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pc\Downloads\"/>
    </mc:Choice>
  </mc:AlternateContent>
  <xr:revisionPtr revIDLastSave="0" documentId="8_{3FF4FD8E-4176-4E1B-A34F-76D0DF727A56}" xr6:coauthVersionLast="45" xr6:coauthVersionMax="45" xr10:uidLastSave="{00000000-0000-0000-0000-000000000000}"/>
  <bookViews>
    <workbookView xWindow="-103" yWindow="317" windowWidth="22149" windowHeight="12900" activeTab="3" xr2:uid="{19865B52-1343-E04D-9688-714BBD7C62DA}"/>
  </bookViews>
  <sheets>
    <sheet name="CH" sheetId="2" r:id="rId1"/>
    <sheet name="JP" sheetId="3" r:id="rId2"/>
    <sheet name="US" sheetId="4" r:id="rId3"/>
    <sheet name="HK" sheetId="5" r:id="rId4"/>
  </sheets>
  <definedNames>
    <definedName name="TRNR_3aa68ece3bef4174b85cc0d212983dc8_85_1196" hidden="1">CH!$C$1</definedName>
    <definedName name="TRNR_455648d304b14ca3ad4b8fbe2735dabe_85_2024" hidden="1">US!$C$1</definedName>
    <definedName name="TRNR_5eb1f898df864081a7917a76fdd9dcb8_9_20" hidden="1">JP!#REF!</definedName>
    <definedName name="TRNR_b02d4e96423e4873bcf284f7a0d7952f_85_436" hidden="1">HK!$C$1</definedName>
    <definedName name="TRNR_daf0fdfb32df4973a2290c81b7620e51_85_900" hidden="1">JP!$C$1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AF933F4F-7F58-4BEF-8B79-1B381ECB08CD}">
      <text>
        <r>
          <rPr>
            <b/>
            <sz val="9"/>
            <color indexed="81"/>
            <rFont val="Tahoma"/>
            <family val="2"/>
          </rPr>
          <t>=DSGRID(Sheet2!$A$1:$A$299,Sheet2!$B$1:$B$4,"1998-03-31","2019-03-31","Q","RowHeader=true;ColHeader=true;LatestFirstValue=true;DispSeriesDescription=false;YearlyTSFormat=false;QuarterlyTSFormat=false;Sym=RIC","")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2E13B3BB-4A59-4F7E-AFE2-4F741519D222}">
      <text>
        <r>
          <rPr>
            <b/>
            <sz val="9"/>
            <color indexed="81"/>
            <rFont val="Tahoma"/>
            <family val="2"/>
          </rPr>
          <t>=DSGRID(G1:G225,H1:H4,"1998-03-31","2019-03-31","Q","RowHeader=true;ColHeader=true;LatestFirstValue=true;DispSeriesDescription=false;YearlyTSFormat=false;QuarterlyTSFormat=false;Sym=RIC","")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460F753A-CE27-48B3-9779-CA2D7D1896FF}">
      <text>
        <r>
          <rPr>
            <b/>
            <sz val="9"/>
            <color indexed="81"/>
            <rFont val="Tahoma"/>
            <family val="2"/>
          </rPr>
          <t>=DSGRID(A1:A506,B1:B4,"1998-03-31","2019-03-31","Q","RowHeader=true;ColHeader=true;LatestFirstValue=true;DispSeriesDescription=false;YearlyTSFormat=false;QuarterlyTSFormat=false;Sym=RIC","")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55C6B88C-10B0-4A15-89A5-87264F26D6A9}">
      <text>
        <r>
          <rPr>
            <b/>
            <sz val="9"/>
            <color indexed="81"/>
            <rFont val="Tahoma"/>
            <family val="2"/>
          </rPr>
          <t>=DSGRID(A1:A109,B1:B4,"1998-03-31","2019-03-31","Q","RowHeader=true;ColHeader=true;LatestFirstValue=true;DispSeriesDescription=false;YearlyTSFormat=false;QuarterlyTSFormat=false;Sym=RIC","")</t>
        </r>
      </text>
    </comment>
  </commentList>
</comments>
</file>

<file path=xl/sharedStrings.xml><?xml version="1.0" encoding="utf-8"?>
<sst xmlns="http://schemas.openxmlformats.org/spreadsheetml/2006/main" count="137474" uniqueCount="5623">
  <si>
    <t>000001.SZ</t>
  </si>
  <si>
    <t>000002.SZ</t>
  </si>
  <si>
    <t>000063.SZ</t>
  </si>
  <si>
    <t>000069.SZ</t>
  </si>
  <si>
    <t>000100.SZ</t>
  </si>
  <si>
    <t>000157.SZ</t>
  </si>
  <si>
    <t>000166.SZ</t>
  </si>
  <si>
    <t>000333.SZ</t>
  </si>
  <si>
    <t>000338.SZ</t>
  </si>
  <si>
    <t>000402.SZ</t>
  </si>
  <si>
    <t>000408.SZ</t>
  </si>
  <si>
    <t>000413.SZ</t>
  </si>
  <si>
    <t>000415.SZ</t>
  </si>
  <si>
    <t>000423.SZ</t>
  </si>
  <si>
    <t>000425.SZ</t>
  </si>
  <si>
    <t>000503.SZ</t>
  </si>
  <si>
    <t>000538.SZ</t>
  </si>
  <si>
    <t>000553.SZ</t>
  </si>
  <si>
    <t>000568.SZ</t>
  </si>
  <si>
    <t>000625.SZ</t>
  </si>
  <si>
    <t>000627.SZ</t>
  </si>
  <si>
    <t>000630.SZ</t>
  </si>
  <si>
    <t>000651.SZ</t>
  </si>
  <si>
    <t>000661.SZ</t>
  </si>
  <si>
    <t>000671.SZ</t>
  </si>
  <si>
    <t>000703.SZ</t>
  </si>
  <si>
    <t>000709.SZ</t>
  </si>
  <si>
    <t>000725.SZ</t>
  </si>
  <si>
    <t>000728.SZ</t>
  </si>
  <si>
    <t>000768.SZ</t>
  </si>
  <si>
    <t>000776.SZ</t>
  </si>
  <si>
    <t>000783.SZ</t>
  </si>
  <si>
    <t>000786.SZ</t>
  </si>
  <si>
    <t>000792.SZ</t>
  </si>
  <si>
    <t>000826.SZ</t>
  </si>
  <si>
    <t>000839.SZ</t>
  </si>
  <si>
    <t>000858.SZ</t>
  </si>
  <si>
    <t>000876.SZ</t>
  </si>
  <si>
    <t>000895.SZ</t>
  </si>
  <si>
    <t>000898.SZ</t>
  </si>
  <si>
    <t>000938.SZ</t>
  </si>
  <si>
    <t>000959.SZ</t>
  </si>
  <si>
    <t>000961.SZ</t>
  </si>
  <si>
    <t>000963.SZ</t>
  </si>
  <si>
    <t>000983.SZ</t>
  </si>
  <si>
    <t>001965.SZ</t>
  </si>
  <si>
    <t>001979.SZ</t>
  </si>
  <si>
    <t>002001.SZ</t>
  </si>
  <si>
    <t>002007.SZ</t>
  </si>
  <si>
    <t>002008.SZ</t>
  </si>
  <si>
    <t>002024.SZ</t>
  </si>
  <si>
    <t>002027.SZ</t>
  </si>
  <si>
    <t>002032.SZ</t>
  </si>
  <si>
    <t>002044.SZ</t>
  </si>
  <si>
    <t>002050.SZ</t>
  </si>
  <si>
    <t>002065.SZ</t>
  </si>
  <si>
    <t>002081.SZ</t>
  </si>
  <si>
    <t>002085.SZ</t>
  </si>
  <si>
    <t>002120.SZ</t>
  </si>
  <si>
    <t>002142.SZ</t>
  </si>
  <si>
    <t>002146.SZ</t>
  </si>
  <si>
    <t>002153.SZ</t>
  </si>
  <si>
    <t>002179.SZ</t>
  </si>
  <si>
    <t>002202.SZ</t>
  </si>
  <si>
    <t>002230.SZ</t>
  </si>
  <si>
    <t>002236.SZ</t>
  </si>
  <si>
    <t>002241.SZ</t>
  </si>
  <si>
    <t>002252.SZ</t>
  </si>
  <si>
    <t>002271.SZ</t>
  </si>
  <si>
    <t>002294.SZ</t>
  </si>
  <si>
    <t>002304.SZ</t>
  </si>
  <si>
    <t>002310.SZ</t>
  </si>
  <si>
    <t>002311.SZ</t>
  </si>
  <si>
    <t>002352.SZ</t>
  </si>
  <si>
    <t>002411.SZ</t>
  </si>
  <si>
    <t>002415.SZ</t>
  </si>
  <si>
    <t>002422.SZ</t>
  </si>
  <si>
    <t>002456.SZ</t>
  </si>
  <si>
    <t>002460.SZ</t>
  </si>
  <si>
    <t>002466.SZ</t>
  </si>
  <si>
    <t>002468.SZ</t>
  </si>
  <si>
    <t>002475.SZ</t>
  </si>
  <si>
    <t>002493.SZ</t>
  </si>
  <si>
    <t>002508.SZ</t>
  </si>
  <si>
    <t>002555.SZ</t>
  </si>
  <si>
    <t>002558.SZ</t>
  </si>
  <si>
    <t>002572.SZ</t>
  </si>
  <si>
    <t>002594.SZ</t>
  </si>
  <si>
    <t>002601.SZ</t>
  </si>
  <si>
    <t>002602.SZ</t>
  </si>
  <si>
    <t>002624.SZ</t>
  </si>
  <si>
    <t>002625.SZ</t>
  </si>
  <si>
    <t>002673.SZ</t>
  </si>
  <si>
    <t>002714.SZ</t>
  </si>
  <si>
    <t>002736.SZ</t>
  </si>
  <si>
    <t>002773.SZ</t>
  </si>
  <si>
    <t>002797.SZ</t>
  </si>
  <si>
    <t>002925.SZ</t>
  </si>
  <si>
    <t>300003.SZ</t>
  </si>
  <si>
    <t>300015.SZ</t>
  </si>
  <si>
    <t>300017.SZ</t>
  </si>
  <si>
    <t>300024.SZ</t>
  </si>
  <si>
    <t>300033.SZ</t>
  </si>
  <si>
    <t>300059.SZ</t>
  </si>
  <si>
    <t>300070.SZ</t>
  </si>
  <si>
    <t>300072.SZ</t>
  </si>
  <si>
    <t>300122.SZ</t>
  </si>
  <si>
    <t>300124.SZ</t>
  </si>
  <si>
    <t>300136.SZ</t>
  </si>
  <si>
    <t>300142.SZ</t>
  </si>
  <si>
    <t>300144.SZ</t>
  </si>
  <si>
    <t>300251.SZ</t>
  </si>
  <si>
    <t>300296.SZ</t>
  </si>
  <si>
    <t>300408.SZ</t>
  </si>
  <si>
    <t>300433.SZ</t>
  </si>
  <si>
    <t>600000.SS</t>
  </si>
  <si>
    <t>600004.SS</t>
  </si>
  <si>
    <t>600009.SS</t>
  </si>
  <si>
    <t>600010.SS</t>
  </si>
  <si>
    <t>600011.SS</t>
  </si>
  <si>
    <t>600015.SS</t>
  </si>
  <si>
    <t>600016.SS</t>
  </si>
  <si>
    <t>600018.SS</t>
  </si>
  <si>
    <t>600019.SS</t>
  </si>
  <si>
    <t>600023.SS</t>
  </si>
  <si>
    <t>600025.SS</t>
  </si>
  <si>
    <t>600027.SS</t>
  </si>
  <si>
    <t>600028.SS</t>
  </si>
  <si>
    <t>600029.SS</t>
  </si>
  <si>
    <t>600030.SS</t>
  </si>
  <si>
    <t>600031.SS</t>
  </si>
  <si>
    <t>600036.SS</t>
  </si>
  <si>
    <t>600038.SS</t>
  </si>
  <si>
    <t>600048.SS</t>
  </si>
  <si>
    <t>600050.SS</t>
  </si>
  <si>
    <t>600061.SS</t>
  </si>
  <si>
    <t>600066.SS</t>
  </si>
  <si>
    <t>600068.SS</t>
  </si>
  <si>
    <t>600085.SS</t>
  </si>
  <si>
    <t>600089.SS</t>
  </si>
  <si>
    <t>600100.SS</t>
  </si>
  <si>
    <t>600104.SS</t>
  </si>
  <si>
    <t>600109.SS</t>
  </si>
  <si>
    <t>600111.SS</t>
  </si>
  <si>
    <t>600115.SS</t>
  </si>
  <si>
    <t>600118.SS</t>
  </si>
  <si>
    <t>600153.SS</t>
  </si>
  <si>
    <t>600157.SS</t>
  </si>
  <si>
    <t>600170.SS</t>
  </si>
  <si>
    <t>600176.SS</t>
  </si>
  <si>
    <t>600177.SS</t>
  </si>
  <si>
    <t>600188.SS</t>
  </si>
  <si>
    <t>600196.SS</t>
  </si>
  <si>
    <t>600208.SS</t>
  </si>
  <si>
    <t>600219.SS</t>
  </si>
  <si>
    <t>600221.SS</t>
  </si>
  <si>
    <t>600233.SS</t>
  </si>
  <si>
    <t>600271.SS</t>
  </si>
  <si>
    <t>600276.SS</t>
  </si>
  <si>
    <t>600297.SS</t>
  </si>
  <si>
    <t>600309.SS</t>
  </si>
  <si>
    <t>600332.SS</t>
  </si>
  <si>
    <t>600339.SS</t>
  </si>
  <si>
    <t>600340.SS</t>
  </si>
  <si>
    <t>600346.SS</t>
  </si>
  <si>
    <t>600352.SS</t>
  </si>
  <si>
    <t>600362.SS</t>
  </si>
  <si>
    <t>600369.SS</t>
  </si>
  <si>
    <t>600372.SS</t>
  </si>
  <si>
    <t>600383.SS</t>
  </si>
  <si>
    <t>600390.SS</t>
  </si>
  <si>
    <t>600398.SS</t>
  </si>
  <si>
    <t>600406.SS</t>
  </si>
  <si>
    <t>600415.SS</t>
  </si>
  <si>
    <t>600436.SS</t>
  </si>
  <si>
    <t>600438.SS</t>
  </si>
  <si>
    <t>600482.SS</t>
  </si>
  <si>
    <t>600487.SS</t>
  </si>
  <si>
    <t>600489.SS</t>
  </si>
  <si>
    <t>600498.SS</t>
  </si>
  <si>
    <t>600516.SS</t>
  </si>
  <si>
    <t>600518.SS</t>
  </si>
  <si>
    <t>600519.SS</t>
  </si>
  <si>
    <t>600522.SS</t>
  </si>
  <si>
    <t>600535.SS</t>
  </si>
  <si>
    <t>600547.SS</t>
  </si>
  <si>
    <t>600549.SS</t>
  </si>
  <si>
    <t>600566.SS</t>
  </si>
  <si>
    <t>600570.SS</t>
  </si>
  <si>
    <t>600583.SS</t>
  </si>
  <si>
    <t>600585.SS</t>
  </si>
  <si>
    <t>600588.SS</t>
  </si>
  <si>
    <t>600606.SS</t>
  </si>
  <si>
    <t>600637.SS</t>
  </si>
  <si>
    <t>600660.SS</t>
  </si>
  <si>
    <t>600674.SS</t>
  </si>
  <si>
    <t>600688.SS</t>
  </si>
  <si>
    <t>600690.SS</t>
  </si>
  <si>
    <t>600703.SS</t>
  </si>
  <si>
    <t>600704.SS</t>
  </si>
  <si>
    <t>600705.SS</t>
  </si>
  <si>
    <t>600739.SS</t>
  </si>
  <si>
    <t>600741.SS</t>
  </si>
  <si>
    <t>600760.SS</t>
  </si>
  <si>
    <t>600795.SS</t>
  </si>
  <si>
    <t>600809.SS</t>
  </si>
  <si>
    <t>600816.SS</t>
  </si>
  <si>
    <t>600837.SS</t>
  </si>
  <si>
    <t>600867.SS</t>
  </si>
  <si>
    <t>600886.SS</t>
  </si>
  <si>
    <t>600887.SS</t>
  </si>
  <si>
    <t>600893.SS</t>
  </si>
  <si>
    <t>600900.SS</t>
  </si>
  <si>
    <t>600909.SS</t>
  </si>
  <si>
    <t>600919.SS</t>
  </si>
  <si>
    <t>600926.SS</t>
  </si>
  <si>
    <t>600958.SS</t>
  </si>
  <si>
    <t>600977.SS</t>
  </si>
  <si>
    <t>600998.SS</t>
  </si>
  <si>
    <t>600999.SS</t>
  </si>
  <si>
    <t>601006.SS</t>
  </si>
  <si>
    <t>601009.SS</t>
  </si>
  <si>
    <t>601012.SS</t>
  </si>
  <si>
    <t>601018.SS</t>
  </si>
  <si>
    <t>601021.SS</t>
  </si>
  <si>
    <t>601066.SS</t>
  </si>
  <si>
    <t>601088.SS</t>
  </si>
  <si>
    <t>601108.SS</t>
  </si>
  <si>
    <t>601111.SS</t>
  </si>
  <si>
    <t>601117.SS</t>
  </si>
  <si>
    <t>601138.SS</t>
  </si>
  <si>
    <t>601155.SS</t>
  </si>
  <si>
    <t>601166.SS</t>
  </si>
  <si>
    <t>601169.SS</t>
  </si>
  <si>
    <t>601186.SS</t>
  </si>
  <si>
    <t>601198.SS</t>
  </si>
  <si>
    <t>601211.SS</t>
  </si>
  <si>
    <t>601212.SS</t>
  </si>
  <si>
    <t>601216.SS</t>
  </si>
  <si>
    <t>601225.SS</t>
  </si>
  <si>
    <t>601228.SS</t>
  </si>
  <si>
    <t>601229.SS</t>
  </si>
  <si>
    <t>601238.SS</t>
  </si>
  <si>
    <t>601288.SS</t>
  </si>
  <si>
    <t>601318.SS</t>
  </si>
  <si>
    <t>601328.SS</t>
  </si>
  <si>
    <t>601333.SS</t>
  </si>
  <si>
    <t>601336.SS</t>
  </si>
  <si>
    <t>601360.SS</t>
  </si>
  <si>
    <t>601377.SS</t>
  </si>
  <si>
    <t>601390.SS</t>
  </si>
  <si>
    <t>601398.SS</t>
  </si>
  <si>
    <t>601555.SS</t>
  </si>
  <si>
    <t>601600.SS</t>
  </si>
  <si>
    <t>601601.SS</t>
  </si>
  <si>
    <t>601607.SS</t>
  </si>
  <si>
    <t>601611.SS</t>
  </si>
  <si>
    <t>601618.SS</t>
  </si>
  <si>
    <t>601628.SS</t>
  </si>
  <si>
    <t>601633.SS</t>
  </si>
  <si>
    <t>601668.SS</t>
  </si>
  <si>
    <t>601669.SS</t>
  </si>
  <si>
    <t>601688.SS</t>
  </si>
  <si>
    <t>601727.SS</t>
  </si>
  <si>
    <t>601766.SS</t>
  </si>
  <si>
    <t>601788.SS</t>
  </si>
  <si>
    <t>601800.SS</t>
  </si>
  <si>
    <t>601808.SS</t>
  </si>
  <si>
    <t>601818.SS</t>
  </si>
  <si>
    <t>601828.SS</t>
  </si>
  <si>
    <t>601838.SS</t>
  </si>
  <si>
    <t>601857.SS</t>
  </si>
  <si>
    <t>601877.SS</t>
  </si>
  <si>
    <t>601878.SS</t>
  </si>
  <si>
    <t>601881.SS</t>
  </si>
  <si>
    <t>601888.SS</t>
  </si>
  <si>
    <t>601898.SS</t>
  </si>
  <si>
    <t>601899.SS</t>
  </si>
  <si>
    <t>601901.SS</t>
  </si>
  <si>
    <t>601919.SS</t>
  </si>
  <si>
    <t>601933.SS</t>
  </si>
  <si>
    <t>601939.SS</t>
  </si>
  <si>
    <t>601985.SS</t>
  </si>
  <si>
    <t>601988.SS</t>
  </si>
  <si>
    <t>601989.SS</t>
  </si>
  <si>
    <t>601991.SS</t>
  </si>
  <si>
    <t>601992.SS</t>
  </si>
  <si>
    <t>601997.SS</t>
  </si>
  <si>
    <t>601998.SS</t>
  </si>
  <si>
    <t>603156.SS</t>
  </si>
  <si>
    <t>603160.SS</t>
  </si>
  <si>
    <t>603259.SS</t>
  </si>
  <si>
    <t>603260.SS</t>
  </si>
  <si>
    <t>603288.SS</t>
  </si>
  <si>
    <t>603799.SS</t>
  </si>
  <si>
    <t>603833.SS</t>
  </si>
  <si>
    <t>603858.SS</t>
  </si>
  <si>
    <t>603986.SS</t>
  </si>
  <si>
    <t>603993.SS</t>
  </si>
  <si>
    <t>1332.T</t>
  </si>
  <si>
    <t>1333.T</t>
  </si>
  <si>
    <t>1605.T</t>
  </si>
  <si>
    <t>1721.T</t>
  </si>
  <si>
    <t>1801.T</t>
  </si>
  <si>
    <t>1802.T</t>
  </si>
  <si>
    <t>1803.T</t>
  </si>
  <si>
    <t>1808.T</t>
  </si>
  <si>
    <t>1812.T</t>
  </si>
  <si>
    <t>1925.T</t>
  </si>
  <si>
    <t>1928.T</t>
  </si>
  <si>
    <t>1963.T</t>
  </si>
  <si>
    <t>2002.T</t>
  </si>
  <si>
    <t>2269.T</t>
  </si>
  <si>
    <t>2282.T</t>
  </si>
  <si>
    <t>2413.T</t>
  </si>
  <si>
    <t>2432.T</t>
  </si>
  <si>
    <t>2501.T</t>
  </si>
  <si>
    <t>2502.T</t>
  </si>
  <si>
    <t>2503.T</t>
  </si>
  <si>
    <t>2531.T</t>
  </si>
  <si>
    <t>2768.T</t>
  </si>
  <si>
    <t>2801.T</t>
  </si>
  <si>
    <t>2802.T</t>
  </si>
  <si>
    <t>2871.T</t>
  </si>
  <si>
    <t>2914.T</t>
  </si>
  <si>
    <t>3086.T</t>
  </si>
  <si>
    <t>3099.T</t>
  </si>
  <si>
    <t>3101.T</t>
  </si>
  <si>
    <t>3103.T</t>
  </si>
  <si>
    <t>3105.T</t>
  </si>
  <si>
    <t>3289.T</t>
  </si>
  <si>
    <t>3382.T</t>
  </si>
  <si>
    <t>3401.T</t>
  </si>
  <si>
    <t>3402.T</t>
  </si>
  <si>
    <t>3405.T</t>
  </si>
  <si>
    <t>3407.T</t>
  </si>
  <si>
    <t>3436.T</t>
  </si>
  <si>
    <t>3861.T</t>
  </si>
  <si>
    <t>3863.T</t>
  </si>
  <si>
    <t>4004.T</t>
  </si>
  <si>
    <t>4005.T</t>
  </si>
  <si>
    <t>4021.T</t>
  </si>
  <si>
    <t>4042.T</t>
  </si>
  <si>
    <t>4043.T</t>
  </si>
  <si>
    <t>4061.T</t>
  </si>
  <si>
    <t>4063.T</t>
  </si>
  <si>
    <t>4151.T</t>
  </si>
  <si>
    <t>4183.T</t>
  </si>
  <si>
    <t>4188.T</t>
  </si>
  <si>
    <t>4208.T</t>
  </si>
  <si>
    <t>4272.T</t>
  </si>
  <si>
    <t>4324.T</t>
  </si>
  <si>
    <t>4452.T</t>
  </si>
  <si>
    <t>4502.T</t>
  </si>
  <si>
    <t>4503.T</t>
  </si>
  <si>
    <t>4506.T</t>
  </si>
  <si>
    <t>4507.T</t>
  </si>
  <si>
    <t>4519.T</t>
  </si>
  <si>
    <t>4523.T</t>
  </si>
  <si>
    <t>4543.T</t>
  </si>
  <si>
    <t>4568.T</t>
  </si>
  <si>
    <t>4578.T</t>
  </si>
  <si>
    <t>4631.T</t>
  </si>
  <si>
    <t>4689.T</t>
  </si>
  <si>
    <t>4704.T</t>
  </si>
  <si>
    <t>4751.T</t>
  </si>
  <si>
    <t>4755.T</t>
  </si>
  <si>
    <t>4901.T</t>
  </si>
  <si>
    <t>4902.T</t>
  </si>
  <si>
    <t>4911.T</t>
  </si>
  <si>
    <t>5019.T</t>
  </si>
  <si>
    <t>5020.T</t>
  </si>
  <si>
    <t>5101.T</t>
  </si>
  <si>
    <t>5108.T</t>
  </si>
  <si>
    <t>5201.T</t>
  </si>
  <si>
    <t>5202.T</t>
  </si>
  <si>
    <t>5214.T</t>
  </si>
  <si>
    <t>5232.T</t>
  </si>
  <si>
    <t>5233.T</t>
  </si>
  <si>
    <t>5301.T</t>
  </si>
  <si>
    <t>5332.T</t>
  </si>
  <si>
    <t>5333.T</t>
  </si>
  <si>
    <t>5401.T</t>
  </si>
  <si>
    <t>5406.T</t>
  </si>
  <si>
    <t>5411.T</t>
  </si>
  <si>
    <t>5541.T</t>
  </si>
  <si>
    <t>5631.T</t>
  </si>
  <si>
    <t>5703.T</t>
  </si>
  <si>
    <t>5706.T</t>
  </si>
  <si>
    <t>5707.T</t>
  </si>
  <si>
    <t>5711.T</t>
  </si>
  <si>
    <t>5713.T</t>
  </si>
  <si>
    <t>5714.T</t>
  </si>
  <si>
    <t>5801.T</t>
  </si>
  <si>
    <t>5802.T</t>
  </si>
  <si>
    <t>5803.T</t>
  </si>
  <si>
    <t>5901.T</t>
  </si>
  <si>
    <t>6098.T</t>
  </si>
  <si>
    <t>6103.T</t>
  </si>
  <si>
    <t>6113.T</t>
  </si>
  <si>
    <t>6178.T</t>
  </si>
  <si>
    <t>6301.T</t>
  </si>
  <si>
    <t>6302.T</t>
  </si>
  <si>
    <t>6305.T</t>
  </si>
  <si>
    <t>6326.T</t>
  </si>
  <si>
    <t>6361.T</t>
  </si>
  <si>
    <t>6367.T</t>
  </si>
  <si>
    <t>6471.T</t>
  </si>
  <si>
    <t>6472.T</t>
  </si>
  <si>
    <t>6473.T</t>
  </si>
  <si>
    <t>6479.T</t>
  </si>
  <si>
    <t>6501.T</t>
  </si>
  <si>
    <t>6503.T</t>
  </si>
  <si>
    <t>6504.T</t>
  </si>
  <si>
    <t>6506.T</t>
  </si>
  <si>
    <t>6645.T</t>
  </si>
  <si>
    <t>6674.T</t>
  </si>
  <si>
    <t>6701.T</t>
  </si>
  <si>
    <t>6702.T</t>
  </si>
  <si>
    <t>6703.T</t>
  </si>
  <si>
    <t>6724.T</t>
  </si>
  <si>
    <t>6752.T</t>
  </si>
  <si>
    <t>6758.T</t>
  </si>
  <si>
    <t>6762.T</t>
  </si>
  <si>
    <t>6770.T</t>
  </si>
  <si>
    <t>6841.T</t>
  </si>
  <si>
    <t>6857.T</t>
  </si>
  <si>
    <t>6902.T</t>
  </si>
  <si>
    <t>6952.T</t>
  </si>
  <si>
    <t>6954.T</t>
  </si>
  <si>
    <t>6971.T</t>
  </si>
  <si>
    <t>6976.T</t>
  </si>
  <si>
    <t>6988.T</t>
  </si>
  <si>
    <t>7003.T</t>
  </si>
  <si>
    <t>7004.T</t>
  </si>
  <si>
    <t>7011.T</t>
  </si>
  <si>
    <t>7012.T</t>
  </si>
  <si>
    <t>7013.T</t>
  </si>
  <si>
    <t>7186.T</t>
  </si>
  <si>
    <t>7201.T</t>
  </si>
  <si>
    <t>7202.T</t>
  </si>
  <si>
    <t>7203.T</t>
  </si>
  <si>
    <t>7205.T</t>
  </si>
  <si>
    <t>7211.T</t>
  </si>
  <si>
    <t>7261.T</t>
  </si>
  <si>
    <t>7267.T</t>
  </si>
  <si>
    <t>7269.T</t>
  </si>
  <si>
    <t>7270.T</t>
  </si>
  <si>
    <t>7272.T</t>
  </si>
  <si>
    <t>7731.T</t>
  </si>
  <si>
    <t>7733.T</t>
  </si>
  <si>
    <t>7735.T</t>
  </si>
  <si>
    <t>7751.T</t>
  </si>
  <si>
    <t>7752.T</t>
  </si>
  <si>
    <t>7762.T</t>
  </si>
  <si>
    <t>7832.T</t>
  </si>
  <si>
    <t>7911.T</t>
  </si>
  <si>
    <t>7912.T</t>
  </si>
  <si>
    <t>7951.T</t>
  </si>
  <si>
    <t>8001.T</t>
  </si>
  <si>
    <t>8002.T</t>
  </si>
  <si>
    <t>8015.T</t>
  </si>
  <si>
    <t>8028.T</t>
  </si>
  <si>
    <t>8031.T</t>
  </si>
  <si>
    <t>8035.T</t>
  </si>
  <si>
    <t>8053.T</t>
  </si>
  <si>
    <t>8058.T</t>
  </si>
  <si>
    <t>8233.T</t>
  </si>
  <si>
    <t>8252.T</t>
  </si>
  <si>
    <t>8253.T</t>
  </si>
  <si>
    <t>8267.T</t>
  </si>
  <si>
    <t>8303.T</t>
  </si>
  <si>
    <t>8304.T</t>
  </si>
  <si>
    <t>8306.T</t>
  </si>
  <si>
    <t>8308.T</t>
  </si>
  <si>
    <t>8309.T</t>
  </si>
  <si>
    <t>8316.T</t>
  </si>
  <si>
    <t>8331.T</t>
  </si>
  <si>
    <t>8354.T</t>
  </si>
  <si>
    <t>8355.T</t>
  </si>
  <si>
    <t>8411.T</t>
  </si>
  <si>
    <t>8601.T</t>
  </si>
  <si>
    <t>8604.T</t>
  </si>
  <si>
    <t>8628.T</t>
  </si>
  <si>
    <t>8630.T</t>
  </si>
  <si>
    <t>8725.T</t>
  </si>
  <si>
    <t>8729.T</t>
  </si>
  <si>
    <t>8750.T</t>
  </si>
  <si>
    <t>8766.T</t>
  </si>
  <si>
    <t>8795.T</t>
  </si>
  <si>
    <t>8801.T</t>
  </si>
  <si>
    <t>8802.T</t>
  </si>
  <si>
    <t>8804.T</t>
  </si>
  <si>
    <t>8830.T</t>
  </si>
  <si>
    <t>9001.T</t>
  </si>
  <si>
    <t>9005.T</t>
  </si>
  <si>
    <t>9007.T</t>
  </si>
  <si>
    <t>9008.T</t>
  </si>
  <si>
    <t>9009.T</t>
  </si>
  <si>
    <t>9020.T</t>
  </si>
  <si>
    <t>9021.T</t>
  </si>
  <si>
    <t>9022.T</t>
  </si>
  <si>
    <t>9062.T</t>
  </si>
  <si>
    <t>9064.T</t>
  </si>
  <si>
    <t>9101.T</t>
  </si>
  <si>
    <t>9104.T</t>
  </si>
  <si>
    <t>9107.T</t>
  </si>
  <si>
    <t>9202.T</t>
  </si>
  <si>
    <t>9301.T</t>
  </si>
  <si>
    <t>9412.T</t>
  </si>
  <si>
    <t>9432.T</t>
  </si>
  <si>
    <t>9433.T</t>
  </si>
  <si>
    <t>9437.T</t>
  </si>
  <si>
    <t>9501.T</t>
  </si>
  <si>
    <t>9502.T</t>
  </si>
  <si>
    <t>9503.T</t>
  </si>
  <si>
    <t>9531.T</t>
  </si>
  <si>
    <t>9532.T</t>
  </si>
  <si>
    <t>9602.T</t>
  </si>
  <si>
    <t>9613.T</t>
  </si>
  <si>
    <t>9735.T</t>
  </si>
  <si>
    <t>9766.T</t>
  </si>
  <si>
    <t>9983.T</t>
  </si>
  <si>
    <t>9984.T</t>
  </si>
  <si>
    <t>CAP1FD12</t>
  </si>
  <si>
    <t>EBD1FD12</t>
  </si>
  <si>
    <t>EPS1FD12</t>
  </si>
  <si>
    <t>Name</t>
  </si>
  <si>
    <t>AAL.OQ</t>
  </si>
  <si>
    <t>AAPL.OQ</t>
  </si>
  <si>
    <t>AAP.N</t>
  </si>
  <si>
    <t>ABBV.N</t>
  </si>
  <si>
    <t>ABC.N</t>
  </si>
  <si>
    <t>ABMD.OQ</t>
  </si>
  <si>
    <t>ABT.N</t>
  </si>
  <si>
    <t>ACN.N</t>
  </si>
  <si>
    <t>ADBE.OQ</t>
  </si>
  <si>
    <t>ADI.OQ</t>
  </si>
  <si>
    <t>ADM.N</t>
  </si>
  <si>
    <t>ADP.OQ</t>
  </si>
  <si>
    <t>ADSK.OQ</t>
  </si>
  <si>
    <t>ADS.N</t>
  </si>
  <si>
    <t>AEE.N</t>
  </si>
  <si>
    <t>AEP.N</t>
  </si>
  <si>
    <t>AES.N</t>
  </si>
  <si>
    <t>AFL.N</t>
  </si>
  <si>
    <t>AGN.N</t>
  </si>
  <si>
    <t>AIG.N</t>
  </si>
  <si>
    <t>AIV.N</t>
  </si>
  <si>
    <t>AIZ.N</t>
  </si>
  <si>
    <t>AJG.N</t>
  </si>
  <si>
    <t>AKAM.OQ</t>
  </si>
  <si>
    <t>ALB.N</t>
  </si>
  <si>
    <t>ALGN.OQ</t>
  </si>
  <si>
    <t>ALK.N</t>
  </si>
  <si>
    <t>ALLE.N</t>
  </si>
  <si>
    <t>ALL.N</t>
  </si>
  <si>
    <t>ALXN.OQ</t>
  </si>
  <si>
    <t>AMAT.OQ</t>
  </si>
  <si>
    <t>AMCR.N</t>
  </si>
  <si>
    <t>AMD.OQ</t>
  </si>
  <si>
    <t>AME.N</t>
  </si>
  <si>
    <t>AMGN.OQ</t>
  </si>
  <si>
    <t>AMP.N</t>
  </si>
  <si>
    <t>AMT.N</t>
  </si>
  <si>
    <t>AMZN.OQ</t>
  </si>
  <si>
    <t>A.N</t>
  </si>
  <si>
    <t>ANET.N</t>
  </si>
  <si>
    <t>ANSS.OQ</t>
  </si>
  <si>
    <t>ANTM.N</t>
  </si>
  <si>
    <t>AON.N</t>
  </si>
  <si>
    <t>AOS.N</t>
  </si>
  <si>
    <t>APA.N</t>
  </si>
  <si>
    <t>APD.N</t>
  </si>
  <si>
    <t>APH.N</t>
  </si>
  <si>
    <t>APTV.N</t>
  </si>
  <si>
    <t>ARE.N</t>
  </si>
  <si>
    <t>ATO.N</t>
  </si>
  <si>
    <t>ATVI.OQ</t>
  </si>
  <si>
    <t>AVB.N</t>
  </si>
  <si>
    <t>AVGO.OQ</t>
  </si>
  <si>
    <t>AVY.N</t>
  </si>
  <si>
    <t>AWK.N</t>
  </si>
  <si>
    <t>AXP.N</t>
  </si>
  <si>
    <t>AZO.N</t>
  </si>
  <si>
    <t>BAC.N</t>
  </si>
  <si>
    <t>BA.N</t>
  </si>
  <si>
    <t>BAX.N</t>
  </si>
  <si>
    <t>BBY.N</t>
  </si>
  <si>
    <t>BDX.N</t>
  </si>
  <si>
    <t>BEN.N</t>
  </si>
  <si>
    <t>BFb.N</t>
  </si>
  <si>
    <t>BIIB.OQ</t>
  </si>
  <si>
    <t>BK.N</t>
  </si>
  <si>
    <t>BKNG.OQ</t>
  </si>
  <si>
    <t>BKR.N</t>
  </si>
  <si>
    <t>BLK.N</t>
  </si>
  <si>
    <t>BLL.N</t>
  </si>
  <si>
    <t>BMY.N</t>
  </si>
  <si>
    <t>BRKb.N</t>
  </si>
  <si>
    <t>BR.N</t>
  </si>
  <si>
    <t>BSX.N</t>
  </si>
  <si>
    <t>BWA.N</t>
  </si>
  <si>
    <t>BXP.N</t>
  </si>
  <si>
    <t>CAG.N</t>
  </si>
  <si>
    <t>CAH.N</t>
  </si>
  <si>
    <t>CARR.N</t>
  </si>
  <si>
    <t>CAT.N</t>
  </si>
  <si>
    <t>CB.N</t>
  </si>
  <si>
    <t>CBOE.Z</t>
  </si>
  <si>
    <t>CBRE.N</t>
  </si>
  <si>
    <t>CCI.N</t>
  </si>
  <si>
    <t>CCL.N</t>
  </si>
  <si>
    <t>CDNS.OQ</t>
  </si>
  <si>
    <t>CDW.OQ</t>
  </si>
  <si>
    <t>CE.N</t>
  </si>
  <si>
    <t>CERN.OQ</t>
  </si>
  <si>
    <t>CFG.N</t>
  </si>
  <si>
    <t>CF.N</t>
  </si>
  <si>
    <t>CHD.N</t>
  </si>
  <si>
    <t>CHRW.OQ</t>
  </si>
  <si>
    <t>CHTR.OQ</t>
  </si>
  <si>
    <t>CI.N</t>
  </si>
  <si>
    <t>CINF.OQ</t>
  </si>
  <si>
    <t>CL.N</t>
  </si>
  <si>
    <t>CLX.N</t>
  </si>
  <si>
    <t>CMA.N</t>
  </si>
  <si>
    <t>CMCSA.OQ</t>
  </si>
  <si>
    <t>CME.OQ</t>
  </si>
  <si>
    <t>CMG.N</t>
  </si>
  <si>
    <t>CMI.N</t>
  </si>
  <si>
    <t>CMS.N</t>
  </si>
  <si>
    <t>C.N</t>
  </si>
  <si>
    <t>CNC.N</t>
  </si>
  <si>
    <t>CNP.N</t>
  </si>
  <si>
    <t>COF.N</t>
  </si>
  <si>
    <t>COG.N</t>
  </si>
  <si>
    <t>COO.N</t>
  </si>
  <si>
    <t>COP.N</t>
  </si>
  <si>
    <t>COST.OQ</t>
  </si>
  <si>
    <t>COTY.N</t>
  </si>
  <si>
    <t>CPB.N</t>
  </si>
  <si>
    <t>CPRI.N</t>
  </si>
  <si>
    <t>CPRT.OQ</t>
  </si>
  <si>
    <t>CRM.N</t>
  </si>
  <si>
    <t>CSCO.OQ</t>
  </si>
  <si>
    <t>CSX.OQ</t>
  </si>
  <si>
    <t>CTAS.OQ</t>
  </si>
  <si>
    <t>CTL.N</t>
  </si>
  <si>
    <t>CTSH.OQ</t>
  </si>
  <si>
    <t>CTVA.N</t>
  </si>
  <si>
    <t>CTXS.OQ</t>
  </si>
  <si>
    <t>CVS.N</t>
  </si>
  <si>
    <t>CVX.N</t>
  </si>
  <si>
    <t>CXO.N</t>
  </si>
  <si>
    <t>DAL.N</t>
  </si>
  <si>
    <t>DD.N</t>
  </si>
  <si>
    <t>DE.N</t>
  </si>
  <si>
    <t>DFS.N</t>
  </si>
  <si>
    <t>DG.N</t>
  </si>
  <si>
    <t>DGX.N</t>
  </si>
  <si>
    <t>DHI.N</t>
  </si>
  <si>
    <t>DHR.N</t>
  </si>
  <si>
    <t>DISCA.OQ</t>
  </si>
  <si>
    <t>DISCK.OQ</t>
  </si>
  <si>
    <t>DISH.OQ</t>
  </si>
  <si>
    <t>DIS.N</t>
  </si>
  <si>
    <t>DLR.N</t>
  </si>
  <si>
    <t>DLTR.OQ</t>
  </si>
  <si>
    <t>D.N</t>
  </si>
  <si>
    <t>DOV.N</t>
  </si>
  <si>
    <t>DOW.N</t>
  </si>
  <si>
    <t>DRE.N</t>
  </si>
  <si>
    <t>DRI.N</t>
  </si>
  <si>
    <t>DTE.N</t>
  </si>
  <si>
    <t>DUK.N</t>
  </si>
  <si>
    <t>DVA.N</t>
  </si>
  <si>
    <t>DVN.N</t>
  </si>
  <si>
    <t>DXC.N</t>
  </si>
  <si>
    <t>EA.OQ</t>
  </si>
  <si>
    <t>EBAY.OQ</t>
  </si>
  <si>
    <t>ECL.N</t>
  </si>
  <si>
    <t>ED.N</t>
  </si>
  <si>
    <t>EFX.N</t>
  </si>
  <si>
    <t>EIX.N</t>
  </si>
  <si>
    <t>EL.N</t>
  </si>
  <si>
    <t>EMN.N</t>
  </si>
  <si>
    <t>EMR.N</t>
  </si>
  <si>
    <t>EOG.N</t>
  </si>
  <si>
    <t>EQIX.OQ</t>
  </si>
  <si>
    <t>EQR.N</t>
  </si>
  <si>
    <t>ES.N</t>
  </si>
  <si>
    <t>ESS.N</t>
  </si>
  <si>
    <t>ETFC.OQ</t>
  </si>
  <si>
    <t>ETN.N</t>
  </si>
  <si>
    <t>ETR.N</t>
  </si>
  <si>
    <t>EVRG.N</t>
  </si>
  <si>
    <t>EW.N</t>
  </si>
  <si>
    <t>EXC.OQ</t>
  </si>
  <si>
    <t>EXPD.OQ</t>
  </si>
  <si>
    <t>EXPE.OQ</t>
  </si>
  <si>
    <t>EXR.N</t>
  </si>
  <si>
    <t>FANG.OQ</t>
  </si>
  <si>
    <t>FAST.OQ</t>
  </si>
  <si>
    <t>FBHS.N</t>
  </si>
  <si>
    <t>FB.OQ</t>
  </si>
  <si>
    <t>FCX.N</t>
  </si>
  <si>
    <t>FDX.N</t>
  </si>
  <si>
    <t>FE.N</t>
  </si>
  <si>
    <t>FFIV.OQ</t>
  </si>
  <si>
    <t>FIS.N</t>
  </si>
  <si>
    <t>FISV.OQ</t>
  </si>
  <si>
    <t>FITB.OQ</t>
  </si>
  <si>
    <t>FLIR.OQ</t>
  </si>
  <si>
    <t>FLS.N</t>
  </si>
  <si>
    <t>FLT.N</t>
  </si>
  <si>
    <t>FMC.N</t>
  </si>
  <si>
    <t>F.N</t>
  </si>
  <si>
    <t>FOXA.OQ</t>
  </si>
  <si>
    <t>FOX.OQ</t>
  </si>
  <si>
    <t>FRC.N</t>
  </si>
  <si>
    <t>FRT.N</t>
  </si>
  <si>
    <t>FTI.N</t>
  </si>
  <si>
    <t>FTNT.OQ</t>
  </si>
  <si>
    <t>FTV.N</t>
  </si>
  <si>
    <t>GD.N</t>
  </si>
  <si>
    <t>GE.N</t>
  </si>
  <si>
    <t>GILD.OQ</t>
  </si>
  <si>
    <t>GIS.N</t>
  </si>
  <si>
    <t>GL.N</t>
  </si>
  <si>
    <t>GLW.N</t>
  </si>
  <si>
    <t>GM.N</t>
  </si>
  <si>
    <t>GOOGL.OQ</t>
  </si>
  <si>
    <t>GOOG.OQ</t>
  </si>
  <si>
    <t>GPC.N</t>
  </si>
  <si>
    <t>GPN.N</t>
  </si>
  <si>
    <t>GPS.N</t>
  </si>
  <si>
    <t>GRMN.OQ</t>
  </si>
  <si>
    <t>GS.N</t>
  </si>
  <si>
    <t>GWW.N</t>
  </si>
  <si>
    <t>HAL.N</t>
  </si>
  <si>
    <t>HAS.OQ</t>
  </si>
  <si>
    <t>HBAN.OQ</t>
  </si>
  <si>
    <t>HBI.N</t>
  </si>
  <si>
    <t>HCA.N</t>
  </si>
  <si>
    <t>HD.N</t>
  </si>
  <si>
    <t>HES.N</t>
  </si>
  <si>
    <t>HFC.N</t>
  </si>
  <si>
    <t>HIG.N</t>
  </si>
  <si>
    <t>HII.N</t>
  </si>
  <si>
    <t>HLT.N</t>
  </si>
  <si>
    <t>HOG.N</t>
  </si>
  <si>
    <t>HOLX.OQ</t>
  </si>
  <si>
    <t>HON.N</t>
  </si>
  <si>
    <t>HPE.N</t>
  </si>
  <si>
    <t>HP.N</t>
  </si>
  <si>
    <t>HPQ.N</t>
  </si>
  <si>
    <t>HRB.N</t>
  </si>
  <si>
    <t>HRL.N</t>
  </si>
  <si>
    <t>HSIC.OQ</t>
  </si>
  <si>
    <t>HST.N</t>
  </si>
  <si>
    <t>HSY.N</t>
  </si>
  <si>
    <t>HUM.N</t>
  </si>
  <si>
    <t>HWM.N</t>
  </si>
  <si>
    <t>IBM.N</t>
  </si>
  <si>
    <t>ICE.N</t>
  </si>
  <si>
    <t>IDXX.OQ</t>
  </si>
  <si>
    <t>IEX.N</t>
  </si>
  <si>
    <t>IFF.N</t>
  </si>
  <si>
    <t>ILMN.OQ</t>
  </si>
  <si>
    <t>INCY.OQ</t>
  </si>
  <si>
    <t>INFO.N</t>
  </si>
  <si>
    <t>INTC.OQ</t>
  </si>
  <si>
    <t>INTU.OQ</t>
  </si>
  <si>
    <t>IPG.N</t>
  </si>
  <si>
    <t>IPGP.OQ</t>
  </si>
  <si>
    <t>IP.N</t>
  </si>
  <si>
    <t>IQV.N</t>
  </si>
  <si>
    <t>IRM.N</t>
  </si>
  <si>
    <t>IR.N</t>
  </si>
  <si>
    <t>ISRG.OQ</t>
  </si>
  <si>
    <t>IT.N</t>
  </si>
  <si>
    <t>ITW.N</t>
  </si>
  <si>
    <t>IVZ.N</t>
  </si>
  <si>
    <t>JBHT.OQ</t>
  </si>
  <si>
    <t>JCI.N</t>
  </si>
  <si>
    <t>JKHY.OQ</t>
  </si>
  <si>
    <t>J.N</t>
  </si>
  <si>
    <t>JNJ.N</t>
  </si>
  <si>
    <t>JNPR.N</t>
  </si>
  <si>
    <t>JPM.N</t>
  </si>
  <si>
    <t>JWN.N</t>
  </si>
  <si>
    <t>KEY.N</t>
  </si>
  <si>
    <t>KEYS.N</t>
  </si>
  <si>
    <t>KHC.OQ</t>
  </si>
  <si>
    <t>KIM.N</t>
  </si>
  <si>
    <t>KLAC.OQ</t>
  </si>
  <si>
    <t>KMB.N</t>
  </si>
  <si>
    <t>KMI.N</t>
  </si>
  <si>
    <t>KMX.N</t>
  </si>
  <si>
    <t>K.N</t>
  </si>
  <si>
    <t>KO.N</t>
  </si>
  <si>
    <t>KR.N</t>
  </si>
  <si>
    <t>KSS.N</t>
  </si>
  <si>
    <t>KSU.N</t>
  </si>
  <si>
    <t>LB.N</t>
  </si>
  <si>
    <t>LDOS.N</t>
  </si>
  <si>
    <t>LEG.N</t>
  </si>
  <si>
    <t>LEN.N</t>
  </si>
  <si>
    <t>LH.N</t>
  </si>
  <si>
    <t>LHX.N</t>
  </si>
  <si>
    <t>LIN.N</t>
  </si>
  <si>
    <t>LKQ.OQ</t>
  </si>
  <si>
    <t>LLY.N</t>
  </si>
  <si>
    <t>LMT.N</t>
  </si>
  <si>
    <t>L.N</t>
  </si>
  <si>
    <t>LNC.N</t>
  </si>
  <si>
    <t>LNT.OQ</t>
  </si>
  <si>
    <t>LOW.N</t>
  </si>
  <si>
    <t>LRCX.OQ</t>
  </si>
  <si>
    <t>LUV.N</t>
  </si>
  <si>
    <t>LVS.N</t>
  </si>
  <si>
    <t>LW.N</t>
  </si>
  <si>
    <t>LYB.N</t>
  </si>
  <si>
    <t>LYV.N</t>
  </si>
  <si>
    <t>MAA.N</t>
  </si>
  <si>
    <t>MA.N</t>
  </si>
  <si>
    <t>MAR.OQ</t>
  </si>
  <si>
    <t>MAS.N</t>
  </si>
  <si>
    <t>MCD.N</t>
  </si>
  <si>
    <t>MCHP.OQ</t>
  </si>
  <si>
    <t>MCK.N</t>
  </si>
  <si>
    <t>MCO.N</t>
  </si>
  <si>
    <t>MDLZ.OQ</t>
  </si>
  <si>
    <t>MDT.N</t>
  </si>
  <si>
    <t>MET.N</t>
  </si>
  <si>
    <t>MGM.N</t>
  </si>
  <si>
    <t>MHK.N</t>
  </si>
  <si>
    <t>MKC.N</t>
  </si>
  <si>
    <t>MKTX.OQ</t>
  </si>
  <si>
    <t>MLM.N</t>
  </si>
  <si>
    <t>MMC.N</t>
  </si>
  <si>
    <t>MMM.N</t>
  </si>
  <si>
    <t>MNST.OQ</t>
  </si>
  <si>
    <t>MO.N</t>
  </si>
  <si>
    <t>MOS.N</t>
  </si>
  <si>
    <t>MPC.N</t>
  </si>
  <si>
    <t>MRK.N</t>
  </si>
  <si>
    <t>MRO.N</t>
  </si>
  <si>
    <t>MSCI.N</t>
  </si>
  <si>
    <t>MSFT.OQ</t>
  </si>
  <si>
    <t>MSI.N</t>
  </si>
  <si>
    <t>MS.N</t>
  </si>
  <si>
    <t>MTB.N</t>
  </si>
  <si>
    <t>MTD.N</t>
  </si>
  <si>
    <t>MU.OQ</t>
  </si>
  <si>
    <t>MXIM.OQ</t>
  </si>
  <si>
    <t>MYL.OQ</t>
  </si>
  <si>
    <t>NBL.OQ</t>
  </si>
  <si>
    <t>NCLH.N</t>
  </si>
  <si>
    <t>NDAQ.OQ</t>
  </si>
  <si>
    <t>NEE.N</t>
  </si>
  <si>
    <t>NEM.N</t>
  </si>
  <si>
    <t>NFLX.OQ</t>
  </si>
  <si>
    <t>NI.N</t>
  </si>
  <si>
    <t>NKE.N</t>
  </si>
  <si>
    <t>NLOK.OQ</t>
  </si>
  <si>
    <t>NLSN.N</t>
  </si>
  <si>
    <t>NOC.N</t>
  </si>
  <si>
    <t>NOV.N</t>
  </si>
  <si>
    <t>NOW.N</t>
  </si>
  <si>
    <t>NRG.N</t>
  </si>
  <si>
    <t>NSC.N</t>
  </si>
  <si>
    <t>NTAP.OQ</t>
  </si>
  <si>
    <t>NTRS.OQ</t>
  </si>
  <si>
    <t>NUE.N</t>
  </si>
  <si>
    <t>NVDA.OQ</t>
  </si>
  <si>
    <t>NVR.N</t>
  </si>
  <si>
    <t>NWL.OQ</t>
  </si>
  <si>
    <t>NWSA.OQ</t>
  </si>
  <si>
    <t>NWS.OQ</t>
  </si>
  <si>
    <t>ODFL.OQ</t>
  </si>
  <si>
    <t>OKE.N</t>
  </si>
  <si>
    <t>OMC.N</t>
  </si>
  <si>
    <t>O.N</t>
  </si>
  <si>
    <t>ORCL.N</t>
  </si>
  <si>
    <t>ORLY.OQ</t>
  </si>
  <si>
    <t>OTIS.N</t>
  </si>
  <si>
    <t>OXY.N</t>
  </si>
  <si>
    <t>PAYC.N</t>
  </si>
  <si>
    <t>PAYX.OQ</t>
  </si>
  <si>
    <t>PBCT.OQ</t>
  </si>
  <si>
    <t>PCAR.OQ</t>
  </si>
  <si>
    <t>PEAK.N</t>
  </si>
  <si>
    <t>PEG.N</t>
  </si>
  <si>
    <t>PEP.OQ</t>
  </si>
  <si>
    <t>PFE.N</t>
  </si>
  <si>
    <t>PFG.OQ</t>
  </si>
  <si>
    <t>PG.N</t>
  </si>
  <si>
    <t>PGR.N</t>
  </si>
  <si>
    <t>PHM.N</t>
  </si>
  <si>
    <t>PH.N</t>
  </si>
  <si>
    <t>PKG.N</t>
  </si>
  <si>
    <t>PKI.N</t>
  </si>
  <si>
    <t>PLD.N</t>
  </si>
  <si>
    <t>PM.N</t>
  </si>
  <si>
    <t>PNC.N</t>
  </si>
  <si>
    <t>PNR.N</t>
  </si>
  <si>
    <t>PNW.N</t>
  </si>
  <si>
    <t>PPG.N</t>
  </si>
  <si>
    <t>PPL.N</t>
  </si>
  <si>
    <t>PRGO.N</t>
  </si>
  <si>
    <t>PRU.N</t>
  </si>
  <si>
    <t>PSA.N</t>
  </si>
  <si>
    <t>PSX.N</t>
  </si>
  <si>
    <t>PVH.N</t>
  </si>
  <si>
    <t>PWR.N</t>
  </si>
  <si>
    <t>PXD.N</t>
  </si>
  <si>
    <t>PYPL.OQ</t>
  </si>
  <si>
    <t>QCOM.OQ</t>
  </si>
  <si>
    <t>QRVO.OQ</t>
  </si>
  <si>
    <t>RCL.N</t>
  </si>
  <si>
    <t>REGN.OQ</t>
  </si>
  <si>
    <t>REG.OQ</t>
  </si>
  <si>
    <t>RE.N</t>
  </si>
  <si>
    <t>RF.N</t>
  </si>
  <si>
    <t>RHI.N</t>
  </si>
  <si>
    <t>RJF.N</t>
  </si>
  <si>
    <t>RL.N</t>
  </si>
  <si>
    <t>RMD.N</t>
  </si>
  <si>
    <t>ROK.N</t>
  </si>
  <si>
    <t>ROL.N</t>
  </si>
  <si>
    <t>ROP.N</t>
  </si>
  <si>
    <t>ROST.OQ</t>
  </si>
  <si>
    <t>RSG.N</t>
  </si>
  <si>
    <t>RTX.N</t>
  </si>
  <si>
    <t>SBAC.OQ</t>
  </si>
  <si>
    <t>SBUX.OQ</t>
  </si>
  <si>
    <t>SCHW.N</t>
  </si>
  <si>
    <t>SEE.N</t>
  </si>
  <si>
    <t>SHW.N</t>
  </si>
  <si>
    <t>SIVB.OQ</t>
  </si>
  <si>
    <t>SJM.N</t>
  </si>
  <si>
    <t>SLB.N</t>
  </si>
  <si>
    <t>SLG.N</t>
  </si>
  <si>
    <t>SNA.N</t>
  </si>
  <si>
    <t>SNPS.OQ</t>
  </si>
  <si>
    <t>SO.N</t>
  </si>
  <si>
    <t>SPGI.N</t>
  </si>
  <si>
    <t>SPG.N</t>
  </si>
  <si>
    <t>.SPX</t>
  </si>
  <si>
    <t>SRE.N</t>
  </si>
  <si>
    <t>STE.N</t>
  </si>
  <si>
    <t>STT.N</t>
  </si>
  <si>
    <t>STX.OQ</t>
  </si>
  <si>
    <t>STZ.N</t>
  </si>
  <si>
    <t>SWK.N</t>
  </si>
  <si>
    <t>SWKS.OQ</t>
  </si>
  <si>
    <t>SYF.N</t>
  </si>
  <si>
    <t>SYK.N</t>
  </si>
  <si>
    <t>SYY.N</t>
  </si>
  <si>
    <t>TAP.N</t>
  </si>
  <si>
    <t>TDG.N</t>
  </si>
  <si>
    <t>TEL.N</t>
  </si>
  <si>
    <t>TFC.N</t>
  </si>
  <si>
    <t>TFX.N</t>
  </si>
  <si>
    <t>TGT.N</t>
  </si>
  <si>
    <t>TIF.N</t>
  </si>
  <si>
    <t>TJX.N</t>
  </si>
  <si>
    <t>TMO.N</t>
  </si>
  <si>
    <t>TMUS.OQ</t>
  </si>
  <si>
    <t>T.N</t>
  </si>
  <si>
    <t>TPR.N</t>
  </si>
  <si>
    <t>TROW.OQ</t>
  </si>
  <si>
    <t>TRV.N</t>
  </si>
  <si>
    <t>TSCO.OQ</t>
  </si>
  <si>
    <t>TSN.N</t>
  </si>
  <si>
    <t>TT.N</t>
  </si>
  <si>
    <t>TTWO.OQ</t>
  </si>
  <si>
    <t>TWTR.N</t>
  </si>
  <si>
    <t>TXN.OQ</t>
  </si>
  <si>
    <t>TXT.N</t>
  </si>
  <si>
    <t>UAA.N</t>
  </si>
  <si>
    <t>UAL.OQ</t>
  </si>
  <si>
    <t>UA.N</t>
  </si>
  <si>
    <t>UDR.N</t>
  </si>
  <si>
    <t>UHS.N</t>
  </si>
  <si>
    <t>ULTA.OQ</t>
  </si>
  <si>
    <t>UNH.N</t>
  </si>
  <si>
    <t>UNM.N</t>
  </si>
  <si>
    <t>UNP.N</t>
  </si>
  <si>
    <t>UPS.N</t>
  </si>
  <si>
    <t>URI.N</t>
  </si>
  <si>
    <t>USB.N</t>
  </si>
  <si>
    <t>VAR.N</t>
  </si>
  <si>
    <t>VFC.N</t>
  </si>
  <si>
    <t>VIAC.OQ</t>
  </si>
  <si>
    <t>VLO.N</t>
  </si>
  <si>
    <t>VMC.N</t>
  </si>
  <si>
    <t>V.N</t>
  </si>
  <si>
    <t>VNO.N</t>
  </si>
  <si>
    <t>VRSK.OQ</t>
  </si>
  <si>
    <t>VRSN.OQ</t>
  </si>
  <si>
    <t>VRTX.OQ</t>
  </si>
  <si>
    <t>VTR.N</t>
  </si>
  <si>
    <t>VZ.N</t>
  </si>
  <si>
    <t>WAB.N</t>
  </si>
  <si>
    <t>WAT.N</t>
  </si>
  <si>
    <t>WBA.OQ</t>
  </si>
  <si>
    <t>WDC.OQ</t>
  </si>
  <si>
    <t>WEC.N</t>
  </si>
  <si>
    <t>WELL.N</t>
  </si>
  <si>
    <t>WFC.N</t>
  </si>
  <si>
    <t>WHR.N</t>
  </si>
  <si>
    <t>WLTW.OQ</t>
  </si>
  <si>
    <t>WMB.N</t>
  </si>
  <si>
    <t>WM.N</t>
  </si>
  <si>
    <t>WMT.N</t>
  </si>
  <si>
    <t>WRB.N</t>
  </si>
  <si>
    <t>WRK.N</t>
  </si>
  <si>
    <t>WU.N</t>
  </si>
  <si>
    <t>WY.N</t>
  </si>
  <si>
    <t>WYNN.OQ</t>
  </si>
  <si>
    <t>XEL.OQ</t>
  </si>
  <si>
    <t>XLNX.OQ</t>
  </si>
  <si>
    <t>XOM.N</t>
  </si>
  <si>
    <t>XRAY.OQ</t>
  </si>
  <si>
    <t>XRX.N</t>
  </si>
  <si>
    <t>XYL.N</t>
  </si>
  <si>
    <t>YUM.N</t>
  </si>
  <si>
    <t>ZBH.N</t>
  </si>
  <si>
    <t>ZBRA.OQ</t>
  </si>
  <si>
    <t>ZION.OQ</t>
  </si>
  <si>
    <t>ZTS.N</t>
  </si>
  <si>
    <t>0001.HK</t>
  </si>
  <si>
    <t>0002.HK</t>
  </si>
  <si>
    <t>0003.HK</t>
  </si>
  <si>
    <t>0004.HK</t>
  </si>
  <si>
    <t>0005.HK</t>
  </si>
  <si>
    <t>0006.HK</t>
  </si>
  <si>
    <t>0011.HK</t>
  </si>
  <si>
    <t>0012.HK</t>
  </si>
  <si>
    <t>0016.HK</t>
  </si>
  <si>
    <t>0017.HK</t>
  </si>
  <si>
    <t>0019.HK</t>
  </si>
  <si>
    <t>0020.HK</t>
  </si>
  <si>
    <t>0023.HK</t>
  </si>
  <si>
    <t>0027.HK</t>
  </si>
  <si>
    <t>0066.HK</t>
  </si>
  <si>
    <t>0083.HK</t>
  </si>
  <si>
    <t>0101.HK</t>
  </si>
  <si>
    <t>0135.HK</t>
  </si>
  <si>
    <t>0144.HK</t>
  </si>
  <si>
    <t>0151.HK</t>
  </si>
  <si>
    <t>0175.HK</t>
  </si>
  <si>
    <t>0241.HK</t>
  </si>
  <si>
    <t>0257.HK</t>
  </si>
  <si>
    <t>0267.HK</t>
  </si>
  <si>
    <t>0270.HK</t>
  </si>
  <si>
    <t>0288.HK</t>
  </si>
  <si>
    <t>0291.HK</t>
  </si>
  <si>
    <t>0293.HK</t>
  </si>
  <si>
    <t>0322.HK</t>
  </si>
  <si>
    <t>0371.HK</t>
  </si>
  <si>
    <t>0384.HK</t>
  </si>
  <si>
    <t>0386.HK</t>
  </si>
  <si>
    <t>0388.HK</t>
  </si>
  <si>
    <t>0392.HK</t>
  </si>
  <si>
    <t>0486.HK</t>
  </si>
  <si>
    <t>0656.HK</t>
  </si>
  <si>
    <t>0659.HK</t>
  </si>
  <si>
    <t>0669.HK</t>
  </si>
  <si>
    <t>0683.HK</t>
  </si>
  <si>
    <t>0688.HK</t>
  </si>
  <si>
    <t>0700.HK</t>
  </si>
  <si>
    <t>0728.HK</t>
  </si>
  <si>
    <t>0762.HK</t>
  </si>
  <si>
    <t>0788.HK</t>
  </si>
  <si>
    <t>0813.HK</t>
  </si>
  <si>
    <t>0823.HK</t>
  </si>
  <si>
    <t>0836.HK</t>
  </si>
  <si>
    <t>0857.HK</t>
  </si>
  <si>
    <t>0880.HK</t>
  </si>
  <si>
    <t>0883.HK</t>
  </si>
  <si>
    <t>0939.HK</t>
  </si>
  <si>
    <t>0941.HK</t>
  </si>
  <si>
    <t>0960.HK</t>
  </si>
  <si>
    <t>0966.HK</t>
  </si>
  <si>
    <t>0992.HK</t>
  </si>
  <si>
    <t>0998.HK</t>
  </si>
  <si>
    <t>1038.HK</t>
  </si>
  <si>
    <t>1044.HK</t>
  </si>
  <si>
    <t>1088.HK</t>
  </si>
  <si>
    <t>1093.HK</t>
  </si>
  <si>
    <t>1109.HK</t>
  </si>
  <si>
    <t>1113.HK</t>
  </si>
  <si>
    <t>1128.HK</t>
  </si>
  <si>
    <t>1169.HK</t>
  </si>
  <si>
    <t>1177.HK</t>
  </si>
  <si>
    <t>1193.HK</t>
  </si>
  <si>
    <t>1288.HK</t>
  </si>
  <si>
    <t>1299.HK</t>
  </si>
  <si>
    <t>1378.HK</t>
  </si>
  <si>
    <t>1398.HK</t>
  </si>
  <si>
    <t>1658.HK</t>
  </si>
  <si>
    <t>1810.HK</t>
  </si>
  <si>
    <t>1876.HK</t>
  </si>
  <si>
    <t>1913.HK</t>
  </si>
  <si>
    <t>1918.HK</t>
  </si>
  <si>
    <t>1928.HK</t>
  </si>
  <si>
    <t>1929.HK</t>
  </si>
  <si>
    <t>1972.HK</t>
  </si>
  <si>
    <t>1988.HK</t>
  </si>
  <si>
    <t>1997.HK</t>
  </si>
  <si>
    <t>2007.HK</t>
  </si>
  <si>
    <t>2018.HK</t>
  </si>
  <si>
    <t>2020.HK</t>
  </si>
  <si>
    <t>2269.HK</t>
  </si>
  <si>
    <t>2282.HK</t>
  </si>
  <si>
    <t>2313.HK</t>
  </si>
  <si>
    <t>2318.HK</t>
  </si>
  <si>
    <t>2319.HK</t>
  </si>
  <si>
    <t>2328.HK</t>
  </si>
  <si>
    <t>2382.HK</t>
  </si>
  <si>
    <t>2388.HK</t>
  </si>
  <si>
    <t>2601.HK</t>
  </si>
  <si>
    <t>2628.HK</t>
  </si>
  <si>
    <t>2638.HK</t>
  </si>
  <si>
    <t>2688.HK</t>
  </si>
  <si>
    <t>3320.HK</t>
  </si>
  <si>
    <t>3328.HK</t>
  </si>
  <si>
    <t>3333.HK</t>
  </si>
  <si>
    <t>3380.HK</t>
  </si>
  <si>
    <t>3690.HK</t>
  </si>
  <si>
    <t>3692.HK</t>
  </si>
  <si>
    <t>3799.HK</t>
  </si>
  <si>
    <t>3968.HK</t>
  </si>
  <si>
    <t>3988.HK</t>
  </si>
  <si>
    <t>6186.HK</t>
  </si>
  <si>
    <t>6808.HK</t>
  </si>
  <si>
    <t>6823.HK</t>
  </si>
  <si>
    <t>6862.HK</t>
  </si>
  <si>
    <t>9988.HK</t>
  </si>
  <si>
    <t>MICROSOFT - 12MTH FORWARD EPS</t>
  </si>
  <si>
    <t>MICROSOFT - 12MTH TRAILING EPS</t>
  </si>
  <si>
    <t>TOYOTA MOTOR - 12MTH FORWARD EPS</t>
  </si>
  <si>
    <t>TOYOTA MOTOR - 12MTH TRAILING EPS</t>
  </si>
  <si>
    <t>CHINA MOBILE - 12MTH FORWARD EPS</t>
  </si>
  <si>
    <t>CHINA MOBILE - 12MTH TRAILING EPS</t>
  </si>
  <si>
    <t>Q3 2018</t>
  </si>
  <si>
    <t>NA</t>
  </si>
  <si>
    <t>Q4 2018</t>
  </si>
  <si>
    <t>Q1 2019</t>
  </si>
  <si>
    <t>EPS1TR12</t>
  </si>
  <si>
    <t>Q2 2018</t>
  </si>
  <si>
    <t>Q1 2018</t>
  </si>
  <si>
    <t>Q4 2017</t>
  </si>
  <si>
    <t>Q3 2017</t>
  </si>
  <si>
    <t>Q2 2017</t>
  </si>
  <si>
    <t>Q1 2017</t>
  </si>
  <si>
    <t>Q4 2016</t>
  </si>
  <si>
    <t>Q3 2016</t>
  </si>
  <si>
    <t>Q2 2016</t>
  </si>
  <si>
    <t>Q1 2016</t>
  </si>
  <si>
    <t>Q4 2015</t>
  </si>
  <si>
    <t>Q3 2015</t>
  </si>
  <si>
    <t>Q2 2015</t>
  </si>
  <si>
    <t>Q1 2015</t>
  </si>
  <si>
    <t>Q4 2014</t>
  </si>
  <si>
    <t>Q3 2014</t>
  </si>
  <si>
    <t>Q2 2014</t>
  </si>
  <si>
    <t>Q1 2014</t>
  </si>
  <si>
    <t>Q4 2013</t>
  </si>
  <si>
    <t>Q3 2013</t>
  </si>
  <si>
    <t>Q2 2013</t>
  </si>
  <si>
    <t>Q1 2013</t>
  </si>
  <si>
    <t>Q4 2012</t>
  </si>
  <si>
    <t>Q3 2012</t>
  </si>
  <si>
    <t>Q2 2012</t>
  </si>
  <si>
    <t>Q1 2012</t>
  </si>
  <si>
    <t>Q4 2011</t>
  </si>
  <si>
    <t>Q3 2011</t>
  </si>
  <si>
    <t>Q2 2011</t>
  </si>
  <si>
    <t>Q1 2011</t>
  </si>
  <si>
    <t>Q4 2010</t>
  </si>
  <si>
    <t>Q3 2010</t>
  </si>
  <si>
    <t>Q2 2010</t>
  </si>
  <si>
    <t>Q1 2010</t>
  </si>
  <si>
    <t>Q4 2009</t>
  </si>
  <si>
    <t>Q3 2009</t>
  </si>
  <si>
    <t>Q2 2009</t>
  </si>
  <si>
    <t>Q1 2009</t>
  </si>
  <si>
    <t>Q4 2008</t>
  </si>
  <si>
    <t>Q3 2008</t>
  </si>
  <si>
    <t>Q2 2008</t>
  </si>
  <si>
    <t>Q1 2008</t>
  </si>
  <si>
    <t>Q4 2007</t>
  </si>
  <si>
    <t>Q3 2007</t>
  </si>
  <si>
    <t>Q2 2007</t>
  </si>
  <si>
    <t>Q1 2007</t>
  </si>
  <si>
    <t>Q4 2006</t>
  </si>
  <si>
    <t>Q3 2006</t>
  </si>
  <si>
    <t>Q2 2006</t>
  </si>
  <si>
    <t>Q1 2006</t>
  </si>
  <si>
    <t>Q4 2005</t>
  </si>
  <si>
    <t>Q3 2005</t>
  </si>
  <si>
    <t>Q2 2005</t>
  </si>
  <si>
    <t>Q1 2005</t>
  </si>
  <si>
    <t>Q4 2004</t>
  </si>
  <si>
    <t>Q3 2004</t>
  </si>
  <si>
    <t>Q2 2004</t>
  </si>
  <si>
    <t>Q1 2004</t>
  </si>
  <si>
    <t>Q4 2003</t>
  </si>
  <si>
    <t>Q3 2003</t>
  </si>
  <si>
    <t>Q2 2003</t>
  </si>
  <si>
    <t>Q1 2003</t>
  </si>
  <si>
    <t>Q4 2002</t>
  </si>
  <si>
    <t>Q3 2002</t>
  </si>
  <si>
    <t>Q2 2002</t>
  </si>
  <si>
    <t>Q1 2002</t>
  </si>
  <si>
    <t>Q4 2001</t>
  </si>
  <si>
    <t>Q3 2001</t>
  </si>
  <si>
    <t>Q2 2001</t>
  </si>
  <si>
    <t>Q1 2001</t>
  </si>
  <si>
    <t>Q4 2000</t>
  </si>
  <si>
    <t>Q3 2000</t>
  </si>
  <si>
    <t>Q2 2000</t>
  </si>
  <si>
    <t>Q1 2000</t>
  </si>
  <si>
    <t>Q4 1999</t>
  </si>
  <si>
    <t>Q3 1999</t>
  </si>
  <si>
    <t>Q2 1999</t>
  </si>
  <si>
    <t>Q1 1999</t>
  </si>
  <si>
    <t>Q4 1998</t>
  </si>
  <si>
    <t>Q3 1998</t>
  </si>
  <si>
    <t>Q2 1998</t>
  </si>
  <si>
    <t>Q1 1998</t>
  </si>
  <si>
    <t>PING AN BANK 'A' - 12MTH FORWARD CAP</t>
  </si>
  <si>
    <t>PING AN BANK 'A' - 12MTH FORWARD EBD</t>
  </si>
  <si>
    <t>PING AN BANK 'A' - 12MTH FORWARD EPS</t>
  </si>
  <si>
    <t>PING AN BANK 'A' - 12MTH TRAILING EPS</t>
  </si>
  <si>
    <t>CHINA VANKE 'A' - 12MTH FORWARD CAP</t>
  </si>
  <si>
    <t>CHINA VANKE 'A' - 12MTH FORWARD EBD</t>
  </si>
  <si>
    <t>CHINA VANKE 'A' - 12MTH FORWARD EPS</t>
  </si>
  <si>
    <t>CHINA VANKE 'A' - 12MTH TRAILING EPS</t>
  </si>
  <si>
    <t>ZTE 'A' - 12MTH FORWARD CAP</t>
  </si>
  <si>
    <t>ZTE 'A' - 12MTH FORWARD EBD</t>
  </si>
  <si>
    <t>ZTE 'A' - 12MTH FORWARD EPS</t>
  </si>
  <si>
    <t>ZTE 'A' - 12MTH TRAILING EPS</t>
  </si>
  <si>
    <t>SHENZHEN OS.CHS.TOWN 'A' - 12MTH FORWARD CAP</t>
  </si>
  <si>
    <t>SHENZHEN OS.CHS.TOWN 'A' - 12MTH FORWARD EBD</t>
  </si>
  <si>
    <t>SHENZHEN OS.CHS.TOWN 'A' - 12MTH FORWARD EPS</t>
  </si>
  <si>
    <t>SHENZHEN OS.CHS.TOWN 'A' - 12MTH TRAILING EPS</t>
  </si>
  <si>
    <t>TCL TECHNOLOGY GROUP 'A' - 12MTH FORWARD CAP</t>
  </si>
  <si>
    <t>TCL TECHNOLOGY GROUP 'A' - 12MTH FORWARD EBD</t>
  </si>
  <si>
    <t>TCL TECHNOLOGY GROUP 'A' - 12MTH FORWARD EPS</t>
  </si>
  <si>
    <t>TCL TECHNOLOGY GROUP 'A' - 12MTH TRAILING EPS</t>
  </si>
  <si>
    <t>ZOOMLION HDY.SCTC. 'A' - 12MTH FORWARD CAP</t>
  </si>
  <si>
    <t>ZOOMLION HDY.SCTC. 'A' - 12MTH FORWARD EBD</t>
  </si>
  <si>
    <t>ZOOMLION HDY.SCTC. 'A' - 12MTH FORWARD EPS</t>
  </si>
  <si>
    <t>ZOOMLION HDY.SCTC. 'A' - 12MTH TRAILING EPS</t>
  </si>
  <si>
    <t>#ERROR</t>
  </si>
  <si>
    <t>SHENWAN HONGYUAN GROUP 'A' - 12MTH FORWARD EPS</t>
  </si>
  <si>
    <t>SHENWAN HONGYUAN GROUP 'A' - 12MTH TRAILING EPS</t>
  </si>
  <si>
    <t>MIDEA GROUP 'A' - 12MTH FORWARD CAP</t>
  </si>
  <si>
    <t>MIDEA GROUP 'A' - 12MTH FORWARD EBD</t>
  </si>
  <si>
    <t>MIDEA GROUP 'A' - 12MTH FORWARD EPS</t>
  </si>
  <si>
    <t>MIDEA GROUP 'A' - 12MTH TRAILING EPS</t>
  </si>
  <si>
    <t>WEICHAI POWER 'A' - 12MTH FORWARD CAP</t>
  </si>
  <si>
    <t>WEICHAI POWER 'A' - 12MTH FORWARD EBD</t>
  </si>
  <si>
    <t>WEICHAI POWER 'A' - 12MTH FORWARD EPS</t>
  </si>
  <si>
    <t>WEICHAI POWER 'A' - 12MTH TRAILING EPS</t>
  </si>
  <si>
    <t>FINANCIAL STR.HLDG.'A' - 12MTH FORWARD CAP</t>
  </si>
  <si>
    <t>FINANCIAL STR.HLDG.'A' - 12MTH FORWARD EBD</t>
  </si>
  <si>
    <t>FINANCIAL STR.HLDG.'A' - 12MTH FORWARD EPS</t>
  </si>
  <si>
    <t>FINANCIAL STR.HLDG.'A' - 12MTH TRAILING EPS</t>
  </si>
  <si>
    <t>ZANGGE HOLDING 'A' - 12MTH FORWARD CAP</t>
  </si>
  <si>
    <t>ZANGGE HOLDING 'A' - 12MTH FORWARD EBD</t>
  </si>
  <si>
    <t>ZANGGE HOLDING 'A' - 12MTH FORWARD EPS</t>
  </si>
  <si>
    <t>ZANGGE HOLDING 'A' - 12MTH TRAILING EPS</t>
  </si>
  <si>
    <t>DONGXU OT.TECHNOLOGY 'A' - 12MTH FORWARD CAP</t>
  </si>
  <si>
    <t>DONGXU OT.TECHNOLOGY 'A' - 12MTH FORWARD EBD</t>
  </si>
  <si>
    <t>DONGXU OT.TECHNOLOGY 'A' - 12MTH FORWARD EPS</t>
  </si>
  <si>
    <t>DONGXU OT.TECHNOLOGY 'A' - 12MTH TRAILING EPS</t>
  </si>
  <si>
    <t>BOHAI LEASING 'A' - 12MTH FORWARD CAP</t>
  </si>
  <si>
    <t>BOHAI LEASING 'A' - 12MTH FORWARD EPS</t>
  </si>
  <si>
    <t>BOHAI LEASING 'A' - 12MTH TRAILING EPS</t>
  </si>
  <si>
    <t>DONG-E-E-JIAO 'A' - 12MTH FORWARD CAP</t>
  </si>
  <si>
    <t>DONG-E-E-JIAO 'A' - 12MTH FORWARD EBD</t>
  </si>
  <si>
    <t>DONG-E-E-JIAO 'A' - 12MTH FORWARD EPS</t>
  </si>
  <si>
    <t>DONG-E-E-JIAO 'A' - 12MTH TRAILING EPS</t>
  </si>
  <si>
    <t>XCMG CON.MACHINERY 'A' - 12MTH FORWARD CAP</t>
  </si>
  <si>
    <t>XCMG CON.MACHINERY 'A' - 12MTH FORWARD EBD</t>
  </si>
  <si>
    <t>XCMG CON.MACHINERY 'A' - 12MTH FORWARD EPS</t>
  </si>
  <si>
    <t>XCMG CON.MACHINERY 'A' - 12MTH TRAILING EPS</t>
  </si>
  <si>
    <t>CHIN.REFORM HLTH. MAN.&amp;. SSGP.'A' - 12MTH FORWARD CAP</t>
  </si>
  <si>
    <t>CHIN.REFORM HLTH. MAN.&amp;. SSGP.'A' - 12MTH FORWARD EBD</t>
  </si>
  <si>
    <t>CHIN.REFORM HLTH. MAN.&amp;. SSGP.'A' - 12MTH FORWARD EPS</t>
  </si>
  <si>
    <t>CHIN.REFORM HLTH. MAN.&amp;. SSGP.'A' - 12MTH TRAILING EPS</t>
  </si>
  <si>
    <t>YUNNAN BAIYAO GROUP 'A' - 12MTH FORWARD CAP</t>
  </si>
  <si>
    <t>YUNNAN BAIYAO GROUP 'A' - 12MTH FORWARD EBD</t>
  </si>
  <si>
    <t>YUNNAN BAIYAO GROUP 'A' - 12MTH FORWARD EPS</t>
  </si>
  <si>
    <t>YUNNAN BAIYAO GROUP 'A' - 12MTH TRAILING EPS</t>
  </si>
  <si>
    <t>ADAMA 'A' - 12MTH FORWARD CAP</t>
  </si>
  <si>
    <t>ADAMA 'A' - 12MTH FORWARD EBD</t>
  </si>
  <si>
    <t>ADAMA 'A' - 12MTH FORWARD EPS</t>
  </si>
  <si>
    <t>ADAMA 'A' - 12MTH TRAILING EPS</t>
  </si>
  <si>
    <t>LUZHOU LAO JIAO 'A' - 12MTH FORWARD CAP</t>
  </si>
  <si>
    <t>LUZHOU LAO JIAO 'A' - 12MTH FORWARD EBD</t>
  </si>
  <si>
    <t>LUZHOU LAO JIAO 'A' - 12MTH FORWARD EPS</t>
  </si>
  <si>
    <t>LUZHOU LAO JIAO 'A' - 12MTH TRAILING EPS</t>
  </si>
  <si>
    <t>CHONGQING CHANGAN AUTMB. 'A' - 12MTH FORWARD CAP</t>
  </si>
  <si>
    <t>CHONGQING CHANGAN AUTMB. 'A' - 12MTH FORWARD EBD</t>
  </si>
  <si>
    <t>CHONGQING CHANGAN AUTMB. 'A' - 12MTH FORWARD EPS</t>
  </si>
  <si>
    <t>CHONGQING CHANGAN AUTMB. 'A' - 12MTH TRAILING EPS</t>
  </si>
  <si>
    <t>HUBEI BIOCAUSE PHARM.'A' - 12MTH FORWARD EPS</t>
  </si>
  <si>
    <t>HUBEI BIOCAUSE PHARM.'A' - 12MTH TRAILING EPS</t>
  </si>
  <si>
    <t>TONGLING NONFR.MTLS.GP. 'A' - 12MTH FORWARD CAP</t>
  </si>
  <si>
    <t>TONGLING NONFR.MTLS.GP. 'A' - 12MTH FORWARD EBD</t>
  </si>
  <si>
    <t>TONGLING NONFR.MTLS.GP. 'A' - 12MTH FORWARD EPS</t>
  </si>
  <si>
    <t>TONGLING NONFR.MTLS.GP. 'A' - 12MTH TRAILING EPS</t>
  </si>
  <si>
    <t>GREE ELECT.APP. 'A' - 12MTH FORWARD CAP</t>
  </si>
  <si>
    <t>GREE ELECT.APP. 'A' - 12MTH FORWARD EBD</t>
  </si>
  <si>
    <t>GREE ELECT.APP. 'A' - 12MTH FORWARD EPS</t>
  </si>
  <si>
    <t>GREE ELECT.APP. 'A' - 12MTH TRAILING EPS</t>
  </si>
  <si>
    <t>CHANGCHUN HIGH NEW TECH. 'A' - 12MTH FORWARD CAP</t>
  </si>
  <si>
    <t>CHANGCHUN HIGH NEW TECH. 'A' - 12MTH FORWARD EBD</t>
  </si>
  <si>
    <t>CHANGCHUN HIGH NEW TECH. 'A' - 12MTH FORWARD EPS</t>
  </si>
  <si>
    <t>CHANGCHUN HIGH NEW TECH. 'A' - 12MTH TRAILING EPS</t>
  </si>
  <si>
    <t>YANGO GROUP 'A' - 12MTH FORWARD CAP</t>
  </si>
  <si>
    <t>YANGO GROUP 'A' - 12MTH FORWARD EBD</t>
  </si>
  <si>
    <t>YANGO GROUP 'A' - 12MTH FORWARD EPS</t>
  </si>
  <si>
    <t>YANGO GROUP 'A' - 12MTH TRAILING EPS</t>
  </si>
  <si>
    <t>HENGYI PETROCHEMICAL 'A' - 12MTH FORWARD CAP</t>
  </si>
  <si>
    <t>HENGYI PETROCHEMICAL 'A' - 12MTH FORWARD EBD</t>
  </si>
  <si>
    <t>HENGYI PETROCHEMICAL 'A' - 12MTH FORWARD EPS</t>
  </si>
  <si>
    <t>HENGYI PETROCHEMICAL 'A' - 12MTH TRAILING EPS</t>
  </si>
  <si>
    <t>HBIS COMPANY 'A' - 12MTH FORWARD CAP</t>
  </si>
  <si>
    <t>HBIS COMPANY 'A' - 12MTH FORWARD EBD</t>
  </si>
  <si>
    <t>HBIS COMPANY 'A' - 12MTH FORWARD EPS</t>
  </si>
  <si>
    <t>HBIS COMPANY 'A' - 12MTH TRAILING EPS</t>
  </si>
  <si>
    <t>BOE TECH.GP.'A' - 12MTH FORWARD CAP</t>
  </si>
  <si>
    <t>BOE TECH.GP.'A' - 12MTH FORWARD EBD</t>
  </si>
  <si>
    <t>BOE TECH.GP.'A' - 12MTH FORWARD EPS</t>
  </si>
  <si>
    <t>BOE TECH.GP.'A' - 12MTH TRAILING EPS</t>
  </si>
  <si>
    <t>GUOYUAN SECURITIES 'A' - 12MTH FORWARD EBD</t>
  </si>
  <si>
    <t>GUOYUAN SECURITIES 'A' - 12MTH FORWARD EPS</t>
  </si>
  <si>
    <t>GUOYUAN SECURITIES 'A' - 12MTH TRAILING EPS</t>
  </si>
  <si>
    <t>AVIC AIRCRAFT 'A' - 12MTH FORWARD CAP</t>
  </si>
  <si>
    <t>AVIC AIRCRAFT 'A' - 12MTH FORWARD EBD</t>
  </si>
  <si>
    <t>AVIC AIRCRAFT 'A' - 12MTH FORWARD EPS</t>
  </si>
  <si>
    <t>AVIC AIRCRAFT 'A' - 12MTH TRAILING EPS</t>
  </si>
  <si>
    <t>GF SECURITIES 'A' - 12MTH FORWARD CAP</t>
  </si>
  <si>
    <t>GF SECURITIES 'A' - 12MTH FORWARD EBD</t>
  </si>
  <si>
    <t>GF SECURITIES 'A' - 12MTH FORWARD EPS</t>
  </si>
  <si>
    <t>GF SECURITIES 'A' - 12MTH TRAILING EPS</t>
  </si>
  <si>
    <t>CHANGJIANG SECURITIES 'A' - 12MTH FORWARD EBD</t>
  </si>
  <si>
    <t>CHANGJIANG SECURITIES 'A' - 12MTH FORWARD EPS</t>
  </si>
  <si>
    <t>CHANGJIANG SECURITIES 'A' - 12MTH TRAILING EPS</t>
  </si>
  <si>
    <t>BEIJING NEW BLDG.MATS. PUBLIC 'A' - 12MTH FORWARD CAP</t>
  </si>
  <si>
    <t>BEIJING NEW BLDG.MATS. PUBLIC 'A' - 12MTH FORWARD EBD</t>
  </si>
  <si>
    <t>BEIJING NEW BLDG.MATS. PUBLIC 'A' - 12MTH FORWARD EPS</t>
  </si>
  <si>
    <t>BEIJING NEW BLDG.MATS. PUBLIC 'A' - 12MTH TRAILING EPS</t>
  </si>
  <si>
    <t>QINGHAI SALT LAKE IND. 'A' - 12MTH FORWARD CAP</t>
  </si>
  <si>
    <t>QINGHAI SALT LAKE IND. 'A' - 12MTH FORWARD EBD</t>
  </si>
  <si>
    <t>QINGHAI SALT LAKE IND. 'A' - 12MTH FORWARD EPS</t>
  </si>
  <si>
    <t>QINGHAI SALT LAKE IND. 'A' - 12MTH TRAILING EPS</t>
  </si>
  <si>
    <t>TUS ENV.SCTC.DEV. 'A' - 12MTH FORWARD CAP</t>
  </si>
  <si>
    <t>TUS ENV.SCTC.DEV. 'A' - 12MTH FORWARD EBD</t>
  </si>
  <si>
    <t>TUS ENV.SCTC.DEV. 'A' - 12MTH FORWARD EPS</t>
  </si>
  <si>
    <t>TUS ENV.SCTC.DEV. 'A' - 12MTH TRAILING EPS</t>
  </si>
  <si>
    <t>CITIC GUOAN INFO.IND.'A' - 12MTH FORWARD CAP</t>
  </si>
  <si>
    <t>CITIC GUOAN INFO.IND.'A' - 12MTH FORWARD EBD</t>
  </si>
  <si>
    <t>CITIC GUOAN INFO.IND.'A' - 12MTH FORWARD EPS</t>
  </si>
  <si>
    <t>CITIC GUOAN INFO.IND.'A' - 12MTH TRAILING EPS</t>
  </si>
  <si>
    <t>WULIANGYE YIBIN 'A' - 12MTH FORWARD CAP</t>
  </si>
  <si>
    <t>WULIANGYE YIBIN 'A' - 12MTH FORWARD EBD</t>
  </si>
  <si>
    <t>WULIANGYE YIBIN 'A' - 12MTH FORWARD EPS</t>
  </si>
  <si>
    <t>WULIANGYE YIBIN 'A' - 12MTH TRAILING EPS</t>
  </si>
  <si>
    <t>NEW HOPE LIUHE 'A' - 12MTH FORWARD CAP</t>
  </si>
  <si>
    <t>NEW HOPE LIUHE 'A' - 12MTH FORWARD EBD</t>
  </si>
  <si>
    <t>NEW HOPE LIUHE 'A' - 12MTH FORWARD EPS</t>
  </si>
  <si>
    <t>NEW HOPE LIUHE 'A' - 12MTH TRAILING EPS</t>
  </si>
  <si>
    <t>HENAN SHUANGHUI INV.&amp; DEV.'A' - 12MTH FORWARD CAP</t>
  </si>
  <si>
    <t>HENAN SHUANGHUI INV.&amp; DEV.'A' - 12MTH FORWARD EBD</t>
  </si>
  <si>
    <t>HENAN SHUANGHUI INV.&amp; DEV.'A' - 12MTH FORWARD EPS</t>
  </si>
  <si>
    <t>HENAN SHUANGHUI INV.&amp; DEV.'A' - 12MTH TRAILING EPS</t>
  </si>
  <si>
    <t>ANGANG STEEL 'A' - 12MTH FORWARD CAP</t>
  </si>
  <si>
    <t>ANGANG STEEL 'A' - 12MTH FORWARD EBD</t>
  </si>
  <si>
    <t>ANGANG STEEL 'A' - 12MTH FORWARD EPS</t>
  </si>
  <si>
    <t>ANGANG STEEL 'A' - 12MTH TRAILING EPS</t>
  </si>
  <si>
    <t>UNISPLENDOUR 'A' - 12MTH FORWARD CAP</t>
  </si>
  <si>
    <t>UNISPLENDOUR 'A' - 12MTH FORWARD EBD</t>
  </si>
  <si>
    <t>UNISPLENDOUR 'A' - 12MTH FORWARD EPS</t>
  </si>
  <si>
    <t>UNISPLENDOUR 'A' - 12MTH TRAILING EPS</t>
  </si>
  <si>
    <t>BEIJING SHOUGANG 'A' - 12MTH FORWARD CAP</t>
  </si>
  <si>
    <t>BEIJING SHOUGANG 'A' - 12MTH FORWARD EBD</t>
  </si>
  <si>
    <t>BEIJING SHOUGANG 'A' - 12MTH FORWARD EPS</t>
  </si>
  <si>
    <t>BEIJING SHOUGANG 'A' - 12MTH TRAILING EPS</t>
  </si>
  <si>
    <t>JIANGSU ZHONGNAN CON.'A' - 12MTH FORWARD CAP</t>
  </si>
  <si>
    <t>JIANGSU ZHONGNAN CON.'A' - 12MTH FORWARD EBD</t>
  </si>
  <si>
    <t>JIANGSU ZHONGNAN CON.'A' - 12MTH FORWARD EPS</t>
  </si>
  <si>
    <t>JIANGSU ZHONGNAN CON.'A' - 12MTH TRAILING EPS</t>
  </si>
  <si>
    <t>HUADONG MEDICINE 'A' - 12MTH FORWARD CAP</t>
  </si>
  <si>
    <t>HUADONG MEDICINE 'A' - 12MTH FORWARD EBD</t>
  </si>
  <si>
    <t>HUADONG MEDICINE 'A' - 12MTH FORWARD EPS</t>
  </si>
  <si>
    <t>HUADONG MEDICINE 'A' - 12MTH TRAILING EPS</t>
  </si>
  <si>
    <t>SHANXI XISHAN C&amp;ELY.PWR. 'A' - 12MTH FORWARD CAP</t>
  </si>
  <si>
    <t>SHANXI XISHAN C&amp;ELY.PWR. 'A' - 12MTH FORWARD EBD</t>
  </si>
  <si>
    <t>SHANXI XISHAN C&amp;ELY.PWR. 'A' - 12MTH FORWARD EPS</t>
  </si>
  <si>
    <t>SHANXI XISHAN C&amp;ELY.PWR. 'A' - 12MTH TRAILING EPS</t>
  </si>
  <si>
    <t>CHIN.MRCH.EXPWY. NET.&amp;. TECH.HDG.'A' - 12MTH FORWARD EPS</t>
  </si>
  <si>
    <t>CHIN.MRCH.EXPWY. NET.&amp;. TECH.HDG.'A' - 12MTH TRAILING EPS</t>
  </si>
  <si>
    <t>CHINA MRCH.SHEKOU INDL. ZONE 'A' - 12MTH FORWARD CAP</t>
  </si>
  <si>
    <t>CHINA MRCH.SHEKOU INDL. ZONE 'A' - 12MTH FORWARD EBD</t>
  </si>
  <si>
    <t>CHINA MRCH.SHEKOU INDL. ZONE 'A' - 12MTH FORWARD EPS</t>
  </si>
  <si>
    <t>CHINA MRCH.SHEKOU INDL. ZONE 'A' - 12MTH TRAILING EPS</t>
  </si>
  <si>
    <t>ZHEJIANG NHU 'A' - 12MTH FORWARD CAP</t>
  </si>
  <si>
    <t>ZHEJIANG NHU 'A' - 12MTH FORWARD EBD</t>
  </si>
  <si>
    <t>ZHEJIANG NHU 'A' - 12MTH FORWARD EPS</t>
  </si>
  <si>
    <t>ZHEJIANG NHU 'A' - 12MTH TRAILING EPS</t>
  </si>
  <si>
    <t>HUALAN BIOLOGICAL ENGR. 'A' - 12MTH FORWARD CAP</t>
  </si>
  <si>
    <t>HUALAN BIOLOGICAL ENGR. 'A' - 12MTH FORWARD EBD</t>
  </si>
  <si>
    <t>HUALAN BIOLOGICAL ENGR. 'A' - 12MTH FORWARD EPS</t>
  </si>
  <si>
    <t>HUALAN BIOLOGICAL ENGR. 'A' - 12MTH TRAILING EPS</t>
  </si>
  <si>
    <t>HAN'S LASER TECH. 'A' - 12MTH FORWARD CAP</t>
  </si>
  <si>
    <t>HAN'S LASER TECH. 'A' - 12MTH FORWARD EBD</t>
  </si>
  <si>
    <t>HAN'S LASER TECH. 'A' - 12MTH FORWARD EPS</t>
  </si>
  <si>
    <t>HAN'S LASER TECH. 'A' - 12MTH TRAILING EPS</t>
  </si>
  <si>
    <t>SUNING COM 'A' - 12MTH FORWARD CAP</t>
  </si>
  <si>
    <t>SUNING COM 'A' - 12MTH FORWARD EBD</t>
  </si>
  <si>
    <t>SUNING COM 'A' - 12MTH FORWARD EPS</t>
  </si>
  <si>
    <t>SUNING COM 'A' - 12MTH TRAILING EPS</t>
  </si>
  <si>
    <t>FOCUS MDA.INFO.TECH.'A' - 12MTH FORWARD CAP</t>
  </si>
  <si>
    <t>FOCUS MDA.INFO.TECH.'A' - 12MTH FORWARD EBD</t>
  </si>
  <si>
    <t>FOCUS MDA.INFO.TECH.'A' - 12MTH FORWARD EPS</t>
  </si>
  <si>
    <t>FOCUS MDA.INFO.TECH.'A' - 12MTH TRAILING EPS</t>
  </si>
  <si>
    <t>ZHEJIANG SUPOR 'A' - 12MTH FORWARD CAP</t>
  </si>
  <si>
    <t>ZHEJIANG SUPOR 'A' - 12MTH FORWARD EBD</t>
  </si>
  <si>
    <t>ZHEJIANG SUPOR 'A' - 12MTH FORWARD EPS</t>
  </si>
  <si>
    <t>ZHEJIANG SUPOR 'A' - 12MTH TRAILING EPS</t>
  </si>
  <si>
    <t>MEINIAN ONEHEALTH HLTHCR.HDG.'A' - 12MTH FORWARD CAP</t>
  </si>
  <si>
    <t>MEINIAN ONEHEALTH HLTHCR.HDG.'A' - 12MTH FORWARD EBD</t>
  </si>
  <si>
    <t>MEINIAN ONEHEALTH HLTHCR.HDG.'A' - 12MTH FORWARD EPS</t>
  </si>
  <si>
    <t>MEINIAN ONEHEALTH HLTHCR.HDG.'A' - 12MTH TRAILING EPS</t>
  </si>
  <si>
    <t>ZHEJIANG SANHUA INTEL. 'A' - 12MTH FORWARD CAP</t>
  </si>
  <si>
    <t>ZHEJIANG SANHUA INTEL. 'A' - 12MTH FORWARD EBD</t>
  </si>
  <si>
    <t>ZHEJIANG SANHUA INTEL. 'A' - 12MTH FORWARD EPS</t>
  </si>
  <si>
    <t>ZHEJIANG SANHUA INTEL. 'A' - 12MTH TRAILING EPS</t>
  </si>
  <si>
    <t>DHC SOFTWARE 'A' - 12MTH FORWARD CAP</t>
  </si>
  <si>
    <t>DHC SOFTWARE 'A' - 12MTH FORWARD EBD</t>
  </si>
  <si>
    <t>DHC SOFTWARE 'A' - 12MTH FORWARD EPS</t>
  </si>
  <si>
    <t>DHC SOFTWARE 'A' - 12MTH TRAILING EPS</t>
  </si>
  <si>
    <t>SUZHOU GD.MANTIS CON. 'A' - 12MTH FORWARD CAP</t>
  </si>
  <si>
    <t>SUZHOU GD.MANTIS CON. 'A' - 12MTH FORWARD EBD</t>
  </si>
  <si>
    <t>SUZHOU GD.MANTIS CON. 'A' - 12MTH FORWARD EPS</t>
  </si>
  <si>
    <t>SUZHOU GD.MANTIS CON. 'A' - 12MTH TRAILING EPS</t>
  </si>
  <si>
    <t>ZHEJ.WANFENG AUTO WHEEL 'A' - 12MTH FORWARD CAP</t>
  </si>
  <si>
    <t>ZHEJ.WANFENG AUTO WHEEL 'A' - 12MTH FORWARD EBD</t>
  </si>
  <si>
    <t>ZHEJ.WANFENG AUTO WHEEL 'A' - 12MTH FORWARD EPS</t>
  </si>
  <si>
    <t>ZHEJ.WANFENG AUTO WHEEL 'A' - 12MTH TRAILING EPS</t>
  </si>
  <si>
    <t>YUNDA HOLDING 'A' - 12MTH FORWARD CAP</t>
  </si>
  <si>
    <t>YUNDA HOLDING 'A' - 12MTH FORWARD EBD</t>
  </si>
  <si>
    <t>YUNDA HOLDING 'A' - 12MTH FORWARD EPS</t>
  </si>
  <si>
    <t>YUNDA HOLDING 'A' - 12MTH TRAILING EPS</t>
  </si>
  <si>
    <t>BANK OF NINGBO 'A' - 12MTH FORWARD EBD</t>
  </si>
  <si>
    <t>BANK OF NINGBO 'A' - 12MTH FORWARD EPS</t>
  </si>
  <si>
    <t>BANK OF NINGBO 'A' - 12MTH TRAILING EPS</t>
  </si>
  <si>
    <t>RISESUN REAL ESTATE DEV. 'A' - 12MTH FORWARD CAP</t>
  </si>
  <si>
    <t>RISESUN REAL ESTATE DEV. 'A' - 12MTH FORWARD EBD</t>
  </si>
  <si>
    <t>RISESUN REAL ESTATE DEV. 'A' - 12MTH FORWARD EPS</t>
  </si>
  <si>
    <t>RISESUN REAL ESTATE DEV. 'A' - 12MTH TRAILING EPS</t>
  </si>
  <si>
    <t>BEIJING SHIJI INFO.TECH. 'A' - 12MTH FORWARD CAP</t>
  </si>
  <si>
    <t>BEIJING SHIJI INFO.TECH. 'A' - 12MTH FORWARD EBD</t>
  </si>
  <si>
    <t>BEIJING SHIJI INFO.TECH. 'A' - 12MTH FORWARD EPS</t>
  </si>
  <si>
    <t>BEIJING SHIJI INFO.TECH. 'A' - 12MTH TRAILING EPS</t>
  </si>
  <si>
    <t>AVIC JONHON OPTRONIC TECH.'A' - 12MTH FORWARD CAP</t>
  </si>
  <si>
    <t>AVIC JONHON OPTRONIC TECH.'A' - 12MTH FORWARD EBD</t>
  </si>
  <si>
    <t>AVIC JONHON OPTRONIC TECH.'A' - 12MTH FORWARD EPS</t>
  </si>
  <si>
    <t>AVIC JONHON OPTRONIC TECH.'A' - 12MTH TRAILING EPS</t>
  </si>
  <si>
    <t>XINJIANG GOLDWIND SCTC. 'A' - 12MTH FORWARD CAP</t>
  </si>
  <si>
    <t>XINJIANG GOLDWIND SCTC. 'A' - 12MTH FORWARD EBD</t>
  </si>
  <si>
    <t>XINJIANG GOLDWIND SCTC. 'A' - 12MTH FORWARD EPS</t>
  </si>
  <si>
    <t>XINJIANG GOLDWIND SCTC. 'A' - 12MTH TRAILING EPS</t>
  </si>
  <si>
    <t>IFLYTEK 'A' - 12MTH FORWARD CAP</t>
  </si>
  <si>
    <t>IFLYTEK 'A' - 12MTH FORWARD EBD</t>
  </si>
  <si>
    <t>IFLYTEK 'A' - 12MTH FORWARD EPS</t>
  </si>
  <si>
    <t>IFLYTEK 'A' - 12MTH TRAILING EPS</t>
  </si>
  <si>
    <t>ZHEJIANG DAHUA TECH.'A' - 12MTH FORWARD CAP</t>
  </si>
  <si>
    <t>ZHEJIANG DAHUA TECH.'A' - 12MTH FORWARD EBD</t>
  </si>
  <si>
    <t>ZHEJIANG DAHUA TECH.'A' - 12MTH FORWARD EPS</t>
  </si>
  <si>
    <t>ZHEJIANG DAHUA TECH.'A' - 12MTH TRAILING EPS</t>
  </si>
  <si>
    <t>GOERTEK 'A' - 12MTH FORWARD CAP</t>
  </si>
  <si>
    <t>GOERTEK 'A' - 12MTH FORWARD EBD</t>
  </si>
  <si>
    <t>GOERTEK 'A' - 12MTH FORWARD EPS</t>
  </si>
  <si>
    <t>GOERTEK 'A' - 12MTH TRAILING EPS</t>
  </si>
  <si>
    <t>SHANGHAI RAAS BLOOD PRDS.'A' - 12MTH FORWARD CAP</t>
  </si>
  <si>
    <t>SHANGHAI RAAS BLOOD PRDS.'A' - 12MTH FORWARD EBD</t>
  </si>
  <si>
    <t>SHANGHAI RAAS BLOOD PRDS.'A' - 12MTH FORWARD EPS</t>
  </si>
  <si>
    <t>SHANGHAI RAAS BLOOD PRDS.'A' - 12MTH TRAILING EPS</t>
  </si>
  <si>
    <t>BEIJING ORNTL.YUHONG WATERPROOF TECH.'A' - 12MTH FORWARD CAP</t>
  </si>
  <si>
    <t>BEIJING ORNTL.YUHONG WATERPROOF TECH.'A' - 12MTH FORWARD EBD</t>
  </si>
  <si>
    <t>BEIJING ORNTL.YUHONG WATERPROOF TECH.'A' - 12MTH FORWARD EPS</t>
  </si>
  <si>
    <t>BEIJING ORNTL.YUHONG WATERPROOF TECH.'A' - 12MTH TRAILING EPS</t>
  </si>
  <si>
    <t>SHENZHEN SALUBRIS PHARMS.'A' - 12MTH FORWARD CAP</t>
  </si>
  <si>
    <t>SHENZHEN SALUBRIS PHARMS.'A' - 12MTH FORWARD EBD</t>
  </si>
  <si>
    <t>SHENZHEN SALUBRIS PHARMS.'A' - 12MTH FORWARD EPS</t>
  </si>
  <si>
    <t>SHENZHEN SALUBRIS PHARMS.'A' - 12MTH TRAILING EPS</t>
  </si>
  <si>
    <t>JIANGSU YANGHE BREW.JST. 'A' - 12MTH FORWARD CAP</t>
  </si>
  <si>
    <t>JIANGSU YANGHE BREW.JST. 'A' - 12MTH FORWARD EBD</t>
  </si>
  <si>
    <t>JIANGSU YANGHE BREW.JST. 'A' - 12MTH FORWARD EPS</t>
  </si>
  <si>
    <t>JIANGSU YANGHE BREW.JST. 'A' - 12MTH TRAILING EPS</t>
  </si>
  <si>
    <t>BEJ.ORNTL.LND.&amp;.ENVM.'A' - 12MTH FORWARD CAP</t>
  </si>
  <si>
    <t>BEJ.ORNTL.LND.&amp;.ENVM.'A' - 12MTH FORWARD EBD</t>
  </si>
  <si>
    <t>BEJ.ORNTL.LND.&amp;.ENVM.'A' - 12MTH FORWARD EPS</t>
  </si>
  <si>
    <t>BEJ.ORNTL.LND.&amp;.ENVM.'A' - 12MTH TRAILING EPS</t>
  </si>
  <si>
    <t>GUANGDONG HAID GROUP 'A' - 12MTH FORWARD CAP</t>
  </si>
  <si>
    <t>GUANGDONG HAID GROUP 'A' - 12MTH FORWARD EBD</t>
  </si>
  <si>
    <t>GUANGDONG HAID GROUP 'A' - 12MTH FORWARD EPS</t>
  </si>
  <si>
    <t>GUANGDONG HAID GROUP 'A' - 12MTH TRAILING EPS</t>
  </si>
  <si>
    <t>S F HDG.'A' - 12MTH FORWARD CAP</t>
  </si>
  <si>
    <t>S F HDG.'A' - 12MTH FORWARD EBD</t>
  </si>
  <si>
    <t>S F HDG.'A' - 12MTH FORWARD EPS</t>
  </si>
  <si>
    <t>S F HDG.'A' - 12MTH TRAILING EPS</t>
  </si>
  <si>
    <t>YANAN BICON PHARMACEUTICAL 'A' - 12MTH FORWARD CAP</t>
  </si>
  <si>
    <t>YANAN BICON PHARMACEUTICAL 'A' - 12MTH FORWARD EBD</t>
  </si>
  <si>
    <t>YANAN BICON PHARMACEUTICAL 'A' - 12MTH FORWARD EPS</t>
  </si>
  <si>
    <t>YANAN BICON PHARMACEUTICAL 'A' - 12MTH TRAILING EPS</t>
  </si>
  <si>
    <t>HANGZHOU HIK VIS.DIG. TECH.'A' - 12MTH FORWARD CAP</t>
  </si>
  <si>
    <t>HANGZHOU HIK VIS.DIG. TECH.'A' - 12MTH FORWARD EBD</t>
  </si>
  <si>
    <t>HANGZHOU HIK VIS.DIG. TECH.'A' - 12MTH FORWARD EPS</t>
  </si>
  <si>
    <t>HANGZHOU HIK VIS.DIG. TECH.'A' - 12MTH TRAILING EPS</t>
  </si>
  <si>
    <t>SICHUAN KELUN PHARM.'A' - 12MTH FORWARD CAP</t>
  </si>
  <si>
    <t>SICHUAN KELUN PHARM.'A' - 12MTH FORWARD EBD</t>
  </si>
  <si>
    <t>SICHUAN KELUN PHARM.'A' - 12MTH FORWARD EPS</t>
  </si>
  <si>
    <t>SICHUAN KELUN PHARM.'A' - 12MTH TRAILING EPS</t>
  </si>
  <si>
    <t>O FILM TECH 'A' - 12MTH FORWARD CAP</t>
  </si>
  <si>
    <t>O FILM TECH 'A' - 12MTH FORWARD EBD</t>
  </si>
  <si>
    <t>O FILM TECH 'A' - 12MTH FORWARD EPS</t>
  </si>
  <si>
    <t>O FILM TECH 'A' - 12MTH TRAILING EPS</t>
  </si>
  <si>
    <t>GANFENG LITHIUM 'A' - 12MTH FORWARD CAP</t>
  </si>
  <si>
    <t>GANFENG LITHIUM 'A' - 12MTH FORWARD EBD</t>
  </si>
  <si>
    <t>GANFENG LITHIUM 'A' - 12MTH FORWARD EPS</t>
  </si>
  <si>
    <t>GANFENG LITHIUM 'A' - 12MTH TRAILING EPS</t>
  </si>
  <si>
    <t>TIANQI LITH.INDS.'A' - 12MTH FORWARD CAP</t>
  </si>
  <si>
    <t>TIANQI LITH.INDS.'A' - 12MTH FORWARD EBD</t>
  </si>
  <si>
    <t>TIANQI LITH.INDS.'A' - 12MTH FORWARD EPS</t>
  </si>
  <si>
    <t>TIANQI LITH.INDS.'A' - 12MTH TRAILING EPS</t>
  </si>
  <si>
    <t>STO EXPRESS 'A' - 12MTH FORWARD CAP</t>
  </si>
  <si>
    <t>STO EXPRESS 'A' - 12MTH FORWARD EBD</t>
  </si>
  <si>
    <t>STO EXPRESS 'A' - 12MTH FORWARD EPS</t>
  </si>
  <si>
    <t>STO EXPRESS 'A' - 12MTH TRAILING EPS</t>
  </si>
  <si>
    <t>LUXSHARE PRECN.IND.'A' - 12MTH FORWARD CAP</t>
  </si>
  <si>
    <t>LUXSHARE PRECN.IND.'A' - 12MTH FORWARD EBD</t>
  </si>
  <si>
    <t>LUXSHARE PRECN.IND.'A' - 12MTH FORWARD EPS</t>
  </si>
  <si>
    <t>LUXSHARE PRECN.IND.'A' - 12MTH TRAILING EPS</t>
  </si>
  <si>
    <t>RONGSHENG PETRO CHM.'A' - 12MTH FORWARD CAP</t>
  </si>
  <si>
    <t>RONGSHENG PETRO CHM.'A' - 12MTH FORWARD EBD</t>
  </si>
  <si>
    <t>RONGSHENG PETRO CHM.'A' - 12MTH FORWARD EPS</t>
  </si>
  <si>
    <t>RONGSHENG PETRO CHM.'A' - 12MTH TRAILING EPS</t>
  </si>
  <si>
    <t>HANGZHOU ROBAM APP.'A' - 12MTH FORWARD CAP</t>
  </si>
  <si>
    <t>HANGZHOU ROBAM APP.'A' - 12MTH FORWARD EBD</t>
  </si>
  <si>
    <t>HANGZHOU ROBAM APP.'A' - 12MTH FORWARD EPS</t>
  </si>
  <si>
    <t>HANGZHOU ROBAM APP.'A' - 12MTH TRAILING EPS</t>
  </si>
  <si>
    <t>WUHU SHUNRONG SANQI INTACT.ENTM.NET.TECH.'A' - 12MTH FORWARD CAP</t>
  </si>
  <si>
    <t>WUHU SHUNRONG SANQI INTACT.ENTM.NET.TECH.'A' - 12MTH FORWARD EBD</t>
  </si>
  <si>
    <t>WUHU SHUNRONG SANQI INTACT.ENTM.NET.TECH.'A' - 12MTH FORWARD EPS</t>
  </si>
  <si>
    <t>WUHU SHUNRONG SANQI INTACT.ENTM.NET.TECH.'A' - 12MTH TRAILING EPS</t>
  </si>
  <si>
    <t>GIANT NETWORK GROUP 'A' - 12MTH FORWARD CAP</t>
  </si>
  <si>
    <t>GIANT NETWORK GROUP 'A' - 12MTH FORWARD EBD</t>
  </si>
  <si>
    <t>GIANT NETWORK GROUP 'A' - 12MTH FORWARD EPS</t>
  </si>
  <si>
    <t>GIANT NETWORK GROUP 'A' - 12MTH TRAILING EPS</t>
  </si>
  <si>
    <t>SUOFEIYA HOME CLLN.'A' - 12MTH FORWARD CAP</t>
  </si>
  <si>
    <t>SUOFEIYA HOME CLLN.'A' - 12MTH FORWARD EBD</t>
  </si>
  <si>
    <t>SUOFEIYA HOME CLLN.'A' - 12MTH FORWARD EPS</t>
  </si>
  <si>
    <t>SUOFEIYA HOME CLLN.'A' - 12MTH TRAILING EPS</t>
  </si>
  <si>
    <t>BYD 'A' - 12MTH FORWARD CAP</t>
  </si>
  <si>
    <t>BYD 'A' - 12MTH FORWARD EBD</t>
  </si>
  <si>
    <t>BYD 'A' - 12MTH FORWARD EPS</t>
  </si>
  <si>
    <t>BYD 'A' - 12MTH TRAILING EPS</t>
  </si>
  <si>
    <t>LOMON BILLIONS GP.'A' - 12MTH FORWARD CAP</t>
  </si>
  <si>
    <t>LOMON BILLIONS GP.'A' - 12MTH FORWARD EBD</t>
  </si>
  <si>
    <t>LOMON BILLIONS GP.'A' - 12MTH FORWARD EPS</t>
  </si>
  <si>
    <t>LOMON BILLIONS GP.'A' - 12MTH TRAILING EPS</t>
  </si>
  <si>
    <t>ZHEJIANG CENTURY HUATONG GROUP 'A' - 12MTH FORWARD CAP</t>
  </si>
  <si>
    <t>ZHEJIANG CENTURY HUATONG GROUP 'A' - 12MTH FORWARD EBD</t>
  </si>
  <si>
    <t>ZHEJIANG CENTURY HUATONG GROUP 'A' - 12MTH FORWARD EPS</t>
  </si>
  <si>
    <t>ZHEJIANG CENTURY HUATONG GROUP 'A' - 12MTH TRAILING EPS</t>
  </si>
  <si>
    <t>PERFECT WORLD 'A' - 12MTH FORWARD CAP</t>
  </si>
  <si>
    <t>PERFECT WORLD 'A' - 12MTH FORWARD EBD</t>
  </si>
  <si>
    <t>PERFECT WORLD 'A' - 12MTH FORWARD EPS</t>
  </si>
  <si>
    <t>PERFECT WORLD 'A' - 12MTH TRAILING EPS</t>
  </si>
  <si>
    <t>KUANG-CHI TECHNOLOGIES 'A' D - 12MTH FORWARD EPS</t>
  </si>
  <si>
    <t>KUANG-CHI TECHNOLOGIES 'A' D - 12MTH TRAILING EPS</t>
  </si>
  <si>
    <t>WESTERN SECURITIES 'A' - 12MTH FORWARD CAP</t>
  </si>
  <si>
    <t>WESTERN SECURITIES 'A' - 12MTH FORWARD EBD</t>
  </si>
  <si>
    <t>WESTERN SECURITIES 'A' - 12MTH FORWARD EPS</t>
  </si>
  <si>
    <t>WESTERN SECURITIES 'A' - 12MTH TRAILING EPS</t>
  </si>
  <si>
    <t>MUYUAN FOODS 'A' - 12MTH FORWARD CAP</t>
  </si>
  <si>
    <t>MUYUAN FOODS 'A' - 12MTH FORWARD EBD</t>
  </si>
  <si>
    <t>MUYUAN FOODS 'A' - 12MTH FORWARD EPS</t>
  </si>
  <si>
    <t>MUYUAN FOODS 'A' - 12MTH TRAILING EPS</t>
  </si>
  <si>
    <t>GUOSEN SECURITIES 'A' - 12MTH FORWARD EPS</t>
  </si>
  <si>
    <t>GUOSEN SECURITIES 'A' - 12MTH TRAILING EPS</t>
  </si>
  <si>
    <t>CHENGDU KANGHONG PHARMACEUTICAL GROUP 'A' - 12MTH FORWARD CAP</t>
  </si>
  <si>
    <t>CHENGDU KANGHONG PHARMACEUTICAL GROUP 'A' - 12MTH FORWARD EBD</t>
  </si>
  <si>
    <t>CHENGDU KANGHONG PHARMACEUTICAL GROUP 'A' - 12MTH FORWARD EPS</t>
  </si>
  <si>
    <t>CHENGDU KANGHONG PHARMACEUTICAL GROUP 'A' - 12MTH TRAILING EPS</t>
  </si>
  <si>
    <t>FIRST CAPITAL SECS.'A' - 12MTH FORWARD EPS</t>
  </si>
  <si>
    <t>FIRST CAPITAL SECS.'A' - 12MTH TRAILING EPS</t>
  </si>
  <si>
    <t>XIAMEN INTRETECH 'A' - 12MTH FORWARD CAP</t>
  </si>
  <si>
    <t>XIAMEN INTRETECH 'A' - 12MTH FORWARD EBD</t>
  </si>
  <si>
    <t>XIAMEN INTRETECH 'A' - 12MTH FORWARD EPS</t>
  </si>
  <si>
    <t>XIAMEN INTRETECH 'A' - 12MTH TRAILING EPS</t>
  </si>
  <si>
    <t>LEPU MED.TECH.(BEJ.) 'A' - 12MTH FORWARD CAP</t>
  </si>
  <si>
    <t>LEPU MED.TECH.(BEJ.) 'A' - 12MTH FORWARD EBD</t>
  </si>
  <si>
    <t>LEPU MED.TECH.(BEJ.) 'A' - 12MTH FORWARD EPS</t>
  </si>
  <si>
    <t>LEPU MED.TECH.(BEJ.) 'A' - 12MTH TRAILING EPS</t>
  </si>
  <si>
    <t>AIER EYE HOSPITAL GP.'A' - 12MTH FORWARD CAP</t>
  </si>
  <si>
    <t>AIER EYE HOSPITAL GP.'A' - 12MTH FORWARD EBD</t>
  </si>
  <si>
    <t>AIER EYE HOSPITAL GP.'A' - 12MTH FORWARD EPS</t>
  </si>
  <si>
    <t>AIER EYE HOSPITAL GP.'A' - 12MTH TRAILING EPS</t>
  </si>
  <si>
    <t>WANGSU SCIENCE AND TECHNOLOGY 'A' - 12MTH FORWARD CAP</t>
  </si>
  <si>
    <t>WANGSU SCIENCE AND TECHNOLOGY 'A' - 12MTH FORWARD EBD</t>
  </si>
  <si>
    <t>WANGSU SCIENCE AND TECHNOLOGY 'A' - 12MTH FORWARD EPS</t>
  </si>
  <si>
    <t>WANGSU SCIENCE AND TECHNOLOGY 'A' - 12MTH TRAILING EPS</t>
  </si>
  <si>
    <t>SIASUN ROBOT &amp; ATMTN.'A' - 12MTH FORWARD CAP</t>
  </si>
  <si>
    <t>SIASUN ROBOT &amp; ATMTN.'A' - 12MTH FORWARD EBD</t>
  </si>
  <si>
    <t>SIASUN ROBOT &amp; ATMTN.'A' - 12MTH FORWARD EPS</t>
  </si>
  <si>
    <t>SIASUN ROBOT &amp; ATMTN.'A' - 12MTH TRAILING EPS</t>
  </si>
  <si>
    <t>HITHINK ROYALFLUSH INFORMATION NETWORK 'A' - 12MTH FORWARD CAP</t>
  </si>
  <si>
    <t>HITHINK ROYALFLUSH INFORMATION NETWORK 'A' - 12MTH FORWARD EBD</t>
  </si>
  <si>
    <t>HITHINK ROYALFLUSH INFORMATION NETWORK 'A' - 12MTH FORWARD EPS</t>
  </si>
  <si>
    <t>HITHINK ROYALFLUSH INFORMATION NETWORK 'A' - 12MTH TRAILING EPS</t>
  </si>
  <si>
    <t>EAST MONEY INFO.'A' - 12MTH FORWARD CAP</t>
  </si>
  <si>
    <t>EAST MONEY INFO.'A' - 12MTH FORWARD EBD</t>
  </si>
  <si>
    <t>EAST MONEY INFO.'A' - 12MTH FORWARD EPS</t>
  </si>
  <si>
    <t>EAST MONEY INFO.'A' - 12MTH TRAILING EPS</t>
  </si>
  <si>
    <t>BEIJING ORIGINWATER TECH.'A' - 12MTH FORWARD CAP</t>
  </si>
  <si>
    <t>BEIJING ORIGINWATER TECH.'A' - 12MTH FORWARD EBD</t>
  </si>
  <si>
    <t>BEIJING ORIGINWATER TECH.'A' - 12MTH FORWARD EPS</t>
  </si>
  <si>
    <t>BEIJING ORIGINWATER TECH.'A' - 12MTH TRAILING EPS</t>
  </si>
  <si>
    <t>BEJ.SANJU ENP.&amp;. NMTS. 'A' - 12MTH FORWARD CAP</t>
  </si>
  <si>
    <t>BEJ.SANJU ENP.&amp;. NMTS. 'A' - 12MTH FORWARD EBD</t>
  </si>
  <si>
    <t>BEJ.SANJU ENP.&amp;. NMTS. 'A' - 12MTH FORWARD EPS</t>
  </si>
  <si>
    <t>BEJ.SANJU ENP.&amp;. NMTS. 'A' - 12MTH TRAILING EPS</t>
  </si>
  <si>
    <t>CHONGQING ZHIFEI BILG. PRDS.'A' - 12MTH FORWARD CAP</t>
  </si>
  <si>
    <t>CHONGQING ZHIFEI BILG. PRDS.'A' - 12MTH FORWARD EBD</t>
  </si>
  <si>
    <t>CHONGQING ZHIFEI BILG. PRDS.'A' - 12MTH FORWARD EPS</t>
  </si>
  <si>
    <t>CHONGQING ZHIFEI BILG. PRDS.'A' - 12MTH TRAILING EPS</t>
  </si>
  <si>
    <t>SHENZHEN INOVANCE TECH. 'A' - 12MTH FORWARD CAP</t>
  </si>
  <si>
    <t>SHENZHEN INOVANCE TECH. 'A' - 12MTH FORWARD EBD</t>
  </si>
  <si>
    <t>SHENZHEN INOVANCE TECH. 'A' - 12MTH FORWARD EPS</t>
  </si>
  <si>
    <t>SHENZHEN INOVANCE TECH. 'A' - 12MTH TRAILING EPS</t>
  </si>
  <si>
    <t>SHENZHEN SUNWAY COMM.'A' - 12MTH FORWARD CAP</t>
  </si>
  <si>
    <t>SHENZHEN SUNWAY COMM.'A' - 12MTH FORWARD EBD</t>
  </si>
  <si>
    <t>SHENZHEN SUNWAY COMM.'A' - 12MTH FORWARD EPS</t>
  </si>
  <si>
    <t>SHENZHEN SUNWAY COMM.'A' - 12MTH TRAILING EPS</t>
  </si>
  <si>
    <t>WALVAX BIOTECHNOLOGY 'A' - 12MTH FORWARD CAP</t>
  </si>
  <si>
    <t>WALVAX BIOTECHNOLOGY 'A' - 12MTH FORWARD EBD</t>
  </si>
  <si>
    <t>WALVAX BIOTECHNOLOGY 'A' - 12MTH FORWARD EPS</t>
  </si>
  <si>
    <t>WALVAX BIOTECHNOLOGY 'A' - 12MTH TRAILING EPS</t>
  </si>
  <si>
    <t>SONGCHENG PERF.DEV.'A' - 12MTH FORWARD CAP</t>
  </si>
  <si>
    <t>SONGCHENG PERF.DEV.'A' - 12MTH FORWARD EBD</t>
  </si>
  <si>
    <t>SONGCHENG PERF.DEV.'A' - 12MTH FORWARD EPS</t>
  </si>
  <si>
    <t>SONGCHENG PERF.DEV.'A' - 12MTH TRAILING EPS</t>
  </si>
  <si>
    <t>BEIJING ENLIGHT MDA.'A' - 12MTH FORWARD CAP</t>
  </si>
  <si>
    <t>BEIJING ENLIGHT MDA.'A' - 12MTH FORWARD EBD</t>
  </si>
  <si>
    <t>BEIJING ENLIGHT MDA.'A' - 12MTH FORWARD EPS</t>
  </si>
  <si>
    <t>BEIJING ENLIGHT MDA.'A' - 12MTH TRAILING EPS</t>
  </si>
  <si>
    <t>LEYARD OPTOELECTRONIC 'A' - 12MTH FORWARD CAP</t>
  </si>
  <si>
    <t>LEYARD OPTOELECTRONIC 'A' - 12MTH FORWARD EBD</t>
  </si>
  <si>
    <t>LEYARD OPTOELECTRONIC 'A' - 12MTH FORWARD EPS</t>
  </si>
  <si>
    <t>LEYARD OPTOELECTRONIC 'A' - 12MTH TRAILING EPS</t>
  </si>
  <si>
    <t>CHAOZHOU THREE-CIRCLE (GROUP) 'A' - 12MTH FORWARD CAP</t>
  </si>
  <si>
    <t>CHAOZHOU THREE-CIRCLE (GROUP) 'A' - 12MTH FORWARD EBD</t>
  </si>
  <si>
    <t>CHAOZHOU THREE-CIRCLE (GROUP) 'A' - 12MTH FORWARD EPS</t>
  </si>
  <si>
    <t>CHAOZHOU THREE-CIRCLE (GROUP) 'A' - 12MTH TRAILING EPS</t>
  </si>
  <si>
    <t>LENS TECHNOLOGY 'A' - 12MTH FORWARD CAP</t>
  </si>
  <si>
    <t>LENS TECHNOLOGY 'A' - 12MTH FORWARD EBD</t>
  </si>
  <si>
    <t>LENS TECHNOLOGY 'A' - 12MTH FORWARD EPS</t>
  </si>
  <si>
    <t>LENS TECHNOLOGY 'A' - 12MTH TRAILING EPS</t>
  </si>
  <si>
    <t>SHAI.PUDONG DEV.BK. 'A' - 12MTH FORWARD CAP</t>
  </si>
  <si>
    <t>SHAI.PUDONG DEV.BK. 'A' - 12MTH FORWARD EBD</t>
  </si>
  <si>
    <t>SHAI.PUDONG DEV.BK. 'A' - 12MTH FORWARD EPS</t>
  </si>
  <si>
    <t>SHAI.PUDONG DEV.BK. 'A' - 12MTH TRAILING EPS</t>
  </si>
  <si>
    <t>GUANGZHOU BAIYUN INTL. ARPT. 'A' - 12MTH FORWARD CAP</t>
  </si>
  <si>
    <t>GUANGZHOU BAIYUN INTL. ARPT. 'A' - 12MTH FORWARD EBD</t>
  </si>
  <si>
    <t>GUANGZHOU BAIYUN INTL. ARPT. 'A' - 12MTH FORWARD EPS</t>
  </si>
  <si>
    <t>GUANGZHOU BAIYUN INTL. ARPT. 'A' - 12MTH TRAILING EPS</t>
  </si>
  <si>
    <t>SHANGHAI INTL.ARPT.'A' - 12MTH FORWARD CAP</t>
  </si>
  <si>
    <t>SHANGHAI INTL.ARPT.'A' - 12MTH FORWARD EBD</t>
  </si>
  <si>
    <t>SHANGHAI INTL.ARPT.'A' - 12MTH FORWARD EPS</t>
  </si>
  <si>
    <t>SHANGHAI INTL.ARPT.'A' - 12MTH TRAILING EPS</t>
  </si>
  <si>
    <t>INNER MONGOLIA BAOTOU STEEL UNION 'A' - 12MTH FORWARD CAP</t>
  </si>
  <si>
    <t>INNER MONGOLIA BAOTOU STEEL UNION 'A' - 12MTH FORWARD EBD</t>
  </si>
  <si>
    <t>INNER MONGOLIA BAOTOU STEEL UNION 'A' - 12MTH FORWARD EPS</t>
  </si>
  <si>
    <t>INNER MONGOLIA BAOTOU STEEL UNION 'A' - 12MTH TRAILING EPS</t>
  </si>
  <si>
    <t>HUANENG POWER INTL.'A' - 12MTH FORWARD CAP</t>
  </si>
  <si>
    <t>HUANENG POWER INTL.'A' - 12MTH FORWARD EBD</t>
  </si>
  <si>
    <t>HUANENG POWER INTL.'A' - 12MTH FORWARD EPS</t>
  </si>
  <si>
    <t>HUANENG POWER INTL.'A' - 12MTH TRAILING EPS</t>
  </si>
  <si>
    <t>HUAXIA BANK 'A' - 12MTH FORWARD CAP</t>
  </si>
  <si>
    <t>HUAXIA BANK 'A' - 12MTH FORWARD EBD</t>
  </si>
  <si>
    <t>HUAXIA BANK 'A' - 12MTH FORWARD EPS</t>
  </si>
  <si>
    <t>HUAXIA BANK 'A' - 12MTH TRAILING EPS</t>
  </si>
  <si>
    <t>CHINA MINSHENG BANKING 'A' - 12MTH FORWARD CAP</t>
  </si>
  <si>
    <t>CHINA MINSHENG BANKING 'A' - 12MTH FORWARD EBD</t>
  </si>
  <si>
    <t>CHINA MINSHENG BANKING 'A' - 12MTH FORWARD EPS</t>
  </si>
  <si>
    <t>CHINA MINSHENG BANKING 'A' - 12MTH TRAILING EPS</t>
  </si>
  <si>
    <t>SHANGHAI INTL.POR.GP. 'A' - 12MTH FORWARD CAP</t>
  </si>
  <si>
    <t>SHANGHAI INTL.POR.GP. 'A' - 12MTH FORWARD EBD</t>
  </si>
  <si>
    <t>SHANGHAI INTL.POR.GP. 'A' - 12MTH FORWARD EPS</t>
  </si>
  <si>
    <t>SHANGHAI INTL.POR.GP. 'A' - 12MTH TRAILING EPS</t>
  </si>
  <si>
    <t>BAOSHAN IRON &amp; STL.'A' - 12MTH FORWARD CAP</t>
  </si>
  <si>
    <t>BAOSHAN IRON &amp; STL.'A' - 12MTH FORWARD EBD</t>
  </si>
  <si>
    <t>BAOSHAN IRON &amp; STL.'A' - 12MTH FORWARD EPS</t>
  </si>
  <si>
    <t>BAOSHAN IRON &amp; STL.'A' - 12MTH TRAILING EPS</t>
  </si>
  <si>
    <t>ZHEJIANG ZHENENG ELEC. POWER 'A' - 12MTH FORWARD CAP</t>
  </si>
  <si>
    <t>ZHEJIANG ZHENENG ELEC. POWER 'A' - 12MTH FORWARD EBD</t>
  </si>
  <si>
    <t>ZHEJIANG ZHENENG ELEC. POWER 'A' - 12MTH FORWARD EPS</t>
  </si>
  <si>
    <t>ZHEJIANG ZHENENG ELEC. POWER 'A' - 12MTH TRAILING EPS</t>
  </si>
  <si>
    <t>HUANENG LANCANG RIVER HYDROPOWER 'A' - 12MTH FORWARD CAP</t>
  </si>
  <si>
    <t>HUANENG LANCANG RIVER HYDROPOWER 'A' - 12MTH FORWARD EBD</t>
  </si>
  <si>
    <t>HUANENG LANCANG RIVER HYDROPOWER 'A' - 12MTH FORWARD EPS</t>
  </si>
  <si>
    <t>HUANENG LANCANG RIVER HYDROPOWER 'A' - 12MTH TRAILING EPS</t>
  </si>
  <si>
    <t>HUADIAN POWER INTL.'A' - 12MTH FORWARD CAP</t>
  </si>
  <si>
    <t>HUADIAN POWER INTL.'A' - 12MTH FORWARD EBD</t>
  </si>
  <si>
    <t>HUADIAN POWER INTL.'A' - 12MTH FORWARD EPS</t>
  </si>
  <si>
    <t>HUADIAN POWER INTL.'A' - 12MTH TRAILING EPS</t>
  </si>
  <si>
    <t>CHINA PTL.&amp; CHM.'A' - 12MTH FORWARD CAP</t>
  </si>
  <si>
    <t>CHINA PTL.&amp; CHM.'A' - 12MTH FORWARD EBD</t>
  </si>
  <si>
    <t>CHINA PTL.&amp; CHM.'A' - 12MTH FORWARD EPS</t>
  </si>
  <si>
    <t>CHINA PTL.&amp; CHM.'A' - 12MTH TRAILING EPS</t>
  </si>
  <si>
    <t>CHINA SOUTHERN AIRLINES 'A' - 12MTH FORWARD CAP</t>
  </si>
  <si>
    <t>CHINA SOUTHERN AIRLINES 'A' - 12MTH FORWARD EBD</t>
  </si>
  <si>
    <t>CHINA SOUTHERN AIRLINES 'A' - 12MTH FORWARD EPS</t>
  </si>
  <si>
    <t>CHINA SOUTHERN AIRLINES 'A' - 12MTH TRAILING EPS</t>
  </si>
  <si>
    <t>CITIC SECURITIES 'A' - 12MTH FORWARD CAP</t>
  </si>
  <si>
    <t>CITIC SECURITIES 'A' - 12MTH FORWARD EBD</t>
  </si>
  <si>
    <t>CITIC SECURITIES 'A' - 12MTH FORWARD EPS</t>
  </si>
  <si>
    <t>CITIC SECURITIES 'A' - 12MTH TRAILING EPS</t>
  </si>
  <si>
    <t>SANY HEAVY INDUSTRY 'A' - 12MTH FORWARD CAP</t>
  </si>
  <si>
    <t>SANY HEAVY INDUSTRY 'A' - 12MTH FORWARD EBD</t>
  </si>
  <si>
    <t>SANY HEAVY INDUSTRY 'A' - 12MTH FORWARD EPS</t>
  </si>
  <si>
    <t>SANY HEAVY INDUSTRY 'A' - 12MTH TRAILING EPS</t>
  </si>
  <si>
    <t>CHINA MERCHANTS BANK 'A' - 12MTH FORWARD CAP</t>
  </si>
  <si>
    <t>CHINA MERCHANTS BANK 'A' - 12MTH FORWARD EBD</t>
  </si>
  <si>
    <t>CHINA MERCHANTS BANK 'A' - 12MTH FORWARD EPS</t>
  </si>
  <si>
    <t>CHINA MERCHANTS BANK 'A' - 12MTH TRAILING EPS</t>
  </si>
  <si>
    <t>AVICOPTER 'A' - 12MTH FORWARD CAP</t>
  </si>
  <si>
    <t>AVICOPTER 'A' - 12MTH FORWARD EBD</t>
  </si>
  <si>
    <t>AVICOPTER 'A' - 12MTH FORWARD EPS</t>
  </si>
  <si>
    <t>AVICOPTER 'A' - 12MTH TRAILING EPS</t>
  </si>
  <si>
    <t>POLY DEVELOPMENTS AND HOLDINGS GROUP 'A' - 12MTH FORWARD CAP</t>
  </si>
  <si>
    <t>POLY DEVELOPMENTS AND HOLDINGS GROUP 'A' - 12MTH FORWARD EBD</t>
  </si>
  <si>
    <t>POLY DEVELOPMENTS AND HOLDINGS GROUP 'A' - 12MTH FORWARD EPS</t>
  </si>
  <si>
    <t>POLY DEVELOPMENTS AND HOLDINGS GROUP 'A' - 12MTH TRAILING EPS</t>
  </si>
  <si>
    <t>CHINA UTD.NET.COMMS.'A' - 12MTH FORWARD CAP</t>
  </si>
  <si>
    <t>CHINA UTD.NET.COMMS.'A' - 12MTH FORWARD EBD</t>
  </si>
  <si>
    <t>CHINA UTD.NET.COMMS.'A' - 12MTH FORWARD EPS</t>
  </si>
  <si>
    <t>CHINA UTD.NET.COMMS.'A' - 12MTH TRAILING EPS</t>
  </si>
  <si>
    <t>SDIC CAPITAL 'A' - 12MTH FORWARD CAP</t>
  </si>
  <si>
    <t>SDIC CAPITAL 'A' - 12MTH FORWARD EBD</t>
  </si>
  <si>
    <t>SDIC CAPITAL 'A' - 12MTH FORWARD EPS</t>
  </si>
  <si>
    <t>SDIC CAPITAL 'A' - 12MTH TRAILING EPS</t>
  </si>
  <si>
    <t>ZHENGZHOU YUTONG BUS 'A' - 12MTH FORWARD CAP</t>
  </si>
  <si>
    <t>ZHENGZHOU YUTONG BUS 'A' - 12MTH FORWARD EBD</t>
  </si>
  <si>
    <t>ZHENGZHOU YUTONG BUS 'A' - 12MTH FORWARD EPS</t>
  </si>
  <si>
    <t>ZHENGZHOU YUTONG BUS 'A' - 12MTH TRAILING EPS</t>
  </si>
  <si>
    <t>CHINA GEZHOUBA GROUP 'A' - 12MTH FORWARD CAP</t>
  </si>
  <si>
    <t>CHINA GEZHOUBA GROUP 'A' - 12MTH FORWARD EBD</t>
  </si>
  <si>
    <t>CHINA GEZHOUBA GROUP 'A' - 12MTH FORWARD EPS</t>
  </si>
  <si>
    <t>CHINA GEZHOUBA GROUP 'A' - 12MTH TRAILING EPS</t>
  </si>
  <si>
    <t>BEIJING TONGRENTANG 'A' - 12MTH FORWARD CAP</t>
  </si>
  <si>
    <t>BEIJING TONGRENTANG 'A' - 12MTH FORWARD EBD</t>
  </si>
  <si>
    <t>BEIJING TONGRENTANG 'A' - 12MTH FORWARD EPS</t>
  </si>
  <si>
    <t>BEIJING TONGRENTANG 'A' - 12MTH TRAILING EPS</t>
  </si>
  <si>
    <t>TBEA 'A' - 12MTH FORWARD CAP</t>
  </si>
  <si>
    <t>TBEA 'A' - 12MTH FORWARD EBD</t>
  </si>
  <si>
    <t>TBEA 'A' - 12MTH FORWARD EPS</t>
  </si>
  <si>
    <t>TBEA 'A' - 12MTH TRAILING EPS</t>
  </si>
  <si>
    <t>TSINGHUA TONGFANG 'A' - 12MTH FORWARD CAP</t>
  </si>
  <si>
    <t>TSINGHUA TONGFANG 'A' - 12MTH FORWARD EBD</t>
  </si>
  <si>
    <t>TSINGHUA TONGFANG 'A' - 12MTH FORWARD EPS</t>
  </si>
  <si>
    <t>TSINGHUA TONGFANG 'A' - 12MTH TRAILING EPS</t>
  </si>
  <si>
    <t>SAIC MOTOR 'A' - 12MTH FORWARD CAP</t>
  </si>
  <si>
    <t>SAIC MOTOR 'A' - 12MTH FORWARD EBD</t>
  </si>
  <si>
    <t>SAIC MOTOR 'A' - 12MTH FORWARD EPS</t>
  </si>
  <si>
    <t>SAIC MOTOR 'A' - 12MTH TRAILING EPS</t>
  </si>
  <si>
    <t>SINOLINK SECURITIES 'A' - 12MTH FORWARD EBD</t>
  </si>
  <si>
    <t>SINOLINK SECURITIES 'A' - 12MTH FORWARD EPS</t>
  </si>
  <si>
    <t>SINOLINK SECURITIES 'A' - 12MTH TRAILING EPS</t>
  </si>
  <si>
    <t>CHIN.NTHN.RA.ETH. (GROUP) HTEC.'A' - 12MTH FORWARD CAP</t>
  </si>
  <si>
    <t>CHIN.NTHN.RA.ETH. (GROUP) HTEC.'A' - 12MTH FORWARD EBD</t>
  </si>
  <si>
    <t>CHIN.NTHN.RA.ETH. (GROUP) HTEC.'A' - 12MTH FORWARD EPS</t>
  </si>
  <si>
    <t>CHIN.NTHN.RA.ETH. (GROUP) HTEC.'A' - 12MTH TRAILING EPS</t>
  </si>
  <si>
    <t>CHINA EASTERN AIRL. 'A' - 12MTH FORWARD CAP</t>
  </si>
  <si>
    <t>CHINA EASTERN AIRL. 'A' - 12MTH FORWARD EBD</t>
  </si>
  <si>
    <t>CHINA EASTERN AIRL. 'A' - 12MTH FORWARD EPS</t>
  </si>
  <si>
    <t>CHINA EASTERN AIRL. 'A' - 12MTH TRAILING EPS</t>
  </si>
  <si>
    <t>CHINA SPACESAT 'A' - 12MTH FORWARD CAP</t>
  </si>
  <si>
    <t>CHINA SPACESAT 'A' - 12MTH FORWARD EBD</t>
  </si>
  <si>
    <t>CHINA SPACESAT 'A' - 12MTH FORWARD EPS</t>
  </si>
  <si>
    <t>CHINA SPACESAT 'A' - 12MTH TRAILING EPS</t>
  </si>
  <si>
    <t>XIAMEN C &amp; D 'A' - 12MTH FORWARD CAP</t>
  </si>
  <si>
    <t>XIAMEN C &amp; D 'A' - 12MTH FORWARD EBD</t>
  </si>
  <si>
    <t>XIAMEN C &amp; D 'A' - 12MTH FORWARD EPS</t>
  </si>
  <si>
    <t>XIAMEN C &amp; D 'A' - 12MTH TRAILING EPS</t>
  </si>
  <si>
    <t>WINTIME ENERGY 'A' - 12MTH FORWARD CAP</t>
  </si>
  <si>
    <t>WINTIME ENERGY 'A' - 12MTH FORWARD EBD</t>
  </si>
  <si>
    <t>WINTIME ENERGY 'A' - 12MTH FORWARD EPS</t>
  </si>
  <si>
    <t>WINTIME ENERGY 'A' - 12MTH TRAILING EPS</t>
  </si>
  <si>
    <t>SHANGHAI CON.GROUP 'A' - 12MTH FORWARD CAP</t>
  </si>
  <si>
    <t>SHANGHAI CON.GROUP 'A' - 12MTH FORWARD EBD</t>
  </si>
  <si>
    <t>SHANGHAI CON.GROUP 'A' - 12MTH FORWARD EPS</t>
  </si>
  <si>
    <t>SHANGHAI CON.GROUP 'A' - 12MTH TRAILING EPS</t>
  </si>
  <si>
    <t>CHINA JUSHI 'A' - 12MTH FORWARD CAP</t>
  </si>
  <si>
    <t>CHINA JUSHI 'A' - 12MTH FORWARD EBD</t>
  </si>
  <si>
    <t>CHINA JUSHI 'A' - 12MTH FORWARD EPS</t>
  </si>
  <si>
    <t>CHINA JUSHI 'A' - 12MTH TRAILING EPS</t>
  </si>
  <si>
    <t>YOUNGOR GROUP 'A' - 12MTH FORWARD CAP</t>
  </si>
  <si>
    <t>YOUNGOR GROUP 'A' - 12MTH FORWARD EBD</t>
  </si>
  <si>
    <t>YOUNGOR GROUP 'A' - 12MTH FORWARD EPS</t>
  </si>
  <si>
    <t>YOUNGOR GROUP 'A' - 12MTH TRAILING EPS</t>
  </si>
  <si>
    <t>YANZHOU COAL MINING 'A' - 12MTH FORWARD CAP</t>
  </si>
  <si>
    <t>YANZHOU COAL MINING 'A' - 12MTH FORWARD EBD</t>
  </si>
  <si>
    <t>YANZHOU COAL MINING 'A' - 12MTH FORWARD EPS</t>
  </si>
  <si>
    <t>YANZHOU COAL MINING 'A' - 12MTH TRAILING EPS</t>
  </si>
  <si>
    <t>SHAI.FOSUN PHARM.(GROUP) 'A' - 12MTH FORWARD CAP</t>
  </si>
  <si>
    <t>SHAI.FOSUN PHARM.(GROUP) 'A' - 12MTH FORWARD EBD</t>
  </si>
  <si>
    <t>SHAI.FOSUN PHARM.(GROUP) 'A' - 12MTH FORWARD EPS</t>
  </si>
  <si>
    <t>SHAI.FOSUN PHARM.(GROUP) 'A' - 12MTH TRAILING EPS</t>
  </si>
  <si>
    <t>XINHU ZHONGBAO 'A' - 12MTH FORWARD CAP</t>
  </si>
  <si>
    <t>XINHU ZHONGBAO 'A' - 12MTH FORWARD EBD</t>
  </si>
  <si>
    <t>XINHU ZHONGBAO 'A' - 12MTH FORWARD EPS</t>
  </si>
  <si>
    <t>XINHU ZHONGBAO 'A' - 12MTH TRAILING EPS</t>
  </si>
  <si>
    <t>SHANDONG NANSHAN ALMN. 'A' - 12MTH FORWARD CAP</t>
  </si>
  <si>
    <t>SHANDONG NANSHAN ALMN. 'A' - 12MTH FORWARD EBD</t>
  </si>
  <si>
    <t>SHANDONG NANSHAN ALMN. 'A' - 12MTH FORWARD EPS</t>
  </si>
  <si>
    <t>SHANDONG NANSHAN ALMN. 'A' - 12MTH TRAILING EPS</t>
  </si>
  <si>
    <t>HAINAN AIRLINES HDG.'A' - 12MTH FORWARD CAP</t>
  </si>
  <si>
    <t>HAINAN AIRLINES HDG.'A' - 12MTH FORWARD EBD</t>
  </si>
  <si>
    <t>HAINAN AIRLINES HDG.'A' - 12MTH FORWARD EPS</t>
  </si>
  <si>
    <t>HAINAN AIRLINES HDG.'A' - 12MTH TRAILING EPS</t>
  </si>
  <si>
    <t>YTO EXPRESS 'A' - 12MTH FORWARD CAP</t>
  </si>
  <si>
    <t>YTO EXPRESS 'A' - 12MTH FORWARD EBD</t>
  </si>
  <si>
    <t>YTO EXPRESS 'A' - 12MTH FORWARD EPS</t>
  </si>
  <si>
    <t>YTO EXPRESS 'A' - 12MTH TRAILING EPS</t>
  </si>
  <si>
    <t>AISINO 'A' - 12MTH FORWARD CAP</t>
  </si>
  <si>
    <t>AISINO 'A' - 12MTH FORWARD EBD</t>
  </si>
  <si>
    <t>AISINO 'A' - 12MTH FORWARD EPS</t>
  </si>
  <si>
    <t>AISINO 'A' - 12MTH TRAILING EPS</t>
  </si>
  <si>
    <t>JIANGSU HENGRUI MEDICINE 'A' - 12MTH FORWARD CAP</t>
  </si>
  <si>
    <t>JIANGSU HENGRUI MEDICINE 'A' - 12MTH FORWARD EBD</t>
  </si>
  <si>
    <t>JIANGSU HENGRUI MEDICINE 'A' - 12MTH FORWARD EPS</t>
  </si>
  <si>
    <t>JIANGSU HENGRUI MEDICINE 'A' - 12MTH TRAILING EPS</t>
  </si>
  <si>
    <t>CHD.AUTV.SSGP.'A' - 12MTH FORWARD CAP</t>
  </si>
  <si>
    <t>CHD.AUTV.SSGP.'A' - 12MTH FORWARD EBD</t>
  </si>
  <si>
    <t>CHD.AUTV.SSGP.'A' - 12MTH FORWARD EPS</t>
  </si>
  <si>
    <t>CHD.AUTV.SSGP.'A' - 12MTH TRAILING EPS</t>
  </si>
  <si>
    <t>WANHUA CHEMICAL GP.'A' - 12MTH FORWARD CAP</t>
  </si>
  <si>
    <t>WANHUA CHEMICAL GP.'A' - 12MTH FORWARD EBD</t>
  </si>
  <si>
    <t>WANHUA CHEMICAL GP.'A' - 12MTH FORWARD EPS</t>
  </si>
  <si>
    <t>WANHUA CHEMICAL GP.'A' - 12MTH TRAILING EPS</t>
  </si>
  <si>
    <t>GUANGZHOU BAIYUNSHAN PHARM.HDG.'A' - 12MTH FORWARD CAP</t>
  </si>
  <si>
    <t>GUANGZHOU BAIYUNSHAN PHARM.HDG.'A' - 12MTH FORWARD EBD</t>
  </si>
  <si>
    <t>GUANGZHOU BAIYUNSHAN PHARM.HDG.'A' - 12MTH FORWARD EPS</t>
  </si>
  <si>
    <t>GUANGZHOU BAIYUNSHAN PHARM.HDG.'A' - 12MTH TRAILING EPS</t>
  </si>
  <si>
    <t>XJG.DUSHANZI TIANLI HI.&amp; NEW TECH.CTD.PRC 'A' - 12MTH FORWARD CAP</t>
  </si>
  <si>
    <t>XJG.DUSHANZI TIANLI HI.&amp; NEW TECH.CTD.PRC 'A' - 12MTH FORWARD EBD</t>
  </si>
  <si>
    <t>XJG.DUSHANZI TIANLI HI.&amp; NEW TECH.CTD.PRC 'A' - 12MTH FORWARD EPS</t>
  </si>
  <si>
    <t>XJG.DUSHANZI TIANLI HI.&amp; NEW TECH.CTD.PRC 'A' - 12MTH TRAILING EPS</t>
  </si>
  <si>
    <t>CHINA FORTUNE LD.DEV.'A' - 12MTH FORWARD CAP</t>
  </si>
  <si>
    <t>CHINA FORTUNE LD.DEV.'A' - 12MTH FORWARD EBD</t>
  </si>
  <si>
    <t>CHINA FORTUNE LD.DEV.'A' - 12MTH FORWARD EPS</t>
  </si>
  <si>
    <t>CHINA FORTUNE LD.DEV.'A' - 12MTH TRAILING EPS</t>
  </si>
  <si>
    <t>HENGLI PETRO 'A' . 'A' - 12MTH FORWARD CAP</t>
  </si>
  <si>
    <t>HENGLI PETRO 'A' . 'A' - 12MTH FORWARD EBD</t>
  </si>
  <si>
    <t>HENGLI PETRO 'A' . 'A' - 12MTH FORWARD EPS</t>
  </si>
  <si>
    <t>HENGLI PETRO 'A' . 'A' - 12MTH TRAILING EPS</t>
  </si>
  <si>
    <t>ZHEJIANG LONGSHENG GP. 'A' - 12MTH FORWARD CAP</t>
  </si>
  <si>
    <t>ZHEJIANG LONGSHENG GP. 'A' - 12MTH FORWARD EBD</t>
  </si>
  <si>
    <t>ZHEJIANG LONGSHENG GP. 'A' - 12MTH FORWARD EPS</t>
  </si>
  <si>
    <t>ZHEJIANG LONGSHENG GP. 'A' - 12MTH TRAILING EPS</t>
  </si>
  <si>
    <t>JIANGXI CPR. 'A' - 12MTH FORWARD CAP</t>
  </si>
  <si>
    <t>JIANGXI CPR. 'A' - 12MTH FORWARD EBD</t>
  </si>
  <si>
    <t>JIANGXI CPR. 'A' - 12MTH FORWARD EPS</t>
  </si>
  <si>
    <t>JIANGXI CPR. 'A' - 12MTH TRAILING EPS</t>
  </si>
  <si>
    <t>SOUTHWEST SECURITIES 'A' - 12MTH FORWARD EPS</t>
  </si>
  <si>
    <t>SOUTHWEST SECURITIES 'A' - 12MTH TRAILING EPS</t>
  </si>
  <si>
    <t>CHINA AVIC AVIONICS EQU. 'A' - 12MTH FORWARD CAP</t>
  </si>
  <si>
    <t>CHINA AVIC AVIONICS EQU. 'A' - 12MTH FORWARD EBD</t>
  </si>
  <si>
    <t>CHINA AVIC AVIONICS EQU. 'A' - 12MTH FORWARD EPS</t>
  </si>
  <si>
    <t>CHINA AVIC AVIONICS EQU. 'A' - 12MTH TRAILING EPS</t>
  </si>
  <si>
    <t>GEMDALE 'A' - 12MTH FORWARD CAP</t>
  </si>
  <si>
    <t>GEMDALE 'A' - 12MTH FORWARD EBD</t>
  </si>
  <si>
    <t>GEMDALE 'A' - 12MTH FORWARD EPS</t>
  </si>
  <si>
    <t>GEMDALE 'A' - 12MTH TRAILING EPS</t>
  </si>
  <si>
    <t>MINMETALS CAPITAL 'A' - 12MTH FORWARD CAP</t>
  </si>
  <si>
    <t>MINMETALS CAPITAL 'A' - 12MTH FORWARD EBD</t>
  </si>
  <si>
    <t>MINMETALS CAPITAL 'A' - 12MTH FORWARD EPS</t>
  </si>
  <si>
    <t>MINMETALS CAPITAL 'A' - 12MTH TRAILING EPS</t>
  </si>
  <si>
    <t>HLA 'A' - 12MTH FORWARD CAP</t>
  </si>
  <si>
    <t>HLA 'A' - 12MTH FORWARD EBD</t>
  </si>
  <si>
    <t>HLA 'A' - 12MTH FORWARD EPS</t>
  </si>
  <si>
    <t>HLA 'A' - 12MTH TRAILING EPS</t>
  </si>
  <si>
    <t>NARI TECHNOLOGY 'A' - 12MTH FORWARD CAP</t>
  </si>
  <si>
    <t>NARI TECHNOLOGY 'A' - 12MTH FORWARD EBD</t>
  </si>
  <si>
    <t>NARI TECHNOLOGY 'A' - 12MTH FORWARD EPS</t>
  </si>
  <si>
    <t>NARI TECHNOLOGY 'A' - 12MTH TRAILING EPS</t>
  </si>
  <si>
    <t>ZHEJIANG CHINA COMD.CTY. GP.'A' - 12MTH FORWARD CAP</t>
  </si>
  <si>
    <t>ZHEJIANG CHINA COMD.CTY. GP.'A' - 12MTH FORWARD EBD</t>
  </si>
  <si>
    <t>ZHEJIANG CHINA COMD.CTY. GP.'A' - 12MTH FORWARD EPS</t>
  </si>
  <si>
    <t>ZHEJIANG CHINA COMD.CTY. GP.'A' - 12MTH TRAILING EPS</t>
  </si>
  <si>
    <t>ZHANGZHOU PIENTZEHUANG PHARMS.'A' - 12MTH FORWARD CAP</t>
  </si>
  <si>
    <t>ZHANGZHOU PIENTZEHUANG PHARMS.'A' - 12MTH FORWARD EBD</t>
  </si>
  <si>
    <t>ZHANGZHOU PIENTZEHUANG PHARMS.'A' - 12MTH FORWARD EPS</t>
  </si>
  <si>
    <t>ZHANGZHOU PIENTZEHUANG PHARMS.'A' - 12MTH TRAILING EPS</t>
  </si>
  <si>
    <t>TONGWEI 'A' - 12MTH FORWARD CAP</t>
  </si>
  <si>
    <t>TONGWEI 'A' - 12MTH FORWARD EBD</t>
  </si>
  <si>
    <t>TONGWEI 'A' - 12MTH FORWARD EPS</t>
  </si>
  <si>
    <t>TONGWEI 'A' - 12MTH TRAILING EPS</t>
  </si>
  <si>
    <t>CHINA SHIPBLDG.IND.GP. PWR.'A' - 12MTH FORWARD CAP</t>
  </si>
  <si>
    <t>CHINA SHIPBLDG.IND.GP. PWR.'A' - 12MTH FORWARD EBD</t>
  </si>
  <si>
    <t>CHINA SHIPBLDG.IND.GP. PWR.'A' - 12MTH FORWARD EPS</t>
  </si>
  <si>
    <t>CHINA SHIPBLDG.IND.GP. PWR.'A' - 12MTH TRAILING EPS</t>
  </si>
  <si>
    <t>HENGTONG OPTIC-ELECTRIC 'A' - 12MTH FORWARD CAP</t>
  </si>
  <si>
    <t>HENGTONG OPTIC-ELECTRIC 'A' - 12MTH FORWARD EBD</t>
  </si>
  <si>
    <t>HENGTONG OPTIC-ELECTRIC 'A' - 12MTH FORWARD EPS</t>
  </si>
  <si>
    <t>HENGTONG OPTIC-ELECTRIC 'A' - 12MTH TRAILING EPS</t>
  </si>
  <si>
    <t>ZHONGJIN GOLD 'A' - 12MTH FORWARD CAP</t>
  </si>
  <si>
    <t>ZHONGJIN GOLD 'A' - 12MTH FORWARD EBD</t>
  </si>
  <si>
    <t>ZHONGJIN GOLD 'A' - 12MTH FORWARD EPS</t>
  </si>
  <si>
    <t>ZHONGJIN GOLD 'A' - 12MTH TRAILING EPS</t>
  </si>
  <si>
    <t>FIBERHOME TELECOM.TECHS. 'A' - 12MTH FORWARD CAP</t>
  </si>
  <si>
    <t>FIBERHOME TELECOM.TECHS. 'A' - 12MTH FORWARD EBD</t>
  </si>
  <si>
    <t>FIBERHOME TELECOM.TECHS. 'A' - 12MTH FORWARD EPS</t>
  </si>
  <si>
    <t>FIBERHOME TELECOM.TECHS. 'A' - 12MTH TRAILING EPS</t>
  </si>
  <si>
    <t>FANGDA CBN.NEW MRA. 'A' - 12MTH FORWARD CAP</t>
  </si>
  <si>
    <t>FANGDA CBN.NEW MRA. 'A' - 12MTH FORWARD EBD</t>
  </si>
  <si>
    <t>FANGDA CBN.NEW MRA. 'A' - 12MTH FORWARD EPS</t>
  </si>
  <si>
    <t>FANGDA CBN.NEW MRA. 'A' - 12MTH TRAILING EPS</t>
  </si>
  <si>
    <t>KANGMEI PHARM.'A' - 12MTH FORWARD CAP</t>
  </si>
  <si>
    <t>KANGMEI PHARM.'A' - 12MTH FORWARD EBD</t>
  </si>
  <si>
    <t>KANGMEI PHARM.'A' - 12MTH FORWARD EPS</t>
  </si>
  <si>
    <t>KANGMEI PHARM.'A' - 12MTH TRAILING EPS</t>
  </si>
  <si>
    <t>KWEICHOW MOUTAI 'A' - 12MTH FORWARD CAP</t>
  </si>
  <si>
    <t>KWEICHOW MOUTAI 'A' - 12MTH FORWARD EBD</t>
  </si>
  <si>
    <t>KWEICHOW MOUTAI 'A' - 12MTH FORWARD EPS</t>
  </si>
  <si>
    <t>KWEICHOW MOUTAI 'A' - 12MTH TRAILING EPS</t>
  </si>
  <si>
    <t>JIANGSU ZHONGTIAN TECHS. 'A' - 12MTH FORWARD CAP</t>
  </si>
  <si>
    <t>JIANGSU ZHONGTIAN TECHS. 'A' - 12MTH FORWARD EBD</t>
  </si>
  <si>
    <t>JIANGSU ZHONGTIAN TECHS. 'A' - 12MTH FORWARD EPS</t>
  </si>
  <si>
    <t>JIANGSU ZHONGTIAN TECHS. 'A' - 12MTH TRAILING EPS</t>
  </si>
  <si>
    <t>TASLY PHARMACEUTICAL 'A' - 12MTH FORWARD CAP</t>
  </si>
  <si>
    <t>TASLY PHARMACEUTICAL 'A' - 12MTH FORWARD EBD</t>
  </si>
  <si>
    <t>TASLY PHARMACEUTICAL 'A' - 12MTH FORWARD EPS</t>
  </si>
  <si>
    <t>TASLY PHARMACEUTICAL 'A' - 12MTH TRAILING EPS</t>
  </si>
  <si>
    <t>SHANDONG GOLD-MINING 'A' - 12MTH FORWARD CAP</t>
  </si>
  <si>
    <t>SHANDONG GOLD-MINING 'A' - 12MTH FORWARD EBD</t>
  </si>
  <si>
    <t>SHANDONG GOLD-MINING 'A' - 12MTH FORWARD EPS</t>
  </si>
  <si>
    <t>SHANDONG GOLD-MINING 'A' - 12MTH TRAILING EPS</t>
  </si>
  <si>
    <t>XIAMEN TUNGSTEN 'A' - 12MTH FORWARD CAP</t>
  </si>
  <si>
    <t>XIAMEN TUNGSTEN 'A' - 12MTH FORWARD EBD</t>
  </si>
  <si>
    <t>XIAMEN TUNGSTEN 'A' - 12MTH FORWARD EPS</t>
  </si>
  <si>
    <t>XIAMEN TUNGSTEN 'A' - 12MTH TRAILING EPS</t>
  </si>
  <si>
    <t>HUBEI JUMPCAN PHARM.'A' - 12MTH FORWARD CAP</t>
  </si>
  <si>
    <t>HUBEI JUMPCAN PHARM.'A' - 12MTH FORWARD EBD</t>
  </si>
  <si>
    <t>HUBEI JUMPCAN PHARM.'A' - 12MTH FORWARD EPS</t>
  </si>
  <si>
    <t>HUBEI JUMPCAN PHARM.'A' - 12MTH TRAILING EPS</t>
  </si>
  <si>
    <t>HUNDSUN TECHNOLOGIES 'A' - 12MTH FORWARD CAP</t>
  </si>
  <si>
    <t>HUNDSUN TECHNOLOGIES 'A' - 12MTH FORWARD EBD</t>
  </si>
  <si>
    <t>HUNDSUN TECHNOLOGIES 'A' - 12MTH FORWARD EPS</t>
  </si>
  <si>
    <t>HUNDSUN TECHNOLOGIES 'A' - 12MTH TRAILING EPS</t>
  </si>
  <si>
    <t>OFFS.OIL ENGR. 'A' - 12MTH FORWARD CAP</t>
  </si>
  <si>
    <t>OFFS.OIL ENGR. 'A' - 12MTH FORWARD EBD</t>
  </si>
  <si>
    <t>OFFS.OIL ENGR. 'A' - 12MTH FORWARD EPS</t>
  </si>
  <si>
    <t>OFFS.OIL ENGR. 'A' - 12MTH TRAILING EPS</t>
  </si>
  <si>
    <t>ANHUI CONCH CMT. 'A' - 12MTH FORWARD CAP</t>
  </si>
  <si>
    <t>ANHUI CONCH CMT. 'A' - 12MTH FORWARD EBD</t>
  </si>
  <si>
    <t>ANHUI CONCH CMT. 'A' - 12MTH FORWARD EPS</t>
  </si>
  <si>
    <t>ANHUI CONCH CMT. 'A' - 12MTH TRAILING EPS</t>
  </si>
  <si>
    <t>YONYOU NETWORK TECHNOLOGY 'A' - 12MTH FORWARD CAP</t>
  </si>
  <si>
    <t>YONYOU NETWORK TECHNOLOGY 'A' - 12MTH FORWARD EBD</t>
  </si>
  <si>
    <t>YONYOU NETWORK TECHNOLOGY 'A' - 12MTH FORWARD EPS</t>
  </si>
  <si>
    <t>YONYOU NETWORK TECHNOLOGY 'A' - 12MTH TRAILING EPS</t>
  </si>
  <si>
    <t>GREENLAND HOLDINGS 'A' - 12MTH FORWARD CAP</t>
  </si>
  <si>
    <t>GREENLAND HOLDINGS 'A' - 12MTH FORWARD EBD</t>
  </si>
  <si>
    <t>GREENLAND HOLDINGS 'A' - 12MTH FORWARD EPS</t>
  </si>
  <si>
    <t>GREENLAND HOLDINGS 'A' - 12MTH TRAILING EPS</t>
  </si>
  <si>
    <t>ORIENTAL PEARL GROUP 'A' - 12MTH FORWARD CAP</t>
  </si>
  <si>
    <t>ORIENTAL PEARL GROUP 'A' - 12MTH FORWARD EBD</t>
  </si>
  <si>
    <t>ORIENTAL PEARL GROUP 'A' - 12MTH FORWARD EPS</t>
  </si>
  <si>
    <t>ORIENTAL PEARL GROUP 'A' - 12MTH TRAILING EPS</t>
  </si>
  <si>
    <t>FUYAO GLSS.IND.GROUP 'A' - 12MTH FORWARD CAP</t>
  </si>
  <si>
    <t>FUYAO GLSS.IND.GROUP 'A' - 12MTH FORWARD EBD</t>
  </si>
  <si>
    <t>FUYAO GLSS.IND.GROUP 'A' - 12MTH FORWARD EPS</t>
  </si>
  <si>
    <t>FUYAO GLSS.IND.GROUP 'A' - 12MTH TRAILING EPS</t>
  </si>
  <si>
    <t>SICHUAN CHUANTOU EN.'A' - 12MTH FORWARD CAP</t>
  </si>
  <si>
    <t>SICHUAN CHUANTOU EN.'A' - 12MTH FORWARD EBD</t>
  </si>
  <si>
    <t>SICHUAN CHUANTOU EN.'A' - 12MTH FORWARD EPS</t>
  </si>
  <si>
    <t>SICHUAN CHUANTOU EN.'A' - 12MTH TRAILING EPS</t>
  </si>
  <si>
    <t>SINOPEC SHAI.PETROCH.'A' - 12MTH FORWARD CAP</t>
  </si>
  <si>
    <t>SINOPEC SHAI.PETROCH.'A' - 12MTH FORWARD EBD</t>
  </si>
  <si>
    <t>SINOPEC SHAI.PETROCH.'A' - 12MTH FORWARD EPS</t>
  </si>
  <si>
    <t>SINOPEC SHAI.PETROCH.'A' - 12MTH TRAILING EPS</t>
  </si>
  <si>
    <t>HAIER SMART HOME 'A' - 12MTH FORWARD CAP</t>
  </si>
  <si>
    <t>HAIER SMART HOME 'A' - 12MTH FORWARD EBD</t>
  </si>
  <si>
    <t>HAIER SMART HOME 'A' - 12MTH FORWARD EPS</t>
  </si>
  <si>
    <t>HAIER SMART HOME 'A' - 12MTH TRAILING EPS</t>
  </si>
  <si>
    <t>SANAN OPEL.'A' - 12MTH FORWARD CAP</t>
  </si>
  <si>
    <t>SANAN OPEL.'A' - 12MTH FORWARD EBD</t>
  </si>
  <si>
    <t>SANAN OPEL.'A' - 12MTH FORWARD EPS</t>
  </si>
  <si>
    <t>SANAN OPEL.'A' - 12MTH TRAILING EPS</t>
  </si>
  <si>
    <t>WUCHAN ZHONGDA GROUP 'A' - 12MTH FORWARD CAP</t>
  </si>
  <si>
    <t>WUCHAN ZHONGDA GROUP 'A' - 12MTH FORWARD EBD</t>
  </si>
  <si>
    <t>WUCHAN ZHONGDA GROUP 'A' - 12MTH FORWARD EPS</t>
  </si>
  <si>
    <t>WUCHAN ZHONGDA GROUP 'A' - 12MTH TRAILING EPS</t>
  </si>
  <si>
    <t>AVIC CAPITAL 'A' - 12MTH FORWARD EBD</t>
  </si>
  <si>
    <t>AVIC CAPITAL 'A' - 12MTH FORWARD EPS</t>
  </si>
  <si>
    <t>AVIC CAPITAL 'A' - 12MTH TRAILING EPS</t>
  </si>
  <si>
    <t>LIAONING CHENGDA 'A' - 12MTH FORWARD CAP</t>
  </si>
  <si>
    <t>LIAONING CHENGDA 'A' - 12MTH FORWARD EBD</t>
  </si>
  <si>
    <t>LIAONING CHENGDA 'A' - 12MTH FORWARD EPS</t>
  </si>
  <si>
    <t>LIAONING CHENGDA 'A' - 12MTH TRAILING EPS</t>
  </si>
  <si>
    <t>HUAYU AUTOMOTIVE SYS.'A' - 12MTH FORWARD CAP</t>
  </si>
  <si>
    <t>HUAYU AUTOMOTIVE SYS.'A' - 12MTH FORWARD EBD</t>
  </si>
  <si>
    <t>HUAYU AUTOMOTIVE SYS.'A' - 12MTH FORWARD EPS</t>
  </si>
  <si>
    <t>HUAYU AUTOMOTIVE SYS.'A' - 12MTH TRAILING EPS</t>
  </si>
  <si>
    <t>AVIC SHENYANG AIRCRAFT 'A' - 12MTH FORWARD CAP</t>
  </si>
  <si>
    <t>AVIC SHENYANG AIRCRAFT 'A' - 12MTH FORWARD EBD</t>
  </si>
  <si>
    <t>AVIC SHENYANG AIRCRAFT 'A' - 12MTH FORWARD EPS</t>
  </si>
  <si>
    <t>AVIC SHENYANG AIRCRAFT 'A' - 12MTH TRAILING EPS</t>
  </si>
  <si>
    <t>GD PWR.DEV. 'A' - 12MTH FORWARD CAP</t>
  </si>
  <si>
    <t>GD PWR.DEV. 'A' - 12MTH FORWARD EBD</t>
  </si>
  <si>
    <t>GD PWR.DEV. 'A' - 12MTH FORWARD EPS</t>
  </si>
  <si>
    <t>GD PWR.DEV. 'A' - 12MTH TRAILING EPS</t>
  </si>
  <si>
    <t>SHANXI XINGHUACUN FEN WINE FAC. 'A' - 12MTH FORWARD CAP</t>
  </si>
  <si>
    <t>SHANXI XINGHUACUN FEN WINE FAC. 'A' - 12MTH FORWARD EBD</t>
  </si>
  <si>
    <t>SHANXI XINGHUACUN FEN WINE FAC. 'A' - 12MTH FORWARD EPS</t>
  </si>
  <si>
    <t>SHANXI XINGHUACUN FEN WINE FAC. 'A' - 12MTH TRAILING EPS</t>
  </si>
  <si>
    <t>ANXIN TRUST 'A' - 12MTH FORWARD EPS</t>
  </si>
  <si>
    <t>ANXIN TRUST 'A' - 12MTH TRAILING EPS</t>
  </si>
  <si>
    <t>HAITONG SECURITIES 'A' - 12MTH FORWARD CAP</t>
  </si>
  <si>
    <t>HAITONG SECURITIES 'A' - 12MTH FORWARD EBD</t>
  </si>
  <si>
    <t>HAITONG SECURITIES 'A' - 12MTH FORWARD EPS</t>
  </si>
  <si>
    <t>HAITONG SECURITIES 'A' - 12MTH TRAILING EPS</t>
  </si>
  <si>
    <t>TONGHUA DONGBAO PHARM. 'A' - 12MTH FORWARD CAP</t>
  </si>
  <si>
    <t>TONGHUA DONGBAO PHARM. 'A' - 12MTH FORWARD EBD</t>
  </si>
  <si>
    <t>TONGHUA DONGBAO PHARM. 'A' - 12MTH FORWARD EPS</t>
  </si>
  <si>
    <t>TONGHUA DONGBAO PHARM. 'A' - 12MTH TRAILING EPS</t>
  </si>
  <si>
    <t>SDIC POWER HOLDINGS 'A' - 12MTH FORWARD CAP</t>
  </si>
  <si>
    <t>SDIC POWER HOLDINGS 'A' - 12MTH FORWARD EBD</t>
  </si>
  <si>
    <t>SDIC POWER HOLDINGS 'A' - 12MTH FORWARD EPS</t>
  </si>
  <si>
    <t>SDIC POWER HOLDINGS 'A' - 12MTH TRAILING EPS</t>
  </si>
  <si>
    <t>INNER MONGOLIA YILI INDL.GP.'A' - 12MTH FORWARD CAP</t>
  </si>
  <si>
    <t>INNER MONGOLIA YILI INDL.GP.'A' - 12MTH FORWARD EBD</t>
  </si>
  <si>
    <t>INNER MONGOLIA YILI INDL.GP.'A' - 12MTH FORWARD EPS</t>
  </si>
  <si>
    <t>INNER MONGOLIA YILI INDL.GP.'A' - 12MTH TRAILING EPS</t>
  </si>
  <si>
    <t>AECC AVIATION POWER 'A' - 12MTH FORWARD CAP</t>
  </si>
  <si>
    <t>AECC AVIATION POWER 'A' - 12MTH FORWARD EBD</t>
  </si>
  <si>
    <t>AECC AVIATION POWER 'A' - 12MTH FORWARD EPS</t>
  </si>
  <si>
    <t>AECC AVIATION POWER 'A' - 12MTH TRAILING EPS</t>
  </si>
  <si>
    <t>CHINA YANGTZE PWR. 'A' - 12MTH FORWARD CAP</t>
  </si>
  <si>
    <t>CHINA YANGTZE PWR. 'A' - 12MTH FORWARD EBD</t>
  </si>
  <si>
    <t>CHINA YANGTZE PWR. 'A' - 12MTH FORWARD EPS</t>
  </si>
  <si>
    <t>CHINA YANGTZE PWR. 'A' - 12MTH TRAILING EPS</t>
  </si>
  <si>
    <t>HUAAN SECURITIES 'A' - 12MTH FORWARD EPS</t>
  </si>
  <si>
    <t>HUAAN SECURITIES 'A' - 12MTH TRAILING EPS</t>
  </si>
  <si>
    <t>BANK OF JIANGSU 'A' - 12MTH FORWARD EPS</t>
  </si>
  <si>
    <t>BANK OF JIANGSU 'A' - 12MTH TRAILING EPS</t>
  </si>
  <si>
    <t>BANK OF HGZO.'A' - 12MTH FORWARD EPS</t>
  </si>
  <si>
    <t>BANK OF HGZO.'A' - 12MTH TRAILING EPS</t>
  </si>
  <si>
    <t>ORIENT SECS.'A' - 12MTH FORWARD EPS</t>
  </si>
  <si>
    <t>ORIENT SECS.'A' - 12MTH TRAILING EPS</t>
  </si>
  <si>
    <t>CHINA FILM 'A' - 12MTH FORWARD CAP</t>
  </si>
  <si>
    <t>CHINA FILM 'A' - 12MTH FORWARD EBD</t>
  </si>
  <si>
    <t>CHINA FILM 'A' - 12MTH FORWARD EPS</t>
  </si>
  <si>
    <t>CHINA FILM 'A' - 12MTH TRAILING EPS</t>
  </si>
  <si>
    <t>JOINTOWN PHARM.GP.'A' - 12MTH FORWARD CAP</t>
  </si>
  <si>
    <t>JOINTOWN PHARM.GP.'A' - 12MTH FORWARD EBD</t>
  </si>
  <si>
    <t>JOINTOWN PHARM.GP.'A' - 12MTH FORWARD EPS</t>
  </si>
  <si>
    <t>JOINTOWN PHARM.GP.'A' - 12MTH TRAILING EPS</t>
  </si>
  <si>
    <t>CHINA MERCHANTS SECS.'A' - 12MTH FORWARD EBD</t>
  </si>
  <si>
    <t>CHINA MERCHANTS SECS.'A' - 12MTH FORWARD EPS</t>
  </si>
  <si>
    <t>CHINA MERCHANTS SECS.'A' - 12MTH TRAILING EPS</t>
  </si>
  <si>
    <t>DAQIN RAILWAY 'A' - 12MTH FORWARD CAP</t>
  </si>
  <si>
    <t>DAQIN RAILWAY 'A' - 12MTH FORWARD EBD</t>
  </si>
  <si>
    <t>DAQIN RAILWAY 'A' - 12MTH FORWARD EPS</t>
  </si>
  <si>
    <t>DAQIN RAILWAY 'A' - 12MTH TRAILING EPS</t>
  </si>
  <si>
    <t>BANK OF NANJING 'A' - 12MTH FORWARD EBD</t>
  </si>
  <si>
    <t>BANK OF NANJING 'A' - 12MTH FORWARD EPS</t>
  </si>
  <si>
    <t>BANK OF NANJING 'A' - 12MTH TRAILING EPS</t>
  </si>
  <si>
    <t>LONGI GREEN EN.TECH.'A' - 12MTH FORWARD CAP</t>
  </si>
  <si>
    <t>LONGI GREEN EN.TECH.'A' - 12MTH FORWARD EBD</t>
  </si>
  <si>
    <t>LONGI GREEN EN.TECH.'A' - 12MTH FORWARD EPS</t>
  </si>
  <si>
    <t>LONGI GREEN EN.TECH.'A' - 12MTH TRAILING EPS</t>
  </si>
  <si>
    <t>NINGBO ZHOUSHAN PORT 'A' - 12MTH FORWARD CAP</t>
  </si>
  <si>
    <t>NINGBO ZHOUSHAN PORT 'A' - 12MTH FORWARD EBD</t>
  </si>
  <si>
    <t>NINGBO ZHOUSHAN PORT 'A' - 12MTH FORWARD EPS</t>
  </si>
  <si>
    <t>NINGBO ZHOUSHAN PORT 'A' - 12MTH TRAILING EPS</t>
  </si>
  <si>
    <t>SPRING AIRLINES 'A' - 12MTH FORWARD CAP</t>
  </si>
  <si>
    <t>SPRING AIRLINES 'A' - 12MTH FORWARD EBD</t>
  </si>
  <si>
    <t>SPRING AIRLINES 'A' - 12MTH FORWARD EPS</t>
  </si>
  <si>
    <t>SPRING AIRLINES 'A' - 12MTH TRAILING EPS</t>
  </si>
  <si>
    <t>CHINA SECURITIES 'A' - 12MTH FORWARD EPS</t>
  </si>
  <si>
    <t>CHINA SECURITIES 'A' - 12MTH TRAILING EPS</t>
  </si>
  <si>
    <t>CHINA SHENHUA EN.'A' - 12MTH FORWARD CAP</t>
  </si>
  <si>
    <t>CHINA SHENHUA EN.'A' - 12MTH FORWARD EBD</t>
  </si>
  <si>
    <t>CHINA SHENHUA EN.'A' - 12MTH FORWARD EPS</t>
  </si>
  <si>
    <t>CHINA SHENHUA EN.'A' - 12MTH TRAILING EPS</t>
  </si>
  <si>
    <t>CAITONG SECURITIES 'A' - 12MTH FORWARD EPS</t>
  </si>
  <si>
    <t>CAITONG SECURITIES 'A' - 12MTH TRAILING EPS</t>
  </si>
  <si>
    <t>AIR CHINA LIMITED 'A' - 12MTH FORWARD CAP</t>
  </si>
  <si>
    <t>AIR CHINA LIMITED 'A' - 12MTH FORWARD EBD</t>
  </si>
  <si>
    <t>AIR CHINA LIMITED 'A' - 12MTH FORWARD EPS</t>
  </si>
  <si>
    <t>AIR CHINA LIMITED 'A' - 12MTH TRAILING EPS</t>
  </si>
  <si>
    <t>CHINA NAT.CHM.ENGR.'A' - 12MTH FORWARD CAP</t>
  </si>
  <si>
    <t>CHINA NAT.CHM.ENGR.'A' - 12MTH FORWARD EBD</t>
  </si>
  <si>
    <t>CHINA NAT.CHM.ENGR.'A' - 12MTH FORWARD EPS</t>
  </si>
  <si>
    <t>CHINA NAT.CHM.ENGR.'A' - 12MTH TRAILING EPS</t>
  </si>
  <si>
    <t>FOXCONN INDUSTRIAL INTERNET 'A' - 12MTH FORWARD CAP</t>
  </si>
  <si>
    <t>FOXCONN INDUSTRIAL INTERNET 'A' - 12MTH FORWARD EBD</t>
  </si>
  <si>
    <t>FOXCONN INDUSTRIAL INTERNET 'A' - 12MTH FORWARD EPS</t>
  </si>
  <si>
    <t>FOXCONN INDUSTRIAL INTERNET 'A' - 12MTH TRAILING EPS</t>
  </si>
  <si>
    <t>SEAZEN HOLDINGS 'A' - 12MTH FORWARD CAP</t>
  </si>
  <si>
    <t>SEAZEN HOLDINGS 'A' - 12MTH FORWARD EBD</t>
  </si>
  <si>
    <t>SEAZEN HOLDINGS 'A' - 12MTH FORWARD EPS</t>
  </si>
  <si>
    <t>SEAZEN HOLDINGS 'A' - 12MTH TRAILING EPS</t>
  </si>
  <si>
    <t>INDUSTRIAL BANK 'A' - 12MTH FORWARD EBD</t>
  </si>
  <si>
    <t>INDUSTRIAL BANK 'A' - 12MTH FORWARD EPS</t>
  </si>
  <si>
    <t>INDUSTRIAL BANK 'A' - 12MTH TRAILING EPS</t>
  </si>
  <si>
    <t>BANK OF BEIJING 'A' - 12MTH FORWARD EBD</t>
  </si>
  <si>
    <t>BANK OF BEIJING 'A' - 12MTH FORWARD EPS</t>
  </si>
  <si>
    <t>BANK OF BEIJING 'A' - 12MTH TRAILING EPS</t>
  </si>
  <si>
    <t>CHINA RAILWAY CON.'A' - 12MTH FORWARD CAP</t>
  </si>
  <si>
    <t>CHINA RAILWAY CON.'A' - 12MTH FORWARD EBD</t>
  </si>
  <si>
    <t>CHINA RAILWAY CON.'A' - 12MTH FORWARD EPS</t>
  </si>
  <si>
    <t>CHINA RAILWAY CON.'A' - 12MTH TRAILING EPS</t>
  </si>
  <si>
    <t>DONGXING SECS.'A' - 12MTH FORWARD EPS</t>
  </si>
  <si>
    <t>DONGXING SECS.'A' - 12MTH TRAILING EPS</t>
  </si>
  <si>
    <t>GUOTAI JUNAN SECS.'A' - 12MTH FORWARD EPS</t>
  </si>
  <si>
    <t>GUOTAI JUNAN SECS.'A' - 12MTH TRAILING EPS</t>
  </si>
  <si>
    <t>BAIYIN NON-FERROUS GP. - 12MTH FORWARD EPS</t>
  </si>
  <si>
    <t>BAIYIN NON-FERROUS GP. - 12MTH TRAILING EPS</t>
  </si>
  <si>
    <t>INMONG.JUZHG.E&amp;C.GP.'A' - 12MTH FORWARD CAP</t>
  </si>
  <si>
    <t>INMONG.JUZHG.E&amp;C.GP.'A' - 12MTH FORWARD EBD</t>
  </si>
  <si>
    <t>INMONG.JUZHG.E&amp;C.GP.'A' - 12MTH FORWARD EPS</t>
  </si>
  <si>
    <t>INMONG.JUZHG.E&amp;C.GP.'A' - 12MTH TRAILING EPS</t>
  </si>
  <si>
    <t>SHAANXI COAL IND.'A' - 12MTH FORWARD CAP</t>
  </si>
  <si>
    <t>SHAANXI COAL IND.'A' - 12MTH FORWARD EBD</t>
  </si>
  <si>
    <t>SHAANXI COAL IND.'A' - 12MTH FORWARD EPS</t>
  </si>
  <si>
    <t>SHAANXI COAL IND.'A' - 12MTH TRAILING EPS</t>
  </si>
  <si>
    <t>BANK OF SHAI. 'A' - 12MTH FORWARD EPS</t>
  </si>
  <si>
    <t>BANK OF SHAI. 'A' - 12MTH TRAILING EPS</t>
  </si>
  <si>
    <t>GUANGZHOU AUTOMOBILE GP. 'A' - 12MTH FORWARD CAP</t>
  </si>
  <si>
    <t>GUANGZHOU AUTOMOBILE GP. 'A' - 12MTH FORWARD EBD</t>
  </si>
  <si>
    <t>GUANGZHOU AUTOMOBILE GP. 'A' - 12MTH FORWARD EPS</t>
  </si>
  <si>
    <t>GUANGZHOU AUTOMOBILE GP. 'A' - 12MTH TRAILING EPS</t>
  </si>
  <si>
    <t>AGRICULTURAL BANK OF CHINA 'A' - 12MTH FORWARD CAP</t>
  </si>
  <si>
    <t>AGRICULTURAL BANK OF CHINA 'A' - 12MTH FORWARD EBD</t>
  </si>
  <si>
    <t>AGRICULTURAL BANK OF CHINA 'A' - 12MTH FORWARD EPS</t>
  </si>
  <si>
    <t>AGRICULTURAL BANK OF CHINA 'A' - 12MTH TRAILING EPS</t>
  </si>
  <si>
    <t>PING AN INSURANCE (GP.) CO. OF CHINA 'A' - 12MTH FORWARD CAP</t>
  </si>
  <si>
    <t>PING AN INSURANCE (GP.) CO. OF CHINA 'A' - 12MTH FORWARD EBD</t>
  </si>
  <si>
    <t>PING AN INSURANCE (GP.) CO. OF CHINA 'A' - 12MTH FORWARD EPS</t>
  </si>
  <si>
    <t>PING AN INSURANCE (GP.) CO. OF CHINA 'A' - 12MTH TRAILING EPS</t>
  </si>
  <si>
    <t>BANK OF COMMS.'A' - 12MTH FORWARD EBD</t>
  </si>
  <si>
    <t>BANK OF COMMS.'A' - 12MTH FORWARD EPS</t>
  </si>
  <si>
    <t>BANK OF COMMS.'A' - 12MTH TRAILING EPS</t>
  </si>
  <si>
    <t>GUANGSHEN RAILWAY 'A' - 12MTH FORWARD CAP</t>
  </si>
  <si>
    <t>GUANGSHEN RAILWAY 'A' - 12MTH FORWARD EBD</t>
  </si>
  <si>
    <t>GUANGSHEN RAILWAY 'A' - 12MTH FORWARD EPS</t>
  </si>
  <si>
    <t>GUANGSHEN RAILWAY 'A' - 12MTH TRAILING EPS</t>
  </si>
  <si>
    <t>NEW CHINA LIFE IN.'A' - 12MTH FORWARD EBD</t>
  </si>
  <si>
    <t>NEW CHINA LIFE IN.'A' - 12MTH FORWARD EPS</t>
  </si>
  <si>
    <t>NEW CHINA LIFE IN.'A' - 12MTH TRAILING EPS</t>
  </si>
  <si>
    <t>360 SECURITY TECHNOLOGY 'A' - 12MTH FORWARD CAP</t>
  </si>
  <si>
    <t>360 SECURITY TECHNOLOGY 'A' - 12MTH FORWARD EBD</t>
  </si>
  <si>
    <t>360 SECURITY TECHNOLOGY 'A' - 12MTH FORWARD EPS</t>
  </si>
  <si>
    <t>360 SECURITY TECHNOLOGY 'A' - 12MTH TRAILING EPS</t>
  </si>
  <si>
    <t>INDUSTRIAL SECS.'A' - 12MTH FORWARD EPS</t>
  </si>
  <si>
    <t>INDUSTRIAL SECS.'A' - 12MTH TRAILING EPS</t>
  </si>
  <si>
    <t>CHINA RAILWAY GROUP 'A' - 12MTH FORWARD CAP</t>
  </si>
  <si>
    <t>CHINA RAILWAY GROUP 'A' - 12MTH FORWARD EBD</t>
  </si>
  <si>
    <t>CHINA RAILWAY GROUP 'A' - 12MTH FORWARD EPS</t>
  </si>
  <si>
    <t>CHINA RAILWAY GROUP 'A' - 12MTH TRAILING EPS</t>
  </si>
  <si>
    <t>INDUSTRIAL &amp; COML.BK.OF CHINA 'A' - 12MTH FORWARD EBD</t>
  </si>
  <si>
    <t>INDUSTRIAL &amp; COML.BK.OF CHINA 'A' - 12MTH FORWARD EPS</t>
  </si>
  <si>
    <t>INDUSTRIAL &amp; COML.BK.OF CHINA 'A' - 12MTH TRAILING EPS</t>
  </si>
  <si>
    <t>SOOCHOW SECURITES 'A' - 12MTH FORWARD EPS</t>
  </si>
  <si>
    <t>SOOCHOW SECURITES 'A' - 12MTH TRAILING EPS</t>
  </si>
  <si>
    <t>ALUMINUM CORP.OF CHINA 'A' - 12MTH FORWARD CAP</t>
  </si>
  <si>
    <t>ALUMINUM CORP.OF CHINA 'A' - 12MTH FORWARD EBD</t>
  </si>
  <si>
    <t>ALUMINUM CORP.OF CHINA 'A' - 12MTH FORWARD EPS</t>
  </si>
  <si>
    <t>ALUMINUM CORP.OF CHINA 'A' - 12MTH TRAILING EPS</t>
  </si>
  <si>
    <t>CHINA PAC.IN.(GROUP) 'A' - 12MTH FORWARD EBD</t>
  </si>
  <si>
    <t>CHINA PAC.IN.(GROUP) 'A' - 12MTH FORWARD EPS</t>
  </si>
  <si>
    <t>CHINA PAC.IN.(GROUP) 'A' - 12MTH TRAILING EPS</t>
  </si>
  <si>
    <t>SHANGHAI PHARM HDG.'A' - 12MTH FORWARD CAP</t>
  </si>
  <si>
    <t>SHANGHAI PHARM HDG.'A' - 12MTH FORWARD EBD</t>
  </si>
  <si>
    <t>SHANGHAI PHARM HDG.'A' - 12MTH FORWARD EPS</t>
  </si>
  <si>
    <t>SHANGHAI PHARM HDG.'A' - 12MTH TRAILING EPS</t>
  </si>
  <si>
    <t>CHINA NUCLEAR ENGR.'A' - 12MTH FORWARD CAP</t>
  </si>
  <si>
    <t>CHINA NUCLEAR ENGR.'A' - 12MTH FORWARD EBD</t>
  </si>
  <si>
    <t>CHINA NUCLEAR ENGR.'A' - 12MTH FORWARD EPS</t>
  </si>
  <si>
    <t>CHINA NUCLEAR ENGR.'A' - 12MTH TRAILING EPS</t>
  </si>
  <si>
    <t>METALLURG.CORP.OF CHINA 'A' - 12MTH FORWARD CAP</t>
  </si>
  <si>
    <t>METALLURG.CORP.OF CHINA 'A' - 12MTH FORWARD EBD</t>
  </si>
  <si>
    <t>METALLURG.CORP.OF CHINA 'A' - 12MTH FORWARD EPS</t>
  </si>
  <si>
    <t>METALLURG.CORP.OF CHINA 'A' - 12MTH TRAILING EPS</t>
  </si>
  <si>
    <t>CHINA LIFE INSURANCE 'A' - 12MTH FORWARD EBD</t>
  </si>
  <si>
    <t>CHINA LIFE INSURANCE 'A' - 12MTH FORWARD EPS</t>
  </si>
  <si>
    <t>CHINA LIFE INSURANCE 'A' - 12MTH TRAILING EPS</t>
  </si>
  <si>
    <t>GREAT WALL MOTOR 'A' - 12MTH FORWARD CAP</t>
  </si>
  <si>
    <t>GREAT WALL MOTOR 'A' - 12MTH FORWARD EBD</t>
  </si>
  <si>
    <t>GREAT WALL MOTOR 'A' - 12MTH FORWARD EPS</t>
  </si>
  <si>
    <t>GREAT WALL MOTOR 'A' - 12MTH TRAILING EPS</t>
  </si>
  <si>
    <t>CHINA STATE CON.ENGR.'A' - 12MTH FORWARD CAP</t>
  </si>
  <si>
    <t>CHINA STATE CON.ENGR.'A' - 12MTH FORWARD EBD</t>
  </si>
  <si>
    <t>CHINA STATE CON.ENGR.'A' - 12MTH FORWARD EPS</t>
  </si>
  <si>
    <t>CHINA STATE CON.ENGR.'A' - 12MTH TRAILING EPS</t>
  </si>
  <si>
    <t>POWER CON.CORP.OF CHIN.A - 12MTH FORWARD CAP</t>
  </si>
  <si>
    <t>POWER CON.CORP.OF CHIN.A - 12MTH FORWARD EBD</t>
  </si>
  <si>
    <t>POWER CON.CORP.OF CHIN.A - 12MTH FORWARD EPS</t>
  </si>
  <si>
    <t>POWER CON.CORP.OF CHIN.A - 12MTH TRAILING EPS</t>
  </si>
  <si>
    <t>HUATAI SECURITIES 'A' - 12MTH FORWARD EBD</t>
  </si>
  <si>
    <t>HUATAI SECURITIES 'A' - 12MTH FORWARD EPS</t>
  </si>
  <si>
    <t>HUATAI SECURITIES 'A' - 12MTH TRAILING EPS</t>
  </si>
  <si>
    <t>SHANGHAI ELECTRIC GP.'A' - 12MTH FORWARD CAP</t>
  </si>
  <si>
    <t>SHANGHAI ELECTRIC GP.'A' - 12MTH FORWARD EBD</t>
  </si>
  <si>
    <t>SHANGHAI ELECTRIC GP.'A' - 12MTH FORWARD EPS</t>
  </si>
  <si>
    <t>SHANGHAI ELECTRIC GP.'A' - 12MTH TRAILING EPS</t>
  </si>
  <si>
    <t>CRRC 'A' - 12MTH FORWARD CAP</t>
  </si>
  <si>
    <t>CRRC 'A' - 12MTH FORWARD EBD</t>
  </si>
  <si>
    <t>CRRC 'A' - 12MTH FORWARD EPS</t>
  </si>
  <si>
    <t>CRRC 'A' - 12MTH TRAILING EPS</t>
  </si>
  <si>
    <t>EVERBRIGHT SECS.'A' - 12MTH FORWARD EPS</t>
  </si>
  <si>
    <t>EVERBRIGHT SECS.'A' - 12MTH TRAILING EPS</t>
  </si>
  <si>
    <t>CHINA COMM.CON.'A' - 12MTH FORWARD CAP</t>
  </si>
  <si>
    <t>CHINA COMM.CON.'A' - 12MTH FORWARD EBD</t>
  </si>
  <si>
    <t>CHINA COMM.CON.'A' - 12MTH FORWARD EPS</t>
  </si>
  <si>
    <t>CHINA COMM.CON.'A' - 12MTH TRAILING EPS</t>
  </si>
  <si>
    <t>CHINA OILFIELD SVS.'A' - 12MTH FORWARD CAP</t>
  </si>
  <si>
    <t>CHINA OILFIELD SVS.'A' - 12MTH FORWARD EBD</t>
  </si>
  <si>
    <t>CHINA OILFIELD SVS.'A' - 12MTH FORWARD EPS</t>
  </si>
  <si>
    <t>CHINA OILFIELD SVS.'A' - 12MTH TRAILING EPS</t>
  </si>
  <si>
    <t>CHINA EVERBRIGHT BK.'A' - 12MTH FORWARD CAP</t>
  </si>
  <si>
    <t>CHINA EVERBRIGHT BK.'A' - 12MTH FORWARD EBD</t>
  </si>
  <si>
    <t>CHINA EVERBRIGHT BK.'A' - 12MTH FORWARD EPS</t>
  </si>
  <si>
    <t>CHINA EVERBRIGHT BK.'A' - 12MTH TRAILING EPS</t>
  </si>
  <si>
    <t>RED STAR MACALLINE GROUP 'A' - 12MTH FORWARD CAP</t>
  </si>
  <si>
    <t>RED STAR MACALLINE GROUP 'A' - 12MTH FORWARD EBD</t>
  </si>
  <si>
    <t>RED STAR MACALLINE GROUP 'A' - 12MTH FORWARD EPS</t>
  </si>
  <si>
    <t>RED STAR MACALLINE GROUP 'A' - 12MTH TRAILING EPS</t>
  </si>
  <si>
    <t>BANK OF CHENGDU 'A' - 12MTH FORWARD EPS</t>
  </si>
  <si>
    <t>BANK OF CHENGDU 'A' - 12MTH TRAILING EPS</t>
  </si>
  <si>
    <t>PETROCHINA 'A' - 12MTH FORWARD CAP</t>
  </si>
  <si>
    <t>PETROCHINA 'A' - 12MTH FORWARD EBD</t>
  </si>
  <si>
    <t>PETROCHINA 'A' - 12MTH FORWARD EPS</t>
  </si>
  <si>
    <t>PETROCHINA 'A' - 12MTH TRAILING EPS</t>
  </si>
  <si>
    <t>ZHEJIANG CHINT ELECTRICS 'A' - 12MTH FORWARD CAP</t>
  </si>
  <si>
    <t>ZHEJIANG CHINT ELECTRICS 'A' - 12MTH FORWARD EBD</t>
  </si>
  <si>
    <t>ZHEJIANG CHINT ELECTRICS 'A' - 12MTH FORWARD EPS</t>
  </si>
  <si>
    <t>ZHEJIANG CHINT ELECTRICS 'A' - 12MTH TRAILING EPS</t>
  </si>
  <si>
    <t>ZHESHANG SECURITIES 'A' - 12MTH FORWARD EPS</t>
  </si>
  <si>
    <t>ZHESHANG SECURITIES 'A' - 12MTH TRAILING EPS</t>
  </si>
  <si>
    <t>CHINA GALAXY SECURITIES 'A' - 12MTH FORWARD EBD</t>
  </si>
  <si>
    <t>CHINA GALAXY SECURITIES 'A' - 12MTH FORWARD EPS</t>
  </si>
  <si>
    <t>CHINA GALAXY SECURITIES 'A' - 12MTH TRAILING EPS</t>
  </si>
  <si>
    <t>CHINA TOURISM GROUP DUTY FREE 'A' - 12MTH FORWARD CAP</t>
  </si>
  <si>
    <t>CHINA TOURISM GROUP DUTY FREE 'A' - 12MTH FORWARD EBD</t>
  </si>
  <si>
    <t>CHINA TOURISM GROUP DUTY FREE 'A' - 12MTH FORWARD EPS</t>
  </si>
  <si>
    <t>CHINA TOURISM GROUP DUTY FREE 'A' - 12MTH TRAILING EPS</t>
  </si>
  <si>
    <t>CHINA COAL ENERGY 'A' - 12MTH FORWARD CAP</t>
  </si>
  <si>
    <t>CHINA COAL ENERGY 'A' - 12MTH FORWARD EBD</t>
  </si>
  <si>
    <t>CHINA COAL ENERGY 'A' - 12MTH FORWARD EPS</t>
  </si>
  <si>
    <t>CHINA COAL ENERGY 'A' - 12MTH TRAILING EPS</t>
  </si>
  <si>
    <t>ZIJIN MINING GROUP 'A' - 12MTH FORWARD CAP</t>
  </si>
  <si>
    <t>ZIJIN MINING GROUP 'A' - 12MTH FORWARD EBD</t>
  </si>
  <si>
    <t>ZIJIN MINING GROUP 'A' - 12MTH FORWARD EPS</t>
  </si>
  <si>
    <t>ZIJIN MINING GROUP 'A' - 12MTH TRAILING EPS</t>
  </si>
  <si>
    <t>FOUNDER SECURITIES 'A' - 12MTH FORWARD EPS</t>
  </si>
  <si>
    <t>FOUNDER SECURITIES 'A' - 12MTH TRAILING EPS</t>
  </si>
  <si>
    <t>COSCO SHIPPING HDG.'A' - 12MTH FORWARD CAP</t>
  </si>
  <si>
    <t>COSCO SHIPPING HDG.'A' - 12MTH FORWARD EBD</t>
  </si>
  <si>
    <t>COSCO SHIPPING HDG.'A' - 12MTH FORWARD EPS</t>
  </si>
  <si>
    <t>COSCO SHIPPING HDG.'A' - 12MTH TRAILING EPS</t>
  </si>
  <si>
    <t>YONGHUI SUPERSTORES 'A' - 12MTH FORWARD CAP</t>
  </si>
  <si>
    <t>YONGHUI SUPERSTORES 'A' - 12MTH FORWARD EBD</t>
  </si>
  <si>
    <t>YONGHUI SUPERSTORES 'A' - 12MTH FORWARD EPS</t>
  </si>
  <si>
    <t>YONGHUI SUPERSTORES 'A' - 12MTH TRAILING EPS</t>
  </si>
  <si>
    <t>CHINA CON.BANK 'A' - 12MTH FORWARD CAP</t>
  </si>
  <si>
    <t>CHINA CON.BANK 'A' - 12MTH FORWARD EBD</t>
  </si>
  <si>
    <t>CHINA CON.BANK 'A' - 12MTH FORWARD EPS</t>
  </si>
  <si>
    <t>CHINA CON.BANK 'A' - 12MTH TRAILING EPS</t>
  </si>
  <si>
    <t>CHINA NAT.NRR.'A' - 12MTH FORWARD CAP</t>
  </si>
  <si>
    <t>CHINA NAT.NRR.'A' - 12MTH FORWARD EBD</t>
  </si>
  <si>
    <t>CHINA NAT.NRR.'A' - 12MTH FORWARD EPS</t>
  </si>
  <si>
    <t>CHINA NAT.NRR.'A' - 12MTH TRAILING EPS</t>
  </si>
  <si>
    <t>BANK OF CHINA 'A' - 12MTH FORWARD CAP</t>
  </si>
  <si>
    <t>BANK OF CHINA 'A' - 12MTH FORWARD EBD</t>
  </si>
  <si>
    <t>BANK OF CHINA 'A' - 12MTH FORWARD EPS</t>
  </si>
  <si>
    <t>BANK OF CHINA 'A' - 12MTH TRAILING EPS</t>
  </si>
  <si>
    <t>CHINA SHIPBUILDING IND. 'A' - 12MTH FORWARD CAP</t>
  </si>
  <si>
    <t>CHINA SHIPBUILDING IND. 'A' - 12MTH FORWARD EBD</t>
  </si>
  <si>
    <t>CHINA SHIPBUILDING IND. 'A' - 12MTH FORWARD EPS</t>
  </si>
  <si>
    <t>CHINA SHIPBUILDING IND. 'A' - 12MTH TRAILING EPS</t>
  </si>
  <si>
    <t>DATANG INTL.PWR.GNRTN. 'A' - 12MTH FORWARD CAP</t>
  </si>
  <si>
    <t>DATANG INTL.PWR.GNRTN. 'A' - 12MTH FORWARD EBD</t>
  </si>
  <si>
    <t>DATANG INTL.PWR.GNRTN. 'A' - 12MTH FORWARD EPS</t>
  </si>
  <si>
    <t>DATANG INTL.PWR.GNRTN. 'A' - 12MTH TRAILING EPS</t>
  </si>
  <si>
    <t>BBMG 'A' - 12MTH FORWARD CAP</t>
  </si>
  <si>
    <t>BBMG 'A' - 12MTH FORWARD EBD</t>
  </si>
  <si>
    <t>BBMG 'A' - 12MTH FORWARD EPS</t>
  </si>
  <si>
    <t>BBMG 'A' - 12MTH TRAILING EPS</t>
  </si>
  <si>
    <t>BANK OF GUIYANG 'A' - 12MTH FORWARD EPS</t>
  </si>
  <si>
    <t>BANK OF GUIYANG 'A' - 12MTH TRAILING EPS</t>
  </si>
  <si>
    <t>CHINA CITIC BANK 'A' - 12MTH FORWARD CAP</t>
  </si>
  <si>
    <t>CHINA CITIC BANK 'A' - 12MTH FORWARD EBD</t>
  </si>
  <si>
    <t>CHINA CITIC BANK 'A' - 12MTH FORWARD EPS</t>
  </si>
  <si>
    <t>CHINA CITIC BANK 'A' - 12MTH TRAILING EPS</t>
  </si>
  <si>
    <t>HEBEI YANGYUAN ZHIHUI BEVERAGE 'A' - 12MTH FORWARD CAP</t>
  </si>
  <si>
    <t>HEBEI YANGYUAN ZHIHUI BEVERAGE 'A' - 12MTH FORWARD EBD</t>
  </si>
  <si>
    <t>HEBEI YANGYUAN ZHIHUI BEVERAGE 'A' - 12MTH FORWARD EPS</t>
  </si>
  <si>
    <t>HEBEI YANGYUAN ZHIHUI BEVERAGE 'A' - 12MTH TRAILING EPS</t>
  </si>
  <si>
    <t>SHENZHEN HUIDING TECH. 'A' - 12MTH FORWARD CAP</t>
  </si>
  <si>
    <t>SHENZHEN HUIDING TECH. 'A' - 12MTH FORWARD EBD</t>
  </si>
  <si>
    <t>SHENZHEN HUIDING TECH. 'A' - 12MTH FORWARD EPS</t>
  </si>
  <si>
    <t>SHENZHEN HUIDING TECH. 'A' - 12MTH TRAILING EPS</t>
  </si>
  <si>
    <t>WUXI APPTEC 'A' - 12MTH FORWARD CAP</t>
  </si>
  <si>
    <t>WUXI APPTEC 'A' - 12MTH FORWARD EBD</t>
  </si>
  <si>
    <t>WUXI APPTEC 'A' - 12MTH FORWARD EPS</t>
  </si>
  <si>
    <t>WUXI APPTEC 'A' - 12MTH TRAILING EPS</t>
  </si>
  <si>
    <t>HOSHINE SILICON INDUSTRY 'A' - 12MTH FORWARD CAP</t>
  </si>
  <si>
    <t>HOSHINE SILICON INDUSTRY 'A' - 12MTH FORWARD EBD</t>
  </si>
  <si>
    <t>HOSHINE SILICON INDUSTRY 'A' - 12MTH FORWARD EPS</t>
  </si>
  <si>
    <t>HOSHINE SILICON INDUSTRY 'A' - 12MTH TRAILING EPS</t>
  </si>
  <si>
    <t>FOSHAN HAI TIAN FLFD.'A' - 12MTH FORWARD CAP</t>
  </si>
  <si>
    <t>FOSHAN HAI TIAN FLFD.'A' - 12MTH FORWARD EBD</t>
  </si>
  <si>
    <t>FOSHAN HAI TIAN FLFD.'A' - 12MTH FORWARD EPS</t>
  </si>
  <si>
    <t>FOSHAN HAI TIAN FLFD.'A' - 12MTH TRAILING EPS</t>
  </si>
  <si>
    <t>ZHEJIANG HUAYOU COB.'A' - 12MTH FORWARD CAP</t>
  </si>
  <si>
    <t>ZHEJIANG HUAYOU COB.'A' - 12MTH FORWARD EBD</t>
  </si>
  <si>
    <t>ZHEJIANG HUAYOU COB.'A' - 12MTH FORWARD EPS</t>
  </si>
  <si>
    <t>ZHEJIANG HUAYOU COB.'A' - 12MTH TRAILING EPS</t>
  </si>
  <si>
    <t>OPPEIN HOME GP.'A' - 12MTH FORWARD CAP</t>
  </si>
  <si>
    <t>OPPEIN HOME GP.'A' - 12MTH FORWARD EBD</t>
  </si>
  <si>
    <t>OPPEIN HOME GP.'A' - 12MTH FORWARD EPS</t>
  </si>
  <si>
    <t>OPPEIN HOME GP.'A' - 12MTH TRAILING EPS</t>
  </si>
  <si>
    <t>SHDG.BUCHANG PHARMS.'A' - 12MTH FORWARD CAP</t>
  </si>
  <si>
    <t>SHDG.BUCHANG PHARMS.'A' - 12MTH FORWARD EBD</t>
  </si>
  <si>
    <t>SHDG.BUCHANG PHARMS.'A' - 12MTH FORWARD EPS</t>
  </si>
  <si>
    <t>SHDG.BUCHANG PHARMS.'A' - 12MTH TRAILING EPS</t>
  </si>
  <si>
    <t>GIGA DEVICE SEMICON.BEJ. 'A' - 12MTH FORWARD CAP</t>
  </si>
  <si>
    <t>GIGA DEVICE SEMICON.BEJ. 'A' - 12MTH FORWARD EBD</t>
  </si>
  <si>
    <t>GIGA DEVICE SEMICON.BEJ. 'A' - 12MTH FORWARD EPS</t>
  </si>
  <si>
    <t>GIGA DEVICE SEMICON.BEJ. 'A' - 12MTH TRAILING EPS</t>
  </si>
  <si>
    <t>CHINA MOLY.LUOYANG 'A' - 12MTH FORWARD CAP</t>
  </si>
  <si>
    <t>CHINA MOLY.LUOYANG 'A' - 12MTH FORWARD EBD</t>
  </si>
  <si>
    <t>CHINA MOLY.LUOYANG 'A' - 12MTH FORWARD EPS</t>
  </si>
  <si>
    <t>CHINA MOLY.LUOYANG 'A' - 12MTH TRAILING EPS</t>
  </si>
  <si>
    <t>$$ER: 9898,NO DATA AVAILABLE FROM AIBESFO</t>
  </si>
  <si>
    <t>$$ER: E100,INVALID CODE OR EXPRESSION ENTERED</t>
  </si>
  <si>
    <t>$$ER: 0904,NO DATA AVAILABLE</t>
  </si>
  <si>
    <t>NIPPON SUISAN KAISHA - 12MTH FORWARD CAP</t>
  </si>
  <si>
    <t>NIPPON SUISAN KAISHA - 12MTH FORWARD EBD</t>
  </si>
  <si>
    <t>NIPPON SUISAN KAISHA - 12MTH FORWARD EPS</t>
  </si>
  <si>
    <t>NIPPON SUISAN KAISHA - 12MTH TRAILING EPS</t>
  </si>
  <si>
    <t>MARUHA NICHIRO - 12MTH FORWARD CAP</t>
  </si>
  <si>
    <t>MARUHA NICHIRO - 12MTH FORWARD EBD</t>
  </si>
  <si>
    <t>MARUHA NICHIRO - 12MTH FORWARD EPS</t>
  </si>
  <si>
    <t>MARUHA NICHIRO - 12MTH TRAILING EPS</t>
  </si>
  <si>
    <t>INPEX - 12MTH FORWARD CAP</t>
  </si>
  <si>
    <t>INPEX - 12MTH FORWARD EBD</t>
  </si>
  <si>
    <t>INPEX - 12MTH FORWARD EPS</t>
  </si>
  <si>
    <t>INPEX - 12MTH TRAILING EPS</t>
  </si>
  <si>
    <t>COMSYS HOLDINGS - 12MTH FORWARD CAP</t>
  </si>
  <si>
    <t>COMSYS HOLDINGS - 12MTH FORWARD EBD</t>
  </si>
  <si>
    <t>COMSYS HOLDINGS - 12MTH FORWARD EPS</t>
  </si>
  <si>
    <t>COMSYS HOLDINGS - 12MTH TRAILING EPS</t>
  </si>
  <si>
    <t>TAISEI - 12MTH FORWARD CAP</t>
  </si>
  <si>
    <t>TAISEI - 12MTH FORWARD EBD</t>
  </si>
  <si>
    <t>TAISEI - 12MTH FORWARD EPS</t>
  </si>
  <si>
    <t>TAISEI - 12MTH TRAILING EPS</t>
  </si>
  <si>
    <t>OBAYASHI - 12MTH FORWARD CAP</t>
  </si>
  <si>
    <t>OBAYASHI - 12MTH FORWARD EBD</t>
  </si>
  <si>
    <t>OBAYASHI - 12MTH FORWARD EPS</t>
  </si>
  <si>
    <t>OBAYASHI - 12MTH TRAILING EPS</t>
  </si>
  <si>
    <t>SHIMIZU - 12MTH FORWARD CAP</t>
  </si>
  <si>
    <t>SHIMIZU - 12MTH FORWARD EBD</t>
  </si>
  <si>
    <t>SHIMIZU - 12MTH FORWARD EPS</t>
  </si>
  <si>
    <t>SHIMIZU - 12MTH TRAILING EPS</t>
  </si>
  <si>
    <t>HASEKO - 12MTH FORWARD CAP</t>
  </si>
  <si>
    <t>HASEKO - 12MTH FORWARD EBD</t>
  </si>
  <si>
    <t>HASEKO - 12MTH FORWARD EPS</t>
  </si>
  <si>
    <t>HASEKO - 12MTH TRAILING EPS</t>
  </si>
  <si>
    <t>KAJIMA - 12MTH FORWARD CAP</t>
  </si>
  <si>
    <t>KAJIMA - 12MTH FORWARD EBD</t>
  </si>
  <si>
    <t>KAJIMA - 12MTH FORWARD EPS</t>
  </si>
  <si>
    <t>KAJIMA - 12MTH TRAILING EPS</t>
  </si>
  <si>
    <t>DAIWA HOUSE INDUSTRY - 12MTH FORWARD CAP</t>
  </si>
  <si>
    <t>DAIWA HOUSE INDUSTRY - 12MTH FORWARD EBD</t>
  </si>
  <si>
    <t>DAIWA HOUSE INDUSTRY - 12MTH FORWARD EPS</t>
  </si>
  <si>
    <t>DAIWA HOUSE INDUSTRY - 12MTH TRAILING EPS</t>
  </si>
  <si>
    <t>SEKISUI HOUSE - 12MTH FORWARD CAP</t>
  </si>
  <si>
    <t>SEKISUI HOUSE - 12MTH FORWARD EBD</t>
  </si>
  <si>
    <t>SEKISUI HOUSE - 12MTH FORWARD EPS</t>
  </si>
  <si>
    <t>SEKISUI HOUSE - 12MTH TRAILING EPS</t>
  </si>
  <si>
    <t>JGC HOLDINGS - 12MTH FORWARD CAP</t>
  </si>
  <si>
    <t>JGC HOLDINGS - 12MTH FORWARD EBD</t>
  </si>
  <si>
    <t>JGC HOLDINGS - 12MTH FORWARD EPS</t>
  </si>
  <si>
    <t>JGC HOLDINGS - 12MTH TRAILING EPS</t>
  </si>
  <si>
    <t>NISSHIN SEIFUN - 12MTH FORWARD CAP</t>
  </si>
  <si>
    <t>NISSHIN SEIFUN - 12MTH FORWARD EBD</t>
  </si>
  <si>
    <t>NISSHIN SEIFUN - 12MTH FORWARD EPS</t>
  </si>
  <si>
    <t>NISSHIN SEIFUN - 12MTH TRAILING EPS</t>
  </si>
  <si>
    <t>MEIJI HOLDINGS - 12MTH FORWARD CAP</t>
  </si>
  <si>
    <t>MEIJI HOLDINGS - 12MTH FORWARD EBD</t>
  </si>
  <si>
    <t>MEIJI HOLDINGS - 12MTH FORWARD EPS</t>
  </si>
  <si>
    <t>MEIJI HOLDINGS - 12MTH TRAILING EPS</t>
  </si>
  <si>
    <t>NH FOODS - 12MTH FORWARD CAP</t>
  </si>
  <si>
    <t>NH FOODS - 12MTH FORWARD EBD</t>
  </si>
  <si>
    <t>NH FOODS - 12MTH FORWARD EPS</t>
  </si>
  <si>
    <t>NH FOODS - 12MTH TRAILING EPS</t>
  </si>
  <si>
    <t>M3 - 12MTH FORWARD CAP</t>
  </si>
  <si>
    <t>M3 - 12MTH FORWARD EBD</t>
  </si>
  <si>
    <t>M3 - 12MTH FORWARD EPS</t>
  </si>
  <si>
    <t>M3 - 12MTH TRAILING EPS</t>
  </si>
  <si>
    <t>DENA - 12MTH FORWARD CAP</t>
  </si>
  <si>
    <t>DENA - 12MTH FORWARD EBD</t>
  </si>
  <si>
    <t>DENA - 12MTH FORWARD EPS</t>
  </si>
  <si>
    <t>DENA - 12MTH TRAILING EPS</t>
  </si>
  <si>
    <t>SAPPORO HOLDINGS - 12MTH FORWARD CAP</t>
  </si>
  <si>
    <t>SAPPORO HOLDINGS - 12MTH FORWARD EBD</t>
  </si>
  <si>
    <t>SAPPORO HOLDINGS - 12MTH FORWARD EPS</t>
  </si>
  <si>
    <t>SAPPORO HOLDINGS - 12MTH TRAILING EPS</t>
  </si>
  <si>
    <t>ASAHI GROUP HOLDINGS - 12MTH FORWARD CAP</t>
  </si>
  <si>
    <t>ASAHI GROUP HOLDINGS - 12MTH FORWARD EBD</t>
  </si>
  <si>
    <t>ASAHI GROUP HOLDINGS - 12MTH FORWARD EPS</t>
  </si>
  <si>
    <t>ASAHI GROUP HOLDINGS - 12MTH TRAILING EPS</t>
  </si>
  <si>
    <t>KIRIN HOLDINGS - 12MTH FORWARD CAP</t>
  </si>
  <si>
    <t>KIRIN HOLDINGS - 12MTH FORWARD EBD</t>
  </si>
  <si>
    <t>KIRIN HOLDINGS - 12MTH FORWARD EPS</t>
  </si>
  <si>
    <t>KIRIN HOLDINGS - 12MTH TRAILING EPS</t>
  </si>
  <si>
    <t>TAKARA HDG. - 12MTH FORWARD CAP</t>
  </si>
  <si>
    <t>TAKARA HDG. - 12MTH FORWARD EBD</t>
  </si>
  <si>
    <t>TAKARA HDG. - 12MTH FORWARD EPS</t>
  </si>
  <si>
    <t>TAKARA HDG. - 12MTH TRAILING EPS</t>
  </si>
  <si>
    <t>SOJITZ - 12MTH FORWARD CAP</t>
  </si>
  <si>
    <t>SOJITZ - 12MTH FORWARD EBD</t>
  </si>
  <si>
    <t>SOJITZ - 12MTH FORWARD EPS</t>
  </si>
  <si>
    <t>SOJITZ - 12MTH TRAILING EPS</t>
  </si>
  <si>
    <t>KIKKOMAN - 12MTH FORWARD CAP</t>
  </si>
  <si>
    <t>KIKKOMAN - 12MTH FORWARD EBD</t>
  </si>
  <si>
    <t>KIKKOMAN - 12MTH FORWARD EPS</t>
  </si>
  <si>
    <t>KIKKOMAN - 12MTH TRAILING EPS</t>
  </si>
  <si>
    <t>AJINOMOTO - 12MTH FORWARD CAP</t>
  </si>
  <si>
    <t>AJINOMOTO - 12MTH FORWARD EBD</t>
  </si>
  <si>
    <t>AJINOMOTO - 12MTH FORWARD EPS</t>
  </si>
  <si>
    <t>AJINOMOTO - 12MTH TRAILING EPS</t>
  </si>
  <si>
    <t>NICHIREI - 12MTH FORWARD CAP</t>
  </si>
  <si>
    <t>NICHIREI - 12MTH FORWARD EBD</t>
  </si>
  <si>
    <t>NICHIREI - 12MTH FORWARD EPS</t>
  </si>
  <si>
    <t>NICHIREI - 12MTH TRAILING EPS</t>
  </si>
  <si>
    <t>JAPAN TOBACCO - 12MTH FORWARD CAP</t>
  </si>
  <si>
    <t>JAPAN TOBACCO - 12MTH FORWARD EBD</t>
  </si>
  <si>
    <t>JAPAN TOBACCO - 12MTH FORWARD EPS</t>
  </si>
  <si>
    <t>JAPAN TOBACCO - 12MTH TRAILING EPS</t>
  </si>
  <si>
    <t>J FRONT RETAILING - 12MTH FORWARD CAP</t>
  </si>
  <si>
    <t>J FRONT RETAILING - 12MTH FORWARD EBD</t>
  </si>
  <si>
    <t>J FRONT RETAILING - 12MTH FORWARD EPS</t>
  </si>
  <si>
    <t>J FRONT RETAILING - 12MTH TRAILING EPS</t>
  </si>
  <si>
    <t>ISETAN MITSUKOSHI HDG. - 12MTH FORWARD CAP</t>
  </si>
  <si>
    <t>ISETAN MITSUKOSHI HDG. - 12MTH FORWARD EBD</t>
  </si>
  <si>
    <t>ISETAN MITSUKOSHI HDG. - 12MTH FORWARD EPS</t>
  </si>
  <si>
    <t>ISETAN MITSUKOSHI HDG. - 12MTH TRAILING EPS</t>
  </si>
  <si>
    <t>TOYOBO - 12MTH FORWARD CAP</t>
  </si>
  <si>
    <t>TOYOBO - 12MTH FORWARD EBD</t>
  </si>
  <si>
    <t>TOYOBO - 12MTH FORWARD EPS</t>
  </si>
  <si>
    <t>TOYOBO - 12MTH TRAILING EPS</t>
  </si>
  <si>
    <t>UNITIKA - 12MTH FORWARD CAP</t>
  </si>
  <si>
    <t>UNITIKA - 12MTH FORWARD EBD</t>
  </si>
  <si>
    <t>UNITIKA - 12MTH FORWARD EPS</t>
  </si>
  <si>
    <t>UNITIKA - 12MTH TRAILING EPS</t>
  </si>
  <si>
    <t>NISSHINBO HOLDINGS - 12MTH FORWARD CAP</t>
  </si>
  <si>
    <t>NISSHINBO HOLDINGS - 12MTH FORWARD EBD</t>
  </si>
  <si>
    <t>NISSHINBO HOLDINGS - 12MTH FORWARD EPS</t>
  </si>
  <si>
    <t>NISSHINBO HOLDINGS - 12MTH TRAILING EPS</t>
  </si>
  <si>
    <t>TOKYU FUDOSAN HOLDINGS - 12MTH FORWARD CAP</t>
  </si>
  <si>
    <t>TOKYU FUDOSAN HOLDINGS - 12MTH FORWARD EBD</t>
  </si>
  <si>
    <t>TOKYU FUDOSAN HOLDINGS - 12MTH FORWARD EPS</t>
  </si>
  <si>
    <t>TOKYU FUDOSAN HOLDINGS - 12MTH TRAILING EPS</t>
  </si>
  <si>
    <t>SEVEN &amp; I HDG. - 12MTH FORWARD CAP</t>
  </si>
  <si>
    <t>SEVEN &amp; I HDG. - 12MTH FORWARD EBD</t>
  </si>
  <si>
    <t>SEVEN &amp; I HDG. - 12MTH FORWARD EPS</t>
  </si>
  <si>
    <t>SEVEN &amp; I HDG. - 12MTH TRAILING EPS</t>
  </si>
  <si>
    <t>TEIJIN - 12MTH FORWARD CAP</t>
  </si>
  <si>
    <t>TEIJIN - 12MTH FORWARD EBD</t>
  </si>
  <si>
    <t>TEIJIN - 12MTH FORWARD EPS</t>
  </si>
  <si>
    <t>TEIJIN - 12MTH TRAILING EPS</t>
  </si>
  <si>
    <t>TORAY INDS. - 12MTH FORWARD CAP</t>
  </si>
  <si>
    <t>TORAY INDS. - 12MTH FORWARD EBD</t>
  </si>
  <si>
    <t>TORAY INDS. - 12MTH FORWARD EPS</t>
  </si>
  <si>
    <t>TORAY INDS. - 12MTH TRAILING EPS</t>
  </si>
  <si>
    <t>KURARAY - 12MTH FORWARD CAP</t>
  </si>
  <si>
    <t>KURARAY - 12MTH FORWARD EBD</t>
  </si>
  <si>
    <t>KURARAY - 12MTH FORWARD EPS</t>
  </si>
  <si>
    <t>KURARAY - 12MTH TRAILING EPS</t>
  </si>
  <si>
    <t>ASAHI KASEI - 12MTH FORWARD CAP</t>
  </si>
  <si>
    <t>ASAHI KASEI - 12MTH FORWARD EBD</t>
  </si>
  <si>
    <t>ASAHI KASEI - 12MTH FORWARD EPS</t>
  </si>
  <si>
    <t>ASAHI KASEI - 12MTH TRAILING EPS</t>
  </si>
  <si>
    <t>SUMCO - 12MTH FORWARD CAP</t>
  </si>
  <si>
    <t>SUMCO - 12MTH FORWARD EBD</t>
  </si>
  <si>
    <t>SUMCO - 12MTH FORWARD EPS</t>
  </si>
  <si>
    <t>SUMCO - 12MTH TRAILING EPS</t>
  </si>
  <si>
    <t>OJI HOLDINGS - 12MTH FORWARD CAP</t>
  </si>
  <si>
    <t>OJI HOLDINGS - 12MTH FORWARD EBD</t>
  </si>
  <si>
    <t>OJI HOLDINGS - 12MTH FORWARD EPS</t>
  </si>
  <si>
    <t>OJI HOLDINGS - 12MTH TRAILING EPS</t>
  </si>
  <si>
    <t>NIPPON PAPER INDUSTRIES - 12MTH FORWARD CAP</t>
  </si>
  <si>
    <t>NIPPON PAPER INDUSTRIES - 12MTH FORWARD EBD</t>
  </si>
  <si>
    <t>NIPPON PAPER INDUSTRIES - 12MTH FORWARD EPS</t>
  </si>
  <si>
    <t>NIPPON PAPER INDUSTRIES - 12MTH TRAILING EPS</t>
  </si>
  <si>
    <t>SHOWA DENKO KK - 12MTH FORWARD CAP</t>
  </si>
  <si>
    <t>SHOWA DENKO KK - 12MTH FORWARD EBD</t>
  </si>
  <si>
    <t>SHOWA DENKO KK - 12MTH FORWARD EPS</t>
  </si>
  <si>
    <t>SHOWA DENKO KK - 12MTH TRAILING EPS</t>
  </si>
  <si>
    <t>SUMITOMO CHEMICAL - 12MTH FORWARD CAP</t>
  </si>
  <si>
    <t>SUMITOMO CHEMICAL - 12MTH FORWARD EBD</t>
  </si>
  <si>
    <t>SUMITOMO CHEMICAL - 12MTH FORWARD EPS</t>
  </si>
  <si>
    <t>SUMITOMO CHEMICAL - 12MTH TRAILING EPS</t>
  </si>
  <si>
    <t>NISSAN CHEMICAL - 12MTH FORWARD CAP</t>
  </si>
  <si>
    <t>NISSAN CHEMICAL - 12MTH FORWARD EBD</t>
  </si>
  <si>
    <t>NISSAN CHEMICAL - 12MTH FORWARD EPS</t>
  </si>
  <si>
    <t>NISSAN CHEMICAL - 12MTH TRAILING EPS</t>
  </si>
  <si>
    <t>TOSOH - 12MTH FORWARD CAP</t>
  </si>
  <si>
    <t>TOSOH - 12MTH FORWARD EBD</t>
  </si>
  <si>
    <t>TOSOH - 12MTH FORWARD EPS</t>
  </si>
  <si>
    <t>TOSOH - 12MTH TRAILING EPS</t>
  </si>
  <si>
    <t>TOKUYAMA - 12MTH FORWARD CAP</t>
  </si>
  <si>
    <t>TOKUYAMA - 12MTH FORWARD EBD</t>
  </si>
  <si>
    <t>TOKUYAMA - 12MTH FORWARD EPS</t>
  </si>
  <si>
    <t>TOKUYAMA - 12MTH TRAILING EPS</t>
  </si>
  <si>
    <t>DENKA - 12MTH FORWARD CAP</t>
  </si>
  <si>
    <t>DENKA - 12MTH FORWARD EBD</t>
  </si>
  <si>
    <t>DENKA - 12MTH FORWARD EPS</t>
  </si>
  <si>
    <t>DENKA - 12MTH TRAILING EPS</t>
  </si>
  <si>
    <t>SHIN-ETSU CHEMICAL - 12MTH FORWARD CAP</t>
  </si>
  <si>
    <t>SHIN-ETSU CHEMICAL - 12MTH FORWARD EBD</t>
  </si>
  <si>
    <t>SHIN-ETSU CHEMICAL - 12MTH FORWARD EPS</t>
  </si>
  <si>
    <t>SHIN-ETSU CHEMICAL - 12MTH TRAILING EPS</t>
  </si>
  <si>
    <t>KYOWA KIRIN - 12MTH FORWARD CAP</t>
  </si>
  <si>
    <t>KYOWA KIRIN - 12MTH FORWARD EBD</t>
  </si>
  <si>
    <t>KYOWA KIRIN - 12MTH FORWARD EPS</t>
  </si>
  <si>
    <t>KYOWA KIRIN - 12MTH TRAILING EPS</t>
  </si>
  <si>
    <t>MITSUI CHEMICALS - 12MTH FORWARD CAP</t>
  </si>
  <si>
    <t>MITSUI CHEMICALS - 12MTH FORWARD EBD</t>
  </si>
  <si>
    <t>MITSUI CHEMICALS - 12MTH FORWARD EPS</t>
  </si>
  <si>
    <t>MITSUI CHEMICALS - 12MTH TRAILING EPS</t>
  </si>
  <si>
    <t>MITSUBISHI CHM.HDG. - 12MTH FORWARD CAP</t>
  </si>
  <si>
    <t>MITSUBISHI CHM.HDG. - 12MTH FORWARD EBD</t>
  </si>
  <si>
    <t>MITSUBISHI CHM.HDG. - 12MTH FORWARD EPS</t>
  </si>
  <si>
    <t>MITSUBISHI CHM.HDG. - 12MTH TRAILING EPS</t>
  </si>
  <si>
    <t>UBE INDUSTRIES - 12MTH FORWARD CAP</t>
  </si>
  <si>
    <t>UBE INDUSTRIES - 12MTH FORWARD EBD</t>
  </si>
  <si>
    <t>UBE INDUSTRIES - 12MTH FORWARD EPS</t>
  </si>
  <si>
    <t>UBE INDUSTRIES - 12MTH TRAILING EPS</t>
  </si>
  <si>
    <t>NIPPON KAYAKU - 12MTH FORWARD CAP</t>
  </si>
  <si>
    <t>NIPPON KAYAKU - 12MTH FORWARD EBD</t>
  </si>
  <si>
    <t>NIPPON KAYAKU - 12MTH FORWARD EPS</t>
  </si>
  <si>
    <t>NIPPON KAYAKU - 12MTH TRAILING EPS</t>
  </si>
  <si>
    <t>DENTSU GROUP - 12MTH FORWARD CAP</t>
  </si>
  <si>
    <t>DENTSU GROUP - 12MTH FORWARD EBD</t>
  </si>
  <si>
    <t>DENTSU GROUP - 12MTH FORWARD EPS</t>
  </si>
  <si>
    <t>DENTSU GROUP - 12MTH TRAILING EPS</t>
  </si>
  <si>
    <t>KAO - 12MTH FORWARD CAP</t>
  </si>
  <si>
    <t>KAO - 12MTH FORWARD EBD</t>
  </si>
  <si>
    <t>KAO - 12MTH FORWARD EPS</t>
  </si>
  <si>
    <t>KAO - 12MTH TRAILING EPS</t>
  </si>
  <si>
    <t>TAKEDA PHARMACEUTICAL - 12MTH FORWARD CAP</t>
  </si>
  <si>
    <t>TAKEDA PHARMACEUTICAL - 12MTH FORWARD EBD</t>
  </si>
  <si>
    <t>TAKEDA PHARMACEUTICAL - 12MTH FORWARD EPS</t>
  </si>
  <si>
    <t>TAKEDA PHARMACEUTICAL - 12MTH TRAILING EPS</t>
  </si>
  <si>
    <t>ASTELLAS PHARMA - 12MTH FORWARD CAP</t>
  </si>
  <si>
    <t>ASTELLAS PHARMA - 12MTH FORWARD EBD</t>
  </si>
  <si>
    <t>ASTELLAS PHARMA - 12MTH FORWARD EPS</t>
  </si>
  <si>
    <t>ASTELLAS PHARMA - 12MTH TRAILING EPS</t>
  </si>
  <si>
    <t>SUMITOMO DAINIPPON PHA. - 12MTH FORWARD CAP</t>
  </si>
  <si>
    <t>SUMITOMO DAINIPPON PHA. - 12MTH FORWARD EBD</t>
  </si>
  <si>
    <t>SUMITOMO DAINIPPON PHA. - 12MTH FORWARD EPS</t>
  </si>
  <si>
    <t>SUMITOMO DAINIPPON PHA. - 12MTH TRAILING EPS</t>
  </si>
  <si>
    <t>SHIONOGI - 12MTH FORWARD CAP</t>
  </si>
  <si>
    <t>SHIONOGI - 12MTH FORWARD EBD</t>
  </si>
  <si>
    <t>SHIONOGI - 12MTH FORWARD EPS</t>
  </si>
  <si>
    <t>SHIONOGI - 12MTH TRAILING EPS</t>
  </si>
  <si>
    <t>CHUGAI PHARM. - 12MTH FORWARD CAP</t>
  </si>
  <si>
    <t>CHUGAI PHARM. - 12MTH FORWARD EBD</t>
  </si>
  <si>
    <t>CHUGAI PHARM. - 12MTH FORWARD EPS</t>
  </si>
  <si>
    <t>CHUGAI PHARM. - 12MTH TRAILING EPS</t>
  </si>
  <si>
    <t>EISAI - 12MTH FORWARD CAP</t>
  </si>
  <si>
    <t>EISAI - 12MTH FORWARD EBD</t>
  </si>
  <si>
    <t>EISAI - 12MTH FORWARD EPS</t>
  </si>
  <si>
    <t>EISAI - 12MTH TRAILING EPS</t>
  </si>
  <si>
    <t>TERUMO - 12MTH FORWARD CAP</t>
  </si>
  <si>
    <t>TERUMO - 12MTH FORWARD EBD</t>
  </si>
  <si>
    <t>TERUMO - 12MTH FORWARD EPS</t>
  </si>
  <si>
    <t>TERUMO - 12MTH TRAILING EPS</t>
  </si>
  <si>
    <t>DAIICHI SANKYO - 12MTH FORWARD CAP</t>
  </si>
  <si>
    <t>DAIICHI SANKYO - 12MTH FORWARD EBD</t>
  </si>
  <si>
    <t>DAIICHI SANKYO - 12MTH FORWARD EPS</t>
  </si>
  <si>
    <t>DAIICHI SANKYO - 12MTH TRAILING EPS</t>
  </si>
  <si>
    <t>OTSUKA HOLDINGS - 12MTH FORWARD CAP</t>
  </si>
  <si>
    <t>OTSUKA HOLDINGS - 12MTH FORWARD EBD</t>
  </si>
  <si>
    <t>OTSUKA HOLDINGS - 12MTH FORWARD EPS</t>
  </si>
  <si>
    <t>OTSUKA HOLDINGS - 12MTH TRAILING EPS</t>
  </si>
  <si>
    <t>DIC - 12MTH FORWARD CAP</t>
  </si>
  <si>
    <t>DIC - 12MTH FORWARD EBD</t>
  </si>
  <si>
    <t>DIC - 12MTH FORWARD EPS</t>
  </si>
  <si>
    <t>DIC - 12MTH TRAILING EPS</t>
  </si>
  <si>
    <t>Z HOLDINGS - 12MTH FORWARD CAP</t>
  </si>
  <si>
    <t>Z HOLDINGS - 12MTH FORWARD EBD</t>
  </si>
  <si>
    <t>Z HOLDINGS - 12MTH FORWARD EPS</t>
  </si>
  <si>
    <t>Z HOLDINGS - 12MTH TRAILING EPS</t>
  </si>
  <si>
    <t>TREND MICRO - 12MTH FORWARD CAP</t>
  </si>
  <si>
    <t>TREND MICRO - 12MTH FORWARD EBD</t>
  </si>
  <si>
    <t>TREND MICRO - 12MTH FORWARD EPS</t>
  </si>
  <si>
    <t>TREND MICRO - 12MTH TRAILING EPS</t>
  </si>
  <si>
    <t>CYBERAGENT - 12MTH FORWARD CAP</t>
  </si>
  <si>
    <t>CYBERAGENT - 12MTH FORWARD EBD</t>
  </si>
  <si>
    <t>CYBERAGENT - 12MTH FORWARD EPS</t>
  </si>
  <si>
    <t>CYBERAGENT - 12MTH TRAILING EPS</t>
  </si>
  <si>
    <t>RAKUTEN - 12MTH FORWARD CAP</t>
  </si>
  <si>
    <t>RAKUTEN - 12MTH FORWARD EBD</t>
  </si>
  <si>
    <t>RAKUTEN - 12MTH FORWARD EPS</t>
  </si>
  <si>
    <t>RAKUTEN - 12MTH TRAILING EPS</t>
  </si>
  <si>
    <t>FUJIFILM HOLDINGS - 12MTH FORWARD CAP</t>
  </si>
  <si>
    <t>FUJIFILM HOLDINGS - 12MTH FORWARD EBD</t>
  </si>
  <si>
    <t>FUJIFILM HOLDINGS - 12MTH FORWARD EPS</t>
  </si>
  <si>
    <t>FUJIFILM HOLDINGS - 12MTH TRAILING EPS</t>
  </si>
  <si>
    <t>KONICA MINOLTA - 12MTH FORWARD CAP</t>
  </si>
  <si>
    <t>KONICA MINOLTA - 12MTH FORWARD EBD</t>
  </si>
  <si>
    <t>KONICA MINOLTA - 12MTH FORWARD EPS</t>
  </si>
  <si>
    <t>KONICA MINOLTA - 12MTH TRAILING EPS</t>
  </si>
  <si>
    <t>SHISEIDO - 12MTH FORWARD CAP</t>
  </si>
  <si>
    <t>SHISEIDO - 12MTH FORWARD EBD</t>
  </si>
  <si>
    <t>SHISEIDO - 12MTH FORWARD EPS</t>
  </si>
  <si>
    <t>SHISEIDO - 12MTH TRAILING EPS</t>
  </si>
  <si>
    <t>IDEMITSU KOSAN - 12MTH FORWARD CAP</t>
  </si>
  <si>
    <t>IDEMITSU KOSAN - 12MTH FORWARD EBD</t>
  </si>
  <si>
    <t>IDEMITSU KOSAN - 12MTH FORWARD EPS</t>
  </si>
  <si>
    <t>IDEMITSU KOSAN - 12MTH TRAILING EPS</t>
  </si>
  <si>
    <t>ENEOS HOLDINGS - 12MTH FORWARD CAP</t>
  </si>
  <si>
    <t>ENEOS HOLDINGS - 12MTH FORWARD EBD</t>
  </si>
  <si>
    <t>ENEOS HOLDINGS - 12MTH FORWARD EPS</t>
  </si>
  <si>
    <t>ENEOS HOLDINGS - 12MTH TRAILING EPS</t>
  </si>
  <si>
    <t>YOKOHAMA RUBBER - 12MTH FORWARD CAP</t>
  </si>
  <si>
    <t>YOKOHAMA RUBBER - 12MTH FORWARD EBD</t>
  </si>
  <si>
    <t>YOKOHAMA RUBBER - 12MTH FORWARD EPS</t>
  </si>
  <si>
    <t>YOKOHAMA RUBBER - 12MTH TRAILING EPS</t>
  </si>
  <si>
    <t>BRIDGESTONE - 12MTH FORWARD CAP</t>
  </si>
  <si>
    <t>BRIDGESTONE - 12MTH FORWARD EBD</t>
  </si>
  <si>
    <t>BRIDGESTONE - 12MTH FORWARD EPS</t>
  </si>
  <si>
    <t>BRIDGESTONE - 12MTH TRAILING EPS</t>
  </si>
  <si>
    <t>AGC - 12MTH FORWARD CAP</t>
  </si>
  <si>
    <t>AGC - 12MTH FORWARD EBD</t>
  </si>
  <si>
    <t>AGC - 12MTH FORWARD EPS</t>
  </si>
  <si>
    <t>AGC - 12MTH TRAILING EPS</t>
  </si>
  <si>
    <t>NIPPON SHEET GLASS - 12MTH FORWARD CAP</t>
  </si>
  <si>
    <t>NIPPON SHEET GLASS - 12MTH FORWARD EBD</t>
  </si>
  <si>
    <t>NIPPON SHEET GLASS - 12MTH FORWARD EPS</t>
  </si>
  <si>
    <t>NIPPON SHEET GLASS - 12MTH TRAILING EPS</t>
  </si>
  <si>
    <t>NIPPON ELEC.GLASS - 12MTH FORWARD CAP</t>
  </si>
  <si>
    <t>NIPPON ELEC.GLASS - 12MTH FORWARD EBD</t>
  </si>
  <si>
    <t>NIPPON ELEC.GLASS - 12MTH FORWARD EPS</t>
  </si>
  <si>
    <t>NIPPON ELEC.GLASS - 12MTH TRAILING EPS</t>
  </si>
  <si>
    <t>SUMITOMO OSAKA CEMENT - 12MTH FORWARD CAP</t>
  </si>
  <si>
    <t>SUMITOMO OSAKA CEMENT - 12MTH FORWARD EBD</t>
  </si>
  <si>
    <t>SUMITOMO OSAKA CEMENT - 12MTH FORWARD EPS</t>
  </si>
  <si>
    <t>SUMITOMO OSAKA CEMENT - 12MTH TRAILING EPS</t>
  </si>
  <si>
    <t>TAIHEIYO CEMENT - 12MTH FORWARD CAP</t>
  </si>
  <si>
    <t>TAIHEIYO CEMENT - 12MTH FORWARD EBD</t>
  </si>
  <si>
    <t>TAIHEIYO CEMENT - 12MTH FORWARD EPS</t>
  </si>
  <si>
    <t>TAIHEIYO CEMENT - 12MTH TRAILING EPS</t>
  </si>
  <si>
    <t>TOKAI CARBON - 12MTH FORWARD CAP</t>
  </si>
  <si>
    <t>TOKAI CARBON - 12MTH FORWARD EBD</t>
  </si>
  <si>
    <t>TOKAI CARBON - 12MTH FORWARD EPS</t>
  </si>
  <si>
    <t>TOKAI CARBON - 12MTH TRAILING EPS</t>
  </si>
  <si>
    <t>TOTO - 12MTH FORWARD CAP</t>
  </si>
  <si>
    <t>TOTO - 12MTH FORWARD EBD</t>
  </si>
  <si>
    <t>TOTO - 12MTH FORWARD EPS</t>
  </si>
  <si>
    <t>TOTO - 12MTH TRAILING EPS</t>
  </si>
  <si>
    <t>NGK INSULATORS - 12MTH FORWARD CAP</t>
  </si>
  <si>
    <t>NGK INSULATORS - 12MTH FORWARD EBD</t>
  </si>
  <si>
    <t>NGK INSULATORS - 12MTH FORWARD EPS</t>
  </si>
  <si>
    <t>NGK INSULATORS - 12MTH TRAILING EPS</t>
  </si>
  <si>
    <t>NIPPON STEEL - 12MTH FORWARD CAP</t>
  </si>
  <si>
    <t>NIPPON STEEL - 12MTH FORWARD EBD</t>
  </si>
  <si>
    <t>NIPPON STEEL - 12MTH FORWARD EPS</t>
  </si>
  <si>
    <t>NIPPON STEEL - 12MTH TRAILING EPS</t>
  </si>
  <si>
    <t>KOBE STEEL - 12MTH FORWARD CAP</t>
  </si>
  <si>
    <t>KOBE STEEL - 12MTH FORWARD EBD</t>
  </si>
  <si>
    <t>KOBE STEEL - 12MTH FORWARD EPS</t>
  </si>
  <si>
    <t>KOBE STEEL - 12MTH TRAILING EPS</t>
  </si>
  <si>
    <t>JFE HOLDINGS - 12MTH FORWARD CAP</t>
  </si>
  <si>
    <t>JFE HOLDINGS - 12MTH FORWARD EBD</t>
  </si>
  <si>
    <t>JFE HOLDINGS - 12MTH FORWARD EPS</t>
  </si>
  <si>
    <t>JFE HOLDINGS - 12MTH TRAILING EPS</t>
  </si>
  <si>
    <t>PACIFIC METALS - 12MTH FORWARD CAP</t>
  </si>
  <si>
    <t>PACIFIC METALS - 12MTH FORWARD EBD</t>
  </si>
  <si>
    <t>PACIFIC METALS - 12MTH FORWARD EPS</t>
  </si>
  <si>
    <t>PACIFIC METALS - 12MTH TRAILING EPS</t>
  </si>
  <si>
    <t>JAPAN STEEL WORKS - 12MTH FORWARD CAP</t>
  </si>
  <si>
    <t>JAPAN STEEL WORKS - 12MTH FORWARD EBD</t>
  </si>
  <si>
    <t>JAPAN STEEL WORKS - 12MTH FORWARD EPS</t>
  </si>
  <si>
    <t>JAPAN STEEL WORKS - 12MTH TRAILING EPS</t>
  </si>
  <si>
    <t>NIPPON LIGHT METAL HDG. - 12MTH FORWARD CAP</t>
  </si>
  <si>
    <t>NIPPON LIGHT METAL HDG. - 12MTH FORWARD EBD</t>
  </si>
  <si>
    <t>NIPPON LIGHT METAL HDG. - 12MTH FORWARD EPS</t>
  </si>
  <si>
    <t>NIPPON LIGHT METAL HDG. - 12MTH TRAILING EPS</t>
  </si>
  <si>
    <t>MITSUI MNG.&amp; SMELT. - 12MTH FORWARD CAP</t>
  </si>
  <si>
    <t>MITSUI MNG.&amp; SMELT. - 12MTH FORWARD EBD</t>
  </si>
  <si>
    <t>MITSUI MNG.&amp; SMELT. - 12MTH FORWARD EPS</t>
  </si>
  <si>
    <t>MITSUI MNG.&amp; SMELT. - 12MTH TRAILING EPS</t>
  </si>
  <si>
    <t>TOHO ZINC - 12MTH FORWARD CAP</t>
  </si>
  <si>
    <t>TOHO ZINC - 12MTH FORWARD EBD</t>
  </si>
  <si>
    <t>TOHO ZINC - 12MTH FORWARD EPS</t>
  </si>
  <si>
    <t>TOHO ZINC - 12MTH TRAILING EPS</t>
  </si>
  <si>
    <t>MITSUBISHI MATERIALS - 12MTH FORWARD CAP</t>
  </si>
  <si>
    <t>MITSUBISHI MATERIALS - 12MTH FORWARD EBD</t>
  </si>
  <si>
    <t>MITSUBISHI MATERIALS - 12MTH FORWARD EPS</t>
  </si>
  <si>
    <t>MITSUBISHI MATERIALS - 12MTH TRAILING EPS</t>
  </si>
  <si>
    <t>SUMITOMO METAL MINING - 12MTH FORWARD CAP</t>
  </si>
  <si>
    <t>SUMITOMO METAL MINING - 12MTH FORWARD EBD</t>
  </si>
  <si>
    <t>SUMITOMO METAL MINING - 12MTH FORWARD EPS</t>
  </si>
  <si>
    <t>SUMITOMO METAL MINING - 12MTH TRAILING EPS</t>
  </si>
  <si>
    <t>DOWA HDG. - 12MTH FORWARD CAP</t>
  </si>
  <si>
    <t>DOWA HDG. - 12MTH FORWARD EBD</t>
  </si>
  <si>
    <t>DOWA HDG. - 12MTH FORWARD EPS</t>
  </si>
  <si>
    <t>DOWA HDG. - 12MTH TRAILING EPS</t>
  </si>
  <si>
    <t>FURUKAWA ELECTRIC - 12MTH FORWARD CAP</t>
  </si>
  <si>
    <t>FURUKAWA ELECTRIC - 12MTH FORWARD EBD</t>
  </si>
  <si>
    <t>FURUKAWA ELECTRIC - 12MTH FORWARD EPS</t>
  </si>
  <si>
    <t>FURUKAWA ELECTRIC - 12MTH TRAILING EPS</t>
  </si>
  <si>
    <t>SUMITOMO ELECTRIC IND. - 12MTH FORWARD CAP</t>
  </si>
  <si>
    <t>SUMITOMO ELECTRIC IND. - 12MTH FORWARD EBD</t>
  </si>
  <si>
    <t>SUMITOMO ELECTRIC IND. - 12MTH FORWARD EPS</t>
  </si>
  <si>
    <t>SUMITOMO ELECTRIC IND. - 12MTH TRAILING EPS</t>
  </si>
  <si>
    <t>FUJIKURA - 12MTH FORWARD CAP</t>
  </si>
  <si>
    <t>FUJIKURA - 12MTH FORWARD EBD</t>
  </si>
  <si>
    <t>FUJIKURA - 12MTH FORWARD EPS</t>
  </si>
  <si>
    <t>FUJIKURA - 12MTH TRAILING EPS</t>
  </si>
  <si>
    <t>TOYO SEIKAN GROUP HDG. - 12MTH FORWARD CAP</t>
  </si>
  <si>
    <t>TOYO SEIKAN GROUP HDG. - 12MTH FORWARD EBD</t>
  </si>
  <si>
    <t>TOYO SEIKAN GROUP HDG. - 12MTH FORWARD EPS</t>
  </si>
  <si>
    <t>TOYO SEIKAN GROUP HDG. - 12MTH TRAILING EPS</t>
  </si>
  <si>
    <t>RECRUIT HOLDINGS - 12MTH FORWARD CAP</t>
  </si>
  <si>
    <t>RECRUIT HOLDINGS - 12MTH FORWARD EBD</t>
  </si>
  <si>
    <t>RECRUIT HOLDINGS - 12MTH FORWARD EPS</t>
  </si>
  <si>
    <t>RECRUIT HOLDINGS - 12MTH TRAILING EPS</t>
  </si>
  <si>
    <t>OKUMA - 12MTH FORWARD CAP</t>
  </si>
  <si>
    <t>OKUMA - 12MTH FORWARD EBD</t>
  </si>
  <si>
    <t>OKUMA - 12MTH FORWARD EPS</t>
  </si>
  <si>
    <t>OKUMA - 12MTH TRAILING EPS</t>
  </si>
  <si>
    <t>AMADA - 12MTH FORWARD CAP</t>
  </si>
  <si>
    <t>AMADA - 12MTH FORWARD EBD</t>
  </si>
  <si>
    <t>AMADA - 12MTH FORWARD EPS</t>
  </si>
  <si>
    <t>AMADA - 12MTH TRAILING EPS</t>
  </si>
  <si>
    <t>JAPAN POST HOLDINGS - 12MTH FORWARD CAP</t>
  </si>
  <si>
    <t>JAPAN POST HOLDINGS - 12MTH FORWARD EBD</t>
  </si>
  <si>
    <t>JAPAN POST HOLDINGS - 12MTH FORWARD EPS</t>
  </si>
  <si>
    <t>JAPAN POST HOLDINGS - 12MTH TRAILING EPS</t>
  </si>
  <si>
    <t>KOMATSU - 12MTH FORWARD CAP</t>
  </si>
  <si>
    <t>KOMATSU - 12MTH FORWARD EBD</t>
  </si>
  <si>
    <t>KOMATSU - 12MTH FORWARD EPS</t>
  </si>
  <si>
    <t>KOMATSU - 12MTH TRAILING EPS</t>
  </si>
  <si>
    <t>SUMITOMO HEAVY INDS. - 12MTH FORWARD CAP</t>
  </si>
  <si>
    <t>SUMITOMO HEAVY INDS. - 12MTH FORWARD EBD</t>
  </si>
  <si>
    <t>SUMITOMO HEAVY INDS. - 12MTH FORWARD EPS</t>
  </si>
  <si>
    <t>SUMITOMO HEAVY INDS. - 12MTH TRAILING EPS</t>
  </si>
  <si>
    <t>HITACHI CON.MCH. - 12MTH FORWARD CAP</t>
  </si>
  <si>
    <t>HITACHI CON.MCH. - 12MTH FORWARD EBD</t>
  </si>
  <si>
    <t>HITACHI CON.MCH. - 12MTH FORWARD EPS</t>
  </si>
  <si>
    <t>HITACHI CON.MCH. - 12MTH TRAILING EPS</t>
  </si>
  <si>
    <t>KUBOTA - 12MTH FORWARD CAP</t>
  </si>
  <si>
    <t>KUBOTA - 12MTH FORWARD EBD</t>
  </si>
  <si>
    <t>KUBOTA - 12MTH FORWARD EPS</t>
  </si>
  <si>
    <t>KUBOTA - 12MTH TRAILING EPS</t>
  </si>
  <si>
    <t>EBARA - 12MTH FORWARD CAP</t>
  </si>
  <si>
    <t>EBARA - 12MTH FORWARD EBD</t>
  </si>
  <si>
    <t>EBARA - 12MTH FORWARD EPS</t>
  </si>
  <si>
    <t>EBARA - 12MTH TRAILING EPS</t>
  </si>
  <si>
    <t>DAIKIN INDUSTRIES - 12MTH FORWARD CAP</t>
  </si>
  <si>
    <t>DAIKIN INDUSTRIES - 12MTH FORWARD EBD</t>
  </si>
  <si>
    <t>DAIKIN INDUSTRIES - 12MTH FORWARD EPS</t>
  </si>
  <si>
    <t>DAIKIN INDUSTRIES - 12MTH TRAILING EPS</t>
  </si>
  <si>
    <t>NSK - 12MTH FORWARD CAP</t>
  </si>
  <si>
    <t>NSK - 12MTH FORWARD EBD</t>
  </si>
  <si>
    <t>NSK - 12MTH FORWARD EPS</t>
  </si>
  <si>
    <t>NSK - 12MTH TRAILING EPS</t>
  </si>
  <si>
    <t>NTN - 12MTH FORWARD CAP</t>
  </si>
  <si>
    <t>NTN - 12MTH FORWARD EBD</t>
  </si>
  <si>
    <t>NTN - 12MTH FORWARD EPS</t>
  </si>
  <si>
    <t>NTN - 12MTH TRAILING EPS</t>
  </si>
  <si>
    <t>JTEKT - 12MTH FORWARD CAP</t>
  </si>
  <si>
    <t>JTEKT - 12MTH FORWARD EBD</t>
  </si>
  <si>
    <t>JTEKT - 12MTH FORWARD EPS</t>
  </si>
  <si>
    <t>JTEKT - 12MTH TRAILING EPS</t>
  </si>
  <si>
    <t>MINEBEA MITSUMI - 12MTH FORWARD CAP</t>
  </si>
  <si>
    <t>MINEBEA MITSUMI - 12MTH FORWARD EBD</t>
  </si>
  <si>
    <t>MINEBEA MITSUMI - 12MTH FORWARD EPS</t>
  </si>
  <si>
    <t>MINEBEA MITSUMI - 12MTH TRAILING EPS</t>
  </si>
  <si>
    <t>HITACHI - 12MTH FORWARD CAP</t>
  </si>
  <si>
    <t>HITACHI - 12MTH FORWARD EBD</t>
  </si>
  <si>
    <t>HITACHI - 12MTH FORWARD EPS</t>
  </si>
  <si>
    <t>HITACHI - 12MTH TRAILING EPS</t>
  </si>
  <si>
    <t>MITSUBISHI ELECTRIC - 12MTH FORWARD CAP</t>
  </si>
  <si>
    <t>MITSUBISHI ELECTRIC - 12MTH FORWARD EBD</t>
  </si>
  <si>
    <t>MITSUBISHI ELECTRIC - 12MTH FORWARD EPS</t>
  </si>
  <si>
    <t>MITSUBISHI ELECTRIC - 12MTH TRAILING EPS</t>
  </si>
  <si>
    <t>FUJI ELECTRIC - 12MTH FORWARD CAP</t>
  </si>
  <si>
    <t>FUJI ELECTRIC - 12MTH FORWARD EBD</t>
  </si>
  <si>
    <t>FUJI ELECTRIC - 12MTH FORWARD EPS</t>
  </si>
  <si>
    <t>FUJI ELECTRIC - 12MTH TRAILING EPS</t>
  </si>
  <si>
    <t>YASKAWA ELECTRIC - 12MTH FORWARD CAP</t>
  </si>
  <si>
    <t>YASKAWA ELECTRIC - 12MTH FORWARD EBD</t>
  </si>
  <si>
    <t>YASKAWA ELECTRIC - 12MTH FORWARD EPS</t>
  </si>
  <si>
    <t>YASKAWA ELECTRIC - 12MTH TRAILING EPS</t>
  </si>
  <si>
    <t>OMRON - 12MTH FORWARD CAP</t>
  </si>
  <si>
    <t>OMRON - 12MTH FORWARD EBD</t>
  </si>
  <si>
    <t>OMRON - 12MTH FORWARD EPS</t>
  </si>
  <si>
    <t>OMRON - 12MTH TRAILING EPS</t>
  </si>
  <si>
    <t>GS YUASA - 12MTH FORWARD CAP</t>
  </si>
  <si>
    <t>GS YUASA - 12MTH FORWARD EBD</t>
  </si>
  <si>
    <t>GS YUASA - 12MTH FORWARD EPS</t>
  </si>
  <si>
    <t>GS YUASA - 12MTH TRAILING EPS</t>
  </si>
  <si>
    <t>NEC - 12MTH FORWARD CAP</t>
  </si>
  <si>
    <t>NEC - 12MTH FORWARD EBD</t>
  </si>
  <si>
    <t>NEC - 12MTH FORWARD EPS</t>
  </si>
  <si>
    <t>NEC - 12MTH TRAILING EPS</t>
  </si>
  <si>
    <t>FUJITSU - 12MTH FORWARD CAP</t>
  </si>
  <si>
    <t>FUJITSU - 12MTH FORWARD EBD</t>
  </si>
  <si>
    <t>FUJITSU - 12MTH FORWARD EPS</t>
  </si>
  <si>
    <t>FUJITSU - 12MTH TRAILING EPS</t>
  </si>
  <si>
    <t>OKI ELECTRIC IND. - 12MTH FORWARD CAP</t>
  </si>
  <si>
    <t>OKI ELECTRIC IND. - 12MTH FORWARD EBD</t>
  </si>
  <si>
    <t>OKI ELECTRIC IND. - 12MTH FORWARD EPS</t>
  </si>
  <si>
    <t>OKI ELECTRIC IND. - 12MTH TRAILING EPS</t>
  </si>
  <si>
    <t>SEIKO EPSON - 12MTH FORWARD CAP</t>
  </si>
  <si>
    <t>SEIKO EPSON - 12MTH FORWARD EBD</t>
  </si>
  <si>
    <t>SEIKO EPSON - 12MTH FORWARD EPS</t>
  </si>
  <si>
    <t>SEIKO EPSON - 12MTH TRAILING EPS</t>
  </si>
  <si>
    <t>PANASONIC - 12MTH FORWARD CAP</t>
  </si>
  <si>
    <t>PANASONIC - 12MTH FORWARD EBD</t>
  </si>
  <si>
    <t>PANASONIC - 12MTH FORWARD EPS</t>
  </si>
  <si>
    <t>PANASONIC - 12MTH TRAILING EPS</t>
  </si>
  <si>
    <t>SONY - 12MTH FORWARD CAP</t>
  </si>
  <si>
    <t>SONY - 12MTH FORWARD EBD</t>
  </si>
  <si>
    <t>SONY - 12MTH FORWARD EPS</t>
  </si>
  <si>
    <t>SONY - 12MTH TRAILING EPS</t>
  </si>
  <si>
    <t>TDK - 12MTH FORWARD CAP</t>
  </si>
  <si>
    <t>TDK - 12MTH FORWARD EBD</t>
  </si>
  <si>
    <t>TDK - 12MTH FORWARD EPS</t>
  </si>
  <si>
    <t>TDK - 12MTH TRAILING EPS</t>
  </si>
  <si>
    <t>ALPS ALPINE - 12MTH FORWARD CAP</t>
  </si>
  <si>
    <t>ALPS ALPINE - 12MTH FORWARD EBD</t>
  </si>
  <si>
    <t>ALPS ALPINE - 12MTH FORWARD EPS</t>
  </si>
  <si>
    <t>ALPS ALPINE - 12MTH TRAILING EPS</t>
  </si>
  <si>
    <t>YOKOGAWA ELECTRIC - 12MTH FORWARD CAP</t>
  </si>
  <si>
    <t>YOKOGAWA ELECTRIC - 12MTH FORWARD EBD</t>
  </si>
  <si>
    <t>YOKOGAWA ELECTRIC - 12MTH FORWARD EPS</t>
  </si>
  <si>
    <t>YOKOGAWA ELECTRIC - 12MTH TRAILING EPS</t>
  </si>
  <si>
    <t>ADVANTEST - 12MTH FORWARD CAP</t>
  </si>
  <si>
    <t>ADVANTEST - 12MTH FORWARD EBD</t>
  </si>
  <si>
    <t>ADVANTEST - 12MTH FORWARD EPS</t>
  </si>
  <si>
    <t>ADVANTEST - 12MTH TRAILING EPS</t>
  </si>
  <si>
    <t>DENSO - 12MTH FORWARD CAP</t>
  </si>
  <si>
    <t>DENSO - 12MTH FORWARD EBD</t>
  </si>
  <si>
    <t>DENSO - 12MTH FORWARD EPS</t>
  </si>
  <si>
    <t>DENSO - 12MTH TRAILING EPS</t>
  </si>
  <si>
    <t>CASIO COMPUTER - 12MTH FORWARD CAP</t>
  </si>
  <si>
    <t>CASIO COMPUTER - 12MTH FORWARD EBD</t>
  </si>
  <si>
    <t>CASIO COMPUTER - 12MTH FORWARD EPS</t>
  </si>
  <si>
    <t>CASIO COMPUTER - 12MTH TRAILING EPS</t>
  </si>
  <si>
    <t>FANUC - 12MTH FORWARD CAP</t>
  </si>
  <si>
    <t>FANUC - 12MTH FORWARD EBD</t>
  </si>
  <si>
    <t>FANUC - 12MTH FORWARD EPS</t>
  </si>
  <si>
    <t>FANUC - 12MTH TRAILING EPS</t>
  </si>
  <si>
    <t>KYOCERA - 12MTH FORWARD CAP</t>
  </si>
  <si>
    <t>KYOCERA - 12MTH FORWARD EBD</t>
  </si>
  <si>
    <t>KYOCERA - 12MTH FORWARD EPS</t>
  </si>
  <si>
    <t>KYOCERA - 12MTH TRAILING EPS</t>
  </si>
  <si>
    <t>TAIYO YUDEN - 12MTH FORWARD CAP</t>
  </si>
  <si>
    <t>TAIYO YUDEN - 12MTH FORWARD EBD</t>
  </si>
  <si>
    <t>TAIYO YUDEN - 12MTH FORWARD EPS</t>
  </si>
  <si>
    <t>TAIYO YUDEN - 12MTH TRAILING EPS</t>
  </si>
  <si>
    <t>NITTO DENKO - 12MTH FORWARD CAP</t>
  </si>
  <si>
    <t>NITTO DENKO - 12MTH FORWARD EBD</t>
  </si>
  <si>
    <t>NITTO DENKO - 12MTH FORWARD EPS</t>
  </si>
  <si>
    <t>NITTO DENKO - 12MTH TRAILING EPS</t>
  </si>
  <si>
    <t>MITSUI E&amp;S HOLDINGS - 12MTH FORWARD CAP</t>
  </si>
  <si>
    <t>MITSUI E&amp;S HOLDINGS - 12MTH FORWARD EBD</t>
  </si>
  <si>
    <t>MITSUI E&amp;S HOLDINGS - 12MTH FORWARD EPS</t>
  </si>
  <si>
    <t>MITSUI E&amp;S HOLDINGS - 12MTH TRAILING EPS</t>
  </si>
  <si>
    <t>HITACHI ZOSEN - 12MTH FORWARD CAP</t>
  </si>
  <si>
    <t>HITACHI ZOSEN - 12MTH FORWARD EBD</t>
  </si>
  <si>
    <t>HITACHI ZOSEN - 12MTH FORWARD EPS</t>
  </si>
  <si>
    <t>HITACHI ZOSEN - 12MTH TRAILING EPS</t>
  </si>
  <si>
    <t>MITSUBISHI HEAVY INDS. - 12MTH FORWARD CAP</t>
  </si>
  <si>
    <t>MITSUBISHI HEAVY INDS. - 12MTH FORWARD EBD</t>
  </si>
  <si>
    <t>MITSUBISHI HEAVY INDS. - 12MTH FORWARD EPS</t>
  </si>
  <si>
    <t>MITSUBISHI HEAVY INDS. - 12MTH TRAILING EPS</t>
  </si>
  <si>
    <t>KAWASAKI HEAVY INDUSTRY - 12MTH FORWARD CAP</t>
  </si>
  <si>
    <t>KAWASAKI HEAVY INDUSTRY - 12MTH FORWARD EBD</t>
  </si>
  <si>
    <t>KAWASAKI HEAVY INDUSTRY - 12MTH FORWARD EPS</t>
  </si>
  <si>
    <t>KAWASAKI HEAVY INDUSTRY - 12MTH TRAILING EPS</t>
  </si>
  <si>
    <t>IHI - 12MTH FORWARD CAP</t>
  </si>
  <si>
    <t>IHI - 12MTH FORWARD EBD</t>
  </si>
  <si>
    <t>IHI - 12MTH FORWARD EPS</t>
  </si>
  <si>
    <t>IHI - 12MTH TRAILING EPS</t>
  </si>
  <si>
    <t>CONCORDIA FINANCIAL GP. - 12MTH FORWARD EBD</t>
  </si>
  <si>
    <t>CONCORDIA FINANCIAL GP. - 12MTH FORWARD EPS</t>
  </si>
  <si>
    <t>CONCORDIA FINANCIAL GP. - 12MTH TRAILING EPS</t>
  </si>
  <si>
    <t>NISSAN MOTOR - 12MTH FORWARD CAP</t>
  </si>
  <si>
    <t>NISSAN MOTOR - 12MTH FORWARD EBD</t>
  </si>
  <si>
    <t>NISSAN MOTOR - 12MTH FORWARD EPS</t>
  </si>
  <si>
    <t>NISSAN MOTOR - 12MTH TRAILING EPS</t>
  </si>
  <si>
    <t>ISUZU MOTORS - 12MTH FORWARD CAP</t>
  </si>
  <si>
    <t>ISUZU MOTORS - 12MTH FORWARD EBD</t>
  </si>
  <si>
    <t>ISUZU MOTORS - 12MTH FORWARD EPS</t>
  </si>
  <si>
    <t>ISUZU MOTORS - 12MTH TRAILING EPS</t>
  </si>
  <si>
    <t>TOYOTA MOTOR - 12MTH FORWARD CAP</t>
  </si>
  <si>
    <t>TOYOTA MOTOR - 12MTH FORWARD EBD</t>
  </si>
  <si>
    <t>HINO MOTORS - 12MTH FORWARD CAP</t>
  </si>
  <si>
    <t>HINO MOTORS - 12MTH FORWARD EBD</t>
  </si>
  <si>
    <t>HINO MOTORS - 12MTH FORWARD EPS</t>
  </si>
  <si>
    <t>HINO MOTORS - 12MTH TRAILING EPS</t>
  </si>
  <si>
    <t>MITSUBISHI MOTORS - 12MTH FORWARD CAP</t>
  </si>
  <si>
    <t>MITSUBISHI MOTORS - 12MTH FORWARD EBD</t>
  </si>
  <si>
    <t>MITSUBISHI MOTORS - 12MTH FORWARD EPS</t>
  </si>
  <si>
    <t>MITSUBISHI MOTORS - 12MTH TRAILING EPS</t>
  </si>
  <si>
    <t>MAZDA MOTOR - 12MTH FORWARD CAP</t>
  </si>
  <si>
    <t>MAZDA MOTOR - 12MTH FORWARD EBD</t>
  </si>
  <si>
    <t>MAZDA MOTOR - 12MTH FORWARD EPS</t>
  </si>
  <si>
    <t>MAZDA MOTOR - 12MTH TRAILING EPS</t>
  </si>
  <si>
    <t>HONDA MOTOR - 12MTH FORWARD CAP</t>
  </si>
  <si>
    <t>HONDA MOTOR - 12MTH FORWARD EBD</t>
  </si>
  <si>
    <t>HONDA MOTOR - 12MTH FORWARD EPS</t>
  </si>
  <si>
    <t>HONDA MOTOR - 12MTH TRAILING EPS</t>
  </si>
  <si>
    <t>SUZUKI MOTOR - 12MTH FORWARD CAP</t>
  </si>
  <si>
    <t>SUZUKI MOTOR - 12MTH FORWARD EBD</t>
  </si>
  <si>
    <t>SUZUKI MOTOR - 12MTH FORWARD EPS</t>
  </si>
  <si>
    <t>SUZUKI MOTOR - 12MTH TRAILING EPS</t>
  </si>
  <si>
    <t>SUBARU - 12MTH FORWARD CAP</t>
  </si>
  <si>
    <t>SUBARU - 12MTH FORWARD EBD</t>
  </si>
  <si>
    <t>SUBARU - 12MTH FORWARD EPS</t>
  </si>
  <si>
    <t>SUBARU - 12MTH TRAILING EPS</t>
  </si>
  <si>
    <t>YAMAHA MOTOR - 12MTH FORWARD CAP</t>
  </si>
  <si>
    <t>YAMAHA MOTOR - 12MTH FORWARD EBD</t>
  </si>
  <si>
    <t>YAMAHA MOTOR - 12MTH FORWARD EPS</t>
  </si>
  <si>
    <t>YAMAHA MOTOR - 12MTH TRAILING EPS</t>
  </si>
  <si>
    <t>NIKON - 12MTH FORWARD CAP</t>
  </si>
  <si>
    <t>NIKON - 12MTH FORWARD EBD</t>
  </si>
  <si>
    <t>NIKON - 12MTH FORWARD EPS</t>
  </si>
  <si>
    <t>NIKON - 12MTH TRAILING EPS</t>
  </si>
  <si>
    <t>OLYMPUS - 12MTH FORWARD CAP</t>
  </si>
  <si>
    <t>OLYMPUS - 12MTH FORWARD EBD</t>
  </si>
  <si>
    <t>OLYMPUS - 12MTH FORWARD EPS</t>
  </si>
  <si>
    <t>OLYMPUS - 12MTH TRAILING EPS</t>
  </si>
  <si>
    <t>SCREEN HOLDINGS - 12MTH FORWARD CAP</t>
  </si>
  <si>
    <t>SCREEN HOLDINGS - 12MTH FORWARD EBD</t>
  </si>
  <si>
    <t>SCREEN HOLDINGS - 12MTH FORWARD EPS</t>
  </si>
  <si>
    <t>SCREEN HOLDINGS - 12MTH TRAILING EPS</t>
  </si>
  <si>
    <t>CANON - 12MTH FORWARD CAP</t>
  </si>
  <si>
    <t>CANON - 12MTH FORWARD EBD</t>
  </si>
  <si>
    <t>CANON - 12MTH FORWARD EPS</t>
  </si>
  <si>
    <t>CANON - 12MTH TRAILING EPS</t>
  </si>
  <si>
    <t>RICOH - 12MTH FORWARD CAP</t>
  </si>
  <si>
    <t>RICOH - 12MTH FORWARD EBD</t>
  </si>
  <si>
    <t>RICOH - 12MTH FORWARD EPS</t>
  </si>
  <si>
    <t>RICOH - 12MTH TRAILING EPS</t>
  </si>
  <si>
    <t>CITIZEN WATCH - 12MTH FORWARD CAP</t>
  </si>
  <si>
    <t>CITIZEN WATCH - 12MTH FORWARD EBD</t>
  </si>
  <si>
    <t>CITIZEN WATCH - 12MTH FORWARD EPS</t>
  </si>
  <si>
    <t>CITIZEN WATCH - 12MTH TRAILING EPS</t>
  </si>
  <si>
    <t>BANDAI NAMCO HDG. - 12MTH FORWARD CAP</t>
  </si>
  <si>
    <t>BANDAI NAMCO HDG. - 12MTH FORWARD EBD</t>
  </si>
  <si>
    <t>BANDAI NAMCO HDG. - 12MTH FORWARD EPS</t>
  </si>
  <si>
    <t>BANDAI NAMCO HDG. - 12MTH TRAILING EPS</t>
  </si>
  <si>
    <t>TOPPAN PRINTING - 12MTH FORWARD CAP</t>
  </si>
  <si>
    <t>TOPPAN PRINTING - 12MTH FORWARD EBD</t>
  </si>
  <si>
    <t>TOPPAN PRINTING - 12MTH FORWARD EPS</t>
  </si>
  <si>
    <t>TOPPAN PRINTING - 12MTH TRAILING EPS</t>
  </si>
  <si>
    <t>DAI NIPPON PRINTING - 12MTH FORWARD CAP</t>
  </si>
  <si>
    <t>DAI NIPPON PRINTING - 12MTH FORWARD EBD</t>
  </si>
  <si>
    <t>DAI NIPPON PRINTING - 12MTH FORWARD EPS</t>
  </si>
  <si>
    <t>DAI NIPPON PRINTING - 12MTH TRAILING EPS</t>
  </si>
  <si>
    <t>YAMAHA - 12MTH FORWARD CAP</t>
  </si>
  <si>
    <t>YAMAHA - 12MTH FORWARD EBD</t>
  </si>
  <si>
    <t>YAMAHA - 12MTH FORWARD EPS</t>
  </si>
  <si>
    <t>YAMAHA - 12MTH TRAILING EPS</t>
  </si>
  <si>
    <t>ITOCHU - 12MTH FORWARD CAP</t>
  </si>
  <si>
    <t>ITOCHU - 12MTH FORWARD EBD</t>
  </si>
  <si>
    <t>ITOCHU - 12MTH FORWARD EPS</t>
  </si>
  <si>
    <t>ITOCHU - 12MTH TRAILING EPS</t>
  </si>
  <si>
    <t>MARUBENI - 12MTH FORWARD CAP</t>
  </si>
  <si>
    <t>MARUBENI - 12MTH FORWARD EBD</t>
  </si>
  <si>
    <t>MARUBENI - 12MTH FORWARD EPS</t>
  </si>
  <si>
    <t>MARUBENI - 12MTH TRAILING EPS</t>
  </si>
  <si>
    <t>TOYOTA TSUSHO - 12MTH FORWARD CAP</t>
  </si>
  <si>
    <t>TOYOTA TSUSHO - 12MTH FORWARD EBD</t>
  </si>
  <si>
    <t>TOYOTA TSUSHO - 12MTH FORWARD EPS</t>
  </si>
  <si>
    <t>TOYOTA TSUSHO - 12MTH TRAILING EPS</t>
  </si>
  <si>
    <t>FAMILYMART - 12MTH FORWARD CAP</t>
  </si>
  <si>
    <t>FAMILYMART - 12MTH FORWARD EBD</t>
  </si>
  <si>
    <t>FAMILYMART - 12MTH FORWARD EPS</t>
  </si>
  <si>
    <t>FAMILYMART - 12MTH TRAILING EPS</t>
  </si>
  <si>
    <t>MITSUI - 12MTH FORWARD CAP</t>
  </si>
  <si>
    <t>MITSUI - 12MTH FORWARD EBD</t>
  </si>
  <si>
    <t>MITSUI - 12MTH FORWARD EPS</t>
  </si>
  <si>
    <t>MITSUI - 12MTH TRAILING EPS</t>
  </si>
  <si>
    <t>TOKYO ELECTRON - 12MTH FORWARD CAP</t>
  </si>
  <si>
    <t>TOKYO ELECTRON - 12MTH FORWARD EBD</t>
  </si>
  <si>
    <t>TOKYO ELECTRON - 12MTH FORWARD EPS</t>
  </si>
  <si>
    <t>TOKYO ELECTRON - 12MTH TRAILING EPS</t>
  </si>
  <si>
    <t>SUMITOMO - 12MTH FORWARD CAP</t>
  </si>
  <si>
    <t>SUMITOMO - 12MTH FORWARD EBD</t>
  </si>
  <si>
    <t>SUMITOMO - 12MTH FORWARD EPS</t>
  </si>
  <si>
    <t>SUMITOMO - 12MTH TRAILING EPS</t>
  </si>
  <si>
    <t>MITSUBISHI - 12MTH FORWARD CAP</t>
  </si>
  <si>
    <t>MITSUBISHI - 12MTH FORWARD EBD</t>
  </si>
  <si>
    <t>MITSUBISHI - 12MTH FORWARD EPS</t>
  </si>
  <si>
    <t>MITSUBISHI - 12MTH TRAILING EPS</t>
  </si>
  <si>
    <t>TAKASHIMAYA - 12MTH FORWARD CAP</t>
  </si>
  <si>
    <t>TAKASHIMAYA - 12MTH FORWARD EBD</t>
  </si>
  <si>
    <t>TAKASHIMAYA - 12MTH FORWARD EPS</t>
  </si>
  <si>
    <t>TAKASHIMAYA - 12MTH TRAILING EPS</t>
  </si>
  <si>
    <t>MARUI GROUP - 12MTH FORWARD CAP</t>
  </si>
  <si>
    <t>MARUI GROUP - 12MTH FORWARD EBD</t>
  </si>
  <si>
    <t>MARUI GROUP - 12MTH FORWARD EPS</t>
  </si>
  <si>
    <t>MARUI GROUP - 12MTH TRAILING EPS</t>
  </si>
  <si>
    <t>CREDIT SAISON - 12MTH FORWARD CAP</t>
  </si>
  <si>
    <t>CREDIT SAISON - 12MTH FORWARD EBD</t>
  </si>
  <si>
    <t>CREDIT SAISON - 12MTH FORWARD EPS</t>
  </si>
  <si>
    <t>CREDIT SAISON - 12MTH TRAILING EPS</t>
  </si>
  <si>
    <t>AEON - 12MTH FORWARD CAP</t>
  </si>
  <si>
    <t>AEON - 12MTH FORWARD EBD</t>
  </si>
  <si>
    <t>AEON - 12MTH FORWARD EPS</t>
  </si>
  <si>
    <t>AEON - 12MTH TRAILING EPS</t>
  </si>
  <si>
    <t>SHINSEI BANK - 12MTH FORWARD EBD</t>
  </si>
  <si>
    <t>SHINSEI BANK - 12MTH FORWARD EPS</t>
  </si>
  <si>
    <t>SHINSEI BANK - 12MTH TRAILING EPS</t>
  </si>
  <si>
    <t>AOZORA BANK - 12MTH FORWARD EBD</t>
  </si>
  <si>
    <t>AOZORA BANK - 12MTH FORWARD EPS</t>
  </si>
  <si>
    <t>AOZORA BANK - 12MTH TRAILING EPS</t>
  </si>
  <si>
    <t>MITSUBISHI UFJ FINL.GP. - 12MTH FORWARD CAP</t>
  </si>
  <si>
    <t>MITSUBISHI UFJ FINL.GP. - 12MTH FORWARD EBD</t>
  </si>
  <si>
    <t>MITSUBISHI UFJ FINL.GP. - 12MTH FORWARD EPS</t>
  </si>
  <si>
    <t>MITSUBISHI UFJ FINL.GP. - 12MTH TRAILING EPS</t>
  </si>
  <si>
    <t>RESONA HOLDINGS - 12MTH FORWARD EBD</t>
  </si>
  <si>
    <t>RESONA HOLDINGS - 12MTH FORWARD EPS</t>
  </si>
  <si>
    <t>RESONA HOLDINGS - 12MTH TRAILING EPS</t>
  </si>
  <si>
    <t>SUMITOMO MITSUI TST.HDG. - 12MTH FORWARD EBD</t>
  </si>
  <si>
    <t>SUMITOMO MITSUI TST.HDG. - 12MTH FORWARD EPS</t>
  </si>
  <si>
    <t>SUMITOMO MITSUI TST.HDG. - 12MTH TRAILING EPS</t>
  </si>
  <si>
    <t>SUMITOMO MITSUI FINL.GP. - 12MTH FORWARD CAP</t>
  </si>
  <si>
    <t>SUMITOMO MITSUI FINL.GP. - 12MTH FORWARD EBD</t>
  </si>
  <si>
    <t>SUMITOMO MITSUI FINL.GP. - 12MTH FORWARD EPS</t>
  </si>
  <si>
    <t>SUMITOMO MITSUI FINL.GP. - 12MTH TRAILING EPS</t>
  </si>
  <si>
    <t>CHIBA BANK - 12MTH FORWARD CAP</t>
  </si>
  <si>
    <t>CHIBA BANK - 12MTH FORWARD EBD</t>
  </si>
  <si>
    <t>CHIBA BANK - 12MTH FORWARD EPS</t>
  </si>
  <si>
    <t>CHIBA BANK - 12MTH TRAILING EPS</t>
  </si>
  <si>
    <t>FUKUOKA FINANCIAL GP. - 12MTH FORWARD CAP</t>
  </si>
  <si>
    <t>FUKUOKA FINANCIAL GP. - 12MTH FORWARD EBD</t>
  </si>
  <si>
    <t>FUKUOKA FINANCIAL GP. - 12MTH FORWARD EPS</t>
  </si>
  <si>
    <t>FUKUOKA FINANCIAL GP. - 12MTH TRAILING EPS</t>
  </si>
  <si>
    <t>SHIZUOKA BANK - 12MTH FORWARD EBD</t>
  </si>
  <si>
    <t>SHIZUOKA BANK - 12MTH FORWARD EPS</t>
  </si>
  <si>
    <t>SHIZUOKA BANK - 12MTH TRAILING EPS</t>
  </si>
  <si>
    <t>MIZUHO FINL.GP. - 12MTH FORWARD CAP</t>
  </si>
  <si>
    <t>MIZUHO FINL.GP. - 12MTH FORWARD EBD</t>
  </si>
  <si>
    <t>MIZUHO FINL.GP. - 12MTH FORWARD EPS</t>
  </si>
  <si>
    <t>MIZUHO FINL.GP. - 12MTH TRAILING EPS</t>
  </si>
  <si>
    <t>DAIWA SECURITIES GROUP - 12MTH FORWARD EBD</t>
  </si>
  <si>
    <t>DAIWA SECURITIES GROUP - 12MTH FORWARD EPS</t>
  </si>
  <si>
    <t>DAIWA SECURITIES GROUP - 12MTH TRAILING EPS</t>
  </si>
  <si>
    <t>NOMURA HDG. - 12MTH FORWARD EBD</t>
  </si>
  <si>
    <t>NOMURA HDG. - 12MTH FORWARD EPS</t>
  </si>
  <si>
    <t>NOMURA HDG. - 12MTH TRAILING EPS</t>
  </si>
  <si>
    <t>MATSUI SECURITIES - 12MTH FORWARD EBD</t>
  </si>
  <si>
    <t>MATSUI SECURITIES - 12MTH FORWARD EPS</t>
  </si>
  <si>
    <t>MATSUI SECURITIES - 12MTH TRAILING EPS</t>
  </si>
  <si>
    <t>SOMPO HOLDINGS - 12MTH FORWARD EBD</t>
  </si>
  <si>
    <t>SOMPO HOLDINGS - 12MTH FORWARD EPS</t>
  </si>
  <si>
    <t>SOMPO HOLDINGS - 12MTH TRAILING EPS</t>
  </si>
  <si>
    <t>MS&amp;AD INSURANCE GP.HDG. - 12MTH FORWARD EBD</t>
  </si>
  <si>
    <t>MS&amp;AD INSURANCE GP.HDG. - 12MTH FORWARD EPS</t>
  </si>
  <si>
    <t>MS&amp;AD INSURANCE GP.HDG. - 12MTH TRAILING EPS</t>
  </si>
  <si>
    <t>SONY FINANCIAL HOLDINGS - 12MTH FORWARD EBD</t>
  </si>
  <si>
    <t>SONY FINANCIAL HOLDINGS - 12MTH FORWARD EPS</t>
  </si>
  <si>
    <t>SONY FINANCIAL HOLDINGS - 12MTH TRAILING EPS</t>
  </si>
  <si>
    <t>DAI-ICHI LIFE HOLDINGS - 12MTH FORWARD EBD</t>
  </si>
  <si>
    <t>DAI-ICHI LIFE HOLDINGS - 12MTH FORWARD EPS</t>
  </si>
  <si>
    <t>DAI-ICHI LIFE HOLDINGS - 12MTH TRAILING EPS</t>
  </si>
  <si>
    <t>TOKIO MARINE HOLDINGS - 12MTH FORWARD EBD</t>
  </si>
  <si>
    <t>TOKIO MARINE HOLDINGS - 12MTH FORWARD EPS</t>
  </si>
  <si>
    <t>TOKIO MARINE HOLDINGS - 12MTH TRAILING EPS</t>
  </si>
  <si>
    <t>T &amp; D HOLDINGS - 12MTH FORWARD EBD</t>
  </si>
  <si>
    <t>T &amp; D HOLDINGS - 12MTH FORWARD EPS</t>
  </si>
  <si>
    <t>T &amp; D HOLDINGS - 12MTH TRAILING EPS</t>
  </si>
  <si>
    <t>MITSUI FUDOSAN - 12MTH FORWARD CAP</t>
  </si>
  <si>
    <t>MITSUI FUDOSAN - 12MTH FORWARD EBD</t>
  </si>
  <si>
    <t>MITSUI FUDOSAN - 12MTH FORWARD EPS</t>
  </si>
  <si>
    <t>MITSUI FUDOSAN - 12MTH TRAILING EPS</t>
  </si>
  <si>
    <t>MITSUBISHI ESTATE - 12MTH FORWARD CAP</t>
  </si>
  <si>
    <t>MITSUBISHI ESTATE - 12MTH FORWARD EBD</t>
  </si>
  <si>
    <t>MITSUBISHI ESTATE - 12MTH FORWARD EPS</t>
  </si>
  <si>
    <t>MITSUBISHI ESTATE - 12MTH TRAILING EPS</t>
  </si>
  <si>
    <t>TOKYO TATEMONO - 12MTH FORWARD CAP</t>
  </si>
  <si>
    <t>TOKYO TATEMONO - 12MTH FORWARD EBD</t>
  </si>
  <si>
    <t>TOKYO TATEMONO - 12MTH FORWARD EPS</t>
  </si>
  <si>
    <t>TOKYO TATEMONO - 12MTH TRAILING EPS</t>
  </si>
  <si>
    <t>SUMITOMO REAL.&amp;DEV. - 12MTH FORWARD CAP</t>
  </si>
  <si>
    <t>SUMITOMO REAL.&amp;DEV. - 12MTH FORWARD EBD</t>
  </si>
  <si>
    <t>SUMITOMO REAL.&amp;DEV. - 12MTH FORWARD EPS</t>
  </si>
  <si>
    <t>SUMITOMO REAL.&amp;DEV. - 12MTH TRAILING EPS</t>
  </si>
  <si>
    <t>TOBU RAILWAY - 12MTH FORWARD CAP</t>
  </si>
  <si>
    <t>TOBU RAILWAY - 12MTH FORWARD EBD</t>
  </si>
  <si>
    <t>TOBU RAILWAY - 12MTH FORWARD EPS</t>
  </si>
  <si>
    <t>TOBU RAILWAY - 12MTH TRAILING EPS</t>
  </si>
  <si>
    <t>TOKYU - 12MTH FORWARD CAP</t>
  </si>
  <si>
    <t>TOKYU - 12MTH FORWARD EBD</t>
  </si>
  <si>
    <t>TOKYU - 12MTH FORWARD EPS</t>
  </si>
  <si>
    <t>TOKYU - 12MTH TRAILING EPS</t>
  </si>
  <si>
    <t>ODAKYU ELECTRIC RY. - 12MTH FORWARD CAP</t>
  </si>
  <si>
    <t>ODAKYU ELECTRIC RY. - 12MTH FORWARD EBD</t>
  </si>
  <si>
    <t>ODAKYU ELECTRIC RY. - 12MTH FORWARD EPS</t>
  </si>
  <si>
    <t>ODAKYU ELECTRIC RY. - 12MTH TRAILING EPS</t>
  </si>
  <si>
    <t>KEIO - 12MTH FORWARD CAP</t>
  </si>
  <si>
    <t>KEIO - 12MTH FORWARD EBD</t>
  </si>
  <si>
    <t>KEIO - 12MTH FORWARD EPS</t>
  </si>
  <si>
    <t>KEIO - 12MTH TRAILING EPS</t>
  </si>
  <si>
    <t>KEISEI ELEC.RAILWAY - 12MTH FORWARD CAP</t>
  </si>
  <si>
    <t>KEISEI ELEC.RAILWAY - 12MTH FORWARD EBD</t>
  </si>
  <si>
    <t>KEISEI ELEC.RAILWAY - 12MTH FORWARD EPS</t>
  </si>
  <si>
    <t>KEISEI ELEC.RAILWAY - 12MTH TRAILING EPS</t>
  </si>
  <si>
    <t>EAST JAPAN RAILWAY - 12MTH FORWARD CAP</t>
  </si>
  <si>
    <t>EAST JAPAN RAILWAY - 12MTH FORWARD EBD</t>
  </si>
  <si>
    <t>EAST JAPAN RAILWAY - 12MTH FORWARD EPS</t>
  </si>
  <si>
    <t>EAST JAPAN RAILWAY - 12MTH TRAILING EPS</t>
  </si>
  <si>
    <t>WEST JAPAN RAILWAY - 12MTH FORWARD CAP</t>
  </si>
  <si>
    <t>WEST JAPAN RAILWAY - 12MTH FORWARD EBD</t>
  </si>
  <si>
    <t>WEST JAPAN RAILWAY - 12MTH FORWARD EPS</t>
  </si>
  <si>
    <t>WEST JAPAN RAILWAY - 12MTH TRAILING EPS</t>
  </si>
  <si>
    <t>CENTRAL JAPAN RAILWAY - 12MTH FORWARD CAP</t>
  </si>
  <si>
    <t>CENTRAL JAPAN RAILWAY - 12MTH FORWARD EBD</t>
  </si>
  <si>
    <t>CENTRAL JAPAN RAILWAY - 12MTH FORWARD EPS</t>
  </si>
  <si>
    <t>CENTRAL JAPAN RAILWAY - 12MTH TRAILING EPS</t>
  </si>
  <si>
    <t>NIPPON EXPRESS - 12MTH FORWARD CAP</t>
  </si>
  <si>
    <t>NIPPON EXPRESS - 12MTH FORWARD EBD</t>
  </si>
  <si>
    <t>NIPPON EXPRESS - 12MTH FORWARD EPS</t>
  </si>
  <si>
    <t>NIPPON EXPRESS - 12MTH TRAILING EPS</t>
  </si>
  <si>
    <t>YAMATO HDG. - 12MTH FORWARD CAP</t>
  </si>
  <si>
    <t>YAMATO HDG. - 12MTH FORWARD EBD</t>
  </si>
  <si>
    <t>YAMATO HDG. - 12MTH FORWARD EPS</t>
  </si>
  <si>
    <t>YAMATO HDG. - 12MTH TRAILING EPS</t>
  </si>
  <si>
    <t>NIPPON YUSEN KK - 12MTH FORWARD CAP</t>
  </si>
  <si>
    <t>NIPPON YUSEN KK - 12MTH FORWARD EBD</t>
  </si>
  <si>
    <t>NIPPON YUSEN KK - 12MTH FORWARD EPS</t>
  </si>
  <si>
    <t>NIPPON YUSEN KK - 12MTH TRAILING EPS</t>
  </si>
  <si>
    <t>MITSUI OSK LINES - 12MTH FORWARD CAP</t>
  </si>
  <si>
    <t>MITSUI OSK LINES - 12MTH FORWARD EBD</t>
  </si>
  <si>
    <t>MITSUI OSK LINES - 12MTH FORWARD EPS</t>
  </si>
  <si>
    <t>MITSUI OSK LINES - 12MTH TRAILING EPS</t>
  </si>
  <si>
    <t>KAWASAKI KISEN KAISHA - 12MTH FORWARD CAP</t>
  </si>
  <si>
    <t>KAWASAKI KISEN KAISHA - 12MTH FORWARD EBD</t>
  </si>
  <si>
    <t>KAWASAKI KISEN KAISHA - 12MTH FORWARD EPS</t>
  </si>
  <si>
    <t>KAWASAKI KISEN KAISHA - 12MTH TRAILING EPS</t>
  </si>
  <si>
    <t>ANA HOLDINGS - 12MTH FORWARD CAP</t>
  </si>
  <si>
    <t>ANA HOLDINGS - 12MTH FORWARD EBD</t>
  </si>
  <si>
    <t>ANA HOLDINGS - 12MTH FORWARD EPS</t>
  </si>
  <si>
    <t>ANA HOLDINGS - 12MTH TRAILING EPS</t>
  </si>
  <si>
    <t>MITSUBISHI LOGISTICS - 12MTH FORWARD CAP</t>
  </si>
  <si>
    <t>MITSUBISHI LOGISTICS - 12MTH FORWARD EBD</t>
  </si>
  <si>
    <t>MITSUBISHI LOGISTICS - 12MTH FORWARD EPS</t>
  </si>
  <si>
    <t>MITSUBISHI LOGISTICS - 12MTH TRAILING EPS</t>
  </si>
  <si>
    <t>SKY PERFECT JSAT HDG. - 12MTH FORWARD CAP</t>
  </si>
  <si>
    <t>SKY PERFECT JSAT HDG. - 12MTH FORWARD EBD</t>
  </si>
  <si>
    <t>SKY PERFECT JSAT HDG. - 12MTH FORWARD EPS</t>
  </si>
  <si>
    <t>SKY PERFECT JSAT HDG. - 12MTH TRAILING EPS</t>
  </si>
  <si>
    <t>NIPPON TELG. &amp; TEL. - 12MTH FORWARD CAP</t>
  </si>
  <si>
    <t>NIPPON TELG. &amp; TEL. - 12MTH FORWARD EBD</t>
  </si>
  <si>
    <t>NIPPON TELG. &amp; TEL. - 12MTH FORWARD EPS</t>
  </si>
  <si>
    <t>NIPPON TELG. &amp; TEL. - 12MTH TRAILING EPS</t>
  </si>
  <si>
    <t>KDDI - 12MTH FORWARD CAP</t>
  </si>
  <si>
    <t>KDDI - 12MTH FORWARD EBD</t>
  </si>
  <si>
    <t>KDDI - 12MTH FORWARD EPS</t>
  </si>
  <si>
    <t>KDDI - 12MTH TRAILING EPS</t>
  </si>
  <si>
    <t>NTT DOCOMO INC - 12MTH FORWARD CAP</t>
  </si>
  <si>
    <t>NTT DOCOMO INC - 12MTH FORWARD EBD</t>
  </si>
  <si>
    <t>NTT DOCOMO INC - 12MTH FORWARD EPS</t>
  </si>
  <si>
    <t>NTT DOCOMO INC - 12MTH TRAILING EPS</t>
  </si>
  <si>
    <t>TOKYO ELECTRIC POWER CO. HDG. - 12MTH FORWARD CAP</t>
  </si>
  <si>
    <t>TOKYO ELECTRIC POWER CO. HDG. - 12MTH FORWARD EBD</t>
  </si>
  <si>
    <t>TOKYO ELECTRIC POWER CO. HDG. - 12MTH FORWARD EPS</t>
  </si>
  <si>
    <t>TOKYO ELECTRIC POWER CO. HDG. - 12MTH TRAILING EPS</t>
  </si>
  <si>
    <t>CHUBU ELEC.POWER - 12MTH FORWARD CAP</t>
  </si>
  <si>
    <t>CHUBU ELEC.POWER - 12MTH FORWARD EBD</t>
  </si>
  <si>
    <t>CHUBU ELEC.POWER - 12MTH FORWARD EPS</t>
  </si>
  <si>
    <t>CHUBU ELEC.POWER - 12MTH TRAILING EPS</t>
  </si>
  <si>
    <t>KANSAI ELECTRIC PWR. - 12MTH FORWARD CAP</t>
  </si>
  <si>
    <t>KANSAI ELECTRIC PWR. - 12MTH FORWARD EBD</t>
  </si>
  <si>
    <t>KANSAI ELECTRIC PWR. - 12MTH FORWARD EPS</t>
  </si>
  <si>
    <t>KANSAI ELECTRIC PWR. - 12MTH TRAILING EPS</t>
  </si>
  <si>
    <t>TOKYO GAS - 12MTH FORWARD CAP</t>
  </si>
  <si>
    <t>TOKYO GAS - 12MTH FORWARD EBD</t>
  </si>
  <si>
    <t>TOKYO GAS - 12MTH FORWARD EPS</t>
  </si>
  <si>
    <t>TOKYO GAS - 12MTH TRAILING EPS</t>
  </si>
  <si>
    <t>OSAKA GAS - 12MTH FORWARD CAP</t>
  </si>
  <si>
    <t>OSAKA GAS - 12MTH FORWARD EBD</t>
  </si>
  <si>
    <t>OSAKA GAS - 12MTH FORWARD EPS</t>
  </si>
  <si>
    <t>OSAKA GAS - 12MTH TRAILING EPS</t>
  </si>
  <si>
    <t>TOHO - 12MTH FORWARD CAP</t>
  </si>
  <si>
    <t>TOHO - 12MTH FORWARD EBD</t>
  </si>
  <si>
    <t>TOHO - 12MTH FORWARD EPS</t>
  </si>
  <si>
    <t>TOHO - 12MTH TRAILING EPS</t>
  </si>
  <si>
    <t>NTT DATA - 12MTH FORWARD CAP</t>
  </si>
  <si>
    <t>NTT DATA - 12MTH FORWARD EBD</t>
  </si>
  <si>
    <t>NTT DATA - 12MTH FORWARD EPS</t>
  </si>
  <si>
    <t>NTT DATA - 12MTH TRAILING EPS</t>
  </si>
  <si>
    <t>SECOM - 12MTH FORWARD CAP</t>
  </si>
  <si>
    <t>SECOM - 12MTH FORWARD EBD</t>
  </si>
  <si>
    <t>SECOM - 12MTH FORWARD EPS</t>
  </si>
  <si>
    <t>SECOM - 12MTH TRAILING EPS</t>
  </si>
  <si>
    <t>KONAMI HOLDINGS - 12MTH FORWARD CAP</t>
  </si>
  <si>
    <t>KONAMI HOLDINGS - 12MTH FORWARD EBD</t>
  </si>
  <si>
    <t>KONAMI HOLDINGS - 12MTH FORWARD EPS</t>
  </si>
  <si>
    <t>KONAMI HOLDINGS - 12MTH TRAILING EPS</t>
  </si>
  <si>
    <t>FAST RETAILING - 12MTH FORWARD CAP</t>
  </si>
  <si>
    <t>FAST RETAILING - 12MTH FORWARD EBD</t>
  </si>
  <si>
    <t>FAST RETAILING - 12MTH FORWARD EPS</t>
  </si>
  <si>
    <t>FAST RETAILING - 12MTH TRAILING EPS</t>
  </si>
  <si>
    <t>SOFTBANK GROUP - 12MTH FORWARD CAP</t>
  </si>
  <si>
    <t>SOFTBANK GROUP - 12MTH FORWARD EBD</t>
  </si>
  <si>
    <t>SOFTBANK GROUP - 12MTH FORWARD EPS</t>
  </si>
  <si>
    <t>SOFTBANK GROUP - 12MTH TRAILING EPS</t>
  </si>
  <si>
    <t>AMERICAN AIRLINES GROUP - 12MTH FORWARD CAP</t>
  </si>
  <si>
    <t>AMERICAN AIRLINES GROUP - 12MTH FORWARD EBD</t>
  </si>
  <si>
    <t>AMERICAN AIRLINES GROUP - 12MTH FORWARD EPS</t>
  </si>
  <si>
    <t>AMERICAN AIRLINES GROUP - 12MTH TRAILING EPS</t>
  </si>
  <si>
    <t>APPLE - 12MTH FORWARD CAP</t>
  </si>
  <si>
    <t>APPLE - 12MTH FORWARD EBD</t>
  </si>
  <si>
    <t>APPLE - 12MTH FORWARD EPS</t>
  </si>
  <si>
    <t>APPLE - 12MTH TRAILING EPS</t>
  </si>
  <si>
    <t>ADV.AUTO PARTS - 12MTH FORWARD CAP</t>
  </si>
  <si>
    <t>ADV.AUTO PARTS - 12MTH FORWARD EBD</t>
  </si>
  <si>
    <t>ADV.AUTO PARTS - 12MTH FORWARD EPS</t>
  </si>
  <si>
    <t>ADV.AUTO PARTS - 12MTH TRAILING EPS</t>
  </si>
  <si>
    <t>ABBVIE - 12MTH FORWARD CAP</t>
  </si>
  <si>
    <t>ABBVIE - 12MTH FORWARD EBD</t>
  </si>
  <si>
    <t>ABBVIE - 12MTH FORWARD EPS</t>
  </si>
  <si>
    <t>ABBVIE - 12MTH TRAILING EPS</t>
  </si>
  <si>
    <t>AMERISOURCEBERGEN - 12MTH FORWARD CAP</t>
  </si>
  <si>
    <t>AMERISOURCEBERGEN - 12MTH FORWARD EBD</t>
  </si>
  <si>
    <t>AMERISOURCEBERGEN - 12MTH FORWARD EPS</t>
  </si>
  <si>
    <t>AMERISOURCEBERGEN - 12MTH TRAILING EPS</t>
  </si>
  <si>
    <t>ABIOMED - 12MTH FORWARD CAP</t>
  </si>
  <si>
    <t>ABIOMED - 12MTH FORWARD EBD</t>
  </si>
  <si>
    <t>ABIOMED - 12MTH FORWARD EPS</t>
  </si>
  <si>
    <t>ABIOMED - 12MTH TRAILING EPS</t>
  </si>
  <si>
    <t>ABBOTT LABORATORIES - 12MTH FORWARD CAP</t>
  </si>
  <si>
    <t>ABBOTT LABORATORIES - 12MTH FORWARD EBD</t>
  </si>
  <si>
    <t>ABBOTT LABORATORIES - 12MTH FORWARD EPS</t>
  </si>
  <si>
    <t>ABBOTT LABORATORIES - 12MTH TRAILING EPS</t>
  </si>
  <si>
    <t>ACCENTURE CLASS A - 12MTH FORWARD CAP</t>
  </si>
  <si>
    <t>ACCENTURE CLASS A - 12MTH FORWARD EBD</t>
  </si>
  <si>
    <t>ACCENTURE CLASS A - 12MTH FORWARD EPS</t>
  </si>
  <si>
    <t>ACCENTURE CLASS A - 12MTH TRAILING EPS</t>
  </si>
  <si>
    <t>ADOBE (NAS) - 12MTH FORWARD CAP</t>
  </si>
  <si>
    <t>ADOBE (NAS) - 12MTH FORWARD EBD</t>
  </si>
  <si>
    <t>ADOBE (NAS) - 12MTH FORWARD EPS</t>
  </si>
  <si>
    <t>ADOBE (NAS) - 12MTH TRAILING EPS</t>
  </si>
  <si>
    <t>ANALOG DEVICES - 12MTH FORWARD CAP</t>
  </si>
  <si>
    <t>ANALOG DEVICES - 12MTH FORWARD EBD</t>
  </si>
  <si>
    <t>ANALOG DEVICES - 12MTH FORWARD EPS</t>
  </si>
  <si>
    <t>ANALOG DEVICES - 12MTH TRAILING EPS</t>
  </si>
  <si>
    <t>ARCHER DANIELS MIDLAND - 12MTH FORWARD CAP</t>
  </si>
  <si>
    <t>ARCHER DANIELS MIDLAND - 12MTH FORWARD EBD</t>
  </si>
  <si>
    <t>ARCHER DANIELS MIDLAND - 12MTH FORWARD EPS</t>
  </si>
  <si>
    <t>ARCHER DANIELS MIDLAND - 12MTH TRAILING EPS</t>
  </si>
  <si>
    <t>AUTOMATIC DATA PROC. - 12MTH FORWARD CAP</t>
  </si>
  <si>
    <t>AUTOMATIC DATA PROC. - 12MTH FORWARD EBD</t>
  </si>
  <si>
    <t>AUTOMATIC DATA PROC. - 12MTH FORWARD EPS</t>
  </si>
  <si>
    <t>AUTOMATIC DATA PROC. - 12MTH TRAILING EPS</t>
  </si>
  <si>
    <t>AUTODESK - 12MTH FORWARD CAP</t>
  </si>
  <si>
    <t>AUTODESK - 12MTH FORWARD EBD</t>
  </si>
  <si>
    <t>AUTODESK - 12MTH FORWARD EPS</t>
  </si>
  <si>
    <t>AUTODESK - 12MTH TRAILING EPS</t>
  </si>
  <si>
    <t>ALLIANCE DATA SYSTEMS - 12MTH FORWARD CAP</t>
  </si>
  <si>
    <t>ALLIANCE DATA SYSTEMS - 12MTH FORWARD EBD</t>
  </si>
  <si>
    <t>ALLIANCE DATA SYSTEMS - 12MTH FORWARD EPS</t>
  </si>
  <si>
    <t>ALLIANCE DATA SYSTEMS - 12MTH TRAILING EPS</t>
  </si>
  <si>
    <t>AMEREN - 12MTH FORWARD CAP</t>
  </si>
  <si>
    <t>AMEREN - 12MTH FORWARD EBD</t>
  </si>
  <si>
    <t>AMEREN - 12MTH FORWARD EPS</t>
  </si>
  <si>
    <t>AMEREN - 12MTH TRAILING EPS</t>
  </si>
  <si>
    <t>AMER.ELEC.PWR. - 12MTH FORWARD CAP</t>
  </si>
  <si>
    <t>AMER.ELEC.PWR. - 12MTH FORWARD EBD</t>
  </si>
  <si>
    <t>AMER.ELEC.PWR. - 12MTH FORWARD EPS</t>
  </si>
  <si>
    <t>AMER.ELEC.PWR. - 12MTH TRAILING EPS</t>
  </si>
  <si>
    <t>AES - 12MTH FORWARD CAP</t>
  </si>
  <si>
    <t>AES - 12MTH FORWARD EBD</t>
  </si>
  <si>
    <t>AES - 12MTH FORWARD EPS</t>
  </si>
  <si>
    <t>AES - 12MTH TRAILING EPS</t>
  </si>
  <si>
    <t>AFLAC - 12MTH FORWARD EBD</t>
  </si>
  <si>
    <t>AFLAC - 12MTH FORWARD EPS</t>
  </si>
  <si>
    <t>AFLAC - 12MTH TRAILING EPS</t>
  </si>
  <si>
    <t>AMERICAN INTL.GP. - 12MTH FORWARD EBD</t>
  </si>
  <si>
    <t>AMERICAN INTL.GP. - 12MTH FORWARD EPS</t>
  </si>
  <si>
    <t>AMERICAN INTL.GP. - 12MTH TRAILING EPS</t>
  </si>
  <si>
    <t>APARTMENT INV.&amp; MAN.'A' - 12MTH FORWARD CAP</t>
  </si>
  <si>
    <t>APARTMENT INV.&amp; MAN.'A' - 12MTH FORWARD EBD</t>
  </si>
  <si>
    <t>APARTMENT INV.&amp; MAN.'A' - 12MTH FORWARD EPS</t>
  </si>
  <si>
    <t>APARTMENT INV.&amp; MAN.'A' - 12MTH TRAILING EPS</t>
  </si>
  <si>
    <t>ASSURANT - 12MTH FORWARD CAP</t>
  </si>
  <si>
    <t>ASSURANT - 12MTH FORWARD EBD</t>
  </si>
  <si>
    <t>ASSURANT - 12MTH FORWARD EPS</t>
  </si>
  <si>
    <t>ASSURANT - 12MTH TRAILING EPS</t>
  </si>
  <si>
    <t>ARTHUR J GALLAGHER - 12MTH FORWARD CAP</t>
  </si>
  <si>
    <t>ARTHUR J GALLAGHER - 12MTH FORWARD EBD</t>
  </si>
  <si>
    <t>ARTHUR J GALLAGHER - 12MTH FORWARD EPS</t>
  </si>
  <si>
    <t>ARTHUR J GALLAGHER - 12MTH TRAILING EPS</t>
  </si>
  <si>
    <t>AKAMAI TECHS. - 12MTH FORWARD CAP</t>
  </si>
  <si>
    <t>AKAMAI TECHS. - 12MTH FORWARD EBD</t>
  </si>
  <si>
    <t>AKAMAI TECHS. - 12MTH FORWARD EPS</t>
  </si>
  <si>
    <t>AKAMAI TECHS. - 12MTH TRAILING EPS</t>
  </si>
  <si>
    <t>ALBEMARLE - 12MTH FORWARD CAP</t>
  </si>
  <si>
    <t>ALBEMARLE - 12MTH FORWARD EBD</t>
  </si>
  <si>
    <t>ALBEMARLE - 12MTH FORWARD EPS</t>
  </si>
  <si>
    <t>ALBEMARLE - 12MTH TRAILING EPS</t>
  </si>
  <si>
    <t>ALIGN TECHNOLOGY - 12MTH FORWARD CAP</t>
  </si>
  <si>
    <t>ALIGN TECHNOLOGY - 12MTH FORWARD EBD</t>
  </si>
  <si>
    <t>ALIGN TECHNOLOGY - 12MTH FORWARD EPS</t>
  </si>
  <si>
    <t>ALIGN TECHNOLOGY - 12MTH TRAILING EPS</t>
  </si>
  <si>
    <t>ALASKA AIR GROUP - 12MTH FORWARD CAP</t>
  </si>
  <si>
    <t>ALASKA AIR GROUP - 12MTH FORWARD EBD</t>
  </si>
  <si>
    <t>ALASKA AIR GROUP - 12MTH FORWARD EPS</t>
  </si>
  <si>
    <t>ALASKA AIR GROUP - 12MTH TRAILING EPS</t>
  </si>
  <si>
    <t>ALLEGION - 12MTH FORWARD CAP</t>
  </si>
  <si>
    <t>ALLEGION - 12MTH FORWARD EBD</t>
  </si>
  <si>
    <t>ALLEGION - 12MTH FORWARD EPS</t>
  </si>
  <si>
    <t>ALLEGION - 12MTH TRAILING EPS</t>
  </si>
  <si>
    <t>ALLSTATE ORD SHS - 12MTH FORWARD CAP</t>
  </si>
  <si>
    <t>ALLSTATE ORD SHS - 12MTH FORWARD EBD</t>
  </si>
  <si>
    <t>ALLSTATE ORD SHS - 12MTH FORWARD EPS</t>
  </si>
  <si>
    <t>ALLSTATE ORD SHS - 12MTH TRAILING EPS</t>
  </si>
  <si>
    <t>ALEXION PHARMS. - 12MTH FORWARD CAP</t>
  </si>
  <si>
    <t>ALEXION PHARMS. - 12MTH FORWARD EBD</t>
  </si>
  <si>
    <t>ALEXION PHARMS. - 12MTH FORWARD EPS</t>
  </si>
  <si>
    <t>ALEXION PHARMS. - 12MTH TRAILING EPS</t>
  </si>
  <si>
    <t>APPLIED MATS. - 12MTH FORWARD CAP</t>
  </si>
  <si>
    <t>APPLIED MATS. - 12MTH FORWARD EBD</t>
  </si>
  <si>
    <t>APPLIED MATS. - 12MTH FORWARD EPS</t>
  </si>
  <si>
    <t>APPLIED MATS. - 12MTH TRAILING EPS</t>
  </si>
  <si>
    <t>ADVANCED MICRO DEVICES - 12MTH FORWARD CAP</t>
  </si>
  <si>
    <t>ADVANCED MICRO DEVICES - 12MTH FORWARD EBD</t>
  </si>
  <si>
    <t>ADVANCED MICRO DEVICES - 12MTH FORWARD EPS</t>
  </si>
  <si>
    <t>ADVANCED MICRO DEVICES - 12MTH TRAILING EPS</t>
  </si>
  <si>
    <t>AMETEK - 12MTH FORWARD CAP</t>
  </si>
  <si>
    <t>AMETEK - 12MTH FORWARD EBD</t>
  </si>
  <si>
    <t>AMETEK - 12MTH FORWARD EPS</t>
  </si>
  <si>
    <t>AMETEK - 12MTH TRAILING EPS</t>
  </si>
  <si>
    <t>AMGEN - 12MTH FORWARD CAP</t>
  </si>
  <si>
    <t>AMGEN - 12MTH FORWARD EBD</t>
  </si>
  <si>
    <t>AMGEN - 12MTH FORWARD EPS</t>
  </si>
  <si>
    <t>AMGEN - 12MTH TRAILING EPS</t>
  </si>
  <si>
    <t>AMERIPRISE FINL. - 12MTH FORWARD EBD</t>
  </si>
  <si>
    <t>AMERIPRISE FINL. - 12MTH FORWARD EPS</t>
  </si>
  <si>
    <t>AMERIPRISE FINL. - 12MTH TRAILING EPS</t>
  </si>
  <si>
    <t>AMERICAN TOWER - 12MTH FORWARD CAP</t>
  </si>
  <si>
    <t>AMERICAN TOWER - 12MTH FORWARD EBD</t>
  </si>
  <si>
    <t>AMERICAN TOWER - 12MTH FORWARD EPS</t>
  </si>
  <si>
    <t>AMERICAN TOWER - 12MTH TRAILING EPS</t>
  </si>
  <si>
    <t>AMAZON.COM - 12MTH FORWARD CAP</t>
  </si>
  <si>
    <t>AMAZON.COM - 12MTH FORWARD EBD</t>
  </si>
  <si>
    <t>AMAZON.COM - 12MTH FORWARD EPS</t>
  </si>
  <si>
    <t>AMAZON.COM - 12MTH TRAILING EPS</t>
  </si>
  <si>
    <t>AGILENT TECHS. - 12MTH FORWARD CAP</t>
  </si>
  <si>
    <t>AGILENT TECHS. - 12MTH FORWARD EBD</t>
  </si>
  <si>
    <t>AGILENT TECHS. - 12MTH FORWARD EPS</t>
  </si>
  <si>
    <t>AGILENT TECHS. - 12MTH TRAILING EPS</t>
  </si>
  <si>
    <t>ARISTA NETWORKS - 12MTH FORWARD CAP</t>
  </si>
  <si>
    <t>ARISTA NETWORKS - 12MTH FORWARD EBD</t>
  </si>
  <si>
    <t>ARISTA NETWORKS - 12MTH FORWARD EPS</t>
  </si>
  <si>
    <t>ARISTA NETWORKS - 12MTH TRAILING EPS</t>
  </si>
  <si>
    <t>ANSYS - 12MTH FORWARD CAP</t>
  </si>
  <si>
    <t>ANSYS - 12MTH FORWARD EBD</t>
  </si>
  <si>
    <t>ANSYS - 12MTH FORWARD EPS</t>
  </si>
  <si>
    <t>ANSYS - 12MTH TRAILING EPS</t>
  </si>
  <si>
    <t>ANTHEM - 12MTH FORWARD CAP</t>
  </si>
  <si>
    <t>ANTHEM - 12MTH FORWARD EBD</t>
  </si>
  <si>
    <t>ANTHEM - 12MTH FORWARD EPS</t>
  </si>
  <si>
    <t>ANTHEM - 12MTH TRAILING EPS</t>
  </si>
  <si>
    <t>AON CLASS A - 12MTH FORWARD CAP</t>
  </si>
  <si>
    <t>AON CLASS A - 12MTH FORWARD EBD</t>
  </si>
  <si>
    <t>AON CLASS A - 12MTH FORWARD EPS</t>
  </si>
  <si>
    <t>AON CLASS A - 12MTH TRAILING EPS</t>
  </si>
  <si>
    <t>SMITH (AO) - 12MTH FORWARD CAP</t>
  </si>
  <si>
    <t>SMITH (AO) - 12MTH FORWARD EBD</t>
  </si>
  <si>
    <t>SMITH (AO) - 12MTH FORWARD EPS</t>
  </si>
  <si>
    <t>SMITH (AO) - 12MTH TRAILING EPS</t>
  </si>
  <si>
    <t>AIR PRDS.&amp; CHEMS. - 12MTH FORWARD CAP</t>
  </si>
  <si>
    <t>AIR PRDS.&amp; CHEMS. - 12MTH FORWARD EBD</t>
  </si>
  <si>
    <t>AIR PRDS.&amp; CHEMS. - 12MTH FORWARD EPS</t>
  </si>
  <si>
    <t>AIR PRDS.&amp; CHEMS. - 12MTH TRAILING EPS</t>
  </si>
  <si>
    <t>AMPHENOL 'A' - 12MTH FORWARD CAP</t>
  </si>
  <si>
    <t>AMPHENOL 'A' - 12MTH FORWARD EBD</t>
  </si>
  <si>
    <t>AMPHENOL 'A' - 12MTH FORWARD EPS</t>
  </si>
  <si>
    <t>AMPHENOL 'A' - 12MTH TRAILING EPS</t>
  </si>
  <si>
    <t>APTIV - 12MTH FORWARD CAP</t>
  </si>
  <si>
    <t>APTIV - 12MTH FORWARD EBD</t>
  </si>
  <si>
    <t>APTIV - 12MTH FORWARD EPS</t>
  </si>
  <si>
    <t>APTIV - 12MTH TRAILING EPS</t>
  </si>
  <si>
    <t>ALEXANDRIA RLST.EQTIES. - 12MTH FORWARD CAP</t>
  </si>
  <si>
    <t>ALEXANDRIA RLST.EQTIES. - 12MTH FORWARD EBD</t>
  </si>
  <si>
    <t>ALEXANDRIA RLST.EQTIES. - 12MTH FORWARD EPS</t>
  </si>
  <si>
    <t>ALEXANDRIA RLST.EQTIES. - 12MTH TRAILING EPS</t>
  </si>
  <si>
    <t>ATMOS ENERGY - 12MTH FORWARD CAP</t>
  </si>
  <si>
    <t>ATMOS ENERGY - 12MTH FORWARD EBD</t>
  </si>
  <si>
    <t>ATMOS ENERGY - 12MTH FORWARD EPS</t>
  </si>
  <si>
    <t>ATMOS ENERGY - 12MTH TRAILING EPS</t>
  </si>
  <si>
    <t>ACTIVISION BLIZZARD - 12MTH FORWARD CAP</t>
  </si>
  <si>
    <t>ACTIVISION BLIZZARD - 12MTH FORWARD EBD</t>
  </si>
  <si>
    <t>ACTIVISION BLIZZARD - 12MTH FORWARD EPS</t>
  </si>
  <si>
    <t>ACTIVISION BLIZZARD - 12MTH TRAILING EPS</t>
  </si>
  <si>
    <t>AVALONBAY COMMNS. - 12MTH FORWARD CAP</t>
  </si>
  <si>
    <t>AVALONBAY COMMNS. - 12MTH FORWARD EBD</t>
  </si>
  <si>
    <t>AVALONBAY COMMNS. - 12MTH FORWARD EPS</t>
  </si>
  <si>
    <t>AVALONBAY COMMNS. - 12MTH TRAILING EPS</t>
  </si>
  <si>
    <t>BROADCOM - 12MTH FORWARD CAP</t>
  </si>
  <si>
    <t>BROADCOM - 12MTH FORWARD EBD</t>
  </si>
  <si>
    <t>BROADCOM - 12MTH FORWARD EPS</t>
  </si>
  <si>
    <t>BROADCOM - 12MTH TRAILING EPS</t>
  </si>
  <si>
    <t>AVERY DENNISON - 12MTH FORWARD CAP</t>
  </si>
  <si>
    <t>AVERY DENNISON - 12MTH FORWARD EBD</t>
  </si>
  <si>
    <t>AVERY DENNISON - 12MTH FORWARD EPS</t>
  </si>
  <si>
    <t>AVERY DENNISON - 12MTH TRAILING EPS</t>
  </si>
  <si>
    <t>AMERICAN WATER WORKS - 12MTH FORWARD CAP</t>
  </si>
  <si>
    <t>AMERICAN WATER WORKS - 12MTH FORWARD EBD</t>
  </si>
  <si>
    <t>AMERICAN WATER WORKS - 12MTH FORWARD EPS</t>
  </si>
  <si>
    <t>AMERICAN WATER WORKS - 12MTH TRAILING EPS</t>
  </si>
  <si>
    <t>AMERICAN EXPRESS - 12MTH FORWARD CAP</t>
  </si>
  <si>
    <t>AMERICAN EXPRESS - 12MTH FORWARD EBD</t>
  </si>
  <si>
    <t>AMERICAN EXPRESS - 12MTH FORWARD EPS</t>
  </si>
  <si>
    <t>AMERICAN EXPRESS - 12MTH TRAILING EPS</t>
  </si>
  <si>
    <t>AUTOZONE - 12MTH FORWARD CAP</t>
  </si>
  <si>
    <t>AUTOZONE - 12MTH FORWARD EBD</t>
  </si>
  <si>
    <t>AUTOZONE - 12MTH FORWARD EPS</t>
  </si>
  <si>
    <t>AUTOZONE - 12MTH TRAILING EPS</t>
  </si>
  <si>
    <t>BANK OF AMERICA - 12MTH FORWARD CAP</t>
  </si>
  <si>
    <t>BANK OF AMERICA - 12MTH FORWARD EBD</t>
  </si>
  <si>
    <t>BANK OF AMERICA - 12MTH FORWARD EPS</t>
  </si>
  <si>
    <t>BANK OF AMERICA - 12MTH TRAILING EPS</t>
  </si>
  <si>
    <t>BOEING - 12MTH FORWARD CAP</t>
  </si>
  <si>
    <t>BOEING - 12MTH FORWARD EBD</t>
  </si>
  <si>
    <t>BOEING - 12MTH FORWARD EPS</t>
  </si>
  <si>
    <t>BOEING - 12MTH TRAILING EPS</t>
  </si>
  <si>
    <t>BAXTER INTL. - 12MTH FORWARD CAP</t>
  </si>
  <si>
    <t>BAXTER INTL. - 12MTH FORWARD EBD</t>
  </si>
  <si>
    <t>BAXTER INTL. - 12MTH FORWARD EPS</t>
  </si>
  <si>
    <t>BAXTER INTL. - 12MTH TRAILING EPS</t>
  </si>
  <si>
    <t>BEST BUY - 12MTH FORWARD CAP</t>
  </si>
  <si>
    <t>BEST BUY - 12MTH FORWARD EBD</t>
  </si>
  <si>
    <t>BEST BUY - 12MTH FORWARD EPS</t>
  </si>
  <si>
    <t>BEST BUY - 12MTH TRAILING EPS</t>
  </si>
  <si>
    <t>BECTON DICKINSON - 12MTH FORWARD CAP</t>
  </si>
  <si>
    <t>BECTON DICKINSON - 12MTH FORWARD EBD</t>
  </si>
  <si>
    <t>BECTON DICKINSON - 12MTH FORWARD EPS</t>
  </si>
  <si>
    <t>BECTON DICKINSON - 12MTH TRAILING EPS</t>
  </si>
  <si>
    <t>FRANKLIN RESOURCES - 12MTH FORWARD CAP</t>
  </si>
  <si>
    <t>FRANKLIN RESOURCES - 12MTH FORWARD EBD</t>
  </si>
  <si>
    <t>FRANKLIN RESOURCES - 12MTH FORWARD EPS</t>
  </si>
  <si>
    <t>FRANKLIN RESOURCES - 12MTH TRAILING EPS</t>
  </si>
  <si>
    <t>BROWN-FORMAN 'B' - 12MTH FORWARD CAP</t>
  </si>
  <si>
    <t>BROWN-FORMAN 'B' - 12MTH FORWARD EBD</t>
  </si>
  <si>
    <t>BROWN-FORMAN 'B' - 12MTH FORWARD EPS</t>
  </si>
  <si>
    <t>BROWN-FORMAN 'B' - 12MTH TRAILING EPS</t>
  </si>
  <si>
    <t>BIOGEN - 12MTH FORWARD CAP</t>
  </si>
  <si>
    <t>BIOGEN - 12MTH FORWARD EBD</t>
  </si>
  <si>
    <t>BIOGEN - 12MTH FORWARD EPS</t>
  </si>
  <si>
    <t>BIOGEN - 12MTH TRAILING EPS</t>
  </si>
  <si>
    <t>BANK OF NEW YORK MELLON - 12MTH FORWARD CAP</t>
  </si>
  <si>
    <t>BANK OF NEW YORK MELLON - 12MTH FORWARD EBD</t>
  </si>
  <si>
    <t>BANK OF NEW YORK MELLON - 12MTH FORWARD EPS</t>
  </si>
  <si>
    <t>BANK OF NEW YORK MELLON - 12MTH TRAILING EPS</t>
  </si>
  <si>
    <t>BOOKING HOLDINGS - 12MTH FORWARD CAP</t>
  </si>
  <si>
    <t>BOOKING HOLDINGS - 12MTH FORWARD EBD</t>
  </si>
  <si>
    <t>BOOKING HOLDINGS - 12MTH FORWARD EPS</t>
  </si>
  <si>
    <t>BOOKING HOLDINGS - 12MTH TRAILING EPS</t>
  </si>
  <si>
    <t>BAKER HUGHES A - 12MTH FORWARD CAP</t>
  </si>
  <si>
    <t>BAKER HUGHES A - 12MTH FORWARD EBD</t>
  </si>
  <si>
    <t>BAKER HUGHES A - 12MTH FORWARD EPS</t>
  </si>
  <si>
    <t>BAKER HUGHES A - 12MTH TRAILING EPS</t>
  </si>
  <si>
    <t>BLACKROCK - 12MTH FORWARD CAP</t>
  </si>
  <si>
    <t>BLACKROCK - 12MTH FORWARD EBD</t>
  </si>
  <si>
    <t>BLACKROCK - 12MTH FORWARD EPS</t>
  </si>
  <si>
    <t>BLACKROCK - 12MTH TRAILING EPS</t>
  </si>
  <si>
    <t>BALL - 12MTH FORWARD CAP</t>
  </si>
  <si>
    <t>BALL - 12MTH FORWARD EBD</t>
  </si>
  <si>
    <t>BALL - 12MTH FORWARD EPS</t>
  </si>
  <si>
    <t>BALL - 12MTH TRAILING EPS</t>
  </si>
  <si>
    <t>BRISTOL MYERS SQUIBB - 12MTH FORWARD CAP</t>
  </si>
  <si>
    <t>BRISTOL MYERS SQUIBB - 12MTH FORWARD EBD</t>
  </si>
  <si>
    <t>BRISTOL MYERS SQUIBB - 12MTH FORWARD EPS</t>
  </si>
  <si>
    <t>BRISTOL MYERS SQUIBB - 12MTH TRAILING EPS</t>
  </si>
  <si>
    <t>BERKSHIRE HATHAWAY 'B' - 12MTH FORWARD CAP</t>
  </si>
  <si>
    <t>BERKSHIRE HATHAWAY 'B' - 12MTH FORWARD EBD</t>
  </si>
  <si>
    <t>BERKSHIRE HATHAWAY 'B' - 12MTH FORWARD EPS</t>
  </si>
  <si>
    <t>BERKSHIRE HATHAWAY 'B' - 12MTH TRAILING EPS</t>
  </si>
  <si>
    <t>BROADRIDGE FINL.SLTN. - 12MTH FORWARD CAP</t>
  </si>
  <si>
    <t>BROADRIDGE FINL.SLTN. - 12MTH FORWARD EBD</t>
  </si>
  <si>
    <t>BROADRIDGE FINL.SLTN. - 12MTH FORWARD EPS</t>
  </si>
  <si>
    <t>BROADRIDGE FINL.SLTN. - 12MTH TRAILING EPS</t>
  </si>
  <si>
    <t>BOSTON SCIENTIFIC - 12MTH FORWARD CAP</t>
  </si>
  <si>
    <t>BOSTON SCIENTIFIC - 12MTH FORWARD EBD</t>
  </si>
  <si>
    <t>BOSTON SCIENTIFIC - 12MTH FORWARD EPS</t>
  </si>
  <si>
    <t>BOSTON SCIENTIFIC - 12MTH TRAILING EPS</t>
  </si>
  <si>
    <t>BORGWARNER - 12MTH FORWARD CAP</t>
  </si>
  <si>
    <t>BORGWARNER - 12MTH FORWARD EBD</t>
  </si>
  <si>
    <t>BORGWARNER - 12MTH FORWARD EPS</t>
  </si>
  <si>
    <t>BORGWARNER - 12MTH TRAILING EPS</t>
  </si>
  <si>
    <t>BOSTON PROPERTIES - 12MTH FORWARD CAP</t>
  </si>
  <si>
    <t>BOSTON PROPERTIES - 12MTH FORWARD EBD</t>
  </si>
  <si>
    <t>BOSTON PROPERTIES - 12MTH FORWARD EPS</t>
  </si>
  <si>
    <t>BOSTON PROPERTIES - 12MTH TRAILING EPS</t>
  </si>
  <si>
    <t>CONAGRA BRANDS - 12MTH FORWARD CAP</t>
  </si>
  <si>
    <t>CONAGRA BRANDS - 12MTH FORWARD EBD</t>
  </si>
  <si>
    <t>CONAGRA BRANDS - 12MTH FORWARD EPS</t>
  </si>
  <si>
    <t>CONAGRA BRANDS - 12MTH TRAILING EPS</t>
  </si>
  <si>
    <t>CARDINAL HEALTH - 12MTH FORWARD CAP</t>
  </si>
  <si>
    <t>CARDINAL HEALTH - 12MTH FORWARD EBD</t>
  </si>
  <si>
    <t>CARDINAL HEALTH - 12MTH FORWARD EPS</t>
  </si>
  <si>
    <t>CARDINAL HEALTH - 12MTH TRAILING EPS</t>
  </si>
  <si>
    <t>CATERPILLAR - 12MTH FORWARD CAP</t>
  </si>
  <si>
    <t>CATERPILLAR - 12MTH FORWARD EBD</t>
  </si>
  <si>
    <t>CATERPILLAR - 12MTH FORWARD EPS</t>
  </si>
  <si>
    <t>CATERPILLAR - 12MTH TRAILING EPS</t>
  </si>
  <si>
    <t>CHUBB - 12MTH FORWARD EBD</t>
  </si>
  <si>
    <t>CHUBB - 12MTH FORWARD EPS</t>
  </si>
  <si>
    <t>CHUBB - 12MTH TRAILING EPS</t>
  </si>
  <si>
    <t>CBOE GLOBAL MARKETS(BTS) - 12MTH FORWARD CAP</t>
  </si>
  <si>
    <t>CBOE GLOBAL MARKETS(BTS) - 12MTH FORWARD EBD</t>
  </si>
  <si>
    <t>CBOE GLOBAL MARKETS(BTS) - 12MTH FORWARD EPS</t>
  </si>
  <si>
    <t>CBOE GLOBAL MARKETS(BTS) - 12MTH TRAILING EPS</t>
  </si>
  <si>
    <t>CBRE GROUP CLASS A - 12MTH FORWARD CAP</t>
  </si>
  <si>
    <t>CBRE GROUP CLASS A - 12MTH FORWARD EBD</t>
  </si>
  <si>
    <t>CBRE GROUP CLASS A - 12MTH FORWARD EPS</t>
  </si>
  <si>
    <t>CBRE GROUP CLASS A - 12MTH TRAILING EPS</t>
  </si>
  <si>
    <t>CROWN CASTLE INTL. - 12MTH FORWARD CAP</t>
  </si>
  <si>
    <t>CROWN CASTLE INTL. - 12MTH FORWARD EBD</t>
  </si>
  <si>
    <t>CROWN CASTLE INTL. - 12MTH FORWARD EPS</t>
  </si>
  <si>
    <t>CROWN CASTLE INTL. - 12MTH TRAILING EPS</t>
  </si>
  <si>
    <t>CARNIVAL - 12MTH FORWARD CAP</t>
  </si>
  <si>
    <t>CARNIVAL - 12MTH FORWARD EBD</t>
  </si>
  <si>
    <t>CARNIVAL - 12MTH FORWARD EPS</t>
  </si>
  <si>
    <t>CARNIVAL - 12MTH TRAILING EPS</t>
  </si>
  <si>
    <t>CADENCE DESIGN SYS. - 12MTH FORWARD CAP</t>
  </si>
  <si>
    <t>CADENCE DESIGN SYS. - 12MTH FORWARD EBD</t>
  </si>
  <si>
    <t>CADENCE DESIGN SYS. - 12MTH FORWARD EPS</t>
  </si>
  <si>
    <t>CADENCE DESIGN SYS. - 12MTH TRAILING EPS</t>
  </si>
  <si>
    <t>CDW - 12MTH FORWARD CAP</t>
  </si>
  <si>
    <t>CDW - 12MTH FORWARD EBD</t>
  </si>
  <si>
    <t>CDW - 12MTH FORWARD EPS</t>
  </si>
  <si>
    <t>CDW - 12MTH TRAILING EPS</t>
  </si>
  <si>
    <t>CELANESE - 12MTH FORWARD CAP</t>
  </si>
  <si>
    <t>CELANESE - 12MTH FORWARD EBD</t>
  </si>
  <si>
    <t>CELANESE - 12MTH FORWARD EPS</t>
  </si>
  <si>
    <t>CELANESE - 12MTH TRAILING EPS</t>
  </si>
  <si>
    <t>CERNER - 12MTH FORWARD CAP</t>
  </si>
  <si>
    <t>CERNER - 12MTH FORWARD EBD</t>
  </si>
  <si>
    <t>CERNER - 12MTH FORWARD EPS</t>
  </si>
  <si>
    <t>CERNER - 12MTH TRAILING EPS</t>
  </si>
  <si>
    <t>CITIZENS FINANCIAL GROUP - 12MTH FORWARD EBD</t>
  </si>
  <si>
    <t>CITIZENS FINANCIAL GROUP - 12MTH FORWARD EPS</t>
  </si>
  <si>
    <t>CITIZENS FINANCIAL GROUP - 12MTH TRAILING EPS</t>
  </si>
  <si>
    <t>CF INDUSTRIES HDG. - 12MTH FORWARD CAP</t>
  </si>
  <si>
    <t>CF INDUSTRIES HDG. - 12MTH FORWARD EBD</t>
  </si>
  <si>
    <t>CF INDUSTRIES HDG. - 12MTH FORWARD EPS</t>
  </si>
  <si>
    <t>CF INDUSTRIES HDG. - 12MTH TRAILING EPS</t>
  </si>
  <si>
    <t>CHURCH &amp; DWIGHT CO. - 12MTH FORWARD CAP</t>
  </si>
  <si>
    <t>CHURCH &amp; DWIGHT CO. - 12MTH FORWARD EBD</t>
  </si>
  <si>
    <t>CHURCH &amp; DWIGHT CO. - 12MTH FORWARD EPS</t>
  </si>
  <si>
    <t>CHURCH &amp; DWIGHT CO. - 12MTH TRAILING EPS</t>
  </si>
  <si>
    <t>CH ROBINSON WWD. - 12MTH FORWARD CAP</t>
  </si>
  <si>
    <t>CH ROBINSON WWD. - 12MTH FORWARD EBD</t>
  </si>
  <si>
    <t>CH ROBINSON WWD. - 12MTH FORWARD EPS</t>
  </si>
  <si>
    <t>CH ROBINSON WWD. - 12MTH TRAILING EPS</t>
  </si>
  <si>
    <t>CHARTER COMMS.CL.A - 12MTH FORWARD CAP</t>
  </si>
  <si>
    <t>CHARTER COMMS.CL.A - 12MTH FORWARD EBD</t>
  </si>
  <si>
    <t>CHARTER COMMS.CL.A - 12MTH FORWARD EPS</t>
  </si>
  <si>
    <t>CHARTER COMMS.CL.A - 12MTH TRAILING EPS</t>
  </si>
  <si>
    <t>CIGNA - 12MTH FORWARD CAP</t>
  </si>
  <si>
    <t>CIGNA - 12MTH FORWARD EBD</t>
  </si>
  <si>
    <t>CIGNA - 12MTH FORWARD EPS</t>
  </si>
  <si>
    <t>CIGNA - 12MTH TRAILING EPS</t>
  </si>
  <si>
    <t>CINCINNATI FINL. - 12MTH FORWARD EBD</t>
  </si>
  <si>
    <t>CINCINNATI FINL. - 12MTH FORWARD EPS</t>
  </si>
  <si>
    <t>CINCINNATI FINL. - 12MTH TRAILING EPS</t>
  </si>
  <si>
    <t>COLGATE-PALM. - 12MTH FORWARD CAP</t>
  </si>
  <si>
    <t>COLGATE-PALM. - 12MTH FORWARD EBD</t>
  </si>
  <si>
    <t>COLGATE-PALM. - 12MTH FORWARD EPS</t>
  </si>
  <si>
    <t>COLGATE-PALM. - 12MTH TRAILING EPS</t>
  </si>
  <si>
    <t>CLOROX - 12MTH FORWARD CAP</t>
  </si>
  <si>
    <t>CLOROX - 12MTH FORWARD EBD</t>
  </si>
  <si>
    <t>CLOROX - 12MTH FORWARD EPS</t>
  </si>
  <si>
    <t>CLOROX - 12MTH TRAILING EPS</t>
  </si>
  <si>
    <t>COMERICA - 12MTH FORWARD CAP</t>
  </si>
  <si>
    <t>COMERICA - 12MTH FORWARD EBD</t>
  </si>
  <si>
    <t>COMERICA - 12MTH FORWARD EPS</t>
  </si>
  <si>
    <t>COMERICA - 12MTH TRAILING EPS</t>
  </si>
  <si>
    <t>COMCAST A - 12MTH FORWARD CAP</t>
  </si>
  <si>
    <t>COMCAST A - 12MTH FORWARD EBD</t>
  </si>
  <si>
    <t>COMCAST A - 12MTH FORWARD EPS</t>
  </si>
  <si>
    <t>COMCAST A - 12MTH TRAILING EPS</t>
  </si>
  <si>
    <t>CME GROUP - 12MTH FORWARD CAP</t>
  </si>
  <si>
    <t>CME GROUP - 12MTH FORWARD EBD</t>
  </si>
  <si>
    <t>CME GROUP - 12MTH FORWARD EPS</t>
  </si>
  <si>
    <t>CME GROUP - 12MTH TRAILING EPS</t>
  </si>
  <si>
    <t>CHIPOTLE MEXN.GRILL - 12MTH FORWARD CAP</t>
  </si>
  <si>
    <t>CHIPOTLE MEXN.GRILL - 12MTH FORWARD EBD</t>
  </si>
  <si>
    <t>CHIPOTLE MEXN.GRILL - 12MTH FORWARD EPS</t>
  </si>
  <si>
    <t>CHIPOTLE MEXN.GRILL - 12MTH TRAILING EPS</t>
  </si>
  <si>
    <t>CUMMINS - 12MTH FORWARD CAP</t>
  </si>
  <si>
    <t>CUMMINS - 12MTH FORWARD EBD</t>
  </si>
  <si>
    <t>CUMMINS - 12MTH FORWARD EPS</t>
  </si>
  <si>
    <t>CUMMINS - 12MTH TRAILING EPS</t>
  </si>
  <si>
    <t>CMS ENERGY - 12MTH FORWARD CAP</t>
  </si>
  <si>
    <t>CMS ENERGY - 12MTH FORWARD EBD</t>
  </si>
  <si>
    <t>CMS ENERGY - 12MTH FORWARD EPS</t>
  </si>
  <si>
    <t>CMS ENERGY - 12MTH TRAILING EPS</t>
  </si>
  <si>
    <t>CITIGROUP - 12MTH FORWARD CAP</t>
  </si>
  <si>
    <t>CITIGROUP - 12MTH FORWARD EBD</t>
  </si>
  <si>
    <t>CITIGROUP - 12MTH FORWARD EPS</t>
  </si>
  <si>
    <t>CITIGROUP - 12MTH TRAILING EPS</t>
  </si>
  <si>
    <t>CENTENE - 12MTH FORWARD CAP</t>
  </si>
  <si>
    <t>CENTENE - 12MTH FORWARD EBD</t>
  </si>
  <si>
    <t>CENTENE - 12MTH FORWARD EPS</t>
  </si>
  <si>
    <t>CENTENE - 12MTH TRAILING EPS</t>
  </si>
  <si>
    <t>CENTERPOINT EN. - 12MTH FORWARD CAP</t>
  </si>
  <si>
    <t>CENTERPOINT EN. - 12MTH FORWARD EBD</t>
  </si>
  <si>
    <t>CENTERPOINT EN. - 12MTH FORWARD EPS</t>
  </si>
  <si>
    <t>CENTERPOINT EN. - 12MTH TRAILING EPS</t>
  </si>
  <si>
    <t>CAPITAL ONE FINL. - 12MTH FORWARD CAP</t>
  </si>
  <si>
    <t>CAPITAL ONE FINL. - 12MTH FORWARD EBD</t>
  </si>
  <si>
    <t>CAPITAL ONE FINL. - 12MTH FORWARD EPS</t>
  </si>
  <si>
    <t>CAPITAL ONE FINL. - 12MTH TRAILING EPS</t>
  </si>
  <si>
    <t>CABOT OIL &amp; GAS 'A' - 12MTH FORWARD CAP</t>
  </si>
  <si>
    <t>CABOT OIL &amp; GAS 'A' - 12MTH FORWARD EBD</t>
  </si>
  <si>
    <t>CABOT OIL &amp; GAS 'A' - 12MTH FORWARD EPS</t>
  </si>
  <si>
    <t>CABOT OIL &amp; GAS 'A' - 12MTH TRAILING EPS</t>
  </si>
  <si>
    <t>COOPER COS. - 12MTH FORWARD CAP</t>
  </si>
  <si>
    <t>COOPER COS. - 12MTH FORWARD EBD</t>
  </si>
  <si>
    <t>COOPER COS. - 12MTH FORWARD EPS</t>
  </si>
  <si>
    <t>COOPER COS. - 12MTH TRAILING EPS</t>
  </si>
  <si>
    <t>CONOCOPHILLIPS - 12MTH FORWARD CAP</t>
  </si>
  <si>
    <t>CONOCOPHILLIPS - 12MTH FORWARD EBD</t>
  </si>
  <si>
    <t>CONOCOPHILLIPS - 12MTH FORWARD EPS</t>
  </si>
  <si>
    <t>CONOCOPHILLIPS - 12MTH TRAILING EPS</t>
  </si>
  <si>
    <t>COSTCO WHOLESALE - 12MTH FORWARD CAP</t>
  </si>
  <si>
    <t>COSTCO WHOLESALE - 12MTH FORWARD EBD</t>
  </si>
  <si>
    <t>COSTCO WHOLESALE - 12MTH FORWARD EPS</t>
  </si>
  <si>
    <t>COSTCO WHOLESALE - 12MTH TRAILING EPS</t>
  </si>
  <si>
    <t>COTY CL.A - 12MTH FORWARD CAP</t>
  </si>
  <si>
    <t>COTY CL.A - 12MTH FORWARD EBD</t>
  </si>
  <si>
    <t>COTY CL.A - 12MTH FORWARD EPS</t>
  </si>
  <si>
    <t>COTY CL.A - 12MTH TRAILING EPS</t>
  </si>
  <si>
    <t>CAMPBELL SOUP - 12MTH FORWARD CAP</t>
  </si>
  <si>
    <t>CAMPBELL SOUP - 12MTH FORWARD EBD</t>
  </si>
  <si>
    <t>CAMPBELL SOUP - 12MTH FORWARD EPS</t>
  </si>
  <si>
    <t>CAMPBELL SOUP - 12MTH TRAILING EPS</t>
  </si>
  <si>
    <t>CAPRI HOLDINGS - 12MTH FORWARD CAP</t>
  </si>
  <si>
    <t>CAPRI HOLDINGS - 12MTH FORWARD EBD</t>
  </si>
  <si>
    <t>CAPRI HOLDINGS - 12MTH FORWARD EPS</t>
  </si>
  <si>
    <t>CAPRI HOLDINGS - 12MTH TRAILING EPS</t>
  </si>
  <si>
    <t>COPART - 12MTH FORWARD CAP</t>
  </si>
  <si>
    <t>COPART - 12MTH FORWARD EBD</t>
  </si>
  <si>
    <t>COPART - 12MTH FORWARD EPS</t>
  </si>
  <si>
    <t>COPART - 12MTH TRAILING EPS</t>
  </si>
  <si>
    <t>SALESFORCE.COM - 12MTH FORWARD CAP</t>
  </si>
  <si>
    <t>SALESFORCE.COM - 12MTH FORWARD EBD</t>
  </si>
  <si>
    <t>SALESFORCE.COM - 12MTH FORWARD EPS</t>
  </si>
  <si>
    <t>SALESFORCE.COM - 12MTH TRAILING EPS</t>
  </si>
  <si>
    <t>CISCO SYSTEMS - 12MTH FORWARD CAP</t>
  </si>
  <si>
    <t>CISCO SYSTEMS - 12MTH FORWARD EBD</t>
  </si>
  <si>
    <t>CISCO SYSTEMS - 12MTH FORWARD EPS</t>
  </si>
  <si>
    <t>CISCO SYSTEMS - 12MTH TRAILING EPS</t>
  </si>
  <si>
    <t>CSX - 12MTH FORWARD CAP</t>
  </si>
  <si>
    <t>CSX - 12MTH FORWARD EBD</t>
  </si>
  <si>
    <t>CSX - 12MTH FORWARD EPS</t>
  </si>
  <si>
    <t>CSX - 12MTH TRAILING EPS</t>
  </si>
  <si>
    <t>CINTAS - 12MTH FORWARD CAP</t>
  </si>
  <si>
    <t>CINTAS - 12MTH FORWARD EBD</t>
  </si>
  <si>
    <t>CINTAS - 12MTH FORWARD EPS</t>
  </si>
  <si>
    <t>CINTAS - 12MTH TRAILING EPS</t>
  </si>
  <si>
    <t>CENTURYLINK - 12MTH FORWARD CAP</t>
  </si>
  <si>
    <t>CENTURYLINK - 12MTH FORWARD EBD</t>
  </si>
  <si>
    <t>CENTURYLINK - 12MTH FORWARD EPS</t>
  </si>
  <si>
    <t>CENTURYLINK - 12MTH TRAILING EPS</t>
  </si>
  <si>
    <t>COGNIZANT TECH.SLTN.'A' - 12MTH FORWARD CAP</t>
  </si>
  <si>
    <t>COGNIZANT TECH.SLTN.'A' - 12MTH FORWARD EBD</t>
  </si>
  <si>
    <t>COGNIZANT TECH.SLTN.'A' - 12MTH FORWARD EPS</t>
  </si>
  <si>
    <t>COGNIZANT TECH.SLTN.'A' - 12MTH TRAILING EPS</t>
  </si>
  <si>
    <t>CITRIX SYS. - 12MTH FORWARD CAP</t>
  </si>
  <si>
    <t>CITRIX SYS. - 12MTH FORWARD EBD</t>
  </si>
  <si>
    <t>CITRIX SYS. - 12MTH FORWARD EPS</t>
  </si>
  <si>
    <t>CITRIX SYS. - 12MTH TRAILING EPS</t>
  </si>
  <si>
    <t>CVS HEALTH - 12MTH FORWARD CAP</t>
  </si>
  <si>
    <t>CVS HEALTH - 12MTH FORWARD EBD</t>
  </si>
  <si>
    <t>CVS HEALTH - 12MTH FORWARD EPS</t>
  </si>
  <si>
    <t>CVS HEALTH - 12MTH TRAILING EPS</t>
  </si>
  <si>
    <t>CHEVRON - 12MTH FORWARD CAP</t>
  </si>
  <si>
    <t>CHEVRON - 12MTH FORWARD EBD</t>
  </si>
  <si>
    <t>CHEVRON - 12MTH FORWARD EPS</t>
  </si>
  <si>
    <t>CHEVRON - 12MTH TRAILING EPS</t>
  </si>
  <si>
    <t>CONCHO RESOURCES - 12MTH FORWARD CAP</t>
  </si>
  <si>
    <t>CONCHO RESOURCES - 12MTH FORWARD EBD</t>
  </si>
  <si>
    <t>CONCHO RESOURCES - 12MTH FORWARD EPS</t>
  </si>
  <si>
    <t>CONCHO RESOURCES - 12MTH TRAILING EPS</t>
  </si>
  <si>
    <t>DELTA AIR LINES - 12MTH FORWARD CAP</t>
  </si>
  <si>
    <t>DELTA AIR LINES - 12MTH FORWARD EBD</t>
  </si>
  <si>
    <t>DELTA AIR LINES - 12MTH FORWARD EPS</t>
  </si>
  <si>
    <t>DELTA AIR LINES - 12MTH TRAILING EPS</t>
  </si>
  <si>
    <t>DUPONT DE NEMOURS - 12MTH FORWARD CAP</t>
  </si>
  <si>
    <t>DUPONT DE NEMOURS - 12MTH FORWARD EBD</t>
  </si>
  <si>
    <t>DUPONT DE NEMOURS - 12MTH FORWARD EPS</t>
  </si>
  <si>
    <t>DUPONT DE NEMOURS - 12MTH TRAILING EPS</t>
  </si>
  <si>
    <t>DEERE - 12MTH FORWARD CAP</t>
  </si>
  <si>
    <t>DEERE - 12MTH FORWARD EBD</t>
  </si>
  <si>
    <t>DEERE - 12MTH FORWARD EPS</t>
  </si>
  <si>
    <t>DEERE - 12MTH TRAILING EPS</t>
  </si>
  <si>
    <t>DISCOVER FINANCIAL SVS. - 12MTH FORWARD CAP</t>
  </si>
  <si>
    <t>DISCOVER FINANCIAL SVS. - 12MTH FORWARD EBD</t>
  </si>
  <si>
    <t>DISCOVER FINANCIAL SVS. - 12MTH FORWARD EPS</t>
  </si>
  <si>
    <t>DISCOVER FINANCIAL SVS. - 12MTH TRAILING EPS</t>
  </si>
  <si>
    <t>DOLLAR GENERAL - 12MTH FORWARD CAP</t>
  </si>
  <si>
    <t>DOLLAR GENERAL - 12MTH FORWARD EBD</t>
  </si>
  <si>
    <t>DOLLAR GENERAL - 12MTH FORWARD EPS</t>
  </si>
  <si>
    <t>DOLLAR GENERAL - 12MTH TRAILING EPS</t>
  </si>
  <si>
    <t>QUEST DIAGNOSTICS - 12MTH FORWARD CAP</t>
  </si>
  <si>
    <t>QUEST DIAGNOSTICS - 12MTH FORWARD EBD</t>
  </si>
  <si>
    <t>QUEST DIAGNOSTICS - 12MTH FORWARD EPS</t>
  </si>
  <si>
    <t>QUEST DIAGNOSTICS - 12MTH TRAILING EPS</t>
  </si>
  <si>
    <t>D R HORTON - 12MTH FORWARD CAP</t>
  </si>
  <si>
    <t>D R HORTON - 12MTH FORWARD EBD</t>
  </si>
  <si>
    <t>D R HORTON - 12MTH FORWARD EPS</t>
  </si>
  <si>
    <t>D R HORTON - 12MTH TRAILING EPS</t>
  </si>
  <si>
    <t>DANAHER - 12MTH FORWARD CAP</t>
  </si>
  <si>
    <t>DANAHER - 12MTH FORWARD EBD</t>
  </si>
  <si>
    <t>DANAHER - 12MTH FORWARD EPS</t>
  </si>
  <si>
    <t>DANAHER - 12MTH TRAILING EPS</t>
  </si>
  <si>
    <t>DISCOVERY SERIES A - 12MTH FORWARD CAP</t>
  </si>
  <si>
    <t>DISCOVERY SERIES A - 12MTH FORWARD EBD</t>
  </si>
  <si>
    <t>DISCOVERY SERIES A - 12MTH FORWARD EPS</t>
  </si>
  <si>
    <t>DISCOVERY SERIES A - 12MTH TRAILING EPS</t>
  </si>
  <si>
    <t>DISCOVERY SERIES C - 12MTH FORWARD CAP</t>
  </si>
  <si>
    <t>DISCOVERY SERIES C - 12MTH FORWARD EBD</t>
  </si>
  <si>
    <t>DISCOVERY SERIES C - 12MTH FORWARD EPS</t>
  </si>
  <si>
    <t>DISCOVERY SERIES C - 12MTH TRAILING EPS</t>
  </si>
  <si>
    <t>DISH NETWORK 'A' - 12MTH FORWARD CAP</t>
  </si>
  <si>
    <t>DISH NETWORK 'A' - 12MTH FORWARD EBD</t>
  </si>
  <si>
    <t>DISH NETWORK 'A' - 12MTH FORWARD EPS</t>
  </si>
  <si>
    <t>DISH NETWORK 'A' - 12MTH TRAILING EPS</t>
  </si>
  <si>
    <t>WALT DISNEY - 12MTH FORWARD CAP</t>
  </si>
  <si>
    <t>WALT DISNEY - 12MTH FORWARD EBD</t>
  </si>
  <si>
    <t>WALT DISNEY - 12MTH FORWARD EPS</t>
  </si>
  <si>
    <t>WALT DISNEY - 12MTH TRAILING EPS</t>
  </si>
  <si>
    <t>DIGITAL REALTY TST. - 12MTH FORWARD CAP</t>
  </si>
  <si>
    <t>DIGITAL REALTY TST. - 12MTH FORWARD EBD</t>
  </si>
  <si>
    <t>DIGITAL REALTY TST. - 12MTH FORWARD EPS</t>
  </si>
  <si>
    <t>DIGITAL REALTY TST. - 12MTH TRAILING EPS</t>
  </si>
  <si>
    <t>DOLLAR TREE - 12MTH FORWARD CAP</t>
  </si>
  <si>
    <t>DOLLAR TREE - 12MTH FORWARD EBD</t>
  </si>
  <si>
    <t>DOLLAR TREE - 12MTH FORWARD EPS</t>
  </si>
  <si>
    <t>DOLLAR TREE - 12MTH TRAILING EPS</t>
  </si>
  <si>
    <t>DOMINION ENERGY - 12MTH FORWARD CAP</t>
  </si>
  <si>
    <t>DOMINION ENERGY - 12MTH FORWARD EBD</t>
  </si>
  <si>
    <t>DOMINION ENERGY - 12MTH FORWARD EPS</t>
  </si>
  <si>
    <t>DOMINION ENERGY - 12MTH TRAILING EPS</t>
  </si>
  <si>
    <t>DOVER - 12MTH FORWARD CAP</t>
  </si>
  <si>
    <t>DOVER - 12MTH FORWARD EBD</t>
  </si>
  <si>
    <t>DOVER - 12MTH FORWARD EPS</t>
  </si>
  <si>
    <t>DOVER - 12MTH TRAILING EPS</t>
  </si>
  <si>
    <t>DUKE REALTY - 12MTH FORWARD CAP</t>
  </si>
  <si>
    <t>DUKE REALTY - 12MTH FORWARD EBD</t>
  </si>
  <si>
    <t>DUKE REALTY - 12MTH FORWARD EPS</t>
  </si>
  <si>
    <t>DUKE REALTY - 12MTH TRAILING EPS</t>
  </si>
  <si>
    <t>DARDEN RESTAURANTS - 12MTH FORWARD CAP</t>
  </si>
  <si>
    <t>DARDEN RESTAURANTS - 12MTH FORWARD EBD</t>
  </si>
  <si>
    <t>DARDEN RESTAURANTS - 12MTH FORWARD EPS</t>
  </si>
  <si>
    <t>DARDEN RESTAURANTS - 12MTH TRAILING EPS</t>
  </si>
  <si>
    <t>DTE ENERGY - 12MTH FORWARD CAP</t>
  </si>
  <si>
    <t>DTE ENERGY - 12MTH FORWARD EBD</t>
  </si>
  <si>
    <t>DTE ENERGY - 12MTH FORWARD EPS</t>
  </si>
  <si>
    <t>DTE ENERGY - 12MTH TRAILING EPS</t>
  </si>
  <si>
    <t>DUKE ENERGY - 12MTH FORWARD CAP</t>
  </si>
  <si>
    <t>DUKE ENERGY - 12MTH FORWARD EBD</t>
  </si>
  <si>
    <t>DUKE ENERGY - 12MTH FORWARD EPS</t>
  </si>
  <si>
    <t>DUKE ENERGY - 12MTH TRAILING EPS</t>
  </si>
  <si>
    <t>DAVITA - 12MTH FORWARD CAP</t>
  </si>
  <si>
    <t>DAVITA - 12MTH FORWARD EBD</t>
  </si>
  <si>
    <t>DAVITA - 12MTH FORWARD EPS</t>
  </si>
  <si>
    <t>DAVITA - 12MTH TRAILING EPS</t>
  </si>
  <si>
    <t>DEVON ENERGY - 12MTH FORWARD CAP</t>
  </si>
  <si>
    <t>DEVON ENERGY - 12MTH FORWARD EBD</t>
  </si>
  <si>
    <t>DEVON ENERGY - 12MTH FORWARD EPS</t>
  </si>
  <si>
    <t>DEVON ENERGY - 12MTH TRAILING EPS</t>
  </si>
  <si>
    <t>DXC TECHNOLOGY - 12MTH FORWARD CAP</t>
  </si>
  <si>
    <t>DXC TECHNOLOGY - 12MTH FORWARD EBD</t>
  </si>
  <si>
    <t>DXC TECHNOLOGY - 12MTH FORWARD EPS</t>
  </si>
  <si>
    <t>DXC TECHNOLOGY - 12MTH TRAILING EPS</t>
  </si>
  <si>
    <t>ELECTRONIC ARTS - 12MTH FORWARD CAP</t>
  </si>
  <si>
    <t>ELECTRONIC ARTS - 12MTH FORWARD EBD</t>
  </si>
  <si>
    <t>ELECTRONIC ARTS - 12MTH FORWARD EPS</t>
  </si>
  <si>
    <t>ELECTRONIC ARTS - 12MTH TRAILING EPS</t>
  </si>
  <si>
    <t>EBAY - 12MTH FORWARD CAP</t>
  </si>
  <si>
    <t>EBAY - 12MTH FORWARD EBD</t>
  </si>
  <si>
    <t>EBAY - 12MTH FORWARD EPS</t>
  </si>
  <si>
    <t>EBAY - 12MTH TRAILING EPS</t>
  </si>
  <si>
    <t>ECOLAB - 12MTH FORWARD CAP</t>
  </si>
  <si>
    <t>ECOLAB - 12MTH FORWARD EBD</t>
  </si>
  <si>
    <t>ECOLAB - 12MTH FORWARD EPS</t>
  </si>
  <si>
    <t>ECOLAB - 12MTH TRAILING EPS</t>
  </si>
  <si>
    <t>CONSOLIDATED EDISON - 12MTH FORWARD CAP</t>
  </si>
  <si>
    <t>CONSOLIDATED EDISON - 12MTH FORWARD EBD</t>
  </si>
  <si>
    <t>CONSOLIDATED EDISON - 12MTH FORWARD EPS</t>
  </si>
  <si>
    <t>CONSOLIDATED EDISON - 12MTH TRAILING EPS</t>
  </si>
  <si>
    <t>EQUIFAX - 12MTH FORWARD CAP</t>
  </si>
  <si>
    <t>EQUIFAX - 12MTH FORWARD EBD</t>
  </si>
  <si>
    <t>EQUIFAX - 12MTH FORWARD EPS</t>
  </si>
  <si>
    <t>EQUIFAX - 12MTH TRAILING EPS</t>
  </si>
  <si>
    <t>EDISON INTL. - 12MTH FORWARD CAP</t>
  </si>
  <si>
    <t>EDISON INTL. - 12MTH FORWARD EBD</t>
  </si>
  <si>
    <t>EDISON INTL. - 12MTH FORWARD EPS</t>
  </si>
  <si>
    <t>EDISON INTL. - 12MTH TRAILING EPS</t>
  </si>
  <si>
    <t>ESTEE LAUDER COS.'A' - 12MTH FORWARD CAP</t>
  </si>
  <si>
    <t>ESTEE LAUDER COS.'A' - 12MTH FORWARD EBD</t>
  </si>
  <si>
    <t>ESTEE LAUDER COS.'A' - 12MTH FORWARD EPS</t>
  </si>
  <si>
    <t>ESTEE LAUDER COS.'A' - 12MTH TRAILING EPS</t>
  </si>
  <si>
    <t>EASTMAN CHEMICAL - 12MTH FORWARD CAP</t>
  </si>
  <si>
    <t>EASTMAN CHEMICAL - 12MTH FORWARD EBD</t>
  </si>
  <si>
    <t>EASTMAN CHEMICAL - 12MTH FORWARD EPS</t>
  </si>
  <si>
    <t>EASTMAN CHEMICAL - 12MTH TRAILING EPS</t>
  </si>
  <si>
    <t>EMERSON ELECTRIC - 12MTH FORWARD CAP</t>
  </si>
  <si>
    <t>EMERSON ELECTRIC - 12MTH FORWARD EBD</t>
  </si>
  <si>
    <t>EMERSON ELECTRIC - 12MTH FORWARD EPS</t>
  </si>
  <si>
    <t>EMERSON ELECTRIC - 12MTH TRAILING EPS</t>
  </si>
  <si>
    <t>EOG RES. - 12MTH FORWARD CAP</t>
  </si>
  <si>
    <t>EOG RES. - 12MTH FORWARD EBD</t>
  </si>
  <si>
    <t>EOG RES. - 12MTH FORWARD EPS</t>
  </si>
  <si>
    <t>EOG RES. - 12MTH TRAILING EPS</t>
  </si>
  <si>
    <t>EQUINIX REIT - 12MTH FORWARD CAP</t>
  </si>
  <si>
    <t>EQUINIX REIT - 12MTH FORWARD EBD</t>
  </si>
  <si>
    <t>EQUINIX REIT - 12MTH FORWARD EPS</t>
  </si>
  <si>
    <t>EQUINIX REIT - 12MTH TRAILING EPS</t>
  </si>
  <si>
    <t>EQUITY RESD.TST.PROPS. SHBI - 12MTH FORWARD CAP</t>
  </si>
  <si>
    <t>EQUITY RESD.TST.PROPS. SHBI - 12MTH FORWARD EBD</t>
  </si>
  <si>
    <t>EQUITY RESD.TST.PROPS. SHBI - 12MTH FORWARD EPS</t>
  </si>
  <si>
    <t>EQUITY RESD.TST.PROPS. SHBI - 12MTH TRAILING EPS</t>
  </si>
  <si>
    <t>EVERSOURCE ENERGY - 12MTH FORWARD CAP</t>
  </si>
  <si>
    <t>EVERSOURCE ENERGY - 12MTH FORWARD EBD</t>
  </si>
  <si>
    <t>EVERSOURCE ENERGY - 12MTH FORWARD EPS</t>
  </si>
  <si>
    <t>EVERSOURCE ENERGY - 12MTH TRAILING EPS</t>
  </si>
  <si>
    <t>ESSEX PROPERTY TST. - 12MTH FORWARD CAP</t>
  </si>
  <si>
    <t>ESSEX PROPERTY TST. - 12MTH FORWARD EBD</t>
  </si>
  <si>
    <t>ESSEX PROPERTY TST. - 12MTH FORWARD EPS</t>
  </si>
  <si>
    <t>ESSEX PROPERTY TST. - 12MTH TRAILING EPS</t>
  </si>
  <si>
    <t>E TRADE FINANCIAL - 12MTH FORWARD CAP</t>
  </si>
  <si>
    <t>E TRADE FINANCIAL - 12MTH FORWARD EBD</t>
  </si>
  <si>
    <t>E TRADE FINANCIAL - 12MTH FORWARD EPS</t>
  </si>
  <si>
    <t>E TRADE FINANCIAL - 12MTH TRAILING EPS</t>
  </si>
  <si>
    <t>EATON - 12MTH FORWARD CAP</t>
  </si>
  <si>
    <t>EATON - 12MTH FORWARD EBD</t>
  </si>
  <si>
    <t>EATON - 12MTH FORWARD EPS</t>
  </si>
  <si>
    <t>EATON - 12MTH TRAILING EPS</t>
  </si>
  <si>
    <t>ENTERGY - 12MTH FORWARD CAP</t>
  </si>
  <si>
    <t>ENTERGY - 12MTH FORWARD EBD</t>
  </si>
  <si>
    <t>ENTERGY - 12MTH FORWARD EPS</t>
  </si>
  <si>
    <t>ENTERGY - 12MTH TRAILING EPS</t>
  </si>
  <si>
    <t>EVERGY - 12MTH FORWARD CAP</t>
  </si>
  <si>
    <t>EVERGY - 12MTH FORWARD EBD</t>
  </si>
  <si>
    <t>EVERGY - 12MTH FORWARD EPS</t>
  </si>
  <si>
    <t>EVERGY - 12MTH TRAILING EPS</t>
  </si>
  <si>
    <t>EDWARDS LIFESCIENCES - 12MTH FORWARD CAP</t>
  </si>
  <si>
    <t>EDWARDS LIFESCIENCES - 12MTH FORWARD EBD</t>
  </si>
  <si>
    <t>EDWARDS LIFESCIENCES - 12MTH FORWARD EPS</t>
  </si>
  <si>
    <t>EDWARDS LIFESCIENCES - 12MTH TRAILING EPS</t>
  </si>
  <si>
    <t>EXELON - 12MTH FORWARD CAP</t>
  </si>
  <si>
    <t>EXELON - 12MTH FORWARD EBD</t>
  </si>
  <si>
    <t>EXELON - 12MTH FORWARD EPS</t>
  </si>
  <si>
    <t>EXELON - 12MTH TRAILING EPS</t>
  </si>
  <si>
    <t>EXPEDITOR INTL.OF WASH. - 12MTH FORWARD CAP</t>
  </si>
  <si>
    <t>EXPEDITOR INTL.OF WASH. - 12MTH FORWARD EBD</t>
  </si>
  <si>
    <t>EXPEDITOR INTL.OF WASH. - 12MTH FORWARD EPS</t>
  </si>
  <si>
    <t>EXPEDITOR INTL.OF WASH. - 12MTH TRAILING EPS</t>
  </si>
  <si>
    <t>EXPEDIA GROUP - 12MTH FORWARD CAP</t>
  </si>
  <si>
    <t>EXPEDIA GROUP - 12MTH FORWARD EBD</t>
  </si>
  <si>
    <t>EXPEDIA GROUP - 12MTH FORWARD EPS</t>
  </si>
  <si>
    <t>EXPEDIA GROUP - 12MTH TRAILING EPS</t>
  </si>
  <si>
    <t>EXTRA SPACE STRG. - 12MTH FORWARD CAP</t>
  </si>
  <si>
    <t>EXTRA SPACE STRG. - 12MTH FORWARD EBD</t>
  </si>
  <si>
    <t>EXTRA SPACE STRG. - 12MTH FORWARD EPS</t>
  </si>
  <si>
    <t>EXTRA SPACE STRG. - 12MTH TRAILING EPS</t>
  </si>
  <si>
    <t>DIAMONDBACK ENERGY - 12MTH FORWARD CAP</t>
  </si>
  <si>
    <t>DIAMONDBACK ENERGY - 12MTH FORWARD EBD</t>
  </si>
  <si>
    <t>DIAMONDBACK ENERGY - 12MTH FORWARD EPS</t>
  </si>
  <si>
    <t>DIAMONDBACK ENERGY - 12MTH TRAILING EPS</t>
  </si>
  <si>
    <t>FASTENAL - 12MTH FORWARD CAP</t>
  </si>
  <si>
    <t>FASTENAL - 12MTH FORWARD EBD</t>
  </si>
  <si>
    <t>FASTENAL - 12MTH FORWARD EPS</t>
  </si>
  <si>
    <t>FASTENAL - 12MTH TRAILING EPS</t>
  </si>
  <si>
    <t>FORTUNE BNS.HM.&amp; SCTY. - 12MTH FORWARD CAP</t>
  </si>
  <si>
    <t>FORTUNE BNS.HM.&amp; SCTY. - 12MTH FORWARD EBD</t>
  </si>
  <si>
    <t>FORTUNE BNS.HM.&amp; SCTY. - 12MTH FORWARD EPS</t>
  </si>
  <si>
    <t>FORTUNE BNS.HM.&amp; SCTY. - 12MTH TRAILING EPS</t>
  </si>
  <si>
    <t>FACEBOOK CLASS A - 12MTH FORWARD CAP</t>
  </si>
  <si>
    <t>FACEBOOK CLASS A - 12MTH FORWARD EBD</t>
  </si>
  <si>
    <t>FACEBOOK CLASS A - 12MTH FORWARD EPS</t>
  </si>
  <si>
    <t>FACEBOOK CLASS A - 12MTH TRAILING EPS</t>
  </si>
  <si>
    <t>FREEPORT-MCMORAN - 12MTH FORWARD CAP</t>
  </si>
  <si>
    <t>FREEPORT-MCMORAN - 12MTH FORWARD EBD</t>
  </si>
  <si>
    <t>FREEPORT-MCMORAN - 12MTH FORWARD EPS</t>
  </si>
  <si>
    <t>FREEPORT-MCMORAN - 12MTH TRAILING EPS</t>
  </si>
  <si>
    <t>FEDEX - 12MTH FORWARD CAP</t>
  </si>
  <si>
    <t>FEDEX - 12MTH FORWARD EBD</t>
  </si>
  <si>
    <t>FEDEX - 12MTH FORWARD EPS</t>
  </si>
  <si>
    <t>FEDEX - 12MTH TRAILING EPS</t>
  </si>
  <si>
    <t>FIRSTENERGY - 12MTH FORWARD CAP</t>
  </si>
  <si>
    <t>FIRSTENERGY - 12MTH FORWARD EBD</t>
  </si>
  <si>
    <t>FIRSTENERGY - 12MTH FORWARD EPS</t>
  </si>
  <si>
    <t>FIRSTENERGY - 12MTH TRAILING EPS</t>
  </si>
  <si>
    <t>F5 NETWORKS - 12MTH FORWARD CAP</t>
  </si>
  <si>
    <t>F5 NETWORKS - 12MTH FORWARD EBD</t>
  </si>
  <si>
    <t>F5 NETWORKS - 12MTH FORWARD EPS</t>
  </si>
  <si>
    <t>F5 NETWORKS - 12MTH TRAILING EPS</t>
  </si>
  <si>
    <t>FIDELITY NAT.INFO.SVS. - 12MTH FORWARD CAP</t>
  </si>
  <si>
    <t>FIDELITY NAT.INFO.SVS. - 12MTH FORWARD EBD</t>
  </si>
  <si>
    <t>FIDELITY NAT.INFO.SVS. - 12MTH FORWARD EPS</t>
  </si>
  <si>
    <t>FIDELITY NAT.INFO.SVS. - 12MTH TRAILING EPS</t>
  </si>
  <si>
    <t>FISERV - 12MTH FORWARD CAP</t>
  </si>
  <si>
    <t>FISERV - 12MTH FORWARD EBD</t>
  </si>
  <si>
    <t>FISERV - 12MTH FORWARD EPS</t>
  </si>
  <si>
    <t>FISERV - 12MTH TRAILING EPS</t>
  </si>
  <si>
    <t>FIFTH THIRD BANCORP - 12MTH FORWARD CAP</t>
  </si>
  <si>
    <t>FIFTH THIRD BANCORP - 12MTH FORWARD EBD</t>
  </si>
  <si>
    <t>FIFTH THIRD BANCORP - 12MTH FORWARD EPS</t>
  </si>
  <si>
    <t>FIFTH THIRD BANCORP - 12MTH TRAILING EPS</t>
  </si>
  <si>
    <t>FLIR SYSTEMS - 12MTH FORWARD CAP</t>
  </si>
  <si>
    <t>FLIR SYSTEMS - 12MTH FORWARD EBD</t>
  </si>
  <si>
    <t>FLIR SYSTEMS - 12MTH FORWARD EPS</t>
  </si>
  <si>
    <t>FLIR SYSTEMS - 12MTH TRAILING EPS</t>
  </si>
  <si>
    <t>FLOWSERVE - 12MTH FORWARD CAP</t>
  </si>
  <si>
    <t>FLOWSERVE - 12MTH FORWARD EBD</t>
  </si>
  <si>
    <t>FLOWSERVE - 12MTH FORWARD EPS</t>
  </si>
  <si>
    <t>FLOWSERVE - 12MTH TRAILING EPS</t>
  </si>
  <si>
    <t>FLEETCOR TECHNOLOGIES - 12MTH FORWARD CAP</t>
  </si>
  <si>
    <t>FLEETCOR TECHNOLOGIES - 12MTH FORWARD EBD</t>
  </si>
  <si>
    <t>FLEETCOR TECHNOLOGIES - 12MTH FORWARD EPS</t>
  </si>
  <si>
    <t>FLEETCOR TECHNOLOGIES - 12MTH TRAILING EPS</t>
  </si>
  <si>
    <t>FMC - 12MTH FORWARD CAP</t>
  </si>
  <si>
    <t>FMC - 12MTH FORWARD EBD</t>
  </si>
  <si>
    <t>FMC - 12MTH FORWARD EPS</t>
  </si>
  <si>
    <t>FMC - 12MTH TRAILING EPS</t>
  </si>
  <si>
    <t>FORD MOTOR - 12MTH FORWARD CAP</t>
  </si>
  <si>
    <t>FORD MOTOR - 12MTH FORWARD EBD</t>
  </si>
  <si>
    <t>FORD MOTOR - 12MTH FORWARD EPS</t>
  </si>
  <si>
    <t>FORD MOTOR - 12MTH TRAILING EPS</t>
  </si>
  <si>
    <t>FIRST REPUBLIC BANK - 12MTH FORWARD EBD</t>
  </si>
  <si>
    <t>FIRST REPUBLIC BANK - 12MTH FORWARD EPS</t>
  </si>
  <si>
    <t>FIRST REPUBLIC BANK - 12MTH TRAILING EPS</t>
  </si>
  <si>
    <t>FEDERAL REALTY INV.TST. - 12MTH FORWARD CAP</t>
  </si>
  <si>
    <t>FEDERAL REALTY INV.TST. - 12MTH FORWARD EBD</t>
  </si>
  <si>
    <t>FEDERAL REALTY INV.TST. - 12MTH FORWARD EPS</t>
  </si>
  <si>
    <t>FEDERAL REALTY INV.TST. - 12MTH TRAILING EPS</t>
  </si>
  <si>
    <t>TECHNIPFMC - 12MTH FORWARD CAP</t>
  </si>
  <si>
    <t>TECHNIPFMC - 12MTH FORWARD EBD</t>
  </si>
  <si>
    <t>TECHNIPFMC - 12MTH FORWARD EPS</t>
  </si>
  <si>
    <t>TECHNIPFMC - 12MTH TRAILING EPS</t>
  </si>
  <si>
    <t>FORTINET - 12MTH FORWARD CAP</t>
  </si>
  <si>
    <t>FORTINET - 12MTH FORWARD EBD</t>
  </si>
  <si>
    <t>FORTINET - 12MTH FORWARD EPS</t>
  </si>
  <si>
    <t>FORTINET - 12MTH TRAILING EPS</t>
  </si>
  <si>
    <t>FORTIVE - 12MTH FORWARD CAP</t>
  </si>
  <si>
    <t>FORTIVE - 12MTH FORWARD EBD</t>
  </si>
  <si>
    <t>FORTIVE - 12MTH FORWARD EPS</t>
  </si>
  <si>
    <t>FORTIVE - 12MTH TRAILING EPS</t>
  </si>
  <si>
    <t>GENERAL DYNAMICS - 12MTH FORWARD CAP</t>
  </si>
  <si>
    <t>GENERAL DYNAMICS - 12MTH FORWARD EBD</t>
  </si>
  <si>
    <t>GENERAL DYNAMICS - 12MTH FORWARD EPS</t>
  </si>
  <si>
    <t>GENERAL DYNAMICS - 12MTH TRAILING EPS</t>
  </si>
  <si>
    <t>GENERAL ELECTRIC - 12MTH FORWARD CAP</t>
  </si>
  <si>
    <t>GENERAL ELECTRIC - 12MTH FORWARD EBD</t>
  </si>
  <si>
    <t>GENERAL ELECTRIC - 12MTH FORWARD EPS</t>
  </si>
  <si>
    <t>GENERAL ELECTRIC - 12MTH TRAILING EPS</t>
  </si>
  <si>
    <t>GILEAD SCIENCES - 12MTH FORWARD CAP</t>
  </si>
  <si>
    <t>GILEAD SCIENCES - 12MTH FORWARD EBD</t>
  </si>
  <si>
    <t>GILEAD SCIENCES - 12MTH FORWARD EPS</t>
  </si>
  <si>
    <t>GILEAD SCIENCES - 12MTH TRAILING EPS</t>
  </si>
  <si>
    <t>GENERAL MILLS - 12MTH FORWARD CAP</t>
  </si>
  <si>
    <t>GENERAL MILLS - 12MTH FORWARD EBD</t>
  </si>
  <si>
    <t>GENERAL MILLS - 12MTH FORWARD EPS</t>
  </si>
  <si>
    <t>GENERAL MILLS - 12MTH TRAILING EPS</t>
  </si>
  <si>
    <t>GLOBE LIFE - 12MTH FORWARD EBD</t>
  </si>
  <si>
    <t>GLOBE LIFE - 12MTH FORWARD EPS</t>
  </si>
  <si>
    <t>GLOBE LIFE - 12MTH TRAILING EPS</t>
  </si>
  <si>
    <t>CORNING - 12MTH FORWARD CAP</t>
  </si>
  <si>
    <t>CORNING - 12MTH FORWARD EBD</t>
  </si>
  <si>
    <t>CORNING - 12MTH FORWARD EPS</t>
  </si>
  <si>
    <t>CORNING - 12MTH TRAILING EPS</t>
  </si>
  <si>
    <t>GENERAL MOTORS - 12MTH FORWARD CAP</t>
  </si>
  <si>
    <t>GENERAL MOTORS - 12MTH FORWARD EBD</t>
  </si>
  <si>
    <t>GENERAL MOTORS - 12MTH FORWARD EPS</t>
  </si>
  <si>
    <t>GENERAL MOTORS - 12MTH TRAILING EPS</t>
  </si>
  <si>
    <t>ALPHABET A - 12MTH FORWARD CAP</t>
  </si>
  <si>
    <t>ALPHABET A - 12MTH FORWARD EBD</t>
  </si>
  <si>
    <t>ALPHABET A - 12MTH FORWARD EPS</t>
  </si>
  <si>
    <t>ALPHABET A - 12MTH TRAILING EPS</t>
  </si>
  <si>
    <t>ALPHABET 'C' - 12MTH FORWARD CAP</t>
  </si>
  <si>
    <t>ALPHABET 'C' - 12MTH FORWARD EBD</t>
  </si>
  <si>
    <t>ALPHABET 'C' - 12MTH FORWARD EPS</t>
  </si>
  <si>
    <t>ALPHABET 'C' - 12MTH TRAILING EPS</t>
  </si>
  <si>
    <t>GENUINE PARTS - 12MTH FORWARD CAP</t>
  </si>
  <si>
    <t>GENUINE PARTS - 12MTH FORWARD EBD</t>
  </si>
  <si>
    <t>GENUINE PARTS - 12MTH FORWARD EPS</t>
  </si>
  <si>
    <t>GENUINE PARTS - 12MTH TRAILING EPS</t>
  </si>
  <si>
    <t>GLOBAL PAYMENTS - 12MTH FORWARD CAP</t>
  </si>
  <si>
    <t>GLOBAL PAYMENTS - 12MTH FORWARD EBD</t>
  </si>
  <si>
    <t>GLOBAL PAYMENTS - 12MTH FORWARD EPS</t>
  </si>
  <si>
    <t>GLOBAL PAYMENTS - 12MTH TRAILING EPS</t>
  </si>
  <si>
    <t>GAP - 12MTH FORWARD CAP</t>
  </si>
  <si>
    <t>GAP - 12MTH FORWARD EBD</t>
  </si>
  <si>
    <t>GAP - 12MTH FORWARD EPS</t>
  </si>
  <si>
    <t>GAP - 12MTH TRAILING EPS</t>
  </si>
  <si>
    <t>GARMIN - 12MTH FORWARD CAP</t>
  </si>
  <si>
    <t>GARMIN - 12MTH FORWARD EBD</t>
  </si>
  <si>
    <t>GARMIN - 12MTH FORWARD EPS</t>
  </si>
  <si>
    <t>GARMIN - 12MTH TRAILING EPS</t>
  </si>
  <si>
    <t>GOLDMAN SACHS GP. - 12MTH FORWARD CAP</t>
  </si>
  <si>
    <t>GOLDMAN SACHS GP. - 12MTH FORWARD EBD</t>
  </si>
  <si>
    <t>GOLDMAN SACHS GP. - 12MTH FORWARD EPS</t>
  </si>
  <si>
    <t>GOLDMAN SACHS GP. - 12MTH TRAILING EPS</t>
  </si>
  <si>
    <t>WW GRAINGER - 12MTH FORWARD CAP</t>
  </si>
  <si>
    <t>WW GRAINGER - 12MTH FORWARD EBD</t>
  </si>
  <si>
    <t>WW GRAINGER - 12MTH FORWARD EPS</t>
  </si>
  <si>
    <t>WW GRAINGER - 12MTH TRAILING EPS</t>
  </si>
  <si>
    <t>HALLIBURTON - 12MTH FORWARD CAP</t>
  </si>
  <si>
    <t>HALLIBURTON - 12MTH FORWARD EBD</t>
  </si>
  <si>
    <t>HALLIBURTON - 12MTH FORWARD EPS</t>
  </si>
  <si>
    <t>HALLIBURTON - 12MTH TRAILING EPS</t>
  </si>
  <si>
    <t>HASBRO - 12MTH FORWARD CAP</t>
  </si>
  <si>
    <t>HASBRO - 12MTH FORWARD EBD</t>
  </si>
  <si>
    <t>HASBRO - 12MTH FORWARD EPS</t>
  </si>
  <si>
    <t>HASBRO - 12MTH TRAILING EPS</t>
  </si>
  <si>
    <t>HUNTINGTON BCSH. - 12MTH FORWARD CAP</t>
  </si>
  <si>
    <t>HUNTINGTON BCSH. - 12MTH FORWARD EBD</t>
  </si>
  <si>
    <t>HUNTINGTON BCSH. - 12MTH FORWARD EPS</t>
  </si>
  <si>
    <t>HUNTINGTON BCSH. - 12MTH TRAILING EPS</t>
  </si>
  <si>
    <t>HANESBRANDS - 12MTH FORWARD CAP</t>
  </si>
  <si>
    <t>HANESBRANDS - 12MTH FORWARD EBD</t>
  </si>
  <si>
    <t>HANESBRANDS - 12MTH FORWARD EPS</t>
  </si>
  <si>
    <t>HANESBRANDS - 12MTH TRAILING EPS</t>
  </si>
  <si>
    <t>HCA HEALTHCARE - 12MTH FORWARD CAP</t>
  </si>
  <si>
    <t>HCA HEALTHCARE - 12MTH FORWARD EBD</t>
  </si>
  <si>
    <t>HCA HEALTHCARE - 12MTH FORWARD EPS</t>
  </si>
  <si>
    <t>HCA HEALTHCARE - 12MTH TRAILING EPS</t>
  </si>
  <si>
    <t>HOME DEPOT - 12MTH FORWARD CAP</t>
  </si>
  <si>
    <t>HOME DEPOT - 12MTH FORWARD EBD</t>
  </si>
  <si>
    <t>HOME DEPOT - 12MTH FORWARD EPS</t>
  </si>
  <si>
    <t>HOME DEPOT - 12MTH TRAILING EPS</t>
  </si>
  <si>
    <t>HESS - 12MTH FORWARD CAP</t>
  </si>
  <si>
    <t>HESS - 12MTH FORWARD EBD</t>
  </si>
  <si>
    <t>HESS - 12MTH FORWARD EPS</t>
  </si>
  <si>
    <t>HESS - 12MTH TRAILING EPS</t>
  </si>
  <si>
    <t>HOLLYFRONTIER - 12MTH FORWARD CAP</t>
  </si>
  <si>
    <t>HOLLYFRONTIER - 12MTH FORWARD EBD</t>
  </si>
  <si>
    <t>HOLLYFRONTIER - 12MTH FORWARD EPS</t>
  </si>
  <si>
    <t>HOLLYFRONTIER - 12MTH TRAILING EPS</t>
  </si>
  <si>
    <t>HARTFORD FINL.SVS.GP. - 12MTH FORWARD EBD</t>
  </si>
  <si>
    <t>HARTFORD FINL.SVS.GP. - 12MTH FORWARD EPS</t>
  </si>
  <si>
    <t>HARTFORD FINL.SVS.GP. - 12MTH TRAILING EPS</t>
  </si>
  <si>
    <t>HNTGTN.INGALLS INDS. - 12MTH FORWARD CAP</t>
  </si>
  <si>
    <t>HNTGTN.INGALLS INDS. - 12MTH FORWARD EBD</t>
  </si>
  <si>
    <t>HNTGTN.INGALLS INDS. - 12MTH FORWARD EPS</t>
  </si>
  <si>
    <t>HNTGTN.INGALLS INDS. - 12MTH TRAILING EPS</t>
  </si>
  <si>
    <t>HILTON WORLDWIDE HDG. - 12MTH FORWARD CAP</t>
  </si>
  <si>
    <t>HILTON WORLDWIDE HDG. - 12MTH FORWARD EBD</t>
  </si>
  <si>
    <t>HILTON WORLDWIDE HDG. - 12MTH FORWARD EPS</t>
  </si>
  <si>
    <t>HILTON WORLDWIDE HDG. - 12MTH TRAILING EPS</t>
  </si>
  <si>
    <t>HARLEY-DAVIDSON - 12MTH FORWARD CAP</t>
  </si>
  <si>
    <t>HARLEY-DAVIDSON - 12MTH FORWARD EBD</t>
  </si>
  <si>
    <t>HARLEY-DAVIDSON - 12MTH FORWARD EPS</t>
  </si>
  <si>
    <t>HARLEY-DAVIDSON - 12MTH TRAILING EPS</t>
  </si>
  <si>
    <t>HOLOGIC - 12MTH FORWARD CAP</t>
  </si>
  <si>
    <t>HOLOGIC - 12MTH FORWARD EBD</t>
  </si>
  <si>
    <t>HOLOGIC - 12MTH FORWARD EPS</t>
  </si>
  <si>
    <t>HOLOGIC - 12MTH TRAILING EPS</t>
  </si>
  <si>
    <t>HONEYWELL INTL. - 12MTH FORWARD CAP</t>
  </si>
  <si>
    <t>HONEYWELL INTL. - 12MTH FORWARD EBD</t>
  </si>
  <si>
    <t>HONEYWELL INTL. - 12MTH FORWARD EPS</t>
  </si>
  <si>
    <t>HONEYWELL INTL. - 12MTH TRAILING EPS</t>
  </si>
  <si>
    <t>HEWLETT PACKARD ENTER. - 12MTH FORWARD CAP</t>
  </si>
  <si>
    <t>HEWLETT PACKARD ENTER. - 12MTH FORWARD EBD</t>
  </si>
  <si>
    <t>HEWLETT PACKARD ENTER. - 12MTH FORWARD EPS</t>
  </si>
  <si>
    <t>HEWLETT PACKARD ENTER. - 12MTH TRAILING EPS</t>
  </si>
  <si>
    <t>HELMERICH &amp; PAYNE - 12MTH FORWARD CAP</t>
  </si>
  <si>
    <t>HELMERICH &amp; PAYNE - 12MTH FORWARD EBD</t>
  </si>
  <si>
    <t>HELMERICH &amp; PAYNE - 12MTH FORWARD EPS</t>
  </si>
  <si>
    <t>HELMERICH &amp; PAYNE - 12MTH TRAILING EPS</t>
  </si>
  <si>
    <t>HP - 12MTH FORWARD CAP</t>
  </si>
  <si>
    <t>HP - 12MTH FORWARD EBD</t>
  </si>
  <si>
    <t>HP - 12MTH FORWARD EPS</t>
  </si>
  <si>
    <t>HP - 12MTH TRAILING EPS</t>
  </si>
  <si>
    <t>H&amp;R BLOCK - 12MTH FORWARD CAP</t>
  </si>
  <si>
    <t>H&amp;R BLOCK - 12MTH FORWARD EBD</t>
  </si>
  <si>
    <t>H&amp;R BLOCK - 12MTH FORWARD EPS</t>
  </si>
  <si>
    <t>H&amp;R BLOCK - 12MTH TRAILING EPS</t>
  </si>
  <si>
    <t>HORMEL FOODS - 12MTH FORWARD CAP</t>
  </si>
  <si>
    <t>HORMEL FOODS - 12MTH FORWARD EBD</t>
  </si>
  <si>
    <t>HORMEL FOODS - 12MTH FORWARD EPS</t>
  </si>
  <si>
    <t>HORMEL FOODS - 12MTH TRAILING EPS</t>
  </si>
  <si>
    <t>HENRY SCHEIN - 12MTH FORWARD CAP</t>
  </si>
  <si>
    <t>HENRY SCHEIN - 12MTH FORWARD EBD</t>
  </si>
  <si>
    <t>HENRY SCHEIN - 12MTH FORWARD EPS</t>
  </si>
  <si>
    <t>HENRY SCHEIN - 12MTH TRAILING EPS</t>
  </si>
  <si>
    <t>HOST HOTELS &amp; RESORTS - 12MTH FORWARD CAP</t>
  </si>
  <si>
    <t>HOST HOTELS &amp; RESORTS - 12MTH FORWARD EBD</t>
  </si>
  <si>
    <t>HOST HOTELS &amp; RESORTS - 12MTH FORWARD EPS</t>
  </si>
  <si>
    <t>HOST HOTELS &amp; RESORTS - 12MTH TRAILING EPS</t>
  </si>
  <si>
    <t>HERSHEY - 12MTH FORWARD CAP</t>
  </si>
  <si>
    <t>HERSHEY - 12MTH FORWARD EBD</t>
  </si>
  <si>
    <t>HERSHEY - 12MTH FORWARD EPS</t>
  </si>
  <si>
    <t>HERSHEY - 12MTH TRAILING EPS</t>
  </si>
  <si>
    <t>HUMANA - 12MTH FORWARD CAP</t>
  </si>
  <si>
    <t>HUMANA - 12MTH FORWARD EBD</t>
  </si>
  <si>
    <t>HUMANA - 12MTH FORWARD EPS</t>
  </si>
  <si>
    <t>HUMANA - 12MTH TRAILING EPS</t>
  </si>
  <si>
    <t>HOWMET AEROSPACE - 12MTH FORWARD CAP</t>
  </si>
  <si>
    <t>HOWMET AEROSPACE - 12MTH FORWARD EBD</t>
  </si>
  <si>
    <t>HOWMET AEROSPACE - 12MTH FORWARD EPS</t>
  </si>
  <si>
    <t>HOWMET AEROSPACE - 12MTH TRAILING EPS</t>
  </si>
  <si>
    <t>INTERNATIONAL BUS.MCHS. - 12MTH FORWARD CAP</t>
  </si>
  <si>
    <t>INTERNATIONAL BUS.MCHS. - 12MTH FORWARD EBD</t>
  </si>
  <si>
    <t>INTERNATIONAL BUS.MCHS. - 12MTH FORWARD EPS</t>
  </si>
  <si>
    <t>INTERNATIONAL BUS.MCHS. - 12MTH TRAILING EPS</t>
  </si>
  <si>
    <t>INTERCONTINENTAL EX. - 12MTH FORWARD CAP</t>
  </si>
  <si>
    <t>INTERCONTINENTAL EX. - 12MTH FORWARD EBD</t>
  </si>
  <si>
    <t>INTERCONTINENTAL EX. - 12MTH FORWARD EPS</t>
  </si>
  <si>
    <t>INTERCONTINENTAL EX. - 12MTH TRAILING EPS</t>
  </si>
  <si>
    <t>IDEXX LABORATORIES - 12MTH FORWARD CAP</t>
  </si>
  <si>
    <t>IDEXX LABORATORIES - 12MTH FORWARD EBD</t>
  </si>
  <si>
    <t>IDEXX LABORATORIES - 12MTH FORWARD EPS</t>
  </si>
  <si>
    <t>IDEXX LABORATORIES - 12MTH TRAILING EPS</t>
  </si>
  <si>
    <t>IDEX - 12MTH FORWARD CAP</t>
  </si>
  <si>
    <t>IDEX - 12MTH FORWARD EBD</t>
  </si>
  <si>
    <t>IDEX - 12MTH FORWARD EPS</t>
  </si>
  <si>
    <t>IDEX - 12MTH TRAILING EPS</t>
  </si>
  <si>
    <t>INTL.FLAVORS &amp; FRAG. - 12MTH FORWARD CAP</t>
  </si>
  <si>
    <t>INTL.FLAVORS &amp; FRAG. - 12MTH FORWARD EBD</t>
  </si>
  <si>
    <t>INTL.FLAVORS &amp; FRAG. - 12MTH FORWARD EPS</t>
  </si>
  <si>
    <t>INTL.FLAVORS &amp; FRAG. - 12MTH TRAILING EPS</t>
  </si>
  <si>
    <t>ILLUMINA - 12MTH FORWARD CAP</t>
  </si>
  <si>
    <t>ILLUMINA - 12MTH FORWARD EBD</t>
  </si>
  <si>
    <t>ILLUMINA - 12MTH FORWARD EPS</t>
  </si>
  <si>
    <t>ILLUMINA - 12MTH TRAILING EPS</t>
  </si>
  <si>
    <t>INCYTE - 12MTH FORWARD CAP</t>
  </si>
  <si>
    <t>INCYTE - 12MTH FORWARD EBD</t>
  </si>
  <si>
    <t>INCYTE - 12MTH FORWARD EPS</t>
  </si>
  <si>
    <t>INCYTE - 12MTH TRAILING EPS</t>
  </si>
  <si>
    <t>IHS MARKIT - 12MTH FORWARD CAP</t>
  </si>
  <si>
    <t>IHS MARKIT - 12MTH FORWARD EBD</t>
  </si>
  <si>
    <t>IHS MARKIT - 12MTH FORWARD EPS</t>
  </si>
  <si>
    <t>IHS MARKIT - 12MTH TRAILING EPS</t>
  </si>
  <si>
    <t>INTEL - 12MTH FORWARD CAP</t>
  </si>
  <si>
    <t>INTEL - 12MTH FORWARD EBD</t>
  </si>
  <si>
    <t>INTEL - 12MTH FORWARD EPS</t>
  </si>
  <si>
    <t>INTEL - 12MTH TRAILING EPS</t>
  </si>
  <si>
    <t>INTUIT - 12MTH FORWARD CAP</t>
  </si>
  <si>
    <t>INTUIT - 12MTH FORWARD EBD</t>
  </si>
  <si>
    <t>INTUIT - 12MTH FORWARD EPS</t>
  </si>
  <si>
    <t>INTUIT - 12MTH TRAILING EPS</t>
  </si>
  <si>
    <t>INTERPUBLIC GROUP - 12MTH FORWARD CAP</t>
  </si>
  <si>
    <t>INTERPUBLIC GROUP - 12MTH FORWARD EBD</t>
  </si>
  <si>
    <t>INTERPUBLIC GROUP - 12MTH FORWARD EPS</t>
  </si>
  <si>
    <t>INTERPUBLIC GROUP - 12MTH TRAILING EPS</t>
  </si>
  <si>
    <t>IPG PHOTONICS - 12MTH FORWARD CAP</t>
  </si>
  <si>
    <t>IPG PHOTONICS - 12MTH FORWARD EBD</t>
  </si>
  <si>
    <t>IPG PHOTONICS - 12MTH FORWARD EPS</t>
  </si>
  <si>
    <t>IPG PHOTONICS - 12MTH TRAILING EPS</t>
  </si>
  <si>
    <t>INTERNATIONAL PAPER - 12MTH FORWARD CAP</t>
  </si>
  <si>
    <t>INTERNATIONAL PAPER - 12MTH FORWARD EBD</t>
  </si>
  <si>
    <t>INTERNATIONAL PAPER - 12MTH FORWARD EPS</t>
  </si>
  <si>
    <t>INTERNATIONAL PAPER - 12MTH TRAILING EPS</t>
  </si>
  <si>
    <t>IQVIA HOLDINGS - 12MTH FORWARD CAP</t>
  </si>
  <si>
    <t>IQVIA HOLDINGS - 12MTH FORWARD EBD</t>
  </si>
  <si>
    <t>IQVIA HOLDINGS - 12MTH FORWARD EPS</t>
  </si>
  <si>
    <t>IQVIA HOLDINGS - 12MTH TRAILING EPS</t>
  </si>
  <si>
    <t>IRON MOUNTAIN - 12MTH FORWARD CAP</t>
  </si>
  <si>
    <t>IRON MOUNTAIN - 12MTH FORWARD EBD</t>
  </si>
  <si>
    <t>IRON MOUNTAIN - 12MTH FORWARD EPS</t>
  </si>
  <si>
    <t>IRON MOUNTAIN - 12MTH TRAILING EPS</t>
  </si>
  <si>
    <t>INGERSOLL RAND - 12MTH FORWARD CAP</t>
  </si>
  <si>
    <t>INGERSOLL RAND - 12MTH FORWARD EBD</t>
  </si>
  <si>
    <t>INGERSOLL RAND - 12MTH FORWARD EPS</t>
  </si>
  <si>
    <t>INGERSOLL RAND - 12MTH TRAILING EPS</t>
  </si>
  <si>
    <t>INTUITIVE SURGICAL - 12MTH FORWARD CAP</t>
  </si>
  <si>
    <t>INTUITIVE SURGICAL - 12MTH FORWARD EBD</t>
  </si>
  <si>
    <t>INTUITIVE SURGICAL - 12MTH FORWARD EPS</t>
  </si>
  <si>
    <t>INTUITIVE SURGICAL - 12MTH TRAILING EPS</t>
  </si>
  <si>
    <t>GARTNER 'A' - 12MTH FORWARD CAP</t>
  </si>
  <si>
    <t>GARTNER 'A' - 12MTH FORWARD EBD</t>
  </si>
  <si>
    <t>GARTNER 'A' - 12MTH FORWARD EPS</t>
  </si>
  <si>
    <t>GARTNER 'A' - 12MTH TRAILING EPS</t>
  </si>
  <si>
    <t>ILLINOIS TOOL WORKS - 12MTH FORWARD CAP</t>
  </si>
  <si>
    <t>ILLINOIS TOOL WORKS - 12MTH FORWARD EBD</t>
  </si>
  <si>
    <t>ILLINOIS TOOL WORKS - 12MTH FORWARD EPS</t>
  </si>
  <si>
    <t>ILLINOIS TOOL WORKS - 12MTH TRAILING EPS</t>
  </si>
  <si>
    <t>INVESCO - 12MTH FORWARD CAP</t>
  </si>
  <si>
    <t>INVESCO - 12MTH FORWARD EBD</t>
  </si>
  <si>
    <t>INVESCO - 12MTH FORWARD EPS</t>
  </si>
  <si>
    <t>INVESCO - 12MTH TRAILING EPS</t>
  </si>
  <si>
    <t>HUNT JB TRANSPORT SVS. - 12MTH FORWARD CAP</t>
  </si>
  <si>
    <t>HUNT JB TRANSPORT SVS. - 12MTH FORWARD EBD</t>
  </si>
  <si>
    <t>HUNT JB TRANSPORT SVS. - 12MTH FORWARD EPS</t>
  </si>
  <si>
    <t>HUNT JB TRANSPORT SVS. - 12MTH TRAILING EPS</t>
  </si>
  <si>
    <t>JOHNSON CONTROLS INTL. - 12MTH FORWARD CAP</t>
  </si>
  <si>
    <t>JOHNSON CONTROLS INTL. - 12MTH FORWARD EBD</t>
  </si>
  <si>
    <t>JOHNSON CONTROLS INTL. - 12MTH FORWARD EPS</t>
  </si>
  <si>
    <t>JOHNSON CONTROLS INTL. - 12MTH TRAILING EPS</t>
  </si>
  <si>
    <t>JACK HENRY AND ASSOCIATES - 12MTH FORWARD CAP</t>
  </si>
  <si>
    <t>JACK HENRY AND ASSOCIATES - 12MTH FORWARD EBD</t>
  </si>
  <si>
    <t>JACK HENRY AND ASSOCIATES - 12MTH FORWARD EPS</t>
  </si>
  <si>
    <t>JACK HENRY AND ASSOCIATES - 12MTH TRAILING EPS</t>
  </si>
  <si>
    <t>JACOBS ENGR. - 12MTH FORWARD CAP</t>
  </si>
  <si>
    <t>JACOBS ENGR. - 12MTH FORWARD EBD</t>
  </si>
  <si>
    <t>JACOBS ENGR. - 12MTH FORWARD EPS</t>
  </si>
  <si>
    <t>JACOBS ENGR. - 12MTH TRAILING EPS</t>
  </si>
  <si>
    <t>JOHNSON &amp; JOHNSON - 12MTH FORWARD CAP</t>
  </si>
  <si>
    <t>JOHNSON &amp; JOHNSON - 12MTH FORWARD EBD</t>
  </si>
  <si>
    <t>JOHNSON &amp; JOHNSON - 12MTH FORWARD EPS</t>
  </si>
  <si>
    <t>JOHNSON &amp; JOHNSON - 12MTH TRAILING EPS</t>
  </si>
  <si>
    <t>JUNIPER NETWORKS - 12MTH FORWARD CAP</t>
  </si>
  <si>
    <t>JUNIPER NETWORKS - 12MTH FORWARD EBD</t>
  </si>
  <si>
    <t>JUNIPER NETWORKS - 12MTH FORWARD EPS</t>
  </si>
  <si>
    <t>JUNIPER NETWORKS - 12MTH TRAILING EPS</t>
  </si>
  <si>
    <t>JP MORGAN CHASE &amp; CO. - 12MTH FORWARD CAP</t>
  </si>
  <si>
    <t>JP MORGAN CHASE &amp; CO. - 12MTH FORWARD EBD</t>
  </si>
  <si>
    <t>JP MORGAN CHASE &amp; CO. - 12MTH FORWARD EPS</t>
  </si>
  <si>
    <t>JP MORGAN CHASE &amp; CO. - 12MTH TRAILING EPS</t>
  </si>
  <si>
    <t>NORDSTROM - 12MTH FORWARD CAP</t>
  </si>
  <si>
    <t>NORDSTROM - 12MTH FORWARD EBD</t>
  </si>
  <si>
    <t>NORDSTROM - 12MTH FORWARD EPS</t>
  </si>
  <si>
    <t>NORDSTROM - 12MTH TRAILING EPS</t>
  </si>
  <si>
    <t>KEYCORP - 12MTH FORWARD EBD</t>
  </si>
  <si>
    <t>KEYCORP - 12MTH FORWARD EPS</t>
  </si>
  <si>
    <t>KEYCORP - 12MTH TRAILING EPS</t>
  </si>
  <si>
    <t>KEYSIGHT TECHNOLOGIES - 12MTH FORWARD CAP</t>
  </si>
  <si>
    <t>KEYSIGHT TECHNOLOGIES - 12MTH FORWARD EBD</t>
  </si>
  <si>
    <t>KEYSIGHT TECHNOLOGIES - 12MTH FORWARD EPS</t>
  </si>
  <si>
    <t>KEYSIGHT TECHNOLOGIES - 12MTH TRAILING EPS</t>
  </si>
  <si>
    <t>KRAFT HEINZ - 12MTH FORWARD CAP</t>
  </si>
  <si>
    <t>KRAFT HEINZ - 12MTH FORWARD EBD</t>
  </si>
  <si>
    <t>KRAFT HEINZ - 12MTH FORWARD EPS</t>
  </si>
  <si>
    <t>KRAFT HEINZ - 12MTH TRAILING EPS</t>
  </si>
  <si>
    <t>KIMCO REALTY - 12MTH FORWARD CAP</t>
  </si>
  <si>
    <t>KIMCO REALTY - 12MTH FORWARD EBD</t>
  </si>
  <si>
    <t>KIMCO REALTY - 12MTH FORWARD EPS</t>
  </si>
  <si>
    <t>KIMCO REALTY - 12MTH TRAILING EPS</t>
  </si>
  <si>
    <t>KLA - 12MTH FORWARD CAP</t>
  </si>
  <si>
    <t>KLA - 12MTH FORWARD EBD</t>
  </si>
  <si>
    <t>KLA - 12MTH FORWARD EPS</t>
  </si>
  <si>
    <t>KLA - 12MTH TRAILING EPS</t>
  </si>
  <si>
    <t>KIMBERLY-CLARK - 12MTH FORWARD CAP</t>
  </si>
  <si>
    <t>KIMBERLY-CLARK - 12MTH FORWARD EBD</t>
  </si>
  <si>
    <t>KIMBERLY-CLARK - 12MTH FORWARD EPS</t>
  </si>
  <si>
    <t>KIMBERLY-CLARK - 12MTH TRAILING EPS</t>
  </si>
  <si>
    <t>KINDER MORGAN - 12MTH FORWARD CAP</t>
  </si>
  <si>
    <t>KINDER MORGAN - 12MTH FORWARD EBD</t>
  </si>
  <si>
    <t>KINDER MORGAN - 12MTH FORWARD EPS</t>
  </si>
  <si>
    <t>KINDER MORGAN - 12MTH TRAILING EPS</t>
  </si>
  <si>
    <t>CARMAX - 12MTH FORWARD CAP</t>
  </si>
  <si>
    <t>CARMAX - 12MTH FORWARD EBD</t>
  </si>
  <si>
    <t>CARMAX - 12MTH FORWARD EPS</t>
  </si>
  <si>
    <t>CARMAX - 12MTH TRAILING EPS</t>
  </si>
  <si>
    <t>KELLOGG - 12MTH FORWARD CAP</t>
  </si>
  <si>
    <t>KELLOGG - 12MTH FORWARD EBD</t>
  </si>
  <si>
    <t>KELLOGG - 12MTH FORWARD EPS</t>
  </si>
  <si>
    <t>KELLOGG - 12MTH TRAILING EPS</t>
  </si>
  <si>
    <t>COCA COLA - 12MTH FORWARD CAP</t>
  </si>
  <si>
    <t>COCA COLA - 12MTH FORWARD EBD</t>
  </si>
  <si>
    <t>COCA COLA - 12MTH FORWARD EPS</t>
  </si>
  <si>
    <t>COCA COLA - 12MTH TRAILING EPS</t>
  </si>
  <si>
    <t>KROGER - 12MTH FORWARD CAP</t>
  </si>
  <si>
    <t>KROGER - 12MTH FORWARD EBD</t>
  </si>
  <si>
    <t>KROGER - 12MTH FORWARD EPS</t>
  </si>
  <si>
    <t>KROGER - 12MTH TRAILING EPS</t>
  </si>
  <si>
    <t>KOHL'S - 12MTH FORWARD CAP</t>
  </si>
  <si>
    <t>KOHL'S - 12MTH FORWARD EBD</t>
  </si>
  <si>
    <t>KOHL'S - 12MTH FORWARD EPS</t>
  </si>
  <si>
    <t>KOHL'S - 12MTH TRAILING EPS</t>
  </si>
  <si>
    <t>KANSAS CITY SOUTHERN - 12MTH FORWARD CAP</t>
  </si>
  <si>
    <t>KANSAS CITY SOUTHERN - 12MTH FORWARD EBD</t>
  </si>
  <si>
    <t>KANSAS CITY SOUTHERN - 12MTH FORWARD EPS</t>
  </si>
  <si>
    <t>KANSAS CITY SOUTHERN - 12MTH TRAILING EPS</t>
  </si>
  <si>
    <t>L BRANDS - 12MTH FORWARD CAP</t>
  </si>
  <si>
    <t>L BRANDS - 12MTH FORWARD EBD</t>
  </si>
  <si>
    <t>L BRANDS - 12MTH FORWARD EPS</t>
  </si>
  <si>
    <t>L BRANDS - 12MTH TRAILING EPS</t>
  </si>
  <si>
    <t>LEIDOS HOLDINGS - 12MTH FORWARD CAP</t>
  </si>
  <si>
    <t>LEIDOS HOLDINGS - 12MTH FORWARD EBD</t>
  </si>
  <si>
    <t>LEIDOS HOLDINGS - 12MTH FORWARD EPS</t>
  </si>
  <si>
    <t>LEIDOS HOLDINGS - 12MTH TRAILING EPS</t>
  </si>
  <si>
    <t>LEGGETT&amp;PLATT - 12MTH FORWARD CAP</t>
  </si>
  <si>
    <t>LEGGETT&amp;PLATT - 12MTH FORWARD EBD</t>
  </si>
  <si>
    <t>LEGGETT&amp;PLATT - 12MTH FORWARD EPS</t>
  </si>
  <si>
    <t>LEGGETT&amp;PLATT - 12MTH TRAILING EPS</t>
  </si>
  <si>
    <t>LENNAR 'A' - 12MTH FORWARD CAP</t>
  </si>
  <si>
    <t>LENNAR 'A' - 12MTH FORWARD EBD</t>
  </si>
  <si>
    <t>LENNAR 'A' - 12MTH FORWARD EPS</t>
  </si>
  <si>
    <t>LENNAR 'A' - 12MTH TRAILING EPS</t>
  </si>
  <si>
    <t>LABORATORY CORP.OF AM. HDG. - 12MTH FORWARD CAP</t>
  </si>
  <si>
    <t>LABORATORY CORP.OF AM. HDG. - 12MTH FORWARD EBD</t>
  </si>
  <si>
    <t>LABORATORY CORP.OF AM. HDG. - 12MTH FORWARD EPS</t>
  </si>
  <si>
    <t>LABORATORY CORP.OF AM. HDG. - 12MTH TRAILING EPS</t>
  </si>
  <si>
    <t>L3HARRIS TECHNOLOGIES - 12MTH FORWARD CAP</t>
  </si>
  <si>
    <t>L3HARRIS TECHNOLOGIES - 12MTH FORWARD EBD</t>
  </si>
  <si>
    <t>L3HARRIS TECHNOLOGIES - 12MTH FORWARD EPS</t>
  </si>
  <si>
    <t>L3HARRIS TECHNOLOGIES - 12MTH TRAILING EPS</t>
  </si>
  <si>
    <t>LINDE - 12MTH FORWARD CAP</t>
  </si>
  <si>
    <t>LINDE - 12MTH FORWARD EBD</t>
  </si>
  <si>
    <t>LINDE - 12MTH FORWARD EPS</t>
  </si>
  <si>
    <t>LINDE - 12MTH TRAILING EPS</t>
  </si>
  <si>
    <t>LKQ - 12MTH FORWARD CAP</t>
  </si>
  <si>
    <t>LKQ - 12MTH FORWARD EBD</t>
  </si>
  <si>
    <t>LKQ - 12MTH FORWARD EPS</t>
  </si>
  <si>
    <t>LKQ - 12MTH TRAILING EPS</t>
  </si>
  <si>
    <t>ELI LILLY - 12MTH FORWARD CAP</t>
  </si>
  <si>
    <t>ELI LILLY - 12MTH FORWARD EBD</t>
  </si>
  <si>
    <t>ELI LILLY - 12MTH FORWARD EPS</t>
  </si>
  <si>
    <t>ELI LILLY - 12MTH TRAILING EPS</t>
  </si>
  <si>
    <t>LOCKHEED MARTIN - 12MTH FORWARD CAP</t>
  </si>
  <si>
    <t>LOCKHEED MARTIN - 12MTH FORWARD EBD</t>
  </si>
  <si>
    <t>LOCKHEED MARTIN - 12MTH FORWARD EPS</t>
  </si>
  <si>
    <t>LOCKHEED MARTIN - 12MTH TRAILING EPS</t>
  </si>
  <si>
    <t>LOEWS - 12MTH FORWARD EBD</t>
  </si>
  <si>
    <t>LOEWS - 12MTH FORWARD EPS</t>
  </si>
  <si>
    <t>LOEWS - 12MTH TRAILING EPS</t>
  </si>
  <si>
    <t>LINCOLN NATIONAL - 12MTH FORWARD EBD</t>
  </si>
  <si>
    <t>LINCOLN NATIONAL - 12MTH FORWARD EPS</t>
  </si>
  <si>
    <t>LINCOLN NATIONAL - 12MTH TRAILING EPS</t>
  </si>
  <si>
    <t>ALLIANT ENERGY (XSC) - 12MTH FORWARD CAP</t>
  </si>
  <si>
    <t>ALLIANT ENERGY (XSC) - 12MTH FORWARD EBD</t>
  </si>
  <si>
    <t>ALLIANT ENERGY (XSC) - 12MTH FORWARD EPS</t>
  </si>
  <si>
    <t>ALLIANT ENERGY (XSC) - 12MTH TRAILING EPS</t>
  </si>
  <si>
    <t>LOWE'S COMPANIES - 12MTH FORWARD CAP</t>
  </si>
  <si>
    <t>LOWE'S COMPANIES - 12MTH FORWARD EBD</t>
  </si>
  <si>
    <t>LOWE'S COMPANIES - 12MTH FORWARD EPS</t>
  </si>
  <si>
    <t>LOWE'S COMPANIES - 12MTH TRAILING EPS</t>
  </si>
  <si>
    <t>LAM RESEARCH - 12MTH FORWARD CAP</t>
  </si>
  <si>
    <t>LAM RESEARCH - 12MTH FORWARD EBD</t>
  </si>
  <si>
    <t>LAM RESEARCH - 12MTH FORWARD EPS</t>
  </si>
  <si>
    <t>LAM RESEARCH - 12MTH TRAILING EPS</t>
  </si>
  <si>
    <t>SOUTHWEST AIRLINES - 12MTH FORWARD CAP</t>
  </si>
  <si>
    <t>SOUTHWEST AIRLINES - 12MTH FORWARD EBD</t>
  </si>
  <si>
    <t>SOUTHWEST AIRLINES - 12MTH FORWARD EPS</t>
  </si>
  <si>
    <t>SOUTHWEST AIRLINES - 12MTH TRAILING EPS</t>
  </si>
  <si>
    <t>LAS VEGAS SANDS - 12MTH FORWARD CAP</t>
  </si>
  <si>
    <t>LAS VEGAS SANDS - 12MTH FORWARD EBD</t>
  </si>
  <si>
    <t>LAS VEGAS SANDS - 12MTH FORWARD EPS</t>
  </si>
  <si>
    <t>LAS VEGAS SANDS - 12MTH TRAILING EPS</t>
  </si>
  <si>
    <t>LAMB WESTON HOLDINGS - 12MTH FORWARD CAP</t>
  </si>
  <si>
    <t>LAMB WESTON HOLDINGS - 12MTH FORWARD EBD</t>
  </si>
  <si>
    <t>LAMB WESTON HOLDINGS - 12MTH FORWARD EPS</t>
  </si>
  <si>
    <t>LAMB WESTON HOLDINGS - 12MTH TRAILING EPS</t>
  </si>
  <si>
    <t>LYONDELLBASELL INDS.CL.A - 12MTH FORWARD CAP</t>
  </si>
  <si>
    <t>LYONDELLBASELL INDS.CL.A - 12MTH FORWARD EBD</t>
  </si>
  <si>
    <t>LYONDELLBASELL INDS.CL.A - 12MTH FORWARD EPS</t>
  </si>
  <si>
    <t>LYONDELLBASELL INDS.CL.A - 12MTH TRAILING EPS</t>
  </si>
  <si>
    <t>LIVE NATION ENTM. - 12MTH FORWARD CAP</t>
  </si>
  <si>
    <t>LIVE NATION ENTM. - 12MTH FORWARD EBD</t>
  </si>
  <si>
    <t>LIVE NATION ENTM. - 12MTH FORWARD EPS</t>
  </si>
  <si>
    <t>LIVE NATION ENTM. - 12MTH TRAILING EPS</t>
  </si>
  <si>
    <t>MID-AMER.APT COMMUNITIES - 12MTH FORWARD CAP</t>
  </si>
  <si>
    <t>MID-AMER.APT COMMUNITIES - 12MTH FORWARD EBD</t>
  </si>
  <si>
    <t>MID-AMER.APT COMMUNITIES - 12MTH FORWARD EPS</t>
  </si>
  <si>
    <t>MID-AMER.APT COMMUNITIES - 12MTH TRAILING EPS</t>
  </si>
  <si>
    <t>MASTERCARD - 12MTH FORWARD CAP</t>
  </si>
  <si>
    <t>MASTERCARD - 12MTH FORWARD EBD</t>
  </si>
  <si>
    <t>MASTERCARD - 12MTH FORWARD EPS</t>
  </si>
  <si>
    <t>MASTERCARD - 12MTH TRAILING EPS</t>
  </si>
  <si>
    <t>MARRIOTT INTL.'A' - 12MTH FORWARD CAP</t>
  </si>
  <si>
    <t>MARRIOTT INTL.'A' - 12MTH FORWARD EBD</t>
  </si>
  <si>
    <t>MARRIOTT INTL.'A' - 12MTH FORWARD EPS</t>
  </si>
  <si>
    <t>MARRIOTT INTL.'A' - 12MTH TRAILING EPS</t>
  </si>
  <si>
    <t>MASCO - 12MTH FORWARD CAP</t>
  </si>
  <si>
    <t>MASCO - 12MTH FORWARD EBD</t>
  </si>
  <si>
    <t>MASCO - 12MTH FORWARD EPS</t>
  </si>
  <si>
    <t>MASCO - 12MTH TRAILING EPS</t>
  </si>
  <si>
    <t>MCDONALDS - 12MTH FORWARD CAP</t>
  </si>
  <si>
    <t>MCDONALDS - 12MTH FORWARD EBD</t>
  </si>
  <si>
    <t>MCDONALDS - 12MTH FORWARD EPS</t>
  </si>
  <si>
    <t>MCDONALDS - 12MTH TRAILING EPS</t>
  </si>
  <si>
    <t>MICROCHIP TECH. - 12MTH FORWARD CAP</t>
  </si>
  <si>
    <t>MICROCHIP TECH. - 12MTH FORWARD EBD</t>
  </si>
  <si>
    <t>MICROCHIP TECH. - 12MTH FORWARD EPS</t>
  </si>
  <si>
    <t>MICROCHIP TECH. - 12MTH TRAILING EPS</t>
  </si>
  <si>
    <t>MCKESSON - 12MTH FORWARD CAP</t>
  </si>
  <si>
    <t>MCKESSON - 12MTH FORWARD EBD</t>
  </si>
  <si>
    <t>MCKESSON - 12MTH FORWARD EPS</t>
  </si>
  <si>
    <t>MCKESSON - 12MTH TRAILING EPS</t>
  </si>
  <si>
    <t>MOODY'S - 12MTH FORWARD CAP</t>
  </si>
  <si>
    <t>MOODY'S - 12MTH FORWARD EBD</t>
  </si>
  <si>
    <t>MOODY'S - 12MTH FORWARD EPS</t>
  </si>
  <si>
    <t>MOODY'S - 12MTH TRAILING EPS</t>
  </si>
  <si>
    <t>MONDELEZ INTERNATIONAL CL.A - 12MTH FORWARD CAP</t>
  </si>
  <si>
    <t>MONDELEZ INTERNATIONAL CL.A - 12MTH FORWARD EBD</t>
  </si>
  <si>
    <t>MONDELEZ INTERNATIONAL CL.A - 12MTH FORWARD EPS</t>
  </si>
  <si>
    <t>MONDELEZ INTERNATIONAL CL.A - 12MTH TRAILING EPS</t>
  </si>
  <si>
    <t>MEDTRONIC - 12MTH FORWARD CAP</t>
  </si>
  <si>
    <t>MEDTRONIC - 12MTH FORWARD EBD</t>
  </si>
  <si>
    <t>MEDTRONIC - 12MTH FORWARD EPS</t>
  </si>
  <si>
    <t>MEDTRONIC - 12MTH TRAILING EPS</t>
  </si>
  <si>
    <t>METLIFE - 12MTH FORWARD EBD</t>
  </si>
  <si>
    <t>METLIFE - 12MTH FORWARD EPS</t>
  </si>
  <si>
    <t>METLIFE - 12MTH TRAILING EPS</t>
  </si>
  <si>
    <t>MGM RESORTS INTL. - 12MTH FORWARD CAP</t>
  </si>
  <si>
    <t>MGM RESORTS INTL. - 12MTH FORWARD EBD</t>
  </si>
  <si>
    <t>MGM RESORTS INTL. - 12MTH FORWARD EPS</t>
  </si>
  <si>
    <t>MGM RESORTS INTL. - 12MTH TRAILING EPS</t>
  </si>
  <si>
    <t>MOHAWK INDUSTRIES - 12MTH FORWARD CAP</t>
  </si>
  <si>
    <t>MOHAWK INDUSTRIES - 12MTH FORWARD EBD</t>
  </si>
  <si>
    <t>MOHAWK INDUSTRIES - 12MTH FORWARD EPS</t>
  </si>
  <si>
    <t>MOHAWK INDUSTRIES - 12MTH TRAILING EPS</t>
  </si>
  <si>
    <t>MCCORMICK &amp; COMPANY NV. - 12MTH FORWARD CAP</t>
  </si>
  <si>
    <t>MCCORMICK &amp; COMPANY NV. - 12MTH FORWARD EBD</t>
  </si>
  <si>
    <t>MCCORMICK &amp; COMPANY NV. - 12MTH FORWARD EPS</t>
  </si>
  <si>
    <t>MCCORMICK &amp; COMPANY NV. - 12MTH TRAILING EPS</t>
  </si>
  <si>
    <t>MARKETAXESS HOLDINGS - 12MTH FORWARD CAP</t>
  </si>
  <si>
    <t>MARKETAXESS HOLDINGS - 12MTH FORWARD EBD</t>
  </si>
  <si>
    <t>MARKETAXESS HOLDINGS - 12MTH FORWARD EPS</t>
  </si>
  <si>
    <t>MARKETAXESS HOLDINGS - 12MTH TRAILING EPS</t>
  </si>
  <si>
    <t>MARTIN MRTA.MATS. - 12MTH FORWARD CAP</t>
  </si>
  <si>
    <t>MARTIN MRTA.MATS. - 12MTH FORWARD EBD</t>
  </si>
  <si>
    <t>MARTIN MRTA.MATS. - 12MTH FORWARD EPS</t>
  </si>
  <si>
    <t>MARTIN MRTA.MATS. - 12MTH TRAILING EPS</t>
  </si>
  <si>
    <t>MARSH &amp; MCLENNAN - 12MTH FORWARD CAP</t>
  </si>
  <si>
    <t>MARSH &amp; MCLENNAN - 12MTH FORWARD EBD</t>
  </si>
  <si>
    <t>MARSH &amp; MCLENNAN - 12MTH FORWARD EPS</t>
  </si>
  <si>
    <t>MARSH &amp; MCLENNAN - 12MTH TRAILING EPS</t>
  </si>
  <si>
    <t>3M - 12MTH FORWARD CAP</t>
  </si>
  <si>
    <t>3M - 12MTH FORWARD EBD</t>
  </si>
  <si>
    <t>3M - 12MTH FORWARD EPS</t>
  </si>
  <si>
    <t>3M - 12MTH TRAILING EPS</t>
  </si>
  <si>
    <t>MONSTER BEVERAGE - 12MTH FORWARD CAP</t>
  </si>
  <si>
    <t>MONSTER BEVERAGE - 12MTH FORWARD EBD</t>
  </si>
  <si>
    <t>MONSTER BEVERAGE - 12MTH FORWARD EPS</t>
  </si>
  <si>
    <t>MONSTER BEVERAGE - 12MTH TRAILING EPS</t>
  </si>
  <si>
    <t>ALTRIA GROUP - 12MTH FORWARD CAP</t>
  </si>
  <si>
    <t>ALTRIA GROUP - 12MTH FORWARD EBD</t>
  </si>
  <si>
    <t>ALTRIA GROUP - 12MTH FORWARD EPS</t>
  </si>
  <si>
    <t>ALTRIA GROUP - 12MTH TRAILING EPS</t>
  </si>
  <si>
    <t>MOSAIC - 12MTH FORWARD CAP</t>
  </si>
  <si>
    <t>MOSAIC - 12MTH FORWARD EBD</t>
  </si>
  <si>
    <t>MOSAIC - 12MTH FORWARD EPS</t>
  </si>
  <si>
    <t>MOSAIC - 12MTH TRAILING EPS</t>
  </si>
  <si>
    <t>MARATHON PETROLEUM - 12MTH FORWARD CAP</t>
  </si>
  <si>
    <t>MARATHON PETROLEUM - 12MTH FORWARD EBD</t>
  </si>
  <si>
    <t>MARATHON PETROLEUM - 12MTH FORWARD EPS</t>
  </si>
  <si>
    <t>MARATHON PETROLEUM - 12MTH TRAILING EPS</t>
  </si>
  <si>
    <t>MERCK &amp; COMPANY - 12MTH FORWARD CAP</t>
  </si>
  <si>
    <t>MERCK &amp; COMPANY - 12MTH FORWARD EBD</t>
  </si>
  <si>
    <t>MERCK &amp; COMPANY - 12MTH FORWARD EPS</t>
  </si>
  <si>
    <t>MERCK &amp; COMPANY - 12MTH TRAILING EPS</t>
  </si>
  <si>
    <t>MARATHON OIL - 12MTH FORWARD CAP</t>
  </si>
  <si>
    <t>MARATHON OIL - 12MTH FORWARD EBD</t>
  </si>
  <si>
    <t>MARATHON OIL - 12MTH FORWARD EPS</t>
  </si>
  <si>
    <t>MARATHON OIL - 12MTH TRAILING EPS</t>
  </si>
  <si>
    <t>MSCI - 12MTH FORWARD CAP</t>
  </si>
  <si>
    <t>MSCI - 12MTH FORWARD EBD</t>
  </si>
  <si>
    <t>MSCI - 12MTH FORWARD EPS</t>
  </si>
  <si>
    <t>MSCI - 12MTH TRAILING EPS</t>
  </si>
  <si>
    <t>MICROSOFT - 12MTH FORWARD CAP</t>
  </si>
  <si>
    <t>MICROSOFT - 12MTH FORWARD EBD</t>
  </si>
  <si>
    <t>MOTOROLA SOLUTIONS - 12MTH FORWARD CAP</t>
  </si>
  <si>
    <t>MOTOROLA SOLUTIONS - 12MTH FORWARD EBD</t>
  </si>
  <si>
    <t>MOTOROLA SOLUTIONS - 12MTH FORWARD EPS</t>
  </si>
  <si>
    <t>MOTOROLA SOLUTIONS - 12MTH TRAILING EPS</t>
  </si>
  <si>
    <t>MORGAN STANLEY - 12MTH FORWARD CAP</t>
  </si>
  <si>
    <t>MORGAN STANLEY - 12MTH FORWARD EBD</t>
  </si>
  <si>
    <t>MORGAN STANLEY - 12MTH FORWARD EPS</t>
  </si>
  <si>
    <t>MORGAN STANLEY - 12MTH TRAILING EPS</t>
  </si>
  <si>
    <t>M&amp;T BANK - 12MTH FORWARD CAP</t>
  </si>
  <si>
    <t>M&amp;T BANK - 12MTH FORWARD EBD</t>
  </si>
  <si>
    <t>M&amp;T BANK - 12MTH FORWARD EPS</t>
  </si>
  <si>
    <t>M&amp;T BANK - 12MTH TRAILING EPS</t>
  </si>
  <si>
    <t>METTLER TOLEDO INTL. - 12MTH FORWARD CAP</t>
  </si>
  <si>
    <t>METTLER TOLEDO INTL. - 12MTH FORWARD EBD</t>
  </si>
  <si>
    <t>METTLER TOLEDO INTL. - 12MTH FORWARD EPS</t>
  </si>
  <si>
    <t>METTLER TOLEDO INTL. - 12MTH TRAILING EPS</t>
  </si>
  <si>
    <t>MICRON TECHNOLOGY - 12MTH FORWARD CAP</t>
  </si>
  <si>
    <t>MICRON TECHNOLOGY - 12MTH FORWARD EBD</t>
  </si>
  <si>
    <t>MICRON TECHNOLOGY - 12MTH FORWARD EPS</t>
  </si>
  <si>
    <t>MICRON TECHNOLOGY - 12MTH TRAILING EPS</t>
  </si>
  <si>
    <t>MAXIM INTEGRATED PRDS. - 12MTH FORWARD CAP</t>
  </si>
  <si>
    <t>MAXIM INTEGRATED PRDS. - 12MTH FORWARD EBD</t>
  </si>
  <si>
    <t>MAXIM INTEGRATED PRDS. - 12MTH FORWARD EPS</t>
  </si>
  <si>
    <t>MAXIM INTEGRATED PRDS. - 12MTH TRAILING EPS</t>
  </si>
  <si>
    <t>MYLAN - 12MTH FORWARD CAP</t>
  </si>
  <si>
    <t>MYLAN - 12MTH FORWARD EBD</t>
  </si>
  <si>
    <t>MYLAN - 12MTH FORWARD EPS</t>
  </si>
  <si>
    <t>MYLAN - 12MTH TRAILING EPS</t>
  </si>
  <si>
    <t>NOBLE ENERGY - 12MTH FORWARD CAP</t>
  </si>
  <si>
    <t>NOBLE ENERGY - 12MTH FORWARD EBD</t>
  </si>
  <si>
    <t>NOBLE ENERGY - 12MTH FORWARD EPS</t>
  </si>
  <si>
    <t>NOBLE ENERGY - 12MTH TRAILING EPS</t>
  </si>
  <si>
    <t>NORWEGIAN CRUISE LINE HDG. - 12MTH FORWARD CAP</t>
  </si>
  <si>
    <t>NORWEGIAN CRUISE LINE HDG. - 12MTH FORWARD EBD</t>
  </si>
  <si>
    <t>NORWEGIAN CRUISE LINE HDG. - 12MTH FORWARD EPS</t>
  </si>
  <si>
    <t>NORWEGIAN CRUISE LINE HDG. - 12MTH TRAILING EPS</t>
  </si>
  <si>
    <t>NASDAQ - 12MTH FORWARD CAP</t>
  </si>
  <si>
    <t>NASDAQ - 12MTH FORWARD EBD</t>
  </si>
  <si>
    <t>NASDAQ - 12MTH FORWARD EPS</t>
  </si>
  <si>
    <t>NASDAQ - 12MTH TRAILING EPS</t>
  </si>
  <si>
    <t>NEXTERA ENERGY - 12MTH FORWARD CAP</t>
  </si>
  <si>
    <t>NEXTERA ENERGY - 12MTH FORWARD EBD</t>
  </si>
  <si>
    <t>NEXTERA ENERGY - 12MTH FORWARD EPS</t>
  </si>
  <si>
    <t>NEXTERA ENERGY - 12MTH TRAILING EPS</t>
  </si>
  <si>
    <t>NEWMONT - 12MTH FORWARD CAP</t>
  </si>
  <si>
    <t>NEWMONT - 12MTH FORWARD EBD</t>
  </si>
  <si>
    <t>NEWMONT - 12MTH FORWARD EPS</t>
  </si>
  <si>
    <t>NEWMONT - 12MTH TRAILING EPS</t>
  </si>
  <si>
    <t>NETFLIX - 12MTH FORWARD CAP</t>
  </si>
  <si>
    <t>NETFLIX - 12MTH FORWARD EBD</t>
  </si>
  <si>
    <t>NETFLIX - 12MTH FORWARD EPS</t>
  </si>
  <si>
    <t>NETFLIX - 12MTH TRAILING EPS</t>
  </si>
  <si>
    <t>NISOURCE - 12MTH FORWARD CAP</t>
  </si>
  <si>
    <t>NISOURCE - 12MTH FORWARD EBD</t>
  </si>
  <si>
    <t>NISOURCE - 12MTH FORWARD EPS</t>
  </si>
  <si>
    <t>NISOURCE - 12MTH TRAILING EPS</t>
  </si>
  <si>
    <t>NIKE 'B' - 12MTH FORWARD CAP</t>
  </si>
  <si>
    <t>NIKE 'B' - 12MTH FORWARD EBD</t>
  </si>
  <si>
    <t>NIKE 'B' - 12MTH FORWARD EPS</t>
  </si>
  <si>
    <t>NIKE 'B' - 12MTH TRAILING EPS</t>
  </si>
  <si>
    <t>NORTONLIFELOCK - 12MTH FORWARD CAP</t>
  </si>
  <si>
    <t>NORTONLIFELOCK - 12MTH FORWARD EBD</t>
  </si>
  <si>
    <t>NORTONLIFELOCK - 12MTH FORWARD EPS</t>
  </si>
  <si>
    <t>NORTONLIFELOCK - 12MTH TRAILING EPS</t>
  </si>
  <si>
    <t>NIELSEN - 12MTH FORWARD CAP</t>
  </si>
  <si>
    <t>NIELSEN - 12MTH FORWARD EBD</t>
  </si>
  <si>
    <t>NIELSEN - 12MTH FORWARD EPS</t>
  </si>
  <si>
    <t>NIELSEN - 12MTH TRAILING EPS</t>
  </si>
  <si>
    <t>NORTHROP GRUMMAN - 12MTH FORWARD CAP</t>
  </si>
  <si>
    <t>NORTHROP GRUMMAN - 12MTH FORWARD EBD</t>
  </si>
  <si>
    <t>NORTHROP GRUMMAN - 12MTH FORWARD EPS</t>
  </si>
  <si>
    <t>NORTHROP GRUMMAN - 12MTH TRAILING EPS</t>
  </si>
  <si>
    <t>NATIONAL OILWELL VARCO - 12MTH FORWARD CAP</t>
  </si>
  <si>
    <t>NATIONAL OILWELL VARCO - 12MTH FORWARD EBD</t>
  </si>
  <si>
    <t>NATIONAL OILWELL VARCO - 12MTH FORWARD EPS</t>
  </si>
  <si>
    <t>NATIONAL OILWELL VARCO - 12MTH TRAILING EPS</t>
  </si>
  <si>
    <t>SERVICENOW - 12MTH FORWARD CAP</t>
  </si>
  <si>
    <t>SERVICENOW - 12MTH FORWARD EBD</t>
  </si>
  <si>
    <t>SERVICENOW - 12MTH FORWARD EPS</t>
  </si>
  <si>
    <t>SERVICENOW - 12MTH TRAILING EPS</t>
  </si>
  <si>
    <t>NRG ENERGY - 12MTH FORWARD CAP</t>
  </si>
  <si>
    <t>NRG ENERGY - 12MTH FORWARD EBD</t>
  </si>
  <si>
    <t>NRG ENERGY - 12MTH FORWARD EPS</t>
  </si>
  <si>
    <t>NRG ENERGY - 12MTH TRAILING EPS</t>
  </si>
  <si>
    <t>NORFOLK SOUTHERN - 12MTH FORWARD CAP</t>
  </si>
  <si>
    <t>NORFOLK SOUTHERN - 12MTH FORWARD EBD</t>
  </si>
  <si>
    <t>NORFOLK SOUTHERN - 12MTH FORWARD EPS</t>
  </si>
  <si>
    <t>NORFOLK SOUTHERN - 12MTH TRAILING EPS</t>
  </si>
  <si>
    <t>NETAPP - 12MTH FORWARD CAP</t>
  </si>
  <si>
    <t>NETAPP - 12MTH FORWARD EBD</t>
  </si>
  <si>
    <t>NETAPP - 12MTH FORWARD EPS</t>
  </si>
  <si>
    <t>NETAPP - 12MTH TRAILING EPS</t>
  </si>
  <si>
    <t>NORTHERN TRUST - 12MTH FORWARD CAP</t>
  </si>
  <si>
    <t>NORTHERN TRUST - 12MTH FORWARD EBD</t>
  </si>
  <si>
    <t>NORTHERN TRUST - 12MTH FORWARD EPS</t>
  </si>
  <si>
    <t>NORTHERN TRUST - 12MTH TRAILING EPS</t>
  </si>
  <si>
    <t>NUCOR - 12MTH FORWARD CAP</t>
  </si>
  <si>
    <t>NUCOR - 12MTH FORWARD EBD</t>
  </si>
  <si>
    <t>NUCOR - 12MTH FORWARD EPS</t>
  </si>
  <si>
    <t>NUCOR - 12MTH TRAILING EPS</t>
  </si>
  <si>
    <t>NVIDIA - 12MTH FORWARD CAP</t>
  </si>
  <si>
    <t>NVIDIA - 12MTH FORWARD EBD</t>
  </si>
  <si>
    <t>NVIDIA - 12MTH FORWARD EPS</t>
  </si>
  <si>
    <t>NVIDIA - 12MTH TRAILING EPS</t>
  </si>
  <si>
    <t>NVR - 12MTH FORWARD CAP</t>
  </si>
  <si>
    <t>NVR - 12MTH FORWARD EBD</t>
  </si>
  <si>
    <t>NVR - 12MTH FORWARD EPS</t>
  </si>
  <si>
    <t>NVR - 12MTH TRAILING EPS</t>
  </si>
  <si>
    <t>NEWELL BRANDS (XSC) - 12MTH FORWARD CAP</t>
  </si>
  <si>
    <t>NEWELL BRANDS (XSC) - 12MTH FORWARD EBD</t>
  </si>
  <si>
    <t>NEWELL BRANDS (XSC) - 12MTH FORWARD EPS</t>
  </si>
  <si>
    <t>NEWELL BRANDS (XSC) - 12MTH TRAILING EPS</t>
  </si>
  <si>
    <t>NEWS 'A' - 12MTH FORWARD CAP</t>
  </si>
  <si>
    <t>NEWS 'A' - 12MTH FORWARD EBD</t>
  </si>
  <si>
    <t>NEWS 'A' - 12MTH FORWARD EPS</t>
  </si>
  <si>
    <t>NEWS 'A' - 12MTH TRAILING EPS</t>
  </si>
  <si>
    <t>OLD DOMINION FGT.LINES - 12MTH FORWARD CAP</t>
  </si>
  <si>
    <t>OLD DOMINION FGT.LINES - 12MTH FORWARD EBD</t>
  </si>
  <si>
    <t>OLD DOMINION FGT.LINES - 12MTH FORWARD EPS</t>
  </si>
  <si>
    <t>OLD DOMINION FGT.LINES - 12MTH TRAILING EPS</t>
  </si>
  <si>
    <t>ONEOK - 12MTH FORWARD CAP</t>
  </si>
  <si>
    <t>ONEOK - 12MTH FORWARD EBD</t>
  </si>
  <si>
    <t>ONEOK - 12MTH FORWARD EPS</t>
  </si>
  <si>
    <t>ONEOK - 12MTH TRAILING EPS</t>
  </si>
  <si>
    <t>OMNICOM GROUP - 12MTH FORWARD CAP</t>
  </si>
  <si>
    <t>OMNICOM GROUP - 12MTH FORWARD EBD</t>
  </si>
  <si>
    <t>OMNICOM GROUP - 12MTH FORWARD EPS</t>
  </si>
  <si>
    <t>OMNICOM GROUP - 12MTH TRAILING EPS</t>
  </si>
  <si>
    <t>REALTY INCOME - 12MTH FORWARD CAP</t>
  </si>
  <si>
    <t>REALTY INCOME - 12MTH FORWARD EBD</t>
  </si>
  <si>
    <t>REALTY INCOME - 12MTH FORWARD EPS</t>
  </si>
  <si>
    <t>REALTY INCOME - 12MTH TRAILING EPS</t>
  </si>
  <si>
    <t>ORACLE - 12MTH FORWARD CAP</t>
  </si>
  <si>
    <t>ORACLE - 12MTH FORWARD EBD</t>
  </si>
  <si>
    <t>ORACLE - 12MTH FORWARD EPS</t>
  </si>
  <si>
    <t>ORACLE - 12MTH TRAILING EPS</t>
  </si>
  <si>
    <t>O REILLY AUTOMOTIVE - 12MTH FORWARD CAP</t>
  </si>
  <si>
    <t>O REILLY AUTOMOTIVE - 12MTH FORWARD EBD</t>
  </si>
  <si>
    <t>O REILLY AUTOMOTIVE - 12MTH FORWARD EPS</t>
  </si>
  <si>
    <t>O REILLY AUTOMOTIVE - 12MTH TRAILING EPS</t>
  </si>
  <si>
    <t>OCCIDENTAL PTL. - 12MTH FORWARD CAP</t>
  </si>
  <si>
    <t>OCCIDENTAL PTL. - 12MTH FORWARD EBD</t>
  </si>
  <si>
    <t>OCCIDENTAL PTL. - 12MTH FORWARD EPS</t>
  </si>
  <si>
    <t>OCCIDENTAL PTL. - 12MTH TRAILING EPS</t>
  </si>
  <si>
    <t>PAYCOM SOFTWARE - 12MTH FORWARD CAP</t>
  </si>
  <si>
    <t>PAYCOM SOFTWARE - 12MTH FORWARD EBD</t>
  </si>
  <si>
    <t>PAYCOM SOFTWARE - 12MTH FORWARD EPS</t>
  </si>
  <si>
    <t>PAYCOM SOFTWARE - 12MTH TRAILING EPS</t>
  </si>
  <si>
    <t>PAYCHEX - 12MTH FORWARD CAP</t>
  </si>
  <si>
    <t>PAYCHEX - 12MTH FORWARD EBD</t>
  </si>
  <si>
    <t>PAYCHEX - 12MTH FORWARD EPS</t>
  </si>
  <si>
    <t>PAYCHEX - 12MTH TRAILING EPS</t>
  </si>
  <si>
    <t>PEOPLES UNITED FINANCIAL - 12MTH FORWARD EBD</t>
  </si>
  <si>
    <t>PEOPLES UNITED FINANCIAL - 12MTH FORWARD EPS</t>
  </si>
  <si>
    <t>PEOPLES UNITED FINANCIAL - 12MTH TRAILING EPS</t>
  </si>
  <si>
    <t>PACCAR - 12MTH FORWARD CAP</t>
  </si>
  <si>
    <t>PACCAR - 12MTH FORWARD EBD</t>
  </si>
  <si>
    <t>PACCAR - 12MTH FORWARD EPS</t>
  </si>
  <si>
    <t>PACCAR - 12MTH TRAILING EPS</t>
  </si>
  <si>
    <t>HEALTHPEAK PROPERTIES - 12MTH FORWARD CAP</t>
  </si>
  <si>
    <t>HEALTHPEAK PROPERTIES - 12MTH FORWARD EBD</t>
  </si>
  <si>
    <t>HEALTHPEAK PROPERTIES - 12MTH FORWARD EPS</t>
  </si>
  <si>
    <t>HEALTHPEAK PROPERTIES - 12MTH TRAILING EPS</t>
  </si>
  <si>
    <t>PUB.SER.ENTER.GP. - 12MTH FORWARD CAP</t>
  </si>
  <si>
    <t>PUB.SER.ENTER.GP. - 12MTH FORWARD EBD</t>
  </si>
  <si>
    <t>PUB.SER.ENTER.GP. - 12MTH FORWARD EPS</t>
  </si>
  <si>
    <t>PUB.SER.ENTER.GP. - 12MTH TRAILING EPS</t>
  </si>
  <si>
    <t>PEPSICO - 12MTH FORWARD CAP</t>
  </si>
  <si>
    <t>PEPSICO - 12MTH FORWARD EBD</t>
  </si>
  <si>
    <t>PEPSICO - 12MTH FORWARD EPS</t>
  </si>
  <si>
    <t>PEPSICO - 12MTH TRAILING EPS</t>
  </si>
  <si>
    <t>PFIZER - 12MTH FORWARD CAP</t>
  </si>
  <si>
    <t>PFIZER - 12MTH FORWARD EBD</t>
  </si>
  <si>
    <t>PFIZER - 12MTH FORWARD EPS</t>
  </si>
  <si>
    <t>PFIZER - 12MTH TRAILING EPS</t>
  </si>
  <si>
    <t>PRINCIPAL FINL.GP. - 12MTH FORWARD EBD</t>
  </si>
  <si>
    <t>PRINCIPAL FINL.GP. - 12MTH FORWARD EPS</t>
  </si>
  <si>
    <t>PRINCIPAL FINL.GP. - 12MTH TRAILING EPS</t>
  </si>
  <si>
    <t>PROCTER &amp; GAMBLE - 12MTH FORWARD CAP</t>
  </si>
  <si>
    <t>PROCTER &amp; GAMBLE - 12MTH FORWARD EBD</t>
  </si>
  <si>
    <t>PROCTER &amp; GAMBLE - 12MTH FORWARD EPS</t>
  </si>
  <si>
    <t>PROCTER &amp; GAMBLE - 12MTH TRAILING EPS</t>
  </si>
  <si>
    <t>PROGRESSIVE OHIO - 12MTH FORWARD CAP</t>
  </si>
  <si>
    <t>PROGRESSIVE OHIO - 12MTH FORWARD EBD</t>
  </si>
  <si>
    <t>PROGRESSIVE OHIO - 12MTH FORWARD EPS</t>
  </si>
  <si>
    <t>PROGRESSIVE OHIO - 12MTH TRAILING EPS</t>
  </si>
  <si>
    <t>PULTEGROUP - 12MTH FORWARD CAP</t>
  </si>
  <si>
    <t>PULTEGROUP - 12MTH FORWARD EBD</t>
  </si>
  <si>
    <t>PULTEGROUP - 12MTH FORWARD EPS</t>
  </si>
  <si>
    <t>PULTEGROUP - 12MTH TRAILING EPS</t>
  </si>
  <si>
    <t>PARKER-HANNIFIN - 12MTH FORWARD CAP</t>
  </si>
  <si>
    <t>PARKER-HANNIFIN - 12MTH FORWARD EBD</t>
  </si>
  <si>
    <t>PARKER-HANNIFIN - 12MTH FORWARD EPS</t>
  </si>
  <si>
    <t>PARKER-HANNIFIN - 12MTH TRAILING EPS</t>
  </si>
  <si>
    <t>PACKAGING CORP.OF AM. - 12MTH FORWARD CAP</t>
  </si>
  <si>
    <t>PACKAGING CORP.OF AM. - 12MTH FORWARD EBD</t>
  </si>
  <si>
    <t>PACKAGING CORP.OF AM. - 12MTH FORWARD EPS</t>
  </si>
  <si>
    <t>PACKAGING CORP.OF AM. - 12MTH TRAILING EPS</t>
  </si>
  <si>
    <t>PERKINELMER - 12MTH FORWARD CAP</t>
  </si>
  <si>
    <t>PERKINELMER - 12MTH FORWARD EBD</t>
  </si>
  <si>
    <t>PERKINELMER - 12MTH FORWARD EPS</t>
  </si>
  <si>
    <t>PERKINELMER - 12MTH TRAILING EPS</t>
  </si>
  <si>
    <t>PROLOGIS REIT - 12MTH FORWARD CAP</t>
  </si>
  <si>
    <t>PROLOGIS REIT - 12MTH FORWARD EBD</t>
  </si>
  <si>
    <t>PROLOGIS REIT - 12MTH FORWARD EPS</t>
  </si>
  <si>
    <t>PROLOGIS REIT - 12MTH TRAILING EPS</t>
  </si>
  <si>
    <t>PHILIP MORRIS INTL. - 12MTH FORWARD CAP</t>
  </si>
  <si>
    <t>PHILIP MORRIS INTL. - 12MTH FORWARD EBD</t>
  </si>
  <si>
    <t>PHILIP MORRIS INTL. - 12MTH FORWARD EPS</t>
  </si>
  <si>
    <t>PHILIP MORRIS INTL. - 12MTH TRAILING EPS</t>
  </si>
  <si>
    <t>PNC FINL.SVS.GP. - 12MTH FORWARD CAP</t>
  </si>
  <si>
    <t>PNC FINL.SVS.GP. - 12MTH FORWARD EBD</t>
  </si>
  <si>
    <t>PNC FINL.SVS.GP. - 12MTH FORWARD EPS</t>
  </si>
  <si>
    <t>PNC FINL.SVS.GP. - 12MTH TRAILING EPS</t>
  </si>
  <si>
    <t>PENTAIR - 12MTH FORWARD CAP</t>
  </si>
  <si>
    <t>PENTAIR - 12MTH FORWARD EBD</t>
  </si>
  <si>
    <t>PENTAIR - 12MTH FORWARD EPS</t>
  </si>
  <si>
    <t>PENTAIR - 12MTH TRAILING EPS</t>
  </si>
  <si>
    <t>PINNACLE WEST CAP. - 12MTH FORWARD CAP</t>
  </si>
  <si>
    <t>PINNACLE WEST CAP. - 12MTH FORWARD EBD</t>
  </si>
  <si>
    <t>PINNACLE WEST CAP. - 12MTH FORWARD EPS</t>
  </si>
  <si>
    <t>PINNACLE WEST CAP. - 12MTH TRAILING EPS</t>
  </si>
  <si>
    <t>PPG INDUSTRIES - 12MTH FORWARD CAP</t>
  </si>
  <si>
    <t>PPG INDUSTRIES - 12MTH FORWARD EBD</t>
  </si>
  <si>
    <t>PPG INDUSTRIES - 12MTH FORWARD EPS</t>
  </si>
  <si>
    <t>PPG INDUSTRIES - 12MTH TRAILING EPS</t>
  </si>
  <si>
    <t>PPL - 12MTH FORWARD CAP</t>
  </si>
  <si>
    <t>PPL - 12MTH FORWARD EBD</t>
  </si>
  <si>
    <t>PPL - 12MTH FORWARD EPS</t>
  </si>
  <si>
    <t>PPL - 12MTH TRAILING EPS</t>
  </si>
  <si>
    <t>PERRIGO - 12MTH FORWARD CAP</t>
  </si>
  <si>
    <t>PERRIGO - 12MTH FORWARD EBD</t>
  </si>
  <si>
    <t>PERRIGO - 12MTH FORWARD EPS</t>
  </si>
  <si>
    <t>PERRIGO - 12MTH TRAILING EPS</t>
  </si>
  <si>
    <t>PRUDENTIAL FINL. - 12MTH FORWARD EBD</t>
  </si>
  <si>
    <t>PRUDENTIAL FINL. - 12MTH FORWARD EPS</t>
  </si>
  <si>
    <t>PRUDENTIAL FINL. - 12MTH TRAILING EPS</t>
  </si>
  <si>
    <t>PUBLIC STORAGE - 12MTH FORWARD CAP</t>
  </si>
  <si>
    <t>PUBLIC STORAGE - 12MTH FORWARD EBD</t>
  </si>
  <si>
    <t>PUBLIC STORAGE - 12MTH FORWARD EPS</t>
  </si>
  <si>
    <t>PUBLIC STORAGE - 12MTH TRAILING EPS</t>
  </si>
  <si>
    <t>PHILLIPS 66 - 12MTH FORWARD CAP</t>
  </si>
  <si>
    <t>PHILLIPS 66 - 12MTH FORWARD EBD</t>
  </si>
  <si>
    <t>PHILLIPS 66 - 12MTH FORWARD EPS</t>
  </si>
  <si>
    <t>PHILLIPS 66 - 12MTH TRAILING EPS</t>
  </si>
  <si>
    <t>PVH - 12MTH FORWARD CAP</t>
  </si>
  <si>
    <t>PVH - 12MTH FORWARD EBD</t>
  </si>
  <si>
    <t>PVH - 12MTH FORWARD EPS</t>
  </si>
  <si>
    <t>PVH - 12MTH TRAILING EPS</t>
  </si>
  <si>
    <t>QUANTA SERVICES - 12MTH FORWARD CAP</t>
  </si>
  <si>
    <t>QUANTA SERVICES - 12MTH FORWARD EBD</t>
  </si>
  <si>
    <t>QUANTA SERVICES - 12MTH FORWARD EPS</t>
  </si>
  <si>
    <t>QUANTA SERVICES - 12MTH TRAILING EPS</t>
  </si>
  <si>
    <t>PIONEER NTRL.RES. - 12MTH FORWARD CAP</t>
  </si>
  <si>
    <t>PIONEER NTRL.RES. - 12MTH FORWARD EBD</t>
  </si>
  <si>
    <t>PIONEER NTRL.RES. - 12MTH FORWARD EPS</t>
  </si>
  <si>
    <t>PIONEER NTRL.RES. - 12MTH TRAILING EPS</t>
  </si>
  <si>
    <t>PAYPAL HOLDINGS - 12MTH FORWARD CAP</t>
  </si>
  <si>
    <t>PAYPAL HOLDINGS - 12MTH FORWARD EBD</t>
  </si>
  <si>
    <t>PAYPAL HOLDINGS - 12MTH FORWARD EPS</t>
  </si>
  <si>
    <t>PAYPAL HOLDINGS - 12MTH TRAILING EPS</t>
  </si>
  <si>
    <t>QUALCOMM - 12MTH FORWARD CAP</t>
  </si>
  <si>
    <t>QUALCOMM - 12MTH FORWARD EBD</t>
  </si>
  <si>
    <t>QUALCOMM - 12MTH FORWARD EPS</t>
  </si>
  <si>
    <t>QUALCOMM - 12MTH TRAILING EPS</t>
  </si>
  <si>
    <t>QORVO - 12MTH FORWARD CAP</t>
  </si>
  <si>
    <t>QORVO - 12MTH FORWARD EBD</t>
  </si>
  <si>
    <t>QORVO - 12MTH FORWARD EPS</t>
  </si>
  <si>
    <t>QORVO - 12MTH TRAILING EPS</t>
  </si>
  <si>
    <t>ROYAL CARIBBEAN CRUISES - 12MTH FORWARD CAP</t>
  </si>
  <si>
    <t>ROYAL CARIBBEAN CRUISES - 12MTH FORWARD EBD</t>
  </si>
  <si>
    <t>ROYAL CARIBBEAN CRUISES - 12MTH FORWARD EPS</t>
  </si>
  <si>
    <t>ROYAL CARIBBEAN CRUISES - 12MTH TRAILING EPS</t>
  </si>
  <si>
    <t>REGENERON PHARMS. - 12MTH FORWARD CAP</t>
  </si>
  <si>
    <t>REGENERON PHARMS. - 12MTH FORWARD EBD</t>
  </si>
  <si>
    <t>REGENERON PHARMS. - 12MTH FORWARD EPS</t>
  </si>
  <si>
    <t>REGENERON PHARMS. - 12MTH TRAILING EPS</t>
  </si>
  <si>
    <t>REGENCY CENTERS - 12MTH FORWARD CAP</t>
  </si>
  <si>
    <t>REGENCY CENTERS - 12MTH FORWARD EBD</t>
  </si>
  <si>
    <t>REGENCY CENTERS - 12MTH FORWARD EPS</t>
  </si>
  <si>
    <t>REGENCY CENTERS - 12MTH TRAILING EPS</t>
  </si>
  <si>
    <t>EVEREST RE GP. - 12MTH FORWARD EBD</t>
  </si>
  <si>
    <t>EVEREST RE GP. - 12MTH FORWARD EPS</t>
  </si>
  <si>
    <t>EVEREST RE GP. - 12MTH TRAILING EPS</t>
  </si>
  <si>
    <t>REGIONS FINL.NEW - 12MTH FORWARD CAP</t>
  </si>
  <si>
    <t>REGIONS FINL.NEW - 12MTH FORWARD EBD</t>
  </si>
  <si>
    <t>REGIONS FINL.NEW - 12MTH FORWARD EPS</t>
  </si>
  <si>
    <t>REGIONS FINL.NEW - 12MTH TRAILING EPS</t>
  </si>
  <si>
    <t>ROBERT HALF INTL. - 12MTH FORWARD CAP</t>
  </si>
  <si>
    <t>ROBERT HALF INTL. - 12MTH FORWARD EBD</t>
  </si>
  <si>
    <t>ROBERT HALF INTL. - 12MTH FORWARD EPS</t>
  </si>
  <si>
    <t>ROBERT HALF INTL. - 12MTH TRAILING EPS</t>
  </si>
  <si>
    <t>RAYMOND JAMES FINL. - 12MTH FORWARD CAP</t>
  </si>
  <si>
    <t>RAYMOND JAMES FINL. - 12MTH FORWARD EBD</t>
  </si>
  <si>
    <t>RAYMOND JAMES FINL. - 12MTH FORWARD EPS</t>
  </si>
  <si>
    <t>RAYMOND JAMES FINL. - 12MTH TRAILING EPS</t>
  </si>
  <si>
    <t>RALPH LAUREN CL.A - 12MTH FORWARD CAP</t>
  </si>
  <si>
    <t>RALPH LAUREN CL.A - 12MTH FORWARD EBD</t>
  </si>
  <si>
    <t>RALPH LAUREN CL.A - 12MTH FORWARD EPS</t>
  </si>
  <si>
    <t>RALPH LAUREN CL.A - 12MTH TRAILING EPS</t>
  </si>
  <si>
    <t>RESMED - 12MTH FORWARD CAP</t>
  </si>
  <si>
    <t>RESMED - 12MTH FORWARD EBD</t>
  </si>
  <si>
    <t>RESMED - 12MTH FORWARD EPS</t>
  </si>
  <si>
    <t>RESMED - 12MTH TRAILING EPS</t>
  </si>
  <si>
    <t>ROCKWELL AUTOMATION - 12MTH FORWARD CAP</t>
  </si>
  <si>
    <t>ROCKWELL AUTOMATION - 12MTH FORWARD EBD</t>
  </si>
  <si>
    <t>ROCKWELL AUTOMATION - 12MTH FORWARD EPS</t>
  </si>
  <si>
    <t>ROCKWELL AUTOMATION - 12MTH TRAILING EPS</t>
  </si>
  <si>
    <t>ROLLINS - 12MTH FORWARD CAP</t>
  </si>
  <si>
    <t>ROLLINS - 12MTH FORWARD EBD</t>
  </si>
  <si>
    <t>ROLLINS - 12MTH FORWARD EPS</t>
  </si>
  <si>
    <t>ROLLINS - 12MTH TRAILING EPS</t>
  </si>
  <si>
    <t>ROPER TECHNOLOGIES - 12MTH FORWARD CAP</t>
  </si>
  <si>
    <t>ROPER TECHNOLOGIES - 12MTH FORWARD EBD</t>
  </si>
  <si>
    <t>ROPER TECHNOLOGIES - 12MTH FORWARD EPS</t>
  </si>
  <si>
    <t>ROPER TECHNOLOGIES - 12MTH TRAILING EPS</t>
  </si>
  <si>
    <t>ROSS STORES - 12MTH FORWARD CAP</t>
  </si>
  <si>
    <t>ROSS STORES - 12MTH FORWARD EBD</t>
  </si>
  <si>
    <t>ROSS STORES - 12MTH FORWARD EPS</t>
  </si>
  <si>
    <t>ROSS STORES - 12MTH TRAILING EPS</t>
  </si>
  <si>
    <t>REPUBLIC SVS.'A' - 12MTH FORWARD CAP</t>
  </si>
  <si>
    <t>REPUBLIC SVS.'A' - 12MTH FORWARD EBD</t>
  </si>
  <si>
    <t>REPUBLIC SVS.'A' - 12MTH FORWARD EPS</t>
  </si>
  <si>
    <t>REPUBLIC SVS.'A' - 12MTH TRAILING EPS</t>
  </si>
  <si>
    <t>RAYTHEON TECHNOLOGIES - 12MTH FORWARD CAP</t>
  </si>
  <si>
    <t>RAYTHEON TECHNOLOGIES - 12MTH FORWARD EBD</t>
  </si>
  <si>
    <t>RAYTHEON TECHNOLOGIES - 12MTH FORWARD EPS</t>
  </si>
  <si>
    <t>RAYTHEON TECHNOLOGIES - 12MTH TRAILING EPS</t>
  </si>
  <si>
    <t>SBA COMMS. - 12MTH FORWARD CAP</t>
  </si>
  <si>
    <t>SBA COMMS. - 12MTH FORWARD EBD</t>
  </si>
  <si>
    <t>SBA COMMS. - 12MTH FORWARD EPS</t>
  </si>
  <si>
    <t>SBA COMMS. - 12MTH TRAILING EPS</t>
  </si>
  <si>
    <t>STARBUCKS - 12MTH FORWARD CAP</t>
  </si>
  <si>
    <t>STARBUCKS - 12MTH FORWARD EBD</t>
  </si>
  <si>
    <t>STARBUCKS - 12MTH FORWARD EPS</t>
  </si>
  <si>
    <t>STARBUCKS - 12MTH TRAILING EPS</t>
  </si>
  <si>
    <t>CHARLES SCHWAB - 12MTH FORWARD CAP</t>
  </si>
  <si>
    <t>CHARLES SCHWAB - 12MTH FORWARD EBD</t>
  </si>
  <si>
    <t>CHARLES SCHWAB - 12MTH FORWARD EPS</t>
  </si>
  <si>
    <t>CHARLES SCHWAB - 12MTH TRAILING EPS</t>
  </si>
  <si>
    <t>SEALED AIR - 12MTH FORWARD CAP</t>
  </si>
  <si>
    <t>SEALED AIR - 12MTH FORWARD EBD</t>
  </si>
  <si>
    <t>SEALED AIR - 12MTH FORWARD EPS</t>
  </si>
  <si>
    <t>SEALED AIR - 12MTH TRAILING EPS</t>
  </si>
  <si>
    <t>SHERWIN-WILLIAMS - 12MTH FORWARD CAP</t>
  </si>
  <si>
    <t>SHERWIN-WILLIAMS - 12MTH FORWARD EBD</t>
  </si>
  <si>
    <t>SHERWIN-WILLIAMS - 12MTH FORWARD EPS</t>
  </si>
  <si>
    <t>SHERWIN-WILLIAMS - 12MTH TRAILING EPS</t>
  </si>
  <si>
    <t>SVB FINANCIAL GROUP - 12MTH FORWARD EBD</t>
  </si>
  <si>
    <t>SVB FINANCIAL GROUP - 12MTH FORWARD EPS</t>
  </si>
  <si>
    <t>SVB FINANCIAL GROUP - 12MTH TRAILING EPS</t>
  </si>
  <si>
    <t>J M SMUCKER - 12MTH FORWARD CAP</t>
  </si>
  <si>
    <t>J M SMUCKER - 12MTH FORWARD EBD</t>
  </si>
  <si>
    <t>J M SMUCKER - 12MTH FORWARD EPS</t>
  </si>
  <si>
    <t>J M SMUCKER - 12MTH TRAILING EPS</t>
  </si>
  <si>
    <t>SCHLUMBERGER - 12MTH FORWARD CAP</t>
  </si>
  <si>
    <t>SCHLUMBERGER - 12MTH FORWARD EBD</t>
  </si>
  <si>
    <t>SCHLUMBERGER - 12MTH FORWARD EPS</t>
  </si>
  <si>
    <t>SCHLUMBERGER - 12MTH TRAILING EPS</t>
  </si>
  <si>
    <t>SL GREEN REALTY - 12MTH FORWARD CAP</t>
  </si>
  <si>
    <t>SL GREEN REALTY - 12MTH FORWARD EBD</t>
  </si>
  <si>
    <t>SL GREEN REALTY - 12MTH FORWARD EPS</t>
  </si>
  <si>
    <t>SL GREEN REALTY - 12MTH TRAILING EPS</t>
  </si>
  <si>
    <t>SNAP-ON - 12MTH FORWARD CAP</t>
  </si>
  <si>
    <t>SNAP-ON - 12MTH FORWARD EBD</t>
  </si>
  <si>
    <t>SNAP-ON - 12MTH FORWARD EPS</t>
  </si>
  <si>
    <t>SNAP-ON - 12MTH TRAILING EPS</t>
  </si>
  <si>
    <t>SYNOPSYS - 12MTH FORWARD CAP</t>
  </si>
  <si>
    <t>SYNOPSYS - 12MTH FORWARD EBD</t>
  </si>
  <si>
    <t>SYNOPSYS - 12MTH FORWARD EPS</t>
  </si>
  <si>
    <t>SYNOPSYS - 12MTH TRAILING EPS</t>
  </si>
  <si>
    <t>SOUTHERN - 12MTH FORWARD CAP</t>
  </si>
  <si>
    <t>SOUTHERN - 12MTH FORWARD EBD</t>
  </si>
  <si>
    <t>SOUTHERN - 12MTH FORWARD EPS</t>
  </si>
  <si>
    <t>SOUTHERN - 12MTH TRAILING EPS</t>
  </si>
  <si>
    <t>S&amp;P GLOBAL - 12MTH FORWARD CAP</t>
  </si>
  <si>
    <t>S&amp;P GLOBAL - 12MTH FORWARD EBD</t>
  </si>
  <si>
    <t>S&amp;P GLOBAL - 12MTH FORWARD EPS</t>
  </si>
  <si>
    <t>S&amp;P GLOBAL - 12MTH TRAILING EPS</t>
  </si>
  <si>
    <t>SIMON PROPERTY GROUP - 12MTH FORWARD CAP</t>
  </si>
  <si>
    <t>SIMON PROPERTY GROUP - 12MTH FORWARD EBD</t>
  </si>
  <si>
    <t>SIMON PROPERTY GROUP - 12MTH FORWARD EPS</t>
  </si>
  <si>
    <t>SIMON PROPERTY GROUP - 12MTH TRAILING EPS</t>
  </si>
  <si>
    <t>SEMPRA EN. - 12MTH FORWARD CAP</t>
  </si>
  <si>
    <t>SEMPRA EN. - 12MTH FORWARD EBD</t>
  </si>
  <si>
    <t>SEMPRA EN. - 12MTH FORWARD EPS</t>
  </si>
  <si>
    <t>SEMPRA EN. - 12MTH TRAILING EPS</t>
  </si>
  <si>
    <t>STERIS - 12MTH FORWARD CAP</t>
  </si>
  <si>
    <t>STERIS - 12MTH FORWARD EBD</t>
  </si>
  <si>
    <t>STERIS - 12MTH FORWARD EPS</t>
  </si>
  <si>
    <t>STERIS - 12MTH TRAILING EPS</t>
  </si>
  <si>
    <t>STATE STREET - 12MTH FORWARD CAP</t>
  </si>
  <si>
    <t>STATE STREET - 12MTH FORWARD EBD</t>
  </si>
  <si>
    <t>STATE STREET - 12MTH FORWARD EPS</t>
  </si>
  <si>
    <t>STATE STREET - 12MTH TRAILING EPS</t>
  </si>
  <si>
    <t>SEAGATE TECH. - 12MTH FORWARD CAP</t>
  </si>
  <si>
    <t>SEAGATE TECH. - 12MTH FORWARD EBD</t>
  </si>
  <si>
    <t>SEAGATE TECH. - 12MTH FORWARD EPS</t>
  </si>
  <si>
    <t>SEAGATE TECH. - 12MTH TRAILING EPS</t>
  </si>
  <si>
    <t>CONSTELLATION BRANDS 'A' - 12MTH FORWARD CAP</t>
  </si>
  <si>
    <t>CONSTELLATION BRANDS 'A' - 12MTH FORWARD EBD</t>
  </si>
  <si>
    <t>CONSTELLATION BRANDS 'A' - 12MTH FORWARD EPS</t>
  </si>
  <si>
    <t>CONSTELLATION BRANDS 'A' - 12MTH TRAILING EPS</t>
  </si>
  <si>
    <t>STANLEY BLACK &amp; DECKER - 12MTH FORWARD CAP</t>
  </si>
  <si>
    <t>STANLEY BLACK &amp; DECKER - 12MTH FORWARD EBD</t>
  </si>
  <si>
    <t>STANLEY BLACK &amp; DECKER - 12MTH FORWARD EPS</t>
  </si>
  <si>
    <t>STANLEY BLACK &amp; DECKER - 12MTH TRAILING EPS</t>
  </si>
  <si>
    <t>SKYWORKS SOLUTIONS - 12MTH FORWARD CAP</t>
  </si>
  <si>
    <t>SKYWORKS SOLUTIONS - 12MTH FORWARD EBD</t>
  </si>
  <si>
    <t>SKYWORKS SOLUTIONS - 12MTH FORWARD EPS</t>
  </si>
  <si>
    <t>SKYWORKS SOLUTIONS - 12MTH TRAILING EPS</t>
  </si>
  <si>
    <t>SYNCHRONY FINANCIAL - 12MTH FORWARD EBD</t>
  </si>
  <si>
    <t>SYNCHRONY FINANCIAL - 12MTH FORWARD EPS</t>
  </si>
  <si>
    <t>SYNCHRONY FINANCIAL - 12MTH TRAILING EPS</t>
  </si>
  <si>
    <t>STRYKER - 12MTH FORWARD CAP</t>
  </si>
  <si>
    <t>STRYKER - 12MTH FORWARD EBD</t>
  </si>
  <si>
    <t>STRYKER - 12MTH FORWARD EPS</t>
  </si>
  <si>
    <t>STRYKER - 12MTH TRAILING EPS</t>
  </si>
  <si>
    <t>SYSCO - 12MTH FORWARD CAP</t>
  </si>
  <si>
    <t>SYSCO - 12MTH FORWARD EBD</t>
  </si>
  <si>
    <t>SYSCO - 12MTH FORWARD EPS</t>
  </si>
  <si>
    <t>SYSCO - 12MTH TRAILING EPS</t>
  </si>
  <si>
    <t>MOLSON COORS BEVERAGE COMPANY B - 12MTH FORWARD CAP</t>
  </si>
  <si>
    <t>MOLSON COORS BEVERAGE COMPANY B - 12MTH FORWARD EBD</t>
  </si>
  <si>
    <t>MOLSON COORS BEVERAGE COMPANY B - 12MTH FORWARD EPS</t>
  </si>
  <si>
    <t>MOLSON COORS BEVERAGE COMPANY B - 12MTH TRAILING EPS</t>
  </si>
  <si>
    <t>TRANSDIGM GROUP - 12MTH FORWARD CAP</t>
  </si>
  <si>
    <t>TRANSDIGM GROUP - 12MTH FORWARD EBD</t>
  </si>
  <si>
    <t>TRANSDIGM GROUP - 12MTH FORWARD EPS</t>
  </si>
  <si>
    <t>TRANSDIGM GROUP - 12MTH TRAILING EPS</t>
  </si>
  <si>
    <t>TE CONNECTIVITY - 12MTH FORWARD CAP</t>
  </si>
  <si>
    <t>TE CONNECTIVITY - 12MTH FORWARD EBD</t>
  </si>
  <si>
    <t>TE CONNECTIVITY - 12MTH FORWARD EPS</t>
  </si>
  <si>
    <t>TE CONNECTIVITY - 12MTH TRAILING EPS</t>
  </si>
  <si>
    <t>TRUIST FINANCIAL - 12MTH FORWARD CAP</t>
  </si>
  <si>
    <t>TRUIST FINANCIAL - 12MTH FORWARD EBD</t>
  </si>
  <si>
    <t>TRUIST FINANCIAL - 12MTH FORWARD EPS</t>
  </si>
  <si>
    <t>TRUIST FINANCIAL - 12MTH TRAILING EPS</t>
  </si>
  <si>
    <t>TELEFLEX - 12MTH FORWARD CAP</t>
  </si>
  <si>
    <t>TELEFLEX - 12MTH FORWARD EBD</t>
  </si>
  <si>
    <t>TELEFLEX - 12MTH FORWARD EPS</t>
  </si>
  <si>
    <t>TELEFLEX - 12MTH TRAILING EPS</t>
  </si>
  <si>
    <t>TARGET - 12MTH FORWARD CAP</t>
  </si>
  <si>
    <t>TARGET - 12MTH FORWARD EBD</t>
  </si>
  <si>
    <t>TARGET - 12MTH FORWARD EPS</t>
  </si>
  <si>
    <t>TARGET - 12MTH TRAILING EPS</t>
  </si>
  <si>
    <t>TIFFANY &amp; CO - 12MTH FORWARD CAP</t>
  </si>
  <si>
    <t>TIFFANY &amp; CO - 12MTH FORWARD EBD</t>
  </si>
  <si>
    <t>TIFFANY &amp; CO - 12MTH FORWARD EPS</t>
  </si>
  <si>
    <t>TIFFANY &amp; CO - 12MTH TRAILING EPS</t>
  </si>
  <si>
    <t>TJX - 12MTH FORWARD CAP</t>
  </si>
  <si>
    <t>TJX - 12MTH FORWARD EBD</t>
  </si>
  <si>
    <t>TJX - 12MTH FORWARD EPS</t>
  </si>
  <si>
    <t>TJX - 12MTH TRAILING EPS</t>
  </si>
  <si>
    <t>THERMO FISHER SCIENTIFIC - 12MTH FORWARD CAP</t>
  </si>
  <si>
    <t>THERMO FISHER SCIENTIFIC - 12MTH FORWARD EBD</t>
  </si>
  <si>
    <t>THERMO FISHER SCIENTIFIC - 12MTH FORWARD EPS</t>
  </si>
  <si>
    <t>THERMO FISHER SCIENTIFIC - 12MTH TRAILING EPS</t>
  </si>
  <si>
    <t>T-MOBILE US - 12MTH FORWARD CAP</t>
  </si>
  <si>
    <t>T-MOBILE US - 12MTH FORWARD EBD</t>
  </si>
  <si>
    <t>T-MOBILE US - 12MTH FORWARD EPS</t>
  </si>
  <si>
    <t>T-MOBILE US - 12MTH TRAILING EPS</t>
  </si>
  <si>
    <t>AT&amp;T - 12MTH FORWARD CAP</t>
  </si>
  <si>
    <t>AT&amp;T - 12MTH FORWARD EBD</t>
  </si>
  <si>
    <t>AT&amp;T - 12MTH FORWARD EPS</t>
  </si>
  <si>
    <t>AT&amp;T - 12MTH TRAILING EPS</t>
  </si>
  <si>
    <t>TAPESTRY - 12MTH FORWARD CAP</t>
  </si>
  <si>
    <t>TAPESTRY - 12MTH FORWARD EBD</t>
  </si>
  <si>
    <t>TAPESTRY - 12MTH FORWARD EPS</t>
  </si>
  <si>
    <t>TAPESTRY - 12MTH TRAILING EPS</t>
  </si>
  <si>
    <t>T ROWE PRICE GROUP - 12MTH FORWARD CAP</t>
  </si>
  <si>
    <t>T ROWE PRICE GROUP - 12MTH FORWARD EBD</t>
  </si>
  <si>
    <t>T ROWE PRICE GROUP - 12MTH FORWARD EPS</t>
  </si>
  <si>
    <t>T ROWE PRICE GROUP - 12MTH TRAILING EPS</t>
  </si>
  <si>
    <t>TRAVELERS COS. - 12MTH FORWARD EBD</t>
  </si>
  <si>
    <t>TRAVELERS COS. - 12MTH FORWARD EPS</t>
  </si>
  <si>
    <t>TRAVELERS COS. - 12MTH TRAILING EPS</t>
  </si>
  <si>
    <t>TRACTOR SUPPLY - 12MTH FORWARD CAP</t>
  </si>
  <si>
    <t>TRACTOR SUPPLY - 12MTH FORWARD EBD</t>
  </si>
  <si>
    <t>TRACTOR SUPPLY - 12MTH FORWARD EPS</t>
  </si>
  <si>
    <t>TRACTOR SUPPLY - 12MTH TRAILING EPS</t>
  </si>
  <si>
    <t>TYSON FOODS 'A' - 12MTH FORWARD CAP</t>
  </si>
  <si>
    <t>TYSON FOODS 'A' - 12MTH FORWARD EBD</t>
  </si>
  <si>
    <t>TYSON FOODS 'A' - 12MTH FORWARD EPS</t>
  </si>
  <si>
    <t>TYSON FOODS 'A' - 12MTH TRAILING EPS</t>
  </si>
  <si>
    <t>TRANE TECHNOLOGIES - 12MTH FORWARD CAP</t>
  </si>
  <si>
    <t>TRANE TECHNOLOGIES - 12MTH FORWARD EBD</t>
  </si>
  <si>
    <t>TRANE TECHNOLOGIES - 12MTH FORWARD EPS</t>
  </si>
  <si>
    <t>TRANE TECHNOLOGIES - 12MTH TRAILING EPS</t>
  </si>
  <si>
    <t>TAKE TWO INTACT.SFTW. - 12MTH FORWARD CAP</t>
  </si>
  <si>
    <t>TAKE TWO INTACT.SFTW. - 12MTH FORWARD EBD</t>
  </si>
  <si>
    <t>TAKE TWO INTACT.SFTW. - 12MTH FORWARD EPS</t>
  </si>
  <si>
    <t>TAKE TWO INTACT.SFTW. - 12MTH TRAILING EPS</t>
  </si>
  <si>
    <t>TWITTER - 12MTH FORWARD CAP</t>
  </si>
  <si>
    <t>TWITTER - 12MTH FORWARD EBD</t>
  </si>
  <si>
    <t>TWITTER - 12MTH FORWARD EPS</t>
  </si>
  <si>
    <t>TWITTER - 12MTH TRAILING EPS</t>
  </si>
  <si>
    <t>TEXAS INSTRUMENTS - 12MTH FORWARD CAP</t>
  </si>
  <si>
    <t>TEXAS INSTRUMENTS - 12MTH FORWARD EBD</t>
  </si>
  <si>
    <t>TEXAS INSTRUMENTS - 12MTH FORWARD EPS</t>
  </si>
  <si>
    <t>TEXAS INSTRUMENTS - 12MTH TRAILING EPS</t>
  </si>
  <si>
    <t>TEXTRON - 12MTH FORWARD CAP</t>
  </si>
  <si>
    <t>TEXTRON - 12MTH FORWARD EBD</t>
  </si>
  <si>
    <t>TEXTRON - 12MTH FORWARD EPS</t>
  </si>
  <si>
    <t>TEXTRON - 12MTH TRAILING EPS</t>
  </si>
  <si>
    <t>UNDER ARMOUR A - 12MTH FORWARD CAP</t>
  </si>
  <si>
    <t>UNDER ARMOUR A - 12MTH FORWARD EBD</t>
  </si>
  <si>
    <t>UNDER ARMOUR A - 12MTH FORWARD EPS</t>
  </si>
  <si>
    <t>UNDER ARMOUR A - 12MTH TRAILING EPS</t>
  </si>
  <si>
    <t>UNITED AIRLINES HOLDINGS - 12MTH FORWARD CAP</t>
  </si>
  <si>
    <t>UNITED AIRLINES HOLDINGS - 12MTH FORWARD EBD</t>
  </si>
  <si>
    <t>UNITED AIRLINES HOLDINGS - 12MTH FORWARD EPS</t>
  </si>
  <si>
    <t>UNITED AIRLINES HOLDINGS - 12MTH TRAILING EPS</t>
  </si>
  <si>
    <t>UNDER ARMOUR 'C' - 12MTH FORWARD CAP</t>
  </si>
  <si>
    <t>UNDER ARMOUR 'C' - 12MTH FORWARD EBD</t>
  </si>
  <si>
    <t>UNDER ARMOUR 'C' - 12MTH FORWARD EPS</t>
  </si>
  <si>
    <t>UNDER ARMOUR 'C' - 12MTH TRAILING EPS</t>
  </si>
  <si>
    <t>UDR - 12MTH FORWARD CAP</t>
  </si>
  <si>
    <t>UDR - 12MTH FORWARD EBD</t>
  </si>
  <si>
    <t>UDR - 12MTH FORWARD EPS</t>
  </si>
  <si>
    <t>UDR - 12MTH TRAILING EPS</t>
  </si>
  <si>
    <t>UNIVERSAL HEALTH SVS.'B' - 12MTH FORWARD CAP</t>
  </si>
  <si>
    <t>UNIVERSAL HEALTH SVS.'B' - 12MTH FORWARD EBD</t>
  </si>
  <si>
    <t>UNIVERSAL HEALTH SVS.'B' - 12MTH FORWARD EPS</t>
  </si>
  <si>
    <t>UNIVERSAL HEALTH SVS.'B' - 12MTH TRAILING EPS</t>
  </si>
  <si>
    <t>ULTA BEAUTY - 12MTH FORWARD CAP</t>
  </si>
  <si>
    <t>ULTA BEAUTY - 12MTH FORWARD EBD</t>
  </si>
  <si>
    <t>ULTA BEAUTY - 12MTH FORWARD EPS</t>
  </si>
  <si>
    <t>ULTA BEAUTY - 12MTH TRAILING EPS</t>
  </si>
  <si>
    <t>UNITEDHEALTH GROUP - 12MTH FORWARD CAP</t>
  </si>
  <si>
    <t>UNITEDHEALTH GROUP - 12MTH FORWARD EBD</t>
  </si>
  <si>
    <t>UNITEDHEALTH GROUP - 12MTH FORWARD EPS</t>
  </si>
  <si>
    <t>UNITEDHEALTH GROUP - 12MTH TRAILING EPS</t>
  </si>
  <si>
    <t>UNUM GROUP - 12MTH FORWARD EBD</t>
  </si>
  <si>
    <t>UNUM GROUP - 12MTH FORWARD EPS</t>
  </si>
  <si>
    <t>UNUM GROUP - 12MTH TRAILING EPS</t>
  </si>
  <si>
    <t>UNION PACIFIC - 12MTH FORWARD CAP</t>
  </si>
  <si>
    <t>UNION PACIFIC - 12MTH FORWARD EBD</t>
  </si>
  <si>
    <t>UNION PACIFIC - 12MTH FORWARD EPS</t>
  </si>
  <si>
    <t>UNION PACIFIC - 12MTH TRAILING EPS</t>
  </si>
  <si>
    <t>UNITED PARCEL SER.'B' - 12MTH FORWARD CAP</t>
  </si>
  <si>
    <t>UNITED PARCEL SER.'B' - 12MTH FORWARD EBD</t>
  </si>
  <si>
    <t>UNITED PARCEL SER.'B' - 12MTH FORWARD EPS</t>
  </si>
  <si>
    <t>UNITED PARCEL SER.'B' - 12MTH TRAILING EPS</t>
  </si>
  <si>
    <t>UNITED RENTALS - 12MTH FORWARD CAP</t>
  </si>
  <si>
    <t>UNITED RENTALS - 12MTH FORWARD EBD</t>
  </si>
  <si>
    <t>UNITED RENTALS - 12MTH FORWARD EPS</t>
  </si>
  <si>
    <t>UNITED RENTALS - 12MTH TRAILING EPS</t>
  </si>
  <si>
    <t>US BANCORP - 12MTH FORWARD CAP</t>
  </si>
  <si>
    <t>US BANCORP - 12MTH FORWARD EBD</t>
  </si>
  <si>
    <t>US BANCORP - 12MTH FORWARD EPS</t>
  </si>
  <si>
    <t>US BANCORP - 12MTH TRAILING EPS</t>
  </si>
  <si>
    <t>VARIAN MEDICAL SYSTEMS - 12MTH FORWARD CAP</t>
  </si>
  <si>
    <t>VARIAN MEDICAL SYSTEMS - 12MTH FORWARD EBD</t>
  </si>
  <si>
    <t>VARIAN MEDICAL SYSTEMS - 12MTH FORWARD EPS</t>
  </si>
  <si>
    <t>VARIAN MEDICAL SYSTEMS - 12MTH TRAILING EPS</t>
  </si>
  <si>
    <t>V F - 12MTH FORWARD CAP</t>
  </si>
  <si>
    <t>V F - 12MTH FORWARD EBD</t>
  </si>
  <si>
    <t>V F - 12MTH FORWARD EPS</t>
  </si>
  <si>
    <t>V F - 12MTH TRAILING EPS</t>
  </si>
  <si>
    <t>VIACOMCBS B - 12MTH FORWARD CAP</t>
  </si>
  <si>
    <t>VIACOMCBS B - 12MTH FORWARD EBD</t>
  </si>
  <si>
    <t>VIACOMCBS B - 12MTH FORWARD EPS</t>
  </si>
  <si>
    <t>VIACOMCBS B - 12MTH TRAILING EPS</t>
  </si>
  <si>
    <t>VALERO ENERGY - 12MTH FORWARD CAP</t>
  </si>
  <si>
    <t>VALERO ENERGY - 12MTH FORWARD EBD</t>
  </si>
  <si>
    <t>VALERO ENERGY - 12MTH FORWARD EPS</t>
  </si>
  <si>
    <t>VALERO ENERGY - 12MTH TRAILING EPS</t>
  </si>
  <si>
    <t>VULCAN MATERIALS - 12MTH FORWARD CAP</t>
  </si>
  <si>
    <t>VULCAN MATERIALS - 12MTH FORWARD EBD</t>
  </si>
  <si>
    <t>VULCAN MATERIALS - 12MTH FORWARD EPS</t>
  </si>
  <si>
    <t>VULCAN MATERIALS - 12MTH TRAILING EPS</t>
  </si>
  <si>
    <t>VISA 'A' - 12MTH FORWARD CAP</t>
  </si>
  <si>
    <t>VISA 'A' - 12MTH FORWARD EBD</t>
  </si>
  <si>
    <t>VISA 'A' - 12MTH FORWARD EPS</t>
  </si>
  <si>
    <t>VISA 'A' - 12MTH TRAILING EPS</t>
  </si>
  <si>
    <t>VORNADO REALTY TRUST - 12MTH FORWARD CAP</t>
  </si>
  <si>
    <t>VORNADO REALTY TRUST - 12MTH FORWARD EBD</t>
  </si>
  <si>
    <t>VORNADO REALTY TRUST - 12MTH FORWARD EPS</t>
  </si>
  <si>
    <t>VORNADO REALTY TRUST - 12MTH TRAILING EPS</t>
  </si>
  <si>
    <t>VERISK ANALYTICS CL.A - 12MTH FORWARD CAP</t>
  </si>
  <si>
    <t>VERISK ANALYTICS CL.A - 12MTH FORWARD EBD</t>
  </si>
  <si>
    <t>VERISK ANALYTICS CL.A - 12MTH FORWARD EPS</t>
  </si>
  <si>
    <t>VERISK ANALYTICS CL.A - 12MTH TRAILING EPS</t>
  </si>
  <si>
    <t>VERISIGN - 12MTH FORWARD CAP</t>
  </si>
  <si>
    <t>VERISIGN - 12MTH FORWARD EBD</t>
  </si>
  <si>
    <t>VERISIGN - 12MTH FORWARD EPS</t>
  </si>
  <si>
    <t>VERISIGN - 12MTH TRAILING EPS</t>
  </si>
  <si>
    <t>VERTEX PHARMS. - 12MTH FORWARD CAP</t>
  </si>
  <si>
    <t>VERTEX PHARMS. - 12MTH FORWARD EBD</t>
  </si>
  <si>
    <t>VERTEX PHARMS. - 12MTH FORWARD EPS</t>
  </si>
  <si>
    <t>VERTEX PHARMS. - 12MTH TRAILING EPS</t>
  </si>
  <si>
    <t>VENTAS - 12MTH FORWARD CAP</t>
  </si>
  <si>
    <t>VENTAS - 12MTH FORWARD EBD</t>
  </si>
  <si>
    <t>VENTAS - 12MTH FORWARD EPS</t>
  </si>
  <si>
    <t>VENTAS - 12MTH TRAILING EPS</t>
  </si>
  <si>
    <t>VERIZON COMMUNICATIONS - 12MTH FORWARD CAP</t>
  </si>
  <si>
    <t>VERIZON COMMUNICATIONS - 12MTH FORWARD EBD</t>
  </si>
  <si>
    <t>VERIZON COMMUNICATIONS - 12MTH FORWARD EPS</t>
  </si>
  <si>
    <t>VERIZON COMMUNICATIONS - 12MTH TRAILING EPS</t>
  </si>
  <si>
    <t>WABTEC - 12MTH FORWARD CAP</t>
  </si>
  <si>
    <t>WABTEC - 12MTH FORWARD EBD</t>
  </si>
  <si>
    <t>WABTEC - 12MTH FORWARD EPS</t>
  </si>
  <si>
    <t>WABTEC - 12MTH TRAILING EPS</t>
  </si>
  <si>
    <t>WATERS - 12MTH FORWARD CAP</t>
  </si>
  <si>
    <t>WATERS - 12MTH FORWARD EBD</t>
  </si>
  <si>
    <t>WATERS - 12MTH FORWARD EPS</t>
  </si>
  <si>
    <t>WATERS - 12MTH TRAILING EPS</t>
  </si>
  <si>
    <t>WALGREENS BOOTS ALLIANCE - 12MTH FORWARD CAP</t>
  </si>
  <si>
    <t>WALGREENS BOOTS ALLIANCE - 12MTH FORWARD EBD</t>
  </si>
  <si>
    <t>WALGREENS BOOTS ALLIANCE - 12MTH FORWARD EPS</t>
  </si>
  <si>
    <t>WALGREENS BOOTS ALLIANCE - 12MTH TRAILING EPS</t>
  </si>
  <si>
    <t>WESTERN DIGITAL - 12MTH FORWARD CAP</t>
  </si>
  <si>
    <t>WESTERN DIGITAL - 12MTH FORWARD EBD</t>
  </si>
  <si>
    <t>WESTERN DIGITAL - 12MTH FORWARD EPS</t>
  </si>
  <si>
    <t>WESTERN DIGITAL - 12MTH TRAILING EPS</t>
  </si>
  <si>
    <t>WEC ENERGY GROUP - 12MTH FORWARD CAP</t>
  </si>
  <si>
    <t>WEC ENERGY GROUP - 12MTH FORWARD EBD</t>
  </si>
  <si>
    <t>WEC ENERGY GROUP - 12MTH FORWARD EPS</t>
  </si>
  <si>
    <t>WEC ENERGY GROUP - 12MTH TRAILING EPS</t>
  </si>
  <si>
    <t>WELLTOWER - 12MTH FORWARD CAP</t>
  </si>
  <si>
    <t>WELLTOWER - 12MTH FORWARD EBD</t>
  </si>
  <si>
    <t>WELLTOWER - 12MTH FORWARD EPS</t>
  </si>
  <si>
    <t>WELLTOWER - 12MTH TRAILING EPS</t>
  </si>
  <si>
    <t>WELLS FARGO &amp; CO - 12MTH FORWARD CAP</t>
  </si>
  <si>
    <t>WELLS FARGO &amp; CO - 12MTH FORWARD EBD</t>
  </si>
  <si>
    <t>WELLS FARGO &amp; CO - 12MTH FORWARD EPS</t>
  </si>
  <si>
    <t>WELLS FARGO &amp; CO - 12MTH TRAILING EPS</t>
  </si>
  <si>
    <t>WHIRLPOOL - 12MTH FORWARD CAP</t>
  </si>
  <si>
    <t>WHIRLPOOL - 12MTH FORWARD EBD</t>
  </si>
  <si>
    <t>WHIRLPOOL - 12MTH FORWARD EPS</t>
  </si>
  <si>
    <t>WHIRLPOOL - 12MTH TRAILING EPS</t>
  </si>
  <si>
    <t>WILLIS TOWERS WATSON - 12MTH FORWARD CAP</t>
  </si>
  <si>
    <t>WILLIS TOWERS WATSON - 12MTH FORWARD EBD</t>
  </si>
  <si>
    <t>WILLIS TOWERS WATSON - 12MTH FORWARD EPS</t>
  </si>
  <si>
    <t>WILLIS TOWERS WATSON - 12MTH TRAILING EPS</t>
  </si>
  <si>
    <t>WILLIAMS - 12MTH FORWARD CAP</t>
  </si>
  <si>
    <t>WILLIAMS - 12MTH FORWARD EBD</t>
  </si>
  <si>
    <t>WILLIAMS - 12MTH FORWARD EPS</t>
  </si>
  <si>
    <t>WILLIAMS - 12MTH TRAILING EPS</t>
  </si>
  <si>
    <t>WASTE MANAGEMENT - 12MTH FORWARD CAP</t>
  </si>
  <si>
    <t>WASTE MANAGEMENT - 12MTH FORWARD EBD</t>
  </si>
  <si>
    <t>WASTE MANAGEMENT - 12MTH FORWARD EPS</t>
  </si>
  <si>
    <t>WASTE MANAGEMENT - 12MTH TRAILING EPS</t>
  </si>
  <si>
    <t>WALMART - 12MTH FORWARD CAP</t>
  </si>
  <si>
    <t>WALMART - 12MTH FORWARD EBD</t>
  </si>
  <si>
    <t>WALMART - 12MTH FORWARD EPS</t>
  </si>
  <si>
    <t>WALMART - 12MTH TRAILING EPS</t>
  </si>
  <si>
    <t>W R BERKLEY - 12MTH FORWARD EBD</t>
  </si>
  <si>
    <t>W R BERKLEY - 12MTH FORWARD EPS</t>
  </si>
  <si>
    <t>W R BERKLEY - 12MTH TRAILING EPS</t>
  </si>
  <si>
    <t>WESTROCK - 12MTH FORWARD CAP</t>
  </si>
  <si>
    <t>WESTROCK - 12MTH FORWARD EBD</t>
  </si>
  <si>
    <t>WESTROCK - 12MTH FORWARD EPS</t>
  </si>
  <si>
    <t>WESTROCK - 12MTH TRAILING EPS</t>
  </si>
  <si>
    <t>WESTERN UNION - 12MTH FORWARD CAP</t>
  </si>
  <si>
    <t>WESTERN UNION - 12MTH FORWARD EBD</t>
  </si>
  <si>
    <t>WESTERN UNION - 12MTH FORWARD EPS</t>
  </si>
  <si>
    <t>WESTERN UNION - 12MTH TRAILING EPS</t>
  </si>
  <si>
    <t>WEYERHAEUSER - 12MTH FORWARD CAP</t>
  </si>
  <si>
    <t>WEYERHAEUSER - 12MTH FORWARD EBD</t>
  </si>
  <si>
    <t>WEYERHAEUSER - 12MTH FORWARD EPS</t>
  </si>
  <si>
    <t>WEYERHAEUSER - 12MTH TRAILING EPS</t>
  </si>
  <si>
    <t>WYNN RESORTS - 12MTH FORWARD CAP</t>
  </si>
  <si>
    <t>WYNN RESORTS - 12MTH FORWARD EBD</t>
  </si>
  <si>
    <t>WYNN RESORTS - 12MTH FORWARD EPS</t>
  </si>
  <si>
    <t>WYNN RESORTS - 12MTH TRAILING EPS</t>
  </si>
  <si>
    <t>XCEL ENERGY - 12MTH FORWARD CAP</t>
  </si>
  <si>
    <t>XCEL ENERGY - 12MTH FORWARD EBD</t>
  </si>
  <si>
    <t>XCEL ENERGY - 12MTH FORWARD EPS</t>
  </si>
  <si>
    <t>XCEL ENERGY - 12MTH TRAILING EPS</t>
  </si>
  <si>
    <t>XILINX - 12MTH FORWARD CAP</t>
  </si>
  <si>
    <t>XILINX - 12MTH FORWARD EBD</t>
  </si>
  <si>
    <t>XILINX - 12MTH FORWARD EPS</t>
  </si>
  <si>
    <t>XILINX - 12MTH TRAILING EPS</t>
  </si>
  <si>
    <t>EXXON MOBIL - 12MTH FORWARD CAP</t>
  </si>
  <si>
    <t>EXXON MOBIL - 12MTH FORWARD EBD</t>
  </si>
  <si>
    <t>EXXON MOBIL - 12MTH FORWARD EPS</t>
  </si>
  <si>
    <t>EXXON MOBIL - 12MTH TRAILING EPS</t>
  </si>
  <si>
    <t>DENTSPLY SIRONA - 12MTH FORWARD CAP</t>
  </si>
  <si>
    <t>DENTSPLY SIRONA - 12MTH FORWARD EBD</t>
  </si>
  <si>
    <t>DENTSPLY SIRONA - 12MTH FORWARD EPS</t>
  </si>
  <si>
    <t>DENTSPLY SIRONA - 12MTH TRAILING EPS</t>
  </si>
  <si>
    <t>XEROX HOLDINGS - 12MTH FORWARD CAP</t>
  </si>
  <si>
    <t>XEROX HOLDINGS - 12MTH FORWARD EBD</t>
  </si>
  <si>
    <t>XEROX HOLDINGS - 12MTH FORWARD EPS</t>
  </si>
  <si>
    <t>XEROX HOLDINGS - 12MTH TRAILING EPS</t>
  </si>
  <si>
    <t>XYLEM - 12MTH FORWARD CAP</t>
  </si>
  <si>
    <t>XYLEM - 12MTH FORWARD EBD</t>
  </si>
  <si>
    <t>XYLEM - 12MTH FORWARD EPS</t>
  </si>
  <si>
    <t>XYLEM - 12MTH TRAILING EPS</t>
  </si>
  <si>
    <t>YUM! BRANDS - 12MTH FORWARD CAP</t>
  </si>
  <si>
    <t>YUM! BRANDS - 12MTH FORWARD EBD</t>
  </si>
  <si>
    <t>YUM! BRANDS - 12MTH FORWARD EPS</t>
  </si>
  <si>
    <t>YUM! BRANDS - 12MTH TRAILING EPS</t>
  </si>
  <si>
    <t>ZIMMER BIOMET HDG. - 12MTH FORWARD CAP</t>
  </si>
  <si>
    <t>ZIMMER BIOMET HDG. - 12MTH FORWARD EBD</t>
  </si>
  <si>
    <t>ZIMMER BIOMET HDG. - 12MTH FORWARD EPS</t>
  </si>
  <si>
    <t>ZIMMER BIOMET HDG. - 12MTH TRAILING EPS</t>
  </si>
  <si>
    <t>ZEBRA TECHNOLOGIES 'A' - 12MTH FORWARD CAP</t>
  </si>
  <si>
    <t>ZEBRA TECHNOLOGIES 'A' - 12MTH FORWARD EBD</t>
  </si>
  <si>
    <t>ZEBRA TECHNOLOGIES 'A' - 12MTH FORWARD EPS</t>
  </si>
  <si>
    <t>ZEBRA TECHNOLOGIES 'A' - 12MTH TRAILING EPS</t>
  </si>
  <si>
    <t>ZIONS BANCORP. - 12MTH FORWARD CAP</t>
  </si>
  <si>
    <t>ZIONS BANCORP. - 12MTH FORWARD EBD</t>
  </si>
  <si>
    <t>ZIONS BANCORP. - 12MTH FORWARD EPS</t>
  </si>
  <si>
    <t>ZIONS BANCORP. - 12MTH TRAILING EPS</t>
  </si>
  <si>
    <t>ZOETIS A - 12MTH FORWARD CAP</t>
  </si>
  <si>
    <t>ZOETIS A - 12MTH FORWARD EBD</t>
  </si>
  <si>
    <t>ZOETIS A - 12MTH FORWARD EPS</t>
  </si>
  <si>
    <t>ZOETIS A - 12MTH TRAILING EPS</t>
  </si>
  <si>
    <t>$$ER: 9898,NO DATA AVAILABLE FROM AIBESTO</t>
  </si>
  <si>
    <t>CK HUTCHISON HOLDINGS - 12MTH FORWARD CAP</t>
  </si>
  <si>
    <t>CK HUTCHISON HOLDINGS - 12MTH FORWARD EBD</t>
  </si>
  <si>
    <t>CK HUTCHISON HOLDINGS - 12MTH FORWARD EPS</t>
  </si>
  <si>
    <t>CK HUTCHISON HOLDINGS - 12MTH TRAILING EPS</t>
  </si>
  <si>
    <t>CLP HOLDINGS - 12MTH FORWARD CAP</t>
  </si>
  <si>
    <t>CLP HOLDINGS - 12MTH FORWARD EBD</t>
  </si>
  <si>
    <t>CLP HOLDINGS - 12MTH FORWARD EPS</t>
  </si>
  <si>
    <t>CLP HOLDINGS - 12MTH TRAILING EPS</t>
  </si>
  <si>
    <t>HONG KONG AND CHINA GAS - 12MTH FORWARD CAP</t>
  </si>
  <si>
    <t>HONG KONG AND CHINA GAS - 12MTH FORWARD EBD</t>
  </si>
  <si>
    <t>HONG KONG AND CHINA GAS - 12MTH FORWARD EPS</t>
  </si>
  <si>
    <t>HONG KONG AND CHINA GAS - 12MTH TRAILING EPS</t>
  </si>
  <si>
    <t>WHARF HOLDINGS - 12MTH FORWARD CAP</t>
  </si>
  <si>
    <t>WHARF HOLDINGS - 12MTH FORWARD EBD</t>
  </si>
  <si>
    <t>WHARF HOLDINGS - 12MTH FORWARD EPS</t>
  </si>
  <si>
    <t>WHARF HOLDINGS - 12MTH TRAILING EPS</t>
  </si>
  <si>
    <t>HSBC HOLDINGS - 12MTH FORWARD CAP</t>
  </si>
  <si>
    <t>HSBC HOLDINGS - 12MTH FORWARD EBD</t>
  </si>
  <si>
    <t>HSBC HOLDINGS - 12MTH FORWARD EPS</t>
  </si>
  <si>
    <t>HSBC HOLDINGS - 12MTH TRAILING EPS</t>
  </si>
  <si>
    <t>POWER ASSETS HOLDINGS - 12MTH FORWARD CAP</t>
  </si>
  <si>
    <t>POWER ASSETS HOLDINGS - 12MTH FORWARD EBD</t>
  </si>
  <si>
    <t>POWER ASSETS HOLDINGS - 12MTH FORWARD EPS</t>
  </si>
  <si>
    <t>POWER ASSETS HOLDINGS - 12MTH TRAILING EPS</t>
  </si>
  <si>
    <t>HANG SENG BANK - 12MTH FORWARD CAP</t>
  </si>
  <si>
    <t>HANG SENG BANK - 12MTH FORWARD EBD</t>
  </si>
  <si>
    <t>HANG SENG BANK - 12MTH FORWARD EPS</t>
  </si>
  <si>
    <t>HANG SENG BANK - 12MTH TRAILING EPS</t>
  </si>
  <si>
    <t>HENDERSON LD.DEV. - 12MTH FORWARD CAP</t>
  </si>
  <si>
    <t>HENDERSON LD.DEV. - 12MTH FORWARD EBD</t>
  </si>
  <si>
    <t>HENDERSON LD.DEV. - 12MTH FORWARD EPS</t>
  </si>
  <si>
    <t>HENDERSON LD.DEV. - 12MTH TRAILING EPS</t>
  </si>
  <si>
    <t>SUN HUNG KAI PROPERTIES - 12MTH FORWARD CAP</t>
  </si>
  <si>
    <t>SUN HUNG KAI PROPERTIES - 12MTH FORWARD EBD</t>
  </si>
  <si>
    <t>SUN HUNG KAI PROPERTIES - 12MTH FORWARD EPS</t>
  </si>
  <si>
    <t>SUN HUNG KAI PROPERTIES - 12MTH TRAILING EPS</t>
  </si>
  <si>
    <t>NEW WORLD DEV. - 12MTH FORWARD CAP</t>
  </si>
  <si>
    <t>NEW WORLD DEV. - 12MTH FORWARD EBD</t>
  </si>
  <si>
    <t>NEW WORLD DEV. - 12MTH FORWARD EPS</t>
  </si>
  <si>
    <t>NEW WORLD DEV. - 12MTH TRAILING EPS</t>
  </si>
  <si>
    <t>SWIRE PACIFIC 'A' - 12MTH FORWARD CAP</t>
  </si>
  <si>
    <t>SWIRE PACIFIC 'A' - 12MTH FORWARD EBD</t>
  </si>
  <si>
    <t>SWIRE PACIFIC 'A' - 12MTH FORWARD EPS</t>
  </si>
  <si>
    <t>SWIRE PACIFIC 'A' - 12MTH TRAILING EPS</t>
  </si>
  <si>
    <t>WHEELOCK AND CO. SUSP - SUSP.19/06/20 - 12MTH FORWARD CAP</t>
  </si>
  <si>
    <t>WHEELOCK AND CO. SUSP - SUSP.19/06/20 - 12MTH FORWARD EBD</t>
  </si>
  <si>
    <t>WHEELOCK AND CO. SUSP - SUSP.19/06/20 - 12MTH FORWARD EPS</t>
  </si>
  <si>
    <t>WHEELOCK AND CO. SUSP - SUSP.19/06/20 - 12MTH TRAILING EPS</t>
  </si>
  <si>
    <t>BANK OF EAST ASIA - 12MTH FORWARD CAP</t>
  </si>
  <si>
    <t>BANK OF EAST ASIA - 12MTH FORWARD EBD</t>
  </si>
  <si>
    <t>BANK OF EAST ASIA - 12MTH FORWARD EPS</t>
  </si>
  <si>
    <t>BANK OF EAST ASIA - 12MTH TRAILING EPS</t>
  </si>
  <si>
    <t>GALAXY ENTERTAINMENT GP. - 12MTH FORWARD CAP</t>
  </si>
  <si>
    <t>GALAXY ENTERTAINMENT GP. - 12MTH FORWARD EBD</t>
  </si>
  <si>
    <t>GALAXY ENTERTAINMENT GP. - 12MTH FORWARD EPS</t>
  </si>
  <si>
    <t>GALAXY ENTERTAINMENT GP. - 12MTH TRAILING EPS</t>
  </si>
  <si>
    <t>MTR - 12MTH FORWARD CAP</t>
  </si>
  <si>
    <t>MTR - 12MTH FORWARD EBD</t>
  </si>
  <si>
    <t>MTR - 12MTH FORWARD EPS</t>
  </si>
  <si>
    <t>MTR - 12MTH TRAILING EPS</t>
  </si>
  <si>
    <t>SINO LAND - 12MTH FORWARD CAP</t>
  </si>
  <si>
    <t>SINO LAND - 12MTH FORWARD EBD</t>
  </si>
  <si>
    <t>SINO LAND - 12MTH FORWARD EPS</t>
  </si>
  <si>
    <t>SINO LAND - 12MTH TRAILING EPS</t>
  </si>
  <si>
    <t>HANG LUNG PROPERTIES - 12MTH FORWARD CAP</t>
  </si>
  <si>
    <t>HANG LUNG PROPERTIES - 12MTH FORWARD EBD</t>
  </si>
  <si>
    <t>HANG LUNG PROPERTIES - 12MTH FORWARD EPS</t>
  </si>
  <si>
    <t>HANG LUNG PROPERTIES - 12MTH TRAILING EPS</t>
  </si>
  <si>
    <t>KUNLUN ENERGY - 12MTH FORWARD CAP</t>
  </si>
  <si>
    <t>KUNLUN ENERGY - 12MTH FORWARD EBD</t>
  </si>
  <si>
    <t>KUNLUN ENERGY - 12MTH FORWARD EPS</t>
  </si>
  <si>
    <t>KUNLUN ENERGY - 12MTH TRAILING EPS</t>
  </si>
  <si>
    <t>CHINA MERCHANTS PORT HOLDINGS - 12MTH FORWARD CAP</t>
  </si>
  <si>
    <t>CHINA MERCHANTS PORT HOLDINGS - 12MTH FORWARD EBD</t>
  </si>
  <si>
    <t>CHINA MERCHANTS PORT HOLDINGS - 12MTH FORWARD EPS</t>
  </si>
  <si>
    <t>CHINA MERCHANTS PORT HOLDINGS - 12MTH TRAILING EPS</t>
  </si>
  <si>
    <t>WANT WANT CHINA HOLDINGS - 12MTH FORWARD CAP</t>
  </si>
  <si>
    <t>WANT WANT CHINA HOLDINGS - 12MTH FORWARD EBD</t>
  </si>
  <si>
    <t>WANT WANT CHINA HOLDINGS - 12MTH FORWARD EPS</t>
  </si>
  <si>
    <t>WANT WANT CHINA HOLDINGS - 12MTH TRAILING EPS</t>
  </si>
  <si>
    <t>GEELY AUTOMOBILE HDG. - 12MTH FORWARD CAP</t>
  </si>
  <si>
    <t>GEELY AUTOMOBILE HDG. - 12MTH FORWARD EBD</t>
  </si>
  <si>
    <t>GEELY AUTOMOBILE HDG. - 12MTH FORWARD EPS</t>
  </si>
  <si>
    <t>GEELY AUTOMOBILE HDG. - 12MTH TRAILING EPS</t>
  </si>
  <si>
    <t>ALIBABA HLTH.INFO.TECH. - 12MTH FORWARD CAP</t>
  </si>
  <si>
    <t>ALIBABA HLTH.INFO.TECH. - 12MTH FORWARD EBD</t>
  </si>
  <si>
    <t>ALIBABA HLTH.INFO.TECH. - 12MTH FORWARD EPS</t>
  </si>
  <si>
    <t>ALIBABA HLTH.INFO.TECH. - 12MTH TRAILING EPS</t>
  </si>
  <si>
    <t>CHINA EVERBRIGHT INTERNATIONAL - 12MTH FORWARD CAP</t>
  </si>
  <si>
    <t>CHINA EVERBRIGHT INTERNATIONAL - 12MTH FORWARD EBD</t>
  </si>
  <si>
    <t>CHINA EVERBRIGHT INTERNATIONAL - 12MTH FORWARD EPS</t>
  </si>
  <si>
    <t>CHINA EVERBRIGHT INTERNATIONAL - 12MTH TRAILING EPS</t>
  </si>
  <si>
    <t>CITIC - 12MTH FORWARD CAP</t>
  </si>
  <si>
    <t>CITIC - 12MTH FORWARD EBD</t>
  </si>
  <si>
    <t>CITIC - 12MTH FORWARD EPS</t>
  </si>
  <si>
    <t>CITIC - 12MTH TRAILING EPS</t>
  </si>
  <si>
    <t>GUANGDONG INVESTMENT - 12MTH FORWARD CAP</t>
  </si>
  <si>
    <t>GUANGDONG INVESTMENT - 12MTH FORWARD EBD</t>
  </si>
  <si>
    <t>GUANGDONG INVESTMENT - 12MTH FORWARD EPS</t>
  </si>
  <si>
    <t>GUANGDONG INVESTMENT - 12MTH TRAILING EPS</t>
  </si>
  <si>
    <t>WH GROUP - 12MTH FORWARD CAP</t>
  </si>
  <si>
    <t>WH GROUP - 12MTH FORWARD EBD</t>
  </si>
  <si>
    <t>WH GROUP - 12MTH FORWARD EPS</t>
  </si>
  <si>
    <t>WH GROUP - 12MTH TRAILING EPS</t>
  </si>
  <si>
    <t>CHINA RESOURCES BEER HOLDINGS - 12MTH FORWARD CAP</t>
  </si>
  <si>
    <t>CHINA RESOURCES BEER HOLDINGS - 12MTH FORWARD EBD</t>
  </si>
  <si>
    <t>CHINA RESOURCES BEER HOLDINGS - 12MTH FORWARD EPS</t>
  </si>
  <si>
    <t>CHINA RESOURCES BEER HOLDINGS - 12MTH TRAILING EPS</t>
  </si>
  <si>
    <t>CATHAY PACIFIC AIRWAYS - 12MTH FORWARD CAP</t>
  </si>
  <si>
    <t>CATHAY PACIFIC AIRWAYS - 12MTH FORWARD EBD</t>
  </si>
  <si>
    <t>CATHAY PACIFIC AIRWAYS - 12MTH FORWARD EPS</t>
  </si>
  <si>
    <t>CATHAY PACIFIC AIRWAYS - 12MTH TRAILING EPS</t>
  </si>
  <si>
    <t>TINGYI CYMN.ISLE.HLDG. - 12MTH FORWARD CAP</t>
  </si>
  <si>
    <t>TINGYI CYMN.ISLE.HLDG. - 12MTH FORWARD EBD</t>
  </si>
  <si>
    <t>TINGYI CYMN.ISLE.HLDG. - 12MTH FORWARD EPS</t>
  </si>
  <si>
    <t>TINGYI CYMN.ISLE.HLDG. - 12MTH TRAILING EPS</t>
  </si>
  <si>
    <t>BEIJING ENTERPRISES WATER GROUP - 12MTH FORWARD CAP</t>
  </si>
  <si>
    <t>BEIJING ENTERPRISES WATER GROUP - 12MTH FORWARD EBD</t>
  </si>
  <si>
    <t>BEIJING ENTERPRISES WATER GROUP - 12MTH FORWARD EPS</t>
  </si>
  <si>
    <t>BEIJING ENTERPRISES WATER GROUP - 12MTH TRAILING EPS</t>
  </si>
  <si>
    <t>CHINA GAS HOLDINGS - 12MTH FORWARD CAP</t>
  </si>
  <si>
    <t>CHINA GAS HOLDINGS - 12MTH FORWARD EBD</t>
  </si>
  <si>
    <t>CHINA GAS HOLDINGS - 12MTH FORWARD EPS</t>
  </si>
  <si>
    <t>CHINA GAS HOLDINGS - 12MTH TRAILING EPS</t>
  </si>
  <si>
    <t>CHINA PTL.&amp; CHM. 'H' - 12MTH FORWARD CAP</t>
  </si>
  <si>
    <t>CHINA PTL.&amp; CHM. 'H' - 12MTH FORWARD EBD</t>
  </si>
  <si>
    <t>CHINA PTL.&amp; CHM. 'H' - 12MTH FORWARD EPS</t>
  </si>
  <si>
    <t>CHINA PTL.&amp; CHM. 'H' - 12MTH TRAILING EPS</t>
  </si>
  <si>
    <t>HONG KONG EXS.&amp; CLEAR. - 12MTH FORWARD CAP</t>
  </si>
  <si>
    <t>HONG KONG EXS.&amp; CLEAR. - 12MTH FORWARD EBD</t>
  </si>
  <si>
    <t>HONG KONG EXS.&amp; CLEAR. - 12MTH FORWARD EPS</t>
  </si>
  <si>
    <t>HONG KONG EXS.&amp; CLEAR. - 12MTH TRAILING EPS</t>
  </si>
  <si>
    <t>BEIJING ENTERPRISES HOLDINGS - 12MTH FORWARD CAP</t>
  </si>
  <si>
    <t>BEIJING ENTERPRISES HOLDINGS - 12MTH FORWARD EBD</t>
  </si>
  <si>
    <t>BEIJING ENTERPRISES HOLDINGS - 12MTH FORWARD EPS</t>
  </si>
  <si>
    <t>BEIJING ENTERPRISES HOLDINGS - 12MTH TRAILING EPS</t>
  </si>
  <si>
    <t>UNITED COMPANY RUSAL - 12MTH FORWARD CAP</t>
  </si>
  <si>
    <t>UNITED COMPANY RUSAL - 12MTH FORWARD EBD</t>
  </si>
  <si>
    <t>UNITED COMPANY RUSAL - 12MTH FORWARD EPS</t>
  </si>
  <si>
    <t>UNITED COMPANY RUSAL - 12MTH TRAILING EPS</t>
  </si>
  <si>
    <t>FOSUN INTERNATIONAL - 12MTH FORWARD CAP</t>
  </si>
  <si>
    <t>FOSUN INTERNATIONAL - 12MTH FORWARD EBD</t>
  </si>
  <si>
    <t>FOSUN INTERNATIONAL - 12MTH FORWARD EPS</t>
  </si>
  <si>
    <t>FOSUN INTERNATIONAL - 12MTH TRAILING EPS</t>
  </si>
  <si>
    <t>NWS HOLDINGS - 12MTH FORWARD CAP</t>
  </si>
  <si>
    <t>NWS HOLDINGS - 12MTH FORWARD EBD</t>
  </si>
  <si>
    <t>NWS HOLDINGS - 12MTH FORWARD EPS</t>
  </si>
  <si>
    <t>NWS HOLDINGS - 12MTH TRAILING EPS</t>
  </si>
  <si>
    <t>TECHTRONIC INDS. - 12MTH FORWARD CAP</t>
  </si>
  <si>
    <t>TECHTRONIC INDS. - 12MTH FORWARD EBD</t>
  </si>
  <si>
    <t>TECHTRONIC INDS. - 12MTH FORWARD EPS</t>
  </si>
  <si>
    <t>TECHTRONIC INDS. - 12MTH TRAILING EPS</t>
  </si>
  <si>
    <t>KERRY PROPERTIES - 12MTH FORWARD CAP</t>
  </si>
  <si>
    <t>KERRY PROPERTIES - 12MTH FORWARD EBD</t>
  </si>
  <si>
    <t>KERRY PROPERTIES - 12MTH FORWARD EPS</t>
  </si>
  <si>
    <t>KERRY PROPERTIES - 12MTH TRAILING EPS</t>
  </si>
  <si>
    <t>CHINA OVERSEAS LAND INVESTMENT - 12MTH FORWARD CAP</t>
  </si>
  <si>
    <t>CHINA OVERSEAS LAND INVESTMENT - 12MTH FORWARD EBD</t>
  </si>
  <si>
    <t>CHINA OVERSEAS LAND INVESTMENT - 12MTH FORWARD EPS</t>
  </si>
  <si>
    <t>CHINA OVERSEAS LAND INVESTMENT - 12MTH TRAILING EPS</t>
  </si>
  <si>
    <t>TENCENT HOLDINGS - 12MTH FORWARD CAP</t>
  </si>
  <si>
    <t>TENCENT HOLDINGS - 12MTH FORWARD EBD</t>
  </si>
  <si>
    <t>TENCENT HOLDINGS - 12MTH FORWARD EPS</t>
  </si>
  <si>
    <t>TENCENT HOLDINGS - 12MTH TRAILING EPS</t>
  </si>
  <si>
    <t>CHINA TELECOM 'H' - 12MTH FORWARD CAP</t>
  </si>
  <si>
    <t>CHINA TELECOM 'H' - 12MTH FORWARD EBD</t>
  </si>
  <si>
    <t>CHINA TELECOM 'H' - 12MTH FORWARD EPS</t>
  </si>
  <si>
    <t>CHINA TELECOM 'H' - 12MTH TRAILING EPS</t>
  </si>
  <si>
    <t>CHINA UNICOM (HONG KONG) - 12MTH FORWARD CAP</t>
  </si>
  <si>
    <t>CHINA UNICOM (HONG KONG) - 12MTH FORWARD EBD</t>
  </si>
  <si>
    <t>CHINA UNICOM (HONG KONG) - 12MTH FORWARD EPS</t>
  </si>
  <si>
    <t>CHINA UNICOM (HONG KONG) - 12MTH TRAILING EPS</t>
  </si>
  <si>
    <t>CHINA TOWER 'H' - 12MTH FORWARD CAP</t>
  </si>
  <si>
    <t>CHINA TOWER 'H' - 12MTH FORWARD EBD</t>
  </si>
  <si>
    <t>CHINA TOWER 'H' - 12MTH FORWARD EPS</t>
  </si>
  <si>
    <t>CHINA TOWER 'H' - 12MTH TRAILING EPS</t>
  </si>
  <si>
    <t>SHIMAO GROUP HOLDINGS - 12MTH FORWARD CAP</t>
  </si>
  <si>
    <t>SHIMAO GROUP HOLDINGS - 12MTH FORWARD EBD</t>
  </si>
  <si>
    <t>SHIMAO GROUP HOLDINGS - 12MTH FORWARD EPS</t>
  </si>
  <si>
    <t>SHIMAO GROUP HOLDINGS - 12MTH TRAILING EPS</t>
  </si>
  <si>
    <t>LINK REAL ESTATE INVESTMENT TRUST - 12MTH FORWARD CAP</t>
  </si>
  <si>
    <t>LINK REAL ESTATE INVESTMENT TRUST - 12MTH FORWARD EBD</t>
  </si>
  <si>
    <t>LINK REAL ESTATE INVESTMENT TRUST - 12MTH FORWARD EPS</t>
  </si>
  <si>
    <t>LINK REAL ESTATE INVESTMENT TRUST - 12MTH TRAILING EPS</t>
  </si>
  <si>
    <t>CHINA RESOURCES POWER - 12MTH FORWARD CAP</t>
  </si>
  <si>
    <t>CHINA RESOURCES POWER - 12MTH FORWARD EBD</t>
  </si>
  <si>
    <t>CHINA RESOURCES POWER - 12MTH FORWARD EPS</t>
  </si>
  <si>
    <t>CHINA RESOURCES POWER - 12MTH TRAILING EPS</t>
  </si>
  <si>
    <t>PETROCHINA 'H' - 12MTH FORWARD CAP</t>
  </si>
  <si>
    <t>PETROCHINA 'H' - 12MTH FORWARD EBD</t>
  </si>
  <si>
    <t>PETROCHINA 'H' - 12MTH FORWARD EPS</t>
  </si>
  <si>
    <t>PETROCHINA 'H' - 12MTH TRAILING EPS</t>
  </si>
  <si>
    <t>SJM HOLDINGS - 12MTH FORWARD CAP</t>
  </si>
  <si>
    <t>SJM HOLDINGS - 12MTH FORWARD EBD</t>
  </si>
  <si>
    <t>SJM HOLDINGS - 12MTH FORWARD EPS</t>
  </si>
  <si>
    <t>SJM HOLDINGS - 12MTH TRAILING EPS</t>
  </si>
  <si>
    <t>CNOOC - 12MTH FORWARD CAP</t>
  </si>
  <si>
    <t>CNOOC - 12MTH FORWARD EBD</t>
  </si>
  <si>
    <t>CNOOC - 12MTH FORWARD EPS</t>
  </si>
  <si>
    <t>CNOOC - 12MTH TRAILING EPS</t>
  </si>
  <si>
    <t>CHINA CON.BANK 'H' - 12MTH FORWARD CAP</t>
  </si>
  <si>
    <t>CHINA CON.BANK 'H' - 12MTH FORWARD EBD</t>
  </si>
  <si>
    <t>CHINA CON.BANK 'H' - 12MTH FORWARD EPS</t>
  </si>
  <si>
    <t>CHINA CON.BANK 'H' - 12MTH TRAILING EPS</t>
  </si>
  <si>
    <t>CHINA MOBILE - 12MTH FORWARD CAP</t>
  </si>
  <si>
    <t>CHINA MOBILE - 12MTH FORWARD EBD</t>
  </si>
  <si>
    <t>LONGFOR GROUP HOLDINGS - 12MTH FORWARD CAP</t>
  </si>
  <si>
    <t>LONGFOR GROUP HOLDINGS - 12MTH FORWARD EBD</t>
  </si>
  <si>
    <t>LONGFOR GROUP HOLDINGS - 12MTH FORWARD EPS</t>
  </si>
  <si>
    <t>LONGFOR GROUP HOLDINGS - 12MTH TRAILING EPS</t>
  </si>
  <si>
    <t>CHINA TAIPING INSURANCE HLDGS - 12MTH FORWARD CAP</t>
  </si>
  <si>
    <t>CHINA TAIPING INSURANCE HLDGS - 12MTH FORWARD EBD</t>
  </si>
  <si>
    <t>CHINA TAIPING INSURANCE HLDGS - 12MTH FORWARD EPS</t>
  </si>
  <si>
    <t>CHINA TAIPING INSURANCE HLDGS - 12MTH TRAILING EPS</t>
  </si>
  <si>
    <t>LENOVO GROUP - 12MTH FORWARD CAP</t>
  </si>
  <si>
    <t>LENOVO GROUP - 12MTH FORWARD EBD</t>
  </si>
  <si>
    <t>LENOVO GROUP - 12MTH FORWARD EPS</t>
  </si>
  <si>
    <t>LENOVO GROUP - 12MTH TRAILING EPS</t>
  </si>
  <si>
    <t>CHINA CITIC BANK 'H' - 12MTH FORWARD CAP</t>
  </si>
  <si>
    <t>CHINA CITIC BANK 'H' - 12MTH FORWARD EBD</t>
  </si>
  <si>
    <t>CHINA CITIC BANK 'H' - 12MTH FORWARD EPS</t>
  </si>
  <si>
    <t>CHINA CITIC BANK 'H' - 12MTH TRAILING EPS</t>
  </si>
  <si>
    <t>CKI HOLDINGS - 12MTH FORWARD CAP</t>
  </si>
  <si>
    <t>CKI HOLDINGS - 12MTH FORWARD EBD</t>
  </si>
  <si>
    <t>CKI HOLDINGS - 12MTH FORWARD EPS</t>
  </si>
  <si>
    <t>CKI HOLDINGS - 12MTH TRAILING EPS</t>
  </si>
  <si>
    <t>HENGAN INTL.GP. - 12MTH FORWARD CAP</t>
  </si>
  <si>
    <t>HENGAN INTL.GP. - 12MTH FORWARD EBD</t>
  </si>
  <si>
    <t>HENGAN INTL.GP. - 12MTH FORWARD EPS</t>
  </si>
  <si>
    <t>HENGAN INTL.GP. - 12MTH TRAILING EPS</t>
  </si>
  <si>
    <t>CHINA SHENHUA EN.CO.'H' - 12MTH FORWARD CAP</t>
  </si>
  <si>
    <t>CHINA SHENHUA EN.CO.'H' - 12MTH FORWARD EBD</t>
  </si>
  <si>
    <t>CHINA SHENHUA EN.CO.'H' - 12MTH FORWARD EPS</t>
  </si>
  <si>
    <t>CHINA SHENHUA EN.CO.'H' - 12MTH TRAILING EPS</t>
  </si>
  <si>
    <t>CSPC PHARMACEUTICAL GP. - 12MTH FORWARD CAP</t>
  </si>
  <si>
    <t>CSPC PHARMACEUTICAL GP. - 12MTH FORWARD EBD</t>
  </si>
  <si>
    <t>CSPC PHARMACEUTICAL GP. - 12MTH FORWARD EPS</t>
  </si>
  <si>
    <t>CSPC PHARMACEUTICAL GP. - 12MTH TRAILING EPS</t>
  </si>
  <si>
    <t>CHINA RESOURCES LAND - 12MTH FORWARD CAP</t>
  </si>
  <si>
    <t>CHINA RESOURCES LAND - 12MTH FORWARD EBD</t>
  </si>
  <si>
    <t>CHINA RESOURCES LAND - 12MTH FORWARD EPS</t>
  </si>
  <si>
    <t>CHINA RESOURCES LAND - 12MTH TRAILING EPS</t>
  </si>
  <si>
    <t>CK ASSET HOLDINGS - 12MTH FORWARD CAP</t>
  </si>
  <si>
    <t>CK ASSET HOLDINGS - 12MTH FORWARD EBD</t>
  </si>
  <si>
    <t>CK ASSET HOLDINGS - 12MTH FORWARD EPS</t>
  </si>
  <si>
    <t>CK ASSET HOLDINGS - 12MTH TRAILING EPS</t>
  </si>
  <si>
    <t>WYNN MACAU - 12MTH FORWARD CAP</t>
  </si>
  <si>
    <t>WYNN MACAU - 12MTH FORWARD EBD</t>
  </si>
  <si>
    <t>WYNN MACAU - 12MTH FORWARD EPS</t>
  </si>
  <si>
    <t>WYNN MACAU - 12MTH TRAILING EPS</t>
  </si>
  <si>
    <t>HAIER ELECTRONICS GP. - 12MTH FORWARD CAP</t>
  </si>
  <si>
    <t>HAIER ELECTRONICS GP. - 12MTH FORWARD EBD</t>
  </si>
  <si>
    <t>HAIER ELECTRONICS GP. - 12MTH FORWARD EPS</t>
  </si>
  <si>
    <t>HAIER ELECTRONICS GP. - 12MTH TRAILING EPS</t>
  </si>
  <si>
    <t>SINO BIOPHM. - 12MTH FORWARD CAP</t>
  </si>
  <si>
    <t>SINO BIOPHM. - 12MTH FORWARD EBD</t>
  </si>
  <si>
    <t>SINO BIOPHM. - 12MTH FORWARD EPS</t>
  </si>
  <si>
    <t>SINO BIOPHM. - 12MTH TRAILING EPS</t>
  </si>
  <si>
    <t>CHINA RESOURCES GAS GROUP - 12MTH FORWARD CAP</t>
  </si>
  <si>
    <t>CHINA RESOURCES GAS GROUP - 12MTH FORWARD EBD</t>
  </si>
  <si>
    <t>CHINA RESOURCES GAS GROUP - 12MTH FORWARD EPS</t>
  </si>
  <si>
    <t>CHINA RESOURCES GAS GROUP - 12MTH TRAILING EPS</t>
  </si>
  <si>
    <t>AGRICULTURAL BK.OF CHIN. 'H' - 12MTH FORWARD CAP</t>
  </si>
  <si>
    <t>AGRICULTURAL BK.OF CHIN. 'H' - 12MTH FORWARD EBD</t>
  </si>
  <si>
    <t>AGRICULTURAL BK.OF CHIN. 'H' - 12MTH FORWARD EPS</t>
  </si>
  <si>
    <t>AGRICULTURAL BK.OF CHIN. 'H' - 12MTH TRAILING EPS</t>
  </si>
  <si>
    <t>AIA GROUP - 12MTH FORWARD CAP</t>
  </si>
  <si>
    <t>AIA GROUP - 12MTH FORWARD EBD</t>
  </si>
  <si>
    <t>AIA GROUP - 12MTH FORWARD EPS</t>
  </si>
  <si>
    <t>AIA GROUP - 12MTH TRAILING EPS</t>
  </si>
  <si>
    <t>CHINA HONGQIAO GROUP - 12MTH FORWARD CAP</t>
  </si>
  <si>
    <t>CHINA HONGQIAO GROUP - 12MTH FORWARD EBD</t>
  </si>
  <si>
    <t>CHINA HONGQIAO GROUP - 12MTH FORWARD EPS</t>
  </si>
  <si>
    <t>CHINA HONGQIAO GROUP - 12MTH TRAILING EPS</t>
  </si>
  <si>
    <t>INDL&amp;COML.BOC.'H' - 12MTH FORWARD CAP</t>
  </si>
  <si>
    <t>INDL&amp;COML.BOC.'H' - 12MTH FORWARD EBD</t>
  </si>
  <si>
    <t>INDL&amp;COML.BOC.'H' - 12MTH FORWARD EPS</t>
  </si>
  <si>
    <t>INDL&amp;COML.BOC.'H' - 12MTH TRAILING EPS</t>
  </si>
  <si>
    <t>POSTAL SAVINGS BOC.'H' - 12MTH FORWARD CAP</t>
  </si>
  <si>
    <t>POSTAL SAVINGS BOC.'H' - 12MTH FORWARD EBD</t>
  </si>
  <si>
    <t>POSTAL SAVINGS BOC.'H' - 12MTH FORWARD EPS</t>
  </si>
  <si>
    <t>POSTAL SAVINGS BOC.'H' - 12MTH TRAILING EPS</t>
  </si>
  <si>
    <t>XIAOMI - 12MTH FORWARD CAP</t>
  </si>
  <si>
    <t>XIAOMI - 12MTH FORWARD EBD</t>
  </si>
  <si>
    <t>XIAOMI - 12MTH FORWARD EPS</t>
  </si>
  <si>
    <t>XIAOMI - 12MTH TRAILING EPS</t>
  </si>
  <si>
    <t>PRADA S P 'A' - 12MTH FORWARD CAP</t>
  </si>
  <si>
    <t>PRADA S P 'A' - 12MTH FORWARD EBD</t>
  </si>
  <si>
    <t>PRADA S P 'A' - 12MTH FORWARD EPS</t>
  </si>
  <si>
    <t>PRADA S P 'A' - 12MTH TRAILING EPS</t>
  </si>
  <si>
    <t>SUNAC CHINA HOLDINGS - 12MTH FORWARD CAP</t>
  </si>
  <si>
    <t>SUNAC CHINA HOLDINGS - 12MTH FORWARD EBD</t>
  </si>
  <si>
    <t>SUNAC CHINA HOLDINGS - 12MTH FORWARD EPS</t>
  </si>
  <si>
    <t>SUNAC CHINA HOLDINGS - 12MTH TRAILING EPS</t>
  </si>
  <si>
    <t>SANDS CHINA - 12MTH FORWARD CAP</t>
  </si>
  <si>
    <t>SANDS CHINA - 12MTH FORWARD EBD</t>
  </si>
  <si>
    <t>SANDS CHINA - 12MTH FORWARD EPS</t>
  </si>
  <si>
    <t>SANDS CHINA - 12MTH TRAILING EPS</t>
  </si>
  <si>
    <t>CHOW TAI FOOK JEWELLERY GP. - 12MTH FORWARD CAP</t>
  </si>
  <si>
    <t>CHOW TAI FOOK JEWELLERY GP. - 12MTH FORWARD EBD</t>
  </si>
  <si>
    <t>CHOW TAI FOOK JEWELLERY GP. - 12MTH FORWARD EPS</t>
  </si>
  <si>
    <t>CHOW TAI FOOK JEWELLERY GP. - 12MTH TRAILING EPS</t>
  </si>
  <si>
    <t>SWIRE PROPERTIES - 12MTH FORWARD CAP</t>
  </si>
  <si>
    <t>SWIRE PROPERTIES - 12MTH FORWARD EBD</t>
  </si>
  <si>
    <t>SWIRE PROPERTIES - 12MTH FORWARD EPS</t>
  </si>
  <si>
    <t>SWIRE PROPERTIES - 12MTH TRAILING EPS</t>
  </si>
  <si>
    <t>CHINA MINSHENG BANKING 'H' - 12MTH FORWARD CAP</t>
  </si>
  <si>
    <t>CHINA MINSHENG BANKING 'H' - 12MTH FORWARD EBD</t>
  </si>
  <si>
    <t>CHINA MINSHENG BANKING 'H' - 12MTH FORWARD EPS</t>
  </si>
  <si>
    <t>CHINA MINSHENG BANKING 'H' - 12MTH TRAILING EPS</t>
  </si>
  <si>
    <t>WHARF REAL ESTATE INVESTMENT COMPANY - 12MTH FORWARD CAP</t>
  </si>
  <si>
    <t>WHARF REAL ESTATE INVESTMENT COMPANY - 12MTH FORWARD EBD</t>
  </si>
  <si>
    <t>WHARF REAL ESTATE INVESTMENT COMPANY - 12MTH FORWARD EPS</t>
  </si>
  <si>
    <t>WHARF REAL ESTATE INVESTMENT COMPANY - 12MTH TRAILING EPS</t>
  </si>
  <si>
    <t>COUNTRY GARDEN HOLDINGS - 12MTH FORWARD CAP</t>
  </si>
  <si>
    <t>COUNTRY GARDEN HOLDINGS - 12MTH FORWARD EBD</t>
  </si>
  <si>
    <t>COUNTRY GARDEN HOLDINGS - 12MTH FORWARD EPS</t>
  </si>
  <si>
    <t>COUNTRY GARDEN HOLDINGS - 12MTH TRAILING EPS</t>
  </si>
  <si>
    <t>AAC TECHNOLOGIES HDG. - 12MTH FORWARD CAP</t>
  </si>
  <si>
    <t>AAC TECHNOLOGIES HDG. - 12MTH FORWARD EBD</t>
  </si>
  <si>
    <t>AAC TECHNOLOGIES HDG. - 12MTH FORWARD EPS</t>
  </si>
  <si>
    <t>AAC TECHNOLOGIES HDG. - 12MTH TRAILING EPS</t>
  </si>
  <si>
    <t>ANTA SPORTS PRODUCTS - 12MTH FORWARD CAP</t>
  </si>
  <si>
    <t>ANTA SPORTS PRODUCTS - 12MTH FORWARD EBD</t>
  </si>
  <si>
    <t>ANTA SPORTS PRODUCTS - 12MTH FORWARD EPS</t>
  </si>
  <si>
    <t>ANTA SPORTS PRODUCTS - 12MTH TRAILING EPS</t>
  </si>
  <si>
    <t>WUXI BIO - 12MTH FORWARD CAP</t>
  </si>
  <si>
    <t>WUXI BIO - 12MTH FORWARD EBD</t>
  </si>
  <si>
    <t>WUXI BIO - 12MTH FORWARD EPS</t>
  </si>
  <si>
    <t>WUXI BIO - 12MTH TRAILING EPS</t>
  </si>
  <si>
    <t>MGM CHINA HOLDINGS - 12MTH FORWARD CAP</t>
  </si>
  <si>
    <t>MGM CHINA HOLDINGS - 12MTH FORWARD EBD</t>
  </si>
  <si>
    <t>MGM CHINA HOLDINGS - 12MTH FORWARD EPS</t>
  </si>
  <si>
    <t>MGM CHINA HOLDINGS - 12MTH TRAILING EPS</t>
  </si>
  <si>
    <t>SHENZHOU INTL.GP.HDG. - 12MTH FORWARD CAP</t>
  </si>
  <si>
    <t>SHENZHOU INTL.GP.HDG. - 12MTH FORWARD EBD</t>
  </si>
  <si>
    <t>SHENZHOU INTL.GP.HDG. - 12MTH FORWARD EPS</t>
  </si>
  <si>
    <t>SHENZHOU INTL.GP.HDG. - 12MTH TRAILING EPS</t>
  </si>
  <si>
    <t>PING AN INSURANCE (GROUP) OF CHINA 'H' - 12MTH FORWARD CAP</t>
  </si>
  <si>
    <t>PING AN INSURANCE (GROUP) OF CHINA 'H' - 12MTH FORWARD EBD</t>
  </si>
  <si>
    <t>PING AN INSURANCE (GROUP) OF CHINA 'H' - 12MTH FORWARD EPS</t>
  </si>
  <si>
    <t>PING AN INSURANCE (GROUP) OF CHINA 'H' - 12MTH TRAILING EPS</t>
  </si>
  <si>
    <t>CHINA MENGNIU DAIRY - 12MTH FORWARD CAP</t>
  </si>
  <si>
    <t>CHINA MENGNIU DAIRY - 12MTH FORWARD EBD</t>
  </si>
  <si>
    <t>CHINA MENGNIU DAIRY - 12MTH FORWARD EPS</t>
  </si>
  <si>
    <t>CHINA MENGNIU DAIRY - 12MTH TRAILING EPS</t>
  </si>
  <si>
    <t>PICC PROPERTY &amp; CLTY.'H' - 12MTH FORWARD CAP</t>
  </si>
  <si>
    <t>PICC PROPERTY &amp; CLTY.'H' - 12MTH FORWARD EBD</t>
  </si>
  <si>
    <t>PICC PROPERTY &amp; CLTY.'H' - 12MTH FORWARD EPS</t>
  </si>
  <si>
    <t>PICC PROPERTY &amp; CLTY.'H' - 12MTH TRAILING EPS</t>
  </si>
  <si>
    <t>SUNNY OPTICAL TECH.(GP.) - 12MTH FORWARD CAP</t>
  </si>
  <si>
    <t>SUNNY OPTICAL TECH.(GP.) - 12MTH FORWARD EBD</t>
  </si>
  <si>
    <t>SUNNY OPTICAL TECH.(GP.) - 12MTH FORWARD EPS</t>
  </si>
  <si>
    <t>SUNNY OPTICAL TECH.(GP.) - 12MTH TRAILING EPS</t>
  </si>
  <si>
    <t>BOC HONG KONG HOLDINGS - 12MTH FORWARD CAP</t>
  </si>
  <si>
    <t>BOC HONG KONG HOLDINGS - 12MTH FORWARD EBD</t>
  </si>
  <si>
    <t>BOC HONG KONG HOLDINGS - 12MTH FORWARD EPS</t>
  </si>
  <si>
    <t>BOC HONG KONG HOLDINGS - 12MTH TRAILING EPS</t>
  </si>
  <si>
    <t>CHINA PACIFIC INSURANCE (GROUP) 'H' - 12MTH FORWARD CAP</t>
  </si>
  <si>
    <t>CHINA PACIFIC INSURANCE (GROUP) 'H' - 12MTH FORWARD EBD</t>
  </si>
  <si>
    <t>CHINA PACIFIC INSURANCE (GROUP) 'H' - 12MTH FORWARD EPS</t>
  </si>
  <si>
    <t>CHINA PACIFIC INSURANCE (GROUP) 'H' - 12MTH TRAILING EPS</t>
  </si>
  <si>
    <t>CHINA LIFE INSURANCE 'H' - 12MTH FORWARD CAP</t>
  </si>
  <si>
    <t>CHINA LIFE INSURANCE 'H' - 12MTH FORWARD EBD</t>
  </si>
  <si>
    <t>CHINA LIFE INSURANCE 'H' - 12MTH FORWARD EPS</t>
  </si>
  <si>
    <t>CHINA LIFE INSURANCE 'H' - 12MTH TRAILING EPS</t>
  </si>
  <si>
    <t>HK ELECTRIC INVESTMENTS - 12MTH FORWARD CAP</t>
  </si>
  <si>
    <t>HK ELECTRIC INVESTMENTS - 12MTH FORWARD EBD</t>
  </si>
  <si>
    <t>HK ELECTRIC INVESTMENTS - 12MTH FORWARD EPS</t>
  </si>
  <si>
    <t>HK ELECTRIC INVESTMENTS - 12MTH TRAILING EPS</t>
  </si>
  <si>
    <t>ENN ENERGY HOLDINGS - 12MTH FORWARD CAP</t>
  </si>
  <si>
    <t>ENN ENERGY HOLDINGS - 12MTH FORWARD EBD</t>
  </si>
  <si>
    <t>ENN ENERGY HOLDINGS - 12MTH FORWARD EPS</t>
  </si>
  <si>
    <t>ENN ENERGY HOLDINGS - 12MTH TRAILING EPS</t>
  </si>
  <si>
    <t>CHINA RESOURCES PHARMACEUTICAL GROUP - 12MTH FORWARD CAP</t>
  </si>
  <si>
    <t>CHINA RESOURCES PHARMACEUTICAL GROUP - 12MTH FORWARD EBD</t>
  </si>
  <si>
    <t>CHINA RESOURCES PHARMACEUTICAL GROUP - 12MTH FORWARD EPS</t>
  </si>
  <si>
    <t>CHINA RESOURCES PHARMACEUTICAL GROUP - 12MTH TRAILING EPS</t>
  </si>
  <si>
    <t>BANK OF COMMS.'H' - 12MTH FORWARD CAP</t>
  </si>
  <si>
    <t>BANK OF COMMS.'H' - 12MTH FORWARD EBD</t>
  </si>
  <si>
    <t>BANK OF COMMS.'H' - 12MTH FORWARD EPS</t>
  </si>
  <si>
    <t>BANK OF COMMS.'H' - 12MTH TRAILING EPS</t>
  </si>
  <si>
    <t>CHINA EVERGRANDE - 12MTH FORWARD CAP</t>
  </si>
  <si>
    <t>CHINA EVERGRANDE - 12MTH FORWARD EBD</t>
  </si>
  <si>
    <t>CHINA EVERGRANDE - 12MTH FORWARD EPS</t>
  </si>
  <si>
    <t>CHINA EVERGRANDE - 12MTH TRAILING EPS</t>
  </si>
  <si>
    <t>LOGAN GROUP COMPANY - 12MTH FORWARD CAP</t>
  </si>
  <si>
    <t>LOGAN GROUP COMPANY - 12MTH FORWARD EBD</t>
  </si>
  <si>
    <t>LOGAN GROUP COMPANY - 12MTH FORWARD EPS</t>
  </si>
  <si>
    <t>LOGAN GROUP COMPANY - 12MTH TRAILING EPS</t>
  </si>
  <si>
    <t>MEITUAN DIANPING - 12MTH FORWARD CAP</t>
  </si>
  <si>
    <t>MEITUAN DIANPING - 12MTH FORWARD EBD</t>
  </si>
  <si>
    <t>MEITUAN DIANPING - 12MTH FORWARD EPS</t>
  </si>
  <si>
    <t>MEITUAN DIANPING - 12MTH TRAILING EPS</t>
  </si>
  <si>
    <t>DALI FOODS GROUP CO. - 12MTH FORWARD CAP</t>
  </si>
  <si>
    <t>DALI FOODS GROUP CO. - 12MTH FORWARD EBD</t>
  </si>
  <si>
    <t>DALI FOODS GROUP CO. - 12MTH FORWARD EPS</t>
  </si>
  <si>
    <t>DALI FOODS GROUP CO. - 12MTH TRAILING EPS</t>
  </si>
  <si>
    <t>CHINA MERCHANTS BANK 'H' - 12MTH FORWARD CAP</t>
  </si>
  <si>
    <t>CHINA MERCHANTS BANK 'H' - 12MTH FORWARD EBD</t>
  </si>
  <si>
    <t>CHINA MERCHANTS BANK 'H' - 12MTH FORWARD EPS</t>
  </si>
  <si>
    <t>CHINA MERCHANTS BANK 'H' - 12MTH TRAILING EPS</t>
  </si>
  <si>
    <t>BANK OF CHINA 'H' - 12MTH FORWARD CAP</t>
  </si>
  <si>
    <t>BANK OF CHINA 'H' - 12MTH FORWARD EBD</t>
  </si>
  <si>
    <t>BANK OF CHINA 'H' - 12MTH FORWARD EPS</t>
  </si>
  <si>
    <t>BANK OF CHINA 'H' - 12MTH TRAILING EPS</t>
  </si>
  <si>
    <t>SUN ART RETAIL GROUP - 12MTH FORWARD CAP</t>
  </si>
  <si>
    <t>SUN ART RETAIL GROUP - 12MTH FORWARD EBD</t>
  </si>
  <si>
    <t>SUN ART RETAIL GROUP - 12MTH FORWARD EPS</t>
  </si>
  <si>
    <t>SUN ART RETAIL GROUP - 12MTH TRAILING EPS</t>
  </si>
  <si>
    <t>HKT TRUST &amp; HKT - 12MTH FORWARD CAP</t>
  </si>
  <si>
    <t>HKT TRUST &amp; HKT - 12MTH FORWARD EBD</t>
  </si>
  <si>
    <t>HKT TRUST &amp; HKT - 12MTH FORWARD EPS</t>
  </si>
  <si>
    <t>HKT TRUST &amp; HKT - 12MTH TRAILING EPS</t>
  </si>
  <si>
    <t>HAIDILAO INTERNATIONAL HOLDING - 12MTH FORWARD CAP</t>
  </si>
  <si>
    <t>HAIDILAO INTERNATIONAL HOLDING - 12MTH FORWARD EBD</t>
  </si>
  <si>
    <t>HAIDILAO INTERNATIONAL HOLDING - 12MTH FORWARD EPS</t>
  </si>
  <si>
    <t>HAIDILAO INTERNATIONAL HOLDING - 12MTH TRAILING 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</si>
</sst>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8DB43-8E4A-44C6-BE99-5927ECDA24F1}">
  <sheetPr codeName="Sheet2"/>
  <dimension ref="A1:ATC299"/>
  <sheetViews>
    <sheetView workbookViewId="0">
      <selection activeCell="B8" sqref="B8"/>
    </sheetView>
  </sheetViews>
  <sheetFormatPr defaultRowHeight="15.9" x14ac:dyDescent="0.45"/>
  <cols>
    <col min="4" max="4" width="22.35546875" bestFit="1" customWidth="1"/>
    <col min="5" max="5" width="33.2109375" bestFit="1" customWidth="1"/>
    <col min="6" max="6" width="32.85546875" bestFit="1" customWidth="1"/>
  </cols>
  <sheetData>
    <row r="1" spans="1:1199" x14ac:dyDescent="0.45">
      <c r="A1" t="s">
        <v>0</v>
      </c>
      <c r="B1" t="s">
        <v>524</v>
      </c>
      <c r="C1" s="2" t="s">
        <v>527</v>
      </c>
      <c r="D1" s="2" t="s">
        <v>1236</v>
      </c>
      <c r="E1" s="2" t="s">
        <v>1237</v>
      </c>
      <c r="F1" s="2" t="s">
        <v>1238</v>
      </c>
      <c r="G1" s="2" t="s">
        <v>1239</v>
      </c>
      <c r="H1" s="2" t="s">
        <v>1240</v>
      </c>
      <c r="I1" s="2" t="s">
        <v>1241</v>
      </c>
      <c r="J1" s="2" t="s">
        <v>1242</v>
      </c>
      <c r="K1" s="2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  <c r="S1" t="s">
        <v>1251</v>
      </c>
      <c r="T1" t="s">
        <v>1252</v>
      </c>
      <c r="U1" t="s">
        <v>1253</v>
      </c>
      <c r="V1" t="s">
        <v>1254</v>
      </c>
      <c r="W1" t="s">
        <v>1255</v>
      </c>
      <c r="X1" t="s">
        <v>1256</v>
      </c>
      <c r="Y1" t="s">
        <v>1257</v>
      </c>
      <c r="Z1" t="s">
        <v>1258</v>
      </c>
      <c r="AA1" t="s">
        <v>1259</v>
      </c>
      <c r="AB1" t="s">
        <v>1260</v>
      </c>
      <c r="AC1" t="s">
        <v>1260</v>
      </c>
      <c r="AD1" t="s">
        <v>1261</v>
      </c>
      <c r="AE1" t="s">
        <v>1262</v>
      </c>
      <c r="AF1" t="s">
        <v>1263</v>
      </c>
      <c r="AG1" t="s">
        <v>1264</v>
      </c>
      <c r="AH1" t="s">
        <v>1265</v>
      </c>
      <c r="AI1" t="s">
        <v>1266</v>
      </c>
      <c r="AJ1" t="s">
        <v>1267</v>
      </c>
      <c r="AK1" t="s">
        <v>1268</v>
      </c>
      <c r="AL1" t="s">
        <v>1269</v>
      </c>
      <c r="AM1" t="s">
        <v>1270</v>
      </c>
      <c r="AN1" t="s">
        <v>1271</v>
      </c>
      <c r="AO1" t="s">
        <v>1272</v>
      </c>
      <c r="AP1" t="s">
        <v>1273</v>
      </c>
      <c r="AQ1" t="s">
        <v>1274</v>
      </c>
      <c r="AR1" t="s">
        <v>1275</v>
      </c>
      <c r="AS1" t="s">
        <v>1276</v>
      </c>
      <c r="AT1" t="s">
        <v>1277</v>
      </c>
      <c r="AU1" t="s">
        <v>1278</v>
      </c>
      <c r="AV1" t="s">
        <v>1279</v>
      </c>
      <c r="AW1" t="s">
        <v>1280</v>
      </c>
      <c r="AX1" t="s">
        <v>1281</v>
      </c>
      <c r="AY1" t="s">
        <v>1282</v>
      </c>
      <c r="AZ1" t="s">
        <v>1283</v>
      </c>
      <c r="BA1" t="s">
        <v>1260</v>
      </c>
      <c r="BB1" t="s">
        <v>1284</v>
      </c>
      <c r="BC1" t="s">
        <v>1285</v>
      </c>
      <c r="BD1" t="s">
        <v>1286</v>
      </c>
      <c r="BE1" t="s">
        <v>1287</v>
      </c>
      <c r="BF1" t="s">
        <v>1288</v>
      </c>
      <c r="BG1" t="s">
        <v>1289</v>
      </c>
      <c r="BH1" t="s">
        <v>1290</v>
      </c>
      <c r="BI1" t="s">
        <v>1291</v>
      </c>
      <c r="BJ1" t="s">
        <v>1292</v>
      </c>
      <c r="BK1" t="s">
        <v>1293</v>
      </c>
      <c r="BL1" t="s">
        <v>1294</v>
      </c>
      <c r="BM1" t="s">
        <v>1295</v>
      </c>
      <c r="BN1" t="s">
        <v>1296</v>
      </c>
      <c r="BO1" t="s">
        <v>1297</v>
      </c>
      <c r="BP1" t="s">
        <v>1298</v>
      </c>
      <c r="BQ1" t="s">
        <v>1299</v>
      </c>
      <c r="BR1" t="s">
        <v>1300</v>
      </c>
      <c r="BS1" t="s">
        <v>1301</v>
      </c>
      <c r="BT1" t="s">
        <v>1302</v>
      </c>
      <c r="BU1" t="s">
        <v>1303</v>
      </c>
      <c r="BV1" t="s">
        <v>1304</v>
      </c>
      <c r="BW1" t="s">
        <v>1305</v>
      </c>
      <c r="BX1" t="s">
        <v>1306</v>
      </c>
      <c r="BY1" t="s">
        <v>1307</v>
      </c>
      <c r="BZ1" t="s">
        <v>1308</v>
      </c>
      <c r="CA1" t="s">
        <v>1309</v>
      </c>
      <c r="CB1" t="s">
        <v>1310</v>
      </c>
      <c r="CC1" t="s">
        <v>1311</v>
      </c>
      <c r="CD1" t="s">
        <v>1312</v>
      </c>
      <c r="CE1" t="s">
        <v>1313</v>
      </c>
      <c r="CF1" t="s">
        <v>1260</v>
      </c>
      <c r="CG1" t="s">
        <v>1260</v>
      </c>
      <c r="CH1" t="s">
        <v>1314</v>
      </c>
      <c r="CI1" t="s">
        <v>1315</v>
      </c>
      <c r="CJ1" t="s">
        <v>1316</v>
      </c>
      <c r="CK1" t="s">
        <v>1317</v>
      </c>
      <c r="CL1" t="s">
        <v>1318</v>
      </c>
      <c r="CM1" t="s">
        <v>1319</v>
      </c>
      <c r="CN1" t="s">
        <v>1320</v>
      </c>
      <c r="CO1" t="s">
        <v>1321</v>
      </c>
      <c r="CP1" t="s">
        <v>1322</v>
      </c>
      <c r="CQ1" t="s">
        <v>1323</v>
      </c>
      <c r="CR1" t="s">
        <v>1324</v>
      </c>
      <c r="CS1" t="s">
        <v>1325</v>
      </c>
      <c r="CT1" t="s">
        <v>1326</v>
      </c>
      <c r="CU1" t="s">
        <v>1327</v>
      </c>
      <c r="CV1" t="s">
        <v>1328</v>
      </c>
      <c r="CW1" t="s">
        <v>1329</v>
      </c>
      <c r="CX1" t="s">
        <v>1330</v>
      </c>
      <c r="CY1" t="s">
        <v>1331</v>
      </c>
      <c r="CZ1" t="s">
        <v>1332</v>
      </c>
      <c r="DA1" t="s">
        <v>1333</v>
      </c>
      <c r="DB1" t="s">
        <v>1334</v>
      </c>
      <c r="DC1" t="s">
        <v>1335</v>
      </c>
      <c r="DD1" t="s">
        <v>1336</v>
      </c>
      <c r="DE1" t="s">
        <v>1337</v>
      </c>
      <c r="DF1" t="s">
        <v>1338</v>
      </c>
      <c r="DG1" t="s">
        <v>1339</v>
      </c>
      <c r="DH1" t="s">
        <v>1340</v>
      </c>
      <c r="DI1" t="s">
        <v>1341</v>
      </c>
      <c r="DJ1" t="s">
        <v>1342</v>
      </c>
      <c r="DK1" t="s">
        <v>1343</v>
      </c>
      <c r="DL1" t="s">
        <v>1260</v>
      </c>
      <c r="DM1" t="s">
        <v>1344</v>
      </c>
      <c r="DN1" t="s">
        <v>1345</v>
      </c>
      <c r="DO1" t="s">
        <v>1346</v>
      </c>
      <c r="DP1" t="s">
        <v>1347</v>
      </c>
      <c r="DQ1" t="s">
        <v>1348</v>
      </c>
      <c r="DR1" t="s">
        <v>1349</v>
      </c>
      <c r="DS1" t="s">
        <v>1350</v>
      </c>
      <c r="DT1" t="s">
        <v>1351</v>
      </c>
      <c r="DU1" t="s">
        <v>1352</v>
      </c>
      <c r="DV1" t="s">
        <v>1353</v>
      </c>
      <c r="DW1" t="s">
        <v>1354</v>
      </c>
      <c r="DX1" t="s">
        <v>1260</v>
      </c>
      <c r="DY1" t="s">
        <v>1355</v>
      </c>
      <c r="DZ1" t="s">
        <v>1356</v>
      </c>
      <c r="EA1" t="s">
        <v>1357</v>
      </c>
      <c r="EB1" t="s">
        <v>1358</v>
      </c>
      <c r="EC1" t="s">
        <v>1359</v>
      </c>
      <c r="ED1" t="s">
        <v>1360</v>
      </c>
      <c r="EE1" t="s">
        <v>1361</v>
      </c>
      <c r="EF1" t="s">
        <v>1362</v>
      </c>
      <c r="EG1" t="s">
        <v>1363</v>
      </c>
      <c r="EH1" t="s">
        <v>1364</v>
      </c>
      <c r="EI1" t="s">
        <v>1365</v>
      </c>
      <c r="EJ1" t="s">
        <v>1366</v>
      </c>
      <c r="EK1" t="s">
        <v>1367</v>
      </c>
      <c r="EL1" t="s">
        <v>1368</v>
      </c>
      <c r="EM1" t="s">
        <v>1369</v>
      </c>
      <c r="EN1" t="s">
        <v>1370</v>
      </c>
      <c r="EO1" t="s">
        <v>1371</v>
      </c>
      <c r="EP1" t="s">
        <v>1372</v>
      </c>
      <c r="EQ1" t="s">
        <v>1373</v>
      </c>
      <c r="ER1" t="s">
        <v>1374</v>
      </c>
      <c r="ES1" t="s">
        <v>1375</v>
      </c>
      <c r="ET1" t="s">
        <v>1376</v>
      </c>
      <c r="EU1" t="s">
        <v>1377</v>
      </c>
      <c r="EV1" t="s">
        <v>1378</v>
      </c>
      <c r="EW1" t="s">
        <v>1379</v>
      </c>
      <c r="EX1" t="s">
        <v>1380</v>
      </c>
      <c r="EY1" t="s">
        <v>1381</v>
      </c>
      <c r="EZ1" t="s">
        <v>1382</v>
      </c>
      <c r="FA1" t="s">
        <v>1383</v>
      </c>
      <c r="FB1" t="s">
        <v>1384</v>
      </c>
      <c r="FC1" t="s">
        <v>1385</v>
      </c>
      <c r="FD1" t="s">
        <v>1386</v>
      </c>
      <c r="FE1" t="s">
        <v>1387</v>
      </c>
      <c r="FF1" t="s">
        <v>1388</v>
      </c>
      <c r="FG1" t="s">
        <v>1389</v>
      </c>
      <c r="FH1" t="s">
        <v>1390</v>
      </c>
      <c r="FI1" t="s">
        <v>1391</v>
      </c>
      <c r="FJ1" t="s">
        <v>1392</v>
      </c>
      <c r="FK1" t="s">
        <v>1393</v>
      </c>
      <c r="FL1" t="s">
        <v>1394</v>
      </c>
      <c r="FM1" t="s">
        <v>1395</v>
      </c>
      <c r="FN1" t="s">
        <v>1396</v>
      </c>
      <c r="FO1" t="s">
        <v>1397</v>
      </c>
      <c r="FP1" t="s">
        <v>1398</v>
      </c>
      <c r="FQ1" t="s">
        <v>1399</v>
      </c>
      <c r="FR1" t="s">
        <v>1400</v>
      </c>
      <c r="FS1" t="s">
        <v>1401</v>
      </c>
      <c r="FT1" t="s">
        <v>1402</v>
      </c>
      <c r="FU1" t="s">
        <v>1403</v>
      </c>
      <c r="FV1" t="s">
        <v>1404</v>
      </c>
      <c r="FW1" t="s">
        <v>1405</v>
      </c>
      <c r="FX1" t="s">
        <v>1406</v>
      </c>
      <c r="FY1" t="s">
        <v>1407</v>
      </c>
      <c r="FZ1" t="s">
        <v>1408</v>
      </c>
      <c r="GA1" t="s">
        <v>1409</v>
      </c>
      <c r="GB1" t="s">
        <v>1260</v>
      </c>
      <c r="GC1" t="s">
        <v>1260</v>
      </c>
      <c r="GD1" t="s">
        <v>1410</v>
      </c>
      <c r="GE1" t="s">
        <v>1411</v>
      </c>
      <c r="GF1" t="s">
        <v>1412</v>
      </c>
      <c r="GG1" t="s">
        <v>1413</v>
      </c>
      <c r="GH1" t="s">
        <v>1414</v>
      </c>
      <c r="GI1" t="s">
        <v>1415</v>
      </c>
      <c r="GJ1" t="s">
        <v>1416</v>
      </c>
      <c r="GK1" t="s">
        <v>1417</v>
      </c>
      <c r="GL1" t="s">
        <v>1418</v>
      </c>
      <c r="GM1" t="s">
        <v>1419</v>
      </c>
      <c r="GN1" t="s">
        <v>1420</v>
      </c>
      <c r="GO1" t="s">
        <v>1421</v>
      </c>
      <c r="GP1" t="s">
        <v>1422</v>
      </c>
      <c r="GQ1" t="s">
        <v>1423</v>
      </c>
      <c r="GR1" t="s">
        <v>1424</v>
      </c>
      <c r="GS1" t="s">
        <v>1425</v>
      </c>
      <c r="GT1" t="s">
        <v>1426</v>
      </c>
      <c r="GU1" t="s">
        <v>1427</v>
      </c>
      <c r="GV1" t="s">
        <v>1428</v>
      </c>
      <c r="GW1" t="s">
        <v>1429</v>
      </c>
      <c r="GX1" t="s">
        <v>1430</v>
      </c>
      <c r="GY1" t="s">
        <v>1431</v>
      </c>
      <c r="GZ1" t="s">
        <v>1432</v>
      </c>
      <c r="HA1" t="s">
        <v>1433</v>
      </c>
      <c r="HB1" t="s">
        <v>1434</v>
      </c>
      <c r="HC1" t="s">
        <v>1435</v>
      </c>
      <c r="HD1" t="s">
        <v>1436</v>
      </c>
      <c r="HE1" t="s">
        <v>1437</v>
      </c>
      <c r="HF1" t="s">
        <v>1438</v>
      </c>
      <c r="HG1" t="s">
        <v>1439</v>
      </c>
      <c r="HH1" t="s">
        <v>1440</v>
      </c>
      <c r="HI1" t="s">
        <v>1441</v>
      </c>
      <c r="HJ1" t="s">
        <v>1442</v>
      </c>
      <c r="HK1" t="s">
        <v>1443</v>
      </c>
      <c r="HL1" t="s">
        <v>1444</v>
      </c>
      <c r="HM1" t="s">
        <v>1445</v>
      </c>
      <c r="HN1" t="s">
        <v>1446</v>
      </c>
      <c r="HO1" t="s">
        <v>1447</v>
      </c>
      <c r="HP1" t="s">
        <v>1448</v>
      </c>
      <c r="HQ1" t="s">
        <v>1449</v>
      </c>
      <c r="HR1" t="s">
        <v>1450</v>
      </c>
      <c r="HS1" t="s">
        <v>1451</v>
      </c>
      <c r="HT1" t="s">
        <v>1452</v>
      </c>
      <c r="HU1" t="s">
        <v>1453</v>
      </c>
      <c r="HV1" t="s">
        <v>1454</v>
      </c>
      <c r="HW1" t="s">
        <v>1455</v>
      </c>
      <c r="HX1" t="s">
        <v>1456</v>
      </c>
      <c r="HY1" t="s">
        <v>1457</v>
      </c>
      <c r="HZ1" t="s">
        <v>1458</v>
      </c>
      <c r="IA1" t="s">
        <v>1459</v>
      </c>
      <c r="IB1" t="s">
        <v>1460</v>
      </c>
      <c r="IC1" t="s">
        <v>1461</v>
      </c>
      <c r="ID1" t="s">
        <v>1462</v>
      </c>
      <c r="IE1" t="s">
        <v>1463</v>
      </c>
      <c r="IF1" t="s">
        <v>1260</v>
      </c>
      <c r="IG1" t="s">
        <v>1464</v>
      </c>
      <c r="IH1" t="s">
        <v>1465</v>
      </c>
      <c r="II1" t="s">
        <v>1466</v>
      </c>
      <c r="IJ1" t="s">
        <v>1467</v>
      </c>
      <c r="IK1" t="s">
        <v>1468</v>
      </c>
      <c r="IL1" t="s">
        <v>1469</v>
      </c>
      <c r="IM1" t="s">
        <v>1470</v>
      </c>
      <c r="IN1" t="s">
        <v>1471</v>
      </c>
      <c r="IO1" t="s">
        <v>1472</v>
      </c>
      <c r="IP1" t="s">
        <v>1473</v>
      </c>
      <c r="IQ1" t="s">
        <v>1474</v>
      </c>
      <c r="IR1" t="s">
        <v>1475</v>
      </c>
      <c r="IS1" t="s">
        <v>1476</v>
      </c>
      <c r="IT1" t="s">
        <v>1477</v>
      </c>
      <c r="IU1" t="s">
        <v>1478</v>
      </c>
      <c r="IV1" t="s">
        <v>1479</v>
      </c>
      <c r="IW1" t="s">
        <v>1480</v>
      </c>
      <c r="IX1" t="s">
        <v>1481</v>
      </c>
      <c r="IY1" t="s">
        <v>1482</v>
      </c>
      <c r="IZ1" t="s">
        <v>1483</v>
      </c>
      <c r="JA1" t="s">
        <v>1484</v>
      </c>
      <c r="JB1" t="s">
        <v>1485</v>
      </c>
      <c r="JC1" t="s">
        <v>1486</v>
      </c>
      <c r="JD1" t="s">
        <v>1487</v>
      </c>
      <c r="JE1" t="s">
        <v>1488</v>
      </c>
      <c r="JF1" t="s">
        <v>1489</v>
      </c>
      <c r="JG1" t="s">
        <v>1490</v>
      </c>
      <c r="JH1" t="s">
        <v>1491</v>
      </c>
      <c r="JI1" t="s">
        <v>1492</v>
      </c>
      <c r="JJ1" t="s">
        <v>1493</v>
      </c>
      <c r="JK1" t="s">
        <v>1494</v>
      </c>
      <c r="JL1" t="s">
        <v>1495</v>
      </c>
      <c r="JM1" t="s">
        <v>1496</v>
      </c>
      <c r="JN1" t="s">
        <v>1497</v>
      </c>
      <c r="JO1" t="s">
        <v>1498</v>
      </c>
      <c r="JP1" t="s">
        <v>1499</v>
      </c>
      <c r="JQ1" t="s">
        <v>1500</v>
      </c>
      <c r="JR1" t="s">
        <v>1501</v>
      </c>
      <c r="JS1" t="s">
        <v>1502</v>
      </c>
      <c r="JT1" t="s">
        <v>1503</v>
      </c>
      <c r="JU1" t="s">
        <v>1504</v>
      </c>
      <c r="JV1" t="s">
        <v>1505</v>
      </c>
      <c r="JW1" t="s">
        <v>1506</v>
      </c>
      <c r="JX1" t="s">
        <v>1507</v>
      </c>
      <c r="JY1" t="s">
        <v>1508</v>
      </c>
      <c r="JZ1" t="s">
        <v>1509</v>
      </c>
      <c r="KA1" t="s">
        <v>1510</v>
      </c>
      <c r="KB1" t="s">
        <v>1511</v>
      </c>
      <c r="KC1" t="s">
        <v>1512</v>
      </c>
      <c r="KD1" t="s">
        <v>1513</v>
      </c>
      <c r="KE1" t="s">
        <v>1514</v>
      </c>
      <c r="KF1" t="s">
        <v>1515</v>
      </c>
      <c r="KG1" t="s">
        <v>1516</v>
      </c>
      <c r="KH1" t="s">
        <v>1517</v>
      </c>
      <c r="KI1" t="s">
        <v>1518</v>
      </c>
      <c r="KJ1" t="s">
        <v>1519</v>
      </c>
      <c r="KK1" t="s">
        <v>1520</v>
      </c>
      <c r="KL1" t="s">
        <v>1521</v>
      </c>
      <c r="KM1" t="s">
        <v>1522</v>
      </c>
      <c r="KN1" t="s">
        <v>1523</v>
      </c>
      <c r="KO1" t="s">
        <v>1524</v>
      </c>
      <c r="KP1" t="s">
        <v>1525</v>
      </c>
      <c r="KQ1" t="s">
        <v>1526</v>
      </c>
      <c r="KR1" t="s">
        <v>1527</v>
      </c>
      <c r="KS1" t="s">
        <v>1528</v>
      </c>
      <c r="KT1" t="s">
        <v>1529</v>
      </c>
      <c r="KU1" t="s">
        <v>1530</v>
      </c>
      <c r="KV1" t="s">
        <v>1531</v>
      </c>
      <c r="KW1" t="s">
        <v>1532</v>
      </c>
      <c r="KX1" t="s">
        <v>1533</v>
      </c>
      <c r="KY1" t="s">
        <v>1534</v>
      </c>
      <c r="KZ1" t="s">
        <v>1535</v>
      </c>
      <c r="LA1" t="s">
        <v>1536</v>
      </c>
      <c r="LB1" t="s">
        <v>1537</v>
      </c>
      <c r="LC1" t="s">
        <v>1538</v>
      </c>
      <c r="LD1" t="s">
        <v>1539</v>
      </c>
      <c r="LE1" t="s">
        <v>1540</v>
      </c>
      <c r="LF1" t="s">
        <v>1541</v>
      </c>
      <c r="LG1" t="s">
        <v>1542</v>
      </c>
      <c r="LH1" t="s">
        <v>1543</v>
      </c>
      <c r="LI1" t="s">
        <v>1544</v>
      </c>
      <c r="LJ1" t="s">
        <v>1545</v>
      </c>
      <c r="LK1" t="s">
        <v>1546</v>
      </c>
      <c r="LL1" t="s">
        <v>1547</v>
      </c>
      <c r="LM1" t="s">
        <v>1548</v>
      </c>
      <c r="LN1" t="s">
        <v>1549</v>
      </c>
      <c r="LO1" t="s">
        <v>1550</v>
      </c>
      <c r="LP1" t="s">
        <v>1551</v>
      </c>
      <c r="LQ1" t="s">
        <v>1552</v>
      </c>
      <c r="LR1" t="s">
        <v>1553</v>
      </c>
      <c r="LS1" t="s">
        <v>1554</v>
      </c>
      <c r="LT1" t="s">
        <v>1555</v>
      </c>
      <c r="LU1" t="s">
        <v>1556</v>
      </c>
      <c r="LV1" t="s">
        <v>1557</v>
      </c>
      <c r="LW1" t="s">
        <v>1558</v>
      </c>
      <c r="LX1" t="s">
        <v>1559</v>
      </c>
      <c r="LY1" t="s">
        <v>1560</v>
      </c>
      <c r="LZ1" t="s">
        <v>1561</v>
      </c>
      <c r="MA1" t="s">
        <v>1562</v>
      </c>
      <c r="MB1" t="s">
        <v>1563</v>
      </c>
      <c r="MC1" t="s">
        <v>1564</v>
      </c>
      <c r="MD1" t="s">
        <v>1565</v>
      </c>
      <c r="ME1" t="s">
        <v>1566</v>
      </c>
      <c r="MF1" t="s">
        <v>1567</v>
      </c>
      <c r="MG1" t="s">
        <v>1568</v>
      </c>
      <c r="MH1" t="s">
        <v>1569</v>
      </c>
      <c r="MI1" t="s">
        <v>1570</v>
      </c>
      <c r="MJ1" t="s">
        <v>1571</v>
      </c>
      <c r="MK1" t="s">
        <v>1572</v>
      </c>
      <c r="ML1" t="s">
        <v>1573</v>
      </c>
      <c r="MM1" t="s">
        <v>1574</v>
      </c>
      <c r="MN1" t="s">
        <v>1575</v>
      </c>
      <c r="MO1" t="s">
        <v>1576</v>
      </c>
      <c r="MP1" t="s">
        <v>1577</v>
      </c>
      <c r="MQ1" t="s">
        <v>1578</v>
      </c>
      <c r="MR1" t="s">
        <v>1579</v>
      </c>
      <c r="MS1" t="s">
        <v>1580</v>
      </c>
      <c r="MT1" t="s">
        <v>1581</v>
      </c>
      <c r="MU1" t="s">
        <v>1582</v>
      </c>
      <c r="MV1" t="s">
        <v>1583</v>
      </c>
      <c r="MW1" t="s">
        <v>1584</v>
      </c>
      <c r="MX1" t="s">
        <v>1585</v>
      </c>
      <c r="MY1" t="s">
        <v>1586</v>
      </c>
      <c r="MZ1" t="s">
        <v>1587</v>
      </c>
      <c r="NA1" t="s">
        <v>1588</v>
      </c>
      <c r="NB1" t="s">
        <v>1589</v>
      </c>
      <c r="NC1" t="s">
        <v>1590</v>
      </c>
      <c r="ND1" t="s">
        <v>1260</v>
      </c>
      <c r="NE1" t="s">
        <v>1260</v>
      </c>
      <c r="NF1" t="s">
        <v>1591</v>
      </c>
      <c r="NG1" t="s">
        <v>1592</v>
      </c>
      <c r="NH1" t="s">
        <v>1593</v>
      </c>
      <c r="NI1" t="s">
        <v>1594</v>
      </c>
      <c r="NJ1" t="s">
        <v>1595</v>
      </c>
      <c r="NK1" t="s">
        <v>1596</v>
      </c>
      <c r="NL1" t="s">
        <v>1597</v>
      </c>
      <c r="NM1" t="s">
        <v>1598</v>
      </c>
      <c r="NN1" t="s">
        <v>1599</v>
      </c>
      <c r="NO1" t="s">
        <v>1600</v>
      </c>
      <c r="NP1" t="s">
        <v>1260</v>
      </c>
      <c r="NQ1" t="s">
        <v>1260</v>
      </c>
      <c r="NR1" t="s">
        <v>1601</v>
      </c>
      <c r="NS1" t="s">
        <v>1602</v>
      </c>
      <c r="NT1" t="s">
        <v>1603</v>
      </c>
      <c r="NU1" t="s">
        <v>1604</v>
      </c>
      <c r="NV1" t="s">
        <v>1605</v>
      </c>
      <c r="NW1" t="s">
        <v>1606</v>
      </c>
      <c r="NX1" t="s">
        <v>1260</v>
      </c>
      <c r="NY1" t="s">
        <v>1260</v>
      </c>
      <c r="NZ1" t="s">
        <v>1607</v>
      </c>
      <c r="OA1" t="s">
        <v>1608</v>
      </c>
      <c r="OB1" t="s">
        <v>1609</v>
      </c>
      <c r="OC1" t="s">
        <v>1610</v>
      </c>
      <c r="OD1" t="s">
        <v>1611</v>
      </c>
      <c r="OE1" t="s">
        <v>1612</v>
      </c>
      <c r="OF1" t="s">
        <v>1613</v>
      </c>
      <c r="OG1" t="s">
        <v>1614</v>
      </c>
      <c r="OH1" t="s">
        <v>1615</v>
      </c>
      <c r="OI1" t="s">
        <v>1616</v>
      </c>
      <c r="OJ1" t="s">
        <v>1617</v>
      </c>
      <c r="OK1" t="s">
        <v>1618</v>
      </c>
      <c r="OL1" t="s">
        <v>1619</v>
      </c>
      <c r="OM1" t="s">
        <v>1620</v>
      </c>
      <c r="ON1" t="s">
        <v>1621</v>
      </c>
      <c r="OO1" t="s">
        <v>1622</v>
      </c>
      <c r="OP1" t="s">
        <v>1623</v>
      </c>
      <c r="OQ1" t="s">
        <v>1624</v>
      </c>
      <c r="OR1" t="s">
        <v>1625</v>
      </c>
      <c r="OS1" t="s">
        <v>1626</v>
      </c>
      <c r="OT1" t="s">
        <v>1627</v>
      </c>
      <c r="OU1" t="s">
        <v>1628</v>
      </c>
      <c r="OV1" t="s">
        <v>1629</v>
      </c>
      <c r="OW1" t="s">
        <v>1630</v>
      </c>
      <c r="OX1" t="s">
        <v>1631</v>
      </c>
      <c r="OY1" t="s">
        <v>1632</v>
      </c>
      <c r="OZ1" t="s">
        <v>1633</v>
      </c>
      <c r="PA1" t="s">
        <v>1634</v>
      </c>
      <c r="PB1" t="s">
        <v>1635</v>
      </c>
      <c r="PC1" t="s">
        <v>1636</v>
      </c>
      <c r="PD1" t="s">
        <v>1637</v>
      </c>
      <c r="PE1" t="s">
        <v>1638</v>
      </c>
      <c r="PF1" t="s">
        <v>1639</v>
      </c>
      <c r="PG1" t="s">
        <v>1640</v>
      </c>
      <c r="PH1" t="s">
        <v>1641</v>
      </c>
      <c r="PI1" t="s">
        <v>1642</v>
      </c>
      <c r="PJ1" t="s">
        <v>1643</v>
      </c>
      <c r="PK1" t="s">
        <v>1644</v>
      </c>
      <c r="PL1" t="s">
        <v>1645</v>
      </c>
      <c r="PM1" t="s">
        <v>1646</v>
      </c>
      <c r="PN1" t="s">
        <v>1647</v>
      </c>
      <c r="PO1" t="s">
        <v>1648</v>
      </c>
      <c r="PP1" t="s">
        <v>1649</v>
      </c>
      <c r="PQ1" t="s">
        <v>1650</v>
      </c>
      <c r="PR1" t="s">
        <v>1651</v>
      </c>
      <c r="PS1" t="s">
        <v>1652</v>
      </c>
      <c r="PT1" t="s">
        <v>1653</v>
      </c>
      <c r="PU1" t="s">
        <v>1654</v>
      </c>
      <c r="PV1" t="s">
        <v>1655</v>
      </c>
      <c r="PW1" t="s">
        <v>1656</v>
      </c>
      <c r="PX1" t="s">
        <v>1657</v>
      </c>
      <c r="PY1" t="s">
        <v>1658</v>
      </c>
      <c r="PZ1" t="s">
        <v>1659</v>
      </c>
      <c r="QA1" t="s">
        <v>1660</v>
      </c>
      <c r="QB1" t="s">
        <v>1661</v>
      </c>
      <c r="QC1" t="s">
        <v>1662</v>
      </c>
      <c r="QD1" t="s">
        <v>1663</v>
      </c>
      <c r="QE1" t="s">
        <v>1664</v>
      </c>
      <c r="QF1" t="s">
        <v>1665</v>
      </c>
      <c r="QG1" t="s">
        <v>1666</v>
      </c>
      <c r="QH1" t="s">
        <v>1667</v>
      </c>
      <c r="QI1" t="s">
        <v>1668</v>
      </c>
      <c r="QJ1" t="s">
        <v>1669</v>
      </c>
      <c r="QK1" t="s">
        <v>1670</v>
      </c>
      <c r="QL1" t="s">
        <v>1671</v>
      </c>
      <c r="QM1" t="s">
        <v>1672</v>
      </c>
      <c r="QN1" t="s">
        <v>1673</v>
      </c>
      <c r="QO1" t="s">
        <v>1674</v>
      </c>
      <c r="QP1" t="s">
        <v>1675</v>
      </c>
      <c r="QQ1" t="s">
        <v>1676</v>
      </c>
      <c r="QR1" t="s">
        <v>1677</v>
      </c>
      <c r="QS1" t="s">
        <v>1678</v>
      </c>
      <c r="QT1" t="s">
        <v>1679</v>
      </c>
      <c r="QU1" t="s">
        <v>1680</v>
      </c>
      <c r="QV1" t="s">
        <v>1681</v>
      </c>
      <c r="QW1" t="s">
        <v>1682</v>
      </c>
      <c r="QX1" t="s">
        <v>1683</v>
      </c>
      <c r="QY1" t="s">
        <v>1684</v>
      </c>
      <c r="QZ1" t="s">
        <v>1685</v>
      </c>
      <c r="RA1" t="s">
        <v>1686</v>
      </c>
      <c r="RB1" t="s">
        <v>1687</v>
      </c>
      <c r="RC1" t="s">
        <v>1688</v>
      </c>
      <c r="RD1" t="s">
        <v>1689</v>
      </c>
      <c r="RE1" t="s">
        <v>1690</v>
      </c>
      <c r="RF1" t="s">
        <v>1691</v>
      </c>
      <c r="RG1" t="s">
        <v>1692</v>
      </c>
      <c r="RH1" t="s">
        <v>1693</v>
      </c>
      <c r="RI1" t="s">
        <v>1694</v>
      </c>
      <c r="RJ1" t="s">
        <v>1695</v>
      </c>
      <c r="RK1" t="s">
        <v>1696</v>
      </c>
      <c r="RL1" t="s">
        <v>1697</v>
      </c>
      <c r="RM1" t="s">
        <v>1698</v>
      </c>
      <c r="RN1" t="s">
        <v>1699</v>
      </c>
      <c r="RO1" t="s">
        <v>1700</v>
      </c>
      <c r="RP1" t="s">
        <v>1701</v>
      </c>
      <c r="RQ1" t="s">
        <v>1702</v>
      </c>
      <c r="RR1" t="s">
        <v>1703</v>
      </c>
      <c r="RS1" t="s">
        <v>1704</v>
      </c>
      <c r="RT1" t="s">
        <v>1705</v>
      </c>
      <c r="RU1" t="s">
        <v>1706</v>
      </c>
      <c r="RV1" t="s">
        <v>1707</v>
      </c>
      <c r="RW1" t="s">
        <v>1708</v>
      </c>
      <c r="RX1" t="s">
        <v>1709</v>
      </c>
      <c r="RY1" t="s">
        <v>1710</v>
      </c>
      <c r="RZ1" t="s">
        <v>1711</v>
      </c>
      <c r="SA1" t="s">
        <v>1712</v>
      </c>
      <c r="SB1" t="s">
        <v>1713</v>
      </c>
      <c r="SC1" t="s">
        <v>1714</v>
      </c>
      <c r="SD1" t="s">
        <v>1715</v>
      </c>
      <c r="SE1" t="s">
        <v>1716</v>
      </c>
      <c r="SF1" t="s">
        <v>1717</v>
      </c>
      <c r="SG1" t="s">
        <v>1718</v>
      </c>
      <c r="SH1" t="s">
        <v>1719</v>
      </c>
      <c r="SI1" t="s">
        <v>1720</v>
      </c>
      <c r="SJ1" t="s">
        <v>1721</v>
      </c>
      <c r="SK1" t="s">
        <v>1722</v>
      </c>
      <c r="SL1" t="s">
        <v>1723</v>
      </c>
      <c r="SM1" t="s">
        <v>1724</v>
      </c>
      <c r="SN1" t="s">
        <v>1725</v>
      </c>
      <c r="SO1" t="s">
        <v>1726</v>
      </c>
      <c r="SP1" t="s">
        <v>1727</v>
      </c>
      <c r="SQ1" t="s">
        <v>1728</v>
      </c>
      <c r="SR1" t="s">
        <v>1729</v>
      </c>
      <c r="SS1" t="s">
        <v>1730</v>
      </c>
      <c r="ST1" t="s">
        <v>1731</v>
      </c>
      <c r="SU1" t="s">
        <v>1732</v>
      </c>
      <c r="SV1" t="s">
        <v>1733</v>
      </c>
      <c r="SW1" t="s">
        <v>1734</v>
      </c>
      <c r="SX1" t="s">
        <v>1735</v>
      </c>
      <c r="SY1" t="s">
        <v>1736</v>
      </c>
      <c r="SZ1" t="s">
        <v>1737</v>
      </c>
      <c r="TA1" t="s">
        <v>1738</v>
      </c>
      <c r="TB1" t="s">
        <v>1739</v>
      </c>
      <c r="TC1" t="s">
        <v>1740</v>
      </c>
      <c r="TD1" t="s">
        <v>1741</v>
      </c>
      <c r="TE1" t="s">
        <v>1742</v>
      </c>
      <c r="TF1" t="s">
        <v>1743</v>
      </c>
      <c r="TG1" t="s">
        <v>1744</v>
      </c>
      <c r="TH1" t="s">
        <v>1745</v>
      </c>
      <c r="TI1" t="s">
        <v>1746</v>
      </c>
      <c r="TJ1" t="s">
        <v>1747</v>
      </c>
      <c r="TK1" t="s">
        <v>1748</v>
      </c>
      <c r="TL1" t="s">
        <v>1749</v>
      </c>
      <c r="TM1" t="s">
        <v>1750</v>
      </c>
      <c r="TN1" t="s">
        <v>1751</v>
      </c>
      <c r="TO1" t="s">
        <v>1752</v>
      </c>
      <c r="TP1" t="s">
        <v>1753</v>
      </c>
      <c r="TQ1" t="s">
        <v>1754</v>
      </c>
      <c r="TR1" t="s">
        <v>1755</v>
      </c>
      <c r="TS1" t="s">
        <v>1756</v>
      </c>
      <c r="TT1" t="s">
        <v>1757</v>
      </c>
      <c r="TU1" t="s">
        <v>1758</v>
      </c>
      <c r="TV1" t="s">
        <v>1759</v>
      </c>
      <c r="TW1" t="s">
        <v>1760</v>
      </c>
      <c r="TX1" t="s">
        <v>1761</v>
      </c>
      <c r="TY1" t="s">
        <v>1762</v>
      </c>
      <c r="TZ1" t="s">
        <v>1763</v>
      </c>
      <c r="UA1" t="s">
        <v>1764</v>
      </c>
      <c r="UB1" t="s">
        <v>1765</v>
      </c>
      <c r="UC1" t="s">
        <v>1766</v>
      </c>
      <c r="UD1" t="s">
        <v>1767</v>
      </c>
      <c r="UE1" t="s">
        <v>1768</v>
      </c>
      <c r="UF1" t="s">
        <v>1769</v>
      </c>
      <c r="UG1" t="s">
        <v>1770</v>
      </c>
      <c r="UH1" t="s">
        <v>1771</v>
      </c>
      <c r="UI1" t="s">
        <v>1772</v>
      </c>
      <c r="UJ1" t="s">
        <v>1773</v>
      </c>
      <c r="UK1" t="s">
        <v>1774</v>
      </c>
      <c r="UL1" t="s">
        <v>1775</v>
      </c>
      <c r="UM1" t="s">
        <v>1776</v>
      </c>
      <c r="UN1" t="s">
        <v>1777</v>
      </c>
      <c r="UO1" t="s">
        <v>1778</v>
      </c>
      <c r="UP1" t="s">
        <v>1779</v>
      </c>
      <c r="UQ1" t="s">
        <v>1780</v>
      </c>
      <c r="UR1" t="s">
        <v>1781</v>
      </c>
      <c r="US1" t="s">
        <v>1782</v>
      </c>
      <c r="UT1" t="s">
        <v>1783</v>
      </c>
      <c r="UU1" t="s">
        <v>1784</v>
      </c>
      <c r="UV1" t="s">
        <v>1785</v>
      </c>
      <c r="UW1" t="s">
        <v>1786</v>
      </c>
      <c r="UX1" t="s">
        <v>1787</v>
      </c>
      <c r="UY1" t="s">
        <v>1788</v>
      </c>
      <c r="UZ1" t="s">
        <v>1260</v>
      </c>
      <c r="VA1" t="s">
        <v>1789</v>
      </c>
      <c r="VB1" t="s">
        <v>1790</v>
      </c>
      <c r="VC1" t="s">
        <v>1791</v>
      </c>
      <c r="VD1" t="s">
        <v>1792</v>
      </c>
      <c r="VE1" t="s">
        <v>1793</v>
      </c>
      <c r="VF1" t="s">
        <v>1794</v>
      </c>
      <c r="VG1" t="s">
        <v>1795</v>
      </c>
      <c r="VH1" t="s">
        <v>1796</v>
      </c>
      <c r="VI1" t="s">
        <v>1797</v>
      </c>
      <c r="VJ1" t="s">
        <v>1798</v>
      </c>
      <c r="VK1" t="s">
        <v>1799</v>
      </c>
      <c r="VL1" t="s">
        <v>1800</v>
      </c>
      <c r="VM1" t="s">
        <v>1801</v>
      </c>
      <c r="VN1" t="s">
        <v>1802</v>
      </c>
      <c r="VO1" t="s">
        <v>1803</v>
      </c>
      <c r="VP1" t="s">
        <v>1804</v>
      </c>
      <c r="VQ1" t="s">
        <v>1805</v>
      </c>
      <c r="VR1" t="s">
        <v>1806</v>
      </c>
      <c r="VS1" t="s">
        <v>1807</v>
      </c>
      <c r="VT1" t="s">
        <v>1808</v>
      </c>
      <c r="VU1" t="s">
        <v>1809</v>
      </c>
      <c r="VV1" t="s">
        <v>1810</v>
      </c>
      <c r="VW1" t="s">
        <v>1811</v>
      </c>
      <c r="VX1" t="s">
        <v>1812</v>
      </c>
      <c r="VY1" t="s">
        <v>1813</v>
      </c>
      <c r="VZ1" t="s">
        <v>1814</v>
      </c>
      <c r="WA1" t="s">
        <v>1815</v>
      </c>
      <c r="WB1" t="s">
        <v>1816</v>
      </c>
      <c r="WC1" t="s">
        <v>1817</v>
      </c>
      <c r="WD1" t="s">
        <v>1818</v>
      </c>
      <c r="WE1" t="s">
        <v>1819</v>
      </c>
      <c r="WF1" t="s">
        <v>1820</v>
      </c>
      <c r="WG1" t="s">
        <v>1821</v>
      </c>
      <c r="WH1" t="s">
        <v>1822</v>
      </c>
      <c r="WI1" t="s">
        <v>1823</v>
      </c>
      <c r="WJ1" t="s">
        <v>1824</v>
      </c>
      <c r="WK1" t="s">
        <v>1825</v>
      </c>
      <c r="WL1" t="s">
        <v>1826</v>
      </c>
      <c r="WM1" t="s">
        <v>1827</v>
      </c>
      <c r="WN1" t="s">
        <v>1828</v>
      </c>
      <c r="WO1" t="s">
        <v>1829</v>
      </c>
      <c r="WP1" t="s">
        <v>1830</v>
      </c>
      <c r="WQ1" t="s">
        <v>1831</v>
      </c>
      <c r="WR1" t="s">
        <v>1832</v>
      </c>
      <c r="WS1" t="s">
        <v>1833</v>
      </c>
      <c r="WT1" t="s">
        <v>1834</v>
      </c>
      <c r="WU1" t="s">
        <v>1835</v>
      </c>
      <c r="WV1" t="s">
        <v>1836</v>
      </c>
      <c r="WW1" t="s">
        <v>1837</v>
      </c>
      <c r="WX1" t="s">
        <v>1838</v>
      </c>
      <c r="WY1" t="s">
        <v>1839</v>
      </c>
      <c r="WZ1" t="s">
        <v>1840</v>
      </c>
      <c r="XA1" t="s">
        <v>1841</v>
      </c>
      <c r="XB1" t="s">
        <v>1842</v>
      </c>
      <c r="XC1" t="s">
        <v>1843</v>
      </c>
      <c r="XD1" t="s">
        <v>1844</v>
      </c>
      <c r="XE1" t="s">
        <v>1845</v>
      </c>
      <c r="XF1" t="s">
        <v>1846</v>
      </c>
      <c r="XG1" t="s">
        <v>1847</v>
      </c>
      <c r="XH1" t="s">
        <v>1848</v>
      </c>
      <c r="XI1" t="s">
        <v>1849</v>
      </c>
      <c r="XJ1" t="s">
        <v>1850</v>
      </c>
      <c r="XK1" t="s">
        <v>1851</v>
      </c>
      <c r="XL1" t="s">
        <v>1852</v>
      </c>
      <c r="XM1" t="s">
        <v>1853</v>
      </c>
      <c r="XN1" t="s">
        <v>1854</v>
      </c>
      <c r="XO1" t="s">
        <v>1855</v>
      </c>
      <c r="XP1" t="s">
        <v>1856</v>
      </c>
      <c r="XQ1" t="s">
        <v>1857</v>
      </c>
      <c r="XR1" t="s">
        <v>1858</v>
      </c>
      <c r="XS1" t="s">
        <v>1859</v>
      </c>
      <c r="XT1" t="s">
        <v>1860</v>
      </c>
      <c r="XU1" t="s">
        <v>1861</v>
      </c>
      <c r="XV1" t="s">
        <v>1862</v>
      </c>
      <c r="XW1" t="s">
        <v>1863</v>
      </c>
      <c r="XX1" t="s">
        <v>1864</v>
      </c>
      <c r="XY1" t="s">
        <v>1865</v>
      </c>
      <c r="XZ1" t="s">
        <v>1866</v>
      </c>
      <c r="YA1" t="s">
        <v>1867</v>
      </c>
      <c r="YB1" t="s">
        <v>1868</v>
      </c>
      <c r="YC1" t="s">
        <v>1869</v>
      </c>
      <c r="YD1" t="s">
        <v>1870</v>
      </c>
      <c r="YE1" t="s">
        <v>1871</v>
      </c>
      <c r="YF1" t="s">
        <v>1872</v>
      </c>
      <c r="YG1" t="s">
        <v>1873</v>
      </c>
      <c r="YH1" t="s">
        <v>1874</v>
      </c>
      <c r="YI1" t="s">
        <v>1875</v>
      </c>
      <c r="YJ1" t="s">
        <v>1876</v>
      </c>
      <c r="YK1" t="s">
        <v>1877</v>
      </c>
      <c r="YL1" t="s">
        <v>1878</v>
      </c>
      <c r="YM1" t="s">
        <v>1879</v>
      </c>
      <c r="YN1" t="s">
        <v>1880</v>
      </c>
      <c r="YO1" t="s">
        <v>1881</v>
      </c>
      <c r="YP1" t="s">
        <v>1882</v>
      </c>
      <c r="YQ1" t="s">
        <v>1883</v>
      </c>
      <c r="YR1" t="s">
        <v>1884</v>
      </c>
      <c r="YS1" t="s">
        <v>1885</v>
      </c>
      <c r="YT1" t="s">
        <v>1886</v>
      </c>
      <c r="YU1" t="s">
        <v>1887</v>
      </c>
      <c r="YV1" t="s">
        <v>1260</v>
      </c>
      <c r="YW1" t="s">
        <v>1260</v>
      </c>
      <c r="YX1" t="s">
        <v>1888</v>
      </c>
      <c r="YY1" t="s">
        <v>1889</v>
      </c>
      <c r="YZ1" t="s">
        <v>1890</v>
      </c>
      <c r="ZA1" t="s">
        <v>1891</v>
      </c>
      <c r="ZB1" t="s">
        <v>1892</v>
      </c>
      <c r="ZC1" t="s">
        <v>1893</v>
      </c>
      <c r="ZD1" t="s">
        <v>1894</v>
      </c>
      <c r="ZE1" t="s">
        <v>1895</v>
      </c>
      <c r="ZF1" t="s">
        <v>1896</v>
      </c>
      <c r="ZG1" t="s">
        <v>1897</v>
      </c>
      <c r="ZH1" t="s">
        <v>1898</v>
      </c>
      <c r="ZI1" t="s">
        <v>1899</v>
      </c>
      <c r="ZJ1" t="s">
        <v>1900</v>
      </c>
      <c r="ZK1" t="s">
        <v>1901</v>
      </c>
      <c r="ZL1" t="s">
        <v>1902</v>
      </c>
      <c r="ZM1" t="s">
        <v>1903</v>
      </c>
      <c r="ZN1" t="s">
        <v>1904</v>
      </c>
      <c r="ZO1" t="s">
        <v>1905</v>
      </c>
      <c r="ZP1" t="s">
        <v>1906</v>
      </c>
      <c r="ZQ1" t="s">
        <v>1907</v>
      </c>
      <c r="ZR1" t="s">
        <v>1908</v>
      </c>
      <c r="ZS1" t="s">
        <v>1909</v>
      </c>
      <c r="ZT1" t="s">
        <v>1910</v>
      </c>
      <c r="ZU1" t="s">
        <v>1911</v>
      </c>
      <c r="ZV1" t="s">
        <v>1912</v>
      </c>
      <c r="ZW1" t="s">
        <v>1913</v>
      </c>
      <c r="ZX1" t="s">
        <v>1914</v>
      </c>
      <c r="ZY1" t="s">
        <v>1915</v>
      </c>
      <c r="ZZ1" t="s">
        <v>1916</v>
      </c>
      <c r="AAA1" t="s">
        <v>1917</v>
      </c>
      <c r="AAB1" t="s">
        <v>1918</v>
      </c>
      <c r="AAC1" t="s">
        <v>1919</v>
      </c>
      <c r="AAD1" t="s">
        <v>1920</v>
      </c>
      <c r="AAE1" t="s">
        <v>1921</v>
      </c>
      <c r="AAF1" t="s">
        <v>1922</v>
      </c>
      <c r="AAG1" t="s">
        <v>1923</v>
      </c>
      <c r="AAH1" t="s">
        <v>1924</v>
      </c>
      <c r="AAI1" t="s">
        <v>1925</v>
      </c>
      <c r="AAJ1" t="s">
        <v>1926</v>
      </c>
      <c r="AAK1" t="s">
        <v>1927</v>
      </c>
      <c r="AAL1" t="s">
        <v>1928</v>
      </c>
      <c r="AAM1" t="s">
        <v>1929</v>
      </c>
      <c r="AAN1" t="s">
        <v>1930</v>
      </c>
      <c r="AAO1" t="s">
        <v>1931</v>
      </c>
      <c r="AAP1" t="s">
        <v>1932</v>
      </c>
      <c r="AAQ1" t="s">
        <v>1933</v>
      </c>
      <c r="AAR1" t="s">
        <v>1934</v>
      </c>
      <c r="AAS1" t="s">
        <v>1935</v>
      </c>
      <c r="AAT1" t="s">
        <v>1936</v>
      </c>
      <c r="AAU1" t="s">
        <v>1937</v>
      </c>
      <c r="AAV1" t="s">
        <v>1938</v>
      </c>
      <c r="AAW1" t="s">
        <v>1939</v>
      </c>
      <c r="AAX1" t="s">
        <v>1940</v>
      </c>
      <c r="AAY1" t="s">
        <v>1941</v>
      </c>
      <c r="AAZ1" t="s">
        <v>1942</v>
      </c>
      <c r="ABA1" t="s">
        <v>1943</v>
      </c>
      <c r="ABB1" t="s">
        <v>1944</v>
      </c>
      <c r="ABC1" t="s">
        <v>1945</v>
      </c>
      <c r="ABD1" t="s">
        <v>1946</v>
      </c>
      <c r="ABE1" t="s">
        <v>1947</v>
      </c>
      <c r="ABF1" t="s">
        <v>1948</v>
      </c>
      <c r="ABG1" t="s">
        <v>1949</v>
      </c>
      <c r="ABH1" t="s">
        <v>1950</v>
      </c>
      <c r="ABI1" t="s">
        <v>1951</v>
      </c>
      <c r="ABJ1" t="s">
        <v>1952</v>
      </c>
      <c r="ABK1" t="s">
        <v>1953</v>
      </c>
      <c r="ABL1" t="s">
        <v>1954</v>
      </c>
      <c r="ABM1" t="s">
        <v>1955</v>
      </c>
      <c r="ABN1" t="s">
        <v>1956</v>
      </c>
      <c r="ABO1" t="s">
        <v>1957</v>
      </c>
      <c r="ABP1" t="s">
        <v>1958</v>
      </c>
      <c r="ABQ1" t="s">
        <v>1959</v>
      </c>
      <c r="ABR1" t="s">
        <v>1960</v>
      </c>
      <c r="ABS1" t="s">
        <v>1961</v>
      </c>
      <c r="ABT1" t="s">
        <v>1962</v>
      </c>
      <c r="ABU1" t="s">
        <v>1963</v>
      </c>
      <c r="ABV1" t="s">
        <v>1964</v>
      </c>
      <c r="ABW1" t="s">
        <v>1965</v>
      </c>
      <c r="ABX1" t="s">
        <v>1966</v>
      </c>
      <c r="ABY1" t="s">
        <v>1967</v>
      </c>
      <c r="ABZ1" t="s">
        <v>1968</v>
      </c>
      <c r="ACA1" t="s">
        <v>1969</v>
      </c>
      <c r="ACB1" t="s">
        <v>1970</v>
      </c>
      <c r="ACC1" t="s">
        <v>1971</v>
      </c>
      <c r="ACD1" t="s">
        <v>1972</v>
      </c>
      <c r="ACE1" t="s">
        <v>1973</v>
      </c>
      <c r="ACF1" t="s">
        <v>1974</v>
      </c>
      <c r="ACG1" t="s">
        <v>1975</v>
      </c>
      <c r="ACH1" t="s">
        <v>1976</v>
      </c>
      <c r="ACI1" t="s">
        <v>1977</v>
      </c>
      <c r="ACJ1" t="s">
        <v>1978</v>
      </c>
      <c r="ACK1" t="s">
        <v>1979</v>
      </c>
      <c r="ACL1" t="s">
        <v>1980</v>
      </c>
      <c r="ACM1" t="s">
        <v>1981</v>
      </c>
      <c r="ACN1" t="s">
        <v>1982</v>
      </c>
      <c r="ACO1" t="s">
        <v>1983</v>
      </c>
      <c r="ACP1" t="s">
        <v>1984</v>
      </c>
      <c r="ACQ1" t="s">
        <v>1985</v>
      </c>
      <c r="ACR1" t="s">
        <v>1986</v>
      </c>
      <c r="ACS1" t="s">
        <v>1987</v>
      </c>
      <c r="ACT1" t="s">
        <v>1988</v>
      </c>
      <c r="ACU1" t="s">
        <v>1989</v>
      </c>
      <c r="ACV1" t="s">
        <v>1990</v>
      </c>
      <c r="ACW1" t="s">
        <v>1991</v>
      </c>
      <c r="ACX1" t="s">
        <v>1992</v>
      </c>
      <c r="ACY1" t="s">
        <v>1993</v>
      </c>
      <c r="ACZ1" t="s">
        <v>1994</v>
      </c>
      <c r="ADA1" t="s">
        <v>1995</v>
      </c>
      <c r="ADB1" t="s">
        <v>1996</v>
      </c>
      <c r="ADC1" t="s">
        <v>1997</v>
      </c>
      <c r="ADD1" t="s">
        <v>1998</v>
      </c>
      <c r="ADE1" t="s">
        <v>1999</v>
      </c>
      <c r="ADF1" t="s">
        <v>2000</v>
      </c>
      <c r="ADG1" t="s">
        <v>2001</v>
      </c>
      <c r="ADH1" t="s">
        <v>2002</v>
      </c>
      <c r="ADI1" t="s">
        <v>2003</v>
      </c>
      <c r="ADJ1" t="s">
        <v>2004</v>
      </c>
      <c r="ADK1" t="s">
        <v>2005</v>
      </c>
      <c r="ADL1" t="s">
        <v>2006</v>
      </c>
      <c r="ADM1" t="s">
        <v>2007</v>
      </c>
      <c r="ADN1" t="s">
        <v>2008</v>
      </c>
      <c r="ADO1" t="s">
        <v>2009</v>
      </c>
      <c r="ADP1" t="s">
        <v>2010</v>
      </c>
      <c r="ADQ1" t="s">
        <v>2011</v>
      </c>
      <c r="ADR1" t="s">
        <v>2012</v>
      </c>
      <c r="ADS1" t="s">
        <v>2013</v>
      </c>
      <c r="ADT1" t="s">
        <v>2014</v>
      </c>
      <c r="ADU1" t="s">
        <v>2015</v>
      </c>
      <c r="ADV1" t="s">
        <v>2016</v>
      </c>
      <c r="ADW1" t="s">
        <v>2017</v>
      </c>
      <c r="ADX1" t="s">
        <v>1260</v>
      </c>
      <c r="ADY1" t="s">
        <v>2018</v>
      </c>
      <c r="ADZ1" t="s">
        <v>2019</v>
      </c>
      <c r="AEA1" t="s">
        <v>2020</v>
      </c>
      <c r="AEB1" t="s">
        <v>2021</v>
      </c>
      <c r="AEC1" t="s">
        <v>2022</v>
      </c>
      <c r="AED1" t="s">
        <v>2023</v>
      </c>
      <c r="AEE1" t="s">
        <v>2024</v>
      </c>
      <c r="AEF1" t="s">
        <v>2025</v>
      </c>
      <c r="AEG1" t="s">
        <v>2026</v>
      </c>
      <c r="AEH1" t="s">
        <v>2027</v>
      </c>
      <c r="AEI1" t="s">
        <v>2028</v>
      </c>
      <c r="AEJ1" t="s">
        <v>2029</v>
      </c>
      <c r="AEK1" t="s">
        <v>2030</v>
      </c>
      <c r="AEL1" t="s">
        <v>2031</v>
      </c>
      <c r="AEM1" t="s">
        <v>2032</v>
      </c>
      <c r="AEN1" t="s">
        <v>2033</v>
      </c>
      <c r="AEO1" t="s">
        <v>2034</v>
      </c>
      <c r="AEP1" t="s">
        <v>2035</v>
      </c>
      <c r="AEQ1" t="s">
        <v>2036</v>
      </c>
      <c r="AER1" t="s">
        <v>2037</v>
      </c>
      <c r="AES1" t="s">
        <v>2038</v>
      </c>
      <c r="AET1" t="s">
        <v>2039</v>
      </c>
      <c r="AEU1" t="s">
        <v>2040</v>
      </c>
      <c r="AEV1" t="s">
        <v>1260</v>
      </c>
      <c r="AEW1" t="s">
        <v>1260</v>
      </c>
      <c r="AEX1" t="s">
        <v>2041</v>
      </c>
      <c r="AEY1" t="s">
        <v>2042</v>
      </c>
      <c r="AEZ1" t="s">
        <v>2043</v>
      </c>
      <c r="AFA1" t="s">
        <v>2044</v>
      </c>
      <c r="AFB1" t="s">
        <v>2045</v>
      </c>
      <c r="AFC1" t="s">
        <v>2046</v>
      </c>
      <c r="AFD1" t="s">
        <v>2047</v>
      </c>
      <c r="AFE1" t="s">
        <v>2048</v>
      </c>
      <c r="AFF1" t="s">
        <v>2049</v>
      </c>
      <c r="AFG1" t="s">
        <v>2050</v>
      </c>
      <c r="AFH1" t="s">
        <v>2051</v>
      </c>
      <c r="AFI1" t="s">
        <v>2052</v>
      </c>
      <c r="AFJ1" t="s">
        <v>2053</v>
      </c>
      <c r="AFK1" t="s">
        <v>2054</v>
      </c>
      <c r="AFL1" t="s">
        <v>2055</v>
      </c>
      <c r="AFM1" t="s">
        <v>2056</v>
      </c>
      <c r="AFN1" t="s">
        <v>2057</v>
      </c>
      <c r="AFO1" t="s">
        <v>2058</v>
      </c>
      <c r="AFP1" t="s">
        <v>2059</v>
      </c>
      <c r="AFQ1" t="s">
        <v>2060</v>
      </c>
      <c r="AFR1" t="s">
        <v>2061</v>
      </c>
      <c r="AFS1" t="s">
        <v>2062</v>
      </c>
      <c r="AFT1" t="s">
        <v>2063</v>
      </c>
      <c r="AFU1" t="s">
        <v>2064</v>
      </c>
      <c r="AFV1" t="s">
        <v>2065</v>
      </c>
      <c r="AFW1" t="s">
        <v>2066</v>
      </c>
      <c r="AFX1" t="s">
        <v>1260</v>
      </c>
      <c r="AFY1" t="s">
        <v>1260</v>
      </c>
      <c r="AFZ1" t="s">
        <v>2067</v>
      </c>
      <c r="AGA1" t="s">
        <v>2068</v>
      </c>
      <c r="AGB1" t="s">
        <v>1260</v>
      </c>
      <c r="AGC1" t="s">
        <v>1260</v>
      </c>
      <c r="AGD1" t="s">
        <v>2069</v>
      </c>
      <c r="AGE1" t="s">
        <v>2070</v>
      </c>
      <c r="AGF1" t="s">
        <v>1260</v>
      </c>
      <c r="AGG1" t="s">
        <v>1260</v>
      </c>
      <c r="AGH1" t="s">
        <v>2071</v>
      </c>
      <c r="AGI1" t="s">
        <v>2072</v>
      </c>
      <c r="AGJ1" t="s">
        <v>1260</v>
      </c>
      <c r="AGK1" t="s">
        <v>1260</v>
      </c>
      <c r="AGL1" t="s">
        <v>2073</v>
      </c>
      <c r="AGM1" t="s">
        <v>2074</v>
      </c>
      <c r="AGN1" t="s">
        <v>2075</v>
      </c>
      <c r="AGO1" t="s">
        <v>2076</v>
      </c>
      <c r="AGP1" t="s">
        <v>2077</v>
      </c>
      <c r="AGQ1" t="s">
        <v>2078</v>
      </c>
      <c r="AGR1" t="s">
        <v>2079</v>
      </c>
      <c r="AGS1" t="s">
        <v>2080</v>
      </c>
      <c r="AGT1" t="s">
        <v>2081</v>
      </c>
      <c r="AGU1" t="s">
        <v>2082</v>
      </c>
      <c r="AGV1" t="s">
        <v>1260</v>
      </c>
      <c r="AGW1" t="s">
        <v>2083</v>
      </c>
      <c r="AGX1" t="s">
        <v>2084</v>
      </c>
      <c r="AGY1" t="s">
        <v>2085</v>
      </c>
      <c r="AGZ1" t="s">
        <v>2086</v>
      </c>
      <c r="AHA1" t="s">
        <v>2087</v>
      </c>
      <c r="AHB1" t="s">
        <v>2088</v>
      </c>
      <c r="AHC1" t="s">
        <v>2089</v>
      </c>
      <c r="AHD1" t="s">
        <v>1260</v>
      </c>
      <c r="AHE1" t="s">
        <v>2090</v>
      </c>
      <c r="AHF1" t="s">
        <v>2091</v>
      </c>
      <c r="AHG1" t="s">
        <v>2092</v>
      </c>
      <c r="AHH1" t="s">
        <v>2093</v>
      </c>
      <c r="AHI1" t="s">
        <v>2094</v>
      </c>
      <c r="AHJ1" t="s">
        <v>2095</v>
      </c>
      <c r="AHK1" t="s">
        <v>2096</v>
      </c>
      <c r="AHL1" t="s">
        <v>2097</v>
      </c>
      <c r="AHM1" t="s">
        <v>2098</v>
      </c>
      <c r="AHN1" t="s">
        <v>2099</v>
      </c>
      <c r="AHO1" t="s">
        <v>2100</v>
      </c>
      <c r="AHP1" t="s">
        <v>2101</v>
      </c>
      <c r="AHQ1" t="s">
        <v>2102</v>
      </c>
      <c r="AHR1" t="s">
        <v>2103</v>
      </c>
      <c r="AHS1" t="s">
        <v>2104</v>
      </c>
      <c r="AHT1" t="s">
        <v>1260</v>
      </c>
      <c r="AHU1" t="s">
        <v>1260</v>
      </c>
      <c r="AHV1" t="s">
        <v>2105</v>
      </c>
      <c r="AHW1" t="s">
        <v>2106</v>
      </c>
      <c r="AHX1" t="s">
        <v>2107</v>
      </c>
      <c r="AHY1" t="s">
        <v>2108</v>
      </c>
      <c r="AHZ1" t="s">
        <v>2109</v>
      </c>
      <c r="AIA1" t="s">
        <v>2110</v>
      </c>
      <c r="AIB1" t="s">
        <v>1260</v>
      </c>
      <c r="AIC1" t="s">
        <v>1260</v>
      </c>
      <c r="AID1" t="s">
        <v>2111</v>
      </c>
      <c r="AIE1" t="s">
        <v>2112</v>
      </c>
      <c r="AIF1" t="s">
        <v>2113</v>
      </c>
      <c r="AIG1" t="s">
        <v>2114</v>
      </c>
      <c r="AIH1" t="s">
        <v>2115</v>
      </c>
      <c r="AII1" t="s">
        <v>2116</v>
      </c>
      <c r="AIJ1" t="s">
        <v>2117</v>
      </c>
      <c r="AIK1" t="s">
        <v>2118</v>
      </c>
      <c r="AIL1" t="s">
        <v>2119</v>
      </c>
      <c r="AIM1" t="s">
        <v>2120</v>
      </c>
      <c r="AIN1" t="s">
        <v>2121</v>
      </c>
      <c r="AIO1" t="s">
        <v>2122</v>
      </c>
      <c r="AIP1" t="s">
        <v>2123</v>
      </c>
      <c r="AIQ1" t="s">
        <v>2124</v>
      </c>
      <c r="AIR1" t="s">
        <v>2125</v>
      </c>
      <c r="AIS1" t="s">
        <v>2126</v>
      </c>
      <c r="AIT1" t="s">
        <v>2127</v>
      </c>
      <c r="AIU1" t="s">
        <v>2128</v>
      </c>
      <c r="AIV1" t="s">
        <v>1260</v>
      </c>
      <c r="AIW1" t="s">
        <v>2129</v>
      </c>
      <c r="AIX1" t="s">
        <v>2130</v>
      </c>
      <c r="AIY1" t="s">
        <v>2131</v>
      </c>
      <c r="AIZ1" t="s">
        <v>1260</v>
      </c>
      <c r="AJA1" t="s">
        <v>2132</v>
      </c>
      <c r="AJB1" t="s">
        <v>2133</v>
      </c>
      <c r="AJC1" t="s">
        <v>2134</v>
      </c>
      <c r="AJD1" t="s">
        <v>2135</v>
      </c>
      <c r="AJE1" t="s">
        <v>2136</v>
      </c>
      <c r="AJF1" t="s">
        <v>2137</v>
      </c>
      <c r="AJG1" t="s">
        <v>2138</v>
      </c>
      <c r="AJH1" t="s">
        <v>1260</v>
      </c>
      <c r="AJI1" t="s">
        <v>1260</v>
      </c>
      <c r="AJJ1" t="s">
        <v>2139</v>
      </c>
      <c r="AJK1" t="s">
        <v>2140</v>
      </c>
      <c r="AJL1" t="s">
        <v>1260</v>
      </c>
      <c r="AJM1" t="s">
        <v>1260</v>
      </c>
      <c r="AJN1" t="s">
        <v>2141</v>
      </c>
      <c r="AJO1" t="s">
        <v>2142</v>
      </c>
      <c r="AJP1" t="s">
        <v>1260</v>
      </c>
      <c r="AJQ1" t="s">
        <v>1260</v>
      </c>
      <c r="AJR1" t="s">
        <v>2143</v>
      </c>
      <c r="AJS1" t="s">
        <v>2144</v>
      </c>
      <c r="AJT1" t="s">
        <v>2145</v>
      </c>
      <c r="AJU1" t="s">
        <v>2146</v>
      </c>
      <c r="AJV1" t="s">
        <v>2147</v>
      </c>
      <c r="AJW1" t="s">
        <v>2148</v>
      </c>
      <c r="AJX1" t="s">
        <v>2149</v>
      </c>
      <c r="AJY1" t="s">
        <v>2150</v>
      </c>
      <c r="AJZ1" t="s">
        <v>2151</v>
      </c>
      <c r="AKA1" t="s">
        <v>2152</v>
      </c>
      <c r="AKB1" t="s">
        <v>1260</v>
      </c>
      <c r="AKC1" t="s">
        <v>1260</v>
      </c>
      <c r="AKD1" t="s">
        <v>1260</v>
      </c>
      <c r="AKE1" t="s">
        <v>1260</v>
      </c>
      <c r="AKF1" t="s">
        <v>1260</v>
      </c>
      <c r="AKG1" t="s">
        <v>1260</v>
      </c>
      <c r="AKH1" t="s">
        <v>2153</v>
      </c>
      <c r="AKI1" t="s">
        <v>2154</v>
      </c>
      <c r="AKJ1" t="s">
        <v>2155</v>
      </c>
      <c r="AKK1" t="s">
        <v>2156</v>
      </c>
      <c r="AKL1" t="s">
        <v>2157</v>
      </c>
      <c r="AKM1" t="s">
        <v>2158</v>
      </c>
      <c r="AKN1" t="s">
        <v>2159</v>
      </c>
      <c r="AKO1" t="s">
        <v>2160</v>
      </c>
      <c r="AKP1" t="s">
        <v>2161</v>
      </c>
      <c r="AKQ1" t="s">
        <v>2162</v>
      </c>
      <c r="AKR1" t="s">
        <v>2163</v>
      </c>
      <c r="AKS1" t="s">
        <v>2164</v>
      </c>
      <c r="AKT1" t="s">
        <v>2165</v>
      </c>
      <c r="AKU1" t="s">
        <v>2166</v>
      </c>
      <c r="AKV1" t="s">
        <v>1260</v>
      </c>
      <c r="AKW1" t="s">
        <v>2167</v>
      </c>
      <c r="AKX1" t="s">
        <v>2168</v>
      </c>
      <c r="AKY1" t="s">
        <v>2169</v>
      </c>
      <c r="AKZ1" t="s">
        <v>2170</v>
      </c>
      <c r="ALA1" t="s">
        <v>2171</v>
      </c>
      <c r="ALB1" t="s">
        <v>2172</v>
      </c>
      <c r="ALC1" t="s">
        <v>2173</v>
      </c>
      <c r="ALD1" t="s">
        <v>1260</v>
      </c>
      <c r="ALE1" t="s">
        <v>2174</v>
      </c>
      <c r="ALF1" t="s">
        <v>2175</v>
      </c>
      <c r="ALG1" t="s">
        <v>2176</v>
      </c>
      <c r="ALH1" t="s">
        <v>2177</v>
      </c>
      <c r="ALI1" t="s">
        <v>2178</v>
      </c>
      <c r="ALJ1" t="s">
        <v>2179</v>
      </c>
      <c r="ALK1" t="s">
        <v>2180</v>
      </c>
      <c r="ALL1" t="s">
        <v>1260</v>
      </c>
      <c r="ALM1" t="s">
        <v>1260</v>
      </c>
      <c r="ALN1" t="s">
        <v>2181</v>
      </c>
      <c r="ALO1" t="s">
        <v>2182</v>
      </c>
      <c r="ALP1" t="s">
        <v>2183</v>
      </c>
      <c r="ALQ1" t="s">
        <v>2184</v>
      </c>
      <c r="ALR1" t="s">
        <v>2185</v>
      </c>
      <c r="ALS1" t="s">
        <v>2186</v>
      </c>
      <c r="ALT1" t="s">
        <v>1260</v>
      </c>
      <c r="ALU1" t="s">
        <v>2187</v>
      </c>
      <c r="ALV1" t="s">
        <v>2188</v>
      </c>
      <c r="ALW1" t="s">
        <v>2189</v>
      </c>
      <c r="ALX1" t="s">
        <v>1260</v>
      </c>
      <c r="ALY1" t="s">
        <v>1260</v>
      </c>
      <c r="ALZ1" t="s">
        <v>2190</v>
      </c>
      <c r="AMA1" t="s">
        <v>2191</v>
      </c>
      <c r="AMB1" t="s">
        <v>2192</v>
      </c>
      <c r="AMC1" t="s">
        <v>2193</v>
      </c>
      <c r="AMD1" t="s">
        <v>2194</v>
      </c>
      <c r="AME1" t="s">
        <v>2195</v>
      </c>
      <c r="AMF1" t="s">
        <v>1260</v>
      </c>
      <c r="AMG1" t="s">
        <v>2196</v>
      </c>
      <c r="AMH1" t="s">
        <v>2197</v>
      </c>
      <c r="AMI1" t="s">
        <v>2198</v>
      </c>
      <c r="AMJ1" t="s">
        <v>2199</v>
      </c>
      <c r="AMK1" t="s">
        <v>2200</v>
      </c>
      <c r="AML1" t="s">
        <v>2201</v>
      </c>
      <c r="AMM1" t="s">
        <v>2202</v>
      </c>
      <c r="AMN1" t="s">
        <v>2203</v>
      </c>
      <c r="AMO1" t="s">
        <v>2204</v>
      </c>
      <c r="AMP1" t="s">
        <v>2205</v>
      </c>
      <c r="AMQ1" t="s">
        <v>2206</v>
      </c>
      <c r="AMR1" t="s">
        <v>2207</v>
      </c>
      <c r="AMS1" t="s">
        <v>2208</v>
      </c>
      <c r="AMT1" t="s">
        <v>2209</v>
      </c>
      <c r="AMU1" t="s">
        <v>2210</v>
      </c>
      <c r="AMV1" t="s">
        <v>1260</v>
      </c>
      <c r="AMW1" t="s">
        <v>2211</v>
      </c>
      <c r="AMX1" t="s">
        <v>2212</v>
      </c>
      <c r="AMY1" t="s">
        <v>2213</v>
      </c>
      <c r="AMZ1" t="s">
        <v>2214</v>
      </c>
      <c r="ANA1" t="s">
        <v>2215</v>
      </c>
      <c r="ANB1" t="s">
        <v>2216</v>
      </c>
      <c r="ANC1" t="s">
        <v>2217</v>
      </c>
      <c r="AND1" t="s">
        <v>2218</v>
      </c>
      <c r="ANE1" t="s">
        <v>2219</v>
      </c>
      <c r="ANF1" t="s">
        <v>2220</v>
      </c>
      <c r="ANG1" t="s">
        <v>2221</v>
      </c>
      <c r="ANH1" t="s">
        <v>2222</v>
      </c>
      <c r="ANI1" t="s">
        <v>2223</v>
      </c>
      <c r="ANJ1" t="s">
        <v>2224</v>
      </c>
      <c r="ANK1" t="s">
        <v>2225</v>
      </c>
      <c r="ANL1" t="s">
        <v>1260</v>
      </c>
      <c r="ANM1" t="s">
        <v>2226</v>
      </c>
      <c r="ANN1" t="s">
        <v>2227</v>
      </c>
      <c r="ANO1" t="s">
        <v>2228</v>
      </c>
      <c r="ANP1" t="s">
        <v>2229</v>
      </c>
      <c r="ANQ1" t="s">
        <v>2230</v>
      </c>
      <c r="ANR1" t="s">
        <v>2231</v>
      </c>
      <c r="ANS1" t="s">
        <v>2232</v>
      </c>
      <c r="ANT1" t="s">
        <v>2233</v>
      </c>
      <c r="ANU1" t="s">
        <v>2234</v>
      </c>
      <c r="ANV1" t="s">
        <v>2235</v>
      </c>
      <c r="ANW1" t="s">
        <v>2236</v>
      </c>
      <c r="ANX1" t="s">
        <v>1260</v>
      </c>
      <c r="ANY1" t="s">
        <v>1260</v>
      </c>
      <c r="ANZ1" t="s">
        <v>2237</v>
      </c>
      <c r="AOA1" t="s">
        <v>2238</v>
      </c>
      <c r="AOB1" t="s">
        <v>2239</v>
      </c>
      <c r="AOC1" t="s">
        <v>2240</v>
      </c>
      <c r="AOD1" t="s">
        <v>2241</v>
      </c>
      <c r="AOE1" t="s">
        <v>2242</v>
      </c>
      <c r="AOF1" t="s">
        <v>2243</v>
      </c>
      <c r="AOG1" t="s">
        <v>2244</v>
      </c>
      <c r="AOH1" t="s">
        <v>2245</v>
      </c>
      <c r="AOI1" t="s">
        <v>2246</v>
      </c>
      <c r="AOJ1" t="s">
        <v>2247</v>
      </c>
      <c r="AOK1" t="s">
        <v>2248</v>
      </c>
      <c r="AOL1" t="s">
        <v>2249</v>
      </c>
      <c r="AOM1" t="s">
        <v>2250</v>
      </c>
      <c r="AON1" t="s">
        <v>2251</v>
      </c>
      <c r="AOO1" t="s">
        <v>2252</v>
      </c>
      <c r="AOP1" t="s">
        <v>2253</v>
      </c>
      <c r="AOQ1" t="s">
        <v>2254</v>
      </c>
      <c r="AOR1" t="s">
        <v>1260</v>
      </c>
      <c r="AOS1" t="s">
        <v>1260</v>
      </c>
      <c r="AOT1" t="s">
        <v>2255</v>
      </c>
      <c r="AOU1" t="s">
        <v>2256</v>
      </c>
      <c r="AOV1" t="s">
        <v>2257</v>
      </c>
      <c r="AOW1" t="s">
        <v>2258</v>
      </c>
      <c r="AOX1" t="s">
        <v>2259</v>
      </c>
      <c r="AOY1" t="s">
        <v>2260</v>
      </c>
      <c r="AOZ1" t="s">
        <v>2261</v>
      </c>
      <c r="APA1" t="s">
        <v>2262</v>
      </c>
      <c r="APB1" t="s">
        <v>2263</v>
      </c>
      <c r="APC1" t="s">
        <v>2264</v>
      </c>
      <c r="APD1" t="s">
        <v>1260</v>
      </c>
      <c r="APE1" t="s">
        <v>1260</v>
      </c>
      <c r="APF1" t="s">
        <v>2265</v>
      </c>
      <c r="APG1" t="s">
        <v>2266</v>
      </c>
      <c r="APH1" t="s">
        <v>1260</v>
      </c>
      <c r="API1" t="s">
        <v>2267</v>
      </c>
      <c r="APJ1" t="s">
        <v>2268</v>
      </c>
      <c r="APK1" t="s">
        <v>2269</v>
      </c>
      <c r="APL1" t="s">
        <v>2270</v>
      </c>
      <c r="APM1" t="s">
        <v>2271</v>
      </c>
      <c r="APN1" t="s">
        <v>2272</v>
      </c>
      <c r="APO1" t="s">
        <v>2273</v>
      </c>
      <c r="APP1" t="s">
        <v>2274</v>
      </c>
      <c r="APQ1" t="s">
        <v>2275</v>
      </c>
      <c r="APR1" t="s">
        <v>2276</v>
      </c>
      <c r="APS1" t="s">
        <v>2277</v>
      </c>
      <c r="APT1" t="s">
        <v>2278</v>
      </c>
      <c r="APU1" t="s">
        <v>2279</v>
      </c>
      <c r="APV1" t="s">
        <v>2280</v>
      </c>
      <c r="APW1" t="s">
        <v>2281</v>
      </c>
      <c r="APX1" t="s">
        <v>1260</v>
      </c>
      <c r="APY1" t="s">
        <v>1260</v>
      </c>
      <c r="APZ1" t="s">
        <v>2282</v>
      </c>
      <c r="AQA1" t="s">
        <v>2283</v>
      </c>
      <c r="AQB1" t="s">
        <v>2284</v>
      </c>
      <c r="AQC1" t="s">
        <v>2285</v>
      </c>
      <c r="AQD1" t="s">
        <v>2286</v>
      </c>
      <c r="AQE1" t="s">
        <v>2287</v>
      </c>
      <c r="AQF1" t="s">
        <v>2288</v>
      </c>
      <c r="AQG1" t="s">
        <v>2289</v>
      </c>
      <c r="AQH1" t="s">
        <v>2290</v>
      </c>
      <c r="AQI1" t="s">
        <v>2291</v>
      </c>
      <c r="AQJ1" t="s">
        <v>2292</v>
      </c>
      <c r="AQK1" t="s">
        <v>2293</v>
      </c>
      <c r="AQL1" t="s">
        <v>2294</v>
      </c>
      <c r="AQM1" t="s">
        <v>2295</v>
      </c>
      <c r="AQN1" t="s">
        <v>2296</v>
      </c>
      <c r="AQO1" t="s">
        <v>2297</v>
      </c>
      <c r="AQP1" t="s">
        <v>2298</v>
      </c>
      <c r="AQQ1" t="s">
        <v>2299</v>
      </c>
      <c r="AQR1" t="s">
        <v>2300</v>
      </c>
      <c r="AQS1" t="s">
        <v>2301</v>
      </c>
      <c r="AQT1" t="s">
        <v>2302</v>
      </c>
      <c r="AQU1" t="s">
        <v>2303</v>
      </c>
      <c r="AQV1" t="s">
        <v>2304</v>
      </c>
      <c r="AQW1" t="s">
        <v>2305</v>
      </c>
      <c r="AQX1" t="s">
        <v>2306</v>
      </c>
      <c r="AQY1" t="s">
        <v>2307</v>
      </c>
      <c r="AQZ1" t="s">
        <v>2308</v>
      </c>
      <c r="ARA1" t="s">
        <v>2309</v>
      </c>
      <c r="ARB1" t="s">
        <v>2310</v>
      </c>
      <c r="ARC1" t="s">
        <v>2311</v>
      </c>
      <c r="ARD1" t="s">
        <v>2312</v>
      </c>
      <c r="ARE1" t="s">
        <v>2313</v>
      </c>
      <c r="ARF1" t="s">
        <v>2314</v>
      </c>
      <c r="ARG1" t="s">
        <v>2315</v>
      </c>
      <c r="ARH1" t="s">
        <v>1260</v>
      </c>
      <c r="ARI1" t="s">
        <v>1260</v>
      </c>
      <c r="ARJ1" t="s">
        <v>2316</v>
      </c>
      <c r="ARK1" t="s">
        <v>2317</v>
      </c>
      <c r="ARL1" t="s">
        <v>2318</v>
      </c>
      <c r="ARM1" t="s">
        <v>2319</v>
      </c>
      <c r="ARN1" t="s">
        <v>2320</v>
      </c>
      <c r="ARO1" t="s">
        <v>2321</v>
      </c>
      <c r="ARP1" t="s">
        <v>2322</v>
      </c>
      <c r="ARQ1" t="s">
        <v>2323</v>
      </c>
      <c r="ARR1" t="s">
        <v>2324</v>
      </c>
      <c r="ARS1" t="s">
        <v>2325</v>
      </c>
      <c r="ART1" t="s">
        <v>2326</v>
      </c>
      <c r="ARU1" t="s">
        <v>2327</v>
      </c>
      <c r="ARV1" t="s">
        <v>2328</v>
      </c>
      <c r="ARW1" t="s">
        <v>2329</v>
      </c>
      <c r="ARX1" t="s">
        <v>2330</v>
      </c>
      <c r="ARY1" t="s">
        <v>2331</v>
      </c>
      <c r="ARZ1" t="s">
        <v>2332</v>
      </c>
      <c r="ASA1" t="s">
        <v>2333</v>
      </c>
      <c r="ASB1" t="s">
        <v>2334</v>
      </c>
      <c r="ASC1" t="s">
        <v>2335</v>
      </c>
      <c r="ASD1" t="s">
        <v>2336</v>
      </c>
      <c r="ASE1" t="s">
        <v>2337</v>
      </c>
      <c r="ASF1" t="s">
        <v>2338</v>
      </c>
      <c r="ASG1" t="s">
        <v>2339</v>
      </c>
      <c r="ASH1" t="s">
        <v>2340</v>
      </c>
      <c r="ASI1" t="s">
        <v>2341</v>
      </c>
      <c r="ASJ1" t="s">
        <v>2342</v>
      </c>
      <c r="ASK1" t="s">
        <v>2343</v>
      </c>
      <c r="ASL1" t="s">
        <v>2344</v>
      </c>
      <c r="ASM1" t="s">
        <v>2345</v>
      </c>
      <c r="ASN1" t="s">
        <v>2346</v>
      </c>
      <c r="ASO1" t="s">
        <v>2347</v>
      </c>
      <c r="ASP1" t="s">
        <v>2348</v>
      </c>
      <c r="ASQ1" t="s">
        <v>2349</v>
      </c>
      <c r="ASR1" t="s">
        <v>2350</v>
      </c>
      <c r="ASS1" t="s">
        <v>2351</v>
      </c>
      <c r="AST1" t="s">
        <v>2352</v>
      </c>
      <c r="ASU1" t="s">
        <v>2353</v>
      </c>
      <c r="ASV1" t="s">
        <v>2354</v>
      </c>
      <c r="ASW1" t="s">
        <v>2355</v>
      </c>
      <c r="ASX1" t="s">
        <v>2356</v>
      </c>
      <c r="ASY1" t="s">
        <v>2357</v>
      </c>
      <c r="ASZ1" t="s">
        <v>2358</v>
      </c>
      <c r="ATA1" t="s">
        <v>2359</v>
      </c>
      <c r="ATB1" t="s">
        <v>2360</v>
      </c>
      <c r="ATC1" t="s">
        <v>2361</v>
      </c>
    </row>
    <row r="2" spans="1:1199" x14ac:dyDescent="0.45">
      <c r="A2" t="s">
        <v>1</v>
      </c>
      <c r="B2" t="s">
        <v>525</v>
      </c>
      <c r="C2" s="2" t="s">
        <v>1152</v>
      </c>
      <c r="D2" s="2" t="s">
        <v>1150</v>
      </c>
      <c r="E2" s="2" t="s">
        <v>1150</v>
      </c>
      <c r="F2" s="2">
        <v>1.63</v>
      </c>
      <c r="G2" s="2">
        <v>1.4379999999999999</v>
      </c>
      <c r="H2" s="2">
        <v>6582.2380000000003</v>
      </c>
      <c r="I2" s="2">
        <v>97791.31</v>
      </c>
      <c r="J2" s="2">
        <v>4.04</v>
      </c>
      <c r="K2" s="2">
        <v>3.34</v>
      </c>
      <c r="L2">
        <v>5155.16</v>
      </c>
      <c r="M2">
        <v>7563.2420000000002</v>
      </c>
      <c r="N2">
        <v>1.1279999999999999</v>
      </c>
      <c r="O2">
        <v>-0.87</v>
      </c>
      <c r="P2">
        <v>3115.5120000000002</v>
      </c>
      <c r="Q2">
        <v>19815.63</v>
      </c>
      <c r="R2">
        <v>1.39</v>
      </c>
      <c r="S2">
        <v>1.21</v>
      </c>
      <c r="T2">
        <v>8639.6049999999996</v>
      </c>
      <c r="U2">
        <v>12566.68</v>
      </c>
      <c r="V2">
        <v>0.32500000000000001</v>
      </c>
      <c r="W2">
        <v>0.25700000000000001</v>
      </c>
      <c r="X2">
        <v>683.03</v>
      </c>
      <c r="Y2">
        <v>4714.4799999999996</v>
      </c>
      <c r="Z2">
        <v>0.317</v>
      </c>
      <c r="AA2">
        <v>0.255</v>
      </c>
      <c r="AB2" t="s">
        <v>2362</v>
      </c>
      <c r="AC2" t="s">
        <v>2362</v>
      </c>
      <c r="AD2">
        <v>0.25</v>
      </c>
      <c r="AE2">
        <v>0.20499999999999999</v>
      </c>
      <c r="AF2">
        <v>4295.4530000000004</v>
      </c>
      <c r="AG2">
        <v>31240.18</v>
      </c>
      <c r="AH2">
        <v>3.593</v>
      </c>
      <c r="AI2">
        <v>3.2</v>
      </c>
      <c r="AJ2">
        <v>5236.9530000000004</v>
      </c>
      <c r="AK2">
        <v>20109.77</v>
      </c>
      <c r="AL2">
        <v>0.98299999999999998</v>
      </c>
      <c r="AM2">
        <v>0.97799999999999998</v>
      </c>
      <c r="AN2">
        <v>252.59200000000001</v>
      </c>
      <c r="AO2">
        <v>7341.6719999999996</v>
      </c>
      <c r="AP2">
        <v>1.1279999999999999</v>
      </c>
      <c r="AQ2">
        <v>0.98499999999999999</v>
      </c>
      <c r="AR2" t="s">
        <v>1150</v>
      </c>
      <c r="AS2">
        <v>2516.2399999999998</v>
      </c>
      <c r="AT2">
        <v>0.93799999999999994</v>
      </c>
      <c r="AU2">
        <v>0.72799999999999998</v>
      </c>
      <c r="AV2" t="s">
        <v>1150</v>
      </c>
      <c r="AW2">
        <v>4193.0349999999999</v>
      </c>
      <c r="AX2">
        <v>0.34200000000000003</v>
      </c>
      <c r="AY2">
        <v>0.315</v>
      </c>
      <c r="AZ2" t="s">
        <v>1150</v>
      </c>
      <c r="BA2" t="s">
        <v>2362</v>
      </c>
      <c r="BB2" t="s">
        <v>1150</v>
      </c>
      <c r="BC2" t="s">
        <v>1150</v>
      </c>
      <c r="BD2">
        <v>292.255</v>
      </c>
      <c r="BE2">
        <v>2657.277</v>
      </c>
      <c r="BF2">
        <v>3.4769999999999999</v>
      </c>
      <c r="BG2">
        <v>3.2429999999999999</v>
      </c>
      <c r="BH2">
        <v>1176.598</v>
      </c>
      <c r="BI2">
        <v>4012.038</v>
      </c>
      <c r="BJ2">
        <v>0.35</v>
      </c>
      <c r="BK2">
        <v>0.28000000000000003</v>
      </c>
      <c r="BL2" t="s">
        <v>1150</v>
      </c>
      <c r="BM2" t="s">
        <v>1150</v>
      </c>
      <c r="BN2">
        <v>0.93</v>
      </c>
      <c r="BO2">
        <v>0.33700000000000002</v>
      </c>
      <c r="BP2">
        <v>457.40300000000002</v>
      </c>
      <c r="BQ2">
        <v>4543.5630000000001</v>
      </c>
      <c r="BR2">
        <v>3.835</v>
      </c>
      <c r="BS2">
        <v>3.3580000000000001</v>
      </c>
      <c r="BT2">
        <v>1332.415</v>
      </c>
      <c r="BU2">
        <v>5041.5200000000004</v>
      </c>
      <c r="BV2">
        <v>0.76500000000000001</v>
      </c>
      <c r="BW2">
        <v>0.97799999999999998</v>
      </c>
      <c r="BX2">
        <v>609.56500000000005</v>
      </c>
      <c r="BY2">
        <v>5780.2929999999997</v>
      </c>
      <c r="BZ2">
        <v>2.9769999999999999</v>
      </c>
      <c r="CA2">
        <v>2.48</v>
      </c>
      <c r="CB2">
        <v>3938.74</v>
      </c>
      <c r="CC2">
        <v>1923.9749999999999</v>
      </c>
      <c r="CD2">
        <v>0.55800000000000005</v>
      </c>
      <c r="CE2">
        <v>0.41799999999999998</v>
      </c>
      <c r="CF2" t="s">
        <v>2362</v>
      </c>
      <c r="CG2" t="s">
        <v>2362</v>
      </c>
      <c r="CH2" t="s">
        <v>1150</v>
      </c>
      <c r="CI2" t="s">
        <v>1150</v>
      </c>
      <c r="CJ2">
        <v>1687.5</v>
      </c>
      <c r="CK2">
        <v>4076.54</v>
      </c>
      <c r="CL2">
        <v>0.125</v>
      </c>
      <c r="CM2">
        <v>0.113</v>
      </c>
      <c r="CN2">
        <v>2865.89</v>
      </c>
      <c r="CO2">
        <v>33771.019999999997</v>
      </c>
      <c r="CP2">
        <v>4.8499999999999996</v>
      </c>
      <c r="CQ2">
        <v>4.63</v>
      </c>
      <c r="CR2">
        <v>358.53800000000001</v>
      </c>
      <c r="CS2">
        <v>2628.2730000000001</v>
      </c>
      <c r="CT2">
        <v>4.25</v>
      </c>
      <c r="CU2">
        <v>3.2080000000000002</v>
      </c>
      <c r="CV2">
        <v>71.25</v>
      </c>
      <c r="CW2">
        <v>7844.152</v>
      </c>
      <c r="CX2">
        <v>1.1100000000000001</v>
      </c>
      <c r="CY2">
        <v>0.752</v>
      </c>
      <c r="CZ2">
        <v>3469.4349999999999</v>
      </c>
      <c r="DA2">
        <v>7198.5389999999998</v>
      </c>
      <c r="DB2">
        <v>1.4379999999999999</v>
      </c>
      <c r="DC2">
        <v>1.05</v>
      </c>
      <c r="DD2">
        <v>6613.625</v>
      </c>
      <c r="DE2">
        <v>15021.25</v>
      </c>
      <c r="DF2">
        <v>0.48499999999999999</v>
      </c>
      <c r="DG2">
        <v>0.40300000000000002</v>
      </c>
      <c r="DH2">
        <v>32296.43</v>
      </c>
      <c r="DI2">
        <v>26712.71</v>
      </c>
      <c r="DJ2">
        <v>0.14000000000000001</v>
      </c>
      <c r="DK2">
        <v>0.115</v>
      </c>
      <c r="DL2" t="s">
        <v>2362</v>
      </c>
      <c r="DM2" t="s">
        <v>1150</v>
      </c>
      <c r="DN2">
        <v>0.16500000000000001</v>
      </c>
      <c r="DO2">
        <v>0.19</v>
      </c>
      <c r="DP2">
        <v>650.56500000000005</v>
      </c>
      <c r="DQ2">
        <v>1455.145</v>
      </c>
      <c r="DR2">
        <v>0.27500000000000002</v>
      </c>
      <c r="DS2">
        <v>0.222</v>
      </c>
      <c r="DT2" t="s">
        <v>1150</v>
      </c>
      <c r="DU2">
        <v>7939.1210000000001</v>
      </c>
      <c r="DV2">
        <v>0.93500000000000005</v>
      </c>
      <c r="DW2">
        <v>0.79</v>
      </c>
      <c r="DX2" t="s">
        <v>2362</v>
      </c>
      <c r="DY2" t="s">
        <v>1150</v>
      </c>
      <c r="DZ2">
        <v>0.21199999999999999</v>
      </c>
      <c r="EA2">
        <v>8.6999999999999994E-2</v>
      </c>
      <c r="EB2">
        <v>1319.4</v>
      </c>
      <c r="EC2">
        <v>4346.3320000000003</v>
      </c>
      <c r="ED2">
        <v>1.9</v>
      </c>
      <c r="EE2">
        <v>1.6950000000000001</v>
      </c>
      <c r="EF2">
        <v>9299</v>
      </c>
      <c r="EG2">
        <v>5106.3130000000001</v>
      </c>
      <c r="EH2">
        <v>0.14799999999999999</v>
      </c>
      <c r="EI2">
        <v>-0.435</v>
      </c>
      <c r="EJ2">
        <v>4585.7969999999996</v>
      </c>
      <c r="EK2">
        <v>3609.57</v>
      </c>
      <c r="EL2">
        <v>1.2170000000000001</v>
      </c>
      <c r="EM2">
        <v>1.028</v>
      </c>
      <c r="EN2" t="s">
        <v>1150</v>
      </c>
      <c r="EO2" t="s">
        <v>1150</v>
      </c>
      <c r="EP2" t="s">
        <v>1150</v>
      </c>
      <c r="EQ2" t="s">
        <v>1150</v>
      </c>
      <c r="ER2">
        <v>722.12300000000005</v>
      </c>
      <c r="ES2">
        <v>21202.32</v>
      </c>
      <c r="ET2">
        <v>4.1130000000000004</v>
      </c>
      <c r="EU2">
        <v>3.5049999999999999</v>
      </c>
      <c r="EV2">
        <v>2731.25</v>
      </c>
      <c r="EW2">
        <v>4008.7249999999999</v>
      </c>
      <c r="EX2">
        <v>0.84</v>
      </c>
      <c r="EY2">
        <v>0.54500000000000004</v>
      </c>
      <c r="EZ2">
        <v>620.11500000000001</v>
      </c>
      <c r="FA2">
        <v>7556.23</v>
      </c>
      <c r="FB2">
        <v>1.5980000000000001</v>
      </c>
      <c r="FC2">
        <v>1.5</v>
      </c>
      <c r="FD2">
        <v>2411.0700000000002</v>
      </c>
      <c r="FE2">
        <v>10920.31</v>
      </c>
      <c r="FF2">
        <v>0.53800000000000003</v>
      </c>
      <c r="FG2">
        <v>0.75700000000000001</v>
      </c>
      <c r="FH2">
        <v>1641.875</v>
      </c>
      <c r="FI2">
        <v>6378.5</v>
      </c>
      <c r="FJ2">
        <v>1.1100000000000001</v>
      </c>
      <c r="FK2">
        <v>0.88600000000000001</v>
      </c>
      <c r="FL2" t="s">
        <v>1150</v>
      </c>
      <c r="FM2" t="s">
        <v>1150</v>
      </c>
      <c r="FN2" t="s">
        <v>1150</v>
      </c>
      <c r="FO2" t="s">
        <v>1150</v>
      </c>
      <c r="FP2">
        <v>1898.42</v>
      </c>
      <c r="FQ2">
        <v>9654.375</v>
      </c>
      <c r="FR2">
        <v>1.2430000000000001</v>
      </c>
      <c r="FS2">
        <v>0.68300000000000005</v>
      </c>
      <c r="FT2">
        <v>399.35300000000001</v>
      </c>
      <c r="FU2">
        <v>4024.1179999999999</v>
      </c>
      <c r="FV2">
        <v>1.637</v>
      </c>
      <c r="FW2">
        <v>1.333</v>
      </c>
      <c r="FX2">
        <v>1739.7</v>
      </c>
      <c r="FY2">
        <v>5919.223</v>
      </c>
      <c r="FZ2">
        <v>0.48699999999999999</v>
      </c>
      <c r="GA2">
        <v>0.49199999999999999</v>
      </c>
      <c r="GB2" t="s">
        <v>2362</v>
      </c>
      <c r="GC2" t="s">
        <v>2362</v>
      </c>
      <c r="GD2">
        <v>0.70499999999999996</v>
      </c>
      <c r="GE2">
        <v>0.64700000000000002</v>
      </c>
      <c r="GF2">
        <v>2995.1570000000002</v>
      </c>
      <c r="GG2">
        <v>36418.26</v>
      </c>
      <c r="GH2">
        <v>2.508</v>
      </c>
      <c r="GI2">
        <v>2.0449999999999999</v>
      </c>
      <c r="GJ2">
        <v>692.505</v>
      </c>
      <c r="GK2">
        <v>4340.2809999999999</v>
      </c>
      <c r="GL2">
        <v>1.4850000000000001</v>
      </c>
      <c r="GM2">
        <v>1.4379999999999999</v>
      </c>
      <c r="GN2">
        <v>222.06</v>
      </c>
      <c r="GO2">
        <v>1805.203</v>
      </c>
      <c r="GP2">
        <v>0.77500000000000002</v>
      </c>
      <c r="GQ2">
        <v>0.65600000000000003</v>
      </c>
      <c r="GR2">
        <v>937.46199999999999</v>
      </c>
      <c r="GS2">
        <v>2558.89</v>
      </c>
      <c r="GT2">
        <v>1.99</v>
      </c>
      <c r="GU2">
        <v>1.67</v>
      </c>
      <c r="GV2">
        <v>4306.973</v>
      </c>
      <c r="GW2">
        <v>4866.7929999999997</v>
      </c>
      <c r="GX2">
        <v>1.0049999999999999</v>
      </c>
      <c r="GY2">
        <v>1.385</v>
      </c>
      <c r="GZ2">
        <v>343.13499999999999</v>
      </c>
      <c r="HA2">
        <v>7700.3710000000001</v>
      </c>
      <c r="HB2">
        <v>0.44700000000000001</v>
      </c>
      <c r="HC2">
        <v>0.40699999999999997</v>
      </c>
      <c r="HD2">
        <v>106.15</v>
      </c>
      <c r="HE2">
        <v>2544.8530000000001</v>
      </c>
      <c r="HF2">
        <v>2.5499999999999998</v>
      </c>
      <c r="HG2">
        <v>2.14</v>
      </c>
      <c r="HH2">
        <v>1126.9649999999999</v>
      </c>
      <c r="HI2">
        <v>2527.3020000000001</v>
      </c>
      <c r="HJ2">
        <v>0.34300000000000003</v>
      </c>
      <c r="HK2">
        <v>0.24</v>
      </c>
      <c r="HL2">
        <v>491.49799999999999</v>
      </c>
      <c r="HM2">
        <v>2185.5300000000002</v>
      </c>
      <c r="HN2">
        <v>0.45500000000000002</v>
      </c>
      <c r="HO2">
        <v>0.38100000000000001</v>
      </c>
      <c r="HP2">
        <v>80.507999999999996</v>
      </c>
      <c r="HQ2">
        <v>1295.5</v>
      </c>
      <c r="HR2">
        <v>0.36</v>
      </c>
      <c r="HS2">
        <v>0.27900000000000003</v>
      </c>
      <c r="HT2">
        <v>241.92</v>
      </c>
      <c r="HU2">
        <v>3423.0630000000001</v>
      </c>
      <c r="HV2">
        <v>1</v>
      </c>
      <c r="HW2">
        <v>0.83299999999999996</v>
      </c>
      <c r="HX2">
        <v>1200</v>
      </c>
      <c r="HY2">
        <v>1804.4480000000001</v>
      </c>
      <c r="HZ2">
        <v>0.51</v>
      </c>
      <c r="IA2">
        <v>0.45500000000000002</v>
      </c>
      <c r="IB2">
        <v>1596.623</v>
      </c>
      <c r="IC2">
        <v>4280.4840000000004</v>
      </c>
      <c r="ID2">
        <v>0.91300000000000003</v>
      </c>
      <c r="IE2">
        <v>0.92800000000000005</v>
      </c>
      <c r="IF2" t="s">
        <v>2362</v>
      </c>
      <c r="IG2" t="s">
        <v>1150</v>
      </c>
      <c r="IH2">
        <v>2.6680000000000001</v>
      </c>
      <c r="II2">
        <v>2.2469999999999999</v>
      </c>
      <c r="IJ2">
        <v>1104.05</v>
      </c>
      <c r="IK2">
        <v>15339.04</v>
      </c>
      <c r="IL2">
        <v>2.2799999999999998</v>
      </c>
      <c r="IM2">
        <v>1.845</v>
      </c>
      <c r="IN2">
        <v>114.52500000000001</v>
      </c>
      <c r="IO2">
        <v>856.33</v>
      </c>
      <c r="IP2">
        <v>0.59799999999999998</v>
      </c>
      <c r="IQ2">
        <v>0.46300000000000002</v>
      </c>
      <c r="IR2">
        <v>270.875</v>
      </c>
      <c r="IS2">
        <v>1753.5329999999999</v>
      </c>
      <c r="IT2">
        <v>1.2350000000000001</v>
      </c>
      <c r="IU2">
        <v>0.99199999999999999</v>
      </c>
      <c r="IV2">
        <v>5862.1909999999998</v>
      </c>
      <c r="IW2">
        <v>6238.8010000000004</v>
      </c>
      <c r="IX2">
        <v>0.96499999999999997</v>
      </c>
      <c r="IY2">
        <v>0.78200000000000003</v>
      </c>
      <c r="IZ2">
        <v>963</v>
      </c>
      <c r="JA2">
        <v>1809.357</v>
      </c>
      <c r="JB2">
        <v>0.53300000000000003</v>
      </c>
      <c r="JC2">
        <v>0.315</v>
      </c>
      <c r="JD2">
        <v>669.79</v>
      </c>
      <c r="JE2">
        <v>3562.3380000000002</v>
      </c>
      <c r="JF2">
        <v>1.1100000000000001</v>
      </c>
      <c r="JG2">
        <v>0.91800000000000004</v>
      </c>
      <c r="JH2">
        <v>2863.3229999999999</v>
      </c>
      <c r="JI2">
        <v>3625.1</v>
      </c>
      <c r="JJ2">
        <v>0.502</v>
      </c>
      <c r="JK2">
        <v>0.32500000000000001</v>
      </c>
      <c r="JL2" t="s">
        <v>1150</v>
      </c>
      <c r="JM2" t="s">
        <v>1150</v>
      </c>
      <c r="JN2" t="s">
        <v>1150</v>
      </c>
      <c r="JO2" t="s">
        <v>1150</v>
      </c>
      <c r="JP2">
        <v>1273.5050000000001</v>
      </c>
      <c r="JQ2">
        <v>3068.6179999999999</v>
      </c>
      <c r="JR2">
        <v>1.4450000000000001</v>
      </c>
      <c r="JS2">
        <v>1.0900000000000001</v>
      </c>
      <c r="JT2">
        <v>334.34300000000002</v>
      </c>
      <c r="JU2">
        <v>1968.8150000000001</v>
      </c>
      <c r="JV2">
        <v>1.462</v>
      </c>
      <c r="JW2">
        <v>1.403</v>
      </c>
      <c r="JX2">
        <v>576.86699999999996</v>
      </c>
      <c r="JY2">
        <v>13281.12</v>
      </c>
      <c r="JZ2">
        <v>6.5149999999999997</v>
      </c>
      <c r="KA2">
        <v>5.609</v>
      </c>
      <c r="KB2">
        <v>1836.6379999999999</v>
      </c>
      <c r="KC2">
        <v>4281.375</v>
      </c>
      <c r="KD2">
        <v>0.96499999999999997</v>
      </c>
      <c r="KE2">
        <v>0.68500000000000005</v>
      </c>
      <c r="KF2">
        <v>1103.9349999999999</v>
      </c>
      <c r="KG2">
        <v>3129.9</v>
      </c>
      <c r="KH2">
        <v>1.252</v>
      </c>
      <c r="KI2">
        <v>0.96199999999999997</v>
      </c>
      <c r="KJ2">
        <v>7040.8280000000004</v>
      </c>
      <c r="KK2">
        <v>11812.39</v>
      </c>
      <c r="KL2">
        <v>1.28</v>
      </c>
      <c r="KM2">
        <v>1.075</v>
      </c>
      <c r="KN2" t="s">
        <v>1150</v>
      </c>
      <c r="KO2" t="s">
        <v>1150</v>
      </c>
      <c r="KP2" t="s">
        <v>1150</v>
      </c>
      <c r="KQ2" t="s">
        <v>1150</v>
      </c>
      <c r="KR2">
        <v>1701.5450000000001</v>
      </c>
      <c r="KS2">
        <v>16173.46</v>
      </c>
      <c r="KT2">
        <v>1.585</v>
      </c>
      <c r="KU2">
        <v>1.298</v>
      </c>
      <c r="KV2">
        <v>756.53800000000001</v>
      </c>
      <c r="KW2">
        <v>3888.375</v>
      </c>
      <c r="KX2">
        <v>1.173</v>
      </c>
      <c r="KY2">
        <v>0.91300000000000003</v>
      </c>
      <c r="KZ2">
        <v>2450.348</v>
      </c>
      <c r="LA2">
        <v>5664.5510000000004</v>
      </c>
      <c r="LB2">
        <v>1.0349999999999999</v>
      </c>
      <c r="LC2">
        <v>9.8000000000000004E-2</v>
      </c>
      <c r="LD2">
        <v>635.10699999999997</v>
      </c>
      <c r="LE2">
        <v>2395.77</v>
      </c>
      <c r="LF2">
        <v>1.4530000000000001</v>
      </c>
      <c r="LG2">
        <v>1.1479999999999999</v>
      </c>
      <c r="LH2">
        <v>1729.7550000000001</v>
      </c>
      <c r="LI2">
        <v>4975.5159999999996</v>
      </c>
      <c r="LJ2">
        <v>1.875</v>
      </c>
      <c r="LK2">
        <v>1.6519999999999999</v>
      </c>
      <c r="LL2">
        <v>1540.1769999999999</v>
      </c>
      <c r="LM2">
        <v>3393.502</v>
      </c>
      <c r="LN2">
        <v>1.502</v>
      </c>
      <c r="LO2">
        <v>1.365</v>
      </c>
      <c r="LP2">
        <v>2982.21</v>
      </c>
      <c r="LQ2">
        <v>5957.0510000000004</v>
      </c>
      <c r="LR2">
        <v>0.55000000000000004</v>
      </c>
      <c r="LS2">
        <v>0.42299999999999999</v>
      </c>
      <c r="LT2">
        <v>24488.93</v>
      </c>
      <c r="LU2">
        <v>13837.99</v>
      </c>
      <c r="LV2">
        <v>0.81499999999999995</v>
      </c>
      <c r="LW2">
        <v>0.38700000000000001</v>
      </c>
      <c r="LX2">
        <v>209.37799999999999</v>
      </c>
      <c r="LY2">
        <v>1897.65</v>
      </c>
      <c r="LZ2">
        <v>1.84</v>
      </c>
      <c r="MA2">
        <v>1.613</v>
      </c>
      <c r="MB2">
        <v>109.74</v>
      </c>
      <c r="MC2">
        <v>2236.8679999999999</v>
      </c>
      <c r="MD2">
        <v>0.91300000000000003</v>
      </c>
      <c r="ME2">
        <v>0.57299999999999995</v>
      </c>
      <c r="MF2" t="s">
        <v>1150</v>
      </c>
      <c r="MG2" t="s">
        <v>1150</v>
      </c>
      <c r="MH2" t="s">
        <v>1150</v>
      </c>
      <c r="MI2" t="s">
        <v>1150</v>
      </c>
      <c r="MJ2">
        <v>689.34</v>
      </c>
      <c r="MK2">
        <v>1742.402</v>
      </c>
      <c r="ML2">
        <v>1.2669999999999999</v>
      </c>
      <c r="MM2">
        <v>1.085</v>
      </c>
      <c r="MN2">
        <v>10463.82</v>
      </c>
      <c r="MO2">
        <v>17650.009999999998</v>
      </c>
      <c r="MP2">
        <v>1.585</v>
      </c>
      <c r="MQ2">
        <v>1.19</v>
      </c>
      <c r="MR2">
        <v>575.25</v>
      </c>
      <c r="MS2">
        <v>4525.4650000000001</v>
      </c>
      <c r="MT2">
        <v>1.575</v>
      </c>
      <c r="MU2">
        <v>1.2430000000000001</v>
      </c>
      <c r="MV2">
        <v>2554.375</v>
      </c>
      <c r="MW2" t="s">
        <v>1150</v>
      </c>
      <c r="MX2">
        <v>0.51500000000000001</v>
      </c>
      <c r="MY2">
        <v>0.32200000000000001</v>
      </c>
      <c r="MZ2">
        <v>199.173</v>
      </c>
      <c r="NA2">
        <v>2610.98</v>
      </c>
      <c r="NB2">
        <v>1.738</v>
      </c>
      <c r="NC2">
        <v>1.3919999999999999</v>
      </c>
      <c r="ND2" t="s">
        <v>2362</v>
      </c>
      <c r="NE2" t="s">
        <v>2362</v>
      </c>
      <c r="NF2">
        <v>0.17499999999999999</v>
      </c>
      <c r="NG2">
        <v>5.5E-2</v>
      </c>
      <c r="NH2" t="s">
        <v>1150</v>
      </c>
      <c r="NI2" t="s">
        <v>1150</v>
      </c>
      <c r="NJ2" t="s">
        <v>1150</v>
      </c>
      <c r="NK2" t="s">
        <v>1150</v>
      </c>
      <c r="NL2">
        <v>3682.125</v>
      </c>
      <c r="NM2">
        <v>5506.375</v>
      </c>
      <c r="NN2">
        <v>1.1930000000000001</v>
      </c>
      <c r="NO2">
        <v>0.28999999999999998</v>
      </c>
      <c r="NP2" t="s">
        <v>2362</v>
      </c>
      <c r="NQ2" t="s">
        <v>2362</v>
      </c>
      <c r="NR2" t="s">
        <v>1150</v>
      </c>
      <c r="NS2" t="s">
        <v>1150</v>
      </c>
      <c r="NT2">
        <v>123.7</v>
      </c>
      <c r="NU2">
        <v>1171.0930000000001</v>
      </c>
      <c r="NV2">
        <v>1.163</v>
      </c>
      <c r="NW2">
        <v>0.86699999999999999</v>
      </c>
      <c r="NX2" t="s">
        <v>2362</v>
      </c>
      <c r="NY2" t="s">
        <v>2362</v>
      </c>
      <c r="NZ2" t="s">
        <v>1150</v>
      </c>
      <c r="OA2" t="s">
        <v>1150</v>
      </c>
      <c r="OB2">
        <v>108.5</v>
      </c>
      <c r="OC2">
        <v>1610.355</v>
      </c>
      <c r="OD2">
        <v>2.8849999999999998</v>
      </c>
      <c r="OE2">
        <v>2.04</v>
      </c>
      <c r="OF2">
        <v>516.38</v>
      </c>
      <c r="OG2">
        <v>2807.268</v>
      </c>
      <c r="OH2">
        <v>1.0549999999999999</v>
      </c>
      <c r="OI2">
        <v>0.75600000000000001</v>
      </c>
      <c r="OJ2">
        <v>529.80499999999995</v>
      </c>
      <c r="OK2">
        <v>2499.4520000000002</v>
      </c>
      <c r="OL2">
        <v>0.377</v>
      </c>
      <c r="OM2">
        <v>0.27600000000000002</v>
      </c>
      <c r="ON2">
        <v>907.24199999999996</v>
      </c>
      <c r="OO2">
        <v>1886.7429999999999</v>
      </c>
      <c r="OP2">
        <v>0.45800000000000002</v>
      </c>
      <c r="OQ2">
        <v>0.35499999999999998</v>
      </c>
      <c r="OR2">
        <v>283.66699999999997</v>
      </c>
      <c r="OS2">
        <v>723.16499999999996</v>
      </c>
      <c r="OT2">
        <v>0.39700000000000002</v>
      </c>
      <c r="OU2">
        <v>0.311</v>
      </c>
      <c r="OV2">
        <v>20</v>
      </c>
      <c r="OW2">
        <v>1314.25</v>
      </c>
      <c r="OX2">
        <v>1.958</v>
      </c>
      <c r="OY2">
        <v>1.3320000000000001</v>
      </c>
      <c r="OZ2">
        <v>216.65199999999999</v>
      </c>
      <c r="PA2">
        <v>2586.3380000000002</v>
      </c>
      <c r="PB2">
        <v>0.25</v>
      </c>
      <c r="PC2">
        <v>0.154</v>
      </c>
      <c r="PD2">
        <v>6499.0940000000001</v>
      </c>
      <c r="PE2">
        <v>5094.2110000000002</v>
      </c>
      <c r="PF2">
        <v>0.83299999999999996</v>
      </c>
      <c r="PG2">
        <v>0.498</v>
      </c>
      <c r="PH2" t="s">
        <v>1150</v>
      </c>
      <c r="PI2" t="s">
        <v>1150</v>
      </c>
      <c r="PJ2" t="s">
        <v>1150</v>
      </c>
      <c r="PK2" t="s">
        <v>1150</v>
      </c>
      <c r="PL2">
        <v>216.32300000000001</v>
      </c>
      <c r="PM2">
        <v>3369.2060000000001</v>
      </c>
      <c r="PN2">
        <v>1.7949999999999999</v>
      </c>
      <c r="PO2">
        <v>1.0880000000000001</v>
      </c>
      <c r="PP2">
        <v>288.54500000000002</v>
      </c>
      <c r="PQ2">
        <v>1509.42</v>
      </c>
      <c r="PR2">
        <v>0.91500000000000004</v>
      </c>
      <c r="PS2">
        <v>0.75</v>
      </c>
      <c r="PT2">
        <v>608.19500000000005</v>
      </c>
      <c r="PU2">
        <v>2081.893</v>
      </c>
      <c r="PV2">
        <v>1.6679999999999999</v>
      </c>
      <c r="PW2">
        <v>1.145</v>
      </c>
      <c r="PX2">
        <v>238.75</v>
      </c>
      <c r="PY2">
        <v>734.90800000000002</v>
      </c>
      <c r="PZ2">
        <v>0.16800000000000001</v>
      </c>
      <c r="QA2">
        <v>0.54800000000000004</v>
      </c>
      <c r="QB2">
        <v>887.69500000000005</v>
      </c>
      <c r="QC2">
        <v>2272.52</v>
      </c>
      <c r="QD2">
        <v>0.62</v>
      </c>
      <c r="QE2">
        <v>0.52100000000000002</v>
      </c>
      <c r="QF2">
        <v>25.902999999999999</v>
      </c>
      <c r="QG2">
        <v>1127.818</v>
      </c>
      <c r="QH2">
        <v>0.39200000000000002</v>
      </c>
      <c r="QI2">
        <v>0.44500000000000001</v>
      </c>
      <c r="QJ2">
        <v>700</v>
      </c>
      <c r="QK2">
        <v>2346.8969999999999</v>
      </c>
      <c r="QL2">
        <v>0.77</v>
      </c>
      <c r="QM2">
        <v>0.55300000000000005</v>
      </c>
      <c r="QN2">
        <v>345.41699999999997</v>
      </c>
      <c r="QO2">
        <v>2207.9499999999998</v>
      </c>
      <c r="QP2">
        <v>0.96299999999999997</v>
      </c>
      <c r="QQ2">
        <v>0.8</v>
      </c>
      <c r="QR2">
        <v>5035.7460000000001</v>
      </c>
      <c r="QS2">
        <v>5868.402</v>
      </c>
      <c r="QT2">
        <v>0.66500000000000004</v>
      </c>
      <c r="QU2">
        <v>0.28000000000000003</v>
      </c>
      <c r="QV2" t="s">
        <v>1150</v>
      </c>
      <c r="QW2">
        <v>74944.06</v>
      </c>
      <c r="QX2">
        <v>1.972</v>
      </c>
      <c r="QY2">
        <v>1.873</v>
      </c>
      <c r="QZ2">
        <v>329.392</v>
      </c>
      <c r="RA2">
        <v>2807.808</v>
      </c>
      <c r="RB2">
        <v>0.51500000000000001</v>
      </c>
      <c r="RC2">
        <v>0.56299999999999994</v>
      </c>
      <c r="RD2">
        <v>6136.9139999999998</v>
      </c>
      <c r="RE2">
        <v>7303.9219999999996</v>
      </c>
      <c r="RF2">
        <v>2.7250000000000001</v>
      </c>
      <c r="RG2">
        <v>2.3250000000000002</v>
      </c>
      <c r="RH2" t="s">
        <v>1150</v>
      </c>
      <c r="RI2" t="s">
        <v>1150</v>
      </c>
      <c r="RJ2" t="s">
        <v>1150</v>
      </c>
      <c r="RK2" t="s">
        <v>1150</v>
      </c>
      <c r="RL2">
        <v>16059.08</v>
      </c>
      <c r="RM2">
        <v>42630.400000000001</v>
      </c>
      <c r="RN2">
        <v>0.37</v>
      </c>
      <c r="RO2">
        <v>0.22</v>
      </c>
      <c r="RP2" t="s">
        <v>1150</v>
      </c>
      <c r="RQ2" t="s">
        <v>1150</v>
      </c>
      <c r="RR2">
        <v>1.5449999999999999</v>
      </c>
      <c r="RS2">
        <v>1.548</v>
      </c>
      <c r="RT2" t="s">
        <v>1150</v>
      </c>
      <c r="RU2" t="s">
        <v>1150</v>
      </c>
      <c r="RV2">
        <v>1.23</v>
      </c>
      <c r="RW2">
        <v>1.1599999999999999</v>
      </c>
      <c r="RX2">
        <v>2304.33</v>
      </c>
      <c r="RY2">
        <v>19547.439999999999</v>
      </c>
      <c r="RZ2">
        <v>0.49299999999999999</v>
      </c>
      <c r="SA2">
        <v>0.45300000000000001</v>
      </c>
      <c r="SB2">
        <v>14592.26</v>
      </c>
      <c r="SC2">
        <v>46213.18</v>
      </c>
      <c r="SD2">
        <v>0.873</v>
      </c>
      <c r="SE2">
        <v>0.92</v>
      </c>
      <c r="SF2">
        <v>4393.0590000000002</v>
      </c>
      <c r="SG2">
        <v>14186.83</v>
      </c>
      <c r="SH2">
        <v>0.48</v>
      </c>
      <c r="SI2">
        <v>0.38500000000000001</v>
      </c>
      <c r="SJ2">
        <v>9765</v>
      </c>
      <c r="SK2">
        <v>14943.82</v>
      </c>
      <c r="SL2">
        <v>0.20699999999999999</v>
      </c>
      <c r="SM2">
        <v>0.17</v>
      </c>
      <c r="SN2">
        <v>12293.46</v>
      </c>
      <c r="SO2">
        <v>22884.34</v>
      </c>
      <c r="SP2">
        <v>0.35</v>
      </c>
      <c r="SQ2">
        <v>0.24</v>
      </c>
      <c r="SR2">
        <v>111649.8</v>
      </c>
      <c r="SS2">
        <v>221479.9</v>
      </c>
      <c r="ST2">
        <v>0.56999999999999995</v>
      </c>
      <c r="SU2">
        <v>0.53100000000000003</v>
      </c>
      <c r="SV2">
        <v>20792.080000000002</v>
      </c>
      <c r="SW2">
        <v>27448.99</v>
      </c>
      <c r="SX2">
        <v>0.625</v>
      </c>
      <c r="SY2">
        <v>0.38700000000000001</v>
      </c>
      <c r="SZ2" t="s">
        <v>1150</v>
      </c>
      <c r="TA2">
        <v>7082.8829999999998</v>
      </c>
      <c r="TB2">
        <v>1.0429999999999999</v>
      </c>
      <c r="TC2">
        <v>0.82699999999999996</v>
      </c>
      <c r="TD2">
        <v>927.68</v>
      </c>
      <c r="TE2">
        <v>11972.96</v>
      </c>
      <c r="TF2">
        <v>0.96699999999999997</v>
      </c>
      <c r="TG2">
        <v>0.80300000000000005</v>
      </c>
      <c r="TH2" t="s">
        <v>1150</v>
      </c>
      <c r="TI2" t="s">
        <v>1150</v>
      </c>
      <c r="TJ2">
        <v>3.762</v>
      </c>
      <c r="TK2">
        <v>3.2549999999999999</v>
      </c>
      <c r="TL2">
        <v>186.935</v>
      </c>
      <c r="TM2">
        <v>1123.7280000000001</v>
      </c>
      <c r="TN2">
        <v>1.1579999999999999</v>
      </c>
      <c r="TO2">
        <v>0.94</v>
      </c>
      <c r="TP2">
        <v>1772.0519999999999</v>
      </c>
      <c r="TQ2">
        <v>51751.45</v>
      </c>
      <c r="TR2">
        <v>2.11</v>
      </c>
      <c r="TS2">
        <v>1.6950000000000001</v>
      </c>
      <c r="TT2">
        <v>64857</v>
      </c>
      <c r="TU2">
        <v>93462.19</v>
      </c>
      <c r="TV2">
        <v>0.22</v>
      </c>
      <c r="TW2">
        <v>0.14899999999999999</v>
      </c>
      <c r="TX2" t="s">
        <v>1150</v>
      </c>
      <c r="TY2" t="s">
        <v>1150</v>
      </c>
      <c r="TZ2">
        <v>0.48</v>
      </c>
      <c r="UA2">
        <v>0.39</v>
      </c>
      <c r="UB2">
        <v>765.92499999999995</v>
      </c>
      <c r="UC2">
        <v>3817.7849999999999</v>
      </c>
      <c r="UD2">
        <v>1.2150000000000001</v>
      </c>
      <c r="UE2">
        <v>1.145</v>
      </c>
      <c r="UF2">
        <v>5949.4570000000003</v>
      </c>
      <c r="UG2">
        <v>14891.45</v>
      </c>
      <c r="UH2">
        <v>1.302</v>
      </c>
      <c r="UI2">
        <v>1.1080000000000001</v>
      </c>
      <c r="UJ2">
        <v>775.21</v>
      </c>
      <c r="UK2">
        <v>2760.058</v>
      </c>
      <c r="UL2">
        <v>0.89200000000000002</v>
      </c>
      <c r="UM2">
        <v>0.81699999999999995</v>
      </c>
      <c r="UN2">
        <v>3067.8470000000002</v>
      </c>
      <c r="UO2">
        <v>4992.9960000000001</v>
      </c>
      <c r="UP2">
        <v>0.71299999999999997</v>
      </c>
      <c r="UQ2">
        <v>0.63500000000000001</v>
      </c>
      <c r="UR2" t="s">
        <v>1150</v>
      </c>
      <c r="US2" t="s">
        <v>1150</v>
      </c>
      <c r="UT2" t="s">
        <v>1150</v>
      </c>
      <c r="UU2" t="s">
        <v>1150</v>
      </c>
      <c r="UV2">
        <v>18714.91</v>
      </c>
      <c r="UW2">
        <v>52477.23</v>
      </c>
      <c r="UX2">
        <v>3.355</v>
      </c>
      <c r="UY2">
        <v>3.17</v>
      </c>
      <c r="UZ2" t="s">
        <v>2362</v>
      </c>
      <c r="VA2" t="s">
        <v>1150</v>
      </c>
      <c r="VB2">
        <v>0.39</v>
      </c>
      <c r="VC2">
        <v>0.34200000000000003</v>
      </c>
      <c r="VD2">
        <v>179.59200000000001</v>
      </c>
      <c r="VE2">
        <v>1342.2429999999999</v>
      </c>
      <c r="VF2">
        <v>0.152</v>
      </c>
      <c r="VG2">
        <v>0.15</v>
      </c>
      <c r="VH2">
        <v>28017.27</v>
      </c>
      <c r="VI2">
        <v>29394.73</v>
      </c>
      <c r="VJ2">
        <v>0.52500000000000002</v>
      </c>
      <c r="VK2">
        <v>0.317</v>
      </c>
      <c r="VL2">
        <v>213.00299999999999</v>
      </c>
      <c r="VM2">
        <v>898</v>
      </c>
      <c r="VN2">
        <v>0.46</v>
      </c>
      <c r="VO2">
        <v>0.40200000000000002</v>
      </c>
      <c r="VP2">
        <v>347.55500000000001</v>
      </c>
      <c r="VQ2">
        <v>10171.25</v>
      </c>
      <c r="VR2">
        <v>1.615</v>
      </c>
      <c r="VS2">
        <v>1.51</v>
      </c>
      <c r="VT2" t="s">
        <v>1150</v>
      </c>
      <c r="VU2" t="s">
        <v>1150</v>
      </c>
      <c r="VV2">
        <v>0.09</v>
      </c>
      <c r="VW2">
        <v>7.1999999999999995E-2</v>
      </c>
      <c r="VX2">
        <v>1222.5</v>
      </c>
      <c r="VY2">
        <v>8064</v>
      </c>
      <c r="VZ2">
        <v>0.373</v>
      </c>
      <c r="WA2">
        <v>0.308</v>
      </c>
      <c r="WB2">
        <v>1709.278</v>
      </c>
      <c r="WC2">
        <v>5163.2299999999996</v>
      </c>
      <c r="WD2">
        <v>0.94799999999999995</v>
      </c>
      <c r="WE2">
        <v>0.79800000000000004</v>
      </c>
      <c r="WF2" t="s">
        <v>1150</v>
      </c>
      <c r="WG2" t="s">
        <v>1150</v>
      </c>
      <c r="WH2" t="s">
        <v>1150</v>
      </c>
      <c r="WI2" t="s">
        <v>1150</v>
      </c>
      <c r="WJ2">
        <v>11714.8</v>
      </c>
      <c r="WK2">
        <v>22556.21</v>
      </c>
      <c r="WL2">
        <v>1.6850000000000001</v>
      </c>
      <c r="WM2">
        <v>1.6180000000000001</v>
      </c>
      <c r="WN2">
        <v>1427.682</v>
      </c>
      <c r="WO2">
        <v>4858.0039999999999</v>
      </c>
      <c r="WP2">
        <v>1.4650000000000001</v>
      </c>
      <c r="WQ2">
        <v>1.22</v>
      </c>
      <c r="WR2">
        <v>250</v>
      </c>
      <c r="WS2">
        <v>5037</v>
      </c>
      <c r="WT2">
        <v>5.5E-2</v>
      </c>
      <c r="WU2">
        <v>0.05</v>
      </c>
      <c r="WV2">
        <v>2210.3380000000002</v>
      </c>
      <c r="WW2">
        <v>5182.8829999999998</v>
      </c>
      <c r="WX2">
        <v>0.23</v>
      </c>
      <c r="WY2">
        <v>0.19700000000000001</v>
      </c>
      <c r="WZ2" t="s">
        <v>1150</v>
      </c>
      <c r="XA2" t="s">
        <v>1150</v>
      </c>
      <c r="XB2" t="s">
        <v>1150</v>
      </c>
      <c r="XC2" t="s">
        <v>1150</v>
      </c>
      <c r="XD2">
        <v>2220.1880000000001</v>
      </c>
      <c r="XE2">
        <v>3320.31</v>
      </c>
      <c r="XF2">
        <v>0.72799999999999998</v>
      </c>
      <c r="XG2">
        <v>0.63200000000000001</v>
      </c>
      <c r="XH2">
        <v>378.59</v>
      </c>
      <c r="XI2">
        <v>4067.0549999999998</v>
      </c>
      <c r="XJ2">
        <v>1.1100000000000001</v>
      </c>
      <c r="XK2">
        <v>0.88500000000000001</v>
      </c>
      <c r="XL2">
        <v>717.16</v>
      </c>
      <c r="XM2">
        <v>6931.8010000000004</v>
      </c>
      <c r="XN2">
        <v>1.038</v>
      </c>
      <c r="XO2">
        <v>0.81499999999999995</v>
      </c>
      <c r="XP2">
        <v>2840.3449999999998</v>
      </c>
      <c r="XQ2">
        <v>11887.03</v>
      </c>
      <c r="XR2">
        <v>0.59</v>
      </c>
      <c r="XS2">
        <v>0.51500000000000001</v>
      </c>
      <c r="XT2">
        <v>9516.8549999999996</v>
      </c>
      <c r="XU2">
        <v>21637.29</v>
      </c>
      <c r="XV2">
        <v>3.927</v>
      </c>
      <c r="XW2">
        <v>3.8650000000000002</v>
      </c>
      <c r="XX2">
        <v>775.28200000000004</v>
      </c>
      <c r="XY2">
        <v>4179.0469999999996</v>
      </c>
      <c r="XZ2">
        <v>2.08</v>
      </c>
      <c r="YA2">
        <v>2.2149999999999999</v>
      </c>
      <c r="YB2">
        <v>174.38</v>
      </c>
      <c r="YC2">
        <v>2917.0129999999999</v>
      </c>
      <c r="YD2">
        <v>0.21</v>
      </c>
      <c r="YE2">
        <v>0.16</v>
      </c>
      <c r="YF2">
        <v>2938.4270000000001</v>
      </c>
      <c r="YG2">
        <v>27785.03</v>
      </c>
      <c r="YH2">
        <v>5.1879999999999997</v>
      </c>
      <c r="YI2">
        <v>4.125</v>
      </c>
      <c r="YJ2">
        <v>20445.22</v>
      </c>
      <c r="YK2">
        <v>17203.13</v>
      </c>
      <c r="YL2">
        <v>1.35</v>
      </c>
      <c r="YM2">
        <v>0.75</v>
      </c>
      <c r="YN2">
        <v>842.2</v>
      </c>
      <c r="YO2">
        <v>7081.1170000000002</v>
      </c>
      <c r="YP2">
        <v>1.3680000000000001</v>
      </c>
      <c r="YQ2">
        <v>1.248</v>
      </c>
      <c r="YR2">
        <v>1686.653</v>
      </c>
      <c r="YS2">
        <v>6361.1909999999998</v>
      </c>
      <c r="YT2">
        <v>0.85</v>
      </c>
      <c r="YU2">
        <v>0.75700000000000001</v>
      </c>
      <c r="YV2" t="s">
        <v>2362</v>
      </c>
      <c r="YW2" t="s">
        <v>2362</v>
      </c>
      <c r="YX2" t="s">
        <v>1150</v>
      </c>
      <c r="YY2" t="s">
        <v>1150</v>
      </c>
      <c r="YZ2">
        <v>591.46500000000003</v>
      </c>
      <c r="ZA2">
        <v>1481.0550000000001</v>
      </c>
      <c r="ZB2">
        <v>0.40500000000000003</v>
      </c>
      <c r="ZC2">
        <v>0.34499999999999997</v>
      </c>
      <c r="ZD2">
        <v>845.38499999999999</v>
      </c>
      <c r="ZE2">
        <v>16356.7</v>
      </c>
      <c r="ZF2">
        <v>2.04</v>
      </c>
      <c r="ZG2">
        <v>1.79</v>
      </c>
      <c r="ZH2" t="s">
        <v>1150</v>
      </c>
      <c r="ZI2" t="s">
        <v>1150</v>
      </c>
      <c r="ZJ2" t="s">
        <v>1150</v>
      </c>
      <c r="ZK2" t="s">
        <v>1150</v>
      </c>
      <c r="ZL2">
        <v>595.35299999999995</v>
      </c>
      <c r="ZM2">
        <v>5492.3909999999996</v>
      </c>
      <c r="ZN2">
        <v>0.85</v>
      </c>
      <c r="ZO2">
        <v>0.79200000000000004</v>
      </c>
      <c r="ZP2">
        <v>1349.33</v>
      </c>
      <c r="ZQ2">
        <v>6296.7269999999999</v>
      </c>
      <c r="ZR2">
        <v>1.0629999999999999</v>
      </c>
      <c r="ZS2">
        <v>0.91500000000000004</v>
      </c>
      <c r="ZT2">
        <v>1300</v>
      </c>
      <c r="ZU2">
        <v>1919.5</v>
      </c>
      <c r="ZV2">
        <v>0.14000000000000001</v>
      </c>
      <c r="ZW2">
        <v>0.16300000000000001</v>
      </c>
      <c r="ZX2">
        <v>108.22</v>
      </c>
      <c r="ZY2">
        <v>1845.7349999999999</v>
      </c>
      <c r="ZZ2">
        <v>2.6230000000000002</v>
      </c>
      <c r="AAA2">
        <v>2.0249999999999999</v>
      </c>
      <c r="AAB2">
        <v>4973.8239999999996</v>
      </c>
      <c r="AAC2">
        <v>5816.9840000000004</v>
      </c>
      <c r="AAD2">
        <v>0.83799999999999997</v>
      </c>
      <c r="AAE2">
        <v>0.58699999999999997</v>
      </c>
      <c r="AAF2">
        <v>951.5</v>
      </c>
      <c r="AAG2" t="s">
        <v>1150</v>
      </c>
      <c r="AAH2">
        <v>1.0169999999999999</v>
      </c>
      <c r="AAI2">
        <v>0.85499999999999998</v>
      </c>
      <c r="AAJ2" t="s">
        <v>1150</v>
      </c>
      <c r="AAK2">
        <v>4489.57</v>
      </c>
      <c r="AAL2">
        <v>1.92</v>
      </c>
      <c r="AAM2">
        <v>1.58</v>
      </c>
      <c r="AAN2">
        <v>400</v>
      </c>
      <c r="AAO2">
        <v>3319.6979999999999</v>
      </c>
      <c r="AAP2">
        <v>0.123</v>
      </c>
      <c r="AAQ2">
        <v>0.105</v>
      </c>
      <c r="AAR2">
        <v>820.04</v>
      </c>
      <c r="AAS2">
        <v>2119.2620000000002</v>
      </c>
      <c r="AAT2">
        <v>1.0629999999999999</v>
      </c>
      <c r="AAU2">
        <v>0.82</v>
      </c>
      <c r="AAV2">
        <v>457</v>
      </c>
      <c r="AAW2">
        <v>3844.7840000000001</v>
      </c>
      <c r="AAX2">
        <v>0.89300000000000002</v>
      </c>
      <c r="AAY2">
        <v>1.3779999999999999</v>
      </c>
      <c r="AAZ2">
        <v>2019.25</v>
      </c>
      <c r="ABA2">
        <v>9211.5</v>
      </c>
      <c r="ABB2">
        <v>1.2649999999999999</v>
      </c>
      <c r="ABC2">
        <v>1.07</v>
      </c>
      <c r="ABD2">
        <v>2708.482</v>
      </c>
      <c r="ABE2">
        <v>59489.06</v>
      </c>
      <c r="ABF2">
        <v>33.104999999999997</v>
      </c>
      <c r="ABG2">
        <v>28.17</v>
      </c>
      <c r="ABH2" t="s">
        <v>1150</v>
      </c>
      <c r="ABI2" t="s">
        <v>1150</v>
      </c>
      <c r="ABJ2">
        <v>0.98</v>
      </c>
      <c r="ABK2">
        <v>0.76400000000000001</v>
      </c>
      <c r="ABL2">
        <v>515.49800000000005</v>
      </c>
      <c r="ABM2">
        <v>3221.433</v>
      </c>
      <c r="ABN2">
        <v>1.278</v>
      </c>
      <c r="ABO2">
        <v>1.1100000000000001</v>
      </c>
      <c r="ABP2">
        <v>2159.3249999999998</v>
      </c>
      <c r="ABQ2">
        <v>5463.9880000000003</v>
      </c>
      <c r="ABR2">
        <v>0.57999999999999996</v>
      </c>
      <c r="ABS2">
        <v>0.44500000000000001</v>
      </c>
      <c r="ABT2">
        <v>158.20500000000001</v>
      </c>
      <c r="ABU2">
        <v>2598.2550000000001</v>
      </c>
      <c r="ABV2">
        <v>0.6</v>
      </c>
      <c r="ABW2">
        <v>0.40600000000000003</v>
      </c>
      <c r="ABX2">
        <v>441.91699999999997</v>
      </c>
      <c r="ABY2">
        <v>2737.4679999999998</v>
      </c>
      <c r="ABZ2">
        <v>2.7450000000000001</v>
      </c>
      <c r="ACA2">
        <v>2.19</v>
      </c>
      <c r="ACB2">
        <v>95.417000000000002</v>
      </c>
      <c r="ACC2">
        <v>841.10500000000002</v>
      </c>
      <c r="ACD2">
        <v>0.80800000000000005</v>
      </c>
      <c r="ACE2">
        <v>0.61499999999999999</v>
      </c>
      <c r="ACF2">
        <v>2250.85</v>
      </c>
      <c r="ACG2">
        <v>2440.2620000000002</v>
      </c>
      <c r="ACH2">
        <v>0.23499999999999999</v>
      </c>
      <c r="ACI2">
        <v>9.7000000000000003E-2</v>
      </c>
      <c r="ACJ2">
        <v>6035.2730000000001</v>
      </c>
      <c r="ACK2">
        <v>42642.81</v>
      </c>
      <c r="ACL2">
        <v>5.44</v>
      </c>
      <c r="ACM2">
        <v>5.5119999999999996</v>
      </c>
      <c r="ACN2">
        <v>538.005</v>
      </c>
      <c r="ACO2">
        <v>1649.15</v>
      </c>
      <c r="ACP2">
        <v>0.28999999999999998</v>
      </c>
      <c r="ACQ2">
        <v>0.217</v>
      </c>
      <c r="ACR2">
        <v>5237.9449999999997</v>
      </c>
      <c r="ACS2">
        <v>37874.639999999999</v>
      </c>
      <c r="ACT2">
        <v>1.1599999999999999</v>
      </c>
      <c r="ACU2">
        <v>0.97499999999999998</v>
      </c>
      <c r="ACV2">
        <v>796.45799999999997</v>
      </c>
      <c r="ACW2">
        <v>3513.1669999999999</v>
      </c>
      <c r="ACX2">
        <v>0.73299999999999998</v>
      </c>
      <c r="ACY2">
        <v>0.68500000000000005</v>
      </c>
      <c r="ACZ2">
        <v>2741.123</v>
      </c>
      <c r="ADA2">
        <v>7013.9690000000001</v>
      </c>
      <c r="ADB2">
        <v>1.7250000000000001</v>
      </c>
      <c r="ADC2">
        <v>1.635</v>
      </c>
      <c r="ADD2">
        <v>221.13</v>
      </c>
      <c r="ADE2">
        <v>509.58800000000002</v>
      </c>
      <c r="ADF2">
        <v>0.73299999999999998</v>
      </c>
      <c r="ADG2">
        <v>0.79</v>
      </c>
      <c r="ADH2">
        <v>1349.0730000000001</v>
      </c>
      <c r="ADI2">
        <v>6958.2929999999997</v>
      </c>
      <c r="ADJ2">
        <v>0.45200000000000001</v>
      </c>
      <c r="ADK2">
        <v>0.48799999999999999</v>
      </c>
      <c r="ADL2">
        <v>3683.8449999999998</v>
      </c>
      <c r="ADM2">
        <v>15737.86</v>
      </c>
      <c r="ADN2">
        <v>1.4179999999999999</v>
      </c>
      <c r="ADO2">
        <v>1.2649999999999999</v>
      </c>
      <c r="ADP2">
        <v>3191.0749999999998</v>
      </c>
      <c r="ADQ2">
        <v>5973.1679999999997</v>
      </c>
      <c r="ADR2">
        <v>0.98299999999999998</v>
      </c>
      <c r="ADS2">
        <v>0.86299999999999999</v>
      </c>
      <c r="ADT2" t="s">
        <v>1150</v>
      </c>
      <c r="ADU2" t="s">
        <v>1150</v>
      </c>
      <c r="ADV2" t="s">
        <v>1150</v>
      </c>
      <c r="ADW2" t="s">
        <v>1150</v>
      </c>
      <c r="ADX2" t="s">
        <v>2362</v>
      </c>
      <c r="ADY2">
        <v>7916.6210000000001</v>
      </c>
      <c r="ADZ2">
        <v>0.45500000000000002</v>
      </c>
      <c r="AEA2">
        <v>0.373</v>
      </c>
      <c r="AEB2" t="s">
        <v>1150</v>
      </c>
      <c r="AEC2" t="s">
        <v>1150</v>
      </c>
      <c r="AED2" t="s">
        <v>1150</v>
      </c>
      <c r="AEE2" t="s">
        <v>1150</v>
      </c>
      <c r="AEF2">
        <v>4906</v>
      </c>
      <c r="AEG2">
        <v>11916.22</v>
      </c>
      <c r="AEH2">
        <v>2.4620000000000002</v>
      </c>
      <c r="AEI2">
        <v>2.4700000000000002</v>
      </c>
      <c r="AEJ2">
        <v>604.79999999999995</v>
      </c>
      <c r="AEK2">
        <v>1661.903</v>
      </c>
      <c r="AEL2">
        <v>0.76500000000000001</v>
      </c>
      <c r="AEM2">
        <v>0.58099999999999996</v>
      </c>
      <c r="AEN2">
        <v>15457.5</v>
      </c>
      <c r="AEO2">
        <v>27509.52</v>
      </c>
      <c r="AEP2">
        <v>0.22800000000000001</v>
      </c>
      <c r="AEQ2">
        <v>0.183</v>
      </c>
      <c r="AER2">
        <v>195.81</v>
      </c>
      <c r="AES2">
        <v>3044.87</v>
      </c>
      <c r="AET2">
        <v>2.302</v>
      </c>
      <c r="AEU2">
        <v>1.81</v>
      </c>
      <c r="AEV2" t="s">
        <v>2362</v>
      </c>
      <c r="AEW2" t="s">
        <v>2362</v>
      </c>
      <c r="AEX2">
        <v>0.66</v>
      </c>
      <c r="AEY2">
        <v>0.51500000000000001</v>
      </c>
      <c r="AEZ2" t="s">
        <v>1150</v>
      </c>
      <c r="AFA2">
        <v>9883.3629999999994</v>
      </c>
      <c r="AFB2">
        <v>0.66500000000000004</v>
      </c>
      <c r="AFC2">
        <v>0.498</v>
      </c>
      <c r="AFD2">
        <v>307.05500000000001</v>
      </c>
      <c r="AFE2">
        <v>1588.1</v>
      </c>
      <c r="AFF2">
        <v>0.59299999999999997</v>
      </c>
      <c r="AFG2">
        <v>0.48499999999999999</v>
      </c>
      <c r="AFH2">
        <v>12874.91</v>
      </c>
      <c r="AFI2">
        <v>21675.69</v>
      </c>
      <c r="AFJ2">
        <v>0.623</v>
      </c>
      <c r="AFK2">
        <v>0.57199999999999995</v>
      </c>
      <c r="AFL2">
        <v>3037.7049999999999</v>
      </c>
      <c r="AFM2">
        <v>9771.1450000000004</v>
      </c>
      <c r="AFN2">
        <v>1.21</v>
      </c>
      <c r="AFO2">
        <v>1.087</v>
      </c>
      <c r="AFP2">
        <v>1964.14</v>
      </c>
      <c r="AFQ2">
        <v>3900.027</v>
      </c>
      <c r="AFR2">
        <v>0.65800000000000003</v>
      </c>
      <c r="AFS2">
        <v>0.55500000000000005</v>
      </c>
      <c r="AFT2">
        <v>1832.0319999999999</v>
      </c>
      <c r="AFU2">
        <v>42094.28</v>
      </c>
      <c r="AFV2">
        <v>1.0049999999999999</v>
      </c>
      <c r="AFW2">
        <v>1.0209999999999999</v>
      </c>
      <c r="AFX2" t="s">
        <v>2362</v>
      </c>
      <c r="AFY2" t="s">
        <v>2362</v>
      </c>
      <c r="AFZ2" t="s">
        <v>1150</v>
      </c>
      <c r="AGA2" t="s">
        <v>1150</v>
      </c>
      <c r="AGB2" t="s">
        <v>2362</v>
      </c>
      <c r="AGC2" t="s">
        <v>2362</v>
      </c>
      <c r="AGD2">
        <v>1.1499999999999999</v>
      </c>
      <c r="AGE2">
        <v>1.0680000000000001</v>
      </c>
      <c r="AGF2" t="s">
        <v>2362</v>
      </c>
      <c r="AGG2" t="s">
        <v>2362</v>
      </c>
      <c r="AGH2">
        <v>1.22</v>
      </c>
      <c r="AGI2">
        <v>1.002</v>
      </c>
      <c r="AGJ2" t="s">
        <v>2362</v>
      </c>
      <c r="AGK2" t="s">
        <v>2362</v>
      </c>
      <c r="AGL2">
        <v>0.4</v>
      </c>
      <c r="AGM2">
        <v>0.23</v>
      </c>
      <c r="AGN2">
        <v>640.95799999999997</v>
      </c>
      <c r="AGO2">
        <v>2399.5500000000002</v>
      </c>
      <c r="AGP2">
        <v>0.74299999999999999</v>
      </c>
      <c r="AGQ2">
        <v>0.75</v>
      </c>
      <c r="AGR2">
        <v>1015.682</v>
      </c>
      <c r="AGS2">
        <v>3560.14</v>
      </c>
      <c r="AGT2">
        <v>0.93300000000000005</v>
      </c>
      <c r="AGU2">
        <v>0.76300000000000001</v>
      </c>
      <c r="AGV2" t="s">
        <v>2362</v>
      </c>
      <c r="AGW2">
        <v>6558.4650000000001</v>
      </c>
      <c r="AGX2">
        <v>0.78</v>
      </c>
      <c r="AGY2">
        <v>0.623</v>
      </c>
      <c r="AGZ2">
        <v>5310.0309999999999</v>
      </c>
      <c r="AHA2">
        <v>23891.73</v>
      </c>
      <c r="AHB2">
        <v>0.99299999999999999</v>
      </c>
      <c r="AHC2">
        <v>0.98299999999999998</v>
      </c>
      <c r="AHD2" t="s">
        <v>2362</v>
      </c>
      <c r="AHE2" t="s">
        <v>1150</v>
      </c>
      <c r="AHF2">
        <v>1.425</v>
      </c>
      <c r="AHG2">
        <v>1.29</v>
      </c>
      <c r="AHH2">
        <v>4130.32</v>
      </c>
      <c r="AHI2">
        <v>5860.0739999999996</v>
      </c>
      <c r="AHJ2">
        <v>1.0349999999999999</v>
      </c>
      <c r="AHK2">
        <v>0.81299999999999994</v>
      </c>
      <c r="AHL2">
        <v>2068</v>
      </c>
      <c r="AHM2">
        <v>6550</v>
      </c>
      <c r="AHN2">
        <v>0.223</v>
      </c>
      <c r="AHO2">
        <v>0.22</v>
      </c>
      <c r="AHP2">
        <v>2636.9380000000001</v>
      </c>
      <c r="AHQ2">
        <v>3347.49</v>
      </c>
      <c r="AHR2">
        <v>2.1880000000000002</v>
      </c>
      <c r="AHS2">
        <v>1.7569999999999999</v>
      </c>
      <c r="AHT2" t="s">
        <v>2362</v>
      </c>
      <c r="AHU2" t="s">
        <v>2362</v>
      </c>
      <c r="AHV2">
        <v>0.55800000000000005</v>
      </c>
      <c r="AHW2">
        <v>0.41799999999999998</v>
      </c>
      <c r="AHX2">
        <v>20652.21</v>
      </c>
      <c r="AHY2">
        <v>101984.1</v>
      </c>
      <c r="AHZ2">
        <v>2.31</v>
      </c>
      <c r="AIA2">
        <v>2.323</v>
      </c>
      <c r="AIB2" t="s">
        <v>2362</v>
      </c>
      <c r="AIC2" t="s">
        <v>2362</v>
      </c>
      <c r="AID2" t="s">
        <v>1150</v>
      </c>
      <c r="AIE2" t="s">
        <v>1150</v>
      </c>
      <c r="AIF2">
        <v>29135.3</v>
      </c>
      <c r="AIG2">
        <v>31594.11</v>
      </c>
      <c r="AIH2">
        <v>0.73</v>
      </c>
      <c r="AII2">
        <v>0.502</v>
      </c>
      <c r="AIJ2">
        <v>1354.752</v>
      </c>
      <c r="AIK2">
        <v>5282.3869999999997</v>
      </c>
      <c r="AIL2">
        <v>0.6</v>
      </c>
      <c r="AIM2">
        <v>0.47299999999999998</v>
      </c>
      <c r="AIN2">
        <v>4866.2700000000004</v>
      </c>
      <c r="AIO2">
        <v>26754.14</v>
      </c>
      <c r="AIP2">
        <v>0.95699999999999996</v>
      </c>
      <c r="AIQ2">
        <v>0.85299999999999998</v>
      </c>
      <c r="AIR2">
        <v>1247.3130000000001</v>
      </c>
      <c r="AIS2">
        <v>22211.59</v>
      </c>
      <c r="AIT2">
        <v>6.42</v>
      </c>
      <c r="AIU2">
        <v>4.9950000000000001</v>
      </c>
      <c r="AIV2" t="s">
        <v>2362</v>
      </c>
      <c r="AIW2" t="s">
        <v>1150</v>
      </c>
      <c r="AIX2">
        <v>3.17</v>
      </c>
      <c r="AIY2">
        <v>2.9129999999999998</v>
      </c>
      <c r="AIZ2" t="s">
        <v>2362</v>
      </c>
      <c r="AJA2" t="s">
        <v>1150</v>
      </c>
      <c r="AJB2">
        <v>1.03</v>
      </c>
      <c r="AJC2">
        <v>0.96499999999999997</v>
      </c>
      <c r="AJD2">
        <v>24735.54</v>
      </c>
      <c r="AJE2">
        <v>47828.27</v>
      </c>
      <c r="AJF2">
        <v>1.6279999999999999</v>
      </c>
      <c r="AJG2">
        <v>1.4379999999999999</v>
      </c>
      <c r="AJH2" t="s">
        <v>2362</v>
      </c>
      <c r="AJI2" t="s">
        <v>2362</v>
      </c>
      <c r="AJJ2" t="s">
        <v>1150</v>
      </c>
      <c r="AJK2" t="s">
        <v>1150</v>
      </c>
      <c r="AJL2" t="s">
        <v>2362</v>
      </c>
      <c r="AJM2" t="s">
        <v>2362</v>
      </c>
      <c r="AJN2">
        <v>0.97699999999999998</v>
      </c>
      <c r="AJO2">
        <v>0.76500000000000001</v>
      </c>
      <c r="AJP2" t="s">
        <v>2362</v>
      </c>
      <c r="AJQ2" t="s">
        <v>2362</v>
      </c>
      <c r="AJR2" t="s">
        <v>1150</v>
      </c>
      <c r="AJS2" t="s">
        <v>1150</v>
      </c>
      <c r="AJT2" t="s">
        <v>1150</v>
      </c>
      <c r="AJU2">
        <v>3264.43</v>
      </c>
      <c r="AJV2">
        <v>0.20499999999999999</v>
      </c>
      <c r="AJW2">
        <v>0.252</v>
      </c>
      <c r="AJX2">
        <v>4456.4380000000001</v>
      </c>
      <c r="AJY2">
        <v>26766.77</v>
      </c>
      <c r="AJZ2">
        <v>1.1950000000000001</v>
      </c>
      <c r="AKA2">
        <v>1.1200000000000001</v>
      </c>
      <c r="AKB2" t="s">
        <v>2363</v>
      </c>
      <c r="AKC2" t="s">
        <v>2363</v>
      </c>
      <c r="AKD2" t="s">
        <v>2363</v>
      </c>
      <c r="AKE2" t="s">
        <v>2363</v>
      </c>
      <c r="AKF2" t="s">
        <v>2362</v>
      </c>
      <c r="AKG2" t="s">
        <v>2362</v>
      </c>
      <c r="AKH2">
        <v>1.5249999999999999</v>
      </c>
      <c r="AKI2">
        <v>1.2669999999999999</v>
      </c>
      <c r="AKJ2">
        <v>6594.9409999999998</v>
      </c>
      <c r="AKK2">
        <v>11912.68</v>
      </c>
      <c r="AKL2">
        <v>1.355</v>
      </c>
      <c r="AKM2">
        <v>1.22</v>
      </c>
      <c r="AKN2" t="s">
        <v>1150</v>
      </c>
      <c r="AKO2">
        <v>297471.40000000002</v>
      </c>
      <c r="AKP2">
        <v>0.64200000000000002</v>
      </c>
      <c r="AKQ2">
        <v>0.60799999999999998</v>
      </c>
      <c r="AKR2" t="s">
        <v>1150</v>
      </c>
      <c r="AKS2">
        <v>207684.8</v>
      </c>
      <c r="AKT2">
        <v>7.3680000000000003</v>
      </c>
      <c r="AKU2">
        <v>6.2750000000000004</v>
      </c>
      <c r="AKV2" t="s">
        <v>2362</v>
      </c>
      <c r="AKW2" t="s">
        <v>1150</v>
      </c>
      <c r="AKX2">
        <v>1.038</v>
      </c>
      <c r="AKY2">
        <v>0.98299999999999998</v>
      </c>
      <c r="AKZ2">
        <v>1579.5830000000001</v>
      </c>
      <c r="ALA2">
        <v>3662.9229999999998</v>
      </c>
      <c r="ALB2">
        <v>0.22500000000000001</v>
      </c>
      <c r="ALC2">
        <v>0.192</v>
      </c>
      <c r="ALD2" t="s">
        <v>2362</v>
      </c>
      <c r="ALE2">
        <v>14838.79</v>
      </c>
      <c r="ALF2">
        <v>3.363</v>
      </c>
      <c r="ALG2">
        <v>2.78</v>
      </c>
      <c r="ALH2" t="s">
        <v>1150</v>
      </c>
      <c r="ALI2">
        <v>5812.84</v>
      </c>
      <c r="ALJ2">
        <v>0.68500000000000005</v>
      </c>
      <c r="ALK2">
        <v>0.58199999999999996</v>
      </c>
      <c r="ALL2" t="s">
        <v>2362</v>
      </c>
      <c r="ALM2" t="s">
        <v>2362</v>
      </c>
      <c r="ALN2">
        <v>0.248</v>
      </c>
      <c r="ALO2">
        <v>0.17299999999999999</v>
      </c>
      <c r="ALP2">
        <v>13518.09</v>
      </c>
      <c r="ALQ2">
        <v>46570.22</v>
      </c>
      <c r="ALR2">
        <v>0.94199999999999995</v>
      </c>
      <c r="ALS2">
        <v>0.84299999999999997</v>
      </c>
      <c r="ALT2" t="s">
        <v>2364</v>
      </c>
      <c r="ALU2" t="s">
        <v>1150</v>
      </c>
      <c r="ALV2">
        <v>0.90500000000000003</v>
      </c>
      <c r="ALW2">
        <v>0.85199999999999998</v>
      </c>
      <c r="ALX2" t="s">
        <v>2362</v>
      </c>
      <c r="ALY2" t="s">
        <v>2362</v>
      </c>
      <c r="ALZ2">
        <v>0.28299999999999997</v>
      </c>
      <c r="AMA2">
        <v>0.14000000000000001</v>
      </c>
      <c r="AMB2">
        <v>9852.152</v>
      </c>
      <c r="AMC2">
        <v>16232.92</v>
      </c>
      <c r="AMD2">
        <v>0.17799999999999999</v>
      </c>
      <c r="AME2">
        <v>0.13</v>
      </c>
      <c r="AMF2" t="s">
        <v>2362</v>
      </c>
      <c r="AMG2">
        <v>38749.43</v>
      </c>
      <c r="AMH2">
        <v>2.5049999999999999</v>
      </c>
      <c r="AMI2">
        <v>2.0630000000000002</v>
      </c>
      <c r="AMJ2">
        <v>1346.653</v>
      </c>
      <c r="AMK2">
        <v>8204.6209999999992</v>
      </c>
      <c r="AML2">
        <v>1.6479999999999999</v>
      </c>
      <c r="AMM2">
        <v>1.51</v>
      </c>
      <c r="AMN2" t="s">
        <v>1150</v>
      </c>
      <c r="AMO2" t="s">
        <v>1150</v>
      </c>
      <c r="AMP2">
        <v>0.46200000000000002</v>
      </c>
      <c r="AMQ2">
        <v>0.38</v>
      </c>
      <c r="AMR2">
        <v>6811.5</v>
      </c>
      <c r="AMS2">
        <v>19204.240000000002</v>
      </c>
      <c r="AMT2">
        <v>0.375</v>
      </c>
      <c r="AMU2">
        <v>0.32200000000000001</v>
      </c>
      <c r="AMV2" t="s">
        <v>2362</v>
      </c>
      <c r="AMW2">
        <v>56557.93</v>
      </c>
      <c r="AMX2">
        <v>1.337</v>
      </c>
      <c r="AMY2">
        <v>0.877</v>
      </c>
      <c r="AMZ2">
        <v>5497.5940000000001</v>
      </c>
      <c r="ANA2">
        <v>10994.96</v>
      </c>
      <c r="ANB2">
        <v>0.63700000000000001</v>
      </c>
      <c r="ANC2">
        <v>0.58499999999999996</v>
      </c>
      <c r="AND2">
        <v>12943.64</v>
      </c>
      <c r="ANE2">
        <v>101690.9</v>
      </c>
      <c r="ANF2">
        <v>1.0169999999999999</v>
      </c>
      <c r="ANG2">
        <v>0.9</v>
      </c>
      <c r="ANH2">
        <v>13180.44</v>
      </c>
      <c r="ANI2">
        <v>32514.41</v>
      </c>
      <c r="ANJ2">
        <v>0.61299999999999999</v>
      </c>
      <c r="ANK2">
        <v>0.54</v>
      </c>
      <c r="ANL2" t="s">
        <v>2362</v>
      </c>
      <c r="ANM2">
        <v>10194.81</v>
      </c>
      <c r="ANN2">
        <v>1.028</v>
      </c>
      <c r="ANO2">
        <v>0.88800000000000001</v>
      </c>
      <c r="ANP2">
        <v>1757.6949999999999</v>
      </c>
      <c r="ANQ2">
        <v>5840.6639999999998</v>
      </c>
      <c r="ANR2">
        <v>0.15</v>
      </c>
      <c r="ANS2">
        <v>0.16500000000000001</v>
      </c>
      <c r="ANT2">
        <v>5780.9880000000003</v>
      </c>
      <c r="ANU2">
        <v>28374.77</v>
      </c>
      <c r="ANV2">
        <v>0.52</v>
      </c>
      <c r="ANW2">
        <v>0.44</v>
      </c>
      <c r="ANX2" t="s">
        <v>2362</v>
      </c>
      <c r="ANY2" t="s">
        <v>2362</v>
      </c>
      <c r="ANZ2">
        <v>0.59299999999999997</v>
      </c>
      <c r="AOA2">
        <v>0.36</v>
      </c>
      <c r="AOB2">
        <v>37965.870000000003</v>
      </c>
      <c r="AOC2">
        <v>50666.52</v>
      </c>
      <c r="AOD2">
        <v>1.4750000000000001</v>
      </c>
      <c r="AOE2">
        <v>1.3280000000000001</v>
      </c>
      <c r="AOF2">
        <v>2974.46</v>
      </c>
      <c r="AOG2">
        <v>6094.777</v>
      </c>
      <c r="AOH2">
        <v>0.28799999999999998</v>
      </c>
      <c r="AOI2">
        <v>8.5000000000000006E-2</v>
      </c>
      <c r="AOJ2" t="s">
        <v>1150</v>
      </c>
      <c r="AOK2">
        <v>48998.82</v>
      </c>
      <c r="AOL2">
        <v>0.67300000000000004</v>
      </c>
      <c r="AOM2">
        <v>0.57799999999999996</v>
      </c>
      <c r="AON2">
        <v>2345.0830000000001</v>
      </c>
      <c r="AOO2">
        <v>9936.57</v>
      </c>
      <c r="AOP2">
        <v>1.653</v>
      </c>
      <c r="AOQ2">
        <v>1.5</v>
      </c>
      <c r="AOR2" t="s">
        <v>2362</v>
      </c>
      <c r="AOS2" t="s">
        <v>2362</v>
      </c>
      <c r="AOT2">
        <v>1.57</v>
      </c>
      <c r="AOU2">
        <v>1.3520000000000001</v>
      </c>
      <c r="AOV2">
        <v>219150.4</v>
      </c>
      <c r="AOW2">
        <v>361204.5</v>
      </c>
      <c r="AOX2">
        <v>0.34</v>
      </c>
      <c r="AOY2">
        <v>0.315</v>
      </c>
      <c r="AOZ2">
        <v>2317.7620000000002</v>
      </c>
      <c r="APA2">
        <v>6858.3239999999996</v>
      </c>
      <c r="APB2">
        <v>2.1080000000000001</v>
      </c>
      <c r="APC2">
        <v>1.778</v>
      </c>
      <c r="APD2" t="s">
        <v>2362</v>
      </c>
      <c r="APE2" t="s">
        <v>2362</v>
      </c>
      <c r="APF2" t="s">
        <v>1150</v>
      </c>
      <c r="APG2" t="s">
        <v>1150</v>
      </c>
      <c r="APH2" t="s">
        <v>2362</v>
      </c>
      <c r="API2">
        <v>3470.72</v>
      </c>
      <c r="APJ2">
        <v>0.34699999999999998</v>
      </c>
      <c r="APK2">
        <v>0.28000000000000003</v>
      </c>
      <c r="APL2">
        <v>423.66500000000002</v>
      </c>
      <c r="APM2">
        <v>7227.2969999999996</v>
      </c>
      <c r="APN2">
        <v>2.2879999999999998</v>
      </c>
      <c r="APO2">
        <v>1.734</v>
      </c>
      <c r="APP2">
        <v>12061.23</v>
      </c>
      <c r="APQ2">
        <v>19204.63</v>
      </c>
      <c r="APR2">
        <v>0.38700000000000001</v>
      </c>
      <c r="APS2">
        <v>0.38200000000000001</v>
      </c>
      <c r="APT2">
        <v>4984.1719999999996</v>
      </c>
      <c r="APU2">
        <v>12778.53</v>
      </c>
      <c r="APV2">
        <v>0.24</v>
      </c>
      <c r="APW2">
        <v>0.20699999999999999</v>
      </c>
      <c r="APX2" t="s">
        <v>2362</v>
      </c>
      <c r="APY2" t="s">
        <v>2362</v>
      </c>
      <c r="APZ2" t="s">
        <v>1150</v>
      </c>
      <c r="AQA2" t="s">
        <v>1150</v>
      </c>
      <c r="AQB2">
        <v>6369.9960000000001</v>
      </c>
      <c r="AQC2">
        <v>10283.81</v>
      </c>
      <c r="AQD2">
        <v>0.2</v>
      </c>
      <c r="AQE2">
        <v>0.127</v>
      </c>
      <c r="AQF2">
        <v>1927.12</v>
      </c>
      <c r="AQG2">
        <v>3673.8829999999998</v>
      </c>
      <c r="AQH2">
        <v>0.248</v>
      </c>
      <c r="AQI2">
        <v>0.17799999999999999</v>
      </c>
      <c r="AQJ2" t="s">
        <v>1150</v>
      </c>
      <c r="AQK2" t="s">
        <v>1150</v>
      </c>
      <c r="AQL2">
        <v>1.123</v>
      </c>
      <c r="AQM2">
        <v>1.0469999999999999</v>
      </c>
      <c r="AQN2">
        <v>20223.939999999999</v>
      </c>
      <c r="AQO2">
        <v>30087.78</v>
      </c>
      <c r="AQP2">
        <v>0.433</v>
      </c>
      <c r="AQQ2">
        <v>0.35299999999999998</v>
      </c>
      <c r="AQR2" t="s">
        <v>1150</v>
      </c>
      <c r="AQS2" t="s">
        <v>1150</v>
      </c>
      <c r="AQT2">
        <v>0.65</v>
      </c>
      <c r="AQU2">
        <v>0.61</v>
      </c>
      <c r="AQV2">
        <v>1384.125</v>
      </c>
      <c r="AQW2">
        <v>3360.8150000000001</v>
      </c>
      <c r="AQX2">
        <v>7.4999999999999997E-2</v>
      </c>
      <c r="AQY2">
        <v>6.2E-2</v>
      </c>
      <c r="AQZ2">
        <v>10011.93</v>
      </c>
      <c r="ARA2">
        <v>29133.29</v>
      </c>
      <c r="ARB2">
        <v>0.21</v>
      </c>
      <c r="ARC2">
        <v>0.17</v>
      </c>
      <c r="ARD2">
        <v>3758.3829999999998</v>
      </c>
      <c r="ARE2">
        <v>14464.72</v>
      </c>
      <c r="ARF2">
        <v>0.40799999999999997</v>
      </c>
      <c r="ARG2">
        <v>0.39500000000000002</v>
      </c>
      <c r="ARH2" t="s">
        <v>2362</v>
      </c>
      <c r="ARI2" t="s">
        <v>2362</v>
      </c>
      <c r="ARJ2">
        <v>1.873</v>
      </c>
      <c r="ARK2">
        <v>1.647</v>
      </c>
      <c r="ARL2" t="s">
        <v>1150</v>
      </c>
      <c r="ARM2">
        <v>64098.559999999998</v>
      </c>
      <c r="ARN2">
        <v>0.97499999999999998</v>
      </c>
      <c r="ARO2">
        <v>0.89700000000000002</v>
      </c>
      <c r="ARP2">
        <v>500.625</v>
      </c>
      <c r="ARQ2">
        <v>3702.25</v>
      </c>
      <c r="ARR2">
        <v>2.14</v>
      </c>
      <c r="ARS2">
        <v>1.98</v>
      </c>
      <c r="ART2">
        <v>67.45</v>
      </c>
      <c r="ARU2">
        <v>1266.3130000000001</v>
      </c>
      <c r="ARV2">
        <v>2.56</v>
      </c>
      <c r="ARW2">
        <v>1.57</v>
      </c>
      <c r="ARX2">
        <v>944.21799999999996</v>
      </c>
      <c r="ARY2">
        <v>3637.375</v>
      </c>
      <c r="ARZ2">
        <v>1.0920000000000001</v>
      </c>
      <c r="ASA2">
        <v>0.96199999999999997</v>
      </c>
      <c r="ASB2">
        <v>1775.625</v>
      </c>
      <c r="ASC2" t="s">
        <v>1150</v>
      </c>
      <c r="ASD2">
        <v>3.76</v>
      </c>
      <c r="ASE2">
        <v>3.2269999999999999</v>
      </c>
      <c r="ASF2">
        <v>616.39300000000003</v>
      </c>
      <c r="ASG2">
        <v>6594.4960000000001</v>
      </c>
      <c r="ASH2">
        <v>1.655</v>
      </c>
      <c r="ASI2">
        <v>1.385</v>
      </c>
      <c r="ASJ2">
        <v>1229.825</v>
      </c>
      <c r="ASK2">
        <v>4173.75</v>
      </c>
      <c r="ASL2">
        <v>2.403</v>
      </c>
      <c r="ASM2">
        <v>2.2170000000000001</v>
      </c>
      <c r="ASN2">
        <v>1040.758</v>
      </c>
      <c r="ASO2">
        <v>2732.22</v>
      </c>
      <c r="ASP2">
        <v>4.8630000000000004</v>
      </c>
      <c r="ASQ2">
        <v>4.05</v>
      </c>
      <c r="ASR2" t="s">
        <v>1150</v>
      </c>
      <c r="ASS2" t="s">
        <v>1150</v>
      </c>
      <c r="AST2" t="s">
        <v>1150</v>
      </c>
      <c r="ASU2" t="s">
        <v>1150</v>
      </c>
      <c r="ASV2">
        <v>181.61500000000001</v>
      </c>
      <c r="ASW2">
        <v>771.298</v>
      </c>
      <c r="ASX2">
        <v>1.5229999999999999</v>
      </c>
      <c r="ASY2">
        <v>1.2749999999999999</v>
      </c>
      <c r="ASZ2">
        <v>1283.268</v>
      </c>
      <c r="ATA2">
        <v>12876.41</v>
      </c>
      <c r="ATB2">
        <v>0.25</v>
      </c>
      <c r="ATC2">
        <v>0.25</v>
      </c>
    </row>
    <row r="3" spans="1:1199" x14ac:dyDescent="0.45">
      <c r="A3" t="s">
        <v>2</v>
      </c>
      <c r="B3" t="s">
        <v>526</v>
      </c>
      <c r="C3" s="2" t="s">
        <v>1151</v>
      </c>
      <c r="D3" s="2" t="s">
        <v>1150</v>
      </c>
      <c r="E3" s="2" t="s">
        <v>1150</v>
      </c>
      <c r="F3" s="2">
        <v>1.56</v>
      </c>
      <c r="G3" s="2">
        <v>1.41</v>
      </c>
      <c r="H3" s="2">
        <v>8005.7110000000002</v>
      </c>
      <c r="I3" s="2">
        <v>90229.25</v>
      </c>
      <c r="J3" s="2">
        <v>3.93</v>
      </c>
      <c r="K3" s="2">
        <v>3.21</v>
      </c>
      <c r="L3">
        <v>4284.6210000000001</v>
      </c>
      <c r="M3">
        <v>7058.4489999999996</v>
      </c>
      <c r="N3">
        <v>1.03</v>
      </c>
      <c r="O3">
        <v>-1.45</v>
      </c>
      <c r="P3">
        <v>2802</v>
      </c>
      <c r="Q3">
        <v>19542.439999999999</v>
      </c>
      <c r="R3">
        <v>1.35</v>
      </c>
      <c r="S3">
        <v>1.17</v>
      </c>
      <c r="T3">
        <v>10749</v>
      </c>
      <c r="U3">
        <v>12383.8</v>
      </c>
      <c r="V3">
        <v>0.31</v>
      </c>
      <c r="W3">
        <v>0.24</v>
      </c>
      <c r="X3">
        <v>802.87</v>
      </c>
      <c r="Y3">
        <v>4002.47</v>
      </c>
      <c r="Z3">
        <v>0.24</v>
      </c>
      <c r="AA3">
        <v>0.21</v>
      </c>
      <c r="AD3">
        <v>0.25</v>
      </c>
      <c r="AE3">
        <v>0.24</v>
      </c>
      <c r="AF3">
        <v>4708.8090000000002</v>
      </c>
      <c r="AG3">
        <v>30487.54</v>
      </c>
      <c r="AH3">
        <v>3.54</v>
      </c>
      <c r="AI3">
        <v>3.12</v>
      </c>
      <c r="AJ3">
        <v>5738.3519999999999</v>
      </c>
      <c r="AK3">
        <v>19188.59</v>
      </c>
      <c r="AL3">
        <v>0.94</v>
      </c>
      <c r="AM3">
        <v>0.94</v>
      </c>
      <c r="AN3">
        <v>125.18</v>
      </c>
      <c r="AO3">
        <v>6680.0590000000002</v>
      </c>
      <c r="AP3">
        <v>1.1399999999999999</v>
      </c>
      <c r="AQ3">
        <v>0.97</v>
      </c>
      <c r="AR3" t="s">
        <v>1150</v>
      </c>
      <c r="AS3">
        <v>2516.2399999999998</v>
      </c>
      <c r="AT3" t="s">
        <v>1150</v>
      </c>
      <c r="AU3" t="s">
        <v>1150</v>
      </c>
      <c r="AV3" t="s">
        <v>1150</v>
      </c>
      <c r="AW3">
        <v>4418.8710000000001</v>
      </c>
      <c r="AX3">
        <v>0.39</v>
      </c>
      <c r="AY3">
        <v>0.36</v>
      </c>
      <c r="AZ3" t="s">
        <v>1150</v>
      </c>
      <c r="BB3" t="s">
        <v>1150</v>
      </c>
      <c r="BC3" t="s">
        <v>1150</v>
      </c>
      <c r="BD3">
        <v>329.28</v>
      </c>
      <c r="BE3">
        <v>2652.14</v>
      </c>
      <c r="BF3">
        <v>3.41</v>
      </c>
      <c r="BG3">
        <v>3.2</v>
      </c>
      <c r="BH3">
        <v>905.36</v>
      </c>
      <c r="BI3">
        <v>3580.25</v>
      </c>
      <c r="BJ3">
        <v>0.31</v>
      </c>
      <c r="BK3">
        <v>0.25</v>
      </c>
      <c r="BL3" t="s">
        <v>1150</v>
      </c>
      <c r="BM3" t="s">
        <v>1150</v>
      </c>
      <c r="BN3">
        <v>0.93</v>
      </c>
      <c r="BO3">
        <v>0.14000000000000001</v>
      </c>
      <c r="BP3">
        <v>489.75</v>
      </c>
      <c r="BQ3">
        <v>4387.5389999999998</v>
      </c>
      <c r="BR3">
        <v>3.72</v>
      </c>
      <c r="BS3">
        <v>3.26</v>
      </c>
      <c r="BT3">
        <v>1411.07</v>
      </c>
      <c r="BU3">
        <v>5494.77</v>
      </c>
      <c r="BV3">
        <v>0.9</v>
      </c>
      <c r="BW3">
        <v>1.39</v>
      </c>
      <c r="BX3">
        <v>653.78</v>
      </c>
      <c r="BY3">
        <v>5647.0780000000004</v>
      </c>
      <c r="BZ3">
        <v>2.88</v>
      </c>
      <c r="CA3">
        <v>2.36</v>
      </c>
      <c r="CB3">
        <v>4212.3090000000002</v>
      </c>
      <c r="CC3">
        <v>1821.13</v>
      </c>
      <c r="CD3">
        <v>0.61</v>
      </c>
      <c r="CE3">
        <v>0.5</v>
      </c>
      <c r="CH3" t="s">
        <v>1150</v>
      </c>
      <c r="CI3" t="s">
        <v>1150</v>
      </c>
      <c r="CJ3">
        <v>1775</v>
      </c>
      <c r="CK3">
        <v>4386.75</v>
      </c>
      <c r="CL3">
        <v>0.12</v>
      </c>
      <c r="CM3">
        <v>0.11</v>
      </c>
      <c r="CN3">
        <v>2902.01</v>
      </c>
      <c r="CO3">
        <v>32387.82</v>
      </c>
      <c r="CP3">
        <v>4.8</v>
      </c>
      <c r="CQ3">
        <v>4.7300000000000004</v>
      </c>
      <c r="CR3">
        <v>310.76</v>
      </c>
      <c r="CS3">
        <v>2390.86</v>
      </c>
      <c r="CT3">
        <v>3.93</v>
      </c>
      <c r="CU3">
        <v>2.94</v>
      </c>
      <c r="CV3">
        <v>399.67</v>
      </c>
      <c r="CW3">
        <v>7706.6480000000001</v>
      </c>
      <c r="CX3">
        <v>1.06</v>
      </c>
      <c r="CY3">
        <v>0.76</v>
      </c>
      <c r="CZ3">
        <v>3890</v>
      </c>
      <c r="DA3">
        <v>5757.16</v>
      </c>
      <c r="DB3">
        <v>1.4</v>
      </c>
      <c r="DC3">
        <v>1</v>
      </c>
      <c r="DD3">
        <v>7774.6719999999996</v>
      </c>
      <c r="DE3">
        <v>16043</v>
      </c>
      <c r="DF3">
        <v>0.45</v>
      </c>
      <c r="DG3">
        <v>0.38</v>
      </c>
      <c r="DH3">
        <v>34049.72</v>
      </c>
      <c r="DI3">
        <v>28503.22</v>
      </c>
      <c r="DJ3">
        <v>0.19</v>
      </c>
      <c r="DK3">
        <v>0.14000000000000001</v>
      </c>
      <c r="DM3" t="s">
        <v>1150</v>
      </c>
      <c r="DN3">
        <v>0.16</v>
      </c>
      <c r="DO3">
        <v>0.15</v>
      </c>
      <c r="DP3">
        <v>671.8</v>
      </c>
      <c r="DQ3">
        <v>1442.34</v>
      </c>
      <c r="DR3">
        <v>0.26</v>
      </c>
      <c r="DS3">
        <v>0.21</v>
      </c>
      <c r="DT3" t="s">
        <v>1150</v>
      </c>
      <c r="DU3">
        <v>7727.5309999999999</v>
      </c>
      <c r="DV3">
        <v>0.96</v>
      </c>
      <c r="DW3">
        <v>0.79</v>
      </c>
      <c r="DY3" t="s">
        <v>1150</v>
      </c>
      <c r="DZ3">
        <v>0.22</v>
      </c>
      <c r="EA3">
        <v>0.17</v>
      </c>
      <c r="EB3">
        <v>1258.29</v>
      </c>
      <c r="EC3">
        <v>4181.8789999999999</v>
      </c>
      <c r="ED3">
        <v>1.9</v>
      </c>
      <c r="EE3">
        <v>1.69</v>
      </c>
      <c r="EF3">
        <v>5015.6719999999996</v>
      </c>
      <c r="EG3">
        <v>5146.5510000000004</v>
      </c>
      <c r="EH3">
        <v>0.02</v>
      </c>
      <c r="EI3">
        <v>-0.41</v>
      </c>
      <c r="EJ3">
        <v>4822.2190000000001</v>
      </c>
      <c r="EK3">
        <v>3797.92</v>
      </c>
      <c r="EL3">
        <v>1.25</v>
      </c>
      <c r="EM3">
        <v>1.02</v>
      </c>
      <c r="EN3" t="s">
        <v>1150</v>
      </c>
      <c r="EO3" t="s">
        <v>1150</v>
      </c>
      <c r="EP3" t="s">
        <v>1150</v>
      </c>
      <c r="EQ3" t="s">
        <v>1150</v>
      </c>
      <c r="ER3">
        <v>656.56</v>
      </c>
      <c r="ES3">
        <v>20403.79</v>
      </c>
      <c r="ET3">
        <v>3.93</v>
      </c>
      <c r="EU3">
        <v>3.3</v>
      </c>
      <c r="EV3">
        <v>1450</v>
      </c>
      <c r="EW3">
        <v>3586.64</v>
      </c>
      <c r="EX3">
        <v>0.64</v>
      </c>
      <c r="EY3">
        <v>0.45</v>
      </c>
      <c r="EZ3">
        <v>609.96</v>
      </c>
      <c r="FA3">
        <v>7409.8090000000002</v>
      </c>
      <c r="FB3">
        <v>1.56</v>
      </c>
      <c r="FC3">
        <v>1.48</v>
      </c>
      <c r="FD3">
        <v>2690.84</v>
      </c>
      <c r="FE3">
        <v>11993.46</v>
      </c>
      <c r="FF3">
        <v>0.65</v>
      </c>
      <c r="FG3">
        <v>0.84</v>
      </c>
      <c r="FH3">
        <v>231</v>
      </c>
      <c r="FI3">
        <v>6491</v>
      </c>
      <c r="FJ3">
        <v>1.1000000000000001</v>
      </c>
      <c r="FK3">
        <v>0.87</v>
      </c>
      <c r="FL3">
        <v>1618</v>
      </c>
      <c r="FM3" t="s">
        <v>1150</v>
      </c>
      <c r="FN3">
        <v>0.59</v>
      </c>
      <c r="FO3">
        <v>0.54</v>
      </c>
      <c r="FP3">
        <v>1719.25</v>
      </c>
      <c r="FQ3">
        <v>8503.3590000000004</v>
      </c>
      <c r="FR3">
        <v>1.01</v>
      </c>
      <c r="FS3">
        <v>0.59</v>
      </c>
      <c r="FT3">
        <v>391.28</v>
      </c>
      <c r="FU3">
        <v>3822.39</v>
      </c>
      <c r="FV3">
        <v>1.55</v>
      </c>
      <c r="FW3">
        <v>1.25</v>
      </c>
      <c r="FX3">
        <v>1752.61</v>
      </c>
      <c r="FY3">
        <v>6130.7619999999997</v>
      </c>
      <c r="FZ3">
        <v>0.53100000000000003</v>
      </c>
      <c r="GA3">
        <v>0.50800000000000001</v>
      </c>
      <c r="GD3">
        <v>0.71</v>
      </c>
      <c r="GE3">
        <v>0.63</v>
      </c>
      <c r="GF3">
        <v>3012.14</v>
      </c>
      <c r="GG3">
        <v>35074.019999999997</v>
      </c>
      <c r="GH3">
        <v>2.4300000000000002</v>
      </c>
      <c r="GI3">
        <v>1.93</v>
      </c>
      <c r="GJ3">
        <v>706.93</v>
      </c>
      <c r="GK3">
        <v>4258.4219999999996</v>
      </c>
      <c r="GL3">
        <v>1.39</v>
      </c>
      <c r="GM3">
        <v>1.55</v>
      </c>
      <c r="GN3">
        <v>226.35</v>
      </c>
      <c r="GO3">
        <v>1651.72</v>
      </c>
      <c r="GP3">
        <v>0.74</v>
      </c>
      <c r="GQ3">
        <v>0.6</v>
      </c>
      <c r="GR3">
        <v>877.28</v>
      </c>
      <c r="GS3">
        <v>2632.99</v>
      </c>
      <c r="GT3">
        <v>2.0699999999999998</v>
      </c>
      <c r="GU3">
        <v>1.71</v>
      </c>
      <c r="GV3">
        <v>4292.6480000000001</v>
      </c>
      <c r="GW3">
        <v>4511.2889999999998</v>
      </c>
      <c r="GX3">
        <v>0.26</v>
      </c>
      <c r="GY3">
        <v>0.66</v>
      </c>
      <c r="GZ3">
        <v>331.84</v>
      </c>
      <c r="HA3">
        <v>8602.98</v>
      </c>
      <c r="HB3">
        <v>0.5</v>
      </c>
      <c r="HC3">
        <v>0.44</v>
      </c>
      <c r="HD3">
        <v>112.15</v>
      </c>
      <c r="HE3">
        <v>2441.23</v>
      </c>
      <c r="HF3">
        <v>2.41</v>
      </c>
      <c r="HG3">
        <v>1.99</v>
      </c>
      <c r="HH3">
        <v>1073.8599999999999</v>
      </c>
      <c r="HI3">
        <v>2341.13</v>
      </c>
      <c r="HJ3">
        <v>0.33</v>
      </c>
      <c r="HK3">
        <v>0.23</v>
      </c>
      <c r="HL3">
        <v>855.92</v>
      </c>
      <c r="HM3">
        <v>2328.25</v>
      </c>
      <c r="HN3">
        <v>0.45</v>
      </c>
      <c r="HO3">
        <v>0.38</v>
      </c>
      <c r="HP3">
        <v>111.79</v>
      </c>
      <c r="HQ3">
        <v>1459.7</v>
      </c>
      <c r="HR3">
        <v>0.37</v>
      </c>
      <c r="HS3">
        <v>0.3</v>
      </c>
      <c r="HT3">
        <v>239.67</v>
      </c>
      <c r="HU3">
        <v>3400.24</v>
      </c>
      <c r="HV3">
        <v>0.99</v>
      </c>
      <c r="HW3">
        <v>0.84</v>
      </c>
      <c r="HX3">
        <v>1200</v>
      </c>
      <c r="HY3">
        <v>1767.38</v>
      </c>
      <c r="HZ3">
        <v>0.5</v>
      </c>
      <c r="IA3">
        <v>0.46</v>
      </c>
      <c r="IB3">
        <v>1520.17</v>
      </c>
      <c r="IC3">
        <v>3966.12</v>
      </c>
      <c r="ID3">
        <v>0.88</v>
      </c>
      <c r="IE3">
        <v>0.82</v>
      </c>
      <c r="IG3" t="s">
        <v>1150</v>
      </c>
      <c r="IH3">
        <v>2.59</v>
      </c>
      <c r="II3">
        <v>2.19</v>
      </c>
      <c r="IJ3">
        <v>1628.8</v>
      </c>
      <c r="IK3">
        <v>14661.98</v>
      </c>
      <c r="IL3">
        <v>2.2000000000000002</v>
      </c>
      <c r="IM3">
        <v>1.73</v>
      </c>
      <c r="IN3">
        <v>72.58</v>
      </c>
      <c r="IO3">
        <v>926</v>
      </c>
      <c r="IP3">
        <v>0.56000000000000005</v>
      </c>
      <c r="IQ3">
        <v>0.46</v>
      </c>
      <c r="IR3">
        <v>293.7</v>
      </c>
      <c r="IS3">
        <v>1666.34</v>
      </c>
      <c r="IT3">
        <v>1.17</v>
      </c>
      <c r="IU3">
        <v>0.94</v>
      </c>
      <c r="IV3">
        <v>6114.41</v>
      </c>
      <c r="IW3">
        <v>6507.4219999999996</v>
      </c>
      <c r="IX3">
        <v>1.01</v>
      </c>
      <c r="IY3">
        <v>0.91</v>
      </c>
      <c r="IZ3">
        <v>915.62</v>
      </c>
      <c r="JA3">
        <v>1672.39</v>
      </c>
      <c r="JB3">
        <v>0.52</v>
      </c>
      <c r="JC3">
        <v>0.3</v>
      </c>
      <c r="JD3">
        <v>527.34</v>
      </c>
      <c r="JE3">
        <v>3639.54</v>
      </c>
      <c r="JF3">
        <v>1.1299999999999999</v>
      </c>
      <c r="JG3">
        <v>0.93</v>
      </c>
      <c r="JH3">
        <v>3054.79</v>
      </c>
      <c r="JI3">
        <v>3996.28</v>
      </c>
      <c r="JJ3">
        <v>0.6</v>
      </c>
      <c r="JK3">
        <v>0.51</v>
      </c>
      <c r="JL3" t="s">
        <v>1150</v>
      </c>
      <c r="JM3" t="s">
        <v>1150</v>
      </c>
      <c r="JN3" t="s">
        <v>1150</v>
      </c>
      <c r="JO3" t="s">
        <v>1150</v>
      </c>
      <c r="JP3">
        <v>1440.67</v>
      </c>
      <c r="JQ3">
        <v>2902.26</v>
      </c>
      <c r="JR3">
        <v>1.37</v>
      </c>
      <c r="JS3">
        <v>1.06</v>
      </c>
      <c r="JT3">
        <v>303.69</v>
      </c>
      <c r="JU3">
        <v>2487.2600000000002</v>
      </c>
      <c r="JV3">
        <v>1.85</v>
      </c>
      <c r="JW3">
        <v>1.56</v>
      </c>
      <c r="JX3">
        <v>639.62</v>
      </c>
      <c r="JY3">
        <v>13315.52</v>
      </c>
      <c r="JZ3">
        <v>6.48</v>
      </c>
      <c r="KA3">
        <v>5.46</v>
      </c>
      <c r="KB3">
        <v>1804.6</v>
      </c>
      <c r="KC3">
        <v>4033.5</v>
      </c>
      <c r="KD3">
        <v>1.05</v>
      </c>
      <c r="KE3">
        <v>0.89</v>
      </c>
      <c r="KF3">
        <v>946.18</v>
      </c>
      <c r="KG3">
        <v>2954.13</v>
      </c>
      <c r="KH3">
        <v>1.1499999999999999</v>
      </c>
      <c r="KI3">
        <v>0.9</v>
      </c>
      <c r="KJ3">
        <v>6323.7190000000001</v>
      </c>
      <c r="KK3">
        <v>11668.5</v>
      </c>
      <c r="KL3">
        <v>1.29</v>
      </c>
      <c r="KM3">
        <v>1.05</v>
      </c>
      <c r="KN3" t="s">
        <v>1150</v>
      </c>
      <c r="KO3" t="s">
        <v>1150</v>
      </c>
      <c r="KP3" t="s">
        <v>1150</v>
      </c>
      <c r="KQ3" t="s">
        <v>1150</v>
      </c>
      <c r="KR3">
        <v>1805.37</v>
      </c>
      <c r="KS3">
        <v>15143.73</v>
      </c>
      <c r="KT3">
        <v>1.53</v>
      </c>
      <c r="KU3">
        <v>1.23</v>
      </c>
      <c r="KV3">
        <v>1141.8</v>
      </c>
      <c r="KW3">
        <v>3664.82</v>
      </c>
      <c r="KX3">
        <v>1.07</v>
      </c>
      <c r="KY3">
        <v>0.83</v>
      </c>
      <c r="KZ3">
        <v>2551.71</v>
      </c>
      <c r="LA3">
        <v>5678.5119999999997</v>
      </c>
      <c r="LB3">
        <v>1.02</v>
      </c>
      <c r="LC3">
        <v>0.73</v>
      </c>
      <c r="LD3">
        <v>569.96</v>
      </c>
      <c r="LE3">
        <v>2286.86</v>
      </c>
      <c r="LF3">
        <v>1.54</v>
      </c>
      <c r="LG3">
        <v>1.41</v>
      </c>
      <c r="LH3">
        <v>1813.49</v>
      </c>
      <c r="LI3">
        <v>4825.2809999999999</v>
      </c>
      <c r="LJ3">
        <v>1.83</v>
      </c>
      <c r="LK3">
        <v>1.6</v>
      </c>
      <c r="LL3">
        <v>1078.8499999999999</v>
      </c>
      <c r="LM3">
        <v>3115.51</v>
      </c>
      <c r="LN3">
        <v>1.42</v>
      </c>
      <c r="LO3">
        <v>1.37</v>
      </c>
      <c r="LP3">
        <v>3062.27</v>
      </c>
      <c r="LQ3">
        <v>5507.7889999999998</v>
      </c>
      <c r="LR3">
        <v>0.49</v>
      </c>
      <c r="LS3">
        <v>0.36</v>
      </c>
      <c r="LT3">
        <v>33402.75</v>
      </c>
      <c r="LU3">
        <v>13969.12</v>
      </c>
      <c r="LV3">
        <v>0.79</v>
      </c>
      <c r="LW3">
        <v>0.39</v>
      </c>
      <c r="LX3">
        <v>250.45</v>
      </c>
      <c r="LY3">
        <v>1943.82</v>
      </c>
      <c r="LZ3">
        <v>1.85</v>
      </c>
      <c r="MA3">
        <v>1.63</v>
      </c>
      <c r="MB3">
        <v>152.69999999999999</v>
      </c>
      <c r="MC3">
        <v>2320.2600000000002</v>
      </c>
      <c r="MD3">
        <v>0.94</v>
      </c>
      <c r="ME3">
        <v>0.79</v>
      </c>
      <c r="MF3" t="s">
        <v>1150</v>
      </c>
      <c r="MG3" t="s">
        <v>1150</v>
      </c>
      <c r="MH3" t="s">
        <v>1150</v>
      </c>
      <c r="MI3" t="s">
        <v>1150</v>
      </c>
      <c r="MJ3">
        <v>716.24</v>
      </c>
      <c r="MK3">
        <v>2003.36</v>
      </c>
      <c r="ML3">
        <v>1.44</v>
      </c>
      <c r="MM3">
        <v>1.19</v>
      </c>
      <c r="MN3">
        <v>9703.6409999999996</v>
      </c>
      <c r="MO3">
        <v>17318.2</v>
      </c>
      <c r="MP3">
        <v>1.61</v>
      </c>
      <c r="MQ3">
        <v>1.1399999999999999</v>
      </c>
      <c r="MR3">
        <v>646.4</v>
      </c>
      <c r="MS3">
        <v>4698.1480000000001</v>
      </c>
      <c r="MT3">
        <v>1.55</v>
      </c>
      <c r="MU3">
        <v>1.33</v>
      </c>
      <c r="MV3">
        <v>3358.5</v>
      </c>
      <c r="MW3" t="s">
        <v>1150</v>
      </c>
      <c r="MX3">
        <v>0.38</v>
      </c>
      <c r="MY3">
        <v>0.28999999999999998</v>
      </c>
      <c r="MZ3">
        <v>190.81</v>
      </c>
      <c r="NA3">
        <v>2565.3200000000002</v>
      </c>
      <c r="NB3">
        <v>1.69</v>
      </c>
      <c r="NC3">
        <v>1.39</v>
      </c>
      <c r="NF3">
        <v>0.13</v>
      </c>
      <c r="NG3">
        <v>0.04</v>
      </c>
      <c r="NH3" t="s">
        <v>1150</v>
      </c>
      <c r="NI3" t="s">
        <v>1150</v>
      </c>
      <c r="NJ3">
        <v>0.2</v>
      </c>
      <c r="NK3">
        <v>0.16</v>
      </c>
      <c r="NL3">
        <v>3572.5</v>
      </c>
      <c r="NM3">
        <v>3155.45</v>
      </c>
      <c r="NN3">
        <v>0.69</v>
      </c>
      <c r="NO3">
        <v>0.23</v>
      </c>
      <c r="NR3" t="s">
        <v>1150</v>
      </c>
      <c r="NS3" t="s">
        <v>1150</v>
      </c>
      <c r="NT3">
        <v>115.4</v>
      </c>
      <c r="NU3">
        <v>1203.1099999999999</v>
      </c>
      <c r="NV3">
        <v>1.1599999999999999</v>
      </c>
      <c r="NW3">
        <v>0.92</v>
      </c>
      <c r="NZ3" t="s">
        <v>1150</v>
      </c>
      <c r="OA3" t="s">
        <v>1150</v>
      </c>
      <c r="OB3">
        <v>100</v>
      </c>
      <c r="OC3">
        <v>1315.27</v>
      </c>
      <c r="OD3">
        <v>2.4900000000000002</v>
      </c>
      <c r="OE3">
        <v>1.92</v>
      </c>
      <c r="OF3">
        <v>469.33</v>
      </c>
      <c r="OG3">
        <v>2681</v>
      </c>
      <c r="OH3">
        <v>0.98</v>
      </c>
      <c r="OI3">
        <v>0.75</v>
      </c>
      <c r="OJ3">
        <v>714.04</v>
      </c>
      <c r="OK3">
        <v>2342.52</v>
      </c>
      <c r="OL3">
        <v>0.35</v>
      </c>
      <c r="OM3">
        <v>0.27</v>
      </c>
      <c r="ON3">
        <v>934.57</v>
      </c>
      <c r="OO3">
        <v>1892.15</v>
      </c>
      <c r="OP3">
        <v>0.46</v>
      </c>
      <c r="OQ3">
        <v>0.38</v>
      </c>
      <c r="OR3">
        <v>328.82</v>
      </c>
      <c r="OS3">
        <v>717.5</v>
      </c>
      <c r="OT3">
        <v>0.41</v>
      </c>
      <c r="OU3">
        <v>0.34</v>
      </c>
      <c r="OV3">
        <v>6</v>
      </c>
      <c r="OW3">
        <v>908.41</v>
      </c>
      <c r="OX3">
        <v>1.54</v>
      </c>
      <c r="OY3">
        <v>1.2</v>
      </c>
      <c r="OZ3">
        <v>287.39999999999998</v>
      </c>
      <c r="PA3">
        <v>2246.69</v>
      </c>
      <c r="PB3">
        <v>0.22</v>
      </c>
      <c r="PC3">
        <v>0.15</v>
      </c>
      <c r="PD3">
        <v>5774.98</v>
      </c>
      <c r="PE3">
        <v>6214.2110000000002</v>
      </c>
      <c r="PF3">
        <v>1.1299999999999999</v>
      </c>
      <c r="PG3">
        <v>0.9</v>
      </c>
      <c r="PH3" t="s">
        <v>1150</v>
      </c>
      <c r="PI3" t="s">
        <v>1150</v>
      </c>
      <c r="PJ3" t="s">
        <v>1150</v>
      </c>
      <c r="PK3" t="s">
        <v>1150</v>
      </c>
      <c r="PL3">
        <v>2756.75</v>
      </c>
      <c r="PM3">
        <v>3233.63</v>
      </c>
      <c r="PN3">
        <v>1.62</v>
      </c>
      <c r="PO3">
        <v>0.9</v>
      </c>
      <c r="PP3">
        <v>264.02999999999997</v>
      </c>
      <c r="PQ3">
        <v>1493.47</v>
      </c>
      <c r="PR3">
        <v>0.89</v>
      </c>
      <c r="PS3">
        <v>0.73</v>
      </c>
      <c r="PT3">
        <v>627.67999999999995</v>
      </c>
      <c r="PU3">
        <v>2109.94</v>
      </c>
      <c r="PV3">
        <v>1.72</v>
      </c>
      <c r="PW3">
        <v>1.28</v>
      </c>
      <c r="PX3">
        <v>233</v>
      </c>
      <c r="PY3">
        <v>626.1</v>
      </c>
      <c r="PZ3">
        <v>0.15</v>
      </c>
      <c r="QA3">
        <v>0.09</v>
      </c>
      <c r="QB3">
        <v>884.24</v>
      </c>
      <c r="QC3">
        <v>2209.64</v>
      </c>
      <c r="QD3">
        <v>0.61</v>
      </c>
      <c r="QE3">
        <v>0.53</v>
      </c>
      <c r="QF3">
        <v>31.99</v>
      </c>
      <c r="QG3">
        <v>1054.51</v>
      </c>
      <c r="QH3">
        <v>0.39</v>
      </c>
      <c r="QI3">
        <v>0.86</v>
      </c>
      <c r="QJ3">
        <v>437.98</v>
      </c>
      <c r="QK3">
        <v>2717.3</v>
      </c>
      <c r="QL3">
        <v>0.95</v>
      </c>
      <c r="QM3">
        <v>0.72</v>
      </c>
      <c r="QN3">
        <v>343</v>
      </c>
      <c r="QO3">
        <v>2268.77</v>
      </c>
      <c r="QP3">
        <v>1.03</v>
      </c>
      <c r="QQ3">
        <v>0.8</v>
      </c>
      <c r="QR3">
        <v>5236.4880000000003</v>
      </c>
      <c r="QS3">
        <v>6249.57</v>
      </c>
      <c r="QT3">
        <v>0.73</v>
      </c>
      <c r="QU3">
        <v>0.57999999999999996</v>
      </c>
      <c r="QV3" t="s">
        <v>1150</v>
      </c>
      <c r="QW3">
        <v>93350.19</v>
      </c>
      <c r="QX3">
        <v>1.97</v>
      </c>
      <c r="QY3">
        <v>1.88</v>
      </c>
      <c r="QZ3">
        <v>236.19</v>
      </c>
      <c r="RA3">
        <v>2768.54</v>
      </c>
      <c r="RB3">
        <v>0.52</v>
      </c>
      <c r="RC3">
        <v>0.63</v>
      </c>
      <c r="RD3">
        <v>5756.1409999999996</v>
      </c>
      <c r="RE3">
        <v>7229.8909999999996</v>
      </c>
      <c r="RF3">
        <v>2.72</v>
      </c>
      <c r="RG3">
        <v>2.21</v>
      </c>
      <c r="RH3" t="s">
        <v>1150</v>
      </c>
      <c r="RI3" t="s">
        <v>1150</v>
      </c>
      <c r="RJ3" t="s">
        <v>1150</v>
      </c>
      <c r="RK3" t="s">
        <v>1150</v>
      </c>
      <c r="RL3">
        <v>18751.849999999999</v>
      </c>
      <c r="RM3">
        <v>41548.769999999997</v>
      </c>
      <c r="RN3">
        <v>0.36</v>
      </c>
      <c r="RO3">
        <v>0.21</v>
      </c>
      <c r="RP3" t="s">
        <v>1150</v>
      </c>
      <c r="RQ3" t="s">
        <v>1150</v>
      </c>
      <c r="RR3">
        <v>1.61</v>
      </c>
      <c r="RS3">
        <v>1.56</v>
      </c>
      <c r="RT3" t="s">
        <v>1150</v>
      </c>
      <c r="RU3" t="s">
        <v>1150</v>
      </c>
      <c r="RV3">
        <v>1.24</v>
      </c>
      <c r="RW3">
        <v>1.21</v>
      </c>
      <c r="RX3">
        <v>2426.38</v>
      </c>
      <c r="RY3">
        <v>19579.52</v>
      </c>
      <c r="RZ3">
        <v>0.49</v>
      </c>
      <c r="SA3">
        <v>0.45</v>
      </c>
      <c r="SB3">
        <v>15589.04</v>
      </c>
      <c r="SC3">
        <v>48260.84</v>
      </c>
      <c r="SD3">
        <v>0.97</v>
      </c>
      <c r="SE3">
        <v>0.96</v>
      </c>
      <c r="SF3">
        <v>4412.3090000000002</v>
      </c>
      <c r="SG3">
        <v>13354.77</v>
      </c>
      <c r="SH3">
        <v>0.46</v>
      </c>
      <c r="SI3">
        <v>0.37</v>
      </c>
      <c r="SJ3">
        <v>12520</v>
      </c>
      <c r="SK3">
        <v>14735.19</v>
      </c>
      <c r="SL3">
        <v>0.2</v>
      </c>
      <c r="SM3">
        <v>0.16</v>
      </c>
      <c r="SN3">
        <v>12186.57</v>
      </c>
      <c r="SO3">
        <v>22386.3</v>
      </c>
      <c r="SP3">
        <v>0.32</v>
      </c>
      <c r="SQ3">
        <v>0.21</v>
      </c>
      <c r="SR3">
        <v>117646.39999999999</v>
      </c>
      <c r="SS3">
        <v>233549.3</v>
      </c>
      <c r="ST3">
        <v>0.64</v>
      </c>
      <c r="SU3">
        <v>0.63</v>
      </c>
      <c r="SV3">
        <v>20939.25</v>
      </c>
      <c r="SW3">
        <v>26513.55</v>
      </c>
      <c r="SX3">
        <v>0.57999999999999996</v>
      </c>
      <c r="SY3">
        <v>0.35</v>
      </c>
      <c r="SZ3" t="s">
        <v>1150</v>
      </c>
      <c r="TA3">
        <v>6931.1019999999999</v>
      </c>
      <c r="TB3">
        <v>1.05</v>
      </c>
      <c r="TC3">
        <v>0.93</v>
      </c>
      <c r="TD3">
        <v>888.94</v>
      </c>
      <c r="TE3">
        <v>11215.65</v>
      </c>
      <c r="TF3">
        <v>0.88</v>
      </c>
      <c r="TG3">
        <v>0.73</v>
      </c>
      <c r="TH3" t="s">
        <v>1150</v>
      </c>
      <c r="TI3" t="s">
        <v>1150</v>
      </c>
      <c r="TJ3">
        <v>3.66</v>
      </c>
      <c r="TK3">
        <v>3.19</v>
      </c>
      <c r="TL3">
        <v>234.85</v>
      </c>
      <c r="TM3">
        <v>1103.01</v>
      </c>
      <c r="TN3">
        <v>1.1200000000000001</v>
      </c>
      <c r="TO3">
        <v>0.9</v>
      </c>
      <c r="TP3">
        <v>2181.09</v>
      </c>
      <c r="TQ3">
        <v>49413.79</v>
      </c>
      <c r="TR3">
        <v>2.09</v>
      </c>
      <c r="TS3">
        <v>1.67</v>
      </c>
      <c r="TT3">
        <v>62175.42</v>
      </c>
      <c r="TU3">
        <v>98816.75</v>
      </c>
      <c r="TV3">
        <v>0.21</v>
      </c>
      <c r="TW3">
        <v>0.13</v>
      </c>
      <c r="TX3" t="s">
        <v>1150</v>
      </c>
      <c r="TY3" t="s">
        <v>1150</v>
      </c>
      <c r="TZ3">
        <v>0.46</v>
      </c>
      <c r="UA3">
        <v>0.39</v>
      </c>
      <c r="UB3">
        <v>837.02</v>
      </c>
      <c r="UC3">
        <v>3896.72</v>
      </c>
      <c r="UD3">
        <v>1.29</v>
      </c>
      <c r="UE3">
        <v>1.2</v>
      </c>
      <c r="UF3">
        <v>4912.34</v>
      </c>
      <c r="UG3">
        <v>14649.55</v>
      </c>
      <c r="UH3">
        <v>1.33</v>
      </c>
      <c r="UI3">
        <v>1.1200000000000001</v>
      </c>
      <c r="UJ3">
        <v>701.48</v>
      </c>
      <c r="UK3">
        <v>2885.97</v>
      </c>
      <c r="UL3">
        <v>0.9</v>
      </c>
      <c r="UM3">
        <v>0.81</v>
      </c>
      <c r="UN3">
        <v>3048.69</v>
      </c>
      <c r="UO3">
        <v>5111.1719999999996</v>
      </c>
      <c r="UP3">
        <v>0.68</v>
      </c>
      <c r="UQ3">
        <v>0.62</v>
      </c>
      <c r="UR3" t="s">
        <v>1150</v>
      </c>
      <c r="US3" t="s">
        <v>1150</v>
      </c>
      <c r="UT3" t="s">
        <v>1150</v>
      </c>
      <c r="UU3" t="s">
        <v>1150</v>
      </c>
      <c r="UV3">
        <v>15796.22</v>
      </c>
      <c r="UW3">
        <v>52571.7</v>
      </c>
      <c r="UX3">
        <v>3.4</v>
      </c>
      <c r="UY3">
        <v>3.17</v>
      </c>
      <c r="VA3" t="s">
        <v>1150</v>
      </c>
      <c r="VB3">
        <v>0.39</v>
      </c>
      <c r="VC3">
        <v>0.35</v>
      </c>
      <c r="VD3">
        <v>222.56</v>
      </c>
      <c r="VE3">
        <v>1338.62</v>
      </c>
      <c r="VF3">
        <v>0.13</v>
      </c>
      <c r="VG3">
        <v>0.12</v>
      </c>
      <c r="VH3">
        <v>27992.94</v>
      </c>
      <c r="VI3">
        <v>27803.72</v>
      </c>
      <c r="VJ3">
        <v>0.48</v>
      </c>
      <c r="VK3">
        <v>0.28999999999999998</v>
      </c>
      <c r="VL3">
        <v>166</v>
      </c>
      <c r="VM3">
        <v>898</v>
      </c>
      <c r="VN3">
        <v>0.43</v>
      </c>
      <c r="VO3">
        <v>0.38</v>
      </c>
      <c r="VP3">
        <v>352.18</v>
      </c>
      <c r="VQ3">
        <v>10534.5</v>
      </c>
      <c r="VR3">
        <v>1.56</v>
      </c>
      <c r="VS3">
        <v>1.35</v>
      </c>
      <c r="VT3" t="s">
        <v>1150</v>
      </c>
      <c r="VU3" t="s">
        <v>1150</v>
      </c>
      <c r="VV3">
        <v>0.08</v>
      </c>
      <c r="VW3">
        <v>7.0000000000000007E-2</v>
      </c>
      <c r="VX3">
        <v>3266</v>
      </c>
      <c r="VY3">
        <v>10471.26</v>
      </c>
      <c r="VZ3">
        <v>0.36</v>
      </c>
      <c r="WA3">
        <v>0.32</v>
      </c>
      <c r="WB3">
        <v>1951.86</v>
      </c>
      <c r="WC3">
        <v>4945.9489999999996</v>
      </c>
      <c r="WD3">
        <v>0.91</v>
      </c>
      <c r="WE3">
        <v>0.76</v>
      </c>
      <c r="WF3">
        <v>200</v>
      </c>
      <c r="WG3">
        <v>3861</v>
      </c>
      <c r="WH3">
        <v>0.37</v>
      </c>
      <c r="WI3">
        <v>0.34</v>
      </c>
      <c r="WJ3">
        <v>18514.650000000001</v>
      </c>
      <c r="WK3">
        <v>23796.66</v>
      </c>
      <c r="WL3">
        <v>1.82</v>
      </c>
      <c r="WM3">
        <v>1.65</v>
      </c>
      <c r="WN3">
        <v>1361.88</v>
      </c>
      <c r="WO3">
        <v>4850.41</v>
      </c>
      <c r="WP3">
        <v>1.44</v>
      </c>
      <c r="WQ3">
        <v>1.18</v>
      </c>
      <c r="WR3">
        <v>250</v>
      </c>
      <c r="WS3">
        <v>4890</v>
      </c>
      <c r="WT3">
        <v>0.05</v>
      </c>
      <c r="WU3">
        <v>0.05</v>
      </c>
      <c r="WV3">
        <v>2461.25</v>
      </c>
      <c r="WW3">
        <v>5107.9799999999996</v>
      </c>
      <c r="WX3">
        <v>0.22</v>
      </c>
      <c r="WY3">
        <v>0.19</v>
      </c>
      <c r="WZ3" t="s">
        <v>1150</v>
      </c>
      <c r="XA3" t="s">
        <v>1150</v>
      </c>
      <c r="XB3" t="s">
        <v>1150</v>
      </c>
      <c r="XC3" t="s">
        <v>1150</v>
      </c>
      <c r="XD3">
        <v>1917.67</v>
      </c>
      <c r="XE3">
        <v>3078.15</v>
      </c>
      <c r="XF3">
        <v>0.69</v>
      </c>
      <c r="XG3">
        <v>0.61</v>
      </c>
      <c r="XH3">
        <v>447.68</v>
      </c>
      <c r="XI3">
        <v>3735.27</v>
      </c>
      <c r="XJ3">
        <v>1.03</v>
      </c>
      <c r="XK3">
        <v>0.83</v>
      </c>
      <c r="XL3">
        <v>661.81</v>
      </c>
      <c r="XM3">
        <v>6240.84</v>
      </c>
      <c r="XN3">
        <v>0.97</v>
      </c>
      <c r="XO3">
        <v>0.76</v>
      </c>
      <c r="XP3">
        <v>2847.24</v>
      </c>
      <c r="XQ3">
        <v>11681.58</v>
      </c>
      <c r="XR3">
        <v>0.59</v>
      </c>
      <c r="XS3">
        <v>0.52</v>
      </c>
      <c r="XT3">
        <v>9645.8279999999995</v>
      </c>
      <c r="XU3">
        <v>23116.73</v>
      </c>
      <c r="XV3">
        <v>4.12</v>
      </c>
      <c r="XW3">
        <v>4.07</v>
      </c>
      <c r="XX3">
        <v>650.72</v>
      </c>
      <c r="XY3">
        <v>3987.86</v>
      </c>
      <c r="XZ3">
        <v>2.1</v>
      </c>
      <c r="YA3">
        <v>2.2200000000000002</v>
      </c>
      <c r="YB3">
        <v>96.88</v>
      </c>
      <c r="YC3" t="s">
        <v>1150</v>
      </c>
      <c r="YD3">
        <v>0.2</v>
      </c>
      <c r="YE3">
        <v>0.16</v>
      </c>
      <c r="YF3">
        <v>3155.05</v>
      </c>
      <c r="YG3">
        <v>26151.51</v>
      </c>
      <c r="YH3">
        <v>4.88</v>
      </c>
      <c r="YI3">
        <v>3.86</v>
      </c>
      <c r="YJ3">
        <v>26443.81</v>
      </c>
      <c r="YK3">
        <v>16949.490000000002</v>
      </c>
      <c r="YL3">
        <v>1.31</v>
      </c>
      <c r="YM3">
        <v>0.63</v>
      </c>
      <c r="YN3">
        <v>810.5</v>
      </c>
      <c r="YO3">
        <v>7333.5119999999997</v>
      </c>
      <c r="YP3">
        <v>1.38</v>
      </c>
      <c r="YQ3">
        <v>1.26</v>
      </c>
      <c r="YR3">
        <v>2154.87</v>
      </c>
      <c r="YS3">
        <v>6554.7619999999997</v>
      </c>
      <c r="YT3">
        <v>0.87</v>
      </c>
      <c r="YU3">
        <v>0.71</v>
      </c>
      <c r="YX3" t="s">
        <v>1150</v>
      </c>
      <c r="YY3" t="s">
        <v>1150</v>
      </c>
      <c r="YZ3">
        <v>643.9</v>
      </c>
      <c r="ZA3">
        <v>1401.53</v>
      </c>
      <c r="ZB3">
        <v>0.39</v>
      </c>
      <c r="ZC3">
        <v>0.34</v>
      </c>
      <c r="ZD3">
        <v>934.22</v>
      </c>
      <c r="ZE3">
        <v>16252.75</v>
      </c>
      <c r="ZF3">
        <v>2.0099999999999998</v>
      </c>
      <c r="ZG3">
        <v>1.75</v>
      </c>
      <c r="ZH3" t="s">
        <v>1150</v>
      </c>
      <c r="ZI3" t="s">
        <v>1150</v>
      </c>
      <c r="ZJ3" t="s">
        <v>1150</v>
      </c>
      <c r="ZK3" t="s">
        <v>1150</v>
      </c>
      <c r="ZL3">
        <v>564.53</v>
      </c>
      <c r="ZM3">
        <v>5469.7889999999998</v>
      </c>
      <c r="ZN3">
        <v>0.86</v>
      </c>
      <c r="ZO3">
        <v>0.79</v>
      </c>
      <c r="ZP3">
        <v>1357.06</v>
      </c>
      <c r="ZQ3">
        <v>6182.75</v>
      </c>
      <c r="ZR3">
        <v>1.02</v>
      </c>
      <c r="ZS3">
        <v>0.88</v>
      </c>
      <c r="ZT3">
        <v>1300</v>
      </c>
      <c r="ZU3">
        <v>1935</v>
      </c>
      <c r="ZV3">
        <v>0.14000000000000001</v>
      </c>
      <c r="ZW3">
        <v>0.17</v>
      </c>
      <c r="ZX3">
        <v>115.79</v>
      </c>
      <c r="ZY3">
        <v>1735.12</v>
      </c>
      <c r="ZZ3">
        <v>2.44</v>
      </c>
      <c r="AAA3">
        <v>1.82</v>
      </c>
      <c r="AAB3">
        <v>4132.4409999999998</v>
      </c>
      <c r="AAC3">
        <v>5381.18</v>
      </c>
      <c r="AAD3">
        <v>0.76</v>
      </c>
      <c r="AAE3">
        <v>0.51</v>
      </c>
      <c r="AAF3">
        <v>1088.33</v>
      </c>
      <c r="AAG3">
        <v>3587.69</v>
      </c>
      <c r="AAH3">
        <v>0.99</v>
      </c>
      <c r="AAI3">
        <v>0.83</v>
      </c>
      <c r="AAJ3">
        <v>1081.5</v>
      </c>
      <c r="AAK3">
        <v>5514.3280000000004</v>
      </c>
      <c r="AAL3">
        <v>1.9</v>
      </c>
      <c r="AAM3">
        <v>1.57</v>
      </c>
      <c r="AAN3">
        <v>1000</v>
      </c>
      <c r="AAO3">
        <v>3283.24</v>
      </c>
      <c r="AAP3">
        <v>0.12</v>
      </c>
      <c r="AAQ3">
        <v>0.09</v>
      </c>
      <c r="AAR3">
        <v>609.38</v>
      </c>
      <c r="AAS3">
        <v>1944.19</v>
      </c>
      <c r="AAT3">
        <v>1.06</v>
      </c>
      <c r="AAU3">
        <v>0.84</v>
      </c>
      <c r="AAV3">
        <v>10</v>
      </c>
      <c r="AAW3">
        <v>6942.09</v>
      </c>
      <c r="AAX3">
        <v>1.42</v>
      </c>
      <c r="AAY3">
        <v>1.51</v>
      </c>
      <c r="AAZ3">
        <v>976.33</v>
      </c>
      <c r="ABA3">
        <v>8896.41</v>
      </c>
      <c r="ABB3">
        <v>1.21</v>
      </c>
      <c r="ABC3">
        <v>1.01</v>
      </c>
      <c r="ABD3">
        <v>2608.4699999999998</v>
      </c>
      <c r="ABE3">
        <v>56903.44</v>
      </c>
      <c r="ABF3">
        <v>31.73</v>
      </c>
      <c r="ABG3">
        <v>27.27</v>
      </c>
      <c r="ABH3">
        <v>780</v>
      </c>
      <c r="ABI3">
        <v>3946.33</v>
      </c>
      <c r="ABJ3">
        <v>0.92</v>
      </c>
      <c r="ABK3">
        <v>0.73</v>
      </c>
      <c r="ABL3">
        <v>436.99</v>
      </c>
      <c r="ABM3">
        <v>3142.62</v>
      </c>
      <c r="ABN3">
        <v>1.24</v>
      </c>
      <c r="ABO3">
        <v>1.06</v>
      </c>
      <c r="ABP3">
        <v>2451.62</v>
      </c>
      <c r="ABQ3">
        <v>5304.1090000000004</v>
      </c>
      <c r="ABR3">
        <v>0.57999999999999996</v>
      </c>
      <c r="ABS3">
        <v>0.44</v>
      </c>
      <c r="ABT3">
        <v>571.91999999999996</v>
      </c>
      <c r="ABU3">
        <v>2608.2199999999998</v>
      </c>
      <c r="ABV3">
        <v>0.7</v>
      </c>
      <c r="ABW3">
        <v>0.53</v>
      </c>
      <c r="ABX3">
        <v>381.47</v>
      </c>
      <c r="ABY3">
        <v>2597.75</v>
      </c>
      <c r="ABZ3">
        <v>2.62</v>
      </c>
      <c r="ACA3">
        <v>2.0499999999999998</v>
      </c>
      <c r="ACB3">
        <v>111.87</v>
      </c>
      <c r="ACC3">
        <v>677.02</v>
      </c>
      <c r="ACD3">
        <v>0.74</v>
      </c>
      <c r="ACE3">
        <v>0.56000000000000005</v>
      </c>
      <c r="ACF3">
        <v>2006.27</v>
      </c>
      <c r="ACG3">
        <v>2349.9</v>
      </c>
      <c r="ACH3">
        <v>0.23</v>
      </c>
      <c r="ACI3">
        <v>7.0000000000000007E-2</v>
      </c>
      <c r="ACJ3">
        <v>6023.9219999999996</v>
      </c>
      <c r="ACK3">
        <v>42611.38</v>
      </c>
      <c r="ACL3">
        <v>5.46</v>
      </c>
      <c r="ACM3">
        <v>5.46</v>
      </c>
      <c r="ACN3">
        <v>503.81</v>
      </c>
      <c r="ACO3">
        <v>1517.79</v>
      </c>
      <c r="ACP3">
        <v>0.27</v>
      </c>
      <c r="ACQ3">
        <v>0.2</v>
      </c>
      <c r="ACR3">
        <v>6704.9489999999996</v>
      </c>
      <c r="ACS3">
        <v>36466.720000000001</v>
      </c>
      <c r="ACT3">
        <v>1.0900000000000001</v>
      </c>
      <c r="ACU3">
        <v>0.91</v>
      </c>
      <c r="ACV3">
        <v>412.41</v>
      </c>
      <c r="ACW3">
        <v>3374.4</v>
      </c>
      <c r="ACX3">
        <v>0.75</v>
      </c>
      <c r="ACY3">
        <v>0.67</v>
      </c>
      <c r="ACZ3">
        <v>2869.24</v>
      </c>
      <c r="ADA3">
        <v>6889.5780000000004</v>
      </c>
      <c r="ADB3">
        <v>1.7</v>
      </c>
      <c r="ADC3">
        <v>1.63</v>
      </c>
      <c r="ADD3">
        <v>165.3</v>
      </c>
      <c r="ADE3">
        <v>493.5</v>
      </c>
      <c r="ADF3">
        <v>0.73</v>
      </c>
      <c r="ADG3">
        <v>0.75</v>
      </c>
      <c r="ADH3">
        <v>1412.9</v>
      </c>
      <c r="ADI3">
        <v>7700.7619999999997</v>
      </c>
      <c r="ADJ3">
        <v>0.53</v>
      </c>
      <c r="ADK3">
        <v>0.56999999999999995</v>
      </c>
      <c r="ADL3">
        <v>3400</v>
      </c>
      <c r="ADM3">
        <v>15191.39</v>
      </c>
      <c r="ADN3">
        <v>1.39</v>
      </c>
      <c r="ADO3">
        <v>1.24</v>
      </c>
      <c r="ADP3">
        <v>2630.28</v>
      </c>
      <c r="ADQ3">
        <v>6268.3519999999999</v>
      </c>
      <c r="ADR3">
        <v>1.07</v>
      </c>
      <c r="ADS3">
        <v>0.88</v>
      </c>
      <c r="ADT3" t="s">
        <v>1150</v>
      </c>
      <c r="ADU3" t="s">
        <v>1150</v>
      </c>
      <c r="ADV3" t="s">
        <v>1150</v>
      </c>
      <c r="ADW3" t="s">
        <v>1150</v>
      </c>
      <c r="ADY3" t="s">
        <v>1150</v>
      </c>
      <c r="ADZ3">
        <v>0.45</v>
      </c>
      <c r="AEA3">
        <v>0.36</v>
      </c>
      <c r="AEB3" t="s">
        <v>1150</v>
      </c>
      <c r="AEC3" t="s">
        <v>1150</v>
      </c>
      <c r="AED3" t="s">
        <v>1150</v>
      </c>
      <c r="AEE3" t="s">
        <v>1150</v>
      </c>
      <c r="AEF3">
        <v>4963.9219999999996</v>
      </c>
      <c r="AEG3">
        <v>11649.52</v>
      </c>
      <c r="AEH3">
        <v>2.42</v>
      </c>
      <c r="AEI3">
        <v>2.5099999999999998</v>
      </c>
      <c r="AEJ3">
        <v>531.5</v>
      </c>
      <c r="AEK3">
        <v>1610.82</v>
      </c>
      <c r="AEL3">
        <v>0.74</v>
      </c>
      <c r="AEM3">
        <v>0.6</v>
      </c>
      <c r="AEN3">
        <v>15504.75</v>
      </c>
      <c r="AEO3">
        <v>26282.23</v>
      </c>
      <c r="AEP3">
        <v>0.21</v>
      </c>
      <c r="AEQ3">
        <v>0.17</v>
      </c>
      <c r="AER3">
        <v>190.22</v>
      </c>
      <c r="AES3">
        <v>2908.48</v>
      </c>
      <c r="AET3">
        <v>2.1800000000000002</v>
      </c>
      <c r="AEU3">
        <v>1.71</v>
      </c>
      <c r="AEX3">
        <v>0.65</v>
      </c>
      <c r="AEY3">
        <v>0.47</v>
      </c>
      <c r="AEZ3" t="s">
        <v>1150</v>
      </c>
      <c r="AFA3">
        <v>9299.09</v>
      </c>
      <c r="AFB3">
        <v>0.71</v>
      </c>
      <c r="AFC3">
        <v>0.55000000000000004</v>
      </c>
      <c r="AFD3">
        <v>272.36</v>
      </c>
      <c r="AFE3">
        <v>1575.69</v>
      </c>
      <c r="AFF3">
        <v>0.59</v>
      </c>
      <c r="AFG3">
        <v>0.47</v>
      </c>
      <c r="AFH3">
        <v>12685.22</v>
      </c>
      <c r="AFI3">
        <v>21016.53</v>
      </c>
      <c r="AFJ3">
        <v>0.59</v>
      </c>
      <c r="AFK3">
        <v>0.55000000000000004</v>
      </c>
      <c r="AFL3">
        <v>2759.13</v>
      </c>
      <c r="AFM3">
        <v>9807.7109999999993</v>
      </c>
      <c r="AFN3">
        <v>1.2</v>
      </c>
      <c r="AFO3">
        <v>1.04</v>
      </c>
      <c r="AFP3">
        <v>1952.05</v>
      </c>
      <c r="AFQ3">
        <v>3808.17</v>
      </c>
      <c r="AFR3">
        <v>0.66</v>
      </c>
      <c r="AFS3">
        <v>0.55000000000000004</v>
      </c>
      <c r="AFT3">
        <v>2370.5700000000002</v>
      </c>
      <c r="AFU3">
        <v>41791.300000000003</v>
      </c>
      <c r="AFV3">
        <v>1</v>
      </c>
      <c r="AFW3">
        <v>1.01</v>
      </c>
      <c r="AFZ3" t="s">
        <v>1150</v>
      </c>
      <c r="AGA3" t="s">
        <v>1150</v>
      </c>
      <c r="AGD3">
        <v>1.25</v>
      </c>
      <c r="AGE3">
        <v>1.1299999999999999</v>
      </c>
      <c r="AGH3">
        <v>1.19</v>
      </c>
      <c r="AGI3">
        <v>1</v>
      </c>
      <c r="AGL3">
        <v>0.39</v>
      </c>
      <c r="AGM3">
        <v>0.21</v>
      </c>
      <c r="AGN3">
        <v>665.59</v>
      </c>
      <c r="AGO3">
        <v>2381.0100000000002</v>
      </c>
      <c r="AGP3">
        <v>0.7</v>
      </c>
      <c r="AGQ3">
        <v>0.75</v>
      </c>
      <c r="AGR3">
        <v>985.19</v>
      </c>
      <c r="AGS3">
        <v>3424.51</v>
      </c>
      <c r="AGT3">
        <v>0.9</v>
      </c>
      <c r="AGU3">
        <v>0.73</v>
      </c>
      <c r="AGW3">
        <v>6282.4610000000002</v>
      </c>
      <c r="AGX3">
        <v>0.72</v>
      </c>
      <c r="AGY3">
        <v>0.56999999999999995</v>
      </c>
      <c r="AGZ3">
        <v>4534.25</v>
      </c>
      <c r="AHA3">
        <v>23664.27</v>
      </c>
      <c r="AHB3">
        <v>0.99</v>
      </c>
      <c r="AHC3">
        <v>0.98</v>
      </c>
      <c r="AHE3" t="s">
        <v>1150</v>
      </c>
      <c r="AHF3">
        <v>1.45</v>
      </c>
      <c r="AHG3">
        <v>1.27</v>
      </c>
      <c r="AHH3">
        <v>3821.98</v>
      </c>
      <c r="AHI3">
        <v>4676.9690000000001</v>
      </c>
      <c r="AHJ3">
        <v>0.87</v>
      </c>
      <c r="AHK3">
        <v>0.72</v>
      </c>
      <c r="AHL3">
        <v>1044</v>
      </c>
      <c r="AHM3">
        <v>6080</v>
      </c>
      <c r="AHN3">
        <v>0.22</v>
      </c>
      <c r="AHO3">
        <v>0.19</v>
      </c>
      <c r="AHP3">
        <v>2623.77</v>
      </c>
      <c r="AHQ3">
        <v>3221.8</v>
      </c>
      <c r="AHR3">
        <v>2.19</v>
      </c>
      <c r="AHS3">
        <v>1.7</v>
      </c>
      <c r="AHV3">
        <v>0.52</v>
      </c>
      <c r="AHW3">
        <v>0.46</v>
      </c>
      <c r="AHX3">
        <v>20006.53</v>
      </c>
      <c r="AHY3">
        <v>101256.8</v>
      </c>
      <c r="AHZ3">
        <v>2.31</v>
      </c>
      <c r="AIA3">
        <v>2.3199999999999998</v>
      </c>
      <c r="AID3" t="s">
        <v>1150</v>
      </c>
      <c r="AIE3" t="s">
        <v>1150</v>
      </c>
      <c r="AIF3">
        <v>29894.720000000001</v>
      </c>
      <c r="AIG3">
        <v>30394.95</v>
      </c>
      <c r="AIH3">
        <v>0.66</v>
      </c>
      <c r="AII3">
        <v>0.45</v>
      </c>
      <c r="AIJ3">
        <v>1299.57</v>
      </c>
      <c r="AIK3">
        <v>5351.3909999999996</v>
      </c>
      <c r="AIL3">
        <v>0.57999999999999996</v>
      </c>
      <c r="AIM3">
        <v>0.45</v>
      </c>
      <c r="AIN3">
        <v>5446.25</v>
      </c>
      <c r="AIO3">
        <v>25577.49</v>
      </c>
      <c r="AIP3">
        <v>0.93</v>
      </c>
      <c r="AIQ3">
        <v>0.82</v>
      </c>
      <c r="AIR3">
        <v>1469.2</v>
      </c>
      <c r="AIS3">
        <v>17734.759999999998</v>
      </c>
      <c r="AIT3">
        <v>5.36</v>
      </c>
      <c r="AIU3">
        <v>4.05</v>
      </c>
      <c r="AIW3" t="s">
        <v>1150</v>
      </c>
      <c r="AIX3">
        <v>3.13</v>
      </c>
      <c r="AIY3">
        <v>2.91</v>
      </c>
      <c r="AJA3" t="s">
        <v>1150</v>
      </c>
      <c r="AJB3">
        <v>1.01</v>
      </c>
      <c r="AJC3">
        <v>0.93</v>
      </c>
      <c r="AJD3">
        <v>25207.24</v>
      </c>
      <c r="AJE3">
        <v>47254.43</v>
      </c>
      <c r="AJF3">
        <v>1.6</v>
      </c>
      <c r="AJG3">
        <v>1.39</v>
      </c>
      <c r="AJJ3" t="s">
        <v>1150</v>
      </c>
      <c r="AJK3" t="s">
        <v>1150</v>
      </c>
      <c r="AJN3">
        <v>1.02</v>
      </c>
      <c r="AJO3">
        <v>0.88</v>
      </c>
      <c r="AJR3" t="s">
        <v>1150</v>
      </c>
      <c r="AJS3" t="s">
        <v>1150</v>
      </c>
      <c r="AJT3" t="s">
        <v>1150</v>
      </c>
      <c r="AJU3">
        <v>3261.83</v>
      </c>
      <c r="AJV3">
        <v>0.2</v>
      </c>
      <c r="AJW3">
        <v>0.27</v>
      </c>
      <c r="AJX3">
        <v>3438.34</v>
      </c>
      <c r="AJY3">
        <v>26708.1</v>
      </c>
      <c r="AJZ3">
        <v>1.18</v>
      </c>
      <c r="AKA3">
        <v>1.1499999999999999</v>
      </c>
      <c r="AKH3">
        <v>1.52</v>
      </c>
      <c r="AKI3">
        <v>1.31</v>
      </c>
      <c r="AKJ3">
        <v>6274.9880000000003</v>
      </c>
      <c r="AKK3">
        <v>11794.79</v>
      </c>
      <c r="AKL3">
        <v>1.34</v>
      </c>
      <c r="AKM3">
        <v>1.22</v>
      </c>
      <c r="AKN3" t="s">
        <v>1150</v>
      </c>
      <c r="AKO3">
        <v>296282</v>
      </c>
      <c r="AKP3">
        <v>0.64</v>
      </c>
      <c r="AKQ3">
        <v>0.6</v>
      </c>
      <c r="AKR3">
        <v>21400</v>
      </c>
      <c r="AKS3">
        <v>200581.8</v>
      </c>
      <c r="AKT3">
        <v>7.04</v>
      </c>
      <c r="AKU3">
        <v>5.77</v>
      </c>
      <c r="AKW3" t="s">
        <v>1150</v>
      </c>
      <c r="AKX3">
        <v>1.03</v>
      </c>
      <c r="AKY3">
        <v>0.97</v>
      </c>
      <c r="AKZ3">
        <v>1533.34</v>
      </c>
      <c r="ALA3">
        <v>3721</v>
      </c>
      <c r="ALB3">
        <v>0.23</v>
      </c>
      <c r="ALC3">
        <v>0.18</v>
      </c>
      <c r="ALE3">
        <v>14403.86</v>
      </c>
      <c r="ALF3">
        <v>3.32</v>
      </c>
      <c r="ALG3">
        <v>2.72</v>
      </c>
      <c r="ALH3">
        <v>355.98</v>
      </c>
      <c r="ALI3">
        <v>5365.0119999999997</v>
      </c>
      <c r="ALJ3">
        <v>0.66</v>
      </c>
      <c r="ALK3">
        <v>0.56999999999999995</v>
      </c>
      <c r="ALN3">
        <v>0.26</v>
      </c>
      <c r="ALO3">
        <v>0.2</v>
      </c>
      <c r="ALP3">
        <v>13834.36</v>
      </c>
      <c r="ALQ3">
        <v>45438.81</v>
      </c>
      <c r="ALR3">
        <v>0.91</v>
      </c>
      <c r="ALS3">
        <v>0.82</v>
      </c>
      <c r="ALU3" t="s">
        <v>1150</v>
      </c>
      <c r="ALV3">
        <v>0.89</v>
      </c>
      <c r="ALW3">
        <v>0.84</v>
      </c>
      <c r="ALZ3">
        <v>0.3</v>
      </c>
      <c r="AMA3">
        <v>0.1</v>
      </c>
      <c r="AMB3">
        <v>9567.9410000000007</v>
      </c>
      <c r="AMC3">
        <v>17076.63</v>
      </c>
      <c r="AMD3">
        <v>0.18</v>
      </c>
      <c r="AME3">
        <v>0.13</v>
      </c>
      <c r="AMG3">
        <v>36886.43</v>
      </c>
      <c r="AMH3">
        <v>2.52</v>
      </c>
      <c r="AMI3">
        <v>2.02</v>
      </c>
      <c r="AMJ3">
        <v>1391.25</v>
      </c>
      <c r="AMK3">
        <v>8044.3280000000004</v>
      </c>
      <c r="AML3">
        <v>1.6</v>
      </c>
      <c r="AMM3">
        <v>1.48</v>
      </c>
      <c r="AMN3" t="s">
        <v>1150</v>
      </c>
      <c r="AMO3" t="s">
        <v>1150</v>
      </c>
      <c r="AMP3">
        <v>0.47</v>
      </c>
      <c r="AMQ3">
        <v>0.4</v>
      </c>
      <c r="AMR3">
        <v>5555.3280000000004</v>
      </c>
      <c r="AMS3">
        <v>18825.07</v>
      </c>
      <c r="AMT3">
        <v>0.37</v>
      </c>
      <c r="AMU3">
        <v>0.31</v>
      </c>
      <c r="AMW3">
        <v>57192.01</v>
      </c>
      <c r="AMX3">
        <v>1.44</v>
      </c>
      <c r="AMY3">
        <v>1.1299999999999999</v>
      </c>
      <c r="AMZ3">
        <v>6015</v>
      </c>
      <c r="ANA3">
        <v>11305.17</v>
      </c>
      <c r="ANB3">
        <v>0.66</v>
      </c>
      <c r="ANC3">
        <v>0.61</v>
      </c>
      <c r="AND3">
        <v>9267.1720000000005</v>
      </c>
      <c r="ANE3">
        <v>97393.56</v>
      </c>
      <c r="ANF3">
        <v>0.95</v>
      </c>
      <c r="ANG3">
        <v>0.85</v>
      </c>
      <c r="ANH3">
        <v>21061.55</v>
      </c>
      <c r="ANI3">
        <v>30023.7</v>
      </c>
      <c r="ANJ3">
        <v>0.6</v>
      </c>
      <c r="ANK3">
        <v>0.51</v>
      </c>
      <c r="ANM3">
        <v>9898.5</v>
      </c>
      <c r="ANN3">
        <v>1.04</v>
      </c>
      <c r="ANO3">
        <v>0.86</v>
      </c>
      <c r="ANP3">
        <v>2369.81</v>
      </c>
      <c r="ANQ3">
        <v>6838.9690000000001</v>
      </c>
      <c r="ANR3">
        <v>0.17</v>
      </c>
      <c r="ANS3">
        <v>0.17</v>
      </c>
      <c r="ANT3">
        <v>6890.9690000000001</v>
      </c>
      <c r="ANU3">
        <v>27698.46</v>
      </c>
      <c r="ANV3">
        <v>0.5</v>
      </c>
      <c r="ANW3">
        <v>0.42</v>
      </c>
      <c r="ANZ3">
        <v>0.57999999999999996</v>
      </c>
      <c r="AOA3">
        <v>0.53</v>
      </c>
      <c r="AOB3">
        <v>35692.870000000003</v>
      </c>
      <c r="AOC3">
        <v>49834.21</v>
      </c>
      <c r="AOD3">
        <v>1.47</v>
      </c>
      <c r="AOE3">
        <v>1.32</v>
      </c>
      <c r="AOF3">
        <v>2928.75</v>
      </c>
      <c r="AOG3">
        <v>5983.8519999999999</v>
      </c>
      <c r="AOH3">
        <v>0.23</v>
      </c>
      <c r="AOI3">
        <v>0.03</v>
      </c>
      <c r="AOJ3" t="s">
        <v>1150</v>
      </c>
      <c r="AOK3">
        <v>48452.97</v>
      </c>
      <c r="AOL3">
        <v>0.66</v>
      </c>
      <c r="AOM3">
        <v>0.62</v>
      </c>
      <c r="AON3">
        <v>2473</v>
      </c>
      <c r="AOO3">
        <v>9502.6990000000005</v>
      </c>
      <c r="AOP3">
        <v>1.57</v>
      </c>
      <c r="AOQ3">
        <v>1.43</v>
      </c>
      <c r="AOT3">
        <v>1.48</v>
      </c>
      <c r="AOU3">
        <v>1.26</v>
      </c>
      <c r="AOV3">
        <v>221716.8</v>
      </c>
      <c r="AOW3">
        <v>377320.4</v>
      </c>
      <c r="AOX3">
        <v>0.39</v>
      </c>
      <c r="AOY3">
        <v>0.35</v>
      </c>
      <c r="AOZ3">
        <v>2277.15</v>
      </c>
      <c r="APA3">
        <v>6530.3519999999999</v>
      </c>
      <c r="APB3">
        <v>1.99</v>
      </c>
      <c r="APC3">
        <v>1.69</v>
      </c>
      <c r="APF3" t="s">
        <v>1150</v>
      </c>
      <c r="APG3" t="s">
        <v>1150</v>
      </c>
      <c r="API3">
        <v>3344.22</v>
      </c>
      <c r="APJ3">
        <v>0.34</v>
      </c>
      <c r="APK3">
        <v>0.27</v>
      </c>
      <c r="APL3">
        <v>444.65</v>
      </c>
      <c r="APM3">
        <v>7029.4690000000001</v>
      </c>
      <c r="APN3">
        <v>2.2999999999999998</v>
      </c>
      <c r="APO3">
        <v>1.83</v>
      </c>
      <c r="APP3">
        <v>9581.1290000000008</v>
      </c>
      <c r="APQ3">
        <v>19155.27</v>
      </c>
      <c r="APR3">
        <v>0.39</v>
      </c>
      <c r="APS3">
        <v>0.4</v>
      </c>
      <c r="APT3">
        <v>5213.8519999999999</v>
      </c>
      <c r="APU3">
        <v>12847.94</v>
      </c>
      <c r="APV3">
        <v>0.23</v>
      </c>
      <c r="APW3">
        <v>0.2</v>
      </c>
      <c r="APZ3" t="s">
        <v>1150</v>
      </c>
      <c r="AQA3" t="s">
        <v>1150</v>
      </c>
      <c r="AQB3">
        <v>6361.75</v>
      </c>
      <c r="AQC3">
        <v>10081.68</v>
      </c>
      <c r="AQD3">
        <v>0.18</v>
      </c>
      <c r="AQE3">
        <v>0.1</v>
      </c>
      <c r="AQF3">
        <v>2015.51</v>
      </c>
      <c r="AQG3">
        <v>3339.19</v>
      </c>
      <c r="AQH3">
        <v>0.23</v>
      </c>
      <c r="AQI3">
        <v>0.16</v>
      </c>
      <c r="AQJ3" t="s">
        <v>1150</v>
      </c>
      <c r="AQK3" t="s">
        <v>1150</v>
      </c>
      <c r="AQL3">
        <v>1.1100000000000001</v>
      </c>
      <c r="AQM3">
        <v>1.03</v>
      </c>
      <c r="AQN3">
        <v>21484.34</v>
      </c>
      <c r="AQO3">
        <v>28052.26</v>
      </c>
      <c r="AQP3">
        <v>0.41</v>
      </c>
      <c r="AQQ3">
        <v>0.33</v>
      </c>
      <c r="AQR3" t="s">
        <v>1150</v>
      </c>
      <c r="AQS3" t="s">
        <v>1150</v>
      </c>
      <c r="AQT3">
        <v>0.64</v>
      </c>
      <c r="AQU3">
        <v>0.6</v>
      </c>
      <c r="AQV3">
        <v>1846.84</v>
      </c>
      <c r="AQW3">
        <v>3771.06</v>
      </c>
      <c r="AQX3">
        <v>0.1</v>
      </c>
      <c r="AQY3">
        <v>0.06</v>
      </c>
      <c r="AQZ3">
        <v>11616.93</v>
      </c>
      <c r="ARA3">
        <v>28579.360000000001</v>
      </c>
      <c r="ARB3">
        <v>0.2</v>
      </c>
      <c r="ARC3">
        <v>0.16</v>
      </c>
      <c r="ARD3">
        <v>3334.17</v>
      </c>
      <c r="ARE3">
        <v>13931.05</v>
      </c>
      <c r="ARF3">
        <v>0.43</v>
      </c>
      <c r="ARG3">
        <v>0.44</v>
      </c>
      <c r="ARJ3">
        <v>1.93</v>
      </c>
      <c r="ARK3">
        <v>1.63</v>
      </c>
      <c r="ARL3" t="s">
        <v>1150</v>
      </c>
      <c r="ARM3">
        <v>63471.93</v>
      </c>
      <c r="ARN3">
        <v>0.96</v>
      </c>
      <c r="ARO3">
        <v>0.9</v>
      </c>
      <c r="ARP3">
        <v>562.5</v>
      </c>
      <c r="ARQ3">
        <v>3632.97</v>
      </c>
      <c r="ARR3">
        <v>2.23</v>
      </c>
      <c r="ARS3">
        <v>2.04</v>
      </c>
      <c r="ART3">
        <v>59.35</v>
      </c>
      <c r="ARU3">
        <v>1172.73</v>
      </c>
      <c r="ARV3">
        <v>2.39</v>
      </c>
      <c r="ARW3">
        <v>1.19</v>
      </c>
      <c r="ARX3">
        <v>882.6</v>
      </c>
      <c r="ARY3">
        <v>3669.66</v>
      </c>
      <c r="ARZ3">
        <v>1.1200000000000001</v>
      </c>
      <c r="ASA3">
        <v>0.94</v>
      </c>
      <c r="ASB3">
        <v>2241</v>
      </c>
      <c r="ASC3" t="s">
        <v>1150</v>
      </c>
      <c r="ASD3">
        <v>3.69</v>
      </c>
      <c r="ASE3">
        <v>3.07</v>
      </c>
      <c r="ASF3">
        <v>671.45</v>
      </c>
      <c r="ASG3">
        <v>6340.98</v>
      </c>
      <c r="ASH3">
        <v>1.58</v>
      </c>
      <c r="ASI3">
        <v>1.32</v>
      </c>
      <c r="ASJ3">
        <v>823.55</v>
      </c>
      <c r="ASK3">
        <v>4286.34</v>
      </c>
      <c r="ASL3">
        <v>2.75</v>
      </c>
      <c r="ASM3">
        <v>2.48</v>
      </c>
      <c r="ASN3">
        <v>979.84</v>
      </c>
      <c r="ASO3">
        <v>2631.07</v>
      </c>
      <c r="ASP3">
        <v>4.7300000000000004</v>
      </c>
      <c r="ASQ3">
        <v>3.91</v>
      </c>
      <c r="ASR3" t="s">
        <v>1150</v>
      </c>
      <c r="ASS3" t="s">
        <v>1150</v>
      </c>
      <c r="AST3" t="s">
        <v>1150</v>
      </c>
      <c r="ASU3" t="s">
        <v>1150</v>
      </c>
      <c r="ASV3">
        <v>175.45</v>
      </c>
      <c r="ASW3">
        <v>778.1</v>
      </c>
      <c r="ASX3">
        <v>1.48</v>
      </c>
      <c r="ASY3">
        <v>1.27</v>
      </c>
      <c r="ASZ3">
        <v>2608.98</v>
      </c>
      <c r="ATA3">
        <v>12944.34</v>
      </c>
      <c r="ATB3">
        <v>0.28000000000000003</v>
      </c>
      <c r="ATC3">
        <v>0.26</v>
      </c>
    </row>
    <row r="4" spans="1:1199" x14ac:dyDescent="0.45">
      <c r="A4" t="s">
        <v>3</v>
      </c>
      <c r="B4" s="1" t="s">
        <v>1153</v>
      </c>
      <c r="C4" s="2" t="s">
        <v>1149</v>
      </c>
      <c r="D4" s="2" t="s">
        <v>1150</v>
      </c>
      <c r="E4" s="2" t="s">
        <v>1150</v>
      </c>
      <c r="F4" s="2">
        <v>1.52</v>
      </c>
      <c r="G4" s="2">
        <v>1.375</v>
      </c>
      <c r="H4" s="2">
        <v>4895.7030000000004</v>
      </c>
      <c r="I4" s="2">
        <v>86356.63</v>
      </c>
      <c r="J4" s="2">
        <v>3.7450000000000001</v>
      </c>
      <c r="K4" s="2">
        <v>3.028</v>
      </c>
      <c r="L4">
        <v>2792.518</v>
      </c>
      <c r="M4">
        <v>7550.223</v>
      </c>
      <c r="N4">
        <v>0.438</v>
      </c>
      <c r="O4">
        <v>-0.75700000000000001</v>
      </c>
      <c r="P4">
        <v>3132.125</v>
      </c>
      <c r="Q4">
        <v>20382.71</v>
      </c>
      <c r="R4">
        <v>1.415</v>
      </c>
      <c r="S4">
        <v>1.1779999999999999</v>
      </c>
      <c r="T4">
        <v>10740.52</v>
      </c>
      <c r="U4">
        <v>14824.71</v>
      </c>
      <c r="V4">
        <v>0.29799999999999999</v>
      </c>
      <c r="W4">
        <v>0.249</v>
      </c>
      <c r="X4">
        <v>801.97299999999996</v>
      </c>
      <c r="Y4">
        <v>4047.77</v>
      </c>
      <c r="Z4">
        <v>0.23</v>
      </c>
      <c r="AA4">
        <v>0.192</v>
      </c>
      <c r="AD4">
        <v>0.25700000000000001</v>
      </c>
      <c r="AE4">
        <v>0.245</v>
      </c>
      <c r="AF4">
        <v>5244.5119999999997</v>
      </c>
      <c r="AG4">
        <v>31799.23</v>
      </c>
      <c r="AH4">
        <v>3.5649999999999999</v>
      </c>
      <c r="AI4">
        <v>3.028</v>
      </c>
      <c r="AJ4">
        <v>5721.1019999999999</v>
      </c>
      <c r="AK4">
        <v>18337.400000000001</v>
      </c>
      <c r="AL4">
        <v>0.92300000000000004</v>
      </c>
      <c r="AM4">
        <v>0.91</v>
      </c>
      <c r="AN4">
        <v>101.61499999999999</v>
      </c>
      <c r="AO4">
        <v>6884.2340000000004</v>
      </c>
      <c r="AP4">
        <v>1.175</v>
      </c>
      <c r="AQ4">
        <v>1.0309999999999999</v>
      </c>
      <c r="AR4" t="s">
        <v>1150</v>
      </c>
      <c r="AS4">
        <v>2469.63</v>
      </c>
      <c r="AT4" t="s">
        <v>1150</v>
      </c>
      <c r="AU4" t="s">
        <v>1150</v>
      </c>
      <c r="AV4" t="s">
        <v>1150</v>
      </c>
      <c r="AW4">
        <v>4385.4219999999996</v>
      </c>
      <c r="AX4">
        <v>0.38500000000000001</v>
      </c>
      <c r="AY4">
        <v>0.36</v>
      </c>
      <c r="AZ4" t="s">
        <v>1150</v>
      </c>
      <c r="BB4" t="s">
        <v>1150</v>
      </c>
      <c r="BC4" t="s">
        <v>1150</v>
      </c>
      <c r="BD4">
        <v>304.69299999999998</v>
      </c>
      <c r="BE4">
        <v>2735.9850000000001</v>
      </c>
      <c r="BF4">
        <v>3.54</v>
      </c>
      <c r="BG4">
        <v>3.2789999999999999</v>
      </c>
      <c r="BH4">
        <v>852.88300000000004</v>
      </c>
      <c r="BI4">
        <v>3207.6469999999999</v>
      </c>
      <c r="BJ4">
        <v>0.29499999999999998</v>
      </c>
      <c r="BK4">
        <v>0.223</v>
      </c>
      <c r="BL4" t="s">
        <v>1150</v>
      </c>
      <c r="BM4" t="s">
        <v>1150</v>
      </c>
      <c r="BN4" t="s">
        <v>1150</v>
      </c>
      <c r="BO4" t="s">
        <v>1150</v>
      </c>
      <c r="BP4">
        <v>495.93299999999999</v>
      </c>
      <c r="BQ4">
        <v>4353.68</v>
      </c>
      <c r="BR4">
        <v>3.69</v>
      </c>
      <c r="BS4">
        <v>3.2530000000000001</v>
      </c>
      <c r="BT4">
        <v>1265.2280000000001</v>
      </c>
      <c r="BU4">
        <v>5709.5119999999997</v>
      </c>
      <c r="BV4">
        <v>1.085</v>
      </c>
      <c r="BW4">
        <v>1.64</v>
      </c>
      <c r="BX4">
        <v>318.03199999999998</v>
      </c>
      <c r="BY4">
        <v>5429.6369999999997</v>
      </c>
      <c r="BZ4">
        <v>2.81</v>
      </c>
      <c r="CA4">
        <v>2.2189999999999999</v>
      </c>
      <c r="CB4">
        <v>4580.8360000000002</v>
      </c>
      <c r="CC4">
        <v>4995.0230000000001</v>
      </c>
      <c r="CD4">
        <v>1.3520000000000001</v>
      </c>
      <c r="CE4">
        <v>1.258</v>
      </c>
      <c r="CH4" t="s">
        <v>1150</v>
      </c>
      <c r="CI4" t="s">
        <v>1150</v>
      </c>
      <c r="CJ4">
        <v>1000</v>
      </c>
      <c r="CK4">
        <v>4322.5</v>
      </c>
      <c r="CL4">
        <v>0.125</v>
      </c>
      <c r="CM4">
        <v>9.6000000000000002E-2</v>
      </c>
      <c r="CN4">
        <v>2993.71</v>
      </c>
      <c r="CO4">
        <v>33680.32</v>
      </c>
      <c r="CP4">
        <v>4.8470000000000004</v>
      </c>
      <c r="CQ4">
        <v>4.3579999999999997</v>
      </c>
      <c r="CR4">
        <v>336.88</v>
      </c>
      <c r="CS4">
        <v>2279.3180000000002</v>
      </c>
      <c r="CT4">
        <v>3.6280000000000001</v>
      </c>
      <c r="CU4">
        <v>2.6389999999999998</v>
      </c>
      <c r="CV4">
        <v>1014.343</v>
      </c>
      <c r="CW4">
        <v>7159.0550000000003</v>
      </c>
      <c r="CX4">
        <v>1</v>
      </c>
      <c r="CY4">
        <v>0.69699999999999995</v>
      </c>
      <c r="CZ4">
        <v>7699.5630000000001</v>
      </c>
      <c r="DA4">
        <v>5405.7579999999998</v>
      </c>
      <c r="DB4">
        <v>1.2070000000000001</v>
      </c>
      <c r="DC4">
        <v>0.85599999999999998</v>
      </c>
      <c r="DD4">
        <v>7304.125</v>
      </c>
      <c r="DE4">
        <v>14439.75</v>
      </c>
      <c r="DF4">
        <v>0.34799999999999998</v>
      </c>
      <c r="DG4">
        <v>0.27500000000000002</v>
      </c>
      <c r="DH4">
        <v>35676</v>
      </c>
      <c r="DI4">
        <v>30246.54</v>
      </c>
      <c r="DJ4">
        <v>0.25</v>
      </c>
      <c r="DK4">
        <v>0.19700000000000001</v>
      </c>
      <c r="DM4" t="s">
        <v>1150</v>
      </c>
      <c r="DN4">
        <v>0.41799999999999998</v>
      </c>
      <c r="DO4">
        <v>0.38500000000000001</v>
      </c>
      <c r="DP4">
        <v>648.04999999999995</v>
      </c>
      <c r="DQ4">
        <v>1568.373</v>
      </c>
      <c r="DR4">
        <v>0.28299999999999997</v>
      </c>
      <c r="DS4">
        <v>0.215</v>
      </c>
      <c r="DT4">
        <v>679.25</v>
      </c>
      <c r="DU4">
        <v>8433.6720000000005</v>
      </c>
      <c r="DV4">
        <v>1.0900000000000001</v>
      </c>
      <c r="DW4">
        <v>0.96499999999999997</v>
      </c>
      <c r="DY4" t="s">
        <v>1150</v>
      </c>
      <c r="DZ4">
        <v>0.22</v>
      </c>
      <c r="EA4">
        <v>0.21199999999999999</v>
      </c>
      <c r="EB4">
        <v>1375.335</v>
      </c>
      <c r="EC4">
        <v>4594.3670000000002</v>
      </c>
      <c r="ED4">
        <v>1.97</v>
      </c>
      <c r="EE4">
        <v>1.625</v>
      </c>
      <c r="EF4">
        <v>2935.875</v>
      </c>
      <c r="EG4">
        <v>4677.3950000000004</v>
      </c>
      <c r="EH4">
        <v>-0.123</v>
      </c>
      <c r="EI4">
        <v>-0.74099999999999999</v>
      </c>
      <c r="EJ4">
        <v>4940.8869999999997</v>
      </c>
      <c r="EK4">
        <v>3719.7350000000001</v>
      </c>
      <c r="EL4">
        <v>1.292</v>
      </c>
      <c r="EM4">
        <v>1.044</v>
      </c>
      <c r="EN4" t="s">
        <v>1150</v>
      </c>
      <c r="EO4" t="s">
        <v>1150</v>
      </c>
      <c r="EP4" t="s">
        <v>1150</v>
      </c>
      <c r="EQ4" t="s">
        <v>1150</v>
      </c>
      <c r="ER4">
        <v>485.25200000000001</v>
      </c>
      <c r="ES4">
        <v>20890.38</v>
      </c>
      <c r="ET4">
        <v>3.96</v>
      </c>
      <c r="EU4">
        <v>3.157</v>
      </c>
      <c r="EV4">
        <v>2111.252</v>
      </c>
      <c r="EW4">
        <v>3468.2550000000001</v>
      </c>
      <c r="EX4">
        <v>0.59799999999999998</v>
      </c>
      <c r="EY4">
        <v>0.53200000000000003</v>
      </c>
      <c r="EZ4">
        <v>546.77200000000005</v>
      </c>
      <c r="FA4">
        <v>7465.348</v>
      </c>
      <c r="FB4">
        <v>1.597</v>
      </c>
      <c r="FC4">
        <v>1.452</v>
      </c>
      <c r="FD4">
        <v>2112.788</v>
      </c>
      <c r="FE4">
        <v>12642.94</v>
      </c>
      <c r="FF4">
        <v>0.71199999999999997</v>
      </c>
      <c r="FG4">
        <v>0.68899999999999995</v>
      </c>
      <c r="FH4">
        <v>412.12</v>
      </c>
      <c r="FI4">
        <v>3935.3939999999998</v>
      </c>
      <c r="FJ4">
        <v>1.048</v>
      </c>
      <c r="FK4">
        <v>0.86</v>
      </c>
      <c r="FL4">
        <v>1870.75</v>
      </c>
      <c r="FM4" t="s">
        <v>1150</v>
      </c>
      <c r="FN4">
        <v>0.57699999999999996</v>
      </c>
      <c r="FO4">
        <v>0.51</v>
      </c>
      <c r="FP4">
        <v>1448.25</v>
      </c>
      <c r="FQ4">
        <v>7395.0429999999997</v>
      </c>
      <c r="FR4">
        <v>0.873</v>
      </c>
      <c r="FS4">
        <v>0.47599999999999998</v>
      </c>
      <c r="FT4">
        <v>449.94799999999998</v>
      </c>
      <c r="FU4">
        <v>3672.41</v>
      </c>
      <c r="FV4">
        <v>1.5049999999999999</v>
      </c>
      <c r="FW4">
        <v>1.214</v>
      </c>
      <c r="FX4">
        <v>1444.9079999999999</v>
      </c>
      <c r="FY4">
        <v>5493.4179999999997</v>
      </c>
      <c r="FZ4">
        <v>0.51700000000000002</v>
      </c>
      <c r="GA4">
        <v>0.45300000000000001</v>
      </c>
      <c r="GD4">
        <v>0.69</v>
      </c>
      <c r="GE4">
        <v>0.63</v>
      </c>
      <c r="GF4">
        <v>1637.7329999999999</v>
      </c>
      <c r="GG4">
        <v>32821.800000000003</v>
      </c>
      <c r="GH4">
        <v>2.3149999999999999</v>
      </c>
      <c r="GI4">
        <v>1.8420000000000001</v>
      </c>
      <c r="GJ4">
        <v>1325.88</v>
      </c>
      <c r="GK4">
        <v>4422.9570000000003</v>
      </c>
      <c r="GL4">
        <v>1.6950000000000001</v>
      </c>
      <c r="GM4">
        <v>1.603</v>
      </c>
      <c r="GN4">
        <v>228.57300000000001</v>
      </c>
      <c r="GO4">
        <v>1507.7650000000001</v>
      </c>
      <c r="GP4">
        <v>0.68799999999999994</v>
      </c>
      <c r="GQ4">
        <v>0.55600000000000005</v>
      </c>
      <c r="GR4">
        <v>837.69200000000001</v>
      </c>
      <c r="GS4">
        <v>2928.9380000000001</v>
      </c>
      <c r="GT4">
        <v>2.2749999999999999</v>
      </c>
      <c r="GU4">
        <v>1.8149999999999999</v>
      </c>
      <c r="GV4">
        <v>4136.0820000000003</v>
      </c>
      <c r="GW4">
        <v>5015.7849999999999</v>
      </c>
      <c r="GX4">
        <v>0.34499999999999997</v>
      </c>
      <c r="GY4">
        <v>0.58499999999999996</v>
      </c>
      <c r="GZ4">
        <v>418.55200000000002</v>
      </c>
      <c r="HA4">
        <v>8719.8359999999993</v>
      </c>
      <c r="HB4">
        <v>0.52800000000000002</v>
      </c>
      <c r="HC4">
        <v>0.44700000000000001</v>
      </c>
      <c r="HD4">
        <v>118.56699999999999</v>
      </c>
      <c r="HE4">
        <v>2356.9479999999999</v>
      </c>
      <c r="HF4">
        <v>2.3319999999999999</v>
      </c>
      <c r="HG4">
        <v>1.9059999999999999</v>
      </c>
      <c r="HH4">
        <v>1030.1880000000001</v>
      </c>
      <c r="HI4">
        <v>2181.5970000000002</v>
      </c>
      <c r="HJ4">
        <v>0.32300000000000001</v>
      </c>
      <c r="HK4">
        <v>0.222</v>
      </c>
      <c r="HL4">
        <v>807.90300000000002</v>
      </c>
      <c r="HM4">
        <v>2343.94</v>
      </c>
      <c r="HN4">
        <v>0.46</v>
      </c>
      <c r="HO4">
        <v>0.38900000000000001</v>
      </c>
      <c r="HP4">
        <v>103.81</v>
      </c>
      <c r="HQ4">
        <v>1312.3230000000001</v>
      </c>
      <c r="HR4">
        <v>0.31</v>
      </c>
      <c r="HS4">
        <v>0.26500000000000001</v>
      </c>
      <c r="HT4">
        <v>267.59699999999998</v>
      </c>
      <c r="HU4">
        <v>3335.357</v>
      </c>
      <c r="HV4">
        <v>0.98</v>
      </c>
      <c r="HW4">
        <v>0.82799999999999996</v>
      </c>
      <c r="HX4" t="s">
        <v>1150</v>
      </c>
      <c r="HY4" t="s">
        <v>1150</v>
      </c>
      <c r="HZ4" t="s">
        <v>1150</v>
      </c>
      <c r="IA4" t="s">
        <v>1150</v>
      </c>
      <c r="IB4">
        <v>1392.548</v>
      </c>
      <c r="IC4">
        <v>3943.1329999999998</v>
      </c>
      <c r="ID4">
        <v>0.88500000000000001</v>
      </c>
      <c r="IE4">
        <v>0.75700000000000001</v>
      </c>
      <c r="IG4" t="s">
        <v>1150</v>
      </c>
      <c r="IH4">
        <v>2.4969999999999999</v>
      </c>
      <c r="II4">
        <v>2.0699999999999998</v>
      </c>
      <c r="IJ4">
        <v>904</v>
      </c>
      <c r="IK4">
        <v>14140.94</v>
      </c>
      <c r="IL4">
        <v>2.085</v>
      </c>
      <c r="IM4">
        <v>1.635</v>
      </c>
      <c r="IN4">
        <v>230.15</v>
      </c>
      <c r="IO4">
        <v>786.09799999999996</v>
      </c>
      <c r="IP4">
        <v>0.52800000000000002</v>
      </c>
      <c r="IQ4">
        <v>0.442</v>
      </c>
      <c r="IR4">
        <v>266.32799999999997</v>
      </c>
      <c r="IS4">
        <v>1629.28</v>
      </c>
      <c r="IT4">
        <v>1.1579999999999999</v>
      </c>
      <c r="IU4">
        <v>0.92800000000000005</v>
      </c>
      <c r="IV4">
        <v>6379.4380000000001</v>
      </c>
      <c r="IW4">
        <v>6614.8360000000002</v>
      </c>
      <c r="IX4">
        <v>1.0449999999999999</v>
      </c>
      <c r="IY4">
        <v>0.89600000000000002</v>
      </c>
      <c r="IZ4">
        <v>844.87300000000005</v>
      </c>
      <c r="JA4">
        <v>1525.4380000000001</v>
      </c>
      <c r="JB4">
        <v>0.52200000000000002</v>
      </c>
      <c r="JC4">
        <v>0.316</v>
      </c>
      <c r="JD4">
        <v>497.57799999999997</v>
      </c>
      <c r="JE4">
        <v>3810.2750000000001</v>
      </c>
      <c r="JF4">
        <v>1.2170000000000001</v>
      </c>
      <c r="JG4">
        <v>0.95499999999999996</v>
      </c>
      <c r="JH4">
        <v>2850.915</v>
      </c>
      <c r="JI4">
        <v>4247.5309999999999</v>
      </c>
      <c r="JJ4">
        <v>0.68500000000000005</v>
      </c>
      <c r="JK4">
        <v>0.60499999999999998</v>
      </c>
      <c r="JL4" t="s">
        <v>1150</v>
      </c>
      <c r="JM4" t="s">
        <v>1150</v>
      </c>
      <c r="JN4" t="s">
        <v>1150</v>
      </c>
      <c r="JO4" t="s">
        <v>1150</v>
      </c>
      <c r="JP4">
        <v>943.51199999999994</v>
      </c>
      <c r="JQ4">
        <v>2738.2</v>
      </c>
      <c r="JR4">
        <v>1.3280000000000001</v>
      </c>
      <c r="JS4">
        <v>1.01</v>
      </c>
      <c r="JT4">
        <v>194.32499999999999</v>
      </c>
      <c r="JU4">
        <v>2398.1080000000002</v>
      </c>
      <c r="JV4">
        <v>1.8149999999999999</v>
      </c>
      <c r="JW4">
        <v>1.54</v>
      </c>
      <c r="JX4">
        <v>715.84500000000003</v>
      </c>
      <c r="JY4">
        <v>13122.74</v>
      </c>
      <c r="JZ4">
        <v>6.44</v>
      </c>
      <c r="KA4">
        <v>5.2329999999999997</v>
      </c>
      <c r="KB4">
        <v>1574.1880000000001</v>
      </c>
      <c r="KC4">
        <v>5854.4260000000004</v>
      </c>
      <c r="KD4">
        <v>1.5469999999999999</v>
      </c>
      <c r="KE4">
        <v>1.1100000000000001</v>
      </c>
      <c r="KF4">
        <v>1028.5730000000001</v>
      </c>
      <c r="KG4">
        <v>2849.643</v>
      </c>
      <c r="KH4">
        <v>1.115</v>
      </c>
      <c r="KI4">
        <v>0.88500000000000001</v>
      </c>
      <c r="KJ4">
        <v>6325.8950000000004</v>
      </c>
      <c r="KK4">
        <v>11774.39</v>
      </c>
      <c r="KL4">
        <v>1.375</v>
      </c>
      <c r="KM4">
        <v>1.1419999999999999</v>
      </c>
      <c r="KN4">
        <v>919.5</v>
      </c>
      <c r="KO4">
        <v>1762.5</v>
      </c>
      <c r="KP4">
        <v>0.78300000000000003</v>
      </c>
      <c r="KQ4">
        <v>0.7</v>
      </c>
      <c r="KR4">
        <v>1498.9449999999999</v>
      </c>
      <c r="KS4">
        <v>15936.48</v>
      </c>
      <c r="KT4">
        <v>1.5680000000000001</v>
      </c>
      <c r="KU4">
        <v>1.224</v>
      </c>
      <c r="KV4">
        <v>1407.6880000000001</v>
      </c>
      <c r="KW4">
        <v>3734.4749999999999</v>
      </c>
      <c r="KX4">
        <v>1.03</v>
      </c>
      <c r="KY4">
        <v>0.76800000000000002</v>
      </c>
      <c r="KZ4">
        <v>2663.79</v>
      </c>
      <c r="LA4">
        <v>5053.1949999999997</v>
      </c>
      <c r="LB4">
        <v>0.98299999999999998</v>
      </c>
      <c r="LC4">
        <v>0.65500000000000003</v>
      </c>
      <c r="LD4">
        <v>488.64699999999999</v>
      </c>
      <c r="LE4">
        <v>2962.42</v>
      </c>
      <c r="LF4">
        <v>2.0579999999999998</v>
      </c>
      <c r="LG4">
        <v>1.6879999999999999</v>
      </c>
      <c r="LH4">
        <v>1507.8330000000001</v>
      </c>
      <c r="LI4">
        <v>5378.6840000000002</v>
      </c>
      <c r="LJ4">
        <v>2.1749999999999998</v>
      </c>
      <c r="LK4">
        <v>1.776</v>
      </c>
      <c r="LL4">
        <v>1362.2429999999999</v>
      </c>
      <c r="LM4">
        <v>3012.2829999999999</v>
      </c>
      <c r="LN4">
        <v>1.36</v>
      </c>
      <c r="LO4">
        <v>1.1719999999999999</v>
      </c>
      <c r="LP4">
        <v>2722.5079999999998</v>
      </c>
      <c r="LQ4">
        <v>4832.1170000000002</v>
      </c>
      <c r="LR4">
        <v>0.44</v>
      </c>
      <c r="LS4">
        <v>0.32300000000000001</v>
      </c>
      <c r="LT4">
        <v>25317.5</v>
      </c>
      <c r="LU4">
        <v>12363.02</v>
      </c>
      <c r="LV4">
        <v>0.82</v>
      </c>
      <c r="LW4">
        <v>0.432</v>
      </c>
      <c r="LX4">
        <v>238.95500000000001</v>
      </c>
      <c r="LY4">
        <v>2131.183</v>
      </c>
      <c r="LZ4">
        <v>1.9850000000000001</v>
      </c>
      <c r="MA4">
        <v>1.7050000000000001</v>
      </c>
      <c r="MB4">
        <v>230.64</v>
      </c>
      <c r="MC4">
        <v>2278.15</v>
      </c>
      <c r="MD4">
        <v>0.97299999999999998</v>
      </c>
      <c r="ME4">
        <v>0.83499999999999996</v>
      </c>
      <c r="MF4" t="s">
        <v>1150</v>
      </c>
      <c r="MG4" t="s">
        <v>1150</v>
      </c>
      <c r="MH4" t="s">
        <v>1150</v>
      </c>
      <c r="MI4" t="s">
        <v>1150</v>
      </c>
      <c r="MJ4">
        <v>663.03</v>
      </c>
      <c r="MK4">
        <v>2091.29</v>
      </c>
      <c r="ML4">
        <v>1.4950000000000001</v>
      </c>
      <c r="MM4">
        <v>1.175</v>
      </c>
      <c r="MN4">
        <v>9820.375</v>
      </c>
      <c r="MO4">
        <v>17191.189999999999</v>
      </c>
      <c r="MP4">
        <v>1.64</v>
      </c>
      <c r="MQ4">
        <v>1.31</v>
      </c>
      <c r="MR4">
        <v>1028.75</v>
      </c>
      <c r="MS4">
        <v>4494.1369999999997</v>
      </c>
      <c r="MT4">
        <v>1.548</v>
      </c>
      <c r="MU4">
        <v>1.355</v>
      </c>
      <c r="MV4" t="s">
        <v>1150</v>
      </c>
      <c r="MW4" t="s">
        <v>1150</v>
      </c>
      <c r="MX4">
        <v>0.442</v>
      </c>
      <c r="MY4">
        <v>0.36699999999999999</v>
      </c>
      <c r="MZ4">
        <v>207.25</v>
      </c>
      <c r="NA4">
        <v>2542.0650000000001</v>
      </c>
      <c r="NB4">
        <v>1.65</v>
      </c>
      <c r="NC4">
        <v>1.3420000000000001</v>
      </c>
      <c r="NF4" t="s">
        <v>1150</v>
      </c>
      <c r="NG4" t="s">
        <v>1150</v>
      </c>
      <c r="NH4" t="s">
        <v>1150</v>
      </c>
      <c r="NI4" t="s">
        <v>1150</v>
      </c>
      <c r="NJ4">
        <v>0.19</v>
      </c>
      <c r="NK4">
        <v>0.16</v>
      </c>
      <c r="NL4">
        <v>4091.502</v>
      </c>
      <c r="NM4">
        <v>3395.9229999999998</v>
      </c>
      <c r="NN4">
        <v>0.47499999999999998</v>
      </c>
      <c r="NO4">
        <v>0.496</v>
      </c>
      <c r="NR4" t="s">
        <v>1150</v>
      </c>
      <c r="NS4" t="s">
        <v>1150</v>
      </c>
      <c r="NT4">
        <v>99.367999999999995</v>
      </c>
      <c r="NU4">
        <v>1135.9380000000001</v>
      </c>
      <c r="NV4">
        <v>1.1080000000000001</v>
      </c>
      <c r="NW4">
        <v>0.875</v>
      </c>
      <c r="NZ4">
        <v>0.14499999999999999</v>
      </c>
      <c r="OA4">
        <v>0.13</v>
      </c>
      <c r="OB4">
        <v>0</v>
      </c>
      <c r="OC4" t="s">
        <v>1150</v>
      </c>
      <c r="OD4">
        <v>3.8980000000000001</v>
      </c>
      <c r="OE4">
        <v>3.23</v>
      </c>
      <c r="OF4">
        <v>453.72300000000001</v>
      </c>
      <c r="OG4">
        <v>2493.2800000000002</v>
      </c>
      <c r="OH4">
        <v>0.92300000000000004</v>
      </c>
      <c r="OI4">
        <v>0.68899999999999995</v>
      </c>
      <c r="OJ4">
        <v>594.82299999999998</v>
      </c>
      <c r="OK4">
        <v>2146.14</v>
      </c>
      <c r="OL4">
        <v>0.32800000000000001</v>
      </c>
      <c r="OM4">
        <v>0.24299999999999999</v>
      </c>
      <c r="ON4">
        <v>969.73500000000001</v>
      </c>
      <c r="OO4">
        <v>1875.78</v>
      </c>
      <c r="OP4">
        <v>0.47499999999999998</v>
      </c>
      <c r="OQ4">
        <v>0.38500000000000001</v>
      </c>
      <c r="OR4">
        <v>319.34500000000003</v>
      </c>
      <c r="OS4">
        <v>727.38800000000003</v>
      </c>
      <c r="OT4">
        <v>0.40500000000000003</v>
      </c>
      <c r="OU4">
        <v>0.33900000000000002</v>
      </c>
      <c r="OV4" t="s">
        <v>1150</v>
      </c>
      <c r="OW4">
        <v>854.08500000000004</v>
      </c>
      <c r="OX4">
        <v>1.56</v>
      </c>
      <c r="OY4">
        <v>1.325</v>
      </c>
      <c r="OZ4">
        <v>273.79000000000002</v>
      </c>
      <c r="PA4">
        <v>2101.5149999999999</v>
      </c>
      <c r="PB4">
        <v>0.223</v>
      </c>
      <c r="PC4">
        <v>0.14899999999999999</v>
      </c>
      <c r="PD4">
        <v>7660.902</v>
      </c>
      <c r="PE4">
        <v>6181.223</v>
      </c>
      <c r="PF4">
        <v>1.1879999999999999</v>
      </c>
      <c r="PG4">
        <v>0.92800000000000005</v>
      </c>
      <c r="PH4" t="s">
        <v>1150</v>
      </c>
      <c r="PI4" t="s">
        <v>1150</v>
      </c>
      <c r="PJ4">
        <v>2.3420000000000001</v>
      </c>
      <c r="PK4">
        <v>1.6080000000000001</v>
      </c>
      <c r="PL4">
        <v>1572.3330000000001</v>
      </c>
      <c r="PM4">
        <v>2568.893</v>
      </c>
      <c r="PN4">
        <v>1.2849999999999999</v>
      </c>
      <c r="PO4">
        <v>0.70499999999999996</v>
      </c>
      <c r="PP4">
        <v>281.68799999999999</v>
      </c>
      <c r="PQ4">
        <v>1587.43</v>
      </c>
      <c r="PR4">
        <v>0.91500000000000004</v>
      </c>
      <c r="PS4">
        <v>0.748</v>
      </c>
      <c r="PT4">
        <v>694.125</v>
      </c>
      <c r="PU4">
        <v>1996.5350000000001</v>
      </c>
      <c r="PV4">
        <v>1.6850000000000001</v>
      </c>
      <c r="PW4">
        <v>1.2769999999999999</v>
      </c>
      <c r="PX4">
        <v>300</v>
      </c>
      <c r="PY4">
        <v>480.87</v>
      </c>
      <c r="PZ4">
        <v>0.188</v>
      </c>
      <c r="QA4">
        <v>-4.2000000000000003E-2</v>
      </c>
      <c r="QB4">
        <v>816.7</v>
      </c>
      <c r="QC4">
        <v>2039.91</v>
      </c>
      <c r="QD4">
        <v>0.56999999999999995</v>
      </c>
      <c r="QE4">
        <v>0.50600000000000001</v>
      </c>
      <c r="QF4">
        <v>42.558</v>
      </c>
      <c r="QG4">
        <v>991.32500000000005</v>
      </c>
      <c r="QH4">
        <v>0.53</v>
      </c>
      <c r="QI4">
        <v>0.73799999999999999</v>
      </c>
      <c r="QJ4">
        <v>448.52199999999999</v>
      </c>
      <c r="QK4">
        <v>2712.9479999999999</v>
      </c>
      <c r="QL4">
        <v>0.94</v>
      </c>
      <c r="QM4">
        <v>0.69299999999999995</v>
      </c>
      <c r="QN4">
        <v>344.66500000000002</v>
      </c>
      <c r="QO4">
        <v>2413.6750000000002</v>
      </c>
      <c r="QP4">
        <v>1.028</v>
      </c>
      <c r="QQ4">
        <v>0.78700000000000003</v>
      </c>
      <c r="QR4">
        <v>3826.37</v>
      </c>
      <c r="QS4">
        <v>6577.598</v>
      </c>
      <c r="QT4">
        <v>0.85199999999999998</v>
      </c>
      <c r="QU4">
        <v>0.66200000000000003</v>
      </c>
      <c r="QV4" t="s">
        <v>1150</v>
      </c>
      <c r="QW4">
        <v>91218.69</v>
      </c>
      <c r="QX4">
        <v>2</v>
      </c>
      <c r="QY4">
        <v>1.915</v>
      </c>
      <c r="QZ4">
        <v>1720.287</v>
      </c>
      <c r="RA4">
        <v>2978.37</v>
      </c>
      <c r="RB4">
        <v>0.64200000000000002</v>
      </c>
      <c r="RC4">
        <v>0.73799999999999999</v>
      </c>
      <c r="RD4">
        <v>5713.4179999999997</v>
      </c>
      <c r="RE4">
        <v>6703.27</v>
      </c>
      <c r="RF4">
        <v>2.61</v>
      </c>
      <c r="RG4">
        <v>2.165</v>
      </c>
      <c r="RH4" t="s">
        <v>1150</v>
      </c>
      <c r="RI4" t="s">
        <v>1150</v>
      </c>
      <c r="RJ4" t="s">
        <v>1150</v>
      </c>
      <c r="RK4" t="s">
        <v>1150</v>
      </c>
      <c r="RL4">
        <v>19005.64</v>
      </c>
      <c r="RM4">
        <v>40368.33</v>
      </c>
      <c r="RN4">
        <v>0.39500000000000002</v>
      </c>
      <c r="RO4">
        <v>0.245</v>
      </c>
      <c r="RP4" t="s">
        <v>1150</v>
      </c>
      <c r="RQ4" t="s">
        <v>1150</v>
      </c>
      <c r="RR4">
        <v>1.6080000000000001</v>
      </c>
      <c r="RS4">
        <v>1.5660000000000001</v>
      </c>
      <c r="RT4" t="s">
        <v>1150</v>
      </c>
      <c r="RU4" t="s">
        <v>1150</v>
      </c>
      <c r="RV4">
        <v>1.18</v>
      </c>
      <c r="RW4">
        <v>1.1439999999999999</v>
      </c>
      <c r="RX4">
        <v>2545.4749999999999</v>
      </c>
      <c r="RY4">
        <v>19447.32</v>
      </c>
      <c r="RZ4">
        <v>0.498</v>
      </c>
      <c r="SA4">
        <v>0.47</v>
      </c>
      <c r="SB4">
        <v>14512.39</v>
      </c>
      <c r="SC4">
        <v>50752.94</v>
      </c>
      <c r="SD4">
        <v>1.0629999999999999</v>
      </c>
      <c r="SE4">
        <v>0.97299999999999998</v>
      </c>
      <c r="SF4">
        <v>5226.3280000000004</v>
      </c>
      <c r="SG4">
        <v>13890.79</v>
      </c>
      <c r="SH4">
        <v>0.48299999999999998</v>
      </c>
      <c r="SI4">
        <v>0.38</v>
      </c>
      <c r="SJ4" t="s">
        <v>1150</v>
      </c>
      <c r="SK4" t="s">
        <v>1150</v>
      </c>
      <c r="SL4" t="s">
        <v>1150</v>
      </c>
      <c r="SM4" t="s">
        <v>1150</v>
      </c>
      <c r="SN4">
        <v>11693.27</v>
      </c>
      <c r="SO4">
        <v>21631.99</v>
      </c>
      <c r="SP4">
        <v>0.28499999999999998</v>
      </c>
      <c r="SQ4">
        <v>0.16900000000000001</v>
      </c>
      <c r="SR4">
        <v>114390.8</v>
      </c>
      <c r="SS4">
        <v>240863.4</v>
      </c>
      <c r="ST4">
        <v>0.67300000000000004</v>
      </c>
      <c r="SU4">
        <v>0.59299999999999997</v>
      </c>
      <c r="SV4">
        <v>20964.84</v>
      </c>
      <c r="SW4">
        <v>27675.32</v>
      </c>
      <c r="SX4">
        <v>0.71199999999999997</v>
      </c>
      <c r="SY4">
        <v>0.53300000000000003</v>
      </c>
      <c r="SZ4" t="s">
        <v>1150</v>
      </c>
      <c r="TA4">
        <v>6950.8549999999996</v>
      </c>
      <c r="TB4">
        <v>1.115</v>
      </c>
      <c r="TC4">
        <v>0.99299999999999999</v>
      </c>
      <c r="TD4">
        <v>862.76800000000003</v>
      </c>
      <c r="TE4">
        <v>9594.3520000000008</v>
      </c>
      <c r="TF4">
        <v>0.73799999999999999</v>
      </c>
      <c r="TG4">
        <v>0.54800000000000004</v>
      </c>
      <c r="TH4" t="s">
        <v>1150</v>
      </c>
      <c r="TI4" t="s">
        <v>1150</v>
      </c>
      <c r="TJ4">
        <v>3.55</v>
      </c>
      <c r="TK4">
        <v>3.0870000000000002</v>
      </c>
      <c r="TL4">
        <v>228.40799999999999</v>
      </c>
      <c r="TM4">
        <v>1069.8</v>
      </c>
      <c r="TN4">
        <v>1.075</v>
      </c>
      <c r="TO4">
        <v>0.876</v>
      </c>
      <c r="TP4">
        <v>2179.9250000000002</v>
      </c>
      <c r="TQ4">
        <v>47632.92</v>
      </c>
      <c r="TR4">
        <v>1.9770000000000001</v>
      </c>
      <c r="TS4">
        <v>1.583</v>
      </c>
      <c r="TT4">
        <v>61641.63</v>
      </c>
      <c r="TU4">
        <v>98020.38</v>
      </c>
      <c r="TV4">
        <v>0.18</v>
      </c>
      <c r="TW4">
        <v>9.5000000000000001E-2</v>
      </c>
      <c r="TX4" t="s">
        <v>1150</v>
      </c>
      <c r="TY4" t="s">
        <v>1150</v>
      </c>
      <c r="TZ4" t="s">
        <v>1150</v>
      </c>
      <c r="UA4" t="s">
        <v>1150</v>
      </c>
      <c r="UB4">
        <v>754.005</v>
      </c>
      <c r="UC4">
        <v>4720.2269999999999</v>
      </c>
      <c r="UD4">
        <v>1.552</v>
      </c>
      <c r="UE4">
        <v>1.4550000000000001</v>
      </c>
      <c r="UF4">
        <v>2887.1849999999999</v>
      </c>
      <c r="UG4">
        <v>13321.67</v>
      </c>
      <c r="UH4">
        <v>1.2949999999999999</v>
      </c>
      <c r="UI4">
        <v>1.071</v>
      </c>
      <c r="UJ4">
        <v>702.47</v>
      </c>
      <c r="UK4">
        <v>2820.7379999999998</v>
      </c>
      <c r="UL4">
        <v>0.88500000000000001</v>
      </c>
      <c r="UM4">
        <v>0.79300000000000004</v>
      </c>
      <c r="UN4">
        <v>3391.01</v>
      </c>
      <c r="UO4">
        <v>5285.2809999999999</v>
      </c>
      <c r="UP4">
        <v>0.71799999999999997</v>
      </c>
      <c r="UQ4">
        <v>0.64</v>
      </c>
      <c r="UR4" t="s">
        <v>1150</v>
      </c>
      <c r="US4" t="s">
        <v>1150</v>
      </c>
      <c r="UT4" t="s">
        <v>1150</v>
      </c>
      <c r="UU4" t="s">
        <v>1150</v>
      </c>
      <c r="UV4">
        <v>17593.11</v>
      </c>
      <c r="UW4">
        <v>52317.05</v>
      </c>
      <c r="UX4">
        <v>3.4769999999999999</v>
      </c>
      <c r="UY4">
        <v>3.1850000000000001</v>
      </c>
      <c r="VA4" t="s">
        <v>1150</v>
      </c>
      <c r="VB4">
        <v>0.42</v>
      </c>
      <c r="VC4">
        <v>0.39200000000000002</v>
      </c>
      <c r="VD4">
        <v>247.58500000000001</v>
      </c>
      <c r="VE4">
        <v>1689.65</v>
      </c>
      <c r="VF4">
        <v>0.19</v>
      </c>
      <c r="VG4">
        <v>0.14799999999999999</v>
      </c>
      <c r="VH4">
        <v>26634.46</v>
      </c>
      <c r="VI4">
        <v>27945.73</v>
      </c>
      <c r="VJ4">
        <v>0.48199999999999998</v>
      </c>
      <c r="VK4">
        <v>0.36499999999999999</v>
      </c>
      <c r="VL4">
        <v>167.25</v>
      </c>
      <c r="VM4">
        <v>878</v>
      </c>
      <c r="VN4">
        <v>0.40799999999999997</v>
      </c>
      <c r="VO4">
        <v>0.36399999999999999</v>
      </c>
      <c r="VP4">
        <v>387.61700000000002</v>
      </c>
      <c r="VQ4">
        <v>9893.0229999999992</v>
      </c>
      <c r="VR4">
        <v>1.58</v>
      </c>
      <c r="VS4">
        <v>1.3440000000000001</v>
      </c>
      <c r="VT4" t="s">
        <v>1150</v>
      </c>
      <c r="VU4" t="s">
        <v>1150</v>
      </c>
      <c r="VV4" t="s">
        <v>1150</v>
      </c>
      <c r="VW4" t="s">
        <v>1150</v>
      </c>
      <c r="VX4">
        <v>3265.875</v>
      </c>
      <c r="VY4">
        <v>10188.86</v>
      </c>
      <c r="VZ4">
        <v>0.35</v>
      </c>
      <c r="WA4">
        <v>0.31</v>
      </c>
      <c r="WB4">
        <v>2204.14</v>
      </c>
      <c r="WC4">
        <v>5042.7539999999999</v>
      </c>
      <c r="WD4">
        <v>0.89500000000000002</v>
      </c>
      <c r="WE4">
        <v>0.746</v>
      </c>
      <c r="WF4">
        <v>200</v>
      </c>
      <c r="WG4">
        <v>3802</v>
      </c>
      <c r="WH4">
        <v>0.36299999999999999</v>
      </c>
      <c r="WI4">
        <v>0.26900000000000002</v>
      </c>
      <c r="WJ4">
        <v>8065</v>
      </c>
      <c r="WK4">
        <v>21614.18</v>
      </c>
      <c r="WL4">
        <v>1.7649999999999999</v>
      </c>
      <c r="WM4">
        <v>1.68</v>
      </c>
      <c r="WN4">
        <v>1253.0350000000001</v>
      </c>
      <c r="WO4">
        <v>5563.5309999999999</v>
      </c>
      <c r="WP4">
        <v>1.63</v>
      </c>
      <c r="WQ4">
        <v>1.383</v>
      </c>
      <c r="WR4">
        <v>226.285</v>
      </c>
      <c r="WS4">
        <v>4079.2089999999998</v>
      </c>
      <c r="WT4">
        <v>0.50700000000000001</v>
      </c>
      <c r="WU4">
        <v>0.42699999999999999</v>
      </c>
      <c r="WV4">
        <v>1521.25</v>
      </c>
      <c r="WW4">
        <v>5264.5510000000004</v>
      </c>
      <c r="WX4">
        <v>0.223</v>
      </c>
      <c r="WY4">
        <v>0.189</v>
      </c>
      <c r="WZ4" t="s">
        <v>1150</v>
      </c>
      <c r="XA4" t="s">
        <v>1150</v>
      </c>
      <c r="XB4" t="s">
        <v>1150</v>
      </c>
      <c r="XC4" t="s">
        <v>1150</v>
      </c>
      <c r="XD4">
        <v>1714.48</v>
      </c>
      <c r="XE4">
        <v>2971.3969999999999</v>
      </c>
      <c r="XF4">
        <v>0.70299999999999996</v>
      </c>
      <c r="XG4">
        <v>0.59299999999999997</v>
      </c>
      <c r="XH4">
        <v>368.52199999999999</v>
      </c>
      <c r="XI4">
        <v>3356.9029999999998</v>
      </c>
      <c r="XJ4">
        <v>1.0129999999999999</v>
      </c>
      <c r="XK4">
        <v>0.86299999999999999</v>
      </c>
      <c r="XL4">
        <v>608.01</v>
      </c>
      <c r="XM4">
        <v>5918.652</v>
      </c>
      <c r="XN4">
        <v>0.89700000000000002</v>
      </c>
      <c r="XO4">
        <v>0.70699999999999996</v>
      </c>
      <c r="XP4">
        <v>3017.6849999999999</v>
      </c>
      <c r="XQ4">
        <v>11548.43</v>
      </c>
      <c r="XR4">
        <v>0.623</v>
      </c>
      <c r="XS4">
        <v>0.53800000000000003</v>
      </c>
      <c r="XT4">
        <v>7930.8869999999997</v>
      </c>
      <c r="XU4">
        <v>26872.05</v>
      </c>
      <c r="XV4">
        <v>5.0229999999999997</v>
      </c>
      <c r="XW4">
        <v>4.5030000000000001</v>
      </c>
      <c r="XX4">
        <v>609.11</v>
      </c>
      <c r="XY4">
        <v>3103.1350000000002</v>
      </c>
      <c r="XZ4">
        <v>2.0129999999999999</v>
      </c>
      <c r="YA4">
        <v>1.8089999999999999</v>
      </c>
      <c r="YB4" t="s">
        <v>1150</v>
      </c>
      <c r="YC4" t="s">
        <v>1150</v>
      </c>
      <c r="YD4">
        <v>0.14000000000000001</v>
      </c>
      <c r="YE4">
        <v>0.08</v>
      </c>
      <c r="YF4">
        <v>4189.3789999999999</v>
      </c>
      <c r="YG4">
        <v>23695.98</v>
      </c>
      <c r="YH4">
        <v>4.6879999999999997</v>
      </c>
      <c r="YI4">
        <v>3.61</v>
      </c>
      <c r="YJ4">
        <v>29754.41</v>
      </c>
      <c r="YK4">
        <v>13659.23</v>
      </c>
      <c r="YL4">
        <v>1.1779999999999999</v>
      </c>
      <c r="YM4">
        <v>0.51400000000000001</v>
      </c>
      <c r="YN4">
        <v>814.28499999999997</v>
      </c>
      <c r="YO4">
        <v>7309.5159999999996</v>
      </c>
      <c r="YP4">
        <v>1.355</v>
      </c>
      <c r="YQ4">
        <v>1.1279999999999999</v>
      </c>
      <c r="YR4">
        <v>2020.73</v>
      </c>
      <c r="YS4">
        <v>6617.3130000000001</v>
      </c>
      <c r="YT4">
        <v>0.90200000000000002</v>
      </c>
      <c r="YU4">
        <v>0.68500000000000005</v>
      </c>
      <c r="YX4" t="s">
        <v>1150</v>
      </c>
      <c r="YY4" t="s">
        <v>1150</v>
      </c>
      <c r="YZ4">
        <v>617.625</v>
      </c>
      <c r="ZA4">
        <v>1372.1849999999999</v>
      </c>
      <c r="ZB4">
        <v>0.38500000000000001</v>
      </c>
      <c r="ZC4">
        <v>0.33200000000000002</v>
      </c>
      <c r="ZD4">
        <v>859.79</v>
      </c>
      <c r="ZE4">
        <v>14725.17</v>
      </c>
      <c r="ZF4">
        <v>1.913</v>
      </c>
      <c r="ZG4">
        <v>1.639</v>
      </c>
      <c r="ZH4" t="s">
        <v>1150</v>
      </c>
      <c r="ZI4" t="s">
        <v>1150</v>
      </c>
      <c r="ZJ4" t="s">
        <v>1150</v>
      </c>
      <c r="ZK4" t="s">
        <v>1150</v>
      </c>
      <c r="ZL4">
        <v>538.31799999999998</v>
      </c>
      <c r="ZM4">
        <v>5546.7579999999998</v>
      </c>
      <c r="ZN4">
        <v>0.88</v>
      </c>
      <c r="ZO4">
        <v>0.8</v>
      </c>
      <c r="ZP4">
        <v>1539.768</v>
      </c>
      <c r="ZQ4">
        <v>6049.527</v>
      </c>
      <c r="ZR4">
        <v>0.98299999999999998</v>
      </c>
      <c r="ZS4">
        <v>0.85</v>
      </c>
      <c r="ZT4">
        <v>1484.4069999999999</v>
      </c>
      <c r="ZU4">
        <v>1809.702</v>
      </c>
      <c r="ZV4">
        <v>0.22500000000000001</v>
      </c>
      <c r="ZW4">
        <v>0.22500000000000001</v>
      </c>
      <c r="ZX4">
        <v>114.755</v>
      </c>
      <c r="ZY4">
        <v>1643.9680000000001</v>
      </c>
      <c r="ZZ4">
        <v>2.33</v>
      </c>
      <c r="AAA4">
        <v>1.7230000000000001</v>
      </c>
      <c r="AAB4">
        <v>3738.3130000000001</v>
      </c>
      <c r="AAC4">
        <v>5440.84</v>
      </c>
      <c r="AAD4">
        <v>0.76</v>
      </c>
      <c r="AAE4">
        <v>0.54200000000000004</v>
      </c>
      <c r="AAF4">
        <v>1056.1880000000001</v>
      </c>
      <c r="AAG4">
        <v>3170.57</v>
      </c>
      <c r="AAH4">
        <v>0.97699999999999998</v>
      </c>
      <c r="AAI4">
        <v>0.78800000000000003</v>
      </c>
      <c r="AAJ4">
        <v>1130.875</v>
      </c>
      <c r="AAK4">
        <v>5311.6559999999999</v>
      </c>
      <c r="AAL4">
        <v>1.855</v>
      </c>
      <c r="AAM4">
        <v>1.446</v>
      </c>
      <c r="AAN4">
        <v>1000</v>
      </c>
      <c r="AAO4">
        <v>3248.9</v>
      </c>
      <c r="AAP4">
        <v>0.11799999999999999</v>
      </c>
      <c r="AAQ4">
        <v>0.10299999999999999</v>
      </c>
      <c r="AAR4">
        <v>450.29500000000002</v>
      </c>
      <c r="AAS4">
        <v>1956.04</v>
      </c>
      <c r="AAT4">
        <v>1.05</v>
      </c>
      <c r="AAU4">
        <v>0.84799999999999998</v>
      </c>
      <c r="AAV4">
        <v>10</v>
      </c>
      <c r="AAW4" t="s">
        <v>1150</v>
      </c>
      <c r="AAX4">
        <v>1.387</v>
      </c>
      <c r="AAY4">
        <v>1.3240000000000001</v>
      </c>
      <c r="AAZ4">
        <v>1032.998</v>
      </c>
      <c r="ABA4">
        <v>8531.8089999999993</v>
      </c>
      <c r="ABB4">
        <v>1.1579999999999999</v>
      </c>
      <c r="ABC4">
        <v>0.94599999999999995</v>
      </c>
      <c r="ABD4">
        <v>2852.107</v>
      </c>
      <c r="ABE4">
        <v>59751.64</v>
      </c>
      <c r="ABF4">
        <v>33.572000000000003</v>
      </c>
      <c r="ABG4">
        <v>27.087</v>
      </c>
      <c r="ABH4">
        <v>882.5</v>
      </c>
      <c r="ABI4">
        <v>3796.71</v>
      </c>
      <c r="ABJ4">
        <v>0.88200000000000001</v>
      </c>
      <c r="ABK4">
        <v>0.70299999999999996</v>
      </c>
      <c r="ABL4">
        <v>411.46199999999999</v>
      </c>
      <c r="ABM4">
        <v>3034.232</v>
      </c>
      <c r="ABN4">
        <v>1.1879999999999999</v>
      </c>
      <c r="ABO4">
        <v>1.022</v>
      </c>
      <c r="ABP4">
        <v>1628.8050000000001</v>
      </c>
      <c r="ABQ4">
        <v>4923.0469999999996</v>
      </c>
      <c r="ABR4">
        <v>0.61499999999999999</v>
      </c>
      <c r="ABS4">
        <v>0.49099999999999999</v>
      </c>
      <c r="ABT4">
        <v>549.73800000000006</v>
      </c>
      <c r="ABU4">
        <v>2554.3049999999998</v>
      </c>
      <c r="ABV4">
        <v>0.67</v>
      </c>
      <c r="ABW4">
        <v>0.52200000000000002</v>
      </c>
      <c r="ABX4">
        <v>492.38299999999998</v>
      </c>
      <c r="ABY4">
        <v>2417.4349999999999</v>
      </c>
      <c r="ABZ4">
        <v>2.3650000000000002</v>
      </c>
      <c r="ACA4">
        <v>1.87</v>
      </c>
      <c r="ACB4">
        <v>110.05800000000001</v>
      </c>
      <c r="ACC4">
        <v>622.98500000000001</v>
      </c>
      <c r="ACD4">
        <v>0.70699999999999996</v>
      </c>
      <c r="ACE4">
        <v>0.54700000000000004</v>
      </c>
      <c r="ACF4">
        <v>1773.04</v>
      </c>
      <c r="ACG4">
        <v>2365.4499999999998</v>
      </c>
      <c r="ACH4">
        <v>0.25</v>
      </c>
      <c r="ACI4">
        <v>0.14799999999999999</v>
      </c>
      <c r="ACJ4">
        <v>5762.7659999999996</v>
      </c>
      <c r="ACK4">
        <v>40545.129999999997</v>
      </c>
      <c r="ACL4">
        <v>5.1619999999999999</v>
      </c>
      <c r="ACM4">
        <v>4.5570000000000004</v>
      </c>
      <c r="ACN4">
        <v>452.89</v>
      </c>
      <c r="ACO4">
        <v>1397.4549999999999</v>
      </c>
      <c r="ACP4">
        <v>0.252</v>
      </c>
      <c r="ACQ4">
        <v>0.18</v>
      </c>
      <c r="ACR4">
        <v>6551.3360000000002</v>
      </c>
      <c r="ACS4">
        <v>30365.65</v>
      </c>
      <c r="ACT4">
        <v>0.99199999999999999</v>
      </c>
      <c r="ACU4">
        <v>0.84499999999999997</v>
      </c>
      <c r="ACV4">
        <v>408.91500000000002</v>
      </c>
      <c r="ACW4">
        <v>3331.34</v>
      </c>
      <c r="ACX4">
        <v>0.76</v>
      </c>
      <c r="ACY4">
        <v>0.68899999999999995</v>
      </c>
      <c r="ACZ4">
        <v>2681.97</v>
      </c>
      <c r="ADA4">
        <v>6799.1369999999997</v>
      </c>
      <c r="ADB4">
        <v>1.66</v>
      </c>
      <c r="ADC4">
        <v>1.448</v>
      </c>
      <c r="ADD4">
        <v>443.53</v>
      </c>
      <c r="ADE4">
        <v>534.92499999999995</v>
      </c>
      <c r="ADF4">
        <v>0.74</v>
      </c>
      <c r="ADG4">
        <v>0.74099999999999999</v>
      </c>
      <c r="ADH4">
        <v>1452.52</v>
      </c>
      <c r="ADI4">
        <v>7835.57</v>
      </c>
      <c r="ADJ4">
        <v>0.54800000000000004</v>
      </c>
      <c r="ADK4">
        <v>0.56999999999999995</v>
      </c>
      <c r="ADL4">
        <v>3619.9270000000001</v>
      </c>
      <c r="ADM4">
        <v>15512.19</v>
      </c>
      <c r="ADN4">
        <v>1.427</v>
      </c>
      <c r="ADO4">
        <v>1.2370000000000001</v>
      </c>
      <c r="ADP4">
        <v>1999.615</v>
      </c>
      <c r="ADQ4">
        <v>6517.3789999999999</v>
      </c>
      <c r="ADR4">
        <v>1.1319999999999999</v>
      </c>
      <c r="ADS4">
        <v>0.91400000000000003</v>
      </c>
      <c r="ADT4">
        <v>348.95800000000003</v>
      </c>
      <c r="ADU4">
        <v>6512.75</v>
      </c>
      <c r="ADV4">
        <v>0.72499999999999998</v>
      </c>
      <c r="ADW4">
        <v>0.60199999999999998</v>
      </c>
      <c r="ADY4" t="s">
        <v>1150</v>
      </c>
      <c r="ADZ4">
        <v>0.42299999999999999</v>
      </c>
      <c r="AEA4">
        <v>0.35499999999999998</v>
      </c>
      <c r="AEB4" t="s">
        <v>1150</v>
      </c>
      <c r="AEC4" t="s">
        <v>1150</v>
      </c>
      <c r="AED4" t="s">
        <v>1150</v>
      </c>
      <c r="AEE4" t="s">
        <v>1150</v>
      </c>
      <c r="AEF4">
        <v>5358.473</v>
      </c>
      <c r="AEG4">
        <v>12342.14</v>
      </c>
      <c r="AEH4">
        <v>2.5449999999999999</v>
      </c>
      <c r="AEI4">
        <v>2.44</v>
      </c>
      <c r="AEJ4">
        <v>549.17999999999995</v>
      </c>
      <c r="AEK4">
        <v>1526.048</v>
      </c>
      <c r="AEL4">
        <v>0.68500000000000005</v>
      </c>
      <c r="AEM4">
        <v>0.56100000000000005</v>
      </c>
      <c r="AEN4">
        <v>18882.55</v>
      </c>
      <c r="AEO4">
        <v>27934.5</v>
      </c>
      <c r="AEP4">
        <v>0.218</v>
      </c>
      <c r="AEQ4">
        <v>0.161</v>
      </c>
      <c r="AER4">
        <v>224.72499999999999</v>
      </c>
      <c r="AES4">
        <v>2907.6</v>
      </c>
      <c r="AET4">
        <v>2.2029999999999998</v>
      </c>
      <c r="AEU4">
        <v>1.593</v>
      </c>
      <c r="AEX4" t="s">
        <v>1150</v>
      </c>
      <c r="AEY4" t="s">
        <v>1150</v>
      </c>
      <c r="AEZ4" t="s">
        <v>1150</v>
      </c>
      <c r="AFA4" t="s">
        <v>1150</v>
      </c>
      <c r="AFB4">
        <v>0.79500000000000004</v>
      </c>
      <c r="AFC4">
        <v>0.68</v>
      </c>
      <c r="AFD4">
        <v>308.56700000000001</v>
      </c>
      <c r="AFE4">
        <v>1700.78</v>
      </c>
      <c r="AFF4">
        <v>0.63200000000000001</v>
      </c>
      <c r="AFG4">
        <v>0.49199999999999999</v>
      </c>
      <c r="AFH4">
        <v>13439.41</v>
      </c>
      <c r="AFI4">
        <v>20946.5</v>
      </c>
      <c r="AFJ4">
        <v>0.57999999999999996</v>
      </c>
      <c r="AFK4">
        <v>0.53200000000000003</v>
      </c>
      <c r="AFL4">
        <v>2999.14</v>
      </c>
      <c r="AFM4">
        <v>10050.18</v>
      </c>
      <c r="AFN4">
        <v>1.2250000000000001</v>
      </c>
      <c r="AFO4">
        <v>1.0640000000000001</v>
      </c>
      <c r="AFP4">
        <v>1883.0519999999999</v>
      </c>
      <c r="AFQ4">
        <v>3845.4450000000002</v>
      </c>
      <c r="AFR4">
        <v>0.63500000000000001</v>
      </c>
      <c r="AFS4">
        <v>0.53800000000000003</v>
      </c>
      <c r="AFT4">
        <v>3909.7330000000002</v>
      </c>
      <c r="AFU4">
        <v>41293.61</v>
      </c>
      <c r="AFV4">
        <v>0.97799999999999998</v>
      </c>
      <c r="AFW4">
        <v>0.98</v>
      </c>
      <c r="AFZ4">
        <v>0.19700000000000001</v>
      </c>
      <c r="AGA4">
        <v>0.188</v>
      </c>
      <c r="AGD4">
        <v>1.22</v>
      </c>
      <c r="AGE4">
        <v>1.105</v>
      </c>
      <c r="AGH4">
        <v>1.0900000000000001</v>
      </c>
      <c r="AGI4">
        <v>0.94899999999999995</v>
      </c>
      <c r="AGL4">
        <v>0.41</v>
      </c>
      <c r="AGM4">
        <v>0.38200000000000001</v>
      </c>
      <c r="AGN4">
        <v>698.30700000000002</v>
      </c>
      <c r="AGO4">
        <v>2225.8870000000002</v>
      </c>
      <c r="AGP4">
        <v>0.66</v>
      </c>
      <c r="AGQ4">
        <v>0.57899999999999996</v>
      </c>
      <c r="AGR4">
        <v>926.13300000000004</v>
      </c>
      <c r="AGS4">
        <v>3416.2249999999999</v>
      </c>
      <c r="AGT4">
        <v>0.89</v>
      </c>
      <c r="AGU4">
        <v>0.76800000000000002</v>
      </c>
      <c r="AGW4">
        <v>6499.1840000000002</v>
      </c>
      <c r="AGX4">
        <v>0.81499999999999995</v>
      </c>
      <c r="AGY4">
        <v>0.72699999999999998</v>
      </c>
      <c r="AGZ4">
        <v>4871.6989999999996</v>
      </c>
      <c r="AHA4">
        <v>23437.84</v>
      </c>
      <c r="AHB4">
        <v>0.995</v>
      </c>
      <c r="AHC4">
        <v>0.95899999999999996</v>
      </c>
      <c r="AHE4" t="s">
        <v>1150</v>
      </c>
      <c r="AHF4">
        <v>1.415</v>
      </c>
      <c r="AHG4">
        <v>1.2330000000000001</v>
      </c>
      <c r="AHH4">
        <v>4068.0419999999999</v>
      </c>
      <c r="AHI4">
        <v>5063.82</v>
      </c>
      <c r="AHJ4">
        <v>1.0049999999999999</v>
      </c>
      <c r="AHK4">
        <v>0.88900000000000001</v>
      </c>
      <c r="AHL4">
        <v>1340.5</v>
      </c>
      <c r="AHM4">
        <v>5970.25</v>
      </c>
      <c r="AHN4">
        <v>0.223</v>
      </c>
      <c r="AHO4">
        <v>0.2</v>
      </c>
      <c r="AHP4">
        <v>2249.1370000000002</v>
      </c>
      <c r="AHQ4">
        <v>2904.9650000000001</v>
      </c>
      <c r="AHR4">
        <v>2.17</v>
      </c>
      <c r="AHS4">
        <v>1.708</v>
      </c>
      <c r="AHV4">
        <v>0.50700000000000001</v>
      </c>
      <c r="AHW4">
        <v>0.47</v>
      </c>
      <c r="AHX4">
        <v>20697.27</v>
      </c>
      <c r="AHY4">
        <v>98317.94</v>
      </c>
      <c r="AHZ4">
        <v>2.2799999999999998</v>
      </c>
      <c r="AIA4">
        <v>2.2989999999999999</v>
      </c>
      <c r="AID4" t="s">
        <v>1150</v>
      </c>
      <c r="AIE4" t="s">
        <v>1150</v>
      </c>
      <c r="AIF4">
        <v>24921.71</v>
      </c>
      <c r="AIG4">
        <v>31458.53</v>
      </c>
      <c r="AIH4">
        <v>0.67800000000000005</v>
      </c>
      <c r="AII4">
        <v>0.502</v>
      </c>
      <c r="AIJ4">
        <v>1328.69</v>
      </c>
      <c r="AIK4">
        <v>5617.402</v>
      </c>
      <c r="AIL4">
        <v>0.62</v>
      </c>
      <c r="AIM4">
        <v>0.45400000000000001</v>
      </c>
      <c r="AIN4">
        <v>2975.77</v>
      </c>
      <c r="AIO4">
        <v>25717.68</v>
      </c>
      <c r="AIP4">
        <v>0.95799999999999996</v>
      </c>
      <c r="AIQ4">
        <v>0.86</v>
      </c>
      <c r="AIR4">
        <v>1881.508</v>
      </c>
      <c r="AIS4">
        <v>16162.48</v>
      </c>
      <c r="AIT4">
        <v>4.7649999999999997</v>
      </c>
      <c r="AIU4">
        <v>3.5630000000000002</v>
      </c>
      <c r="AIW4" t="s">
        <v>1150</v>
      </c>
      <c r="AIX4">
        <v>3.048</v>
      </c>
      <c r="AIY4">
        <v>2.8519999999999999</v>
      </c>
      <c r="AJA4" t="s">
        <v>1150</v>
      </c>
      <c r="AJB4">
        <v>0.99</v>
      </c>
      <c r="AJC4">
        <v>0.94499999999999995</v>
      </c>
      <c r="AJD4">
        <v>25299.26</v>
      </c>
      <c r="AJE4">
        <v>46945.5</v>
      </c>
      <c r="AJF4">
        <v>1.5229999999999999</v>
      </c>
      <c r="AJG4">
        <v>1.3069999999999999</v>
      </c>
      <c r="AJJ4" t="s">
        <v>1150</v>
      </c>
      <c r="AJK4" t="s">
        <v>1150</v>
      </c>
      <c r="AJN4">
        <v>1.075</v>
      </c>
      <c r="AJO4">
        <v>0.98</v>
      </c>
      <c r="AJR4" t="s">
        <v>1150</v>
      </c>
      <c r="AJS4" t="s">
        <v>1150</v>
      </c>
      <c r="AJT4" t="s">
        <v>1150</v>
      </c>
      <c r="AJU4">
        <v>3546.2379999999998</v>
      </c>
      <c r="AJV4">
        <v>0.23799999999999999</v>
      </c>
      <c r="AJW4">
        <v>0.23599999999999999</v>
      </c>
      <c r="AJX4">
        <v>4971.5820000000003</v>
      </c>
      <c r="AJY4">
        <v>25863.200000000001</v>
      </c>
      <c r="AJZ4">
        <v>1.163</v>
      </c>
      <c r="AKA4">
        <v>1.0940000000000001</v>
      </c>
      <c r="AKH4">
        <v>1.4950000000000001</v>
      </c>
      <c r="AKI4">
        <v>1.2669999999999999</v>
      </c>
      <c r="AKJ4">
        <v>5412.2659999999996</v>
      </c>
      <c r="AKK4">
        <v>12394.39</v>
      </c>
      <c r="AKL4">
        <v>1.383</v>
      </c>
      <c r="AKM4">
        <v>1.24</v>
      </c>
      <c r="AKN4" t="s">
        <v>1150</v>
      </c>
      <c r="AKO4">
        <v>297684.09999999998</v>
      </c>
      <c r="AKP4">
        <v>0.64</v>
      </c>
      <c r="AKQ4">
        <v>0.60299999999999998</v>
      </c>
      <c r="AKR4">
        <v>21925</v>
      </c>
      <c r="AKS4">
        <v>198851.20000000001</v>
      </c>
      <c r="AKT4">
        <v>6.665</v>
      </c>
      <c r="AKU4">
        <v>5.56</v>
      </c>
      <c r="AKW4" t="s">
        <v>1150</v>
      </c>
      <c r="AKX4">
        <v>1.0149999999999999</v>
      </c>
      <c r="AKY4">
        <v>0.95499999999999996</v>
      </c>
      <c r="AKZ4">
        <v>1552.94</v>
      </c>
      <c r="ALA4">
        <v>3778.07</v>
      </c>
      <c r="ALB4">
        <v>0.22800000000000001</v>
      </c>
      <c r="ALC4">
        <v>0.17799999999999999</v>
      </c>
      <c r="ALE4">
        <v>14335.42</v>
      </c>
      <c r="ALF4">
        <v>3.2429999999999999</v>
      </c>
      <c r="ALG4">
        <v>2.5550000000000002</v>
      </c>
      <c r="ALH4">
        <v>355.98</v>
      </c>
      <c r="ALI4">
        <v>5193.0659999999998</v>
      </c>
      <c r="ALJ4">
        <v>0.64500000000000002</v>
      </c>
      <c r="ALK4">
        <v>0.47</v>
      </c>
      <c r="ALN4">
        <v>0.33300000000000002</v>
      </c>
      <c r="ALO4">
        <v>0.29499999999999998</v>
      </c>
      <c r="ALP4">
        <v>14034.93</v>
      </c>
      <c r="ALQ4">
        <v>44293.91</v>
      </c>
      <c r="ALR4">
        <v>0.88</v>
      </c>
      <c r="ALS4">
        <v>0.78200000000000003</v>
      </c>
      <c r="ALU4" t="s">
        <v>1150</v>
      </c>
      <c r="ALV4">
        <v>0.90300000000000002</v>
      </c>
      <c r="ALW4">
        <v>0.83499999999999996</v>
      </c>
      <c r="ALZ4">
        <v>0.38800000000000001</v>
      </c>
      <c r="AMA4">
        <v>0.30099999999999999</v>
      </c>
      <c r="AMB4">
        <v>7419.3090000000002</v>
      </c>
      <c r="AMC4">
        <v>16969.419999999998</v>
      </c>
      <c r="AMD4">
        <v>0.19800000000000001</v>
      </c>
      <c r="AME4">
        <v>0.12</v>
      </c>
      <c r="AMG4">
        <v>35704.83</v>
      </c>
      <c r="AMH4">
        <v>2.4649999999999999</v>
      </c>
      <c r="AMI4">
        <v>1.972</v>
      </c>
      <c r="AMJ4">
        <v>1489.46</v>
      </c>
      <c r="AMK4">
        <v>7618.2849999999999</v>
      </c>
      <c r="AML4">
        <v>1.5529999999999999</v>
      </c>
      <c r="AMM4">
        <v>1.385</v>
      </c>
      <c r="AMN4" t="s">
        <v>1150</v>
      </c>
      <c r="AMO4" t="s">
        <v>1150</v>
      </c>
      <c r="AMP4" t="s">
        <v>1150</v>
      </c>
      <c r="AMQ4" t="s">
        <v>1150</v>
      </c>
      <c r="AMR4">
        <v>4566.5</v>
      </c>
      <c r="AMS4">
        <v>18494.27</v>
      </c>
      <c r="AMT4">
        <v>0.36299999999999999</v>
      </c>
      <c r="AMU4">
        <v>0.32</v>
      </c>
      <c r="AMW4">
        <v>54084.07</v>
      </c>
      <c r="AMX4">
        <v>1.585</v>
      </c>
      <c r="AMY4">
        <v>1.302</v>
      </c>
      <c r="AMZ4">
        <v>6321.223</v>
      </c>
      <c r="ANA4">
        <v>12616.48</v>
      </c>
      <c r="ANB4">
        <v>0.79</v>
      </c>
      <c r="ANC4">
        <v>0.70699999999999996</v>
      </c>
      <c r="AND4">
        <v>8356.277</v>
      </c>
      <c r="ANE4">
        <v>96429.440000000002</v>
      </c>
      <c r="ANF4">
        <v>0.94499999999999995</v>
      </c>
      <c r="ANG4">
        <v>0.84</v>
      </c>
      <c r="ANH4">
        <v>20775</v>
      </c>
      <c r="ANI4">
        <v>30069.88</v>
      </c>
      <c r="ANJ4">
        <v>0.57499999999999996</v>
      </c>
      <c r="ANK4">
        <v>0.51700000000000002</v>
      </c>
      <c r="ANM4">
        <v>8736.5120000000006</v>
      </c>
      <c r="ANN4">
        <v>1.1279999999999999</v>
      </c>
      <c r="ANO4">
        <v>1.0740000000000001</v>
      </c>
      <c r="ANP4">
        <v>2359.2849999999999</v>
      </c>
      <c r="ANQ4">
        <v>6757.223</v>
      </c>
      <c r="ANR4">
        <v>0.16</v>
      </c>
      <c r="ANS4">
        <v>0.16800000000000001</v>
      </c>
      <c r="ANT4">
        <v>6387.527</v>
      </c>
      <c r="ANU4">
        <v>27243.01</v>
      </c>
      <c r="ANV4">
        <v>0.49</v>
      </c>
      <c r="ANW4">
        <v>0.41499999999999998</v>
      </c>
      <c r="ANZ4">
        <v>0.65</v>
      </c>
      <c r="AOA4">
        <v>0.628</v>
      </c>
      <c r="AOB4">
        <v>31862.35</v>
      </c>
      <c r="AOC4">
        <v>49648.19</v>
      </c>
      <c r="AOD4">
        <v>1.44</v>
      </c>
      <c r="AOE4">
        <v>1.292</v>
      </c>
      <c r="AOF4">
        <v>2929</v>
      </c>
      <c r="AOG4">
        <v>5914.1450000000004</v>
      </c>
      <c r="AOH4">
        <v>0.21</v>
      </c>
      <c r="AOI4">
        <v>6.9000000000000006E-2</v>
      </c>
      <c r="AOJ4" t="s">
        <v>1150</v>
      </c>
      <c r="AOK4">
        <v>47584.73</v>
      </c>
      <c r="AOL4">
        <v>0.65800000000000003</v>
      </c>
      <c r="AOM4">
        <v>0.61299999999999999</v>
      </c>
      <c r="AON4">
        <v>73.75</v>
      </c>
      <c r="AOO4">
        <v>9309.0079999999998</v>
      </c>
      <c r="AOP4">
        <v>1.4079999999999999</v>
      </c>
      <c r="AOQ4">
        <v>1.31</v>
      </c>
      <c r="AOT4">
        <v>1.4079999999999999</v>
      </c>
      <c r="AOU4">
        <v>1.238</v>
      </c>
      <c r="AOV4">
        <v>231535</v>
      </c>
      <c r="AOW4">
        <v>367894.9</v>
      </c>
      <c r="AOX4">
        <v>0.34799999999999998</v>
      </c>
      <c r="AOY4">
        <v>0.26200000000000001</v>
      </c>
      <c r="AOZ4">
        <v>1948.598</v>
      </c>
      <c r="APA4">
        <v>6262.2110000000002</v>
      </c>
      <c r="APB4">
        <v>1.8979999999999999</v>
      </c>
      <c r="APC4">
        <v>1.573</v>
      </c>
      <c r="APF4" t="s">
        <v>1150</v>
      </c>
      <c r="APG4" t="s">
        <v>1150</v>
      </c>
      <c r="API4" t="s">
        <v>1150</v>
      </c>
      <c r="APJ4">
        <v>0.40300000000000002</v>
      </c>
      <c r="APK4">
        <v>0.36</v>
      </c>
      <c r="APL4">
        <v>370.64299999999997</v>
      </c>
      <c r="APM4">
        <v>6793.8320000000003</v>
      </c>
      <c r="APN4">
        <v>2.2519999999999998</v>
      </c>
      <c r="APO4">
        <v>1.7490000000000001</v>
      </c>
      <c r="APP4">
        <v>10330.48</v>
      </c>
      <c r="APQ4">
        <v>18921.150000000001</v>
      </c>
      <c r="APR4">
        <v>0.34699999999999998</v>
      </c>
      <c r="APS4">
        <v>0.32200000000000001</v>
      </c>
      <c r="APT4">
        <v>4715.598</v>
      </c>
      <c r="APU4">
        <v>13400.71</v>
      </c>
      <c r="APV4">
        <v>0.24199999999999999</v>
      </c>
      <c r="APW4">
        <v>0.20499999999999999</v>
      </c>
      <c r="APZ4">
        <v>0.19500000000000001</v>
      </c>
      <c r="AQA4">
        <v>0.18</v>
      </c>
      <c r="AQB4">
        <v>5758.4260000000004</v>
      </c>
      <c r="AQC4">
        <v>9293.1759999999995</v>
      </c>
      <c r="AQD4">
        <v>0.29199999999999998</v>
      </c>
      <c r="AQE4">
        <v>0.17799999999999999</v>
      </c>
      <c r="AQF4">
        <v>2060.12</v>
      </c>
      <c r="AQG4">
        <v>3450.0079999999998</v>
      </c>
      <c r="AQH4">
        <v>0.23300000000000001</v>
      </c>
      <c r="AQI4">
        <v>0.183</v>
      </c>
      <c r="AQJ4" t="s">
        <v>1150</v>
      </c>
      <c r="AQK4" t="s">
        <v>1150</v>
      </c>
      <c r="AQL4">
        <v>1.1080000000000001</v>
      </c>
      <c r="AQM4">
        <v>1.02</v>
      </c>
      <c r="AQN4">
        <v>21250.52</v>
      </c>
      <c r="AQO4">
        <v>26951.759999999998</v>
      </c>
      <c r="AQP4">
        <v>0.40300000000000002</v>
      </c>
      <c r="AQQ4">
        <v>0.33500000000000002</v>
      </c>
      <c r="AQR4" t="s">
        <v>1150</v>
      </c>
      <c r="AQS4" t="s">
        <v>1150</v>
      </c>
      <c r="AQT4">
        <v>0.64800000000000002</v>
      </c>
      <c r="AQU4">
        <v>0.59799999999999998</v>
      </c>
      <c r="AQV4">
        <v>1584.423</v>
      </c>
      <c r="AQW4">
        <v>3373.84</v>
      </c>
      <c r="AQX4">
        <v>9.2999999999999999E-2</v>
      </c>
      <c r="AQY4">
        <v>6.5000000000000002E-2</v>
      </c>
      <c r="AQZ4">
        <v>12261.81</v>
      </c>
      <c r="ARA4">
        <v>27057.52</v>
      </c>
      <c r="ARB4">
        <v>0.218</v>
      </c>
      <c r="ARC4">
        <v>0.16800000000000001</v>
      </c>
      <c r="ARD4">
        <v>3438.76</v>
      </c>
      <c r="ARE4">
        <v>14010.48</v>
      </c>
      <c r="ARF4">
        <v>0.45500000000000002</v>
      </c>
      <c r="ARG4">
        <v>0.39700000000000002</v>
      </c>
      <c r="ARJ4">
        <v>1.865</v>
      </c>
      <c r="ARK4">
        <v>1.5820000000000001</v>
      </c>
      <c r="ARL4" t="s">
        <v>1150</v>
      </c>
      <c r="ARM4">
        <v>64192.89</v>
      </c>
      <c r="ARN4">
        <v>0.96299999999999997</v>
      </c>
      <c r="ARO4">
        <v>0.89300000000000002</v>
      </c>
      <c r="ARP4">
        <v>681.25</v>
      </c>
      <c r="ARQ4">
        <v>3321.415</v>
      </c>
      <c r="ARR4">
        <v>2.2229999999999999</v>
      </c>
      <c r="ARS4">
        <v>2.056</v>
      </c>
      <c r="ART4">
        <v>38.625</v>
      </c>
      <c r="ARU4">
        <v>952.31500000000005</v>
      </c>
      <c r="ARV4">
        <v>2.1349999999999998</v>
      </c>
      <c r="ARW4">
        <v>1.427</v>
      </c>
      <c r="ARX4">
        <v>790.91499999999996</v>
      </c>
      <c r="ARY4">
        <v>3183.1930000000002</v>
      </c>
      <c r="ARZ4">
        <v>0.97</v>
      </c>
      <c r="ASA4">
        <v>0.85</v>
      </c>
      <c r="ASB4">
        <v>1852.5</v>
      </c>
      <c r="ASC4" t="s">
        <v>1150</v>
      </c>
      <c r="ASD4">
        <v>3.3879999999999999</v>
      </c>
      <c r="ASE4">
        <v>2.7080000000000002</v>
      </c>
      <c r="ASF4">
        <v>647.06500000000005</v>
      </c>
      <c r="ASG4">
        <v>6139.3549999999996</v>
      </c>
      <c r="ASH4">
        <v>1.5229999999999999</v>
      </c>
      <c r="ASI4">
        <v>1.262</v>
      </c>
      <c r="ASJ4">
        <v>642.68799999999999</v>
      </c>
      <c r="ASK4">
        <v>4942.4179999999997</v>
      </c>
      <c r="ASL4">
        <v>3.2650000000000001</v>
      </c>
      <c r="ASM4">
        <v>2.5619999999999998</v>
      </c>
      <c r="ASN4">
        <v>853.43</v>
      </c>
      <c r="ASO4">
        <v>2738.2179999999998</v>
      </c>
      <c r="ASP4">
        <v>4.8979999999999997</v>
      </c>
      <c r="ASQ4">
        <v>3.8380000000000001</v>
      </c>
      <c r="ASR4" t="s">
        <v>1150</v>
      </c>
      <c r="ASS4" t="s">
        <v>1150</v>
      </c>
      <c r="AST4" t="s">
        <v>1150</v>
      </c>
      <c r="ASU4" t="s">
        <v>1150</v>
      </c>
      <c r="ASV4">
        <v>142.16499999999999</v>
      </c>
      <c r="ASW4">
        <v>886.05499999999995</v>
      </c>
      <c r="ASX4">
        <v>2.0049999999999999</v>
      </c>
      <c r="ASY4">
        <v>1.363</v>
      </c>
      <c r="ASZ4">
        <v>2638.0129999999999</v>
      </c>
      <c r="ATA4">
        <v>13078.36</v>
      </c>
      <c r="ATB4">
        <v>0.28499999999999998</v>
      </c>
      <c r="ATC4">
        <v>0.23799999999999999</v>
      </c>
    </row>
    <row r="5" spans="1:1199" x14ac:dyDescent="0.45">
      <c r="A5" t="s">
        <v>4</v>
      </c>
      <c r="B5" s="1"/>
      <c r="C5" s="2" t="s">
        <v>1154</v>
      </c>
      <c r="D5" s="2" t="s">
        <v>1150</v>
      </c>
      <c r="E5" s="2" t="s">
        <v>1150</v>
      </c>
      <c r="F5" s="2">
        <v>1.4650000000000001</v>
      </c>
      <c r="G5" s="2">
        <v>1.345</v>
      </c>
      <c r="H5" s="2">
        <v>7989.8440000000001</v>
      </c>
      <c r="I5" s="2">
        <v>83406.19</v>
      </c>
      <c r="J5" s="2">
        <v>3.605</v>
      </c>
      <c r="K5" s="2">
        <v>2.88</v>
      </c>
      <c r="L5">
        <v>1983.61</v>
      </c>
      <c r="M5">
        <v>10356.700000000001</v>
      </c>
      <c r="N5">
        <v>1.32</v>
      </c>
      <c r="O5">
        <v>1.1499999999999999</v>
      </c>
      <c r="P5">
        <v>1800.67</v>
      </c>
      <c r="Q5">
        <v>18183.23</v>
      </c>
      <c r="R5">
        <v>1.2849999999999999</v>
      </c>
      <c r="S5">
        <v>1.107</v>
      </c>
      <c r="T5">
        <v>13232.67</v>
      </c>
      <c r="U5">
        <v>14639.21</v>
      </c>
      <c r="V5">
        <v>0.3</v>
      </c>
      <c r="W5">
        <v>0.249</v>
      </c>
      <c r="X5">
        <v>774.05</v>
      </c>
      <c r="Y5">
        <v>3783.51</v>
      </c>
      <c r="Z5">
        <v>0.21</v>
      </c>
      <c r="AA5">
        <v>0.18</v>
      </c>
      <c r="AD5">
        <v>0.215</v>
      </c>
      <c r="AE5">
        <v>0.215</v>
      </c>
      <c r="AF5">
        <v>6094.1289999999999</v>
      </c>
      <c r="AG5">
        <v>31857</v>
      </c>
      <c r="AH5">
        <v>3.5649999999999999</v>
      </c>
      <c r="AI5">
        <v>2.94</v>
      </c>
      <c r="AJ5">
        <v>5244.0780000000004</v>
      </c>
      <c r="AK5">
        <v>17483.82</v>
      </c>
      <c r="AL5">
        <v>0.89</v>
      </c>
      <c r="AM5">
        <v>0.86499999999999999</v>
      </c>
      <c r="AN5">
        <v>56.2</v>
      </c>
      <c r="AO5">
        <v>6023.23</v>
      </c>
      <c r="AP5">
        <v>1.1399999999999999</v>
      </c>
      <c r="AQ5">
        <v>1.018</v>
      </c>
      <c r="AR5" t="s">
        <v>1150</v>
      </c>
      <c r="AS5">
        <v>2423.02</v>
      </c>
      <c r="AT5" t="s">
        <v>1150</v>
      </c>
      <c r="AU5" t="s">
        <v>1150</v>
      </c>
      <c r="AV5" t="s">
        <v>1150</v>
      </c>
      <c r="AW5" t="s">
        <v>1150</v>
      </c>
      <c r="AX5" t="s">
        <v>1150</v>
      </c>
      <c r="AY5" t="s">
        <v>1150</v>
      </c>
      <c r="AZ5" t="s">
        <v>1150</v>
      </c>
      <c r="BB5" t="s">
        <v>1150</v>
      </c>
      <c r="BC5" t="s">
        <v>1150</v>
      </c>
      <c r="BD5">
        <v>253.655</v>
      </c>
      <c r="BE5">
        <v>2883.8449999999998</v>
      </c>
      <c r="BF5">
        <v>3.6949999999999998</v>
      </c>
      <c r="BG5">
        <v>3.3079999999999998</v>
      </c>
      <c r="BH5">
        <v>30</v>
      </c>
      <c r="BI5">
        <v>2697.7750000000001</v>
      </c>
      <c r="BJ5">
        <v>0.27</v>
      </c>
      <c r="BK5">
        <v>0.19500000000000001</v>
      </c>
      <c r="BL5" t="s">
        <v>1150</v>
      </c>
      <c r="BM5" t="s">
        <v>1150</v>
      </c>
      <c r="BN5" t="s">
        <v>1150</v>
      </c>
      <c r="BO5" t="s">
        <v>1150</v>
      </c>
      <c r="BP5">
        <v>442.20499999999998</v>
      </c>
      <c r="BQ5">
        <v>4491.402</v>
      </c>
      <c r="BR5">
        <v>3.81</v>
      </c>
      <c r="BS5">
        <v>3.2749999999999999</v>
      </c>
      <c r="BT5">
        <v>1551.0550000000001</v>
      </c>
      <c r="BU5">
        <v>5924.2539999999999</v>
      </c>
      <c r="BV5">
        <v>1.145</v>
      </c>
      <c r="BW5">
        <v>1.39</v>
      </c>
      <c r="BX5">
        <v>250.26</v>
      </c>
      <c r="BY5">
        <v>5261.7849999999999</v>
      </c>
      <c r="BZ5">
        <v>2.7250000000000001</v>
      </c>
      <c r="CA5">
        <v>2.1040000000000001</v>
      </c>
      <c r="CB5">
        <v>4607.6760000000004</v>
      </c>
      <c r="CC5">
        <v>9308.7970000000005</v>
      </c>
      <c r="CD5">
        <v>1.5249999999999999</v>
      </c>
      <c r="CE5">
        <v>1.46</v>
      </c>
      <c r="CH5" t="s">
        <v>1150</v>
      </c>
      <c r="CI5" t="s">
        <v>1150</v>
      </c>
      <c r="CJ5">
        <v>1000</v>
      </c>
      <c r="CK5">
        <v>4588.8590000000004</v>
      </c>
      <c r="CL5">
        <v>0.16</v>
      </c>
      <c r="CM5">
        <v>0.10100000000000001</v>
      </c>
      <c r="CN5">
        <v>3438.4349999999999</v>
      </c>
      <c r="CO5">
        <v>32262.45</v>
      </c>
      <c r="CP5">
        <v>4.6349999999999998</v>
      </c>
      <c r="CQ5">
        <v>4.04</v>
      </c>
      <c r="CR5">
        <v>193.70500000000001</v>
      </c>
      <c r="CS5">
        <v>1814.2349999999999</v>
      </c>
      <c r="CT5">
        <v>2.895</v>
      </c>
      <c r="CU5">
        <v>2.2429999999999999</v>
      </c>
      <c r="CV5">
        <v>1793.5250000000001</v>
      </c>
      <c r="CW5">
        <v>6589.6130000000003</v>
      </c>
      <c r="CX5">
        <v>0.9</v>
      </c>
      <c r="CY5">
        <v>0.62</v>
      </c>
      <c r="CZ5">
        <v>7184.6639999999998</v>
      </c>
      <c r="DA5">
        <v>4653.1840000000002</v>
      </c>
      <c r="DB5">
        <v>1.0449999999999999</v>
      </c>
      <c r="DC5">
        <v>0.71199999999999997</v>
      </c>
      <c r="DD5">
        <v>5000</v>
      </c>
      <c r="DE5">
        <v>14192.5</v>
      </c>
      <c r="DF5">
        <v>0.22500000000000001</v>
      </c>
      <c r="DG5">
        <v>0.19500000000000001</v>
      </c>
      <c r="DH5">
        <v>38811.86</v>
      </c>
      <c r="DI5">
        <v>34003.17</v>
      </c>
      <c r="DJ5">
        <v>0.30499999999999999</v>
      </c>
      <c r="DK5">
        <v>0.24299999999999999</v>
      </c>
      <c r="DM5" t="s">
        <v>1150</v>
      </c>
      <c r="DN5">
        <v>0.375</v>
      </c>
      <c r="DO5">
        <v>0.375</v>
      </c>
      <c r="DP5">
        <v>621.21</v>
      </c>
      <c r="DQ5">
        <v>1509.89</v>
      </c>
      <c r="DR5">
        <v>0.26500000000000001</v>
      </c>
      <c r="DS5">
        <v>0.2</v>
      </c>
      <c r="DT5">
        <v>679.5</v>
      </c>
      <c r="DU5">
        <v>11380.21</v>
      </c>
      <c r="DV5">
        <v>1.25</v>
      </c>
      <c r="DW5">
        <v>1.155</v>
      </c>
      <c r="DY5" t="s">
        <v>1150</v>
      </c>
      <c r="DZ5">
        <v>0.32500000000000001</v>
      </c>
      <c r="EA5">
        <v>0.28999999999999998</v>
      </c>
      <c r="EB5">
        <v>769.98</v>
      </c>
      <c r="EC5">
        <v>4646.4920000000002</v>
      </c>
      <c r="ED5">
        <v>1.9450000000000001</v>
      </c>
      <c r="EE5">
        <v>1.54</v>
      </c>
      <c r="EF5">
        <v>2316.6669999999999</v>
      </c>
      <c r="EG5">
        <v>4750.098</v>
      </c>
      <c r="EH5">
        <v>0.04</v>
      </c>
      <c r="EI5">
        <v>-0.79100000000000004</v>
      </c>
      <c r="EJ5">
        <v>4302.6369999999997</v>
      </c>
      <c r="EK5">
        <v>3367.0949999999998</v>
      </c>
      <c r="EL5">
        <v>1.2949999999999999</v>
      </c>
      <c r="EM5">
        <v>1.0229999999999999</v>
      </c>
      <c r="EN5" t="s">
        <v>1150</v>
      </c>
      <c r="EO5" t="s">
        <v>1150</v>
      </c>
      <c r="EP5" t="s">
        <v>1150</v>
      </c>
      <c r="EQ5" t="s">
        <v>1150</v>
      </c>
      <c r="ER5">
        <v>434.88499999999999</v>
      </c>
      <c r="ES5">
        <v>19863.63</v>
      </c>
      <c r="ET5">
        <v>3.7450000000000001</v>
      </c>
      <c r="EU5">
        <v>2.9390000000000001</v>
      </c>
      <c r="EV5">
        <v>2544.5300000000002</v>
      </c>
      <c r="EW5">
        <v>3335.08</v>
      </c>
      <c r="EX5">
        <v>0.62</v>
      </c>
      <c r="EY5">
        <v>0.56000000000000005</v>
      </c>
      <c r="EZ5">
        <v>539.745</v>
      </c>
      <c r="FA5">
        <v>7321.18</v>
      </c>
      <c r="FB5">
        <v>1.5549999999999999</v>
      </c>
      <c r="FC5">
        <v>1.3939999999999999</v>
      </c>
      <c r="FD5">
        <v>2370.4699999999998</v>
      </c>
      <c r="FE5">
        <v>11492.75</v>
      </c>
      <c r="FF5">
        <v>0.64500000000000002</v>
      </c>
      <c r="FG5">
        <v>0.61799999999999999</v>
      </c>
      <c r="FH5">
        <v>621.36500000000001</v>
      </c>
      <c r="FI5">
        <v>4006.7840000000001</v>
      </c>
      <c r="FJ5">
        <v>1.0249999999999999</v>
      </c>
      <c r="FK5">
        <v>0.84599999999999997</v>
      </c>
      <c r="FL5">
        <v>6500</v>
      </c>
      <c r="FM5" t="s">
        <v>1150</v>
      </c>
      <c r="FN5">
        <v>0.48</v>
      </c>
      <c r="FO5">
        <v>0.434</v>
      </c>
      <c r="FP5">
        <v>906.75</v>
      </c>
      <c r="FQ5">
        <v>4362.5</v>
      </c>
      <c r="FR5">
        <v>0.52500000000000002</v>
      </c>
      <c r="FS5">
        <v>0.28699999999999998</v>
      </c>
      <c r="FT5">
        <v>430.505</v>
      </c>
      <c r="FU5">
        <v>3529.97</v>
      </c>
      <c r="FV5">
        <v>1.4350000000000001</v>
      </c>
      <c r="FW5">
        <v>1.149</v>
      </c>
      <c r="FX5">
        <v>1415.16</v>
      </c>
      <c r="FY5">
        <v>5265.277</v>
      </c>
      <c r="FZ5">
        <v>0.504</v>
      </c>
      <c r="GA5">
        <v>0.42199999999999999</v>
      </c>
      <c r="GD5" t="s">
        <v>1150</v>
      </c>
      <c r="GE5" t="s">
        <v>1150</v>
      </c>
      <c r="GF5">
        <v>1310.1949999999999</v>
      </c>
      <c r="GG5">
        <v>30201.599999999999</v>
      </c>
      <c r="GH5">
        <v>2.19</v>
      </c>
      <c r="GI5">
        <v>1.74</v>
      </c>
      <c r="GJ5">
        <v>1347.14</v>
      </c>
      <c r="GK5">
        <v>5030.41</v>
      </c>
      <c r="GL5">
        <v>1.93</v>
      </c>
      <c r="GM5">
        <v>1.4670000000000001</v>
      </c>
      <c r="GN5">
        <v>250.19499999999999</v>
      </c>
      <c r="GO5">
        <v>1429.105</v>
      </c>
      <c r="GP5">
        <v>0.625</v>
      </c>
      <c r="GQ5">
        <v>0.51100000000000001</v>
      </c>
      <c r="GR5">
        <v>747.39499999999998</v>
      </c>
      <c r="GS5">
        <v>2874.375</v>
      </c>
      <c r="GT5">
        <v>2.23</v>
      </c>
      <c r="GU5">
        <v>1.76</v>
      </c>
      <c r="GV5">
        <v>3637.6750000000002</v>
      </c>
      <c r="GW5">
        <v>4502.2849999999999</v>
      </c>
      <c r="GX5">
        <v>0.32500000000000001</v>
      </c>
      <c r="GY5">
        <v>0.43</v>
      </c>
      <c r="GZ5">
        <v>295.95999999999998</v>
      </c>
      <c r="HA5">
        <v>8205.2340000000004</v>
      </c>
      <c r="HB5">
        <v>0.51</v>
      </c>
      <c r="HC5">
        <v>0.439</v>
      </c>
      <c r="HD5">
        <v>173.92</v>
      </c>
      <c r="HE5">
        <v>2173.75</v>
      </c>
      <c r="HF5">
        <v>2.17</v>
      </c>
      <c r="HG5">
        <v>1.7809999999999999</v>
      </c>
      <c r="HH5">
        <v>1042</v>
      </c>
      <c r="HI5">
        <v>2235.48</v>
      </c>
      <c r="HJ5">
        <v>0.3</v>
      </c>
      <c r="HK5">
        <v>0.20300000000000001</v>
      </c>
      <c r="HL5">
        <v>442.45499999999998</v>
      </c>
      <c r="HM5">
        <v>2311.0700000000002</v>
      </c>
      <c r="HN5">
        <v>0.46</v>
      </c>
      <c r="HO5">
        <v>0.38800000000000001</v>
      </c>
      <c r="HP5">
        <v>102.56</v>
      </c>
      <c r="HQ5">
        <v>1269.1600000000001</v>
      </c>
      <c r="HR5">
        <v>0.3</v>
      </c>
      <c r="HS5">
        <v>0.251</v>
      </c>
      <c r="HT5">
        <v>470</v>
      </c>
      <c r="HU5">
        <v>3479.0349999999999</v>
      </c>
      <c r="HV5">
        <v>1.01</v>
      </c>
      <c r="HW5">
        <v>0.82499999999999996</v>
      </c>
      <c r="HX5">
        <v>881.5</v>
      </c>
      <c r="HY5" t="s">
        <v>1150</v>
      </c>
      <c r="HZ5">
        <v>0.64500000000000002</v>
      </c>
      <c r="IA5">
        <v>0.5</v>
      </c>
      <c r="IB5">
        <v>1863.16</v>
      </c>
      <c r="IC5">
        <v>3798.375</v>
      </c>
      <c r="ID5">
        <v>0.85</v>
      </c>
      <c r="IE5">
        <v>0.67300000000000004</v>
      </c>
      <c r="IG5" t="s">
        <v>1150</v>
      </c>
      <c r="IH5">
        <v>2.415</v>
      </c>
      <c r="II5">
        <v>2</v>
      </c>
      <c r="IJ5">
        <v>451.9</v>
      </c>
      <c r="IK5">
        <v>12198.2</v>
      </c>
      <c r="IL5">
        <v>1.925</v>
      </c>
      <c r="IM5">
        <v>1.4950000000000001</v>
      </c>
      <c r="IN5">
        <v>358.625</v>
      </c>
      <c r="IO5">
        <v>744.93499999999995</v>
      </c>
      <c r="IP5">
        <v>0.51500000000000001</v>
      </c>
      <c r="IQ5">
        <v>0.43</v>
      </c>
      <c r="IR5">
        <v>257.95999999999998</v>
      </c>
      <c r="IS5">
        <v>1612.89</v>
      </c>
      <c r="IT5">
        <v>1.1399999999999999</v>
      </c>
      <c r="IU5">
        <v>0.90200000000000002</v>
      </c>
      <c r="IV5">
        <v>6906.0349999999999</v>
      </c>
      <c r="IW5">
        <v>6504.8869999999997</v>
      </c>
      <c r="IX5">
        <v>1.0349999999999999</v>
      </c>
      <c r="IY5">
        <v>0.85699999999999998</v>
      </c>
      <c r="IZ5">
        <v>917.10500000000002</v>
      </c>
      <c r="JA5">
        <v>1444.95</v>
      </c>
      <c r="JB5">
        <v>0.47499999999999998</v>
      </c>
      <c r="JC5">
        <v>0.28699999999999998</v>
      </c>
      <c r="JD5">
        <v>505.45499999999998</v>
      </c>
      <c r="JE5">
        <v>4062.37</v>
      </c>
      <c r="JF5">
        <v>1.28</v>
      </c>
      <c r="JG5">
        <v>0.96</v>
      </c>
      <c r="JH5">
        <v>3086.7849999999999</v>
      </c>
      <c r="JI5">
        <v>4674.6329999999998</v>
      </c>
      <c r="JJ5">
        <v>0.8</v>
      </c>
      <c r="JK5">
        <v>0.70499999999999996</v>
      </c>
      <c r="JL5" t="s">
        <v>1150</v>
      </c>
      <c r="JM5" t="s">
        <v>1150</v>
      </c>
      <c r="JN5" t="s">
        <v>1150</v>
      </c>
      <c r="JO5" t="s">
        <v>1150</v>
      </c>
      <c r="JP5">
        <v>1094.425</v>
      </c>
      <c r="JQ5">
        <v>2666.1750000000002</v>
      </c>
      <c r="JR5">
        <v>1.29</v>
      </c>
      <c r="JS5">
        <v>0.95499999999999996</v>
      </c>
      <c r="JT5">
        <v>125.495</v>
      </c>
      <c r="JU5">
        <v>2272.2800000000002</v>
      </c>
      <c r="JV5">
        <v>1.79</v>
      </c>
      <c r="JW5">
        <v>1.5049999999999999</v>
      </c>
      <c r="JX5">
        <v>518.07000000000005</v>
      </c>
      <c r="JY5">
        <v>12321.04</v>
      </c>
      <c r="JZ5">
        <v>6.0350000000000001</v>
      </c>
      <c r="KA5">
        <v>4.9349999999999996</v>
      </c>
      <c r="KB5">
        <v>1486.4549999999999</v>
      </c>
      <c r="KC5">
        <v>5564.1289999999999</v>
      </c>
      <c r="KD5">
        <v>1.44</v>
      </c>
      <c r="KE5">
        <v>1.0149999999999999</v>
      </c>
      <c r="KF5">
        <v>1118.67</v>
      </c>
      <c r="KG5">
        <v>2794.9349999999999</v>
      </c>
      <c r="KH5">
        <v>1.1200000000000001</v>
      </c>
      <c r="KI5">
        <v>0.88500000000000001</v>
      </c>
      <c r="KJ5">
        <v>5640.5</v>
      </c>
      <c r="KK5">
        <v>11114.56</v>
      </c>
      <c r="KL5">
        <v>1.35</v>
      </c>
      <c r="KM5">
        <v>1.165</v>
      </c>
      <c r="KN5">
        <v>781</v>
      </c>
      <c r="KO5">
        <v>1955.615</v>
      </c>
      <c r="KP5">
        <v>0.8</v>
      </c>
      <c r="KQ5">
        <v>0.73</v>
      </c>
      <c r="KR5">
        <v>1378.645</v>
      </c>
      <c r="KS5">
        <v>15767.87</v>
      </c>
      <c r="KT5">
        <v>1.5349999999999999</v>
      </c>
      <c r="KU5">
        <v>1.177</v>
      </c>
      <c r="KV5">
        <v>1922.75</v>
      </c>
      <c r="KW5">
        <v>3415.6</v>
      </c>
      <c r="KX5">
        <v>0.91500000000000004</v>
      </c>
      <c r="KY5">
        <v>0.66</v>
      </c>
      <c r="KZ5">
        <v>2540.4499999999998</v>
      </c>
      <c r="LA5">
        <v>4311.5</v>
      </c>
      <c r="LB5">
        <v>0.87</v>
      </c>
      <c r="LC5">
        <v>0.55500000000000005</v>
      </c>
      <c r="LD5">
        <v>364.36</v>
      </c>
      <c r="LE5">
        <v>3105.42</v>
      </c>
      <c r="LF5">
        <v>2.2949999999999999</v>
      </c>
      <c r="LG5">
        <v>1.68</v>
      </c>
      <c r="LH5">
        <v>896.28</v>
      </c>
      <c r="LI5">
        <v>5218.6760000000004</v>
      </c>
      <c r="LJ5">
        <v>2.3050000000000002</v>
      </c>
      <c r="LK5">
        <v>1.8180000000000001</v>
      </c>
      <c r="LL5">
        <v>1678.375</v>
      </c>
      <c r="LM5">
        <v>2963.53</v>
      </c>
      <c r="LN5">
        <v>1.3049999999999999</v>
      </c>
      <c r="LO5">
        <v>1.08</v>
      </c>
      <c r="LP5">
        <v>2288.4250000000002</v>
      </c>
      <c r="LQ5">
        <v>4704.1409999999996</v>
      </c>
      <c r="LR5">
        <v>0.42</v>
      </c>
      <c r="LS5">
        <v>0.30099999999999999</v>
      </c>
      <c r="LT5">
        <v>15435.37</v>
      </c>
      <c r="LU5">
        <v>8989.6329999999998</v>
      </c>
      <c r="LV5">
        <v>0.73499999999999999</v>
      </c>
      <c r="LW5">
        <v>0.42299999999999999</v>
      </c>
      <c r="LX5">
        <v>247.005</v>
      </c>
      <c r="LY5">
        <v>2212.165</v>
      </c>
      <c r="LZ5">
        <v>2.09</v>
      </c>
      <c r="MA5">
        <v>1.71</v>
      </c>
      <c r="MB5">
        <v>220.42</v>
      </c>
      <c r="MC5">
        <v>2373.8049999999998</v>
      </c>
      <c r="MD5">
        <v>1.01</v>
      </c>
      <c r="ME5">
        <v>0.84</v>
      </c>
      <c r="MF5" t="s">
        <v>1150</v>
      </c>
      <c r="MG5" t="s">
        <v>1150</v>
      </c>
      <c r="MH5" t="s">
        <v>1150</v>
      </c>
      <c r="MI5" t="s">
        <v>1150</v>
      </c>
      <c r="MJ5">
        <v>559.16499999999996</v>
      </c>
      <c r="MK5">
        <v>2110.335</v>
      </c>
      <c r="ML5">
        <v>1.54</v>
      </c>
      <c r="MM5">
        <v>1.1499999999999999</v>
      </c>
      <c r="MN5">
        <v>8349.7379999999994</v>
      </c>
      <c r="MO5">
        <v>17547.36</v>
      </c>
      <c r="MP5">
        <v>2</v>
      </c>
      <c r="MQ5">
        <v>1.5549999999999999</v>
      </c>
      <c r="MR5">
        <v>918.67</v>
      </c>
      <c r="MS5">
        <v>4510.0200000000004</v>
      </c>
      <c r="MT5">
        <v>1.53</v>
      </c>
      <c r="MU5">
        <v>1.34</v>
      </c>
      <c r="MV5" t="s">
        <v>1150</v>
      </c>
      <c r="MW5" t="s">
        <v>1150</v>
      </c>
      <c r="MX5">
        <v>0.42499999999999999</v>
      </c>
      <c r="MY5">
        <v>0.34300000000000003</v>
      </c>
      <c r="MZ5">
        <v>251.98</v>
      </c>
      <c r="NA5">
        <v>2607.9949999999999</v>
      </c>
      <c r="NB5">
        <v>1.615</v>
      </c>
      <c r="NC5">
        <v>1.2949999999999999</v>
      </c>
      <c r="NF5" t="s">
        <v>1150</v>
      </c>
      <c r="NG5" t="s">
        <v>1150</v>
      </c>
      <c r="NH5" t="s">
        <v>1150</v>
      </c>
      <c r="NI5" t="s">
        <v>1150</v>
      </c>
      <c r="NJ5">
        <v>0.24</v>
      </c>
      <c r="NK5">
        <v>0.22</v>
      </c>
      <c r="NL5">
        <v>4218.8710000000001</v>
      </c>
      <c r="NM5">
        <v>4372.6989999999996</v>
      </c>
      <c r="NN5">
        <v>0.76500000000000001</v>
      </c>
      <c r="NO5">
        <v>0.71099999999999997</v>
      </c>
      <c r="NR5" t="s">
        <v>1150</v>
      </c>
      <c r="NS5" t="s">
        <v>1150</v>
      </c>
      <c r="NT5">
        <v>72.33</v>
      </c>
      <c r="NU5">
        <v>1087.52</v>
      </c>
      <c r="NV5">
        <v>1.095</v>
      </c>
      <c r="NW5">
        <v>0.84399999999999997</v>
      </c>
      <c r="NZ5">
        <v>0.14000000000000001</v>
      </c>
      <c r="OA5">
        <v>0.13</v>
      </c>
      <c r="OB5">
        <v>0</v>
      </c>
      <c r="OC5" t="s">
        <v>1150</v>
      </c>
      <c r="OD5">
        <v>3.6749999999999998</v>
      </c>
      <c r="OE5">
        <v>3.23</v>
      </c>
      <c r="OF5">
        <v>467.43</v>
      </c>
      <c r="OG5">
        <v>2279.0749999999998</v>
      </c>
      <c r="OH5">
        <v>0.82499999999999996</v>
      </c>
      <c r="OI5">
        <v>0.60799999999999998</v>
      </c>
      <c r="OJ5">
        <v>372.60500000000002</v>
      </c>
      <c r="OK5">
        <v>2022.8150000000001</v>
      </c>
      <c r="OL5">
        <v>0.28999999999999998</v>
      </c>
      <c r="OM5">
        <v>0.221</v>
      </c>
      <c r="ON5">
        <v>906.46</v>
      </c>
      <c r="OO5">
        <v>1719.0050000000001</v>
      </c>
      <c r="OP5">
        <v>0.47</v>
      </c>
      <c r="OQ5">
        <v>0.38</v>
      </c>
      <c r="OR5">
        <v>370.815</v>
      </c>
      <c r="OS5">
        <v>777.95500000000004</v>
      </c>
      <c r="OT5">
        <v>0.41</v>
      </c>
      <c r="OU5">
        <v>0.32400000000000001</v>
      </c>
      <c r="OV5" t="s">
        <v>1150</v>
      </c>
      <c r="OW5">
        <v>1140.7550000000001</v>
      </c>
      <c r="OX5">
        <v>2.3149999999999999</v>
      </c>
      <c r="OY5">
        <v>1.73</v>
      </c>
      <c r="OZ5">
        <v>155.33000000000001</v>
      </c>
      <c r="PA5">
        <v>1970.88</v>
      </c>
      <c r="PB5">
        <v>0.22500000000000001</v>
      </c>
      <c r="PC5">
        <v>0.13800000000000001</v>
      </c>
      <c r="PD5">
        <v>7420.4769999999999</v>
      </c>
      <c r="PE5">
        <v>5870.8670000000002</v>
      </c>
      <c r="PF5">
        <v>1.18</v>
      </c>
      <c r="PG5">
        <v>0.92</v>
      </c>
      <c r="PH5" t="s">
        <v>1150</v>
      </c>
      <c r="PI5" t="s">
        <v>1150</v>
      </c>
      <c r="PJ5">
        <v>2.0099999999999998</v>
      </c>
      <c r="PK5">
        <v>1.3859999999999999</v>
      </c>
      <c r="PL5">
        <v>132.25</v>
      </c>
      <c r="PM5">
        <v>2005.665</v>
      </c>
      <c r="PN5">
        <v>1.0049999999999999</v>
      </c>
      <c r="PO5">
        <v>0.53</v>
      </c>
      <c r="PP5">
        <v>289.36500000000001</v>
      </c>
      <c r="PQ5">
        <v>1575.26</v>
      </c>
      <c r="PR5">
        <v>0.91</v>
      </c>
      <c r="PS5">
        <v>0.73</v>
      </c>
      <c r="PT5">
        <v>575.57000000000005</v>
      </c>
      <c r="PU5">
        <v>2009.96</v>
      </c>
      <c r="PV5">
        <v>1.65</v>
      </c>
      <c r="PW5">
        <v>1.1339999999999999</v>
      </c>
      <c r="PX5">
        <v>300</v>
      </c>
      <c r="PY5">
        <v>390.89</v>
      </c>
      <c r="PZ5">
        <v>0.14499999999999999</v>
      </c>
      <c r="QA5">
        <v>-0.14499999999999999</v>
      </c>
      <c r="QB5">
        <v>697.97</v>
      </c>
      <c r="QC5">
        <v>2010.15</v>
      </c>
      <c r="QD5">
        <v>0.56499999999999995</v>
      </c>
      <c r="QE5">
        <v>0.45800000000000002</v>
      </c>
      <c r="QF5">
        <v>29.245000000000001</v>
      </c>
      <c r="QG5">
        <v>931.3</v>
      </c>
      <c r="QH5">
        <v>0.69499999999999995</v>
      </c>
      <c r="QI5">
        <v>0.62</v>
      </c>
      <c r="QJ5">
        <v>459.065</v>
      </c>
      <c r="QK5">
        <v>2543.5949999999998</v>
      </c>
      <c r="QL5">
        <v>0.86499999999999999</v>
      </c>
      <c r="QM5">
        <v>0.60699999999999998</v>
      </c>
      <c r="QN5">
        <v>428.16500000000002</v>
      </c>
      <c r="QO5">
        <v>2324.0149999999999</v>
      </c>
      <c r="QP5">
        <v>1.05</v>
      </c>
      <c r="QQ5">
        <v>0.755</v>
      </c>
      <c r="QR5">
        <v>3131.45</v>
      </c>
      <c r="QS5">
        <v>6336.7809999999999</v>
      </c>
      <c r="QT5">
        <v>0.88500000000000001</v>
      </c>
      <c r="QU5">
        <v>0.63500000000000001</v>
      </c>
      <c r="QV5" t="s">
        <v>1150</v>
      </c>
      <c r="QW5">
        <v>89087.19</v>
      </c>
      <c r="QX5">
        <v>2</v>
      </c>
      <c r="QY5">
        <v>1.895</v>
      </c>
      <c r="QZ5">
        <v>1483.2249999999999</v>
      </c>
      <c r="RA5">
        <v>3443.91</v>
      </c>
      <c r="RB5">
        <v>0.86</v>
      </c>
      <c r="RC5">
        <v>0.80500000000000005</v>
      </c>
      <c r="RD5">
        <v>5544.2730000000001</v>
      </c>
      <c r="RE5">
        <v>6018.375</v>
      </c>
      <c r="RF5">
        <v>2.4</v>
      </c>
      <c r="RG5">
        <v>2.085</v>
      </c>
      <c r="RH5" t="s">
        <v>1150</v>
      </c>
      <c r="RI5" t="s">
        <v>1150</v>
      </c>
      <c r="RJ5" t="s">
        <v>1150</v>
      </c>
      <c r="RK5" t="s">
        <v>1150</v>
      </c>
      <c r="RL5">
        <v>19560.599999999999</v>
      </c>
      <c r="RM5">
        <v>39508.699999999997</v>
      </c>
      <c r="RN5">
        <v>0.375</v>
      </c>
      <c r="RO5">
        <v>0.215</v>
      </c>
      <c r="RP5" t="s">
        <v>1150</v>
      </c>
      <c r="RQ5" t="s">
        <v>1150</v>
      </c>
      <c r="RR5">
        <v>1.63</v>
      </c>
      <c r="RS5">
        <v>1.5669999999999999</v>
      </c>
      <c r="RT5" t="s">
        <v>1150</v>
      </c>
      <c r="RU5" t="s">
        <v>1150</v>
      </c>
      <c r="RV5">
        <v>1.1599999999999999</v>
      </c>
      <c r="RW5">
        <v>1.1279999999999999</v>
      </c>
      <c r="RX5">
        <v>2852.5450000000001</v>
      </c>
      <c r="RY5">
        <v>18110.63</v>
      </c>
      <c r="RZ5">
        <v>0.5</v>
      </c>
      <c r="SA5">
        <v>0.48899999999999999</v>
      </c>
      <c r="SB5">
        <v>14303.58</v>
      </c>
      <c r="SC5">
        <v>49203.67</v>
      </c>
      <c r="SD5">
        <v>1.03</v>
      </c>
      <c r="SE5">
        <v>0.92500000000000004</v>
      </c>
      <c r="SF5">
        <v>4584.3280000000004</v>
      </c>
      <c r="SG5">
        <v>12442.21</v>
      </c>
      <c r="SH5">
        <v>0.45</v>
      </c>
      <c r="SI5">
        <v>0.36</v>
      </c>
      <c r="SJ5" t="s">
        <v>1150</v>
      </c>
      <c r="SK5" t="s">
        <v>1150</v>
      </c>
      <c r="SL5" t="s">
        <v>1150</v>
      </c>
      <c r="SM5" t="s">
        <v>1150</v>
      </c>
      <c r="SN5">
        <v>11903.18</v>
      </c>
      <c r="SO5">
        <v>20762.63</v>
      </c>
      <c r="SP5">
        <v>0.245</v>
      </c>
      <c r="SQ5">
        <v>0.122</v>
      </c>
      <c r="SR5">
        <v>109653.6</v>
      </c>
      <c r="SS5">
        <v>230125.4</v>
      </c>
      <c r="ST5">
        <v>0.625</v>
      </c>
      <c r="SU5">
        <v>0.52100000000000002</v>
      </c>
      <c r="SV5">
        <v>21593.43</v>
      </c>
      <c r="SW5">
        <v>27878.880000000001</v>
      </c>
      <c r="SX5">
        <v>0.82</v>
      </c>
      <c r="SY5">
        <v>0.64500000000000002</v>
      </c>
      <c r="SZ5" t="s">
        <v>1150</v>
      </c>
      <c r="TA5">
        <v>8213.27</v>
      </c>
      <c r="TB5">
        <v>1.145</v>
      </c>
      <c r="TC5">
        <v>1.0049999999999999</v>
      </c>
      <c r="TD5">
        <v>1359.2750000000001</v>
      </c>
      <c r="TE5">
        <v>8544.9609999999993</v>
      </c>
      <c r="TF5">
        <v>0.57499999999999996</v>
      </c>
      <c r="TG5">
        <v>0.39100000000000001</v>
      </c>
      <c r="TH5" t="s">
        <v>1150</v>
      </c>
      <c r="TI5" t="s">
        <v>1150</v>
      </c>
      <c r="TJ5">
        <v>3.4</v>
      </c>
      <c r="TK5">
        <v>2.97</v>
      </c>
      <c r="TL5">
        <v>229.88499999999999</v>
      </c>
      <c r="TM5">
        <v>1081.68</v>
      </c>
      <c r="TN5">
        <v>1.075</v>
      </c>
      <c r="TO5">
        <v>0.876</v>
      </c>
      <c r="TP5">
        <v>1685.12</v>
      </c>
      <c r="TQ5">
        <v>44667.68</v>
      </c>
      <c r="TR5">
        <v>1.865</v>
      </c>
      <c r="TS5">
        <v>1.4850000000000001</v>
      </c>
      <c r="TT5">
        <v>68088.63</v>
      </c>
      <c r="TU5">
        <v>91653.75</v>
      </c>
      <c r="TV5">
        <v>0.155</v>
      </c>
      <c r="TW5">
        <v>7.0000000000000007E-2</v>
      </c>
      <c r="TX5" t="s">
        <v>1150</v>
      </c>
      <c r="TY5" t="s">
        <v>1150</v>
      </c>
      <c r="TZ5" t="s">
        <v>1150</v>
      </c>
      <c r="UA5" t="s">
        <v>1150</v>
      </c>
      <c r="UB5">
        <v>1011.715</v>
      </c>
      <c r="UC5">
        <v>5293.6329999999998</v>
      </c>
      <c r="UD5">
        <v>1.7450000000000001</v>
      </c>
      <c r="UE5">
        <v>1.5349999999999999</v>
      </c>
      <c r="UF5">
        <v>2337.5050000000001</v>
      </c>
      <c r="UG5">
        <v>12772.61</v>
      </c>
      <c r="UH5">
        <v>1.2350000000000001</v>
      </c>
      <c r="UI5">
        <v>1.0109999999999999</v>
      </c>
      <c r="UJ5">
        <v>771.83500000000004</v>
      </c>
      <c r="UK5">
        <v>2726.415</v>
      </c>
      <c r="UL5">
        <v>0.87</v>
      </c>
      <c r="UM5">
        <v>0.78600000000000003</v>
      </c>
      <c r="UN5">
        <v>4310.4409999999998</v>
      </c>
      <c r="UO5">
        <v>5151.8440000000001</v>
      </c>
      <c r="UP5">
        <v>0.73</v>
      </c>
      <c r="UQ5">
        <v>0.64500000000000002</v>
      </c>
      <c r="UR5" t="s">
        <v>1150</v>
      </c>
      <c r="US5" t="s">
        <v>1150</v>
      </c>
      <c r="UT5" t="s">
        <v>1150</v>
      </c>
      <c r="UU5" t="s">
        <v>1150</v>
      </c>
      <c r="UV5">
        <v>19054.45</v>
      </c>
      <c r="UW5">
        <v>50226.23</v>
      </c>
      <c r="UX5">
        <v>3.36</v>
      </c>
      <c r="UY5">
        <v>3.085</v>
      </c>
      <c r="VA5" t="s">
        <v>1150</v>
      </c>
      <c r="VB5">
        <v>0.42499999999999999</v>
      </c>
      <c r="VC5">
        <v>0.40400000000000003</v>
      </c>
      <c r="VD5">
        <v>328.38499999999999</v>
      </c>
      <c r="VE5">
        <v>1923.7550000000001</v>
      </c>
      <c r="VF5">
        <v>0.255</v>
      </c>
      <c r="VG5">
        <v>0.16</v>
      </c>
      <c r="VH5">
        <v>24724.34</v>
      </c>
      <c r="VI5">
        <v>27859.41</v>
      </c>
      <c r="VJ5">
        <v>0.52500000000000002</v>
      </c>
      <c r="VK5">
        <v>0.43</v>
      </c>
      <c r="VL5">
        <v>91</v>
      </c>
      <c r="VM5">
        <v>893.5</v>
      </c>
      <c r="VN5">
        <v>0.42</v>
      </c>
      <c r="VO5">
        <v>0.36799999999999999</v>
      </c>
      <c r="VP5">
        <v>332.18</v>
      </c>
      <c r="VQ5">
        <v>9005.0229999999992</v>
      </c>
      <c r="VR5">
        <v>1.4950000000000001</v>
      </c>
      <c r="VS5">
        <v>1.2769999999999999</v>
      </c>
      <c r="VT5" t="s">
        <v>1150</v>
      </c>
      <c r="VU5" t="s">
        <v>1150</v>
      </c>
      <c r="VV5" t="s">
        <v>1150</v>
      </c>
      <c r="VW5" t="s">
        <v>1150</v>
      </c>
      <c r="VX5">
        <v>2012</v>
      </c>
      <c r="VY5">
        <v>9205.5</v>
      </c>
      <c r="VZ5">
        <v>0.35</v>
      </c>
      <c r="WA5">
        <v>0.30499999999999999</v>
      </c>
      <c r="WB5">
        <v>1579.43</v>
      </c>
      <c r="WC5">
        <v>4883.8159999999998</v>
      </c>
      <c r="WD5">
        <v>0.86499999999999999</v>
      </c>
      <c r="WE5">
        <v>0.70199999999999996</v>
      </c>
      <c r="WF5" t="s">
        <v>1150</v>
      </c>
      <c r="WG5">
        <v>4131.5</v>
      </c>
      <c r="WH5">
        <v>0.41</v>
      </c>
      <c r="WI5">
        <v>0.214</v>
      </c>
      <c r="WJ5">
        <v>8386.66</v>
      </c>
      <c r="WK5">
        <v>22297.040000000001</v>
      </c>
      <c r="WL5">
        <v>1.7949999999999999</v>
      </c>
      <c r="WM5">
        <v>1.585</v>
      </c>
      <c r="WN5">
        <v>1040.43</v>
      </c>
      <c r="WO5">
        <v>5690.777</v>
      </c>
      <c r="WP5">
        <v>1.645</v>
      </c>
      <c r="WQ5">
        <v>1.39</v>
      </c>
      <c r="WR5">
        <v>169.74</v>
      </c>
      <c r="WS5">
        <v>3599.53</v>
      </c>
      <c r="WT5">
        <v>0.48499999999999999</v>
      </c>
      <c r="WU5">
        <v>0.41299999999999998</v>
      </c>
      <c r="WV5">
        <v>1538.5</v>
      </c>
      <c r="WW5">
        <v>5442.5739999999996</v>
      </c>
      <c r="WX5">
        <v>0.23499999999999999</v>
      </c>
      <c r="WY5">
        <v>0.188</v>
      </c>
      <c r="WZ5" t="s">
        <v>1150</v>
      </c>
      <c r="XA5" t="s">
        <v>1150</v>
      </c>
      <c r="XB5" t="s">
        <v>1150</v>
      </c>
      <c r="XC5" t="s">
        <v>1150</v>
      </c>
      <c r="XD5">
        <v>1936.29</v>
      </c>
      <c r="XE5">
        <v>2823.38</v>
      </c>
      <c r="XF5">
        <v>0.71</v>
      </c>
      <c r="XG5">
        <v>0.57599999999999996</v>
      </c>
      <c r="XH5">
        <v>300.20999999999998</v>
      </c>
      <c r="XI5">
        <v>2954.15</v>
      </c>
      <c r="XJ5">
        <v>0.93500000000000005</v>
      </c>
      <c r="XK5">
        <v>0.85499999999999998</v>
      </c>
      <c r="XL5">
        <v>589.57000000000005</v>
      </c>
      <c r="XM5">
        <v>5553.77</v>
      </c>
      <c r="XN5">
        <v>0.84</v>
      </c>
      <c r="XO5">
        <v>0.67300000000000004</v>
      </c>
      <c r="XP5">
        <v>3509.44</v>
      </c>
      <c r="XQ5">
        <v>11382.21</v>
      </c>
      <c r="XR5">
        <v>0.66500000000000004</v>
      </c>
      <c r="XS5">
        <v>0.56000000000000005</v>
      </c>
      <c r="XT5">
        <v>7553.9449999999997</v>
      </c>
      <c r="XU5">
        <v>26229.13</v>
      </c>
      <c r="XV5">
        <v>4.8449999999999998</v>
      </c>
      <c r="XW5">
        <v>4.335</v>
      </c>
      <c r="XX5">
        <v>617.38</v>
      </c>
      <c r="XY5">
        <v>3496.0250000000001</v>
      </c>
      <c r="XZ5">
        <v>1.69</v>
      </c>
      <c r="YA5">
        <v>1.419</v>
      </c>
      <c r="YB5" t="s">
        <v>1150</v>
      </c>
      <c r="YC5" t="s">
        <v>1150</v>
      </c>
      <c r="YD5" t="s">
        <v>1150</v>
      </c>
      <c r="YE5" t="s">
        <v>1150</v>
      </c>
      <c r="YF5">
        <v>3288.35</v>
      </c>
      <c r="YG5">
        <v>22027.33</v>
      </c>
      <c r="YH5">
        <v>4.3499999999999996</v>
      </c>
      <c r="YI5">
        <v>3.3650000000000002</v>
      </c>
      <c r="YJ5">
        <v>28160</v>
      </c>
      <c r="YK5">
        <v>11577.25</v>
      </c>
      <c r="YL5">
        <v>0.96499999999999997</v>
      </c>
      <c r="YM5">
        <v>0.47799999999999998</v>
      </c>
      <c r="YN5">
        <v>625.96500000000003</v>
      </c>
      <c r="YO5">
        <v>5855.57</v>
      </c>
      <c r="YP5">
        <v>1.135</v>
      </c>
      <c r="YQ5">
        <v>0.93</v>
      </c>
      <c r="YR5">
        <v>1656.3150000000001</v>
      </c>
      <c r="YS5">
        <v>7025.9610000000002</v>
      </c>
      <c r="YT5">
        <v>0.93500000000000005</v>
      </c>
      <c r="YU5">
        <v>0.64500000000000002</v>
      </c>
      <c r="YX5">
        <v>0.14000000000000001</v>
      </c>
      <c r="YY5">
        <v>0.109</v>
      </c>
      <c r="YZ5">
        <v>606.18499999999995</v>
      </c>
      <c r="ZA5">
        <v>1391.23</v>
      </c>
      <c r="ZB5">
        <v>0.38500000000000001</v>
      </c>
      <c r="ZC5">
        <v>0.33400000000000002</v>
      </c>
      <c r="ZD5">
        <v>704.63</v>
      </c>
      <c r="ZE5">
        <v>13718.85</v>
      </c>
      <c r="ZF5">
        <v>1.76</v>
      </c>
      <c r="ZG5">
        <v>1.5580000000000001</v>
      </c>
      <c r="ZH5" t="s">
        <v>1150</v>
      </c>
      <c r="ZI5" t="s">
        <v>1150</v>
      </c>
      <c r="ZJ5" t="s">
        <v>1150</v>
      </c>
      <c r="ZK5" t="s">
        <v>1150</v>
      </c>
      <c r="ZL5">
        <v>586.4</v>
      </c>
      <c r="ZM5">
        <v>5434.6909999999998</v>
      </c>
      <c r="ZN5">
        <v>0.86</v>
      </c>
      <c r="ZO5">
        <v>0.78</v>
      </c>
      <c r="ZP5">
        <v>1690.33</v>
      </c>
      <c r="ZQ5">
        <v>5893.5429999999997</v>
      </c>
      <c r="ZR5">
        <v>0.94</v>
      </c>
      <c r="ZS5">
        <v>0.83</v>
      </c>
      <c r="ZT5">
        <v>1492.335</v>
      </c>
      <c r="ZU5">
        <v>1757.2349999999999</v>
      </c>
      <c r="ZV5">
        <v>0.22</v>
      </c>
      <c r="ZW5">
        <v>0.23899999999999999</v>
      </c>
      <c r="ZX5">
        <v>59.91</v>
      </c>
      <c r="ZY5">
        <v>1479.42</v>
      </c>
      <c r="ZZ5">
        <v>2.085</v>
      </c>
      <c r="AAA5">
        <v>1.5649999999999999</v>
      </c>
      <c r="AAB5">
        <v>4205.7889999999998</v>
      </c>
      <c r="AAC5">
        <v>5653.66</v>
      </c>
      <c r="AAD5">
        <v>0.80500000000000005</v>
      </c>
      <c r="AAE5">
        <v>0.57399999999999995</v>
      </c>
      <c r="AAF5">
        <v>772.5</v>
      </c>
      <c r="AAG5">
        <v>2725</v>
      </c>
      <c r="AAH5">
        <v>0.91500000000000004</v>
      </c>
      <c r="AAI5">
        <v>0.752</v>
      </c>
      <c r="AAJ5">
        <v>417.41500000000002</v>
      </c>
      <c r="AAK5">
        <v>5063.57</v>
      </c>
      <c r="AAL5">
        <v>1.84</v>
      </c>
      <c r="AAM5">
        <v>1.3919999999999999</v>
      </c>
      <c r="AAN5">
        <v>800</v>
      </c>
      <c r="AAO5">
        <v>3216.6350000000002</v>
      </c>
      <c r="AAP5">
        <v>0.14000000000000001</v>
      </c>
      <c r="AAQ5">
        <v>0.105</v>
      </c>
      <c r="AAR5">
        <v>480.90499999999997</v>
      </c>
      <c r="AAS5">
        <v>1995.76</v>
      </c>
      <c r="AAT5">
        <v>1.0900000000000001</v>
      </c>
      <c r="AAU5">
        <v>0.87</v>
      </c>
      <c r="AAV5">
        <v>10</v>
      </c>
      <c r="AAW5" t="s">
        <v>1150</v>
      </c>
      <c r="AAX5">
        <v>1.55</v>
      </c>
      <c r="AAY5">
        <v>1.2789999999999999</v>
      </c>
      <c r="AAZ5">
        <v>1089.665</v>
      </c>
      <c r="ABA5">
        <v>8086.9570000000003</v>
      </c>
      <c r="ABB5">
        <v>1.105</v>
      </c>
      <c r="ABC5">
        <v>0.89100000000000001</v>
      </c>
      <c r="ABD5">
        <v>2689.2049999999999</v>
      </c>
      <c r="ABE5">
        <v>56566.13</v>
      </c>
      <c r="ABF5">
        <v>31.57</v>
      </c>
      <c r="ABG5">
        <v>24.93</v>
      </c>
      <c r="ABH5" t="s">
        <v>1150</v>
      </c>
      <c r="ABI5">
        <v>3780.0349999999999</v>
      </c>
      <c r="ABJ5">
        <v>0.90500000000000003</v>
      </c>
      <c r="ABK5">
        <v>0.70099999999999996</v>
      </c>
      <c r="ABL5">
        <v>521.98500000000001</v>
      </c>
      <c r="ABM5">
        <v>2852.61</v>
      </c>
      <c r="ABN5">
        <v>1.135</v>
      </c>
      <c r="ABO5">
        <v>0.97899999999999998</v>
      </c>
      <c r="ABP5">
        <v>1632.075</v>
      </c>
      <c r="ABQ5">
        <v>5136.7150000000001</v>
      </c>
      <c r="ABR5">
        <v>0.66</v>
      </c>
      <c r="ABS5">
        <v>0.51300000000000001</v>
      </c>
      <c r="ABT5">
        <v>624.39</v>
      </c>
      <c r="ABU5">
        <v>2662.95</v>
      </c>
      <c r="ABV5">
        <v>0.69499999999999995</v>
      </c>
      <c r="ABW5">
        <v>0.52500000000000002</v>
      </c>
      <c r="ABX5">
        <v>497.78</v>
      </c>
      <c r="ABY5">
        <v>2322.9299999999998</v>
      </c>
      <c r="ABZ5">
        <v>2.2400000000000002</v>
      </c>
      <c r="ACA5">
        <v>1.75</v>
      </c>
      <c r="ACB5">
        <v>114.71</v>
      </c>
      <c r="ACC5">
        <v>448.53500000000003</v>
      </c>
      <c r="ACD5">
        <v>0.625</v>
      </c>
      <c r="ACE5">
        <v>0.495</v>
      </c>
      <c r="ACF5">
        <v>1257.915</v>
      </c>
      <c r="ACG5">
        <v>2360.98</v>
      </c>
      <c r="ACH5">
        <v>0.28499999999999998</v>
      </c>
      <c r="ACI5">
        <v>0.17</v>
      </c>
      <c r="ACJ5">
        <v>4934.6450000000004</v>
      </c>
      <c r="ACK5">
        <v>32964.86</v>
      </c>
      <c r="ACL5">
        <v>4.1050000000000004</v>
      </c>
      <c r="ACM5">
        <v>3.5350000000000001</v>
      </c>
      <c r="ACN5">
        <v>438.23500000000001</v>
      </c>
      <c r="ACO5">
        <v>1112.835</v>
      </c>
      <c r="ACP5">
        <v>0.22</v>
      </c>
      <c r="ACQ5">
        <v>0.155</v>
      </c>
      <c r="ACR5">
        <v>2939.93</v>
      </c>
      <c r="ACS5">
        <v>26694.28</v>
      </c>
      <c r="ACT5">
        <v>0.94</v>
      </c>
      <c r="ACU5">
        <v>0.8</v>
      </c>
      <c r="ACV5">
        <v>789.18499999999995</v>
      </c>
      <c r="ACW5">
        <v>3804.5549999999998</v>
      </c>
      <c r="ACX5">
        <v>0.82</v>
      </c>
      <c r="ACY5">
        <v>0.71199999999999997</v>
      </c>
      <c r="ACZ5">
        <v>3072.45</v>
      </c>
      <c r="ADA5">
        <v>6605.6559999999999</v>
      </c>
      <c r="ADB5">
        <v>1.58</v>
      </c>
      <c r="ADC5">
        <v>1.355</v>
      </c>
      <c r="ADD5">
        <v>19.405000000000001</v>
      </c>
      <c r="ADE5">
        <v>534.91999999999996</v>
      </c>
      <c r="ADF5">
        <v>0.83</v>
      </c>
      <c r="ADG5">
        <v>0.78100000000000003</v>
      </c>
      <c r="ADH5">
        <v>1180.4449999999999</v>
      </c>
      <c r="ADI5">
        <v>8026.5469999999996</v>
      </c>
      <c r="ADJ5">
        <v>0.52500000000000002</v>
      </c>
      <c r="ADK5">
        <v>0.55400000000000005</v>
      </c>
      <c r="ADL5">
        <v>3708.55</v>
      </c>
      <c r="ADM5">
        <v>15764.17</v>
      </c>
      <c r="ADN5">
        <v>1.415</v>
      </c>
      <c r="ADO5">
        <v>1.218</v>
      </c>
      <c r="ADP5">
        <v>1777.2249999999999</v>
      </c>
      <c r="ADQ5">
        <v>6586.73</v>
      </c>
      <c r="ADR5">
        <v>1.135</v>
      </c>
      <c r="ADS5">
        <v>0.89800000000000002</v>
      </c>
      <c r="ADT5">
        <v>403.91500000000002</v>
      </c>
      <c r="ADU5">
        <v>6276</v>
      </c>
      <c r="ADV5">
        <v>0.7</v>
      </c>
      <c r="ADW5">
        <v>0.55500000000000005</v>
      </c>
      <c r="ADY5" t="s">
        <v>1150</v>
      </c>
      <c r="ADZ5">
        <v>0.40500000000000003</v>
      </c>
      <c r="AEA5">
        <v>0.33500000000000002</v>
      </c>
      <c r="AEB5" t="s">
        <v>1150</v>
      </c>
      <c r="AEC5" t="s">
        <v>1150</v>
      </c>
      <c r="AED5" t="s">
        <v>1150</v>
      </c>
      <c r="AEE5" t="s">
        <v>1150</v>
      </c>
      <c r="AEF5">
        <v>5489.6289999999999</v>
      </c>
      <c r="AEG5">
        <v>12183.48</v>
      </c>
      <c r="AEH5">
        <v>2.5049999999999999</v>
      </c>
      <c r="AEI5">
        <v>2.2839999999999998</v>
      </c>
      <c r="AEJ5">
        <v>479.42500000000001</v>
      </c>
      <c r="AEK5">
        <v>1547.7</v>
      </c>
      <c r="AEL5">
        <v>0.65500000000000003</v>
      </c>
      <c r="AEM5">
        <v>0.54800000000000004</v>
      </c>
      <c r="AEN5">
        <v>23305.65</v>
      </c>
      <c r="AEO5">
        <v>26976.14</v>
      </c>
      <c r="AEP5">
        <v>0.20499999999999999</v>
      </c>
      <c r="AEQ5">
        <v>0.14299999999999999</v>
      </c>
      <c r="AER5">
        <v>355.43</v>
      </c>
      <c r="AES5">
        <v>2829.1950000000002</v>
      </c>
      <c r="AET5">
        <v>2.1</v>
      </c>
      <c r="AEU5">
        <v>1.44</v>
      </c>
      <c r="AEX5">
        <v>0.83499999999999996</v>
      </c>
      <c r="AEY5">
        <v>0.72499999999999998</v>
      </c>
      <c r="AEZ5" t="s">
        <v>1150</v>
      </c>
      <c r="AFA5">
        <v>8111.4449999999997</v>
      </c>
      <c r="AFB5">
        <v>0.875</v>
      </c>
      <c r="AFC5">
        <v>0.77500000000000002</v>
      </c>
      <c r="AFD5">
        <v>246.16499999999999</v>
      </c>
      <c r="AFE5">
        <v>1591.2149999999999</v>
      </c>
      <c r="AFF5">
        <v>0.57999999999999996</v>
      </c>
      <c r="AFG5">
        <v>0.45900000000000002</v>
      </c>
      <c r="AFH5">
        <v>14227.34</v>
      </c>
      <c r="AFI5">
        <v>20637.96</v>
      </c>
      <c r="AFJ5">
        <v>0.56999999999999995</v>
      </c>
      <c r="AFK5">
        <v>0.51300000000000001</v>
      </c>
      <c r="AFL5">
        <v>3217.9850000000001</v>
      </c>
      <c r="AFM5">
        <v>10335.39</v>
      </c>
      <c r="AFN5">
        <v>1.2949999999999999</v>
      </c>
      <c r="AFO5">
        <v>1.0840000000000001</v>
      </c>
      <c r="AFP5">
        <v>1786.29</v>
      </c>
      <c r="AFQ5">
        <v>3711.895</v>
      </c>
      <c r="AFR5">
        <v>0.69499999999999995</v>
      </c>
      <c r="AFS5">
        <v>0.56000000000000005</v>
      </c>
      <c r="AFT5">
        <v>4526.1289999999999</v>
      </c>
      <c r="AFU5">
        <v>41211.25</v>
      </c>
      <c r="AFV5">
        <v>0.98</v>
      </c>
      <c r="AFW5">
        <v>0.995</v>
      </c>
      <c r="AFZ5">
        <v>0.19500000000000001</v>
      </c>
      <c r="AGA5">
        <v>0.185</v>
      </c>
      <c r="AGD5">
        <v>1.175</v>
      </c>
      <c r="AGE5">
        <v>1.07</v>
      </c>
      <c r="AGH5">
        <v>1.075</v>
      </c>
      <c r="AGI5">
        <v>0.94299999999999995</v>
      </c>
      <c r="AGL5">
        <v>0.54500000000000004</v>
      </c>
      <c r="AGM5">
        <v>0.54</v>
      </c>
      <c r="AGN5">
        <v>532.71500000000003</v>
      </c>
      <c r="AGO5">
        <v>2208.5700000000002</v>
      </c>
      <c r="AGP5">
        <v>0.69</v>
      </c>
      <c r="AGQ5">
        <v>0.57899999999999996</v>
      </c>
      <c r="AGR5">
        <v>877.67499999999995</v>
      </c>
      <c r="AGS5">
        <v>3138.7750000000001</v>
      </c>
      <c r="AGT5">
        <v>0.84</v>
      </c>
      <c r="AGU5">
        <v>0.79500000000000004</v>
      </c>
      <c r="AGW5">
        <v>7306.34</v>
      </c>
      <c r="AGX5">
        <v>0.95499999999999996</v>
      </c>
      <c r="AGY5">
        <v>0.84</v>
      </c>
      <c r="AGZ5">
        <v>4338.66</v>
      </c>
      <c r="AHA5">
        <v>23240.880000000001</v>
      </c>
      <c r="AHB5">
        <v>0.97499999999999998</v>
      </c>
      <c r="AHC5">
        <v>0.93899999999999995</v>
      </c>
      <c r="AHE5" t="s">
        <v>1150</v>
      </c>
      <c r="AHF5">
        <v>1.345</v>
      </c>
      <c r="AHG5">
        <v>1.17</v>
      </c>
      <c r="AHH5">
        <v>4031.8409999999999</v>
      </c>
      <c r="AHI5">
        <v>5961.3869999999997</v>
      </c>
      <c r="AHJ5">
        <v>1.34</v>
      </c>
      <c r="AHK5">
        <v>1.1120000000000001</v>
      </c>
      <c r="AHL5" t="s">
        <v>1150</v>
      </c>
      <c r="AHM5">
        <v>5860.5</v>
      </c>
      <c r="AHN5">
        <v>0.215</v>
      </c>
      <c r="AHO5">
        <v>0.2</v>
      </c>
      <c r="AHP5">
        <v>2084.1149999999998</v>
      </c>
      <c r="AHQ5">
        <v>2799.335</v>
      </c>
      <c r="AHR5">
        <v>2.0449999999999999</v>
      </c>
      <c r="AHS5">
        <v>1.68</v>
      </c>
      <c r="AHV5" t="s">
        <v>1150</v>
      </c>
      <c r="AHW5" t="s">
        <v>1150</v>
      </c>
      <c r="AHX5">
        <v>22330.01</v>
      </c>
      <c r="AHY5">
        <v>98392.5</v>
      </c>
      <c r="AHZ5">
        <v>2.2650000000000001</v>
      </c>
      <c r="AIA5">
        <v>2.2669999999999999</v>
      </c>
      <c r="AID5" t="s">
        <v>1150</v>
      </c>
      <c r="AIE5" t="s">
        <v>1150</v>
      </c>
      <c r="AIF5">
        <v>21104.959999999999</v>
      </c>
      <c r="AIG5">
        <v>32474.07</v>
      </c>
      <c r="AIH5">
        <v>0.77500000000000002</v>
      </c>
      <c r="AII5">
        <v>0.58499999999999996</v>
      </c>
      <c r="AIJ5">
        <v>524.54999999999995</v>
      </c>
      <c r="AIK5">
        <v>5531.66</v>
      </c>
      <c r="AIL5">
        <v>0.59</v>
      </c>
      <c r="AIM5">
        <v>0.41299999999999998</v>
      </c>
      <c r="AIN5">
        <v>2406.0500000000002</v>
      </c>
      <c r="AIO5">
        <v>24727.63</v>
      </c>
      <c r="AIP5">
        <v>0.97499999999999998</v>
      </c>
      <c r="AIQ5">
        <v>0.89</v>
      </c>
      <c r="AIR5">
        <v>2118.4450000000002</v>
      </c>
      <c r="AIS5">
        <v>14919.45</v>
      </c>
      <c r="AIT5">
        <v>4.1950000000000003</v>
      </c>
      <c r="AIU5">
        <v>3.17</v>
      </c>
      <c r="AIW5" t="s">
        <v>1150</v>
      </c>
      <c r="AIX5">
        <v>3</v>
      </c>
      <c r="AIY5">
        <v>2.8149999999999999</v>
      </c>
      <c r="AJA5" t="s">
        <v>1150</v>
      </c>
      <c r="AJB5">
        <v>1.0249999999999999</v>
      </c>
      <c r="AJC5">
        <v>0.99</v>
      </c>
      <c r="AJD5">
        <v>26089.9</v>
      </c>
      <c r="AJE5">
        <v>42897.58</v>
      </c>
      <c r="AJF5">
        <v>1.4350000000000001</v>
      </c>
      <c r="AJG5">
        <v>1.2150000000000001</v>
      </c>
      <c r="AJJ5" t="s">
        <v>1150</v>
      </c>
      <c r="AJK5" t="s">
        <v>1150</v>
      </c>
      <c r="AJN5">
        <v>1.2549999999999999</v>
      </c>
      <c r="AJO5">
        <v>1.145</v>
      </c>
      <c r="AJR5" t="s">
        <v>1150</v>
      </c>
      <c r="AJS5" t="s">
        <v>1150</v>
      </c>
      <c r="AJT5" t="s">
        <v>1150</v>
      </c>
      <c r="AJU5">
        <v>3518.145</v>
      </c>
      <c r="AJV5">
        <v>0.23499999999999999</v>
      </c>
      <c r="AJW5">
        <v>0.24199999999999999</v>
      </c>
      <c r="AJX5">
        <v>4777.527</v>
      </c>
      <c r="AJY5">
        <v>24143.79</v>
      </c>
      <c r="AJZ5">
        <v>1.0900000000000001</v>
      </c>
      <c r="AKA5">
        <v>1.0569999999999999</v>
      </c>
      <c r="AKH5">
        <v>1.23</v>
      </c>
      <c r="AKI5">
        <v>1.1279999999999999</v>
      </c>
      <c r="AKJ5">
        <v>5223.8010000000004</v>
      </c>
      <c r="AKK5">
        <v>12603.1</v>
      </c>
      <c r="AKL5">
        <v>1.405</v>
      </c>
      <c r="AKM5">
        <v>1.2350000000000001</v>
      </c>
      <c r="AKN5" t="s">
        <v>1150</v>
      </c>
      <c r="AKO5">
        <v>300120.09999999998</v>
      </c>
      <c r="AKP5">
        <v>0.64500000000000002</v>
      </c>
      <c r="AKQ5">
        <v>0.6</v>
      </c>
      <c r="AKR5" t="s">
        <v>1150</v>
      </c>
      <c r="AKS5">
        <v>171214.6</v>
      </c>
      <c r="AKT5">
        <v>6.08</v>
      </c>
      <c r="AKU5">
        <v>5.28</v>
      </c>
      <c r="AKW5" t="s">
        <v>1150</v>
      </c>
      <c r="AKX5">
        <v>0.99</v>
      </c>
      <c r="AKY5">
        <v>0.93500000000000005</v>
      </c>
      <c r="AKZ5">
        <v>1596.33</v>
      </c>
      <c r="ALA5">
        <v>3773.7950000000001</v>
      </c>
      <c r="ALB5">
        <v>0.23</v>
      </c>
      <c r="ALC5">
        <v>0.185</v>
      </c>
      <c r="ALE5">
        <v>12483.09</v>
      </c>
      <c r="ALF5">
        <v>2.8</v>
      </c>
      <c r="ALG5">
        <v>2.14</v>
      </c>
      <c r="ALH5" t="s">
        <v>1150</v>
      </c>
      <c r="ALI5" t="s">
        <v>1150</v>
      </c>
      <c r="ALJ5">
        <v>0.33</v>
      </c>
      <c r="ALK5">
        <v>0.25600000000000001</v>
      </c>
      <c r="ALN5">
        <v>0.375</v>
      </c>
      <c r="ALO5">
        <v>0.34499999999999997</v>
      </c>
      <c r="ALP5">
        <v>14739.48</v>
      </c>
      <c r="ALQ5">
        <v>41357.71</v>
      </c>
      <c r="ALR5">
        <v>0.82499999999999996</v>
      </c>
      <c r="ALS5">
        <v>0.72499999999999998</v>
      </c>
      <c r="ALU5" t="s">
        <v>1150</v>
      </c>
      <c r="ALV5">
        <v>0.88500000000000001</v>
      </c>
      <c r="ALW5">
        <v>0.82</v>
      </c>
      <c r="ALZ5">
        <v>0.36499999999999999</v>
      </c>
      <c r="AMA5">
        <v>0.28199999999999997</v>
      </c>
      <c r="AMB5">
        <v>7629.2110000000002</v>
      </c>
      <c r="AMC5">
        <v>18078.28</v>
      </c>
      <c r="AMD5">
        <v>0.24</v>
      </c>
      <c r="AME5">
        <v>0.14000000000000001</v>
      </c>
      <c r="AMG5">
        <v>34647.379999999997</v>
      </c>
      <c r="AMH5">
        <v>2.395</v>
      </c>
      <c r="AMI5">
        <v>1.89</v>
      </c>
      <c r="AMJ5">
        <v>1420.83</v>
      </c>
      <c r="AMK5">
        <v>7337.3869999999997</v>
      </c>
      <c r="AML5">
        <v>1.51</v>
      </c>
      <c r="AMM5">
        <v>1.365</v>
      </c>
      <c r="AMN5" t="s">
        <v>1150</v>
      </c>
      <c r="AMO5" t="s">
        <v>1150</v>
      </c>
      <c r="AMP5" t="s">
        <v>1150</v>
      </c>
      <c r="AMQ5" t="s">
        <v>1150</v>
      </c>
      <c r="AMR5">
        <v>4512.125</v>
      </c>
      <c r="AMS5">
        <v>17992.2</v>
      </c>
      <c r="AMT5">
        <v>0.35499999999999998</v>
      </c>
      <c r="AMU5">
        <v>0.3</v>
      </c>
      <c r="AMW5">
        <v>61284.74</v>
      </c>
      <c r="AMX5">
        <v>1.55</v>
      </c>
      <c r="AMY5">
        <v>1.2749999999999999</v>
      </c>
      <c r="AMZ5">
        <v>7254.2619999999997</v>
      </c>
      <c r="ANA5">
        <v>13916.48</v>
      </c>
      <c r="ANB5">
        <v>0.92</v>
      </c>
      <c r="ANC5">
        <v>0.71</v>
      </c>
      <c r="AND5">
        <v>4978.3710000000001</v>
      </c>
      <c r="ANE5">
        <v>93813.38</v>
      </c>
      <c r="ANF5">
        <v>0.93500000000000005</v>
      </c>
      <c r="ANG5">
        <v>0.81499999999999995</v>
      </c>
      <c r="ANH5">
        <v>20826</v>
      </c>
      <c r="ANI5">
        <v>29398.25</v>
      </c>
      <c r="ANJ5">
        <v>0.56000000000000005</v>
      </c>
      <c r="ANK5">
        <v>0.504</v>
      </c>
      <c r="ANM5">
        <v>11372.69</v>
      </c>
      <c r="ANN5">
        <v>1.1950000000000001</v>
      </c>
      <c r="ANO5">
        <v>1.208</v>
      </c>
      <c r="ANP5">
        <v>1829.18</v>
      </c>
      <c r="ANQ5">
        <v>5962.9880000000003</v>
      </c>
      <c r="ANR5">
        <v>0.14499999999999999</v>
      </c>
      <c r="ANS5">
        <v>0.16500000000000001</v>
      </c>
      <c r="ANT5">
        <v>5890.6719999999996</v>
      </c>
      <c r="ANU5">
        <v>26397.759999999998</v>
      </c>
      <c r="ANV5">
        <v>0.47499999999999998</v>
      </c>
      <c r="ANW5">
        <v>0.40500000000000003</v>
      </c>
      <c r="ANZ5">
        <v>0.78</v>
      </c>
      <c r="AOA5">
        <v>0.71199999999999997</v>
      </c>
      <c r="AOB5">
        <v>31443.49</v>
      </c>
      <c r="AOC5">
        <v>48778.55</v>
      </c>
      <c r="AOD5">
        <v>1.405</v>
      </c>
      <c r="AOE5">
        <v>1.2649999999999999</v>
      </c>
      <c r="AOF5">
        <v>2549.7750000000001</v>
      </c>
      <c r="AOG5">
        <v>5977.7659999999996</v>
      </c>
      <c r="AOH5">
        <v>0.215</v>
      </c>
      <c r="AOI5">
        <v>6.8000000000000005E-2</v>
      </c>
      <c r="AOJ5" t="s">
        <v>1150</v>
      </c>
      <c r="AOK5">
        <v>46716.49</v>
      </c>
      <c r="AOL5">
        <v>0.64</v>
      </c>
      <c r="AOM5">
        <v>0.60499999999999998</v>
      </c>
      <c r="AON5">
        <v>82.5</v>
      </c>
      <c r="AOO5">
        <v>8603.57</v>
      </c>
      <c r="AOP5">
        <v>1.23</v>
      </c>
      <c r="AOQ5">
        <v>1.1399999999999999</v>
      </c>
      <c r="AOT5">
        <v>1.22</v>
      </c>
      <c r="AOU5">
        <v>1.171</v>
      </c>
      <c r="AOV5">
        <v>222878.2</v>
      </c>
      <c r="AOW5">
        <v>349145.2</v>
      </c>
      <c r="AOX5">
        <v>0.33500000000000002</v>
      </c>
      <c r="AOY5">
        <v>0.22</v>
      </c>
      <c r="AOZ5">
        <v>2452.1550000000002</v>
      </c>
      <c r="APA5">
        <v>6213.5510000000004</v>
      </c>
      <c r="APB5">
        <v>1.86</v>
      </c>
      <c r="APC5">
        <v>1.5149999999999999</v>
      </c>
      <c r="APF5">
        <v>0.35</v>
      </c>
      <c r="APG5">
        <v>0.34</v>
      </c>
      <c r="API5" t="s">
        <v>1150</v>
      </c>
      <c r="APJ5">
        <v>0.45500000000000002</v>
      </c>
      <c r="APK5">
        <v>0.41</v>
      </c>
      <c r="APL5">
        <v>499.04500000000002</v>
      </c>
      <c r="APM5">
        <v>5735.2380000000003</v>
      </c>
      <c r="APN5">
        <v>1.9650000000000001</v>
      </c>
      <c r="APO5">
        <v>1.5329999999999999</v>
      </c>
      <c r="APP5">
        <v>11554.89</v>
      </c>
      <c r="APQ5">
        <v>18350.849999999999</v>
      </c>
      <c r="APR5">
        <v>0.30499999999999999</v>
      </c>
      <c r="APS5">
        <v>0.245</v>
      </c>
      <c r="APT5">
        <v>3714.2950000000001</v>
      </c>
      <c r="APU5">
        <v>13067.46</v>
      </c>
      <c r="APV5">
        <v>0.24</v>
      </c>
      <c r="APW5">
        <v>0.19</v>
      </c>
      <c r="APZ5">
        <v>0.19</v>
      </c>
      <c r="AQA5">
        <v>0.18</v>
      </c>
      <c r="AQB5">
        <v>5875.3710000000001</v>
      </c>
      <c r="AQC5">
        <v>7565.0550000000003</v>
      </c>
      <c r="AQD5">
        <v>0.36499999999999999</v>
      </c>
      <c r="AQE5">
        <v>0.245</v>
      </c>
      <c r="AQF5">
        <v>1955.135</v>
      </c>
      <c r="AQG5">
        <v>3720.3490000000002</v>
      </c>
      <c r="AQH5">
        <v>0.255</v>
      </c>
      <c r="AQI5">
        <v>0.20499999999999999</v>
      </c>
      <c r="AQJ5" t="s">
        <v>1150</v>
      </c>
      <c r="AQK5" t="s">
        <v>1150</v>
      </c>
      <c r="AQL5">
        <v>1.095</v>
      </c>
      <c r="AQM5">
        <v>1.0049999999999999</v>
      </c>
      <c r="AQN5">
        <v>16067.16</v>
      </c>
      <c r="AQO5">
        <v>28819.119999999999</v>
      </c>
      <c r="AQP5">
        <v>0.4</v>
      </c>
      <c r="AQQ5">
        <v>0.32500000000000001</v>
      </c>
      <c r="AQR5" t="s">
        <v>1150</v>
      </c>
      <c r="AQS5" t="s">
        <v>1150</v>
      </c>
      <c r="AQT5">
        <v>0.63500000000000001</v>
      </c>
      <c r="AQU5">
        <v>0.58499999999999996</v>
      </c>
      <c r="AQV5">
        <v>1952.2</v>
      </c>
      <c r="AQW5">
        <v>4265.4799999999996</v>
      </c>
      <c r="AQX5">
        <v>0.115</v>
      </c>
      <c r="AQY5">
        <v>7.4999999999999997E-2</v>
      </c>
      <c r="AQZ5">
        <v>11640.71</v>
      </c>
      <c r="ARA5">
        <v>26572.53</v>
      </c>
      <c r="ARB5">
        <v>0.23499999999999999</v>
      </c>
      <c r="ARC5">
        <v>0.17</v>
      </c>
      <c r="ARD5">
        <v>4601.2619999999997</v>
      </c>
      <c r="ARE5">
        <v>12856.08</v>
      </c>
      <c r="ARF5">
        <v>0.4</v>
      </c>
      <c r="ARG5">
        <v>0.32500000000000001</v>
      </c>
      <c r="ARJ5">
        <v>1.83</v>
      </c>
      <c r="ARK5">
        <v>1.544</v>
      </c>
      <c r="ARL5" t="s">
        <v>1150</v>
      </c>
      <c r="ARM5">
        <v>58655.51</v>
      </c>
      <c r="ARN5">
        <v>0.93</v>
      </c>
      <c r="ARO5">
        <v>0.87</v>
      </c>
      <c r="ARP5">
        <v>808</v>
      </c>
      <c r="ARQ5">
        <v>3240.8</v>
      </c>
      <c r="ARR5">
        <v>2.19</v>
      </c>
      <c r="ARS5">
        <v>2.0369999999999999</v>
      </c>
      <c r="ART5">
        <v>10</v>
      </c>
      <c r="ARU5">
        <v>1050.3150000000001</v>
      </c>
      <c r="ARV5">
        <v>2.2400000000000002</v>
      </c>
      <c r="ARW5">
        <v>2.0299999999999998</v>
      </c>
      <c r="ARX5" t="s">
        <v>1150</v>
      </c>
      <c r="ARY5" t="s">
        <v>1150</v>
      </c>
      <c r="ARZ5" t="s">
        <v>1150</v>
      </c>
      <c r="ASA5" t="s">
        <v>1150</v>
      </c>
      <c r="ASB5">
        <v>2123.69</v>
      </c>
      <c r="ASC5">
        <v>4247.8440000000001</v>
      </c>
      <c r="ASD5">
        <v>3.125</v>
      </c>
      <c r="ASE5">
        <v>2.286</v>
      </c>
      <c r="ASF5">
        <v>586.29</v>
      </c>
      <c r="ASG5">
        <v>5807.3549999999996</v>
      </c>
      <c r="ASH5">
        <v>1.4450000000000001</v>
      </c>
      <c r="ASI5">
        <v>1.2050000000000001</v>
      </c>
      <c r="ASJ5">
        <v>621.88</v>
      </c>
      <c r="ASK5">
        <v>4931.0550000000003</v>
      </c>
      <c r="ASL5">
        <v>3.31</v>
      </c>
      <c r="ASM5">
        <v>2.3540000000000001</v>
      </c>
      <c r="ASN5">
        <v>812.35</v>
      </c>
      <c r="ASO5">
        <v>2604.1999999999998</v>
      </c>
      <c r="ASP5">
        <v>4.6749999999999998</v>
      </c>
      <c r="ASQ5">
        <v>3.6349999999999998</v>
      </c>
      <c r="ASR5" t="s">
        <v>1150</v>
      </c>
      <c r="ASS5" t="s">
        <v>1150</v>
      </c>
      <c r="AST5" t="s">
        <v>1150</v>
      </c>
      <c r="ASU5" t="s">
        <v>1150</v>
      </c>
      <c r="ASV5">
        <v>23.95</v>
      </c>
      <c r="ASW5">
        <v>1032.49</v>
      </c>
      <c r="ASX5">
        <v>2.2650000000000001</v>
      </c>
      <c r="ASY5">
        <v>1.4</v>
      </c>
      <c r="ASZ5">
        <v>4023.625</v>
      </c>
      <c r="ATA5">
        <v>14728.59</v>
      </c>
      <c r="ATB5">
        <v>0.245</v>
      </c>
      <c r="ATC5">
        <v>0.19</v>
      </c>
    </row>
    <row r="6" spans="1:1199" x14ac:dyDescent="0.45">
      <c r="A6" t="s">
        <v>5</v>
      </c>
      <c r="B6" s="1"/>
      <c r="C6" s="2" t="s">
        <v>1155</v>
      </c>
      <c r="D6" s="2" t="s">
        <v>1150</v>
      </c>
      <c r="E6" s="2" t="s">
        <v>1150</v>
      </c>
      <c r="F6" s="2">
        <v>1.47</v>
      </c>
      <c r="G6" s="2">
        <v>1.333</v>
      </c>
      <c r="H6" s="2">
        <v>10751.74</v>
      </c>
      <c r="I6" s="2">
        <v>73094.25</v>
      </c>
      <c r="J6" s="2">
        <v>3.2429999999999999</v>
      </c>
      <c r="K6" s="2">
        <v>2.637</v>
      </c>
      <c r="L6">
        <v>2671.3150000000001</v>
      </c>
      <c r="M6">
        <v>9214.098</v>
      </c>
      <c r="N6">
        <v>1.29</v>
      </c>
      <c r="O6">
        <v>1.1200000000000001</v>
      </c>
      <c r="P6">
        <v>1364.463</v>
      </c>
      <c r="Q6">
        <v>17126.16</v>
      </c>
      <c r="R6">
        <v>1.21</v>
      </c>
      <c r="S6">
        <v>1.077</v>
      </c>
      <c r="T6">
        <v>10025.5</v>
      </c>
      <c r="U6">
        <v>12865.92</v>
      </c>
      <c r="V6">
        <v>0.28199999999999997</v>
      </c>
      <c r="W6">
        <v>0.23300000000000001</v>
      </c>
      <c r="X6">
        <v>644.56299999999999</v>
      </c>
      <c r="Y6">
        <v>3324.9169999999999</v>
      </c>
      <c r="Z6">
        <v>0.2</v>
      </c>
      <c r="AA6">
        <v>0.24299999999999999</v>
      </c>
      <c r="AD6" t="s">
        <v>1150</v>
      </c>
      <c r="AE6" t="s">
        <v>1150</v>
      </c>
      <c r="AF6">
        <v>4366.7889999999998</v>
      </c>
      <c r="AG6">
        <v>30306.400000000001</v>
      </c>
      <c r="AH6">
        <v>3.4550000000000001</v>
      </c>
      <c r="AI6">
        <v>2.8149999999999999</v>
      </c>
      <c r="AJ6">
        <v>5432.2889999999998</v>
      </c>
      <c r="AK6">
        <v>17825.25</v>
      </c>
      <c r="AL6">
        <v>0.752</v>
      </c>
      <c r="AM6">
        <v>0.75700000000000001</v>
      </c>
      <c r="AN6">
        <v>167.61799999999999</v>
      </c>
      <c r="AO6">
        <v>6558.9489999999996</v>
      </c>
      <c r="AP6">
        <v>1.34</v>
      </c>
      <c r="AQ6">
        <v>1.1080000000000001</v>
      </c>
      <c r="AR6" t="s">
        <v>1150</v>
      </c>
      <c r="AS6" t="s">
        <v>1150</v>
      </c>
      <c r="AT6">
        <v>0.95799999999999996</v>
      </c>
      <c r="AU6">
        <v>0.73299999999999998</v>
      </c>
      <c r="AV6" t="s">
        <v>1150</v>
      </c>
      <c r="AW6" t="s">
        <v>1150</v>
      </c>
      <c r="AX6">
        <v>0.47499999999999998</v>
      </c>
      <c r="AY6">
        <v>0.34499999999999997</v>
      </c>
      <c r="AZ6" t="s">
        <v>1150</v>
      </c>
      <c r="BB6" t="s">
        <v>1150</v>
      </c>
      <c r="BC6" t="s">
        <v>1150</v>
      </c>
      <c r="BD6">
        <v>206.13</v>
      </c>
      <c r="BE6">
        <v>2916.03</v>
      </c>
      <c r="BF6">
        <v>3.75</v>
      </c>
      <c r="BG6">
        <v>3.2490000000000001</v>
      </c>
      <c r="BH6">
        <v>1462.837</v>
      </c>
      <c r="BI6">
        <v>2388.3850000000002</v>
      </c>
      <c r="BJ6">
        <v>0.222</v>
      </c>
      <c r="BK6">
        <v>0.157</v>
      </c>
      <c r="BL6">
        <v>85.25</v>
      </c>
      <c r="BM6" t="s">
        <v>1150</v>
      </c>
      <c r="BN6">
        <v>8.2000000000000003E-2</v>
      </c>
      <c r="BO6">
        <v>0.03</v>
      </c>
      <c r="BP6">
        <v>388.935</v>
      </c>
      <c r="BQ6">
        <v>4613.9449999999997</v>
      </c>
      <c r="BR6">
        <v>3.8180000000000001</v>
      </c>
      <c r="BS6">
        <v>3.3029999999999999</v>
      </c>
      <c r="BT6" t="s">
        <v>1150</v>
      </c>
      <c r="BU6" t="s">
        <v>1150</v>
      </c>
      <c r="BV6" t="s">
        <v>1150</v>
      </c>
      <c r="BW6" t="s">
        <v>1150</v>
      </c>
      <c r="BX6">
        <v>160.91499999999999</v>
      </c>
      <c r="BY6">
        <v>4808.375</v>
      </c>
      <c r="BZ6">
        <v>2.5070000000000001</v>
      </c>
      <c r="CA6">
        <v>1.91</v>
      </c>
      <c r="CB6">
        <v>3827.643</v>
      </c>
      <c r="CC6">
        <v>12138.13</v>
      </c>
      <c r="CD6">
        <v>1.9530000000000001</v>
      </c>
      <c r="CE6">
        <v>1.83</v>
      </c>
      <c r="CH6" t="s">
        <v>1150</v>
      </c>
      <c r="CI6" t="s">
        <v>1150</v>
      </c>
      <c r="CJ6">
        <v>1000</v>
      </c>
      <c r="CK6">
        <v>4548.7700000000004</v>
      </c>
      <c r="CL6">
        <v>0.155</v>
      </c>
      <c r="CM6">
        <v>9.7000000000000003E-2</v>
      </c>
      <c r="CN6">
        <v>2413.6080000000002</v>
      </c>
      <c r="CO6">
        <v>28486.04</v>
      </c>
      <c r="CP6">
        <v>4.1449999999999996</v>
      </c>
      <c r="CQ6">
        <v>3.59</v>
      </c>
      <c r="CR6">
        <v>187.262</v>
      </c>
      <c r="CS6">
        <v>1698.6849999999999</v>
      </c>
      <c r="CT6">
        <v>2.7029999999999998</v>
      </c>
      <c r="CU6">
        <v>2.089</v>
      </c>
      <c r="CV6">
        <v>204.43799999999999</v>
      </c>
      <c r="CW6">
        <v>6974.0389999999998</v>
      </c>
      <c r="CX6">
        <v>0.8</v>
      </c>
      <c r="CY6">
        <v>0.55000000000000004</v>
      </c>
      <c r="CZ6">
        <v>2183.1999999999998</v>
      </c>
      <c r="DA6">
        <v>4395.4920000000002</v>
      </c>
      <c r="DB6">
        <v>0.79200000000000004</v>
      </c>
      <c r="DC6">
        <v>0.60499999999999998</v>
      </c>
      <c r="DD6">
        <v>5123.2969999999996</v>
      </c>
      <c r="DE6">
        <v>12160.38</v>
      </c>
      <c r="DF6">
        <v>0.28499999999999998</v>
      </c>
      <c r="DG6">
        <v>0.19700000000000001</v>
      </c>
      <c r="DH6">
        <v>31240.94</v>
      </c>
      <c r="DI6">
        <v>31595.97</v>
      </c>
      <c r="DJ6">
        <v>0.30299999999999999</v>
      </c>
      <c r="DK6">
        <v>0.23499999999999999</v>
      </c>
      <c r="DM6" t="s">
        <v>1150</v>
      </c>
      <c r="DN6">
        <v>0.57699999999999996</v>
      </c>
      <c r="DO6">
        <v>0.44</v>
      </c>
      <c r="DP6">
        <v>618.96</v>
      </c>
      <c r="DQ6">
        <v>1541.6030000000001</v>
      </c>
      <c r="DR6">
        <v>0.28999999999999998</v>
      </c>
      <c r="DS6">
        <v>0.19500000000000001</v>
      </c>
      <c r="DT6" t="s">
        <v>1150</v>
      </c>
      <c r="DU6">
        <v>14300.59</v>
      </c>
      <c r="DV6">
        <v>1.3</v>
      </c>
      <c r="DW6">
        <v>1.1599999999999999</v>
      </c>
      <c r="DY6" t="s">
        <v>1150</v>
      </c>
      <c r="DZ6">
        <v>0.45</v>
      </c>
      <c r="EA6">
        <v>0.317</v>
      </c>
      <c r="EB6">
        <v>652.04200000000003</v>
      </c>
      <c r="EC6">
        <v>4163.5349999999999</v>
      </c>
      <c r="ED6">
        <v>1.7170000000000001</v>
      </c>
      <c r="EE6">
        <v>1.337</v>
      </c>
      <c r="EF6">
        <v>2350</v>
      </c>
      <c r="EG6">
        <v>4063.21</v>
      </c>
      <c r="EH6">
        <v>0.115</v>
      </c>
      <c r="EI6">
        <v>-2.5000000000000001E-2</v>
      </c>
      <c r="EJ6">
        <v>4262.6450000000004</v>
      </c>
      <c r="EK6">
        <v>3171.4929999999999</v>
      </c>
      <c r="EL6">
        <v>1.2949999999999999</v>
      </c>
      <c r="EM6">
        <v>1.0249999999999999</v>
      </c>
      <c r="EN6" t="s">
        <v>1150</v>
      </c>
      <c r="EO6" t="s">
        <v>1150</v>
      </c>
      <c r="EP6" t="s">
        <v>1150</v>
      </c>
      <c r="EQ6" t="s">
        <v>1150</v>
      </c>
      <c r="ER6">
        <v>528.05999999999995</v>
      </c>
      <c r="ES6">
        <v>17265.28</v>
      </c>
      <c r="ET6">
        <v>3.375</v>
      </c>
      <c r="EU6">
        <v>2.6080000000000001</v>
      </c>
      <c r="EV6">
        <v>1867.16</v>
      </c>
      <c r="EW6">
        <v>3182</v>
      </c>
      <c r="EX6">
        <v>0.71499999999999997</v>
      </c>
      <c r="EY6">
        <v>0.60299999999999998</v>
      </c>
      <c r="EZ6">
        <v>812.47799999999995</v>
      </c>
      <c r="FA6">
        <v>7574.2380000000003</v>
      </c>
      <c r="FB6">
        <v>1.593</v>
      </c>
      <c r="FC6">
        <v>1.423</v>
      </c>
      <c r="FD6">
        <v>1975.1880000000001</v>
      </c>
      <c r="FE6">
        <v>10892.39</v>
      </c>
      <c r="FF6">
        <v>0.60799999999999998</v>
      </c>
      <c r="FG6">
        <v>0.57999999999999996</v>
      </c>
      <c r="FH6">
        <v>209</v>
      </c>
      <c r="FI6" t="s">
        <v>1150</v>
      </c>
      <c r="FJ6">
        <v>0.97299999999999998</v>
      </c>
      <c r="FK6">
        <v>0.81699999999999995</v>
      </c>
      <c r="FL6">
        <v>6957.5</v>
      </c>
      <c r="FM6" t="s">
        <v>1150</v>
      </c>
      <c r="FN6">
        <v>0.48499999999999999</v>
      </c>
      <c r="FO6">
        <v>0.45</v>
      </c>
      <c r="FP6" t="s">
        <v>1150</v>
      </c>
      <c r="FQ6">
        <v>2779</v>
      </c>
      <c r="FR6">
        <v>0.3</v>
      </c>
      <c r="FS6">
        <v>0.27</v>
      </c>
      <c r="FT6">
        <v>362.315</v>
      </c>
      <c r="FU6">
        <v>3433.2049999999999</v>
      </c>
      <c r="FV6">
        <v>1.3779999999999999</v>
      </c>
      <c r="FW6">
        <v>1.105</v>
      </c>
      <c r="FX6">
        <v>1934.05</v>
      </c>
      <c r="FY6">
        <v>5615.1639999999998</v>
      </c>
      <c r="FZ6">
        <v>0.47499999999999998</v>
      </c>
      <c r="GA6">
        <v>0.47699999999999998</v>
      </c>
      <c r="GD6" t="s">
        <v>1150</v>
      </c>
      <c r="GE6" t="s">
        <v>1150</v>
      </c>
      <c r="GF6">
        <v>895.14499999999998</v>
      </c>
      <c r="GG6">
        <v>26350.25</v>
      </c>
      <c r="GH6">
        <v>1.97</v>
      </c>
      <c r="GI6">
        <v>1.6279999999999999</v>
      </c>
      <c r="GJ6">
        <v>713.71</v>
      </c>
      <c r="GK6">
        <v>5070.9449999999997</v>
      </c>
      <c r="GL6">
        <v>1.66</v>
      </c>
      <c r="GM6">
        <v>1.153</v>
      </c>
      <c r="GN6">
        <v>232.09800000000001</v>
      </c>
      <c r="GO6">
        <v>1354.433</v>
      </c>
      <c r="GP6">
        <v>0.59</v>
      </c>
      <c r="GQ6">
        <v>0.47899999999999998</v>
      </c>
      <c r="GR6">
        <v>620.47</v>
      </c>
      <c r="GS6">
        <v>2788.93</v>
      </c>
      <c r="GT6">
        <v>2.0819999999999999</v>
      </c>
      <c r="GU6">
        <v>1.655</v>
      </c>
      <c r="GV6">
        <v>2739.5079999999998</v>
      </c>
      <c r="GW6">
        <v>4113.2269999999999</v>
      </c>
      <c r="GX6">
        <v>0.185</v>
      </c>
      <c r="GY6">
        <v>0.377</v>
      </c>
      <c r="GZ6">
        <v>278.86700000000002</v>
      </c>
      <c r="HA6">
        <v>7640.98</v>
      </c>
      <c r="HB6">
        <v>0.48</v>
      </c>
      <c r="HC6">
        <v>0.42099999999999999</v>
      </c>
      <c r="HD6">
        <v>212.95500000000001</v>
      </c>
      <c r="HE6">
        <v>2058.703</v>
      </c>
      <c r="HF6">
        <v>2.0870000000000002</v>
      </c>
      <c r="HG6">
        <v>1.6910000000000001</v>
      </c>
      <c r="HH6">
        <v>651.33299999999997</v>
      </c>
      <c r="HI6">
        <v>1932.143</v>
      </c>
      <c r="HJ6">
        <v>0.26800000000000002</v>
      </c>
      <c r="HK6">
        <v>0.185</v>
      </c>
      <c r="HL6">
        <v>237.36699999999999</v>
      </c>
      <c r="HM6">
        <v>2213.4549999999999</v>
      </c>
      <c r="HN6">
        <v>0.46500000000000002</v>
      </c>
      <c r="HO6">
        <v>0.376</v>
      </c>
      <c r="HP6">
        <v>84</v>
      </c>
      <c r="HQ6">
        <v>1112</v>
      </c>
      <c r="HR6">
        <v>0.35</v>
      </c>
      <c r="HS6">
        <v>0.251</v>
      </c>
      <c r="HT6">
        <v>505</v>
      </c>
      <c r="HU6">
        <v>3652.0650000000001</v>
      </c>
      <c r="HV6">
        <v>0.98</v>
      </c>
      <c r="HW6">
        <v>0.78</v>
      </c>
      <c r="HX6">
        <v>904.75</v>
      </c>
      <c r="HY6" t="s">
        <v>1150</v>
      </c>
      <c r="HZ6">
        <v>0.61799999999999999</v>
      </c>
      <c r="IA6">
        <v>0.45500000000000002</v>
      </c>
      <c r="IB6">
        <v>1927.5419999999999</v>
      </c>
      <c r="IC6">
        <v>3671.645</v>
      </c>
      <c r="ID6">
        <v>0.84</v>
      </c>
      <c r="IE6">
        <v>0.64500000000000002</v>
      </c>
      <c r="IG6" t="s">
        <v>1150</v>
      </c>
      <c r="IH6">
        <v>2.2349999999999999</v>
      </c>
      <c r="II6">
        <v>1.885</v>
      </c>
      <c r="IJ6">
        <v>261.58300000000003</v>
      </c>
      <c r="IK6">
        <v>11040.14</v>
      </c>
      <c r="IL6">
        <v>1.6719999999999999</v>
      </c>
      <c r="IM6">
        <v>1.3819999999999999</v>
      </c>
      <c r="IN6">
        <v>76</v>
      </c>
      <c r="IO6">
        <v>639.96799999999996</v>
      </c>
      <c r="IP6">
        <v>0.5</v>
      </c>
      <c r="IQ6">
        <v>0.41299999999999998</v>
      </c>
      <c r="IR6">
        <v>333.435</v>
      </c>
      <c r="IS6">
        <v>1551.703</v>
      </c>
      <c r="IT6">
        <v>1.1379999999999999</v>
      </c>
      <c r="IU6">
        <v>0.86799999999999999</v>
      </c>
      <c r="IV6">
        <v>5167.6450000000004</v>
      </c>
      <c r="IW6">
        <v>6231.4489999999996</v>
      </c>
      <c r="IX6">
        <v>1.0069999999999999</v>
      </c>
      <c r="IY6">
        <v>0.81499999999999995</v>
      </c>
      <c r="IZ6">
        <v>727.625</v>
      </c>
      <c r="JA6">
        <v>1110.5229999999999</v>
      </c>
      <c r="JB6">
        <v>0.40799999999999997</v>
      </c>
      <c r="JC6">
        <v>0.252</v>
      </c>
      <c r="JD6">
        <v>583.07500000000005</v>
      </c>
      <c r="JE6">
        <v>3695.16</v>
      </c>
      <c r="JF6">
        <v>1.2170000000000001</v>
      </c>
      <c r="JG6">
        <v>0.89800000000000002</v>
      </c>
      <c r="JH6">
        <v>2612.13</v>
      </c>
      <c r="JI6">
        <v>4636.5860000000002</v>
      </c>
      <c r="JJ6">
        <v>0.90300000000000002</v>
      </c>
      <c r="JK6">
        <v>0.72799999999999998</v>
      </c>
      <c r="JL6">
        <v>190</v>
      </c>
      <c r="JM6">
        <v>1414.75</v>
      </c>
      <c r="JN6">
        <v>0.22</v>
      </c>
      <c r="JO6">
        <v>0.18</v>
      </c>
      <c r="JP6">
        <v>937.625</v>
      </c>
      <c r="JQ6">
        <v>2474.7280000000001</v>
      </c>
      <c r="JR6">
        <v>1.2150000000000001</v>
      </c>
      <c r="JS6">
        <v>0.88300000000000001</v>
      </c>
      <c r="JT6">
        <v>148.80799999999999</v>
      </c>
      <c r="JU6">
        <v>2284.5369999999998</v>
      </c>
      <c r="JV6">
        <v>1.7450000000000001</v>
      </c>
      <c r="JW6">
        <v>1.46</v>
      </c>
      <c r="JX6">
        <v>545.50199999999995</v>
      </c>
      <c r="JY6">
        <v>11539.74</v>
      </c>
      <c r="JZ6">
        <v>5.6369999999999996</v>
      </c>
      <c r="KA6">
        <v>4.6420000000000003</v>
      </c>
      <c r="KB6">
        <v>558.88800000000003</v>
      </c>
      <c r="KC6">
        <v>4733.3630000000003</v>
      </c>
      <c r="KD6">
        <v>1.2729999999999999</v>
      </c>
      <c r="KE6">
        <v>0.9</v>
      </c>
      <c r="KF6">
        <v>895.18799999999999</v>
      </c>
      <c r="KG6">
        <v>2627.3449999999998</v>
      </c>
      <c r="KH6">
        <v>1.0549999999999999</v>
      </c>
      <c r="KI6">
        <v>0.83499999999999996</v>
      </c>
      <c r="KJ6">
        <v>5519.6989999999996</v>
      </c>
      <c r="KK6">
        <v>11079.7</v>
      </c>
      <c r="KL6">
        <v>1.3180000000000001</v>
      </c>
      <c r="KM6">
        <v>1.153</v>
      </c>
      <c r="KN6">
        <v>2483</v>
      </c>
      <c r="KO6">
        <v>1940.4829999999999</v>
      </c>
      <c r="KP6">
        <v>0.70299999999999996</v>
      </c>
      <c r="KQ6">
        <v>0.67</v>
      </c>
      <c r="KR6">
        <v>1126.58</v>
      </c>
      <c r="KS6">
        <v>14419.97</v>
      </c>
      <c r="KT6">
        <v>1.4670000000000001</v>
      </c>
      <c r="KU6">
        <v>1.111</v>
      </c>
      <c r="KV6">
        <v>162.5</v>
      </c>
      <c r="KW6">
        <v>2563.1329999999998</v>
      </c>
      <c r="KX6">
        <v>0.68799999999999994</v>
      </c>
      <c r="KY6">
        <v>0.55000000000000004</v>
      </c>
      <c r="KZ6">
        <v>1671.63</v>
      </c>
      <c r="LA6">
        <v>3573.1129999999998</v>
      </c>
      <c r="LB6">
        <v>0.86499999999999999</v>
      </c>
      <c r="LC6">
        <v>0.48299999999999998</v>
      </c>
      <c r="LD6">
        <v>394.15</v>
      </c>
      <c r="LE6">
        <v>3109.14</v>
      </c>
      <c r="LF6">
        <v>2.2400000000000002</v>
      </c>
      <c r="LG6">
        <v>1.52</v>
      </c>
      <c r="LH6">
        <v>821.71500000000003</v>
      </c>
      <c r="LI6">
        <v>4690.0739999999996</v>
      </c>
      <c r="LJ6">
        <v>2.137</v>
      </c>
      <c r="LK6">
        <v>1.702</v>
      </c>
      <c r="LL6">
        <v>1962.0630000000001</v>
      </c>
      <c r="LM6">
        <v>2927.0650000000001</v>
      </c>
      <c r="LN6">
        <v>1.32</v>
      </c>
      <c r="LO6">
        <v>1.0429999999999999</v>
      </c>
      <c r="LP6">
        <v>1711.808</v>
      </c>
      <c r="LQ6">
        <v>4261.1409999999996</v>
      </c>
      <c r="LR6">
        <v>0.4</v>
      </c>
      <c r="LS6">
        <v>0.27300000000000002</v>
      </c>
      <c r="LT6">
        <v>11965.77</v>
      </c>
      <c r="LU6">
        <v>8008.6949999999997</v>
      </c>
      <c r="LV6">
        <v>0.59299999999999997</v>
      </c>
      <c r="LW6">
        <v>0.38300000000000001</v>
      </c>
      <c r="LX6">
        <v>219.12799999999999</v>
      </c>
      <c r="LY6">
        <v>2263.8200000000002</v>
      </c>
      <c r="LZ6">
        <v>2.153</v>
      </c>
      <c r="MA6">
        <v>1.663</v>
      </c>
      <c r="MB6">
        <v>226.91300000000001</v>
      </c>
      <c r="MC6">
        <v>2625.5320000000002</v>
      </c>
      <c r="MD6">
        <v>1.0629999999999999</v>
      </c>
      <c r="ME6">
        <v>0.82299999999999995</v>
      </c>
      <c r="MF6" t="s">
        <v>1150</v>
      </c>
      <c r="MG6" t="s">
        <v>1150</v>
      </c>
      <c r="MH6" t="s">
        <v>1150</v>
      </c>
      <c r="MI6" t="s">
        <v>1150</v>
      </c>
      <c r="MJ6">
        <v>392.55200000000002</v>
      </c>
      <c r="MK6">
        <v>1952.4380000000001</v>
      </c>
      <c r="ML6">
        <v>1.472</v>
      </c>
      <c r="MM6">
        <v>1.075</v>
      </c>
      <c r="MN6">
        <v>10310.629999999999</v>
      </c>
      <c r="MO6">
        <v>18532.59</v>
      </c>
      <c r="MP6">
        <v>2.41</v>
      </c>
      <c r="MQ6">
        <v>1.615</v>
      </c>
      <c r="MR6">
        <v>669.74800000000005</v>
      </c>
      <c r="MS6">
        <v>4585.0860000000002</v>
      </c>
      <c r="MT6">
        <v>1.5349999999999999</v>
      </c>
      <c r="MU6">
        <v>1.31</v>
      </c>
      <c r="MV6">
        <v>37.558</v>
      </c>
      <c r="MW6" t="s">
        <v>1150</v>
      </c>
      <c r="MX6">
        <v>0.38700000000000001</v>
      </c>
      <c r="MY6">
        <v>0.315</v>
      </c>
      <c r="MZ6">
        <v>238.72800000000001</v>
      </c>
      <c r="NA6">
        <v>2465.7150000000001</v>
      </c>
      <c r="NB6">
        <v>1.5049999999999999</v>
      </c>
      <c r="NC6">
        <v>1.2130000000000001</v>
      </c>
      <c r="NF6" t="s">
        <v>1150</v>
      </c>
      <c r="NG6" t="s">
        <v>1150</v>
      </c>
      <c r="NH6" t="s">
        <v>1150</v>
      </c>
      <c r="NI6" t="s">
        <v>1150</v>
      </c>
      <c r="NJ6" t="s">
        <v>1150</v>
      </c>
      <c r="NK6" t="s">
        <v>1150</v>
      </c>
      <c r="NL6">
        <v>4177.5349999999999</v>
      </c>
      <c r="NM6">
        <v>4631.2889999999998</v>
      </c>
      <c r="NN6">
        <v>0.91500000000000004</v>
      </c>
      <c r="NO6">
        <v>0.74</v>
      </c>
      <c r="NR6" t="s">
        <v>1150</v>
      </c>
      <c r="NS6" t="s">
        <v>1150</v>
      </c>
      <c r="NT6">
        <v>92.84</v>
      </c>
      <c r="NU6">
        <v>1061.587</v>
      </c>
      <c r="NV6">
        <v>1.002</v>
      </c>
      <c r="NW6">
        <v>0.78900000000000003</v>
      </c>
      <c r="NZ6" t="s">
        <v>1150</v>
      </c>
      <c r="OA6" t="s">
        <v>1150</v>
      </c>
      <c r="OB6" t="s">
        <v>1150</v>
      </c>
      <c r="OC6" t="s">
        <v>1150</v>
      </c>
      <c r="OD6" t="s">
        <v>1150</v>
      </c>
      <c r="OE6" t="s">
        <v>1150</v>
      </c>
      <c r="OF6">
        <v>504.89499999999998</v>
      </c>
      <c r="OG6">
        <v>2029.5029999999999</v>
      </c>
      <c r="OH6">
        <v>0.73499999999999999</v>
      </c>
      <c r="OI6">
        <v>0.54900000000000004</v>
      </c>
      <c r="OJ6">
        <v>531.57299999999998</v>
      </c>
      <c r="OK6">
        <v>1727.385</v>
      </c>
      <c r="OL6">
        <v>0.27</v>
      </c>
      <c r="OM6">
        <v>0.20699999999999999</v>
      </c>
      <c r="ON6">
        <v>853.05200000000002</v>
      </c>
      <c r="OO6">
        <v>1311.89</v>
      </c>
      <c r="OP6">
        <v>0.42499999999999999</v>
      </c>
      <c r="OQ6">
        <v>0.35499999999999998</v>
      </c>
      <c r="OR6">
        <v>241.11500000000001</v>
      </c>
      <c r="OS6">
        <v>696.47500000000002</v>
      </c>
      <c r="OT6">
        <v>0.41299999999999998</v>
      </c>
      <c r="OU6">
        <v>0.30499999999999999</v>
      </c>
      <c r="OV6">
        <v>45.5</v>
      </c>
      <c r="OW6">
        <v>1028.75</v>
      </c>
      <c r="OX6">
        <v>2.0750000000000002</v>
      </c>
      <c r="OY6">
        <v>1.5</v>
      </c>
      <c r="OZ6">
        <v>171.535</v>
      </c>
      <c r="PA6">
        <v>1675.8579999999999</v>
      </c>
      <c r="PB6">
        <v>0.185</v>
      </c>
      <c r="PC6">
        <v>0.107</v>
      </c>
      <c r="PD6">
        <v>4861.0159999999996</v>
      </c>
      <c r="PE6">
        <v>4933.2809999999999</v>
      </c>
      <c r="PF6">
        <v>1.1000000000000001</v>
      </c>
      <c r="PG6">
        <v>0.85699999999999998</v>
      </c>
      <c r="PH6">
        <v>567.5</v>
      </c>
      <c r="PI6">
        <v>6717.5429999999997</v>
      </c>
      <c r="PJ6">
        <v>1.802</v>
      </c>
      <c r="PK6">
        <v>1.2270000000000001</v>
      </c>
      <c r="PL6">
        <v>127.625</v>
      </c>
      <c r="PM6">
        <v>1649.91</v>
      </c>
      <c r="PN6">
        <v>0.83199999999999996</v>
      </c>
      <c r="PO6">
        <v>0.39</v>
      </c>
      <c r="PP6">
        <v>268.54000000000002</v>
      </c>
      <c r="PQ6">
        <v>1523.1980000000001</v>
      </c>
      <c r="PR6">
        <v>0.88200000000000001</v>
      </c>
      <c r="PS6">
        <v>0.69499999999999995</v>
      </c>
      <c r="PT6">
        <v>355.423</v>
      </c>
      <c r="PU6">
        <v>2018.6880000000001</v>
      </c>
      <c r="PV6">
        <v>1.7250000000000001</v>
      </c>
      <c r="PW6">
        <v>1.073</v>
      </c>
      <c r="PX6">
        <v>300</v>
      </c>
      <c r="PY6">
        <v>374.03</v>
      </c>
      <c r="PZ6">
        <v>0.127</v>
      </c>
      <c r="QA6">
        <v>-0.247</v>
      </c>
      <c r="QB6">
        <v>725.13499999999999</v>
      </c>
      <c r="QC6">
        <v>2098.1129999999998</v>
      </c>
      <c r="QD6">
        <v>0.53800000000000003</v>
      </c>
      <c r="QE6">
        <v>0.432</v>
      </c>
      <c r="QF6">
        <v>47.622</v>
      </c>
      <c r="QG6">
        <v>1125.617</v>
      </c>
      <c r="QH6">
        <v>0.42</v>
      </c>
      <c r="QI6">
        <v>0.313</v>
      </c>
      <c r="QJ6">
        <v>491.66500000000002</v>
      </c>
      <c r="QK6">
        <v>2470.2049999999999</v>
      </c>
      <c r="QL6">
        <v>0.81499999999999995</v>
      </c>
      <c r="QM6">
        <v>0.55500000000000005</v>
      </c>
      <c r="QN6">
        <v>431.875</v>
      </c>
      <c r="QO6">
        <v>2375.625</v>
      </c>
      <c r="QP6">
        <v>1.01</v>
      </c>
      <c r="QQ6">
        <v>0.70199999999999996</v>
      </c>
      <c r="QR6">
        <v>1900.027</v>
      </c>
      <c r="QS6">
        <v>5729.6989999999996</v>
      </c>
      <c r="QT6">
        <v>0.90300000000000002</v>
      </c>
      <c r="QU6">
        <v>0.6</v>
      </c>
      <c r="QV6" t="s">
        <v>1150</v>
      </c>
      <c r="QW6">
        <v>82287.88</v>
      </c>
      <c r="QX6">
        <v>2.1749999999999998</v>
      </c>
      <c r="QY6">
        <v>1.915</v>
      </c>
      <c r="QZ6">
        <v>1856.1980000000001</v>
      </c>
      <c r="RA6">
        <v>3415.0079999999998</v>
      </c>
      <c r="RB6">
        <v>0.81499999999999995</v>
      </c>
      <c r="RC6">
        <v>0.77</v>
      </c>
      <c r="RD6">
        <v>6050.9380000000001</v>
      </c>
      <c r="RE6">
        <v>5758.3590000000004</v>
      </c>
      <c r="RF6">
        <v>2.25</v>
      </c>
      <c r="RG6">
        <v>1.98</v>
      </c>
      <c r="RH6" t="s">
        <v>1150</v>
      </c>
      <c r="RI6" t="s">
        <v>1150</v>
      </c>
      <c r="RJ6" t="s">
        <v>1150</v>
      </c>
      <c r="RK6" t="s">
        <v>1150</v>
      </c>
      <c r="RL6">
        <v>17260.849999999999</v>
      </c>
      <c r="RM6">
        <v>39563.339999999997</v>
      </c>
      <c r="RN6">
        <v>0.42299999999999999</v>
      </c>
      <c r="RO6">
        <v>0.183</v>
      </c>
      <c r="RP6" t="s">
        <v>1150</v>
      </c>
      <c r="RQ6" t="s">
        <v>1150</v>
      </c>
      <c r="RR6">
        <v>1.645</v>
      </c>
      <c r="RS6">
        <v>1.56</v>
      </c>
      <c r="RT6" t="s">
        <v>1150</v>
      </c>
      <c r="RU6" t="s">
        <v>1150</v>
      </c>
      <c r="RV6">
        <v>1.153</v>
      </c>
      <c r="RW6">
        <v>1.115</v>
      </c>
      <c r="RX6">
        <v>2375.4029999999998</v>
      </c>
      <c r="RY6">
        <v>18481.240000000002</v>
      </c>
      <c r="RZ6">
        <v>0.48499999999999999</v>
      </c>
      <c r="SA6">
        <v>0.49399999999999999</v>
      </c>
      <c r="SB6">
        <v>16784.169999999998</v>
      </c>
      <c r="SC6">
        <v>47834.22</v>
      </c>
      <c r="SD6">
        <v>0.96199999999999997</v>
      </c>
      <c r="SE6">
        <v>0.873</v>
      </c>
      <c r="SF6">
        <v>3927.364</v>
      </c>
      <c r="SG6">
        <v>13019.57</v>
      </c>
      <c r="SH6">
        <v>0.45500000000000002</v>
      </c>
      <c r="SI6">
        <v>0.34300000000000003</v>
      </c>
      <c r="SJ6">
        <v>39.478000000000002</v>
      </c>
      <c r="SK6">
        <v>12309.48</v>
      </c>
      <c r="SL6">
        <v>0.108</v>
      </c>
      <c r="SM6">
        <v>0.1</v>
      </c>
      <c r="SN6">
        <v>11082.95</v>
      </c>
      <c r="SO6">
        <v>20891.05</v>
      </c>
      <c r="SP6">
        <v>0.248</v>
      </c>
      <c r="SQ6">
        <v>8.2000000000000003E-2</v>
      </c>
      <c r="SR6">
        <v>97551.63</v>
      </c>
      <c r="SS6">
        <v>207838.2</v>
      </c>
      <c r="ST6">
        <v>0.52700000000000002</v>
      </c>
      <c r="SU6">
        <v>0.46700000000000003</v>
      </c>
      <c r="SV6">
        <v>19230.48</v>
      </c>
      <c r="SW6">
        <v>27257.53</v>
      </c>
      <c r="SX6">
        <v>0.76500000000000001</v>
      </c>
      <c r="SY6">
        <v>0.64700000000000002</v>
      </c>
      <c r="SZ6" t="s">
        <v>1150</v>
      </c>
      <c r="TA6">
        <v>12175.21</v>
      </c>
      <c r="TB6">
        <v>1.1299999999999999</v>
      </c>
      <c r="TC6">
        <v>0.97799999999999998</v>
      </c>
      <c r="TD6">
        <v>1095.9849999999999</v>
      </c>
      <c r="TE6">
        <v>7306.3010000000004</v>
      </c>
      <c r="TF6">
        <v>0.45800000000000002</v>
      </c>
      <c r="TG6">
        <v>0.33300000000000002</v>
      </c>
      <c r="TH6" t="s">
        <v>1150</v>
      </c>
      <c r="TI6" t="s">
        <v>1150</v>
      </c>
      <c r="TJ6">
        <v>3.2549999999999999</v>
      </c>
      <c r="TK6">
        <v>2.8679999999999999</v>
      </c>
      <c r="TL6">
        <v>287.51799999999997</v>
      </c>
      <c r="TM6">
        <v>1104.933</v>
      </c>
      <c r="TN6">
        <v>1.095</v>
      </c>
      <c r="TO6">
        <v>0.89700000000000002</v>
      </c>
      <c r="TP6">
        <v>1472.48</v>
      </c>
      <c r="TQ6">
        <v>41617.4</v>
      </c>
      <c r="TR6">
        <v>1.6950000000000001</v>
      </c>
      <c r="TS6">
        <v>1.39</v>
      </c>
      <c r="TT6">
        <v>62598.41</v>
      </c>
      <c r="TU6">
        <v>92713.38</v>
      </c>
      <c r="TV6">
        <v>0.15</v>
      </c>
      <c r="TW6">
        <v>4.7E-2</v>
      </c>
      <c r="TX6" t="s">
        <v>1150</v>
      </c>
      <c r="TY6" t="s">
        <v>1150</v>
      </c>
      <c r="TZ6">
        <v>0.83299999999999996</v>
      </c>
      <c r="UA6">
        <v>0.69499999999999995</v>
      </c>
      <c r="UB6">
        <v>1123.085</v>
      </c>
      <c r="UC6">
        <v>5704.723</v>
      </c>
      <c r="UD6">
        <v>1.92</v>
      </c>
      <c r="UE6">
        <v>1.698</v>
      </c>
      <c r="UF6">
        <v>2504.67</v>
      </c>
      <c r="UG6">
        <v>13446.25</v>
      </c>
      <c r="UH6">
        <v>1.0900000000000001</v>
      </c>
      <c r="UI6">
        <v>0.90500000000000003</v>
      </c>
      <c r="UJ6">
        <v>592.65700000000004</v>
      </c>
      <c r="UK6">
        <v>2590.23</v>
      </c>
      <c r="UL6">
        <v>0.84499999999999997</v>
      </c>
      <c r="UM6">
        <v>0.76</v>
      </c>
      <c r="UN6">
        <v>4275.3320000000003</v>
      </c>
      <c r="UO6">
        <v>5826.4059999999999</v>
      </c>
      <c r="UP6">
        <v>0.80500000000000005</v>
      </c>
      <c r="UQ6">
        <v>0.71199999999999997</v>
      </c>
      <c r="UR6" t="s">
        <v>1150</v>
      </c>
      <c r="US6" t="s">
        <v>1150</v>
      </c>
      <c r="UT6" t="s">
        <v>1150</v>
      </c>
      <c r="UU6" t="s">
        <v>1150</v>
      </c>
      <c r="UV6">
        <v>14652.84</v>
      </c>
      <c r="UW6">
        <v>50840.89</v>
      </c>
      <c r="UX6">
        <v>3.39</v>
      </c>
      <c r="UY6">
        <v>3.08</v>
      </c>
      <c r="VA6" t="s">
        <v>1150</v>
      </c>
      <c r="VB6">
        <v>0.47199999999999998</v>
      </c>
      <c r="VC6">
        <v>0.41499999999999998</v>
      </c>
      <c r="VD6">
        <v>188.83699999999999</v>
      </c>
      <c r="VE6">
        <v>2162.665</v>
      </c>
      <c r="VF6">
        <v>0.33800000000000002</v>
      </c>
      <c r="VG6">
        <v>0.188</v>
      </c>
      <c r="VH6">
        <v>24985.69</v>
      </c>
      <c r="VI6">
        <v>27875.200000000001</v>
      </c>
      <c r="VJ6">
        <v>0.5</v>
      </c>
      <c r="VK6">
        <v>0.46800000000000003</v>
      </c>
      <c r="VL6">
        <v>98.5</v>
      </c>
      <c r="VM6">
        <v>839</v>
      </c>
      <c r="VN6">
        <v>0.41199999999999998</v>
      </c>
      <c r="VO6">
        <v>0.36</v>
      </c>
      <c r="VP6">
        <v>266.70299999999997</v>
      </c>
      <c r="VQ6">
        <v>8687.41</v>
      </c>
      <c r="VR6">
        <v>1.4750000000000001</v>
      </c>
      <c r="VS6">
        <v>1.252</v>
      </c>
      <c r="VT6" t="s">
        <v>1150</v>
      </c>
      <c r="VU6" t="s">
        <v>1150</v>
      </c>
      <c r="VV6" t="s">
        <v>1150</v>
      </c>
      <c r="VW6" t="s">
        <v>1150</v>
      </c>
      <c r="VX6">
        <v>2038.5</v>
      </c>
      <c r="VY6">
        <v>9386.75</v>
      </c>
      <c r="VZ6">
        <v>0.34200000000000003</v>
      </c>
      <c r="WA6">
        <v>0.29199999999999998</v>
      </c>
      <c r="WB6">
        <v>1381.287</v>
      </c>
      <c r="WC6">
        <v>4653.5860000000002</v>
      </c>
      <c r="WD6">
        <v>0.79300000000000004</v>
      </c>
      <c r="WE6">
        <v>0.64</v>
      </c>
      <c r="WF6" t="s">
        <v>1150</v>
      </c>
      <c r="WG6" t="s">
        <v>1150</v>
      </c>
      <c r="WH6" t="s">
        <v>1150</v>
      </c>
      <c r="WI6" t="s">
        <v>1150</v>
      </c>
      <c r="WJ6">
        <v>4118.5349999999999</v>
      </c>
      <c r="WK6">
        <v>17713.95</v>
      </c>
      <c r="WL6">
        <v>1.4350000000000001</v>
      </c>
      <c r="WM6">
        <v>1.345</v>
      </c>
      <c r="WN6">
        <v>1220.07</v>
      </c>
      <c r="WO6">
        <v>4464.8280000000004</v>
      </c>
      <c r="WP6">
        <v>1.68</v>
      </c>
      <c r="WQ6">
        <v>1.4079999999999999</v>
      </c>
      <c r="WR6">
        <v>51</v>
      </c>
      <c r="WS6">
        <v>3248.75</v>
      </c>
      <c r="WT6">
        <v>0.57299999999999995</v>
      </c>
      <c r="WU6">
        <v>0.45800000000000002</v>
      </c>
      <c r="WV6">
        <v>2978.5</v>
      </c>
      <c r="WW6">
        <v>5266.0079999999998</v>
      </c>
      <c r="WX6">
        <v>0.24</v>
      </c>
      <c r="WY6">
        <v>0.17499999999999999</v>
      </c>
      <c r="WZ6" t="s">
        <v>1150</v>
      </c>
      <c r="XA6" t="s">
        <v>1150</v>
      </c>
      <c r="XB6" t="s">
        <v>1150</v>
      </c>
      <c r="XC6" t="s">
        <v>1150</v>
      </c>
      <c r="XD6">
        <v>1670.085</v>
      </c>
      <c r="XE6">
        <v>2975.97</v>
      </c>
      <c r="XF6">
        <v>0.70299999999999996</v>
      </c>
      <c r="XG6">
        <v>0.57999999999999996</v>
      </c>
      <c r="XH6">
        <v>201.74199999999999</v>
      </c>
      <c r="XI6">
        <v>3238.373</v>
      </c>
      <c r="XJ6">
        <v>1.038</v>
      </c>
      <c r="XK6">
        <v>0.91800000000000004</v>
      </c>
      <c r="XL6">
        <v>616.62300000000005</v>
      </c>
      <c r="XM6">
        <v>5011.3320000000003</v>
      </c>
      <c r="XN6">
        <v>0.78800000000000003</v>
      </c>
      <c r="XO6">
        <v>0.63500000000000001</v>
      </c>
      <c r="XP6">
        <v>2895.97</v>
      </c>
      <c r="XQ6">
        <v>10506.13</v>
      </c>
      <c r="XR6">
        <v>0.69499999999999995</v>
      </c>
      <c r="XS6">
        <v>0.56999999999999995</v>
      </c>
      <c r="XT6">
        <v>5794.1719999999996</v>
      </c>
      <c r="XU6">
        <v>21886.560000000001</v>
      </c>
      <c r="XV6">
        <v>4.1900000000000004</v>
      </c>
      <c r="XW6">
        <v>4.093</v>
      </c>
      <c r="XX6">
        <v>675.23800000000006</v>
      </c>
      <c r="XY6">
        <v>2752.1570000000002</v>
      </c>
      <c r="XZ6">
        <v>1.41</v>
      </c>
      <c r="YA6">
        <v>1.2929999999999999</v>
      </c>
      <c r="YB6" t="s">
        <v>1150</v>
      </c>
      <c r="YC6" t="s">
        <v>1150</v>
      </c>
      <c r="YD6" t="s">
        <v>1150</v>
      </c>
      <c r="YE6" t="s">
        <v>1150</v>
      </c>
      <c r="YF6">
        <v>2206.1950000000002</v>
      </c>
      <c r="YG6">
        <v>18885.82</v>
      </c>
      <c r="YH6">
        <v>3.952</v>
      </c>
      <c r="YI6">
        <v>3.03</v>
      </c>
      <c r="YJ6">
        <v>5957</v>
      </c>
      <c r="YK6">
        <v>6183.4650000000001</v>
      </c>
      <c r="YL6">
        <v>0.65300000000000002</v>
      </c>
      <c r="YM6">
        <v>0.42899999999999999</v>
      </c>
      <c r="YN6">
        <v>407.40699999999998</v>
      </c>
      <c r="YO6">
        <v>5437.9769999999999</v>
      </c>
      <c r="YP6">
        <v>0.998</v>
      </c>
      <c r="YQ6">
        <v>0.81299999999999994</v>
      </c>
      <c r="YR6">
        <v>1750.9649999999999</v>
      </c>
      <c r="YS6">
        <v>6479.84</v>
      </c>
      <c r="YT6">
        <v>0.89200000000000002</v>
      </c>
      <c r="YU6">
        <v>0.69499999999999995</v>
      </c>
      <c r="YX6">
        <v>0.13800000000000001</v>
      </c>
      <c r="YY6">
        <v>0.14000000000000001</v>
      </c>
      <c r="YZ6">
        <v>552.63300000000004</v>
      </c>
      <c r="ZA6">
        <v>1366.9880000000001</v>
      </c>
      <c r="ZB6">
        <v>0.373</v>
      </c>
      <c r="ZC6">
        <v>0.32200000000000001</v>
      </c>
      <c r="ZD6">
        <v>671.96</v>
      </c>
      <c r="ZE6">
        <v>12477.79</v>
      </c>
      <c r="ZF6">
        <v>1.66</v>
      </c>
      <c r="ZG6">
        <v>1.452</v>
      </c>
      <c r="ZH6">
        <v>493.85</v>
      </c>
      <c r="ZI6">
        <v>4950.0550000000003</v>
      </c>
      <c r="ZJ6">
        <v>0.73799999999999999</v>
      </c>
      <c r="ZK6">
        <v>0.58799999999999997</v>
      </c>
      <c r="ZL6">
        <v>427.01799999999997</v>
      </c>
      <c r="ZM6">
        <v>5350.1719999999996</v>
      </c>
      <c r="ZN6">
        <v>0.84299999999999997</v>
      </c>
      <c r="ZO6">
        <v>0.76</v>
      </c>
      <c r="ZP6">
        <v>243.33</v>
      </c>
      <c r="ZQ6">
        <v>2231.328</v>
      </c>
      <c r="ZR6">
        <v>0.86</v>
      </c>
      <c r="ZS6">
        <v>0.73299999999999998</v>
      </c>
      <c r="ZT6">
        <v>725</v>
      </c>
      <c r="ZU6">
        <v>3011.4850000000001</v>
      </c>
      <c r="ZV6">
        <v>0.40200000000000002</v>
      </c>
      <c r="ZW6">
        <v>0.32200000000000001</v>
      </c>
      <c r="ZX6">
        <v>79.253</v>
      </c>
      <c r="ZY6">
        <v>1302.933</v>
      </c>
      <c r="ZZ6">
        <v>1.7749999999999999</v>
      </c>
      <c r="AAA6">
        <v>1.415</v>
      </c>
      <c r="AAB6">
        <v>3199.5349999999999</v>
      </c>
      <c r="AAC6">
        <v>4884.6170000000002</v>
      </c>
      <c r="AAD6">
        <v>0.68300000000000005</v>
      </c>
      <c r="AAE6">
        <v>0.51300000000000001</v>
      </c>
      <c r="AAF6">
        <v>404.375</v>
      </c>
      <c r="AAG6">
        <v>2550.1550000000002</v>
      </c>
      <c r="AAH6">
        <v>0.89800000000000002</v>
      </c>
      <c r="AAI6">
        <v>0.73799999999999999</v>
      </c>
      <c r="AAJ6">
        <v>884.93499999999995</v>
      </c>
      <c r="AAK6">
        <v>5061.7929999999997</v>
      </c>
      <c r="AAL6">
        <v>1.75</v>
      </c>
      <c r="AAM6">
        <v>1.3149999999999999</v>
      </c>
      <c r="AAN6" t="s">
        <v>1150</v>
      </c>
      <c r="AAO6">
        <v>3642.3020000000001</v>
      </c>
      <c r="AAP6">
        <v>0.215</v>
      </c>
      <c r="AAQ6">
        <v>0.15</v>
      </c>
      <c r="AAR6">
        <v>10471.06</v>
      </c>
      <c r="AAS6">
        <v>2112.127</v>
      </c>
      <c r="AAT6">
        <v>1.2130000000000001</v>
      </c>
      <c r="AAU6">
        <v>0.92800000000000005</v>
      </c>
      <c r="AAV6">
        <v>81.125</v>
      </c>
      <c r="AAW6" t="s">
        <v>1150</v>
      </c>
      <c r="AAX6">
        <v>1.1020000000000001</v>
      </c>
      <c r="AAY6">
        <v>1.0129999999999999</v>
      </c>
      <c r="AAZ6">
        <v>1106.25</v>
      </c>
      <c r="ABA6">
        <v>7362.3950000000004</v>
      </c>
      <c r="ABB6">
        <v>1.04</v>
      </c>
      <c r="ABC6">
        <v>0.86299999999999999</v>
      </c>
      <c r="ABD6">
        <v>2256.94</v>
      </c>
      <c r="ABE6">
        <v>52584.480000000003</v>
      </c>
      <c r="ABF6">
        <v>28.774999999999999</v>
      </c>
      <c r="ABG6">
        <v>22.06</v>
      </c>
      <c r="ABH6">
        <v>1175.2719999999999</v>
      </c>
      <c r="ABI6">
        <v>4910.8980000000001</v>
      </c>
      <c r="ABJ6">
        <v>1.0149999999999999</v>
      </c>
      <c r="ABK6">
        <v>0.76</v>
      </c>
      <c r="ABL6">
        <v>452.637</v>
      </c>
      <c r="ABM6">
        <v>2711.768</v>
      </c>
      <c r="ABN6">
        <v>1.135</v>
      </c>
      <c r="ABO6">
        <v>0.98499999999999999</v>
      </c>
      <c r="ABP6">
        <v>2063.2429999999999</v>
      </c>
      <c r="ABQ6">
        <v>5134.2730000000001</v>
      </c>
      <c r="ABR6">
        <v>0.67800000000000005</v>
      </c>
      <c r="ABS6">
        <v>0.48699999999999999</v>
      </c>
      <c r="ABT6">
        <v>604.86500000000001</v>
      </c>
      <c r="ABU6">
        <v>2609.9380000000001</v>
      </c>
      <c r="ABV6">
        <v>0.77800000000000002</v>
      </c>
      <c r="ABW6">
        <v>0.61</v>
      </c>
      <c r="ABX6">
        <v>317.11</v>
      </c>
      <c r="ABY6">
        <v>2078.328</v>
      </c>
      <c r="ABZ6">
        <v>2.0230000000000001</v>
      </c>
      <c r="ACA6">
        <v>1.61</v>
      </c>
      <c r="ACB6">
        <v>117.048</v>
      </c>
      <c r="ACC6">
        <v>483.108</v>
      </c>
      <c r="ACD6">
        <v>0.57999999999999996</v>
      </c>
      <c r="ACE6">
        <v>0.495</v>
      </c>
      <c r="ACF6">
        <v>1563.5830000000001</v>
      </c>
      <c r="ACG6">
        <v>2287.848</v>
      </c>
      <c r="ACH6">
        <v>0.308</v>
      </c>
      <c r="ACI6">
        <v>0.183</v>
      </c>
      <c r="ACJ6">
        <v>5575.34</v>
      </c>
      <c r="ACK6">
        <v>27757.14</v>
      </c>
      <c r="ACL6">
        <v>3.2349999999999999</v>
      </c>
      <c r="ACM6">
        <v>2.9119999999999999</v>
      </c>
      <c r="ACN6">
        <v>164.81</v>
      </c>
      <c r="ACO6">
        <v>777.83500000000004</v>
      </c>
      <c r="ACP6">
        <v>0.192</v>
      </c>
      <c r="ACQ6">
        <v>0.13500000000000001</v>
      </c>
      <c r="ACR6">
        <v>2511.4780000000001</v>
      </c>
      <c r="ACS6">
        <v>20992.53</v>
      </c>
      <c r="ACT6">
        <v>0.88</v>
      </c>
      <c r="ACU6">
        <v>0.76500000000000001</v>
      </c>
      <c r="ACV6">
        <v>938.89</v>
      </c>
      <c r="ACW6">
        <v>4062.4850000000001</v>
      </c>
      <c r="ACX6">
        <v>0.89500000000000002</v>
      </c>
      <c r="ACY6">
        <v>0.76</v>
      </c>
      <c r="ACZ6">
        <v>2888.808</v>
      </c>
      <c r="ADA6">
        <v>6824.3950000000004</v>
      </c>
      <c r="ADB6">
        <v>1.6220000000000001</v>
      </c>
      <c r="ADC6">
        <v>1.3520000000000001</v>
      </c>
      <c r="ADD6">
        <v>511.77</v>
      </c>
      <c r="ADE6">
        <v>457.73500000000001</v>
      </c>
      <c r="ADF6">
        <v>0.875</v>
      </c>
      <c r="ADG6">
        <v>0.77400000000000002</v>
      </c>
      <c r="ADH6">
        <v>1058.9000000000001</v>
      </c>
      <c r="ADI6">
        <v>7729.43</v>
      </c>
      <c r="ADJ6">
        <v>0.498</v>
      </c>
      <c r="ADK6">
        <v>0.502</v>
      </c>
      <c r="ADL6">
        <v>3042.7280000000001</v>
      </c>
      <c r="ADM6">
        <v>15355.73</v>
      </c>
      <c r="ADN6">
        <v>1.37</v>
      </c>
      <c r="ADO6">
        <v>1.1599999999999999</v>
      </c>
      <c r="ADP6">
        <v>1781.7819999999999</v>
      </c>
      <c r="ADQ6">
        <v>6660.75</v>
      </c>
      <c r="ADR6">
        <v>1.115</v>
      </c>
      <c r="ADS6">
        <v>0.84799999999999998</v>
      </c>
      <c r="ADT6">
        <v>0</v>
      </c>
      <c r="ADU6">
        <v>5775</v>
      </c>
      <c r="ADV6">
        <v>0.69699999999999995</v>
      </c>
      <c r="ADW6">
        <v>0.60299999999999998</v>
      </c>
      <c r="ADY6">
        <v>6833.57</v>
      </c>
      <c r="ADZ6">
        <v>0.4</v>
      </c>
      <c r="AEA6">
        <v>0.32800000000000001</v>
      </c>
      <c r="AEB6" t="s">
        <v>1150</v>
      </c>
      <c r="AEC6" t="s">
        <v>1150</v>
      </c>
      <c r="AED6" t="s">
        <v>1150</v>
      </c>
      <c r="AEE6" t="s">
        <v>1150</v>
      </c>
      <c r="AEF6">
        <v>3622.873</v>
      </c>
      <c r="AEG6">
        <v>11450.59</v>
      </c>
      <c r="AEH6">
        <v>2.335</v>
      </c>
      <c r="AEI6">
        <v>2.1219999999999999</v>
      </c>
      <c r="AEJ6">
        <v>376.41</v>
      </c>
      <c r="AEK6">
        <v>985.26300000000003</v>
      </c>
      <c r="AEL6">
        <v>0.63500000000000001</v>
      </c>
      <c r="AEM6">
        <v>0.53300000000000003</v>
      </c>
      <c r="AEN6">
        <v>27041.14</v>
      </c>
      <c r="AEO6">
        <v>30138.15</v>
      </c>
      <c r="AEP6">
        <v>0.28499999999999998</v>
      </c>
      <c r="AEQ6">
        <v>0.14899999999999999</v>
      </c>
      <c r="AER6">
        <v>171.715</v>
      </c>
      <c r="AES6">
        <v>2600.7280000000001</v>
      </c>
      <c r="AET6">
        <v>1.915</v>
      </c>
      <c r="AEU6">
        <v>1.29</v>
      </c>
      <c r="AEX6">
        <v>0.82299999999999995</v>
      </c>
      <c r="AEY6">
        <v>0.70099999999999996</v>
      </c>
      <c r="AEZ6" t="s">
        <v>1150</v>
      </c>
      <c r="AFA6">
        <v>10612.86</v>
      </c>
      <c r="AFB6">
        <v>0.94</v>
      </c>
      <c r="AFC6">
        <v>0.78300000000000003</v>
      </c>
      <c r="AFD6">
        <v>273.80500000000001</v>
      </c>
      <c r="AFE6">
        <v>1563.693</v>
      </c>
      <c r="AFF6">
        <v>0.55800000000000005</v>
      </c>
      <c r="AFG6">
        <v>0.438</v>
      </c>
      <c r="AFH6">
        <v>11843.1</v>
      </c>
      <c r="AFI6">
        <v>21110.68</v>
      </c>
      <c r="AFJ6">
        <v>0.64</v>
      </c>
      <c r="AFK6">
        <v>0.58499999999999996</v>
      </c>
      <c r="AFL6">
        <v>3036.4920000000002</v>
      </c>
      <c r="AFM6">
        <v>11191.26</v>
      </c>
      <c r="AFN6">
        <v>1.38</v>
      </c>
      <c r="AFO6">
        <v>1.1319999999999999</v>
      </c>
      <c r="AFP6">
        <v>1310.2650000000001</v>
      </c>
      <c r="AFQ6">
        <v>3772.7350000000001</v>
      </c>
      <c r="AFR6">
        <v>0.745</v>
      </c>
      <c r="AFS6">
        <v>0.59</v>
      </c>
      <c r="AFT6">
        <v>3771.145</v>
      </c>
      <c r="AFU6">
        <v>41391.17</v>
      </c>
      <c r="AFV6">
        <v>0.96199999999999997</v>
      </c>
      <c r="AFW6">
        <v>0.998</v>
      </c>
      <c r="AFZ6">
        <v>0.248</v>
      </c>
      <c r="AGA6">
        <v>0.19500000000000001</v>
      </c>
      <c r="AGD6">
        <v>1.17</v>
      </c>
      <c r="AGE6">
        <v>1.06</v>
      </c>
      <c r="AGH6">
        <v>1</v>
      </c>
      <c r="AGI6">
        <v>0.91400000000000003</v>
      </c>
      <c r="AGL6">
        <v>0.67300000000000004</v>
      </c>
      <c r="AGM6">
        <v>0.58699999999999997</v>
      </c>
      <c r="AGN6">
        <v>938.68799999999999</v>
      </c>
      <c r="AGO6">
        <v>2053.4830000000002</v>
      </c>
      <c r="AGP6">
        <v>0.69299999999999995</v>
      </c>
      <c r="AGQ6">
        <v>0.58499999999999996</v>
      </c>
      <c r="AGR6">
        <v>670.04499999999996</v>
      </c>
      <c r="AGS6">
        <v>3229.0450000000001</v>
      </c>
      <c r="AGT6">
        <v>0.875</v>
      </c>
      <c r="AGU6">
        <v>0.81299999999999994</v>
      </c>
      <c r="AGW6">
        <v>8511.027</v>
      </c>
      <c r="AGX6">
        <v>0.98</v>
      </c>
      <c r="AGY6">
        <v>0.86</v>
      </c>
      <c r="AGZ6">
        <v>4813.6090000000004</v>
      </c>
      <c r="AHA6">
        <v>21357.35</v>
      </c>
      <c r="AHB6">
        <v>0.94</v>
      </c>
      <c r="AHC6">
        <v>0.91800000000000004</v>
      </c>
      <c r="AHE6" t="s">
        <v>1150</v>
      </c>
      <c r="AHF6">
        <v>1.27</v>
      </c>
      <c r="AHG6">
        <v>1.125</v>
      </c>
      <c r="AHH6">
        <v>3535.83</v>
      </c>
      <c r="AHI6">
        <v>6998.3320000000003</v>
      </c>
      <c r="AHJ6">
        <v>1.212</v>
      </c>
      <c r="AHK6">
        <v>0.95499999999999996</v>
      </c>
      <c r="AHL6">
        <v>3100</v>
      </c>
      <c r="AHM6">
        <v>5632</v>
      </c>
      <c r="AHN6">
        <v>0.2</v>
      </c>
      <c r="AHO6">
        <v>0.2</v>
      </c>
      <c r="AHP6">
        <v>1931.902</v>
      </c>
      <c r="AHQ6">
        <v>2544.078</v>
      </c>
      <c r="AHR6">
        <v>1.905</v>
      </c>
      <c r="AHS6">
        <v>1.508</v>
      </c>
      <c r="AHV6" t="s">
        <v>1150</v>
      </c>
      <c r="AHW6" t="s">
        <v>1150</v>
      </c>
      <c r="AHX6">
        <v>23334.27</v>
      </c>
      <c r="AHY6">
        <v>98976.56</v>
      </c>
      <c r="AHZ6">
        <v>2.23</v>
      </c>
      <c r="AIA6">
        <v>2.258</v>
      </c>
      <c r="AID6">
        <v>0.49</v>
      </c>
      <c r="AIE6">
        <v>0.45700000000000002</v>
      </c>
      <c r="AIF6">
        <v>19480.330000000002</v>
      </c>
      <c r="AIG6">
        <v>34070.86</v>
      </c>
      <c r="AIH6">
        <v>0.78500000000000003</v>
      </c>
      <c r="AII6">
        <v>0.67</v>
      </c>
      <c r="AIJ6">
        <v>356.78500000000003</v>
      </c>
      <c r="AIK6">
        <v>5136.1450000000004</v>
      </c>
      <c r="AIL6">
        <v>0.62</v>
      </c>
      <c r="AIM6">
        <v>0.46300000000000002</v>
      </c>
      <c r="AIN6" t="s">
        <v>1150</v>
      </c>
      <c r="AIO6" t="s">
        <v>1150</v>
      </c>
      <c r="AIP6" t="s">
        <v>1150</v>
      </c>
      <c r="AIQ6" t="s">
        <v>1150</v>
      </c>
      <c r="AIR6">
        <v>1649.713</v>
      </c>
      <c r="AIS6">
        <v>12863.23</v>
      </c>
      <c r="AIT6">
        <v>3.51</v>
      </c>
      <c r="AIU6">
        <v>2.84</v>
      </c>
      <c r="AIW6" t="s">
        <v>1150</v>
      </c>
      <c r="AIX6">
        <v>3.052</v>
      </c>
      <c r="AIY6">
        <v>2.8</v>
      </c>
      <c r="AJA6" t="s">
        <v>1150</v>
      </c>
      <c r="AJB6">
        <v>1.165</v>
      </c>
      <c r="AJC6">
        <v>1.095</v>
      </c>
      <c r="AJD6">
        <v>24845.29</v>
      </c>
      <c r="AJE6">
        <v>43154.13</v>
      </c>
      <c r="AJF6">
        <v>1.36</v>
      </c>
      <c r="AJG6">
        <v>1.2</v>
      </c>
      <c r="AJJ6" t="s">
        <v>1150</v>
      </c>
      <c r="AJK6" t="s">
        <v>1150</v>
      </c>
      <c r="AJN6">
        <v>1.3180000000000001</v>
      </c>
      <c r="AJO6">
        <v>1.143</v>
      </c>
      <c r="AJR6" t="s">
        <v>1150</v>
      </c>
      <c r="AJS6" t="s">
        <v>1150</v>
      </c>
      <c r="AJT6" t="s">
        <v>1150</v>
      </c>
      <c r="AJU6">
        <v>3740.79</v>
      </c>
      <c r="AJV6">
        <v>0.24299999999999999</v>
      </c>
      <c r="AJW6">
        <v>0.255</v>
      </c>
      <c r="AJX6">
        <v>4083.585</v>
      </c>
      <c r="AJY6">
        <v>18407.52</v>
      </c>
      <c r="AJZ6">
        <v>0.98299999999999998</v>
      </c>
      <c r="AKA6">
        <v>1.0169999999999999</v>
      </c>
      <c r="AKH6">
        <v>1.175</v>
      </c>
      <c r="AKI6">
        <v>1.1000000000000001</v>
      </c>
      <c r="AKJ6">
        <v>4703.32</v>
      </c>
      <c r="AKK6">
        <v>13043.85</v>
      </c>
      <c r="AKL6">
        <v>1.39</v>
      </c>
      <c r="AKM6">
        <v>1.177</v>
      </c>
      <c r="AKN6" t="s">
        <v>1150</v>
      </c>
      <c r="AKO6">
        <v>293797.3</v>
      </c>
      <c r="AKP6">
        <v>0.64200000000000002</v>
      </c>
      <c r="AKQ6">
        <v>0.59199999999999997</v>
      </c>
      <c r="AKR6" t="s">
        <v>1150</v>
      </c>
      <c r="AKS6">
        <v>135591.79999999999</v>
      </c>
      <c r="AKT6">
        <v>5.2549999999999999</v>
      </c>
      <c r="AKU6">
        <v>4.3650000000000002</v>
      </c>
      <c r="AKW6" t="s">
        <v>1150</v>
      </c>
      <c r="AKX6">
        <v>0.94699999999999995</v>
      </c>
      <c r="AKY6">
        <v>0.90700000000000003</v>
      </c>
      <c r="AKZ6">
        <v>1549.0419999999999</v>
      </c>
      <c r="ALA6">
        <v>3679.2579999999998</v>
      </c>
      <c r="ALB6">
        <v>0.22500000000000001</v>
      </c>
      <c r="ALC6">
        <v>0.16</v>
      </c>
      <c r="ALE6">
        <v>13073.51</v>
      </c>
      <c r="ALF6">
        <v>2.8180000000000001</v>
      </c>
      <c r="ALG6">
        <v>2.1850000000000001</v>
      </c>
      <c r="ALH6">
        <v>102</v>
      </c>
      <c r="ALI6" t="s">
        <v>1150</v>
      </c>
      <c r="ALJ6">
        <v>0.40500000000000003</v>
      </c>
      <c r="ALK6">
        <v>0.22900000000000001</v>
      </c>
      <c r="ALN6">
        <v>0.42</v>
      </c>
      <c r="ALO6">
        <v>0.373</v>
      </c>
      <c r="ALP6">
        <v>14649.23</v>
      </c>
      <c r="ALQ6">
        <v>37649.89</v>
      </c>
      <c r="ALR6">
        <v>0.73</v>
      </c>
      <c r="ALS6">
        <v>0.65700000000000003</v>
      </c>
      <c r="ALU6" t="s">
        <v>1150</v>
      </c>
      <c r="ALV6">
        <v>0.86799999999999999</v>
      </c>
      <c r="ALW6">
        <v>0.80500000000000005</v>
      </c>
      <c r="ALZ6">
        <v>0.56000000000000005</v>
      </c>
      <c r="AMA6">
        <v>0.42499999999999999</v>
      </c>
      <c r="AMB6">
        <v>8120.9530000000004</v>
      </c>
      <c r="AMC6">
        <v>20267.61</v>
      </c>
      <c r="AMD6">
        <v>0.41499999999999998</v>
      </c>
      <c r="AME6">
        <v>0.22500000000000001</v>
      </c>
      <c r="AMG6">
        <v>30150.07</v>
      </c>
      <c r="AMH6">
        <v>2.2429999999999999</v>
      </c>
      <c r="AMI6">
        <v>1.788</v>
      </c>
      <c r="AMJ6">
        <v>802.11300000000006</v>
      </c>
      <c r="AMK6">
        <v>7077.598</v>
      </c>
      <c r="AML6">
        <v>1.5469999999999999</v>
      </c>
      <c r="AMM6">
        <v>1.365</v>
      </c>
      <c r="AMN6" t="s">
        <v>1150</v>
      </c>
      <c r="AMO6" t="s">
        <v>1150</v>
      </c>
      <c r="AMP6" t="s">
        <v>1150</v>
      </c>
      <c r="AMQ6" t="s">
        <v>1150</v>
      </c>
      <c r="AMR6">
        <v>5636.875</v>
      </c>
      <c r="AMS6">
        <v>17697.34</v>
      </c>
      <c r="AMT6">
        <v>0.36299999999999999</v>
      </c>
      <c r="AMU6">
        <v>0.30499999999999999</v>
      </c>
      <c r="AMW6">
        <v>50128.480000000003</v>
      </c>
      <c r="AMX6">
        <v>1.417</v>
      </c>
      <c r="AMY6">
        <v>1.1579999999999999</v>
      </c>
      <c r="AMZ6">
        <v>6726.34</v>
      </c>
      <c r="ANA6">
        <v>13682.28</v>
      </c>
      <c r="ANB6">
        <v>0.91500000000000004</v>
      </c>
      <c r="ANC6">
        <v>0.67300000000000004</v>
      </c>
      <c r="AND6">
        <v>5423.9380000000001</v>
      </c>
      <c r="ANE6">
        <v>90679.25</v>
      </c>
      <c r="ANF6">
        <v>0.93799999999999994</v>
      </c>
      <c r="ANG6">
        <v>0.82799999999999996</v>
      </c>
      <c r="ANH6">
        <v>24014.5</v>
      </c>
      <c r="ANI6">
        <v>30574</v>
      </c>
      <c r="ANJ6">
        <v>0.62</v>
      </c>
      <c r="ANK6">
        <v>0.54</v>
      </c>
      <c r="ANM6">
        <v>12689.3</v>
      </c>
      <c r="ANN6">
        <v>1.133</v>
      </c>
      <c r="ANO6">
        <v>1.246</v>
      </c>
      <c r="ANP6">
        <v>1576.97</v>
      </c>
      <c r="ANQ6">
        <v>6692.973</v>
      </c>
      <c r="ANR6">
        <v>0.16</v>
      </c>
      <c r="ANS6">
        <v>0.16</v>
      </c>
      <c r="ANT6">
        <v>7049.348</v>
      </c>
      <c r="ANU6">
        <v>27443.11</v>
      </c>
      <c r="ANV6">
        <v>0.498</v>
      </c>
      <c r="ANW6">
        <v>0.42799999999999999</v>
      </c>
      <c r="ANZ6">
        <v>0.76700000000000002</v>
      </c>
      <c r="AOA6">
        <v>0.68300000000000005</v>
      </c>
      <c r="AOB6">
        <v>36625.51</v>
      </c>
      <c r="AOC6">
        <v>48257.8</v>
      </c>
      <c r="AOD6">
        <v>1.3580000000000001</v>
      </c>
      <c r="AOE6">
        <v>1.19</v>
      </c>
      <c r="AOF6">
        <v>2773.0050000000001</v>
      </c>
      <c r="AOG6">
        <v>6189.9489999999996</v>
      </c>
      <c r="AOH6">
        <v>0.245</v>
      </c>
      <c r="AOI6">
        <v>0.06</v>
      </c>
      <c r="AOJ6" t="s">
        <v>1150</v>
      </c>
      <c r="AOK6">
        <v>48472.32</v>
      </c>
      <c r="AOL6">
        <v>0.63700000000000001</v>
      </c>
      <c r="AOM6">
        <v>0.63</v>
      </c>
      <c r="AON6" t="s">
        <v>1150</v>
      </c>
      <c r="AOO6" t="s">
        <v>1150</v>
      </c>
      <c r="AOP6" t="s">
        <v>1150</v>
      </c>
      <c r="AOQ6" t="s">
        <v>1150</v>
      </c>
      <c r="AOT6" t="s">
        <v>1150</v>
      </c>
      <c r="AOU6" t="s">
        <v>1150</v>
      </c>
      <c r="AOV6">
        <v>221704.9</v>
      </c>
      <c r="AOW6">
        <v>325160.8</v>
      </c>
      <c r="AOX6">
        <v>0.28000000000000003</v>
      </c>
      <c r="AOY6">
        <v>0.18</v>
      </c>
      <c r="AOZ6">
        <v>2417.6770000000001</v>
      </c>
      <c r="APA6">
        <v>6492.6289999999999</v>
      </c>
      <c r="APB6">
        <v>1.67</v>
      </c>
      <c r="APC6">
        <v>1.42</v>
      </c>
      <c r="APF6">
        <v>0.36799999999999999</v>
      </c>
      <c r="APG6">
        <v>0.34200000000000003</v>
      </c>
      <c r="API6" t="s">
        <v>1150</v>
      </c>
      <c r="APJ6">
        <v>0.52700000000000002</v>
      </c>
      <c r="APK6">
        <v>0.47199999999999998</v>
      </c>
      <c r="APL6">
        <v>499.64699999999999</v>
      </c>
      <c r="APM6">
        <v>4954.5630000000001</v>
      </c>
      <c r="APN6">
        <v>1.7170000000000001</v>
      </c>
      <c r="APO6">
        <v>1.379</v>
      </c>
      <c r="APP6">
        <v>10701.81</v>
      </c>
      <c r="APQ6">
        <v>18896.72</v>
      </c>
      <c r="APR6">
        <v>0.34200000000000003</v>
      </c>
      <c r="APS6">
        <v>0.34</v>
      </c>
      <c r="APT6">
        <v>3828.723</v>
      </c>
      <c r="APU6">
        <v>13248.89</v>
      </c>
      <c r="APV6">
        <v>0.22500000000000001</v>
      </c>
      <c r="APW6">
        <v>0.16500000000000001</v>
      </c>
      <c r="APZ6" t="s">
        <v>1150</v>
      </c>
      <c r="AQA6" t="s">
        <v>1150</v>
      </c>
      <c r="AQB6">
        <v>4464.1289999999999</v>
      </c>
      <c r="AQC6">
        <v>9995.7109999999993</v>
      </c>
      <c r="AQD6">
        <v>0.33700000000000002</v>
      </c>
      <c r="AQE6">
        <v>0.27</v>
      </c>
      <c r="AQF6">
        <v>1554.19</v>
      </c>
      <c r="AQG6">
        <v>3794.5749999999998</v>
      </c>
      <c r="AQH6">
        <v>0.26700000000000002</v>
      </c>
      <c r="AQI6">
        <v>0.20499999999999999</v>
      </c>
      <c r="AQJ6" t="s">
        <v>1150</v>
      </c>
      <c r="AQK6" t="s">
        <v>1150</v>
      </c>
      <c r="AQL6">
        <v>1.0649999999999999</v>
      </c>
      <c r="AQM6">
        <v>0.98</v>
      </c>
      <c r="AQN6">
        <v>16112.83</v>
      </c>
      <c r="AQO6">
        <v>29538.61</v>
      </c>
      <c r="AQP6">
        <v>0.39700000000000002</v>
      </c>
      <c r="AQQ6">
        <v>0.312</v>
      </c>
      <c r="AQR6" t="s">
        <v>1150</v>
      </c>
      <c r="AQS6" t="s">
        <v>1150</v>
      </c>
      <c r="AQT6">
        <v>0.63200000000000001</v>
      </c>
      <c r="AQU6">
        <v>0.59</v>
      </c>
      <c r="AQV6" t="s">
        <v>1150</v>
      </c>
      <c r="AQW6">
        <v>4659.8159999999998</v>
      </c>
      <c r="AQX6">
        <v>0.11799999999999999</v>
      </c>
      <c r="AQY6">
        <v>7.1999999999999995E-2</v>
      </c>
      <c r="AQZ6">
        <v>12278.25</v>
      </c>
      <c r="ARA6">
        <v>24797.22</v>
      </c>
      <c r="ARB6">
        <v>0.28499999999999998</v>
      </c>
      <c r="ARC6">
        <v>0.19</v>
      </c>
      <c r="ARD6">
        <v>4438.43</v>
      </c>
      <c r="ARE6">
        <v>13028.68</v>
      </c>
      <c r="ARF6">
        <v>0.39500000000000002</v>
      </c>
      <c r="ARG6">
        <v>0.33</v>
      </c>
      <c r="ARJ6">
        <v>1.752</v>
      </c>
      <c r="ARK6">
        <v>1.47</v>
      </c>
      <c r="ARL6" t="s">
        <v>1150</v>
      </c>
      <c r="ARM6">
        <v>65361.27</v>
      </c>
      <c r="ARN6">
        <v>0.89200000000000002</v>
      </c>
      <c r="ARO6">
        <v>0.85</v>
      </c>
      <c r="ARP6">
        <v>592.25</v>
      </c>
      <c r="ARQ6">
        <v>3128.8449999999998</v>
      </c>
      <c r="ARR6">
        <v>1.8779999999999999</v>
      </c>
      <c r="ARS6">
        <v>1.903</v>
      </c>
      <c r="ART6" t="s">
        <v>1150</v>
      </c>
      <c r="ARU6">
        <v>1179.7719999999999</v>
      </c>
      <c r="ARV6">
        <v>2.5750000000000002</v>
      </c>
      <c r="ARW6">
        <v>2.3050000000000002</v>
      </c>
      <c r="ARX6" t="s">
        <v>1150</v>
      </c>
      <c r="ARY6" t="s">
        <v>1150</v>
      </c>
      <c r="ARZ6" t="s">
        <v>1150</v>
      </c>
      <c r="ASA6" t="s">
        <v>1150</v>
      </c>
      <c r="ASB6">
        <v>1478.74</v>
      </c>
      <c r="ASC6">
        <v>3916.6019999999999</v>
      </c>
      <c r="ASD6">
        <v>2.69</v>
      </c>
      <c r="ASE6">
        <v>1.8049999999999999</v>
      </c>
      <c r="ASF6">
        <v>1005.99</v>
      </c>
      <c r="ASG6">
        <v>5632.1949999999997</v>
      </c>
      <c r="ASH6">
        <v>1.347</v>
      </c>
      <c r="ASI6">
        <v>1.1319999999999999</v>
      </c>
      <c r="ASJ6">
        <v>331.42</v>
      </c>
      <c r="ASK6">
        <v>3733.3150000000001</v>
      </c>
      <c r="ASL6">
        <v>2.4769999999999999</v>
      </c>
      <c r="ASM6">
        <v>1.71</v>
      </c>
      <c r="ASN6">
        <v>932.76499999999999</v>
      </c>
      <c r="ASO6">
        <v>2307.462</v>
      </c>
      <c r="ASP6">
        <v>4.3049999999999997</v>
      </c>
      <c r="ASQ6">
        <v>3.2650000000000001</v>
      </c>
      <c r="ASR6" t="s">
        <v>1150</v>
      </c>
      <c r="ASS6" t="s">
        <v>1150</v>
      </c>
      <c r="AST6" t="s">
        <v>1150</v>
      </c>
      <c r="ASU6" t="s">
        <v>1150</v>
      </c>
      <c r="ASV6">
        <v>81.265000000000001</v>
      </c>
      <c r="ASW6">
        <v>892</v>
      </c>
      <c r="ASX6">
        <v>2.5950000000000002</v>
      </c>
      <c r="ASY6">
        <v>1.403</v>
      </c>
      <c r="ASZ6">
        <v>2698.3249999999998</v>
      </c>
      <c r="ATA6">
        <v>13557.19</v>
      </c>
      <c r="ATB6">
        <v>0.20699999999999999</v>
      </c>
      <c r="ATC6">
        <v>0.155</v>
      </c>
    </row>
    <row r="7" spans="1:1199" x14ac:dyDescent="0.45">
      <c r="A7" t="s">
        <v>6</v>
      </c>
      <c r="B7" s="1"/>
      <c r="C7" s="2" t="s">
        <v>1156</v>
      </c>
      <c r="D7" s="2">
        <v>677819</v>
      </c>
      <c r="E7" s="2" t="s">
        <v>1150</v>
      </c>
      <c r="F7" s="2">
        <v>1.48</v>
      </c>
      <c r="G7" s="2">
        <v>1.36</v>
      </c>
      <c r="H7" s="2">
        <v>10420.549999999999</v>
      </c>
      <c r="I7" s="2">
        <v>67975.94</v>
      </c>
      <c r="J7" s="2">
        <v>2.97</v>
      </c>
      <c r="K7" s="2">
        <v>2.4300000000000002</v>
      </c>
      <c r="L7">
        <v>2352.2399999999998</v>
      </c>
      <c r="M7">
        <v>8807.4490000000005</v>
      </c>
      <c r="N7">
        <v>1.24</v>
      </c>
      <c r="O7">
        <v>1.1000000000000001</v>
      </c>
      <c r="P7">
        <v>1782</v>
      </c>
      <c r="Q7">
        <v>16435.34</v>
      </c>
      <c r="R7">
        <v>1.1200000000000001</v>
      </c>
      <c r="S7">
        <v>0.96</v>
      </c>
      <c r="T7">
        <v>3098.09</v>
      </c>
      <c r="U7">
        <v>10260.799999999999</v>
      </c>
      <c r="V7">
        <v>0.27</v>
      </c>
      <c r="W7">
        <v>0.22</v>
      </c>
      <c r="X7">
        <v>687.57</v>
      </c>
      <c r="Y7">
        <v>2851.95</v>
      </c>
      <c r="Z7">
        <v>0.17</v>
      </c>
      <c r="AA7">
        <v>0.28000000000000003</v>
      </c>
      <c r="AD7">
        <v>0.28000000000000003</v>
      </c>
      <c r="AE7">
        <v>0.26</v>
      </c>
      <c r="AF7">
        <v>4545.9489999999996</v>
      </c>
      <c r="AG7">
        <v>28384.03</v>
      </c>
      <c r="AH7">
        <v>3.24</v>
      </c>
      <c r="AI7">
        <v>2.63</v>
      </c>
      <c r="AJ7">
        <v>5214.8280000000004</v>
      </c>
      <c r="AK7">
        <v>17541.43</v>
      </c>
      <c r="AL7">
        <v>0.73</v>
      </c>
      <c r="AM7">
        <v>0.74</v>
      </c>
      <c r="AN7">
        <v>152.08000000000001</v>
      </c>
      <c r="AO7">
        <v>5417.1210000000001</v>
      </c>
      <c r="AP7">
        <v>1.19</v>
      </c>
      <c r="AQ7">
        <v>1.1000000000000001</v>
      </c>
      <c r="AR7">
        <v>28.318000000000001</v>
      </c>
      <c r="AS7">
        <v>2311.3339999999998</v>
      </c>
      <c r="AT7">
        <v>0.8</v>
      </c>
      <c r="AU7">
        <v>0.71</v>
      </c>
      <c r="AV7">
        <v>3207.76</v>
      </c>
      <c r="AW7">
        <v>4292.1019999999999</v>
      </c>
      <c r="AX7">
        <v>0.45</v>
      </c>
      <c r="AY7">
        <v>0.31</v>
      </c>
      <c r="AZ7" t="s">
        <v>1150</v>
      </c>
      <c r="BB7">
        <v>0.6</v>
      </c>
      <c r="BC7">
        <v>0.47</v>
      </c>
      <c r="BD7">
        <v>186.19</v>
      </c>
      <c r="BE7">
        <v>2817.13</v>
      </c>
      <c r="BF7">
        <v>3.61</v>
      </c>
      <c r="BG7">
        <v>3.14</v>
      </c>
      <c r="BH7">
        <v>954.28</v>
      </c>
      <c r="BI7">
        <v>2451.77</v>
      </c>
      <c r="BJ7">
        <v>0.2</v>
      </c>
      <c r="BK7">
        <v>0.14000000000000001</v>
      </c>
      <c r="BL7">
        <v>88</v>
      </c>
      <c r="BM7" t="s">
        <v>1150</v>
      </c>
      <c r="BN7">
        <v>0.09</v>
      </c>
      <c r="BO7">
        <v>0.01</v>
      </c>
      <c r="BP7">
        <v>290.99</v>
      </c>
      <c r="BQ7">
        <v>4399.0590000000002</v>
      </c>
      <c r="BR7">
        <v>3.66</v>
      </c>
      <c r="BS7">
        <v>3.2</v>
      </c>
      <c r="BT7">
        <v>1050</v>
      </c>
      <c r="BU7">
        <v>2851.29</v>
      </c>
      <c r="BV7">
        <v>0.65</v>
      </c>
      <c r="BW7">
        <v>0.4</v>
      </c>
      <c r="BX7">
        <v>148.6</v>
      </c>
      <c r="BY7">
        <v>4535.6719999999996</v>
      </c>
      <c r="BZ7">
        <v>2.35</v>
      </c>
      <c r="CA7">
        <v>1.77</v>
      </c>
      <c r="CB7">
        <v>3795.73</v>
      </c>
      <c r="CC7">
        <v>11895.5</v>
      </c>
      <c r="CD7">
        <v>1.95</v>
      </c>
      <c r="CE7">
        <v>1.83</v>
      </c>
      <c r="CH7" t="s">
        <v>1150</v>
      </c>
      <c r="CI7" t="s">
        <v>1150</v>
      </c>
      <c r="CJ7">
        <v>244</v>
      </c>
      <c r="CK7" t="s">
        <v>1150</v>
      </c>
      <c r="CL7">
        <v>0.15</v>
      </c>
      <c r="CM7">
        <v>0.09</v>
      </c>
      <c r="CN7">
        <v>2419.16</v>
      </c>
      <c r="CO7">
        <v>26656.880000000001</v>
      </c>
      <c r="CP7">
        <v>3.86</v>
      </c>
      <c r="CQ7">
        <v>3.35</v>
      </c>
      <c r="CR7">
        <v>167.38</v>
      </c>
      <c r="CS7">
        <v>1601.07</v>
      </c>
      <c r="CT7">
        <v>2.54</v>
      </c>
      <c r="CU7">
        <v>1.93</v>
      </c>
      <c r="CV7">
        <v>197.26</v>
      </c>
      <c r="CW7">
        <v>4334.6909999999998</v>
      </c>
      <c r="CX7">
        <v>0.56999999999999995</v>
      </c>
      <c r="CY7">
        <v>0.44</v>
      </c>
      <c r="CZ7">
        <v>1077</v>
      </c>
      <c r="DA7">
        <v>3588.35</v>
      </c>
      <c r="DB7">
        <v>0.67</v>
      </c>
      <c r="DC7">
        <v>0.56000000000000005</v>
      </c>
      <c r="DD7">
        <v>4286.3519999999999</v>
      </c>
      <c r="DE7">
        <v>12707.69</v>
      </c>
      <c r="DF7">
        <v>0.28999999999999998</v>
      </c>
      <c r="DG7">
        <v>0.25</v>
      </c>
      <c r="DH7">
        <v>25505.279999999999</v>
      </c>
      <c r="DI7">
        <v>30161.32</v>
      </c>
      <c r="DJ7">
        <v>0.28000000000000003</v>
      </c>
      <c r="DK7">
        <v>0.24</v>
      </c>
      <c r="DM7" t="s">
        <v>1150</v>
      </c>
      <c r="DN7">
        <v>0.55000000000000004</v>
      </c>
      <c r="DO7">
        <v>0.48</v>
      </c>
      <c r="DP7">
        <v>548.35</v>
      </c>
      <c r="DQ7">
        <v>1589.6</v>
      </c>
      <c r="DR7">
        <v>0.28999999999999998</v>
      </c>
      <c r="DS7">
        <v>0.21</v>
      </c>
      <c r="DT7">
        <v>680</v>
      </c>
      <c r="DU7">
        <v>13839.91</v>
      </c>
      <c r="DV7">
        <v>1.28</v>
      </c>
      <c r="DW7">
        <v>1.1299999999999999</v>
      </c>
      <c r="DY7" t="s">
        <v>1150</v>
      </c>
      <c r="DZ7">
        <v>0.44</v>
      </c>
      <c r="EA7">
        <v>0.38</v>
      </c>
      <c r="EB7">
        <v>463.65</v>
      </c>
      <c r="EC7">
        <v>3635.5</v>
      </c>
      <c r="ED7">
        <v>1.52</v>
      </c>
      <c r="EE7">
        <v>1.2</v>
      </c>
      <c r="EF7">
        <v>2400</v>
      </c>
      <c r="EG7">
        <v>3550.83</v>
      </c>
      <c r="EH7">
        <v>0.01</v>
      </c>
      <c r="EI7">
        <v>-0.12</v>
      </c>
      <c r="EJ7">
        <v>4010.21</v>
      </c>
      <c r="EK7">
        <v>3032.43</v>
      </c>
      <c r="EL7">
        <v>1.21</v>
      </c>
      <c r="EM7">
        <v>0.97</v>
      </c>
      <c r="EN7" t="s">
        <v>1150</v>
      </c>
      <c r="EO7" t="s">
        <v>1150</v>
      </c>
      <c r="EP7" t="s">
        <v>1150</v>
      </c>
      <c r="EQ7" t="s">
        <v>1150</v>
      </c>
      <c r="ER7">
        <v>447.43</v>
      </c>
      <c r="ES7">
        <v>14768.76</v>
      </c>
      <c r="ET7">
        <v>2.95</v>
      </c>
      <c r="EU7">
        <v>2.4</v>
      </c>
      <c r="EV7">
        <v>3262.22</v>
      </c>
      <c r="EW7">
        <v>3303.6</v>
      </c>
      <c r="EX7">
        <v>0.68</v>
      </c>
      <c r="EY7">
        <v>0.59</v>
      </c>
      <c r="EZ7">
        <v>599.5</v>
      </c>
      <c r="FA7">
        <v>7509.1909999999998</v>
      </c>
      <c r="FB7">
        <v>1.54</v>
      </c>
      <c r="FC7">
        <v>1.39</v>
      </c>
      <c r="FD7">
        <v>1907.74</v>
      </c>
      <c r="FE7">
        <v>9854.57</v>
      </c>
      <c r="FF7">
        <v>0.54</v>
      </c>
      <c r="FG7">
        <v>0.51</v>
      </c>
      <c r="FH7">
        <v>989.71</v>
      </c>
      <c r="FI7">
        <v>3906.41</v>
      </c>
      <c r="FJ7">
        <v>0.89</v>
      </c>
      <c r="FK7">
        <v>0.75</v>
      </c>
      <c r="FL7">
        <v>4380</v>
      </c>
      <c r="FM7">
        <v>12637.21</v>
      </c>
      <c r="FN7">
        <v>0.44</v>
      </c>
      <c r="FO7">
        <v>0.39</v>
      </c>
      <c r="FP7" t="s">
        <v>1150</v>
      </c>
      <c r="FQ7">
        <v>2779</v>
      </c>
      <c r="FR7">
        <v>0.3</v>
      </c>
      <c r="FS7">
        <v>0.26</v>
      </c>
      <c r="FT7">
        <v>406.68</v>
      </c>
      <c r="FU7">
        <v>3340.05</v>
      </c>
      <c r="FV7">
        <v>1.3</v>
      </c>
      <c r="FW7">
        <v>1.04</v>
      </c>
      <c r="FX7">
        <v>2070.0100000000002</v>
      </c>
      <c r="FY7">
        <v>6005.1289999999999</v>
      </c>
      <c r="FZ7">
        <v>0.46899999999999997</v>
      </c>
      <c r="GA7">
        <v>0.48499999999999999</v>
      </c>
      <c r="GD7" t="s">
        <v>1150</v>
      </c>
      <c r="GE7" t="s">
        <v>1150</v>
      </c>
      <c r="GF7">
        <v>1150.6199999999999</v>
      </c>
      <c r="GG7">
        <v>21999.37</v>
      </c>
      <c r="GH7">
        <v>1.72</v>
      </c>
      <c r="GI7">
        <v>1.41</v>
      </c>
      <c r="GJ7">
        <v>869.17</v>
      </c>
      <c r="GK7">
        <v>2756.27</v>
      </c>
      <c r="GL7">
        <v>1.08</v>
      </c>
      <c r="GM7">
        <v>0.86</v>
      </c>
      <c r="GN7">
        <v>208.12</v>
      </c>
      <c r="GO7">
        <v>1315.94</v>
      </c>
      <c r="GP7">
        <v>0.57999999999999996</v>
      </c>
      <c r="GQ7">
        <v>0.47</v>
      </c>
      <c r="GR7">
        <v>645.41999999999996</v>
      </c>
      <c r="GS7">
        <v>2478.9299999999998</v>
      </c>
      <c r="GT7">
        <v>1.84</v>
      </c>
      <c r="GU7">
        <v>1.54</v>
      </c>
      <c r="GV7">
        <v>2918.96</v>
      </c>
      <c r="GW7">
        <v>3596.11</v>
      </c>
      <c r="GX7">
        <v>0.15</v>
      </c>
      <c r="GY7">
        <v>0.09</v>
      </c>
      <c r="GZ7">
        <v>257.23</v>
      </c>
      <c r="HA7">
        <v>6887.43</v>
      </c>
      <c r="HB7">
        <v>0.44</v>
      </c>
      <c r="HC7">
        <v>0.37</v>
      </c>
      <c r="HD7">
        <v>184.77</v>
      </c>
      <c r="HE7">
        <v>1984.72</v>
      </c>
      <c r="HF7">
        <v>1.94</v>
      </c>
      <c r="HG7">
        <v>1.61</v>
      </c>
      <c r="HH7">
        <v>210.4</v>
      </c>
      <c r="HI7">
        <v>1721.66</v>
      </c>
      <c r="HJ7">
        <v>0.24</v>
      </c>
      <c r="HK7">
        <v>0.16</v>
      </c>
      <c r="HL7">
        <v>322.54000000000002</v>
      </c>
      <c r="HM7">
        <v>1972.8</v>
      </c>
      <c r="HN7">
        <v>0.44</v>
      </c>
      <c r="HO7">
        <v>0.36</v>
      </c>
      <c r="HP7">
        <v>86</v>
      </c>
      <c r="HQ7">
        <v>1475</v>
      </c>
      <c r="HR7">
        <v>0.45</v>
      </c>
      <c r="HS7">
        <v>0.42</v>
      </c>
      <c r="HT7">
        <v>357.5</v>
      </c>
      <c r="HU7">
        <v>3574.46</v>
      </c>
      <c r="HV7">
        <v>0.92</v>
      </c>
      <c r="HW7">
        <v>0.75</v>
      </c>
      <c r="HX7">
        <v>928</v>
      </c>
      <c r="HY7" t="s">
        <v>1150</v>
      </c>
      <c r="HZ7">
        <v>0.72</v>
      </c>
      <c r="IA7">
        <v>0.6</v>
      </c>
      <c r="IB7">
        <v>1797.17</v>
      </c>
      <c r="IC7">
        <v>3447.74</v>
      </c>
      <c r="ID7">
        <v>0.8</v>
      </c>
      <c r="IE7">
        <v>0.62</v>
      </c>
      <c r="IG7" t="s">
        <v>1150</v>
      </c>
      <c r="IH7">
        <v>2.09</v>
      </c>
      <c r="II7">
        <v>1.83</v>
      </c>
      <c r="IJ7">
        <v>110</v>
      </c>
      <c r="IK7">
        <v>9285.8009999999995</v>
      </c>
      <c r="IL7">
        <v>1.36</v>
      </c>
      <c r="IM7">
        <v>1.1200000000000001</v>
      </c>
      <c r="IN7">
        <v>80.63</v>
      </c>
      <c r="IO7">
        <v>635.07000000000005</v>
      </c>
      <c r="IP7">
        <v>0.49</v>
      </c>
      <c r="IQ7">
        <v>0.42</v>
      </c>
      <c r="IR7">
        <v>331.82</v>
      </c>
      <c r="IS7">
        <v>1523.01</v>
      </c>
      <c r="IT7">
        <v>1.1000000000000001</v>
      </c>
      <c r="IU7">
        <v>0.87</v>
      </c>
      <c r="IV7">
        <v>5550.2889999999998</v>
      </c>
      <c r="IW7">
        <v>5981.9690000000001</v>
      </c>
      <c r="IX7">
        <v>0.96</v>
      </c>
      <c r="IY7">
        <v>0.84</v>
      </c>
      <c r="IZ7">
        <v>585.96</v>
      </c>
      <c r="JA7">
        <v>1036.9000000000001</v>
      </c>
      <c r="JB7">
        <v>0.36</v>
      </c>
      <c r="JC7">
        <v>0.23</v>
      </c>
      <c r="JD7">
        <v>636.29</v>
      </c>
      <c r="JE7">
        <v>3403</v>
      </c>
      <c r="JF7">
        <v>1.1499999999999999</v>
      </c>
      <c r="JG7">
        <v>0.85</v>
      </c>
      <c r="JH7">
        <v>2483.9299999999998</v>
      </c>
      <c r="JI7">
        <v>4642.6210000000001</v>
      </c>
      <c r="JJ7">
        <v>0.9</v>
      </c>
      <c r="JK7">
        <v>0.71</v>
      </c>
      <c r="JL7">
        <v>187</v>
      </c>
      <c r="JM7">
        <v>1355</v>
      </c>
      <c r="JN7">
        <v>0.21</v>
      </c>
      <c r="JO7">
        <v>0.18</v>
      </c>
      <c r="JP7">
        <v>527.39</v>
      </c>
      <c r="JQ7">
        <v>2313.5</v>
      </c>
      <c r="JR7">
        <v>1.1499999999999999</v>
      </c>
      <c r="JS7">
        <v>0.87</v>
      </c>
      <c r="JT7">
        <v>117.81</v>
      </c>
      <c r="JU7">
        <v>2207.33</v>
      </c>
      <c r="JV7">
        <v>1.67</v>
      </c>
      <c r="JW7">
        <v>1.44</v>
      </c>
      <c r="JX7">
        <v>549.37</v>
      </c>
      <c r="JY7">
        <v>10948.24</v>
      </c>
      <c r="JZ7">
        <v>5.31</v>
      </c>
      <c r="KA7">
        <v>4.46</v>
      </c>
      <c r="KB7">
        <v>774.09</v>
      </c>
      <c r="KC7">
        <v>4545.5200000000004</v>
      </c>
      <c r="KD7">
        <v>1.17</v>
      </c>
      <c r="KE7">
        <v>0.8</v>
      </c>
      <c r="KF7">
        <v>976.1</v>
      </c>
      <c r="KG7">
        <v>2447.38</v>
      </c>
      <c r="KH7">
        <v>0.98</v>
      </c>
      <c r="KI7">
        <v>0.76</v>
      </c>
      <c r="KJ7">
        <v>5935.25</v>
      </c>
      <c r="KK7">
        <v>10333.77</v>
      </c>
      <c r="KL7">
        <v>1.28</v>
      </c>
      <c r="KM7">
        <v>1.1000000000000001</v>
      </c>
      <c r="KN7" t="s">
        <v>1150</v>
      </c>
      <c r="KO7" t="s">
        <v>1150</v>
      </c>
      <c r="KP7" t="s">
        <v>1150</v>
      </c>
      <c r="KQ7" t="s">
        <v>1150</v>
      </c>
      <c r="KR7">
        <v>1163.57</v>
      </c>
      <c r="KS7">
        <v>13428.48</v>
      </c>
      <c r="KT7">
        <v>1.38</v>
      </c>
      <c r="KU7">
        <v>1.04</v>
      </c>
      <c r="KV7">
        <v>133.33000000000001</v>
      </c>
      <c r="KW7">
        <v>2439.83</v>
      </c>
      <c r="KX7">
        <v>0.6</v>
      </c>
      <c r="KY7">
        <v>0.5</v>
      </c>
      <c r="KZ7">
        <v>1831.69</v>
      </c>
      <c r="LA7">
        <v>3642.11</v>
      </c>
      <c r="LB7">
        <v>0.86</v>
      </c>
      <c r="LC7">
        <v>0.57999999999999996</v>
      </c>
      <c r="LD7">
        <v>420.33</v>
      </c>
      <c r="LE7">
        <v>2728.65</v>
      </c>
      <c r="LF7">
        <v>1.97</v>
      </c>
      <c r="LG7">
        <v>1.21</v>
      </c>
      <c r="LH7">
        <v>714.21</v>
      </c>
      <c r="LI7">
        <v>4058.23</v>
      </c>
      <c r="LJ7">
        <v>1.89</v>
      </c>
      <c r="LK7">
        <v>1.6</v>
      </c>
      <c r="LL7">
        <v>1434.21</v>
      </c>
      <c r="LM7">
        <v>2880.08</v>
      </c>
      <c r="LN7">
        <v>1.26</v>
      </c>
      <c r="LO7">
        <v>1.04</v>
      </c>
      <c r="LP7">
        <v>1808.82</v>
      </c>
      <c r="LQ7">
        <v>3876.15</v>
      </c>
      <c r="LR7">
        <v>0.37</v>
      </c>
      <c r="LS7">
        <v>0.26</v>
      </c>
      <c r="LT7">
        <v>983.04</v>
      </c>
      <c r="LU7">
        <v>6040.18</v>
      </c>
      <c r="LV7">
        <v>0.47</v>
      </c>
      <c r="LW7">
        <v>0.4</v>
      </c>
      <c r="LX7">
        <v>217.1</v>
      </c>
      <c r="LY7">
        <v>2285.3000000000002</v>
      </c>
      <c r="LZ7">
        <v>2.16</v>
      </c>
      <c r="MA7">
        <v>1.69</v>
      </c>
      <c r="MB7">
        <v>203.41</v>
      </c>
      <c r="MC7">
        <v>2577.73</v>
      </c>
      <c r="MD7">
        <v>1</v>
      </c>
      <c r="ME7">
        <v>0.8</v>
      </c>
      <c r="MF7" t="s">
        <v>1150</v>
      </c>
      <c r="MG7" t="s">
        <v>1150</v>
      </c>
      <c r="MH7" t="s">
        <v>1150</v>
      </c>
      <c r="MI7" t="s">
        <v>1150</v>
      </c>
      <c r="MJ7">
        <v>402.46</v>
      </c>
      <c r="MK7">
        <v>1855.02</v>
      </c>
      <c r="ML7">
        <v>1.39</v>
      </c>
      <c r="MM7">
        <v>1.03</v>
      </c>
      <c r="MN7">
        <v>12109.5</v>
      </c>
      <c r="MO7">
        <v>18578.330000000002</v>
      </c>
      <c r="MP7">
        <v>2.34</v>
      </c>
      <c r="MQ7">
        <v>1.63</v>
      </c>
      <c r="MR7">
        <v>276</v>
      </c>
      <c r="MS7">
        <v>4408.5309999999999</v>
      </c>
      <c r="MT7">
        <v>1.48</v>
      </c>
      <c r="MU7">
        <v>1.32</v>
      </c>
      <c r="MV7">
        <v>36.549999999999997</v>
      </c>
      <c r="MW7" t="s">
        <v>1150</v>
      </c>
      <c r="MX7">
        <v>0.37</v>
      </c>
      <c r="MY7">
        <v>0.23</v>
      </c>
      <c r="MZ7">
        <v>141.99</v>
      </c>
      <c r="NA7">
        <v>2392.0500000000002</v>
      </c>
      <c r="NB7">
        <v>1.42</v>
      </c>
      <c r="NC7">
        <v>1.1299999999999999</v>
      </c>
      <c r="NF7" t="s">
        <v>1150</v>
      </c>
      <c r="NG7" t="s">
        <v>1150</v>
      </c>
      <c r="NH7" t="s">
        <v>1150</v>
      </c>
      <c r="NI7" t="s">
        <v>1150</v>
      </c>
      <c r="NJ7">
        <v>0.36</v>
      </c>
      <c r="NK7">
        <v>0.32</v>
      </c>
      <c r="NL7">
        <v>2812.78</v>
      </c>
      <c r="NM7">
        <v>4155.16</v>
      </c>
      <c r="NN7">
        <v>0.88</v>
      </c>
      <c r="NO7">
        <v>0.75</v>
      </c>
      <c r="NR7" t="s">
        <v>1150</v>
      </c>
      <c r="NS7" t="s">
        <v>1150</v>
      </c>
      <c r="NT7">
        <v>103.18</v>
      </c>
      <c r="NU7">
        <v>1255.74</v>
      </c>
      <c r="NV7">
        <v>0.95</v>
      </c>
      <c r="NW7">
        <v>0.7</v>
      </c>
      <c r="NZ7" t="s">
        <v>1150</v>
      </c>
      <c r="OA7" t="s">
        <v>1150</v>
      </c>
      <c r="OB7" t="s">
        <v>1150</v>
      </c>
      <c r="OC7" t="s">
        <v>1150</v>
      </c>
      <c r="OD7" t="s">
        <v>1150</v>
      </c>
      <c r="OE7" t="s">
        <v>1150</v>
      </c>
      <c r="OF7">
        <v>268.31</v>
      </c>
      <c r="OG7">
        <v>1826.28</v>
      </c>
      <c r="OH7">
        <v>0.68</v>
      </c>
      <c r="OI7">
        <v>0.51</v>
      </c>
      <c r="OJ7">
        <v>547.66</v>
      </c>
      <c r="OK7">
        <v>1547.03</v>
      </c>
      <c r="OL7">
        <v>0.25</v>
      </c>
      <c r="OM7">
        <v>0.19</v>
      </c>
      <c r="ON7">
        <v>690.04</v>
      </c>
      <c r="OO7">
        <v>1275.93</v>
      </c>
      <c r="OP7">
        <v>0.44</v>
      </c>
      <c r="OQ7">
        <v>0.39</v>
      </c>
      <c r="OR7">
        <v>267.73</v>
      </c>
      <c r="OS7">
        <v>672.48</v>
      </c>
      <c r="OT7">
        <v>0.39</v>
      </c>
      <c r="OU7">
        <v>0.31</v>
      </c>
      <c r="OV7">
        <v>42</v>
      </c>
      <c r="OW7">
        <v>1195.01</v>
      </c>
      <c r="OX7">
        <v>2.12</v>
      </c>
      <c r="OY7">
        <v>1.87</v>
      </c>
      <c r="OZ7">
        <v>1809.93</v>
      </c>
      <c r="PA7">
        <v>1270.02</v>
      </c>
      <c r="PB7">
        <v>0.18</v>
      </c>
      <c r="PC7">
        <v>0.12</v>
      </c>
      <c r="PD7">
        <v>4853.8590000000004</v>
      </c>
      <c r="PE7">
        <v>4464.8710000000001</v>
      </c>
      <c r="PF7">
        <v>1.06</v>
      </c>
      <c r="PG7">
        <v>0.83</v>
      </c>
      <c r="PH7">
        <v>380</v>
      </c>
      <c r="PI7">
        <v>6049.7110000000002</v>
      </c>
      <c r="PJ7">
        <v>1.63</v>
      </c>
      <c r="PK7">
        <v>1.1100000000000001</v>
      </c>
      <c r="PL7">
        <v>127.5</v>
      </c>
      <c r="PM7">
        <v>1495.18</v>
      </c>
      <c r="PN7">
        <v>0.68</v>
      </c>
      <c r="PO7">
        <v>0.26</v>
      </c>
      <c r="PP7">
        <v>264.89</v>
      </c>
      <c r="PQ7">
        <v>1454.09</v>
      </c>
      <c r="PR7">
        <v>0.83</v>
      </c>
      <c r="PS7">
        <v>0.65</v>
      </c>
      <c r="PT7">
        <v>360.36</v>
      </c>
      <c r="PU7">
        <v>1813.77</v>
      </c>
      <c r="PV7">
        <v>1.61</v>
      </c>
      <c r="PW7">
        <v>1.06</v>
      </c>
      <c r="PX7">
        <v>300</v>
      </c>
      <c r="PY7">
        <v>249.52</v>
      </c>
      <c r="PZ7">
        <v>0.06</v>
      </c>
      <c r="QA7">
        <v>0</v>
      </c>
      <c r="QB7">
        <v>636.25</v>
      </c>
      <c r="QC7">
        <v>2038.92</v>
      </c>
      <c r="QD7">
        <v>0.51</v>
      </c>
      <c r="QE7">
        <v>0.42</v>
      </c>
      <c r="QF7">
        <v>24.05</v>
      </c>
      <c r="QG7">
        <v>1116.72</v>
      </c>
      <c r="QH7">
        <v>0.36</v>
      </c>
      <c r="QI7">
        <v>0.28999999999999998</v>
      </c>
      <c r="QJ7">
        <v>800</v>
      </c>
      <c r="QK7">
        <v>2280.29</v>
      </c>
      <c r="QL7">
        <v>0.89</v>
      </c>
      <c r="QM7">
        <v>0.6</v>
      </c>
      <c r="QN7">
        <v>158.93</v>
      </c>
      <c r="QO7">
        <v>2096.39</v>
      </c>
      <c r="QP7">
        <v>0.98</v>
      </c>
      <c r="QQ7">
        <v>0.69</v>
      </c>
      <c r="QR7">
        <v>2330.3200000000002</v>
      </c>
      <c r="QS7">
        <v>5449.6480000000001</v>
      </c>
      <c r="QT7">
        <v>0.85</v>
      </c>
      <c r="QU7">
        <v>0.55000000000000004</v>
      </c>
      <c r="QV7" t="s">
        <v>1150</v>
      </c>
      <c r="QW7">
        <v>81657.81</v>
      </c>
      <c r="QX7">
        <v>2.2599999999999998</v>
      </c>
      <c r="QY7">
        <v>2.08</v>
      </c>
      <c r="QZ7">
        <v>4224.8789999999999</v>
      </c>
      <c r="RA7">
        <v>3336.35</v>
      </c>
      <c r="RB7">
        <v>0.78</v>
      </c>
      <c r="RC7">
        <v>0.77</v>
      </c>
      <c r="RD7">
        <v>6232.07</v>
      </c>
      <c r="RE7">
        <v>5441.4610000000002</v>
      </c>
      <c r="RF7">
        <v>2.13</v>
      </c>
      <c r="RG7">
        <v>1.81</v>
      </c>
      <c r="RH7" t="s">
        <v>1150</v>
      </c>
      <c r="RI7" t="s">
        <v>1150</v>
      </c>
      <c r="RJ7" t="s">
        <v>1150</v>
      </c>
      <c r="RK7" t="s">
        <v>1150</v>
      </c>
      <c r="RL7">
        <v>17256.25</v>
      </c>
      <c r="RM7">
        <v>39203.839999999997</v>
      </c>
      <c r="RN7">
        <v>0.44</v>
      </c>
      <c r="RO7">
        <v>0.18</v>
      </c>
      <c r="RP7">
        <v>823918</v>
      </c>
      <c r="RQ7" t="s">
        <v>1150</v>
      </c>
      <c r="RR7">
        <v>1.69</v>
      </c>
      <c r="RS7">
        <v>1.57</v>
      </c>
      <c r="RT7" t="s">
        <v>1150</v>
      </c>
      <c r="RU7" t="s">
        <v>1150</v>
      </c>
      <c r="RV7">
        <v>1.1599999999999999</v>
      </c>
      <c r="RW7">
        <v>1.1200000000000001</v>
      </c>
      <c r="RX7">
        <v>1727.72</v>
      </c>
      <c r="RY7">
        <v>16604.43</v>
      </c>
      <c r="RZ7">
        <v>0.41</v>
      </c>
      <c r="SA7">
        <v>0.37</v>
      </c>
      <c r="SB7">
        <v>14219.05</v>
      </c>
      <c r="SC7">
        <v>42438.36</v>
      </c>
      <c r="SD7">
        <v>0.81</v>
      </c>
      <c r="SE7">
        <v>0.71</v>
      </c>
      <c r="SF7">
        <v>4280.7889999999998</v>
      </c>
      <c r="SG7">
        <v>12944.85</v>
      </c>
      <c r="SH7">
        <v>0.44</v>
      </c>
      <c r="SI7">
        <v>0.31</v>
      </c>
      <c r="SJ7">
        <v>32.270000000000003</v>
      </c>
      <c r="SK7">
        <v>12231.07</v>
      </c>
      <c r="SL7">
        <v>0.1</v>
      </c>
      <c r="SM7">
        <v>0.1</v>
      </c>
      <c r="SN7">
        <v>10484.35</v>
      </c>
      <c r="SO7">
        <v>21353.119999999999</v>
      </c>
      <c r="SP7">
        <v>0.28000000000000003</v>
      </c>
      <c r="SQ7">
        <v>0.04</v>
      </c>
      <c r="SR7">
        <v>93550.63</v>
      </c>
      <c r="SS7">
        <v>198438.6</v>
      </c>
      <c r="ST7">
        <v>0.47</v>
      </c>
      <c r="SU7">
        <v>0.44</v>
      </c>
      <c r="SV7">
        <v>18322.61</v>
      </c>
      <c r="SW7">
        <v>24817.23</v>
      </c>
      <c r="SX7">
        <v>0.62</v>
      </c>
      <c r="SY7">
        <v>0.63</v>
      </c>
      <c r="SZ7" t="s">
        <v>1150</v>
      </c>
      <c r="TA7">
        <v>11722.3</v>
      </c>
      <c r="TB7">
        <v>1.06</v>
      </c>
      <c r="TC7">
        <v>0.93</v>
      </c>
      <c r="TD7">
        <v>1080.77</v>
      </c>
      <c r="TE7">
        <v>7367.68</v>
      </c>
      <c r="TF7">
        <v>0.43</v>
      </c>
      <c r="TG7">
        <v>0.32</v>
      </c>
      <c r="TH7" t="s">
        <v>1150</v>
      </c>
      <c r="TI7" t="s">
        <v>1150</v>
      </c>
      <c r="TJ7">
        <v>3.07</v>
      </c>
      <c r="TK7">
        <v>2.74</v>
      </c>
      <c r="TL7">
        <v>216.5</v>
      </c>
      <c r="TM7">
        <v>1097.74</v>
      </c>
      <c r="TN7">
        <v>1.0900000000000001</v>
      </c>
      <c r="TO7">
        <v>0.85</v>
      </c>
      <c r="TP7">
        <v>1319.57</v>
      </c>
      <c r="TQ7">
        <v>37433.07</v>
      </c>
      <c r="TR7">
        <v>1.52</v>
      </c>
      <c r="TS7">
        <v>1.24</v>
      </c>
      <c r="TT7">
        <v>55392.91</v>
      </c>
      <c r="TU7">
        <v>90158.56</v>
      </c>
      <c r="TV7">
        <v>0.14000000000000001</v>
      </c>
      <c r="TW7">
        <v>7.0000000000000007E-2</v>
      </c>
      <c r="TX7" t="s">
        <v>1150</v>
      </c>
      <c r="TY7" t="s">
        <v>1150</v>
      </c>
      <c r="TZ7">
        <v>0.8</v>
      </c>
      <c r="UA7">
        <v>0.66</v>
      </c>
      <c r="UB7">
        <v>1291.57</v>
      </c>
      <c r="UC7">
        <v>5883.3909999999996</v>
      </c>
      <c r="UD7">
        <v>1.98</v>
      </c>
      <c r="UE7">
        <v>1.71</v>
      </c>
      <c r="UF7">
        <v>2298.52</v>
      </c>
      <c r="UG7">
        <v>12914.97</v>
      </c>
      <c r="UH7">
        <v>1.05</v>
      </c>
      <c r="UI7">
        <v>0.85</v>
      </c>
      <c r="UJ7">
        <v>386.09</v>
      </c>
      <c r="UK7">
        <v>2544.3200000000002</v>
      </c>
      <c r="UL7">
        <v>0.83</v>
      </c>
      <c r="UM7">
        <v>0.74</v>
      </c>
      <c r="UN7">
        <v>4108.6090000000004</v>
      </c>
      <c r="UO7">
        <v>5415.5119999999997</v>
      </c>
      <c r="UP7">
        <v>0.77</v>
      </c>
      <c r="UQ7">
        <v>0.68</v>
      </c>
      <c r="UR7" t="s">
        <v>1150</v>
      </c>
      <c r="US7" t="s">
        <v>1150</v>
      </c>
      <c r="UT7" t="s">
        <v>1150</v>
      </c>
      <c r="UU7" t="s">
        <v>1150</v>
      </c>
      <c r="UV7">
        <v>13027.5</v>
      </c>
      <c r="UW7">
        <v>47670.98</v>
      </c>
      <c r="UX7">
        <v>3.37</v>
      </c>
      <c r="UY7">
        <v>3.05</v>
      </c>
      <c r="VA7" t="s">
        <v>1150</v>
      </c>
      <c r="VB7">
        <v>0.44</v>
      </c>
      <c r="VC7">
        <v>0.39</v>
      </c>
      <c r="VD7">
        <v>213.4</v>
      </c>
      <c r="VE7">
        <v>2125.48</v>
      </c>
      <c r="VF7">
        <v>0.18</v>
      </c>
      <c r="VG7">
        <v>0.11</v>
      </c>
      <c r="VH7">
        <v>26419.66</v>
      </c>
      <c r="VI7">
        <v>25076</v>
      </c>
      <c r="VJ7">
        <v>0.39</v>
      </c>
      <c r="VK7">
        <v>0.45</v>
      </c>
      <c r="VL7">
        <v>148</v>
      </c>
      <c r="VM7">
        <v>805.83</v>
      </c>
      <c r="VN7">
        <v>0.41</v>
      </c>
      <c r="VO7">
        <v>0.37</v>
      </c>
      <c r="VP7">
        <v>211.74</v>
      </c>
      <c r="VQ7">
        <v>7495.3980000000001</v>
      </c>
      <c r="VR7">
        <v>1.36</v>
      </c>
      <c r="VS7">
        <v>1.2</v>
      </c>
      <c r="VT7" t="s">
        <v>1150</v>
      </c>
      <c r="VU7" t="s">
        <v>1150</v>
      </c>
      <c r="VV7" t="s">
        <v>1150</v>
      </c>
      <c r="VW7" t="s">
        <v>1150</v>
      </c>
      <c r="VX7">
        <v>1000</v>
      </c>
      <c r="VY7" t="s">
        <v>1150</v>
      </c>
      <c r="VZ7">
        <v>0.3</v>
      </c>
      <c r="WA7">
        <v>0.27</v>
      </c>
      <c r="WB7">
        <v>953.1</v>
      </c>
      <c r="WC7">
        <v>4189.8590000000004</v>
      </c>
      <c r="WD7">
        <v>0.68</v>
      </c>
      <c r="WE7">
        <v>0.59</v>
      </c>
      <c r="WF7" t="s">
        <v>1150</v>
      </c>
      <c r="WG7">
        <v>6841</v>
      </c>
      <c r="WH7">
        <v>0.84</v>
      </c>
      <c r="WI7">
        <v>0.79</v>
      </c>
      <c r="WJ7">
        <v>5504.23</v>
      </c>
      <c r="WK7">
        <v>15651</v>
      </c>
      <c r="WL7">
        <v>1.2</v>
      </c>
      <c r="WM7">
        <v>1.26</v>
      </c>
      <c r="WN7">
        <v>1471.17</v>
      </c>
      <c r="WO7">
        <v>4310.5119999999997</v>
      </c>
      <c r="WP7">
        <v>1.61</v>
      </c>
      <c r="WQ7">
        <v>1.35</v>
      </c>
      <c r="WR7">
        <v>24.5</v>
      </c>
      <c r="WS7">
        <v>2678.42</v>
      </c>
      <c r="WT7">
        <v>0.4</v>
      </c>
      <c r="WU7">
        <v>0.3</v>
      </c>
      <c r="WV7">
        <v>3476.33</v>
      </c>
      <c r="WW7">
        <v>5462.4690000000001</v>
      </c>
      <c r="WX7">
        <v>0.26</v>
      </c>
      <c r="WY7">
        <v>0.21</v>
      </c>
      <c r="WZ7" t="s">
        <v>1150</v>
      </c>
      <c r="XA7" t="s">
        <v>1150</v>
      </c>
      <c r="XB7" t="s">
        <v>1150</v>
      </c>
      <c r="XC7" t="s">
        <v>1150</v>
      </c>
      <c r="XD7">
        <v>1832.94</v>
      </c>
      <c r="XE7">
        <v>2864.43</v>
      </c>
      <c r="XF7">
        <v>0.69</v>
      </c>
      <c r="XG7">
        <v>0.56999999999999995</v>
      </c>
      <c r="XH7">
        <v>202.91</v>
      </c>
      <c r="XI7">
        <v>3294.93</v>
      </c>
      <c r="XJ7">
        <v>1.02</v>
      </c>
      <c r="XK7">
        <v>0.89</v>
      </c>
      <c r="XL7">
        <v>643.82000000000005</v>
      </c>
      <c r="XM7">
        <v>4679.0590000000002</v>
      </c>
      <c r="XN7">
        <v>0.72</v>
      </c>
      <c r="XO7">
        <v>0.6</v>
      </c>
      <c r="XP7">
        <v>814.67</v>
      </c>
      <c r="XQ7">
        <v>9750</v>
      </c>
      <c r="XR7">
        <v>0.71</v>
      </c>
      <c r="XS7">
        <v>0.57999999999999996</v>
      </c>
      <c r="XT7">
        <v>5607.52</v>
      </c>
      <c r="XU7">
        <v>20580.14</v>
      </c>
      <c r="XV7">
        <v>3.95</v>
      </c>
      <c r="XW7">
        <v>3.69</v>
      </c>
      <c r="XX7">
        <v>506.54</v>
      </c>
      <c r="XY7">
        <v>2413.9299999999998</v>
      </c>
      <c r="XZ7">
        <v>1.33</v>
      </c>
      <c r="YA7">
        <v>1.17</v>
      </c>
      <c r="YB7" t="s">
        <v>1150</v>
      </c>
      <c r="YC7" t="s">
        <v>1150</v>
      </c>
      <c r="YD7" t="s">
        <v>1150</v>
      </c>
      <c r="YE7" t="s">
        <v>1150</v>
      </c>
      <c r="YF7">
        <v>2114.85</v>
      </c>
      <c r="YG7">
        <v>16894.240000000002</v>
      </c>
      <c r="YH7">
        <v>3.56</v>
      </c>
      <c r="YI7">
        <v>2.86</v>
      </c>
      <c r="YJ7">
        <v>383.33</v>
      </c>
      <c r="YK7">
        <v>2921</v>
      </c>
      <c r="YL7">
        <v>0.36</v>
      </c>
      <c r="YM7">
        <v>0.28999999999999998</v>
      </c>
      <c r="YN7">
        <v>621.66999999999996</v>
      </c>
      <c r="YO7">
        <v>5018.6090000000004</v>
      </c>
      <c r="YP7">
        <v>0.87</v>
      </c>
      <c r="YQ7">
        <v>0.75</v>
      </c>
      <c r="YR7">
        <v>1813.8</v>
      </c>
      <c r="YS7">
        <v>6093.1090000000004</v>
      </c>
      <c r="YT7">
        <v>0.75</v>
      </c>
      <c r="YU7">
        <v>0.66</v>
      </c>
      <c r="YX7">
        <v>0.18</v>
      </c>
      <c r="YY7">
        <v>0.13</v>
      </c>
      <c r="YZ7">
        <v>545.63</v>
      </c>
      <c r="ZA7">
        <v>1388.63</v>
      </c>
      <c r="ZB7">
        <v>0.37</v>
      </c>
      <c r="ZC7">
        <v>0.31</v>
      </c>
      <c r="ZD7">
        <v>587.71</v>
      </c>
      <c r="ZE7">
        <v>12006.32</v>
      </c>
      <c r="ZF7">
        <v>1.44</v>
      </c>
      <c r="ZG7">
        <v>1.36</v>
      </c>
      <c r="ZH7">
        <v>574.62</v>
      </c>
      <c r="ZI7">
        <v>4783.43</v>
      </c>
      <c r="ZJ7">
        <v>0.69</v>
      </c>
      <c r="ZK7">
        <v>0.54</v>
      </c>
      <c r="ZL7">
        <v>444.4</v>
      </c>
      <c r="ZM7">
        <v>5191.6019999999999</v>
      </c>
      <c r="ZN7">
        <v>0.82</v>
      </c>
      <c r="ZO7">
        <v>0.74</v>
      </c>
      <c r="ZP7">
        <v>279.64999999999998</v>
      </c>
      <c r="ZQ7">
        <v>2157.91</v>
      </c>
      <c r="ZR7">
        <v>0.84</v>
      </c>
      <c r="ZS7">
        <v>0.71</v>
      </c>
      <c r="ZT7">
        <v>725</v>
      </c>
      <c r="ZU7">
        <v>2925.2</v>
      </c>
      <c r="ZV7">
        <v>0.39</v>
      </c>
      <c r="ZW7">
        <v>0.3</v>
      </c>
      <c r="ZX7">
        <v>77.41</v>
      </c>
      <c r="ZY7">
        <v>1133.6199999999999</v>
      </c>
      <c r="ZZ7">
        <v>1.56</v>
      </c>
      <c r="AAA7">
        <v>1.2</v>
      </c>
      <c r="AAB7">
        <v>2921</v>
      </c>
      <c r="AAC7">
        <v>4213.3519999999999</v>
      </c>
      <c r="AAD7">
        <v>0.57999999999999996</v>
      </c>
      <c r="AAE7">
        <v>0.47</v>
      </c>
      <c r="AAF7">
        <v>2190.67</v>
      </c>
      <c r="AAG7">
        <v>2503.0500000000002</v>
      </c>
      <c r="AAH7">
        <v>0.87</v>
      </c>
      <c r="AAI7">
        <v>0.71</v>
      </c>
      <c r="AAJ7">
        <v>630.75</v>
      </c>
      <c r="AAK7">
        <v>4414.93</v>
      </c>
      <c r="AAL7">
        <v>1.55</v>
      </c>
      <c r="AAM7">
        <v>1.19</v>
      </c>
      <c r="AAN7">
        <v>2382.14</v>
      </c>
      <c r="AAO7">
        <v>3571.69</v>
      </c>
      <c r="AAP7">
        <v>0.2</v>
      </c>
      <c r="AAQ7">
        <v>0.14000000000000001</v>
      </c>
      <c r="AAR7">
        <v>608.91999999999996</v>
      </c>
      <c r="AAS7">
        <v>1915.23</v>
      </c>
      <c r="AAT7">
        <v>1.1399999999999999</v>
      </c>
      <c r="AAU7">
        <v>0.88</v>
      </c>
      <c r="AAV7">
        <v>192.87</v>
      </c>
      <c r="AAW7">
        <v>1824.66</v>
      </c>
      <c r="AAX7">
        <v>0.73</v>
      </c>
      <c r="AAY7">
        <v>0.69</v>
      </c>
      <c r="AAZ7">
        <v>1170</v>
      </c>
      <c r="ABA7">
        <v>7052.34</v>
      </c>
      <c r="ABB7">
        <v>0.99</v>
      </c>
      <c r="ABC7">
        <v>0.82</v>
      </c>
      <c r="ABD7">
        <v>1968.3</v>
      </c>
      <c r="ABE7">
        <v>43846.46</v>
      </c>
      <c r="ABF7">
        <v>23.8</v>
      </c>
      <c r="ABG7">
        <v>19.27</v>
      </c>
      <c r="ABH7">
        <v>851.28</v>
      </c>
      <c r="ABI7">
        <v>3867.58</v>
      </c>
      <c r="ABJ7">
        <v>0.92</v>
      </c>
      <c r="ABK7">
        <v>0.72</v>
      </c>
      <c r="ABL7">
        <v>517.41999999999996</v>
      </c>
      <c r="ABM7">
        <v>2623.95</v>
      </c>
      <c r="ABN7">
        <v>1.1200000000000001</v>
      </c>
      <c r="ABO7">
        <v>0.98</v>
      </c>
      <c r="ABP7">
        <v>2689.47</v>
      </c>
      <c r="ABQ7">
        <v>5008.16</v>
      </c>
      <c r="ABR7">
        <v>0.74</v>
      </c>
      <c r="ABS7">
        <v>0.56999999999999995</v>
      </c>
      <c r="ABT7">
        <v>556.41999999999996</v>
      </c>
      <c r="ABU7">
        <v>2665.35</v>
      </c>
      <c r="ABV7">
        <v>0.71</v>
      </c>
      <c r="ABW7">
        <v>0.56000000000000005</v>
      </c>
      <c r="ABX7">
        <v>247.48</v>
      </c>
      <c r="ABY7">
        <v>1940.38</v>
      </c>
      <c r="ABZ7">
        <v>1.84</v>
      </c>
      <c r="ACA7">
        <v>1.49</v>
      </c>
      <c r="ACB7">
        <v>49.45</v>
      </c>
      <c r="ACC7">
        <v>429.46</v>
      </c>
      <c r="ACD7">
        <v>0.54</v>
      </c>
      <c r="ACE7">
        <v>0.47</v>
      </c>
      <c r="ACF7">
        <v>1374.67</v>
      </c>
      <c r="ACG7">
        <v>2498.71</v>
      </c>
      <c r="ACH7">
        <v>0.33</v>
      </c>
      <c r="ACI7">
        <v>0.22</v>
      </c>
      <c r="ACJ7">
        <v>6218.8519999999999</v>
      </c>
      <c r="ACK7">
        <v>24070.94</v>
      </c>
      <c r="ACL7">
        <v>2.71</v>
      </c>
      <c r="ACM7">
        <v>2.63</v>
      </c>
      <c r="ACN7">
        <v>185.84</v>
      </c>
      <c r="ACO7">
        <v>741.22</v>
      </c>
      <c r="ACP7">
        <v>0.18</v>
      </c>
      <c r="ACQ7">
        <v>0.12</v>
      </c>
      <c r="ACR7">
        <v>3590.82</v>
      </c>
      <c r="ACS7">
        <v>18059.830000000002</v>
      </c>
      <c r="ACT7">
        <v>0.72</v>
      </c>
      <c r="ACU7">
        <v>0.64</v>
      </c>
      <c r="ACV7">
        <v>916.98</v>
      </c>
      <c r="ACW7">
        <v>4461.8789999999999</v>
      </c>
      <c r="ACX7">
        <v>0.93</v>
      </c>
      <c r="ACY7">
        <v>0.76</v>
      </c>
      <c r="ACZ7">
        <v>3094.29</v>
      </c>
      <c r="ADA7">
        <v>6661.2190000000001</v>
      </c>
      <c r="ADB7">
        <v>1.58</v>
      </c>
      <c r="ADC7">
        <v>1.29</v>
      </c>
      <c r="ADD7">
        <v>1007.28</v>
      </c>
      <c r="ADE7">
        <v>514.61</v>
      </c>
      <c r="ADF7">
        <v>0.84</v>
      </c>
      <c r="ADG7">
        <v>0.82</v>
      </c>
      <c r="ADH7">
        <v>1223.9000000000001</v>
      </c>
      <c r="ADI7">
        <v>8132.0780000000004</v>
      </c>
      <c r="ADJ7">
        <v>0.52</v>
      </c>
      <c r="ADK7">
        <v>0.5</v>
      </c>
      <c r="ADL7">
        <v>3179.77</v>
      </c>
      <c r="ADM7">
        <v>14402.91</v>
      </c>
      <c r="ADN7">
        <v>1.28</v>
      </c>
      <c r="ADO7">
        <v>1.0900000000000001</v>
      </c>
      <c r="ADP7">
        <v>1817.92</v>
      </c>
      <c r="ADQ7">
        <v>6062.5119999999997</v>
      </c>
      <c r="ADR7">
        <v>1.04</v>
      </c>
      <c r="ADS7">
        <v>0.79</v>
      </c>
      <c r="ADT7" t="s">
        <v>1150</v>
      </c>
      <c r="ADU7" t="s">
        <v>1150</v>
      </c>
      <c r="ADV7" t="s">
        <v>1150</v>
      </c>
      <c r="ADW7" t="s">
        <v>1150</v>
      </c>
      <c r="ADY7">
        <v>6472.5510000000004</v>
      </c>
      <c r="ADZ7">
        <v>0.37</v>
      </c>
      <c r="AEA7">
        <v>0.3</v>
      </c>
      <c r="AEB7" t="s">
        <v>1150</v>
      </c>
      <c r="AEC7" t="s">
        <v>1150</v>
      </c>
      <c r="AED7" t="s">
        <v>1150</v>
      </c>
      <c r="AEE7" t="s">
        <v>1150</v>
      </c>
      <c r="AEF7">
        <v>3272.33</v>
      </c>
      <c r="AEG7">
        <v>11691.16</v>
      </c>
      <c r="AEH7">
        <v>2.2999999999999998</v>
      </c>
      <c r="AEI7">
        <v>2.08</v>
      </c>
      <c r="AEJ7" t="s">
        <v>1150</v>
      </c>
      <c r="AEK7" t="s">
        <v>1150</v>
      </c>
      <c r="AEL7">
        <v>0.54</v>
      </c>
      <c r="AEM7">
        <v>0.46</v>
      </c>
      <c r="AEN7">
        <v>27469.95</v>
      </c>
      <c r="AEO7">
        <v>30766.94</v>
      </c>
      <c r="AEP7">
        <v>0.3</v>
      </c>
      <c r="AEQ7">
        <v>0.22</v>
      </c>
      <c r="AER7">
        <v>174.32</v>
      </c>
      <c r="AES7">
        <v>2340.8200000000002</v>
      </c>
      <c r="AET7">
        <v>1.71</v>
      </c>
      <c r="AEU7">
        <v>1.19</v>
      </c>
      <c r="AEX7">
        <v>0.8</v>
      </c>
      <c r="AEY7">
        <v>0.68</v>
      </c>
      <c r="AEZ7" t="s">
        <v>1150</v>
      </c>
      <c r="AFA7">
        <v>9925.4220000000005</v>
      </c>
      <c r="AFB7">
        <v>0.9</v>
      </c>
      <c r="AFC7">
        <v>0.78</v>
      </c>
      <c r="AFD7">
        <v>290.87</v>
      </c>
      <c r="AFE7">
        <v>1484.58</v>
      </c>
      <c r="AFF7">
        <v>0.52</v>
      </c>
      <c r="AFG7">
        <v>0.41</v>
      </c>
      <c r="AFH7">
        <v>10263.23</v>
      </c>
      <c r="AFI7">
        <v>21759.46</v>
      </c>
      <c r="AFJ7">
        <v>0.64</v>
      </c>
      <c r="AFK7">
        <v>0.57999999999999996</v>
      </c>
      <c r="AFL7">
        <v>2788.48</v>
      </c>
      <c r="AFM7">
        <v>10232.299999999999</v>
      </c>
      <c r="AFN7">
        <v>1.28</v>
      </c>
      <c r="AFO7">
        <v>1.07</v>
      </c>
      <c r="AFP7">
        <v>1103.74</v>
      </c>
      <c r="AFQ7">
        <v>3761.65</v>
      </c>
      <c r="AFR7">
        <v>0.71</v>
      </c>
      <c r="AFS7">
        <v>0.55000000000000004</v>
      </c>
      <c r="AFT7">
        <v>2885.64</v>
      </c>
      <c r="AFU7">
        <v>40472.93</v>
      </c>
      <c r="AFV7">
        <v>0.96</v>
      </c>
      <c r="AFW7">
        <v>0.99</v>
      </c>
      <c r="AFZ7">
        <v>0.24</v>
      </c>
      <c r="AGA7">
        <v>0.23</v>
      </c>
      <c r="AGD7">
        <v>1.17</v>
      </c>
      <c r="AGE7">
        <v>1.03</v>
      </c>
      <c r="AGH7" t="s">
        <v>1150</v>
      </c>
      <c r="AGI7" t="s">
        <v>1150</v>
      </c>
      <c r="AGL7">
        <v>0.59</v>
      </c>
      <c r="AGM7">
        <v>0.52</v>
      </c>
      <c r="AGN7">
        <v>342.04</v>
      </c>
      <c r="AGO7">
        <v>2430.9</v>
      </c>
      <c r="AGP7">
        <v>0.71</v>
      </c>
      <c r="AGQ7">
        <v>0.6</v>
      </c>
      <c r="AGR7">
        <v>708.52</v>
      </c>
      <c r="AGS7">
        <v>3072.83</v>
      </c>
      <c r="AGT7">
        <v>0.81</v>
      </c>
      <c r="AGU7">
        <v>0.82</v>
      </c>
      <c r="AGW7">
        <v>8145.7619999999997</v>
      </c>
      <c r="AGX7">
        <v>0.98</v>
      </c>
      <c r="AGY7">
        <v>0.86</v>
      </c>
      <c r="AGZ7">
        <v>4201.4489999999996</v>
      </c>
      <c r="AHA7">
        <v>21272.82</v>
      </c>
      <c r="AHB7">
        <v>0.92</v>
      </c>
      <c r="AHC7">
        <v>0.91</v>
      </c>
      <c r="AHE7" t="s">
        <v>1150</v>
      </c>
      <c r="AHF7">
        <v>1.3</v>
      </c>
      <c r="AHG7">
        <v>1.1599999999999999</v>
      </c>
      <c r="AHH7">
        <v>3769.18</v>
      </c>
      <c r="AHI7">
        <v>5612.5389999999998</v>
      </c>
      <c r="AHJ7">
        <v>1.01</v>
      </c>
      <c r="AHK7">
        <v>0.79</v>
      </c>
      <c r="AHL7">
        <v>3100</v>
      </c>
      <c r="AHM7">
        <v>5632</v>
      </c>
      <c r="AHN7">
        <v>0.22</v>
      </c>
      <c r="AHO7">
        <v>0.2</v>
      </c>
      <c r="AHP7">
        <v>1746.49</v>
      </c>
      <c r="AHQ7">
        <v>2276.81</v>
      </c>
      <c r="AHR7">
        <v>1.79</v>
      </c>
      <c r="AHS7">
        <v>1.42</v>
      </c>
      <c r="AHV7" t="s">
        <v>1150</v>
      </c>
      <c r="AHW7" t="s">
        <v>1150</v>
      </c>
      <c r="AHX7">
        <v>23893.46</v>
      </c>
      <c r="AHY7">
        <v>93355.69</v>
      </c>
      <c r="AHZ7">
        <v>2.0499999999999998</v>
      </c>
      <c r="AIA7">
        <v>2.1</v>
      </c>
      <c r="AID7">
        <v>0.48</v>
      </c>
      <c r="AIE7">
        <v>0.47</v>
      </c>
      <c r="AIF7">
        <v>17034.89</v>
      </c>
      <c r="AIG7">
        <v>31304.82</v>
      </c>
      <c r="AIH7">
        <v>0.68</v>
      </c>
      <c r="AII7">
        <v>0.64</v>
      </c>
      <c r="AIJ7">
        <v>603.91</v>
      </c>
      <c r="AIK7">
        <v>4882.7619999999997</v>
      </c>
      <c r="AIL7">
        <v>0.57999999999999996</v>
      </c>
      <c r="AIM7">
        <v>0.48</v>
      </c>
      <c r="AIN7" t="s">
        <v>1150</v>
      </c>
      <c r="AIO7" t="s">
        <v>1150</v>
      </c>
      <c r="AIP7" t="s">
        <v>1150</v>
      </c>
      <c r="AIQ7" t="s">
        <v>1150</v>
      </c>
      <c r="AIR7">
        <v>899.3</v>
      </c>
      <c r="AIS7">
        <v>9382.8909999999996</v>
      </c>
      <c r="AIT7">
        <v>2.86</v>
      </c>
      <c r="AIU7">
        <v>2.0699999999999998</v>
      </c>
      <c r="AIW7" t="s">
        <v>1150</v>
      </c>
      <c r="AIX7">
        <v>3.01</v>
      </c>
      <c r="AIY7">
        <v>2.8</v>
      </c>
      <c r="AJA7" t="s">
        <v>1150</v>
      </c>
      <c r="AJB7">
        <v>1.17</v>
      </c>
      <c r="AJC7">
        <v>1.0900000000000001</v>
      </c>
      <c r="AJD7">
        <v>22108.62</v>
      </c>
      <c r="AJE7">
        <v>41182.26</v>
      </c>
      <c r="AJF7">
        <v>1.31</v>
      </c>
      <c r="AJG7">
        <v>1.17</v>
      </c>
      <c r="AJJ7">
        <v>0.53</v>
      </c>
      <c r="AJK7">
        <v>0.44</v>
      </c>
      <c r="AJN7">
        <v>1.31</v>
      </c>
      <c r="AJO7">
        <v>1.18</v>
      </c>
      <c r="AJR7">
        <v>7.0000000000000007E-2</v>
      </c>
      <c r="AJS7">
        <v>0.06</v>
      </c>
      <c r="AJT7" t="s">
        <v>1150</v>
      </c>
      <c r="AJU7">
        <v>3730.89</v>
      </c>
      <c r="AJV7">
        <v>0.28999999999999998</v>
      </c>
      <c r="AJW7">
        <v>0.27</v>
      </c>
      <c r="AJX7">
        <v>4123.5</v>
      </c>
      <c r="AJY7">
        <v>18676.810000000001</v>
      </c>
      <c r="AJZ7">
        <v>0.92</v>
      </c>
      <c r="AKA7">
        <v>1.01</v>
      </c>
      <c r="AKH7">
        <v>1.2</v>
      </c>
      <c r="AKI7">
        <v>1.0900000000000001</v>
      </c>
      <c r="AKJ7">
        <v>4547.59</v>
      </c>
      <c r="AKK7">
        <v>13927.42</v>
      </c>
      <c r="AKL7">
        <v>1.4</v>
      </c>
      <c r="AKM7">
        <v>1.1499999999999999</v>
      </c>
      <c r="AKN7" t="s">
        <v>1150</v>
      </c>
      <c r="AKO7">
        <v>267912.3</v>
      </c>
      <c r="AKP7">
        <v>0.62</v>
      </c>
      <c r="AKQ7">
        <v>0.57999999999999996</v>
      </c>
      <c r="AKR7" t="s">
        <v>1150</v>
      </c>
      <c r="AKS7">
        <v>130540.2</v>
      </c>
      <c r="AKT7">
        <v>4.9400000000000004</v>
      </c>
      <c r="AKU7">
        <v>4.1100000000000003</v>
      </c>
      <c r="AKW7" t="s">
        <v>1150</v>
      </c>
      <c r="AKX7">
        <v>0.93</v>
      </c>
      <c r="AKY7">
        <v>0.9</v>
      </c>
      <c r="AKZ7">
        <v>1495.21</v>
      </c>
      <c r="ALA7">
        <v>3447.14</v>
      </c>
      <c r="ALB7">
        <v>0.19</v>
      </c>
      <c r="ALC7">
        <v>0.14000000000000001</v>
      </c>
      <c r="ALE7">
        <v>12778.44</v>
      </c>
      <c r="ALF7">
        <v>2.62</v>
      </c>
      <c r="ALG7">
        <v>2.0499999999999998</v>
      </c>
      <c r="ALH7">
        <v>101</v>
      </c>
      <c r="ALI7" t="s">
        <v>1150</v>
      </c>
      <c r="ALJ7">
        <v>0.44</v>
      </c>
      <c r="ALK7">
        <v>0.4</v>
      </c>
      <c r="ALN7">
        <v>0.42</v>
      </c>
      <c r="ALO7">
        <v>0.36</v>
      </c>
      <c r="ALP7">
        <v>14016.38</v>
      </c>
      <c r="ALQ7">
        <v>37002.39</v>
      </c>
      <c r="ALR7">
        <v>0.71</v>
      </c>
      <c r="ALS7">
        <v>0.64</v>
      </c>
      <c r="ALU7" t="s">
        <v>1150</v>
      </c>
      <c r="ALV7">
        <v>0.84</v>
      </c>
      <c r="ALW7">
        <v>0.79</v>
      </c>
      <c r="ALZ7">
        <v>0.45</v>
      </c>
      <c r="AMA7">
        <v>0.36</v>
      </c>
      <c r="AMB7">
        <v>8517.1290000000008</v>
      </c>
      <c r="AMC7">
        <v>21065.29</v>
      </c>
      <c r="AMD7">
        <v>0.42</v>
      </c>
      <c r="AME7">
        <v>0.19</v>
      </c>
      <c r="AMG7">
        <v>28926.65</v>
      </c>
      <c r="AMH7">
        <v>2.06</v>
      </c>
      <c r="AMI7">
        <v>1.63</v>
      </c>
      <c r="AMJ7">
        <v>891.42</v>
      </c>
      <c r="AMK7">
        <v>6753.1019999999999</v>
      </c>
      <c r="AML7">
        <v>1.51</v>
      </c>
      <c r="AMM7">
        <v>1.33</v>
      </c>
      <c r="AMN7" t="s">
        <v>1150</v>
      </c>
      <c r="AMO7" t="s">
        <v>1150</v>
      </c>
      <c r="AMP7" t="s">
        <v>1150</v>
      </c>
      <c r="AMQ7" t="s">
        <v>1150</v>
      </c>
      <c r="AMR7">
        <v>6018</v>
      </c>
      <c r="AMS7">
        <v>17350.47</v>
      </c>
      <c r="AMT7">
        <v>0.35</v>
      </c>
      <c r="AMU7">
        <v>0.3</v>
      </c>
      <c r="AMW7">
        <v>47835.82</v>
      </c>
      <c r="AMX7">
        <v>1.28</v>
      </c>
      <c r="AMY7">
        <v>1.03</v>
      </c>
      <c r="AMZ7">
        <v>6898.2619999999997</v>
      </c>
      <c r="ANA7">
        <v>13643.39</v>
      </c>
      <c r="ANB7">
        <v>0.93</v>
      </c>
      <c r="ANC7">
        <v>0.64</v>
      </c>
      <c r="AND7">
        <v>5444.3909999999996</v>
      </c>
      <c r="ANE7">
        <v>88401.81</v>
      </c>
      <c r="ANF7">
        <v>0.91</v>
      </c>
      <c r="ANG7">
        <v>0.8</v>
      </c>
      <c r="ANH7">
        <v>14088.5</v>
      </c>
      <c r="ANI7">
        <v>28445.13</v>
      </c>
      <c r="ANJ7">
        <v>0.57999999999999996</v>
      </c>
      <c r="ANK7">
        <v>0.5</v>
      </c>
      <c r="ANM7">
        <v>12628.04</v>
      </c>
      <c r="ANN7">
        <v>1.1000000000000001</v>
      </c>
      <c r="ANO7">
        <v>0.94</v>
      </c>
      <c r="ANP7">
        <v>1565.31</v>
      </c>
      <c r="ANQ7">
        <v>6750.5119999999997</v>
      </c>
      <c r="ANR7">
        <v>0.17</v>
      </c>
      <c r="ANS7">
        <v>0.16</v>
      </c>
      <c r="ANT7">
        <v>7230.5510000000004</v>
      </c>
      <c r="ANU7">
        <v>26740.45</v>
      </c>
      <c r="ANV7">
        <v>0.48</v>
      </c>
      <c r="ANW7">
        <v>0.41</v>
      </c>
      <c r="ANZ7">
        <v>0.75</v>
      </c>
      <c r="AOA7">
        <v>0.66</v>
      </c>
      <c r="AOB7">
        <v>32216.57</v>
      </c>
      <c r="AOC7">
        <v>47677.279999999999</v>
      </c>
      <c r="AOD7">
        <v>1.33</v>
      </c>
      <c r="AOE7">
        <v>1.17</v>
      </c>
      <c r="AOF7">
        <v>3842.56</v>
      </c>
      <c r="AOG7">
        <v>5882.9610000000002</v>
      </c>
      <c r="AOH7">
        <v>0.16</v>
      </c>
      <c r="AOI7">
        <v>0.01</v>
      </c>
      <c r="AOJ7" t="s">
        <v>1150</v>
      </c>
      <c r="AOK7">
        <v>47355.49</v>
      </c>
      <c r="AOL7">
        <v>0.68</v>
      </c>
      <c r="AOM7">
        <v>0.65</v>
      </c>
      <c r="AON7" t="s">
        <v>1150</v>
      </c>
      <c r="AOO7" t="s">
        <v>1150</v>
      </c>
      <c r="AOP7" t="s">
        <v>1150</v>
      </c>
      <c r="AOQ7" t="s">
        <v>1150</v>
      </c>
      <c r="AOT7" t="s">
        <v>1150</v>
      </c>
      <c r="AOU7" t="s">
        <v>1150</v>
      </c>
      <c r="AOV7">
        <v>202057.1</v>
      </c>
      <c r="AOW7">
        <v>306773.09999999998</v>
      </c>
      <c r="AOX7">
        <v>0.23</v>
      </c>
      <c r="AOY7">
        <v>0.16</v>
      </c>
      <c r="AOZ7">
        <v>3376.73</v>
      </c>
      <c r="APA7">
        <v>6683.7190000000001</v>
      </c>
      <c r="APB7">
        <v>1.64</v>
      </c>
      <c r="APC7">
        <v>1.37</v>
      </c>
      <c r="APF7">
        <v>0.39</v>
      </c>
      <c r="APG7">
        <v>0.37</v>
      </c>
      <c r="API7" t="s">
        <v>1150</v>
      </c>
      <c r="APJ7">
        <v>0.52</v>
      </c>
      <c r="APK7">
        <v>0.48</v>
      </c>
      <c r="APL7">
        <v>281.67</v>
      </c>
      <c r="APM7">
        <v>4327</v>
      </c>
      <c r="APN7">
        <v>1.43</v>
      </c>
      <c r="APO7">
        <v>1.2</v>
      </c>
      <c r="APP7">
        <v>9846.1290000000008</v>
      </c>
      <c r="APQ7">
        <v>17419.79</v>
      </c>
      <c r="APR7">
        <v>0.28999999999999998</v>
      </c>
      <c r="APS7">
        <v>0.3</v>
      </c>
      <c r="APT7">
        <v>4129</v>
      </c>
      <c r="APU7">
        <v>12554.04</v>
      </c>
      <c r="APV7">
        <v>0.21</v>
      </c>
      <c r="APW7">
        <v>0.16</v>
      </c>
      <c r="APZ7">
        <v>0.26</v>
      </c>
      <c r="AQA7">
        <v>0.21</v>
      </c>
      <c r="AQB7">
        <v>4573.1719999999996</v>
      </c>
      <c r="AQC7">
        <v>8063.6289999999999</v>
      </c>
      <c r="AQD7">
        <v>0.32</v>
      </c>
      <c r="AQE7">
        <v>0.31</v>
      </c>
      <c r="AQF7">
        <v>1547.73</v>
      </c>
      <c r="AQG7">
        <v>3524.82</v>
      </c>
      <c r="AQH7">
        <v>0.24</v>
      </c>
      <c r="AQI7">
        <v>0.19</v>
      </c>
      <c r="AQJ7" t="s">
        <v>1150</v>
      </c>
      <c r="AQK7" t="s">
        <v>1150</v>
      </c>
      <c r="AQL7">
        <v>1.02</v>
      </c>
      <c r="AQM7">
        <v>0.96</v>
      </c>
      <c r="AQN7">
        <v>24354.79</v>
      </c>
      <c r="AQO7">
        <v>25861.87</v>
      </c>
      <c r="AQP7">
        <v>0.38</v>
      </c>
      <c r="AQQ7">
        <v>0.32</v>
      </c>
      <c r="AQR7" t="s">
        <v>1150</v>
      </c>
      <c r="AQS7" t="s">
        <v>1150</v>
      </c>
      <c r="AQT7">
        <v>0.62</v>
      </c>
      <c r="AQU7">
        <v>0.57999999999999996</v>
      </c>
      <c r="AQV7" t="s">
        <v>1150</v>
      </c>
      <c r="AQW7">
        <v>4394.1409999999996</v>
      </c>
      <c r="AQX7">
        <v>0.11</v>
      </c>
      <c r="AQY7">
        <v>0.06</v>
      </c>
      <c r="AQZ7">
        <v>12810.01</v>
      </c>
      <c r="ARA7">
        <v>25557.77</v>
      </c>
      <c r="ARB7">
        <v>0.3</v>
      </c>
      <c r="ARC7">
        <v>0.18</v>
      </c>
      <c r="ARD7">
        <v>3264.61</v>
      </c>
      <c r="ARE7">
        <v>12614.28</v>
      </c>
      <c r="ARF7">
        <v>0.42</v>
      </c>
      <c r="ARG7">
        <v>0.32</v>
      </c>
      <c r="ARJ7">
        <v>1.59</v>
      </c>
      <c r="ARK7">
        <v>1.34</v>
      </c>
      <c r="ARL7" t="s">
        <v>1150</v>
      </c>
      <c r="ARM7">
        <v>59972.57</v>
      </c>
      <c r="ARN7">
        <v>0.87</v>
      </c>
      <c r="ARO7">
        <v>0.86</v>
      </c>
      <c r="ARP7" t="s">
        <v>1150</v>
      </c>
      <c r="ARQ7" t="s">
        <v>1150</v>
      </c>
      <c r="ARR7" t="s">
        <v>1150</v>
      </c>
      <c r="ARS7" t="s">
        <v>1150</v>
      </c>
      <c r="ART7">
        <v>59.31</v>
      </c>
      <c r="ARU7">
        <v>1315.61</v>
      </c>
      <c r="ARV7">
        <v>2.76</v>
      </c>
      <c r="ARW7">
        <v>2.33</v>
      </c>
      <c r="ARX7" t="s">
        <v>1150</v>
      </c>
      <c r="ARY7" t="s">
        <v>1150</v>
      </c>
      <c r="ARZ7" t="s">
        <v>1150</v>
      </c>
      <c r="ASA7" t="s">
        <v>1150</v>
      </c>
      <c r="ASB7" t="s">
        <v>1150</v>
      </c>
      <c r="ASC7" t="s">
        <v>1150</v>
      </c>
      <c r="ASD7" t="s">
        <v>1150</v>
      </c>
      <c r="ASE7" t="s">
        <v>1150</v>
      </c>
      <c r="ASF7">
        <v>874.47</v>
      </c>
      <c r="ASG7">
        <v>5322.7190000000001</v>
      </c>
      <c r="ASH7">
        <v>1.28</v>
      </c>
      <c r="ASI7">
        <v>1.07</v>
      </c>
      <c r="ASJ7">
        <v>363.02</v>
      </c>
      <c r="ASK7">
        <v>3119.69</v>
      </c>
      <c r="ASL7">
        <v>1.82</v>
      </c>
      <c r="ASM7">
        <v>1.26</v>
      </c>
      <c r="ASN7">
        <v>460.13</v>
      </c>
      <c r="ASO7">
        <v>2108.3200000000002</v>
      </c>
      <c r="ASP7">
        <v>3.97</v>
      </c>
      <c r="ASQ7">
        <v>3.03</v>
      </c>
      <c r="ASR7" t="s">
        <v>1150</v>
      </c>
      <c r="ASS7" t="s">
        <v>1150</v>
      </c>
      <c r="AST7" t="s">
        <v>1150</v>
      </c>
      <c r="ASU7" t="s">
        <v>1150</v>
      </c>
      <c r="ASV7">
        <v>55.02</v>
      </c>
      <c r="ASW7">
        <v>759.29</v>
      </c>
      <c r="ASX7">
        <v>1.97</v>
      </c>
      <c r="ASY7">
        <v>1.2</v>
      </c>
      <c r="ASZ7">
        <v>2298.1999999999998</v>
      </c>
      <c r="ATA7">
        <v>11296.43</v>
      </c>
      <c r="ATB7">
        <v>0.2</v>
      </c>
      <c r="ATC7">
        <v>0.14000000000000001</v>
      </c>
    </row>
    <row r="8" spans="1:1199" x14ac:dyDescent="0.45">
      <c r="A8" t="s">
        <v>7</v>
      </c>
      <c r="C8" s="2" t="s">
        <v>1157</v>
      </c>
      <c r="D8" s="2">
        <v>690252.80000000005</v>
      </c>
      <c r="E8" s="2">
        <v>36582.639999999999</v>
      </c>
      <c r="F8" s="2">
        <v>1.4350000000000001</v>
      </c>
      <c r="G8" s="2">
        <v>1.35</v>
      </c>
      <c r="H8" s="2">
        <v>11699.61</v>
      </c>
      <c r="I8" s="2">
        <v>62037.55</v>
      </c>
      <c r="J8" s="2">
        <v>2.665</v>
      </c>
      <c r="K8" s="2">
        <v>2.238</v>
      </c>
      <c r="L8">
        <v>2105.335</v>
      </c>
      <c r="M8">
        <v>7920.2420000000002</v>
      </c>
      <c r="N8">
        <v>1.19</v>
      </c>
      <c r="O8">
        <v>0.68300000000000005</v>
      </c>
      <c r="P8">
        <v>1700.625</v>
      </c>
      <c r="Q8">
        <v>15579.84</v>
      </c>
      <c r="R8">
        <v>1.073</v>
      </c>
      <c r="S8">
        <v>0.90800000000000003</v>
      </c>
      <c r="T8">
        <v>5165.2659999999996</v>
      </c>
      <c r="U8">
        <v>9826.1049999999996</v>
      </c>
      <c r="V8">
        <v>0.24</v>
      </c>
      <c r="W8">
        <v>0.19</v>
      </c>
      <c r="X8">
        <v>750.96799999999996</v>
      </c>
      <c r="Y8">
        <v>2917.953</v>
      </c>
      <c r="Z8">
        <v>0.183</v>
      </c>
      <c r="AA8">
        <v>0.158</v>
      </c>
      <c r="AD8">
        <v>0.27500000000000002</v>
      </c>
      <c r="AE8">
        <v>0.26200000000000001</v>
      </c>
      <c r="AF8">
        <v>4244.1090000000004</v>
      </c>
      <c r="AG8">
        <v>26300.77</v>
      </c>
      <c r="AH8">
        <v>2.9980000000000002</v>
      </c>
      <c r="AI8">
        <v>2.5230000000000001</v>
      </c>
      <c r="AJ8">
        <v>5931.0860000000002</v>
      </c>
      <c r="AK8">
        <v>15002.02</v>
      </c>
      <c r="AL8">
        <v>0.54500000000000004</v>
      </c>
      <c r="AM8">
        <v>0.47399999999999998</v>
      </c>
      <c r="AN8">
        <v>312.363</v>
      </c>
      <c r="AO8">
        <v>5051.6639999999998</v>
      </c>
      <c r="AP8">
        <v>1.125</v>
      </c>
      <c r="AQ8">
        <v>0.95499999999999996</v>
      </c>
      <c r="AR8">
        <v>27.053000000000001</v>
      </c>
      <c r="AS8">
        <v>2274.4029999999998</v>
      </c>
      <c r="AT8">
        <v>0.77800000000000002</v>
      </c>
      <c r="AU8">
        <v>0.71</v>
      </c>
      <c r="AV8">
        <v>3157.2</v>
      </c>
      <c r="AW8">
        <v>3977.866</v>
      </c>
      <c r="AX8">
        <v>0.41499999999999998</v>
      </c>
      <c r="AY8">
        <v>0.30499999999999999</v>
      </c>
      <c r="AZ8" t="s">
        <v>1150</v>
      </c>
      <c r="BB8">
        <v>0.56799999999999995</v>
      </c>
      <c r="BC8">
        <v>0.44500000000000001</v>
      </c>
      <c r="BD8">
        <v>176.345</v>
      </c>
      <c r="BE8">
        <v>2814.1370000000002</v>
      </c>
      <c r="BF8">
        <v>3.653</v>
      </c>
      <c r="BG8">
        <v>3.161</v>
      </c>
      <c r="BH8">
        <v>979.11699999999996</v>
      </c>
      <c r="BI8">
        <v>2284.2249999999999</v>
      </c>
      <c r="BJ8">
        <v>0.17499999999999999</v>
      </c>
      <c r="BK8">
        <v>0.105</v>
      </c>
      <c r="BL8" t="s">
        <v>1150</v>
      </c>
      <c r="BM8" t="s">
        <v>1150</v>
      </c>
      <c r="BN8" t="s">
        <v>1150</v>
      </c>
      <c r="BO8" t="s">
        <v>1150</v>
      </c>
      <c r="BP8">
        <v>260.35500000000002</v>
      </c>
      <c r="BQ8">
        <v>4280.5079999999998</v>
      </c>
      <c r="BR8">
        <v>3.62</v>
      </c>
      <c r="BS8">
        <v>3.145</v>
      </c>
      <c r="BT8">
        <v>1710.3530000000001</v>
      </c>
      <c r="BU8">
        <v>1625.1179999999999</v>
      </c>
      <c r="BV8">
        <v>0.60199999999999998</v>
      </c>
      <c r="BW8">
        <v>0.46</v>
      </c>
      <c r="BX8">
        <v>163.71</v>
      </c>
      <c r="BY8">
        <v>4170.0349999999999</v>
      </c>
      <c r="BZ8">
        <v>2.173</v>
      </c>
      <c r="CA8">
        <v>1.6859999999999999</v>
      </c>
      <c r="CB8">
        <v>3784.0030000000002</v>
      </c>
      <c r="CC8">
        <v>12928.07</v>
      </c>
      <c r="CD8">
        <v>2.0870000000000002</v>
      </c>
      <c r="CE8">
        <v>2.0630000000000002</v>
      </c>
      <c r="CH8" t="s">
        <v>1150</v>
      </c>
      <c r="CI8" t="s">
        <v>1150</v>
      </c>
      <c r="CJ8">
        <v>551.5</v>
      </c>
      <c r="CK8">
        <v>4049.402</v>
      </c>
      <c r="CL8">
        <v>0.158</v>
      </c>
      <c r="CM8">
        <v>9.5000000000000001E-2</v>
      </c>
      <c r="CN8">
        <v>2250.56</v>
      </c>
      <c r="CO8">
        <v>24406.57</v>
      </c>
      <c r="CP8">
        <v>3.56</v>
      </c>
      <c r="CQ8">
        <v>3.0630000000000002</v>
      </c>
      <c r="CR8">
        <v>165.9</v>
      </c>
      <c r="CS8">
        <v>1449.0419999999999</v>
      </c>
      <c r="CT8">
        <v>2.2999999999999998</v>
      </c>
      <c r="CU8">
        <v>1.766</v>
      </c>
      <c r="CV8">
        <v>231.9</v>
      </c>
      <c r="CW8">
        <v>4240.125</v>
      </c>
      <c r="CX8">
        <v>0.54300000000000004</v>
      </c>
      <c r="CY8">
        <v>0.42</v>
      </c>
      <c r="CZ8">
        <v>1050.655</v>
      </c>
      <c r="DA8">
        <v>3116.085</v>
      </c>
      <c r="DB8">
        <v>0.59499999999999997</v>
      </c>
      <c r="DC8">
        <v>0.47399999999999998</v>
      </c>
      <c r="DD8">
        <v>4558.375</v>
      </c>
      <c r="DE8">
        <v>13495.75</v>
      </c>
      <c r="DF8">
        <v>0.32</v>
      </c>
      <c r="DG8">
        <v>0.255</v>
      </c>
      <c r="DH8">
        <v>29578.81</v>
      </c>
      <c r="DI8">
        <v>27522.04</v>
      </c>
      <c r="DJ8">
        <v>0.22800000000000001</v>
      </c>
      <c r="DK8">
        <v>0.17799999999999999</v>
      </c>
      <c r="DM8" t="s">
        <v>1150</v>
      </c>
      <c r="DN8">
        <v>0.55000000000000004</v>
      </c>
      <c r="DO8">
        <v>0.48799999999999999</v>
      </c>
      <c r="DP8">
        <v>522.07500000000005</v>
      </c>
      <c r="DQ8">
        <v>1520.508</v>
      </c>
      <c r="DR8">
        <v>0.29299999999999998</v>
      </c>
      <c r="DS8">
        <v>0.217</v>
      </c>
      <c r="DT8">
        <v>668.75</v>
      </c>
      <c r="DU8">
        <v>12411.71</v>
      </c>
      <c r="DV8">
        <v>1.28</v>
      </c>
      <c r="DW8">
        <v>1.1319999999999999</v>
      </c>
      <c r="DY8" t="s">
        <v>1150</v>
      </c>
      <c r="DZ8">
        <v>0.45800000000000002</v>
      </c>
      <c r="EA8">
        <v>0.40200000000000002</v>
      </c>
      <c r="EB8">
        <v>455.923</v>
      </c>
      <c r="EC8">
        <v>2615.9450000000002</v>
      </c>
      <c r="ED8">
        <v>1.04</v>
      </c>
      <c r="EE8">
        <v>0.88800000000000001</v>
      </c>
      <c r="EF8">
        <v>2500</v>
      </c>
      <c r="EG8">
        <v>3441.9450000000002</v>
      </c>
      <c r="EH8">
        <v>3.6999999999999998E-2</v>
      </c>
      <c r="EI8">
        <v>-1.4E-2</v>
      </c>
      <c r="EJ8">
        <v>3677.9549999999999</v>
      </c>
      <c r="EK8">
        <v>2881.27</v>
      </c>
      <c r="EL8">
        <v>1.25</v>
      </c>
      <c r="EM8">
        <v>1.0029999999999999</v>
      </c>
      <c r="EN8" t="s">
        <v>1150</v>
      </c>
      <c r="EO8" t="s">
        <v>1150</v>
      </c>
      <c r="EP8" t="s">
        <v>1150</v>
      </c>
      <c r="EQ8" t="s">
        <v>1150</v>
      </c>
      <c r="ER8">
        <v>414.66500000000002</v>
      </c>
      <c r="ES8">
        <v>12929.04</v>
      </c>
      <c r="ET8">
        <v>2.5449999999999999</v>
      </c>
      <c r="EU8">
        <v>2.1190000000000002</v>
      </c>
      <c r="EV8">
        <v>3084.19</v>
      </c>
      <c r="EW8">
        <v>3094.62</v>
      </c>
      <c r="EX8">
        <v>0.69</v>
      </c>
      <c r="EY8">
        <v>0.62</v>
      </c>
      <c r="EZ8">
        <v>819.52</v>
      </c>
      <c r="FA8">
        <v>7387.6989999999996</v>
      </c>
      <c r="FB8">
        <v>1.5349999999999999</v>
      </c>
      <c r="FC8">
        <v>1.4059999999999999</v>
      </c>
      <c r="FD8">
        <v>1745.625</v>
      </c>
      <c r="FE8">
        <v>8420.8359999999993</v>
      </c>
      <c r="FF8">
        <v>0.38700000000000001</v>
      </c>
      <c r="FG8">
        <v>0.32800000000000001</v>
      </c>
      <c r="FH8">
        <v>1593.4680000000001</v>
      </c>
      <c r="FI8">
        <v>3772.393</v>
      </c>
      <c r="FJ8">
        <v>0.8</v>
      </c>
      <c r="FK8">
        <v>0.66900000000000004</v>
      </c>
      <c r="FL8">
        <v>4581.4380000000001</v>
      </c>
      <c r="FM8">
        <v>12365.33</v>
      </c>
      <c r="FN8">
        <v>0.49</v>
      </c>
      <c r="FO8">
        <v>0.34100000000000003</v>
      </c>
      <c r="FP8">
        <v>650.75</v>
      </c>
      <c r="FQ8">
        <v>2748.65</v>
      </c>
      <c r="FR8">
        <v>0.32200000000000001</v>
      </c>
      <c r="FS8">
        <v>0.23100000000000001</v>
      </c>
      <c r="FT8">
        <v>451.26799999999997</v>
      </c>
      <c r="FU8">
        <v>3217.02</v>
      </c>
      <c r="FV8">
        <v>1.2450000000000001</v>
      </c>
      <c r="FW8">
        <v>0.996</v>
      </c>
      <c r="FX8">
        <v>2199.14</v>
      </c>
      <c r="FY8">
        <v>6326.1289999999999</v>
      </c>
      <c r="FZ8">
        <v>0.47499999999999998</v>
      </c>
      <c r="GA8">
        <v>0.39600000000000002</v>
      </c>
      <c r="GD8" t="s">
        <v>1150</v>
      </c>
      <c r="GE8" t="s">
        <v>1150</v>
      </c>
      <c r="GF8">
        <v>1279.1949999999999</v>
      </c>
      <c r="GG8">
        <v>20967.66</v>
      </c>
      <c r="GH8">
        <v>1.5680000000000001</v>
      </c>
      <c r="GI8">
        <v>1.3380000000000001</v>
      </c>
      <c r="GJ8">
        <v>1031.25</v>
      </c>
      <c r="GK8">
        <v>2175.8000000000002</v>
      </c>
      <c r="GL8">
        <v>0.81299999999999994</v>
      </c>
      <c r="GM8">
        <v>0.68700000000000006</v>
      </c>
      <c r="GN8">
        <v>197.607</v>
      </c>
      <c r="GO8">
        <v>1327.3050000000001</v>
      </c>
      <c r="GP8">
        <v>0.60799999999999998</v>
      </c>
      <c r="GQ8">
        <v>0.49</v>
      </c>
      <c r="GR8">
        <v>627.74</v>
      </c>
      <c r="GS8">
        <v>2006.51</v>
      </c>
      <c r="GT8">
        <v>1.538</v>
      </c>
      <c r="GU8">
        <v>1.19</v>
      </c>
      <c r="GV8">
        <v>2947.12</v>
      </c>
      <c r="GW8">
        <v>3310</v>
      </c>
      <c r="GX8">
        <v>0.123</v>
      </c>
      <c r="GY8">
        <v>7.1999999999999995E-2</v>
      </c>
      <c r="GZ8">
        <v>397.70800000000003</v>
      </c>
      <c r="HA8">
        <v>6318.0309999999999</v>
      </c>
      <c r="HB8">
        <v>0.42299999999999999</v>
      </c>
      <c r="HC8">
        <v>0.35499999999999998</v>
      </c>
      <c r="HD8">
        <v>156.62799999999999</v>
      </c>
      <c r="HE8">
        <v>1902.4</v>
      </c>
      <c r="HF8">
        <v>1.8680000000000001</v>
      </c>
      <c r="HG8">
        <v>1.5429999999999999</v>
      </c>
      <c r="HH8">
        <v>222.68799999999999</v>
      </c>
      <c r="HI8">
        <v>1207.673</v>
      </c>
      <c r="HJ8">
        <v>0.19500000000000001</v>
      </c>
      <c r="HK8">
        <v>0.13700000000000001</v>
      </c>
      <c r="HL8">
        <v>236.15</v>
      </c>
      <c r="HM8">
        <v>1720.115</v>
      </c>
      <c r="HN8">
        <v>0.41299999999999998</v>
      </c>
      <c r="HO8">
        <v>0.34100000000000003</v>
      </c>
      <c r="HP8">
        <v>88.75</v>
      </c>
      <c r="HQ8">
        <v>1746.5</v>
      </c>
      <c r="HR8">
        <v>0.498</v>
      </c>
      <c r="HS8">
        <v>0.439</v>
      </c>
      <c r="HT8">
        <v>89.5</v>
      </c>
      <c r="HU8">
        <v>3254.76</v>
      </c>
      <c r="HV8">
        <v>0.88500000000000001</v>
      </c>
      <c r="HW8">
        <v>0.72299999999999998</v>
      </c>
      <c r="HX8">
        <v>452</v>
      </c>
      <c r="HY8">
        <v>2362.625</v>
      </c>
      <c r="HZ8">
        <v>0.63800000000000001</v>
      </c>
      <c r="IA8">
        <v>0.53800000000000003</v>
      </c>
      <c r="IB8">
        <v>1893.3530000000001</v>
      </c>
      <c r="IC8">
        <v>3173.895</v>
      </c>
      <c r="ID8">
        <v>0.77500000000000002</v>
      </c>
      <c r="IE8">
        <v>0.60499999999999998</v>
      </c>
      <c r="IG8" t="s">
        <v>1150</v>
      </c>
      <c r="IH8">
        <v>2.0019999999999998</v>
      </c>
      <c r="II8">
        <v>1.7250000000000001</v>
      </c>
      <c r="IJ8">
        <v>406.5</v>
      </c>
      <c r="IK8">
        <v>8155.6949999999997</v>
      </c>
      <c r="IL8">
        <v>1.2649999999999999</v>
      </c>
      <c r="IM8">
        <v>1.0629999999999999</v>
      </c>
      <c r="IN8">
        <v>115.77500000000001</v>
      </c>
      <c r="IO8">
        <v>607.01800000000003</v>
      </c>
      <c r="IP8">
        <v>0.495</v>
      </c>
      <c r="IQ8">
        <v>0.40500000000000003</v>
      </c>
      <c r="IR8">
        <v>273.64699999999999</v>
      </c>
      <c r="IS8">
        <v>1498.575</v>
      </c>
      <c r="IT8">
        <v>1.0549999999999999</v>
      </c>
      <c r="IU8">
        <v>0.84799999999999998</v>
      </c>
      <c r="IV8">
        <v>5215.16</v>
      </c>
      <c r="IW8">
        <v>5969.5630000000001</v>
      </c>
      <c r="IX8">
        <v>0.88</v>
      </c>
      <c r="IY8">
        <v>0.80500000000000005</v>
      </c>
      <c r="IZ8">
        <v>462.97300000000001</v>
      </c>
      <c r="JA8">
        <v>951.09799999999996</v>
      </c>
      <c r="JB8">
        <v>0.35</v>
      </c>
      <c r="JC8">
        <v>0.25700000000000001</v>
      </c>
      <c r="JD8">
        <v>432.01799999999997</v>
      </c>
      <c r="JE8">
        <v>3024.9580000000001</v>
      </c>
      <c r="JF8">
        <v>1.0629999999999999</v>
      </c>
      <c r="JG8">
        <v>0.80300000000000005</v>
      </c>
      <c r="JH8">
        <v>2274.8679999999999</v>
      </c>
      <c r="JI8">
        <v>4341.07</v>
      </c>
      <c r="JJ8">
        <v>0.85499999999999998</v>
      </c>
      <c r="JK8">
        <v>0.67500000000000004</v>
      </c>
      <c r="JL8">
        <v>179.5</v>
      </c>
      <c r="JM8">
        <v>1308</v>
      </c>
      <c r="JN8">
        <v>0.20200000000000001</v>
      </c>
      <c r="JO8">
        <v>0.216</v>
      </c>
      <c r="JP8">
        <v>527.17999999999995</v>
      </c>
      <c r="JQ8">
        <v>2135.085</v>
      </c>
      <c r="JR8">
        <v>1.097</v>
      </c>
      <c r="JS8">
        <v>0.83599999999999997</v>
      </c>
      <c r="JT8">
        <v>122.97</v>
      </c>
      <c r="JU8">
        <v>2155.5149999999999</v>
      </c>
      <c r="JV8">
        <v>1.645</v>
      </c>
      <c r="JW8">
        <v>1.4430000000000001</v>
      </c>
      <c r="JX8">
        <v>586.27800000000002</v>
      </c>
      <c r="JY8">
        <v>10161.81</v>
      </c>
      <c r="JZ8">
        <v>4.883</v>
      </c>
      <c r="KA8">
        <v>4.2530000000000001</v>
      </c>
      <c r="KB8">
        <v>587.24</v>
      </c>
      <c r="KC8">
        <v>4102.5590000000002</v>
      </c>
      <c r="KD8">
        <v>1.0129999999999999</v>
      </c>
      <c r="KE8">
        <v>0.69</v>
      </c>
      <c r="KF8">
        <v>671.69200000000001</v>
      </c>
      <c r="KG8">
        <v>2342.19</v>
      </c>
      <c r="KH8">
        <v>0.96</v>
      </c>
      <c r="KI8">
        <v>0.745</v>
      </c>
      <c r="KJ8">
        <v>6713</v>
      </c>
      <c r="KK8">
        <v>7643.2070000000003</v>
      </c>
      <c r="KL8">
        <v>1.1850000000000001</v>
      </c>
      <c r="KM8">
        <v>1.03</v>
      </c>
      <c r="KN8" t="s">
        <v>1150</v>
      </c>
      <c r="KO8" t="s">
        <v>1150</v>
      </c>
      <c r="KP8" t="s">
        <v>1150</v>
      </c>
      <c r="KQ8" t="s">
        <v>1150</v>
      </c>
      <c r="KR8">
        <v>1008.3150000000001</v>
      </c>
      <c r="KS8">
        <v>12157.86</v>
      </c>
      <c r="KT8">
        <v>1.2729999999999999</v>
      </c>
      <c r="KU8">
        <v>0.98399999999999999</v>
      </c>
      <c r="KV8">
        <v>133.33000000000001</v>
      </c>
      <c r="KW8">
        <v>2370.5880000000002</v>
      </c>
      <c r="KX8">
        <v>0.55800000000000005</v>
      </c>
      <c r="KY8">
        <v>0.44700000000000001</v>
      </c>
      <c r="KZ8">
        <v>1872.71</v>
      </c>
      <c r="LA8">
        <v>3324.395</v>
      </c>
      <c r="LB8">
        <v>0.74299999999999999</v>
      </c>
      <c r="LC8">
        <v>0.496</v>
      </c>
      <c r="LD8">
        <v>294.89299999999997</v>
      </c>
      <c r="LE8">
        <v>2120.9270000000001</v>
      </c>
      <c r="LF8">
        <v>1.4850000000000001</v>
      </c>
      <c r="LG8">
        <v>0.93600000000000005</v>
      </c>
      <c r="LH8">
        <v>424.28800000000001</v>
      </c>
      <c r="LI8">
        <v>3626.7950000000001</v>
      </c>
      <c r="LJ8">
        <v>1.645</v>
      </c>
      <c r="LK8">
        <v>1.3959999999999999</v>
      </c>
      <c r="LL8">
        <v>870.11500000000001</v>
      </c>
      <c r="LM8">
        <v>2607.377</v>
      </c>
      <c r="LN8">
        <v>1.198</v>
      </c>
      <c r="LO8">
        <v>1.087</v>
      </c>
      <c r="LP8">
        <v>1585.9929999999999</v>
      </c>
      <c r="LQ8">
        <v>3433.98</v>
      </c>
      <c r="LR8">
        <v>0.34499999999999997</v>
      </c>
      <c r="LS8">
        <v>0.248</v>
      </c>
      <c r="LT8">
        <v>644.81799999999998</v>
      </c>
      <c r="LU8">
        <v>6048.1409999999996</v>
      </c>
      <c r="LV8">
        <v>0.46300000000000002</v>
      </c>
      <c r="LW8">
        <v>0.39200000000000002</v>
      </c>
      <c r="LX8">
        <v>227.893</v>
      </c>
      <c r="LY8">
        <v>2191.4349999999999</v>
      </c>
      <c r="LZ8">
        <v>2.073</v>
      </c>
      <c r="MA8">
        <v>1.607</v>
      </c>
      <c r="MB8">
        <v>376.57499999999999</v>
      </c>
      <c r="MC8">
        <v>2512.683</v>
      </c>
      <c r="MD8">
        <v>0.96499999999999997</v>
      </c>
      <c r="ME8">
        <v>0.751</v>
      </c>
      <c r="MF8" t="s">
        <v>1150</v>
      </c>
      <c r="MG8" t="s">
        <v>1150</v>
      </c>
      <c r="MH8" t="s">
        <v>1150</v>
      </c>
      <c r="MI8" t="s">
        <v>1150</v>
      </c>
      <c r="MJ8">
        <v>403.91699999999997</v>
      </c>
      <c r="MK8">
        <v>1774.7750000000001</v>
      </c>
      <c r="ML8">
        <v>1.333</v>
      </c>
      <c r="MM8">
        <v>0.96499999999999997</v>
      </c>
      <c r="MN8">
        <v>11907.91</v>
      </c>
      <c r="MO8">
        <v>17832.509999999998</v>
      </c>
      <c r="MP8">
        <v>2.2429999999999999</v>
      </c>
      <c r="MQ8">
        <v>1.7749999999999999</v>
      </c>
      <c r="MR8">
        <v>696.12300000000005</v>
      </c>
      <c r="MS8">
        <v>4069.8809999999999</v>
      </c>
      <c r="MT8">
        <v>1.4079999999999999</v>
      </c>
      <c r="MU8">
        <v>1.0680000000000001</v>
      </c>
      <c r="MV8" t="s">
        <v>1150</v>
      </c>
      <c r="MW8" t="s">
        <v>1150</v>
      </c>
      <c r="MX8">
        <v>0.38500000000000001</v>
      </c>
      <c r="MY8">
        <v>0.37</v>
      </c>
      <c r="MZ8">
        <v>131.452</v>
      </c>
      <c r="NA8">
        <v>2244.373</v>
      </c>
      <c r="NB8">
        <v>1.32</v>
      </c>
      <c r="NC8">
        <v>1.0720000000000001</v>
      </c>
      <c r="NF8" t="s">
        <v>1150</v>
      </c>
      <c r="NG8" t="s">
        <v>1150</v>
      </c>
      <c r="NH8" t="s">
        <v>1150</v>
      </c>
      <c r="NI8" t="s">
        <v>1150</v>
      </c>
      <c r="NJ8">
        <v>0.35</v>
      </c>
      <c r="NK8">
        <v>0.32700000000000001</v>
      </c>
      <c r="NL8">
        <v>3024.4850000000001</v>
      </c>
      <c r="NM8">
        <v>4194.8549999999996</v>
      </c>
      <c r="NN8">
        <v>0.89</v>
      </c>
      <c r="NO8">
        <v>0.78400000000000003</v>
      </c>
      <c r="NR8">
        <v>0.70499999999999996</v>
      </c>
      <c r="NS8">
        <v>0.63500000000000001</v>
      </c>
      <c r="NT8">
        <v>102.857</v>
      </c>
      <c r="NU8">
        <v>1470.0350000000001</v>
      </c>
      <c r="NV8">
        <v>0.90200000000000002</v>
      </c>
      <c r="NW8">
        <v>0.68899999999999995</v>
      </c>
      <c r="NZ8">
        <v>0.19500000000000001</v>
      </c>
      <c r="OA8">
        <v>0.18</v>
      </c>
      <c r="OB8" t="s">
        <v>1150</v>
      </c>
      <c r="OC8" t="s">
        <v>1150</v>
      </c>
      <c r="OD8" t="s">
        <v>1150</v>
      </c>
      <c r="OE8" t="s">
        <v>1150</v>
      </c>
      <c r="OF8">
        <v>311.27999999999997</v>
      </c>
      <c r="OG8">
        <v>1710.895</v>
      </c>
      <c r="OH8">
        <v>0.63700000000000001</v>
      </c>
      <c r="OI8">
        <v>0.48</v>
      </c>
      <c r="OJ8">
        <v>664.35699999999997</v>
      </c>
      <c r="OK8">
        <v>1432.0930000000001</v>
      </c>
      <c r="OL8">
        <v>0.23499999999999999</v>
      </c>
      <c r="OM8">
        <v>0.17899999999999999</v>
      </c>
      <c r="ON8">
        <v>750.80200000000002</v>
      </c>
      <c r="OO8">
        <v>1343.9169999999999</v>
      </c>
      <c r="OP8">
        <v>0.48799999999999999</v>
      </c>
      <c r="OQ8">
        <v>0.47099999999999997</v>
      </c>
      <c r="OR8">
        <v>231.63200000000001</v>
      </c>
      <c r="OS8">
        <v>613.42999999999995</v>
      </c>
      <c r="OT8">
        <v>0.36499999999999999</v>
      </c>
      <c r="OU8">
        <v>0.30599999999999999</v>
      </c>
      <c r="OV8" t="s">
        <v>1150</v>
      </c>
      <c r="OW8">
        <v>1115.393</v>
      </c>
      <c r="OX8">
        <v>2.34</v>
      </c>
      <c r="OY8">
        <v>2.1819999999999999</v>
      </c>
      <c r="OZ8">
        <v>1456.59</v>
      </c>
      <c r="PA8">
        <v>1160.9780000000001</v>
      </c>
      <c r="PB8">
        <v>0.16500000000000001</v>
      </c>
      <c r="PC8">
        <v>0.115</v>
      </c>
      <c r="PD8">
        <v>4714.2889999999998</v>
      </c>
      <c r="PE8">
        <v>4159.2299999999996</v>
      </c>
      <c r="PF8">
        <v>1.0029999999999999</v>
      </c>
      <c r="PG8">
        <v>0.77200000000000002</v>
      </c>
      <c r="PH8">
        <v>361.5</v>
      </c>
      <c r="PI8">
        <v>5272.5860000000002</v>
      </c>
      <c r="PJ8">
        <v>1.47</v>
      </c>
      <c r="PK8">
        <v>0.98399999999999999</v>
      </c>
      <c r="PL8">
        <v>128.625</v>
      </c>
      <c r="PM8">
        <v>1022.375</v>
      </c>
      <c r="PN8">
        <v>0.46800000000000003</v>
      </c>
      <c r="PO8">
        <v>0.192</v>
      </c>
      <c r="PP8">
        <v>207.97800000000001</v>
      </c>
      <c r="PQ8">
        <v>1389.64</v>
      </c>
      <c r="PR8">
        <v>0.81499999999999995</v>
      </c>
      <c r="PS8">
        <v>0.65500000000000003</v>
      </c>
      <c r="PT8">
        <v>235.35</v>
      </c>
      <c r="PU8">
        <v>1480.24</v>
      </c>
      <c r="PV8">
        <v>1.345</v>
      </c>
      <c r="PW8">
        <v>0.88900000000000001</v>
      </c>
      <c r="PX8">
        <v>300</v>
      </c>
      <c r="PY8">
        <v>164.16800000000001</v>
      </c>
      <c r="PZ8">
        <v>5.1999999999999998E-2</v>
      </c>
      <c r="QA8">
        <v>0.03</v>
      </c>
      <c r="QB8">
        <v>603.86</v>
      </c>
      <c r="QC8">
        <v>1927.1</v>
      </c>
      <c r="QD8">
        <v>0.505</v>
      </c>
      <c r="QE8">
        <v>0.40899999999999997</v>
      </c>
      <c r="QF8">
        <v>58.447000000000003</v>
      </c>
      <c r="QG8">
        <v>1076.6569999999999</v>
      </c>
      <c r="QH8">
        <v>0.33500000000000002</v>
      </c>
      <c r="QI8">
        <v>0.28000000000000003</v>
      </c>
      <c r="QJ8">
        <v>862.5</v>
      </c>
      <c r="QK8">
        <v>2101.9899999999998</v>
      </c>
      <c r="QL8">
        <v>0.68</v>
      </c>
      <c r="QM8">
        <v>0.44700000000000001</v>
      </c>
      <c r="QN8">
        <v>164.86</v>
      </c>
      <c r="QO8">
        <v>1841</v>
      </c>
      <c r="QP8">
        <v>0.90800000000000003</v>
      </c>
      <c r="QQ8">
        <v>0.69299999999999995</v>
      </c>
      <c r="QR8">
        <v>2262.6350000000002</v>
      </c>
      <c r="QS8">
        <v>5286.1409999999996</v>
      </c>
      <c r="QT8">
        <v>0.79</v>
      </c>
      <c r="QU8">
        <v>0.51400000000000001</v>
      </c>
      <c r="QV8" t="s">
        <v>1150</v>
      </c>
      <c r="QW8">
        <v>82895.81</v>
      </c>
      <c r="QX8">
        <v>2.2149999999999999</v>
      </c>
      <c r="QY8">
        <v>2.0219999999999998</v>
      </c>
      <c r="QZ8">
        <v>3918.3980000000001</v>
      </c>
      <c r="RA8">
        <v>3126.4079999999999</v>
      </c>
      <c r="RB8">
        <v>0.77200000000000002</v>
      </c>
      <c r="RC8">
        <v>0.754</v>
      </c>
      <c r="RD8">
        <v>4622.7150000000001</v>
      </c>
      <c r="RE8">
        <v>4859.75</v>
      </c>
      <c r="RF8">
        <v>1.92</v>
      </c>
      <c r="RG8">
        <v>1.625</v>
      </c>
      <c r="RH8" t="s">
        <v>1150</v>
      </c>
      <c r="RI8" t="s">
        <v>1150</v>
      </c>
      <c r="RJ8" t="s">
        <v>1150</v>
      </c>
      <c r="RK8" t="s">
        <v>1150</v>
      </c>
      <c r="RL8">
        <v>17284.939999999999</v>
      </c>
      <c r="RM8">
        <v>35978.120000000003</v>
      </c>
      <c r="RN8">
        <v>0.41</v>
      </c>
      <c r="RO8">
        <v>0.317</v>
      </c>
      <c r="RP8">
        <v>808741.8</v>
      </c>
      <c r="RQ8" t="s">
        <v>1150</v>
      </c>
      <c r="RR8">
        <v>1.67</v>
      </c>
      <c r="RS8">
        <v>1.5680000000000001</v>
      </c>
      <c r="RT8" t="s">
        <v>1150</v>
      </c>
      <c r="RU8">
        <v>63258.76</v>
      </c>
      <c r="RV8">
        <v>1.123</v>
      </c>
      <c r="RW8">
        <v>1.0980000000000001</v>
      </c>
      <c r="RX8">
        <v>1713.865</v>
      </c>
      <c r="RY8">
        <v>15824.5</v>
      </c>
      <c r="RZ8">
        <v>0.38</v>
      </c>
      <c r="SA8">
        <v>0.33700000000000002</v>
      </c>
      <c r="SB8">
        <v>15084.83</v>
      </c>
      <c r="SC8">
        <v>38375.54</v>
      </c>
      <c r="SD8">
        <v>0.66800000000000004</v>
      </c>
      <c r="SE8">
        <v>0.58799999999999997</v>
      </c>
      <c r="SF8">
        <v>4455.223</v>
      </c>
      <c r="SG8">
        <v>12076.33</v>
      </c>
      <c r="SH8">
        <v>0.40799999999999997</v>
      </c>
      <c r="SI8">
        <v>0.31</v>
      </c>
      <c r="SJ8" t="s">
        <v>1150</v>
      </c>
      <c r="SK8" t="s">
        <v>1150</v>
      </c>
      <c r="SL8" t="s">
        <v>1150</v>
      </c>
      <c r="SM8" t="s">
        <v>1150</v>
      </c>
      <c r="SN8">
        <v>11143.21</v>
      </c>
      <c r="SO8">
        <v>20801.38</v>
      </c>
      <c r="SP8">
        <v>0.255</v>
      </c>
      <c r="SQ8">
        <v>0.152</v>
      </c>
      <c r="SR8">
        <v>95581.69</v>
      </c>
      <c r="SS8">
        <v>195986.1</v>
      </c>
      <c r="ST8">
        <v>0.45200000000000001</v>
      </c>
      <c r="SU8">
        <v>0.41799999999999998</v>
      </c>
      <c r="SV8">
        <v>20604.23</v>
      </c>
      <c r="SW8">
        <v>24940.6</v>
      </c>
      <c r="SX8">
        <v>0.625</v>
      </c>
      <c r="SY8">
        <v>0.58499999999999996</v>
      </c>
      <c r="SZ8" t="s">
        <v>1150</v>
      </c>
      <c r="TA8">
        <v>15983.61</v>
      </c>
      <c r="TB8">
        <v>1.0569999999999999</v>
      </c>
      <c r="TC8">
        <v>0.93500000000000005</v>
      </c>
      <c r="TD8">
        <v>1253.6300000000001</v>
      </c>
      <c r="TE8">
        <v>6804.9880000000003</v>
      </c>
      <c r="TF8">
        <v>0.373</v>
      </c>
      <c r="TG8">
        <v>0.224</v>
      </c>
      <c r="TH8">
        <v>0</v>
      </c>
      <c r="TI8">
        <v>87431.56</v>
      </c>
      <c r="TJ8">
        <v>2.95</v>
      </c>
      <c r="TK8">
        <v>2.6480000000000001</v>
      </c>
      <c r="TL8">
        <v>198.66499999999999</v>
      </c>
      <c r="TM8">
        <v>1086.038</v>
      </c>
      <c r="TN8">
        <v>1.1020000000000001</v>
      </c>
      <c r="TO8">
        <v>0.88400000000000001</v>
      </c>
      <c r="TP8">
        <v>485.49799999999999</v>
      </c>
      <c r="TQ8">
        <v>36344.699999999997</v>
      </c>
      <c r="TR8">
        <v>1.415</v>
      </c>
      <c r="TS8">
        <v>1.2130000000000001</v>
      </c>
      <c r="TT8">
        <v>45344.73</v>
      </c>
      <c r="TU8">
        <v>89556.19</v>
      </c>
      <c r="TV8">
        <v>0.155</v>
      </c>
      <c r="TW8">
        <v>6.2E-2</v>
      </c>
      <c r="TX8" t="s">
        <v>1150</v>
      </c>
      <c r="TY8" t="s">
        <v>1150</v>
      </c>
      <c r="TZ8">
        <v>0.87</v>
      </c>
      <c r="UA8">
        <v>0.75</v>
      </c>
      <c r="UB8">
        <v>1313.1980000000001</v>
      </c>
      <c r="UC8">
        <v>5531.6369999999997</v>
      </c>
      <c r="UD8">
        <v>1.86</v>
      </c>
      <c r="UE8">
        <v>1.6950000000000001</v>
      </c>
      <c r="UF8">
        <v>1861.9580000000001</v>
      </c>
      <c r="UG8">
        <v>12692.41</v>
      </c>
      <c r="UH8">
        <v>1.0649999999999999</v>
      </c>
      <c r="UI8">
        <v>0.84599999999999997</v>
      </c>
      <c r="UJ8">
        <v>457.84</v>
      </c>
      <c r="UK8">
        <v>2571.4229999999998</v>
      </c>
      <c r="UL8">
        <v>0.85</v>
      </c>
      <c r="UM8">
        <v>0.76300000000000001</v>
      </c>
      <c r="UN8">
        <v>2558.7600000000002</v>
      </c>
      <c r="UO8">
        <v>5584.848</v>
      </c>
      <c r="UP8">
        <v>0.77500000000000002</v>
      </c>
      <c r="UQ8">
        <v>0.68899999999999995</v>
      </c>
      <c r="UR8">
        <v>1010.65</v>
      </c>
      <c r="US8">
        <v>5176.7659999999996</v>
      </c>
      <c r="UT8">
        <v>0.81</v>
      </c>
      <c r="UU8">
        <v>0.72</v>
      </c>
      <c r="UV8">
        <v>15812.62</v>
      </c>
      <c r="UW8">
        <v>46456.61</v>
      </c>
      <c r="UX8">
        <v>3.3</v>
      </c>
      <c r="UY8">
        <v>3.0430000000000001</v>
      </c>
      <c r="VA8" t="s">
        <v>1150</v>
      </c>
      <c r="VB8">
        <v>0.505</v>
      </c>
      <c r="VC8">
        <v>0.45200000000000001</v>
      </c>
      <c r="VD8">
        <v>220.53700000000001</v>
      </c>
      <c r="VE8">
        <v>1527.183</v>
      </c>
      <c r="VF8">
        <v>0.16300000000000001</v>
      </c>
      <c r="VG8">
        <v>8.8999999999999996E-2</v>
      </c>
      <c r="VH8">
        <v>25870.07</v>
      </c>
      <c r="VI8">
        <v>25430.43</v>
      </c>
      <c r="VJ8">
        <v>0.442</v>
      </c>
      <c r="VK8">
        <v>0.442</v>
      </c>
      <c r="VL8">
        <v>200</v>
      </c>
      <c r="VM8">
        <v>777.56500000000005</v>
      </c>
      <c r="VN8">
        <v>0.41</v>
      </c>
      <c r="VO8">
        <v>0.37</v>
      </c>
      <c r="VP8">
        <v>219.75</v>
      </c>
      <c r="VQ8">
        <v>6877.7539999999999</v>
      </c>
      <c r="VR8">
        <v>1.3049999999999999</v>
      </c>
      <c r="VS8">
        <v>1.1299999999999999</v>
      </c>
      <c r="VT8">
        <v>3122.8649999999998</v>
      </c>
      <c r="VU8">
        <v>10935.83</v>
      </c>
      <c r="VV8">
        <v>0.248</v>
      </c>
      <c r="VW8">
        <v>0.14899999999999999</v>
      </c>
      <c r="VX8">
        <v>449.5</v>
      </c>
      <c r="VY8" t="s">
        <v>1150</v>
      </c>
      <c r="VZ8">
        <v>0.28499999999999998</v>
      </c>
      <c r="WA8">
        <v>0.26100000000000001</v>
      </c>
      <c r="WB8">
        <v>872.09</v>
      </c>
      <c r="WC8">
        <v>4041.9859999999999</v>
      </c>
      <c r="WD8">
        <v>0.61</v>
      </c>
      <c r="WE8">
        <v>0.52100000000000002</v>
      </c>
      <c r="WF8" t="s">
        <v>1150</v>
      </c>
      <c r="WG8">
        <v>6789.5</v>
      </c>
      <c r="WH8">
        <v>0.82699999999999996</v>
      </c>
      <c r="WI8">
        <v>0.78500000000000003</v>
      </c>
      <c r="WJ8">
        <v>6745.8130000000001</v>
      </c>
      <c r="WK8">
        <v>15875.46</v>
      </c>
      <c r="WL8">
        <v>1.1180000000000001</v>
      </c>
      <c r="WM8">
        <v>0.91700000000000004</v>
      </c>
      <c r="WN8">
        <v>1295.873</v>
      </c>
      <c r="WO8">
        <v>4009.9430000000002</v>
      </c>
      <c r="WP8">
        <v>1.5249999999999999</v>
      </c>
      <c r="WQ8">
        <v>1.32</v>
      </c>
      <c r="WR8">
        <v>129.01499999999999</v>
      </c>
      <c r="WS8">
        <v>2499.7220000000002</v>
      </c>
      <c r="WT8">
        <v>0.36799999999999999</v>
      </c>
      <c r="WU8">
        <v>0.39</v>
      </c>
      <c r="WV8">
        <v>4261.375</v>
      </c>
      <c r="WW8">
        <v>4662.5739999999996</v>
      </c>
      <c r="WX8">
        <v>0.223</v>
      </c>
      <c r="WY8">
        <v>0.182</v>
      </c>
      <c r="WZ8">
        <v>2660.0149999999999</v>
      </c>
      <c r="XA8">
        <v>11480.93</v>
      </c>
      <c r="XB8">
        <v>0.26</v>
      </c>
      <c r="XC8">
        <v>0.23</v>
      </c>
      <c r="XD8">
        <v>1976.325</v>
      </c>
      <c r="XE8">
        <v>2910.6770000000001</v>
      </c>
      <c r="XF8">
        <v>0.67800000000000005</v>
      </c>
      <c r="XG8">
        <v>0.57799999999999996</v>
      </c>
      <c r="XH8">
        <v>268.87</v>
      </c>
      <c r="XI8">
        <v>2953.06</v>
      </c>
      <c r="XJ8">
        <v>0.96</v>
      </c>
      <c r="XK8">
        <v>0.86</v>
      </c>
      <c r="XL8">
        <v>679.85500000000002</v>
      </c>
      <c r="XM8">
        <v>4466.4650000000001</v>
      </c>
      <c r="XN8">
        <v>0.69799999999999995</v>
      </c>
      <c r="XO8">
        <v>0.57299999999999995</v>
      </c>
      <c r="XP8">
        <v>1050.5</v>
      </c>
      <c r="XQ8">
        <v>9328.0040000000008</v>
      </c>
      <c r="XR8">
        <v>0.65</v>
      </c>
      <c r="XS8">
        <v>0.51800000000000002</v>
      </c>
      <c r="XT8">
        <v>5247.52</v>
      </c>
      <c r="XU8">
        <v>19228.96</v>
      </c>
      <c r="XV8">
        <v>3.1819999999999999</v>
      </c>
      <c r="XW8">
        <v>2.6339999999999999</v>
      </c>
      <c r="XX8">
        <v>562.06299999999999</v>
      </c>
      <c r="XY8">
        <v>2138.0749999999998</v>
      </c>
      <c r="XZ8">
        <v>1.2350000000000001</v>
      </c>
      <c r="YA8">
        <v>1.0569999999999999</v>
      </c>
      <c r="YB8" t="s">
        <v>1150</v>
      </c>
      <c r="YC8" t="s">
        <v>1150</v>
      </c>
      <c r="YD8" t="s">
        <v>1150</v>
      </c>
      <c r="YE8" t="s">
        <v>1150</v>
      </c>
      <c r="YF8">
        <v>3402.52</v>
      </c>
      <c r="YG8">
        <v>16586.93</v>
      </c>
      <c r="YH8">
        <v>3.5569999999999999</v>
      </c>
      <c r="YI8">
        <v>2.7229999999999999</v>
      </c>
      <c r="YJ8">
        <v>340.83</v>
      </c>
      <c r="YK8">
        <v>2890.125</v>
      </c>
      <c r="YL8">
        <v>0.34300000000000003</v>
      </c>
      <c r="YM8">
        <v>0.29799999999999999</v>
      </c>
      <c r="YN8">
        <v>607.995</v>
      </c>
      <c r="YO8">
        <v>4819.7619999999997</v>
      </c>
      <c r="YP8">
        <v>0.83</v>
      </c>
      <c r="YQ8">
        <v>0.71099999999999997</v>
      </c>
      <c r="YR8">
        <v>1793.2080000000001</v>
      </c>
      <c r="YS8">
        <v>5668.27</v>
      </c>
      <c r="YT8">
        <v>0.6</v>
      </c>
      <c r="YU8">
        <v>0.46500000000000002</v>
      </c>
      <c r="YX8">
        <v>0.183</v>
      </c>
      <c r="YY8">
        <v>0.16</v>
      </c>
      <c r="YZ8">
        <v>464.63299999999998</v>
      </c>
      <c r="ZA8">
        <v>1354.115</v>
      </c>
      <c r="ZB8">
        <v>0.36499999999999999</v>
      </c>
      <c r="ZC8">
        <v>0.30499999999999999</v>
      </c>
      <c r="ZD8">
        <v>494.04500000000002</v>
      </c>
      <c r="ZE8">
        <v>11457.53</v>
      </c>
      <c r="ZF8">
        <v>1.385</v>
      </c>
      <c r="ZG8">
        <v>1.333</v>
      </c>
      <c r="ZH8">
        <v>483.35300000000001</v>
      </c>
      <c r="ZI8">
        <v>4002.614</v>
      </c>
      <c r="ZJ8">
        <v>0.66500000000000004</v>
      </c>
      <c r="ZK8">
        <v>1.0940000000000001</v>
      </c>
      <c r="ZL8">
        <v>430.42200000000003</v>
      </c>
      <c r="ZM8">
        <v>5120.6840000000002</v>
      </c>
      <c r="ZN8">
        <v>0.82</v>
      </c>
      <c r="ZO8">
        <v>0.745</v>
      </c>
      <c r="ZP8">
        <v>1214.1400000000001</v>
      </c>
      <c r="ZQ8">
        <v>2060.9180000000001</v>
      </c>
      <c r="ZR8">
        <v>0.83</v>
      </c>
      <c r="ZS8">
        <v>0.70499999999999996</v>
      </c>
      <c r="ZT8" t="s">
        <v>1150</v>
      </c>
      <c r="ZU8" t="s">
        <v>1150</v>
      </c>
      <c r="ZV8">
        <v>0.35799999999999998</v>
      </c>
      <c r="ZW8">
        <v>0.26500000000000001</v>
      </c>
      <c r="ZX8">
        <v>45.52</v>
      </c>
      <c r="ZY8">
        <v>1047.587</v>
      </c>
      <c r="ZZ8">
        <v>1.4379999999999999</v>
      </c>
      <c r="AAA8">
        <v>1.115</v>
      </c>
      <c r="AAB8">
        <v>2499.7249999999999</v>
      </c>
      <c r="AAC8">
        <v>4024.5210000000002</v>
      </c>
      <c r="AAD8">
        <v>0.53</v>
      </c>
      <c r="AAE8">
        <v>0.41</v>
      </c>
      <c r="AAF8">
        <v>3212.5680000000002</v>
      </c>
      <c r="AAG8">
        <v>2549.7750000000001</v>
      </c>
      <c r="AAH8">
        <v>0.85299999999999998</v>
      </c>
      <c r="AAI8">
        <v>0.73299999999999998</v>
      </c>
      <c r="AAJ8">
        <v>594.48</v>
      </c>
      <c r="AAK8">
        <v>4124.6409999999996</v>
      </c>
      <c r="AAL8">
        <v>1.4850000000000001</v>
      </c>
      <c r="AAM8">
        <v>1.1120000000000001</v>
      </c>
      <c r="AAN8">
        <v>2258.2220000000002</v>
      </c>
      <c r="AAO8">
        <v>3383.1979999999999</v>
      </c>
      <c r="AAP8">
        <v>0.18</v>
      </c>
      <c r="AAQ8">
        <v>0.14000000000000001</v>
      </c>
      <c r="AAR8">
        <v>517.54999999999995</v>
      </c>
      <c r="AAS8">
        <v>1777.895</v>
      </c>
      <c r="AAT8">
        <v>1.127</v>
      </c>
      <c r="AAU8">
        <v>0.88700000000000001</v>
      </c>
      <c r="AAV8">
        <v>188.65</v>
      </c>
      <c r="AAW8">
        <v>1748.2380000000001</v>
      </c>
      <c r="AAX8">
        <v>0.68300000000000005</v>
      </c>
      <c r="AAY8">
        <v>0.5</v>
      </c>
      <c r="AAZ8">
        <v>847.33299999999997</v>
      </c>
      <c r="ABA8">
        <v>6860.0780000000004</v>
      </c>
      <c r="ABB8">
        <v>0.97299999999999998</v>
      </c>
      <c r="ABC8">
        <v>0.78900000000000003</v>
      </c>
      <c r="ABD8">
        <v>1706.6579999999999</v>
      </c>
      <c r="ABE8">
        <v>36048.699999999997</v>
      </c>
      <c r="ABF8">
        <v>19.585000000000001</v>
      </c>
      <c r="ABG8">
        <v>15.89</v>
      </c>
      <c r="ABH8">
        <v>903.21</v>
      </c>
      <c r="ABI8">
        <v>3707.02</v>
      </c>
      <c r="ABJ8">
        <v>0.86499999999999999</v>
      </c>
      <c r="ABK8">
        <v>0.72199999999999998</v>
      </c>
      <c r="ABL8">
        <v>511.26799999999997</v>
      </c>
      <c r="ABM8">
        <v>2610.875</v>
      </c>
      <c r="ABN8">
        <v>1.097</v>
      </c>
      <c r="ABO8">
        <v>0.92200000000000004</v>
      </c>
      <c r="ABP8">
        <v>2443.71</v>
      </c>
      <c r="ABQ8">
        <v>4639.5389999999998</v>
      </c>
      <c r="ABR8">
        <v>0.71699999999999997</v>
      </c>
      <c r="ABS8">
        <v>0.57999999999999996</v>
      </c>
      <c r="ABT8">
        <v>557.375</v>
      </c>
      <c r="ABU8">
        <v>2566.8969999999999</v>
      </c>
      <c r="ABV8">
        <v>0.69199999999999995</v>
      </c>
      <c r="ABW8">
        <v>0.46100000000000002</v>
      </c>
      <c r="ABX8">
        <v>346.125</v>
      </c>
      <c r="ABY8">
        <v>1839.33</v>
      </c>
      <c r="ABZ8">
        <v>1.7929999999999999</v>
      </c>
      <c r="ACA8">
        <v>1.417</v>
      </c>
      <c r="ACB8">
        <v>45.902000000000001</v>
      </c>
      <c r="ACC8">
        <v>439.32</v>
      </c>
      <c r="ACD8">
        <v>0.51</v>
      </c>
      <c r="ACE8">
        <v>0.31900000000000001</v>
      </c>
      <c r="ACF8">
        <v>1164.335</v>
      </c>
      <c r="ACG8">
        <v>2537.46</v>
      </c>
      <c r="ACH8">
        <v>0.33300000000000002</v>
      </c>
      <c r="ACI8">
        <v>0.28499999999999998</v>
      </c>
      <c r="ACJ8">
        <v>7041.5429999999997</v>
      </c>
      <c r="ACK8">
        <v>21811.59</v>
      </c>
      <c r="ACL8">
        <v>2.383</v>
      </c>
      <c r="ACM8">
        <v>2.1720000000000002</v>
      </c>
      <c r="ACN8">
        <v>277.02300000000002</v>
      </c>
      <c r="ACO8">
        <v>681.76</v>
      </c>
      <c r="ACP8">
        <v>0.17499999999999999</v>
      </c>
      <c r="ACQ8">
        <v>0.113</v>
      </c>
      <c r="ACR8">
        <v>5491.8519999999999</v>
      </c>
      <c r="ACS8">
        <v>17351.43</v>
      </c>
      <c r="ACT8">
        <v>0.67300000000000004</v>
      </c>
      <c r="ACU8">
        <v>0.625</v>
      </c>
      <c r="ACV8">
        <v>930.44</v>
      </c>
      <c r="ACW8">
        <v>4673.8440000000001</v>
      </c>
      <c r="ACX8">
        <v>0.95299999999999996</v>
      </c>
      <c r="ACY8">
        <v>0.89</v>
      </c>
      <c r="ACZ8">
        <v>2742.683</v>
      </c>
      <c r="ADA8">
        <v>6236.0230000000001</v>
      </c>
      <c r="ADB8">
        <v>1.4950000000000001</v>
      </c>
      <c r="ADC8">
        <v>1.31</v>
      </c>
      <c r="ADD8">
        <v>513.16499999999996</v>
      </c>
      <c r="ADE8">
        <v>494.887</v>
      </c>
      <c r="ADF8">
        <v>0.80800000000000005</v>
      </c>
      <c r="ADG8">
        <v>0.8</v>
      </c>
      <c r="ADH8">
        <v>1453.1469999999999</v>
      </c>
      <c r="ADI8">
        <v>8002.7420000000002</v>
      </c>
      <c r="ADJ8">
        <v>0.52200000000000002</v>
      </c>
      <c r="ADK8">
        <v>0.51300000000000001</v>
      </c>
      <c r="ADL8">
        <v>4095.6370000000002</v>
      </c>
      <c r="ADM8">
        <v>13584.36</v>
      </c>
      <c r="ADN8">
        <v>1.18</v>
      </c>
      <c r="ADO8">
        <v>1.0009999999999999</v>
      </c>
      <c r="ADP8">
        <v>1850.8230000000001</v>
      </c>
      <c r="ADQ8">
        <v>5274.8909999999996</v>
      </c>
      <c r="ADR8">
        <v>0.92500000000000004</v>
      </c>
      <c r="ADS8">
        <v>0.70199999999999996</v>
      </c>
      <c r="ADT8" t="s">
        <v>1150</v>
      </c>
      <c r="ADU8" t="s">
        <v>1150</v>
      </c>
      <c r="ADV8" t="s">
        <v>1150</v>
      </c>
      <c r="ADW8" t="s">
        <v>1150</v>
      </c>
      <c r="ADY8" t="s">
        <v>1150</v>
      </c>
      <c r="ADZ8">
        <v>0.33800000000000002</v>
      </c>
      <c r="AEA8">
        <v>0.28999999999999998</v>
      </c>
      <c r="AEB8" t="s">
        <v>1150</v>
      </c>
      <c r="AEC8" t="s">
        <v>1150</v>
      </c>
      <c r="AED8" t="s">
        <v>1150</v>
      </c>
      <c r="AEE8" t="s">
        <v>1150</v>
      </c>
      <c r="AEF8">
        <v>4174.0389999999998</v>
      </c>
      <c r="AEG8">
        <v>11626.93</v>
      </c>
      <c r="AEH8">
        <v>2.2200000000000002</v>
      </c>
      <c r="AEI8">
        <v>2.0339999999999998</v>
      </c>
      <c r="AEJ8">
        <v>50.784999999999997</v>
      </c>
      <c r="AEK8">
        <v>-6.07</v>
      </c>
      <c r="AEL8">
        <v>8.5000000000000006E-2</v>
      </c>
      <c r="AEM8">
        <v>7.6999999999999999E-2</v>
      </c>
      <c r="AEN8">
        <v>29765.15</v>
      </c>
      <c r="AEO8">
        <v>30036.28</v>
      </c>
      <c r="AEP8">
        <v>0.27</v>
      </c>
      <c r="AEQ8">
        <v>0.215</v>
      </c>
      <c r="AER8">
        <v>201.23</v>
      </c>
      <c r="AES8">
        <v>1977.153</v>
      </c>
      <c r="AET8">
        <v>1.415</v>
      </c>
      <c r="AEU8">
        <v>1</v>
      </c>
      <c r="AEX8">
        <v>0.78300000000000003</v>
      </c>
      <c r="AEY8">
        <v>0.68700000000000006</v>
      </c>
      <c r="AEZ8" t="s">
        <v>1150</v>
      </c>
      <c r="AFA8">
        <v>6204.6760000000004</v>
      </c>
      <c r="AFB8">
        <v>0.89</v>
      </c>
      <c r="AFC8">
        <v>0.77500000000000002</v>
      </c>
      <c r="AFD8">
        <v>281.83800000000002</v>
      </c>
      <c r="AFE8">
        <v>1403.1949999999999</v>
      </c>
      <c r="AFF8">
        <v>0.5</v>
      </c>
      <c r="AFG8">
        <v>0.38700000000000001</v>
      </c>
      <c r="AFH8">
        <v>16180.73</v>
      </c>
      <c r="AFI8">
        <v>20469.099999999999</v>
      </c>
      <c r="AFJ8">
        <v>0.64800000000000002</v>
      </c>
      <c r="AFK8">
        <v>0.60199999999999998</v>
      </c>
      <c r="AFL8">
        <v>3163.808</v>
      </c>
      <c r="AFM8">
        <v>9025.1450000000004</v>
      </c>
      <c r="AFN8">
        <v>1.123</v>
      </c>
      <c r="AFO8">
        <v>0.99</v>
      </c>
      <c r="AFP8">
        <v>962.12699999999995</v>
      </c>
      <c r="AFQ8">
        <v>3675.2330000000002</v>
      </c>
      <c r="AFR8">
        <v>0.69499999999999995</v>
      </c>
      <c r="AFS8">
        <v>0.55800000000000005</v>
      </c>
      <c r="AFT8">
        <v>1248.3679999999999</v>
      </c>
      <c r="AFU8">
        <v>38689.58</v>
      </c>
      <c r="AFV8">
        <v>0.91300000000000003</v>
      </c>
      <c r="AFW8">
        <v>0.92600000000000005</v>
      </c>
      <c r="AFZ8">
        <v>0.245</v>
      </c>
      <c r="AGA8">
        <v>0.23</v>
      </c>
      <c r="AGD8">
        <v>1.1419999999999999</v>
      </c>
      <c r="AGE8">
        <v>1.0169999999999999</v>
      </c>
      <c r="AGH8">
        <v>0.91800000000000004</v>
      </c>
      <c r="AGI8">
        <v>0.85199999999999998</v>
      </c>
      <c r="AGL8">
        <v>0.54500000000000004</v>
      </c>
      <c r="AGM8">
        <v>0.47799999999999998</v>
      </c>
      <c r="AGN8">
        <v>349.76</v>
      </c>
      <c r="AGO8">
        <v>2124.607</v>
      </c>
      <c r="AGP8">
        <v>0.71499999999999997</v>
      </c>
      <c r="AGQ8">
        <v>0.627</v>
      </c>
      <c r="AGR8">
        <v>720.99300000000005</v>
      </c>
      <c r="AGS8">
        <v>2932.0279999999998</v>
      </c>
      <c r="AGT8">
        <v>0.80300000000000005</v>
      </c>
      <c r="AGU8">
        <v>0.69699999999999995</v>
      </c>
      <c r="AGW8">
        <v>8455.5740000000005</v>
      </c>
      <c r="AGX8">
        <v>0.97</v>
      </c>
      <c r="AGY8">
        <v>0.88700000000000001</v>
      </c>
      <c r="AGZ8">
        <v>4643.1329999999998</v>
      </c>
      <c r="AHA8">
        <v>20084.23</v>
      </c>
      <c r="AHB8">
        <v>0.84799999999999998</v>
      </c>
      <c r="AHC8">
        <v>0.72799999999999998</v>
      </c>
      <c r="AHE8" t="s">
        <v>1150</v>
      </c>
      <c r="AHF8">
        <v>1.2170000000000001</v>
      </c>
      <c r="AHG8">
        <v>1.1060000000000001</v>
      </c>
      <c r="AHH8">
        <v>3617.335</v>
      </c>
      <c r="AHI8">
        <v>4674.5</v>
      </c>
      <c r="AHJ8">
        <v>0.81</v>
      </c>
      <c r="AHK8">
        <v>0.61799999999999999</v>
      </c>
      <c r="AHL8">
        <v>2341.625</v>
      </c>
      <c r="AHM8">
        <v>5185.7269999999999</v>
      </c>
      <c r="AHN8">
        <v>0.215</v>
      </c>
      <c r="AHO8">
        <v>0.192</v>
      </c>
      <c r="AHP8">
        <v>1891.807</v>
      </c>
      <c r="AHQ8">
        <v>2092.0030000000002</v>
      </c>
      <c r="AHR8">
        <v>1.605</v>
      </c>
      <c r="AHS8">
        <v>1.377</v>
      </c>
      <c r="AHV8" t="s">
        <v>1150</v>
      </c>
      <c r="AHW8" t="s">
        <v>1150</v>
      </c>
      <c r="AHX8">
        <v>27493.41</v>
      </c>
      <c r="AHY8">
        <v>86946.06</v>
      </c>
      <c r="AHZ8">
        <v>1.788</v>
      </c>
      <c r="AIA8">
        <v>1.6930000000000001</v>
      </c>
      <c r="AID8" t="s">
        <v>1150</v>
      </c>
      <c r="AIE8" t="s">
        <v>1150</v>
      </c>
      <c r="AIF8">
        <v>17225.38</v>
      </c>
      <c r="AIG8">
        <v>31480.17</v>
      </c>
      <c r="AIH8">
        <v>0.66800000000000004</v>
      </c>
      <c r="AII8">
        <v>0.61</v>
      </c>
      <c r="AIJ8">
        <v>659.82500000000005</v>
      </c>
      <c r="AIK8">
        <v>4687.0590000000002</v>
      </c>
      <c r="AIL8">
        <v>0.58299999999999996</v>
      </c>
      <c r="AIM8">
        <v>0.48799999999999999</v>
      </c>
      <c r="AIN8" t="s">
        <v>1150</v>
      </c>
      <c r="AIO8" t="s">
        <v>1150</v>
      </c>
      <c r="AIP8" t="s">
        <v>1150</v>
      </c>
      <c r="AIQ8" t="s">
        <v>1150</v>
      </c>
      <c r="AIR8">
        <v>951.46500000000003</v>
      </c>
      <c r="AIS8">
        <v>8065.348</v>
      </c>
      <c r="AIT8">
        <v>2.3580000000000001</v>
      </c>
      <c r="AIU8">
        <v>1.72</v>
      </c>
      <c r="AIW8" t="s">
        <v>1150</v>
      </c>
      <c r="AIX8">
        <v>2.97</v>
      </c>
      <c r="AIY8">
        <v>2.8069999999999999</v>
      </c>
      <c r="AJA8" t="s">
        <v>1150</v>
      </c>
      <c r="AJB8">
        <v>1.1020000000000001</v>
      </c>
      <c r="AJC8">
        <v>1.0289999999999999</v>
      </c>
      <c r="AJD8">
        <v>21955.38</v>
      </c>
      <c r="AJE8">
        <v>39369.61</v>
      </c>
      <c r="AJF8">
        <v>1.24</v>
      </c>
      <c r="AJG8">
        <v>1.115</v>
      </c>
      <c r="AJJ8">
        <v>0.64300000000000002</v>
      </c>
      <c r="AJK8">
        <v>0.55200000000000005</v>
      </c>
      <c r="AJN8">
        <v>1.2849999999999999</v>
      </c>
      <c r="AJO8">
        <v>1.1879999999999999</v>
      </c>
      <c r="AJR8">
        <v>6.7000000000000004E-2</v>
      </c>
      <c r="AJS8">
        <v>0.06</v>
      </c>
      <c r="AJT8" t="s">
        <v>1150</v>
      </c>
      <c r="AJU8">
        <v>3125.6750000000002</v>
      </c>
      <c r="AJV8">
        <v>0.252</v>
      </c>
      <c r="AJW8">
        <v>0.219</v>
      </c>
      <c r="AJX8">
        <v>4195.9570000000003</v>
      </c>
      <c r="AJY8">
        <v>16458.689999999999</v>
      </c>
      <c r="AJZ8">
        <v>0.81499999999999995</v>
      </c>
      <c r="AKA8">
        <v>0.71499999999999997</v>
      </c>
      <c r="AKH8">
        <v>1.1819999999999999</v>
      </c>
      <c r="AKI8">
        <v>1.101</v>
      </c>
      <c r="AKJ8">
        <v>4279.3320000000003</v>
      </c>
      <c r="AKK8">
        <v>13258.56</v>
      </c>
      <c r="AKL8">
        <v>1.3069999999999999</v>
      </c>
      <c r="AKM8">
        <v>1.0129999999999999</v>
      </c>
      <c r="AKN8" t="s">
        <v>1150</v>
      </c>
      <c r="AKO8">
        <v>265821.90000000002</v>
      </c>
      <c r="AKP8">
        <v>0.60299999999999998</v>
      </c>
      <c r="AKQ8">
        <v>0.57199999999999995</v>
      </c>
      <c r="AKR8" t="s">
        <v>1150</v>
      </c>
      <c r="AKS8">
        <v>126113.4</v>
      </c>
      <c r="AKT8">
        <v>4.4880000000000004</v>
      </c>
      <c r="AKU8">
        <v>3.827</v>
      </c>
      <c r="AKW8">
        <v>88156.31</v>
      </c>
      <c r="AKX8">
        <v>0.92300000000000004</v>
      </c>
      <c r="AKY8">
        <v>0.89700000000000002</v>
      </c>
      <c r="AKZ8">
        <v>1569.7950000000001</v>
      </c>
      <c r="ALA8">
        <v>3334.8530000000001</v>
      </c>
      <c r="ALB8">
        <v>0.18</v>
      </c>
      <c r="ALC8">
        <v>0.152</v>
      </c>
      <c r="ALE8">
        <v>11805.56</v>
      </c>
      <c r="ALF8">
        <v>2.33</v>
      </c>
      <c r="ALG8">
        <v>1.895</v>
      </c>
      <c r="ALH8">
        <v>50.488</v>
      </c>
      <c r="ALI8">
        <v>214.28800000000001</v>
      </c>
      <c r="ALJ8">
        <v>0.38700000000000001</v>
      </c>
      <c r="ALK8">
        <v>0.38600000000000001</v>
      </c>
      <c r="ALN8">
        <v>0.40500000000000003</v>
      </c>
      <c r="ALO8">
        <v>0.34799999999999998</v>
      </c>
      <c r="ALP8">
        <v>13830.74</v>
      </c>
      <c r="ALQ8">
        <v>35577.22</v>
      </c>
      <c r="ALR8">
        <v>0.68500000000000005</v>
      </c>
      <c r="ALS8">
        <v>0.60899999999999999</v>
      </c>
      <c r="ALU8">
        <v>401789.8</v>
      </c>
      <c r="ALV8">
        <v>0.82</v>
      </c>
      <c r="ALW8">
        <v>0.78500000000000003</v>
      </c>
      <c r="ALZ8">
        <v>0.52800000000000002</v>
      </c>
      <c r="AMA8">
        <v>0.46300000000000002</v>
      </c>
      <c r="AMB8">
        <v>7918.1480000000001</v>
      </c>
      <c r="AMC8">
        <v>19137.09</v>
      </c>
      <c r="AMD8">
        <v>0.28799999999999998</v>
      </c>
      <c r="AME8">
        <v>0.14699999999999999</v>
      </c>
      <c r="AMG8">
        <v>26310.84</v>
      </c>
      <c r="AMH8">
        <v>1.7729999999999999</v>
      </c>
      <c r="AMI8">
        <v>1.488</v>
      </c>
      <c r="AMJ8">
        <v>862.51199999999994</v>
      </c>
      <c r="AMK8">
        <v>6354.6090000000004</v>
      </c>
      <c r="AML8">
        <v>1.4850000000000001</v>
      </c>
      <c r="AMM8">
        <v>1.31</v>
      </c>
      <c r="AMN8" t="s">
        <v>1150</v>
      </c>
      <c r="AMO8" t="s">
        <v>1150</v>
      </c>
      <c r="AMP8" t="s">
        <v>1150</v>
      </c>
      <c r="AMQ8" t="s">
        <v>1150</v>
      </c>
      <c r="AMR8">
        <v>3472.498</v>
      </c>
      <c r="AMS8">
        <v>16931.169999999998</v>
      </c>
      <c r="AMT8">
        <v>0.34499999999999997</v>
      </c>
      <c r="AMU8">
        <v>0.28799999999999998</v>
      </c>
      <c r="AMW8">
        <v>40641.839999999997</v>
      </c>
      <c r="AMX8">
        <v>1.05</v>
      </c>
      <c r="AMY8">
        <v>0.81699999999999995</v>
      </c>
      <c r="AMZ8">
        <v>6465.973</v>
      </c>
      <c r="ANA8">
        <v>14435.46</v>
      </c>
      <c r="ANB8">
        <v>1.0029999999999999</v>
      </c>
      <c r="ANC8">
        <v>0.91200000000000003</v>
      </c>
      <c r="AND8">
        <v>4566.3549999999996</v>
      </c>
      <c r="ANE8">
        <v>86483.38</v>
      </c>
      <c r="ANF8">
        <v>0.89300000000000002</v>
      </c>
      <c r="ANG8">
        <v>0.77500000000000002</v>
      </c>
      <c r="ANH8">
        <v>12415.96</v>
      </c>
      <c r="ANI8">
        <v>28736.2</v>
      </c>
      <c r="ANJ8">
        <v>0.56999999999999995</v>
      </c>
      <c r="ANK8">
        <v>0.5</v>
      </c>
      <c r="ANM8">
        <v>11745.46</v>
      </c>
      <c r="ANN8">
        <v>1.0820000000000001</v>
      </c>
      <c r="ANO8">
        <v>0.94599999999999995</v>
      </c>
      <c r="ANP8">
        <v>1666.9880000000001</v>
      </c>
      <c r="ANQ8">
        <v>6226.9960000000001</v>
      </c>
      <c r="ANR8">
        <v>0.16800000000000001</v>
      </c>
      <c r="ANS8">
        <v>0.159</v>
      </c>
      <c r="ANT8">
        <v>8098.91</v>
      </c>
      <c r="ANU8">
        <v>25854</v>
      </c>
      <c r="ANV8">
        <v>0.47499999999999998</v>
      </c>
      <c r="ANW8">
        <v>0.42499999999999999</v>
      </c>
      <c r="ANZ8">
        <v>0.76300000000000001</v>
      </c>
      <c r="AOA8">
        <v>0.69499999999999995</v>
      </c>
      <c r="AOB8">
        <v>30501.53</v>
      </c>
      <c r="AOC8">
        <v>47863.79</v>
      </c>
      <c r="AOD8">
        <v>1.31</v>
      </c>
      <c r="AOE8">
        <v>1.135</v>
      </c>
      <c r="AOF8">
        <v>3996.4290000000001</v>
      </c>
      <c r="AOG8">
        <v>5515.0389999999998</v>
      </c>
      <c r="AOH8">
        <v>0.1</v>
      </c>
      <c r="AOI8">
        <v>-0.63800000000000001</v>
      </c>
      <c r="AOJ8" t="s">
        <v>1150</v>
      </c>
      <c r="AOK8">
        <v>48014.99</v>
      </c>
      <c r="AOL8">
        <v>0.66500000000000004</v>
      </c>
      <c r="AOM8">
        <v>0.64500000000000002</v>
      </c>
      <c r="AON8" t="s">
        <v>1150</v>
      </c>
      <c r="AOO8" t="s">
        <v>1150</v>
      </c>
      <c r="AOP8" t="s">
        <v>1150</v>
      </c>
      <c r="AOQ8" t="s">
        <v>1150</v>
      </c>
      <c r="AOT8" t="s">
        <v>1150</v>
      </c>
      <c r="AOU8" t="s">
        <v>1150</v>
      </c>
      <c r="AOV8">
        <v>196253.2</v>
      </c>
      <c r="AOW8">
        <v>301433.40000000002</v>
      </c>
      <c r="AOX8">
        <v>0.20799999999999999</v>
      </c>
      <c r="AOY8">
        <v>0.13700000000000001</v>
      </c>
      <c r="AOZ8">
        <v>2834.63</v>
      </c>
      <c r="APA8">
        <v>6060.1130000000003</v>
      </c>
      <c r="APB8">
        <v>1.5649999999999999</v>
      </c>
      <c r="APC8">
        <v>1.377</v>
      </c>
      <c r="APF8">
        <v>0.39800000000000002</v>
      </c>
      <c r="APG8">
        <v>0.36</v>
      </c>
      <c r="API8" t="s">
        <v>1150</v>
      </c>
      <c r="APJ8">
        <v>0.51</v>
      </c>
      <c r="APK8">
        <v>0.495</v>
      </c>
      <c r="APL8">
        <v>259.82499999999999</v>
      </c>
      <c r="APM8">
        <v>3618.1849999999999</v>
      </c>
      <c r="APN8">
        <v>1.2250000000000001</v>
      </c>
      <c r="APO8">
        <v>1.0489999999999999</v>
      </c>
      <c r="APP8">
        <v>8818.9879999999994</v>
      </c>
      <c r="APQ8">
        <v>17364.91</v>
      </c>
      <c r="APR8">
        <v>0.28000000000000003</v>
      </c>
      <c r="APS8">
        <v>0.26500000000000001</v>
      </c>
      <c r="APT8">
        <v>4292.4880000000003</v>
      </c>
      <c r="APU8">
        <v>12094.39</v>
      </c>
      <c r="APV8">
        <v>0.20699999999999999</v>
      </c>
      <c r="APW8">
        <v>0.15</v>
      </c>
      <c r="APZ8">
        <v>0.248</v>
      </c>
      <c r="AQA8">
        <v>0.23499999999999999</v>
      </c>
      <c r="AQB8">
        <v>5588.6679999999997</v>
      </c>
      <c r="AQC8">
        <v>7395.68</v>
      </c>
      <c r="AQD8">
        <v>0.34499999999999997</v>
      </c>
      <c r="AQE8">
        <v>-1.7000000000000001E-2</v>
      </c>
      <c r="AQF8">
        <v>1317.2280000000001</v>
      </c>
      <c r="AQG8">
        <v>3210.8380000000002</v>
      </c>
      <c r="AQH8">
        <v>0.218</v>
      </c>
      <c r="AQI8">
        <v>0.17</v>
      </c>
      <c r="AQJ8" t="s">
        <v>1150</v>
      </c>
      <c r="AQK8">
        <v>325987.59999999998</v>
      </c>
      <c r="AQL8">
        <v>1.0049999999999999</v>
      </c>
      <c r="AQM8">
        <v>0.95</v>
      </c>
      <c r="AQN8">
        <v>21932.18</v>
      </c>
      <c r="AQO8">
        <v>24700.91</v>
      </c>
      <c r="AQP8">
        <v>0.36299999999999999</v>
      </c>
      <c r="AQQ8">
        <v>0.30399999999999999</v>
      </c>
      <c r="AQR8" t="s">
        <v>1150</v>
      </c>
      <c r="AQS8">
        <v>251435.6</v>
      </c>
      <c r="AQT8">
        <v>0.60299999999999998</v>
      </c>
      <c r="AQU8">
        <v>0.56999999999999995</v>
      </c>
      <c r="AQV8">
        <v>2457.25</v>
      </c>
      <c r="AQW8">
        <v>4272.9650000000001</v>
      </c>
      <c r="AQX8">
        <v>0.09</v>
      </c>
      <c r="AQY8">
        <v>5.3999999999999999E-2</v>
      </c>
      <c r="AQZ8">
        <v>13331.82</v>
      </c>
      <c r="ARA8">
        <v>24223.08</v>
      </c>
      <c r="ARB8">
        <v>0.26</v>
      </c>
      <c r="ARC8">
        <v>7.8E-2</v>
      </c>
      <c r="ARD8">
        <v>2396.77</v>
      </c>
      <c r="ARE8">
        <v>12566.77</v>
      </c>
      <c r="ARF8">
        <v>0.41799999999999998</v>
      </c>
      <c r="ARG8">
        <v>0.30299999999999999</v>
      </c>
      <c r="ARJ8">
        <v>1.51</v>
      </c>
      <c r="ARK8">
        <v>1.33</v>
      </c>
      <c r="ARL8" t="s">
        <v>1150</v>
      </c>
      <c r="ARM8">
        <v>60448.51</v>
      </c>
      <c r="ARN8">
        <v>0.85799999999999998</v>
      </c>
      <c r="ARO8">
        <v>0.85</v>
      </c>
      <c r="ARP8" t="s">
        <v>1150</v>
      </c>
      <c r="ARQ8" t="s">
        <v>1150</v>
      </c>
      <c r="ARR8" t="s">
        <v>1150</v>
      </c>
      <c r="ARS8" t="s">
        <v>1150</v>
      </c>
      <c r="ART8">
        <v>125.38800000000001</v>
      </c>
      <c r="ARU8">
        <v>1360.2080000000001</v>
      </c>
      <c r="ARV8">
        <v>2.72</v>
      </c>
      <c r="ARW8">
        <v>2.34</v>
      </c>
      <c r="ARX8" t="s">
        <v>1150</v>
      </c>
      <c r="ARY8" t="s">
        <v>1150</v>
      </c>
      <c r="ARZ8" t="s">
        <v>1150</v>
      </c>
      <c r="ASA8" t="s">
        <v>1150</v>
      </c>
      <c r="ASB8" t="s">
        <v>1150</v>
      </c>
      <c r="ASC8" t="s">
        <v>1150</v>
      </c>
      <c r="ASD8" t="s">
        <v>1150</v>
      </c>
      <c r="ASE8" t="s">
        <v>1150</v>
      </c>
      <c r="ASF8">
        <v>712.77</v>
      </c>
      <c r="ASG8">
        <v>4971.5820000000003</v>
      </c>
      <c r="ASH8">
        <v>1.1879999999999999</v>
      </c>
      <c r="ASI8">
        <v>1.014</v>
      </c>
      <c r="ASJ8">
        <v>286.27800000000002</v>
      </c>
      <c r="ASK8">
        <v>2685.3980000000001</v>
      </c>
      <c r="ASL8">
        <v>1.2250000000000001</v>
      </c>
      <c r="ASM8">
        <v>0.7</v>
      </c>
      <c r="ASN8">
        <v>395.46</v>
      </c>
      <c r="ASO8">
        <v>1995.03</v>
      </c>
      <c r="ASP8">
        <v>3.75</v>
      </c>
      <c r="ASQ8">
        <v>3.03</v>
      </c>
      <c r="ASR8">
        <v>350</v>
      </c>
      <c r="ASS8">
        <v>3330.125</v>
      </c>
      <c r="AST8">
        <v>2.2130000000000001</v>
      </c>
      <c r="ASU8">
        <v>1.8640000000000001</v>
      </c>
      <c r="ASV8">
        <v>55.841999999999999</v>
      </c>
      <c r="ASW8">
        <v>643.87300000000005</v>
      </c>
      <c r="ASX8">
        <v>1.6</v>
      </c>
      <c r="ASY8">
        <v>0.97499999999999998</v>
      </c>
      <c r="ASZ8">
        <v>1328.34</v>
      </c>
      <c r="ATA8">
        <v>10380.700000000001</v>
      </c>
      <c r="ATB8">
        <v>0.188</v>
      </c>
      <c r="ATC8">
        <v>0.127</v>
      </c>
    </row>
    <row r="9" spans="1:1199" x14ac:dyDescent="0.45">
      <c r="A9" t="s">
        <v>8</v>
      </c>
      <c r="C9" s="2" t="s">
        <v>1158</v>
      </c>
      <c r="D9" s="2" t="s">
        <v>1150</v>
      </c>
      <c r="E9" s="2">
        <v>38534.54</v>
      </c>
      <c r="F9" s="2">
        <v>1.42</v>
      </c>
      <c r="G9" s="2">
        <v>1.345</v>
      </c>
      <c r="H9" s="2">
        <v>12426.46</v>
      </c>
      <c r="I9" s="2">
        <v>55138.37</v>
      </c>
      <c r="J9" s="2">
        <v>2.4049999999999998</v>
      </c>
      <c r="K9" s="2">
        <v>2.0699999999999998</v>
      </c>
      <c r="L9">
        <v>1862.28</v>
      </c>
      <c r="M9">
        <v>8283.527</v>
      </c>
      <c r="N9">
        <v>1.105</v>
      </c>
      <c r="O9">
        <v>0.24</v>
      </c>
      <c r="P9">
        <v>2918.5</v>
      </c>
      <c r="Q9">
        <v>14720.42</v>
      </c>
      <c r="R9">
        <v>1.0049999999999999</v>
      </c>
      <c r="S9">
        <v>0.88</v>
      </c>
      <c r="T9">
        <v>4925.0349999999999</v>
      </c>
      <c r="U9">
        <v>9455.0349999999999</v>
      </c>
      <c r="V9">
        <v>0.245</v>
      </c>
      <c r="W9">
        <v>0.18099999999999999</v>
      </c>
      <c r="X9">
        <v>872.14499999999998</v>
      </c>
      <c r="Y9">
        <v>2798.5149999999999</v>
      </c>
      <c r="Z9">
        <v>0.16500000000000001</v>
      </c>
      <c r="AA9">
        <v>2.5000000000000001E-2</v>
      </c>
      <c r="AD9">
        <v>0.32500000000000001</v>
      </c>
      <c r="AE9">
        <v>0.28999999999999998</v>
      </c>
      <c r="AF9">
        <v>5143.84</v>
      </c>
      <c r="AG9">
        <v>24914.09</v>
      </c>
      <c r="AH9">
        <v>2.82</v>
      </c>
      <c r="AI9">
        <v>2.4500000000000002</v>
      </c>
      <c r="AJ9">
        <v>7292.027</v>
      </c>
      <c r="AK9">
        <v>13472.48</v>
      </c>
      <c r="AL9">
        <v>0.42499999999999999</v>
      </c>
      <c r="AM9">
        <v>0.35799999999999998</v>
      </c>
      <c r="AN9">
        <v>502.99</v>
      </c>
      <c r="AO9">
        <v>4756.18</v>
      </c>
      <c r="AP9">
        <v>1.0549999999999999</v>
      </c>
      <c r="AQ9">
        <v>0.94499999999999995</v>
      </c>
      <c r="AR9">
        <v>25.155000000000001</v>
      </c>
      <c r="AS9">
        <v>2219.0050000000001</v>
      </c>
      <c r="AT9">
        <v>0.76</v>
      </c>
      <c r="AU9">
        <v>0.72</v>
      </c>
      <c r="AV9" t="s">
        <v>1150</v>
      </c>
      <c r="AW9" t="s">
        <v>1150</v>
      </c>
      <c r="AX9" t="s">
        <v>1150</v>
      </c>
      <c r="AY9" t="s">
        <v>1150</v>
      </c>
      <c r="AZ9" t="s">
        <v>1150</v>
      </c>
      <c r="BB9">
        <v>0.45500000000000002</v>
      </c>
      <c r="BC9">
        <v>0.39</v>
      </c>
      <c r="BD9">
        <v>238.11</v>
      </c>
      <c r="BE9">
        <v>2759.7849999999999</v>
      </c>
      <c r="BF9">
        <v>3.5950000000000002</v>
      </c>
      <c r="BG9">
        <v>3.0710000000000002</v>
      </c>
      <c r="BH9">
        <v>1003.955</v>
      </c>
      <c r="BI9">
        <v>1760.67</v>
      </c>
      <c r="BJ9">
        <v>0.125</v>
      </c>
      <c r="BK9">
        <v>6.5000000000000002E-2</v>
      </c>
      <c r="BL9" t="s">
        <v>1150</v>
      </c>
      <c r="BM9" t="s">
        <v>1150</v>
      </c>
      <c r="BN9" t="s">
        <v>1150</v>
      </c>
      <c r="BO9" t="s">
        <v>1150</v>
      </c>
      <c r="BP9">
        <v>258.81</v>
      </c>
      <c r="BQ9">
        <v>4257.9799999999996</v>
      </c>
      <c r="BR9">
        <v>3.5</v>
      </c>
      <c r="BS9">
        <v>3.03</v>
      </c>
      <c r="BT9">
        <v>81.67</v>
      </c>
      <c r="BU9">
        <v>612.53499999999997</v>
      </c>
      <c r="BV9">
        <v>0.48</v>
      </c>
      <c r="BW9">
        <v>0.41</v>
      </c>
      <c r="BX9">
        <v>280.91500000000002</v>
      </c>
      <c r="BY9">
        <v>3738.625</v>
      </c>
      <c r="BZ9">
        <v>1.99</v>
      </c>
      <c r="CA9">
        <v>1.5680000000000001</v>
      </c>
      <c r="CB9">
        <v>3719.6849999999999</v>
      </c>
      <c r="CC9">
        <v>13556.53</v>
      </c>
      <c r="CD9">
        <v>2.39</v>
      </c>
      <c r="CE9">
        <v>2.25</v>
      </c>
      <c r="CH9" t="s">
        <v>1150</v>
      </c>
      <c r="CI9" t="s">
        <v>1150</v>
      </c>
      <c r="CJ9">
        <v>602.83500000000004</v>
      </c>
      <c r="CK9">
        <v>3871.9650000000001</v>
      </c>
      <c r="CL9">
        <v>0.15</v>
      </c>
      <c r="CM9">
        <v>7.4999999999999997E-2</v>
      </c>
      <c r="CN9">
        <v>2302.1</v>
      </c>
      <c r="CO9">
        <v>20369.82</v>
      </c>
      <c r="CP9">
        <v>3.125</v>
      </c>
      <c r="CQ9">
        <v>2.76</v>
      </c>
      <c r="CR9">
        <v>159.19999999999999</v>
      </c>
      <c r="CS9">
        <v>1304.3050000000001</v>
      </c>
      <c r="CT9">
        <v>2.0649999999999999</v>
      </c>
      <c r="CU9">
        <v>1.6180000000000001</v>
      </c>
      <c r="CV9">
        <v>439.5</v>
      </c>
      <c r="CW9">
        <v>3665.915</v>
      </c>
      <c r="CX9">
        <v>0.5</v>
      </c>
      <c r="CY9">
        <v>0.375</v>
      </c>
      <c r="CZ9">
        <v>1150</v>
      </c>
      <c r="DA9">
        <v>2982.5250000000001</v>
      </c>
      <c r="DB9">
        <v>0.5</v>
      </c>
      <c r="DC9">
        <v>0.38800000000000001</v>
      </c>
      <c r="DD9">
        <v>2637.5</v>
      </c>
      <c r="DE9">
        <v>11566.5</v>
      </c>
      <c r="DF9">
        <v>0.19500000000000001</v>
      </c>
      <c r="DG9">
        <v>0.16500000000000001</v>
      </c>
      <c r="DH9">
        <v>26077.23</v>
      </c>
      <c r="DI9">
        <v>25113.14</v>
      </c>
      <c r="DJ9">
        <v>0.20499999999999999</v>
      </c>
      <c r="DK9">
        <v>0.127</v>
      </c>
      <c r="DM9" t="s">
        <v>1150</v>
      </c>
      <c r="DN9">
        <v>0.60499999999999998</v>
      </c>
      <c r="DO9">
        <v>0.51500000000000001</v>
      </c>
      <c r="DP9">
        <v>506.88499999999999</v>
      </c>
      <c r="DQ9">
        <v>1586.33</v>
      </c>
      <c r="DR9">
        <v>0.32</v>
      </c>
      <c r="DS9">
        <v>0.21</v>
      </c>
      <c r="DT9">
        <v>657.5</v>
      </c>
      <c r="DU9">
        <v>12152.61</v>
      </c>
      <c r="DV9">
        <v>1.2849999999999999</v>
      </c>
      <c r="DW9">
        <v>1.1200000000000001</v>
      </c>
      <c r="DY9" t="s">
        <v>1150</v>
      </c>
      <c r="DZ9">
        <v>0.51</v>
      </c>
      <c r="EA9">
        <v>0.46</v>
      </c>
      <c r="EB9">
        <v>749.125</v>
      </c>
      <c r="EC9">
        <v>2532.5</v>
      </c>
      <c r="ED9">
        <v>0.97499999999999998</v>
      </c>
      <c r="EE9">
        <v>0.85199999999999998</v>
      </c>
      <c r="EF9">
        <v>2600</v>
      </c>
      <c r="EG9">
        <v>3887.89</v>
      </c>
      <c r="EH9">
        <v>0.17499999999999999</v>
      </c>
      <c r="EI9">
        <v>0.13100000000000001</v>
      </c>
      <c r="EJ9">
        <v>3539.7649999999999</v>
      </c>
      <c r="EK9">
        <v>2704.62</v>
      </c>
      <c r="EL9">
        <v>1.28</v>
      </c>
      <c r="EM9">
        <v>1.0109999999999999</v>
      </c>
      <c r="EN9" t="s">
        <v>1150</v>
      </c>
      <c r="EO9" t="s">
        <v>1150</v>
      </c>
      <c r="EP9" t="s">
        <v>1150</v>
      </c>
      <c r="EQ9" t="s">
        <v>1150</v>
      </c>
      <c r="ER9">
        <v>399.09</v>
      </c>
      <c r="ES9">
        <v>11988.07</v>
      </c>
      <c r="ET9">
        <v>2.36</v>
      </c>
      <c r="EU9">
        <v>1.9790000000000001</v>
      </c>
      <c r="EV9">
        <v>1560.87</v>
      </c>
      <c r="EW9">
        <v>3034.5</v>
      </c>
      <c r="EX9">
        <v>0.70499999999999996</v>
      </c>
      <c r="EY9">
        <v>0.63500000000000001</v>
      </c>
      <c r="EZ9">
        <v>1553.47</v>
      </c>
      <c r="FA9">
        <v>7461.625</v>
      </c>
      <c r="FB9">
        <v>1.5649999999999999</v>
      </c>
      <c r="FC9">
        <v>1.4079999999999999</v>
      </c>
      <c r="FD9">
        <v>2057.4250000000002</v>
      </c>
      <c r="FE9">
        <v>8030.4179999999997</v>
      </c>
      <c r="FF9">
        <v>0.27</v>
      </c>
      <c r="FG9">
        <v>0.20599999999999999</v>
      </c>
      <c r="FH9" t="s">
        <v>1150</v>
      </c>
      <c r="FI9" t="s">
        <v>1150</v>
      </c>
      <c r="FJ9">
        <v>0.79</v>
      </c>
      <c r="FK9">
        <v>0.63200000000000001</v>
      </c>
      <c r="FL9">
        <v>4911.3360000000002</v>
      </c>
      <c r="FM9">
        <v>11168.4</v>
      </c>
      <c r="FN9">
        <v>0.185</v>
      </c>
      <c r="FO9">
        <v>0.11799999999999999</v>
      </c>
      <c r="FP9">
        <v>566.5</v>
      </c>
      <c r="FQ9">
        <v>2619.38</v>
      </c>
      <c r="FR9">
        <v>0.30499999999999999</v>
      </c>
      <c r="FS9">
        <v>0.193</v>
      </c>
      <c r="FT9">
        <v>316.5</v>
      </c>
      <c r="FU9">
        <v>3051.37</v>
      </c>
      <c r="FV9">
        <v>1.175</v>
      </c>
      <c r="FW9">
        <v>0.93700000000000006</v>
      </c>
      <c r="FX9">
        <v>2175.94</v>
      </c>
      <c r="FY9">
        <v>6382.2889999999998</v>
      </c>
      <c r="FZ9">
        <v>0.47299999999999998</v>
      </c>
      <c r="GA9">
        <v>0.29499999999999998</v>
      </c>
      <c r="GD9" t="s">
        <v>1150</v>
      </c>
      <c r="GE9" t="s">
        <v>1150</v>
      </c>
      <c r="GF9">
        <v>1816</v>
      </c>
      <c r="GG9">
        <v>20925.72</v>
      </c>
      <c r="GH9">
        <v>1.4850000000000001</v>
      </c>
      <c r="GI9">
        <v>1.2849999999999999</v>
      </c>
      <c r="GJ9">
        <v>925</v>
      </c>
      <c r="GK9">
        <v>1385.89</v>
      </c>
      <c r="GL9">
        <v>0.37</v>
      </c>
      <c r="GM9">
        <v>0.50900000000000001</v>
      </c>
      <c r="GN9">
        <v>214.79</v>
      </c>
      <c r="GO9">
        <v>1422.9549999999999</v>
      </c>
      <c r="GP9">
        <v>0.65500000000000003</v>
      </c>
      <c r="GQ9">
        <v>0.5</v>
      </c>
      <c r="GR9">
        <v>602.71500000000003</v>
      </c>
      <c r="GS9">
        <v>1554.71</v>
      </c>
      <c r="GT9">
        <v>1.19</v>
      </c>
      <c r="GU9">
        <v>0.9</v>
      </c>
      <c r="GV9">
        <v>3167.5149999999999</v>
      </c>
      <c r="GW9">
        <v>2898.49</v>
      </c>
      <c r="GX9">
        <v>7.0000000000000007E-2</v>
      </c>
      <c r="GY9">
        <v>6.5000000000000002E-2</v>
      </c>
      <c r="GZ9">
        <v>435.89499999999998</v>
      </c>
      <c r="HA9">
        <v>6083.0659999999998</v>
      </c>
      <c r="HB9">
        <v>0.4</v>
      </c>
      <c r="HC9">
        <v>0.34</v>
      </c>
      <c r="HD9">
        <v>172.01</v>
      </c>
      <c r="HE9">
        <v>1862.1849999999999</v>
      </c>
      <c r="HF9">
        <v>1.7949999999999999</v>
      </c>
      <c r="HG9">
        <v>1.476</v>
      </c>
      <c r="HH9">
        <v>459.25</v>
      </c>
      <c r="HI9">
        <v>1064.5050000000001</v>
      </c>
      <c r="HJ9">
        <v>0.16500000000000001</v>
      </c>
      <c r="HK9">
        <v>0.11899999999999999</v>
      </c>
      <c r="HL9">
        <v>274.10000000000002</v>
      </c>
      <c r="HM9">
        <v>1629.0650000000001</v>
      </c>
      <c r="HN9">
        <v>0.38500000000000001</v>
      </c>
      <c r="HO9">
        <v>0.317</v>
      </c>
      <c r="HP9">
        <v>97.75</v>
      </c>
      <c r="HQ9">
        <v>1892.59</v>
      </c>
      <c r="HR9">
        <v>0.53</v>
      </c>
      <c r="HS9">
        <v>0.40300000000000002</v>
      </c>
      <c r="HT9">
        <v>89.334999999999994</v>
      </c>
      <c r="HU9">
        <v>3079.86</v>
      </c>
      <c r="HV9">
        <v>0.86499999999999999</v>
      </c>
      <c r="HW9">
        <v>0.71</v>
      </c>
      <c r="HX9">
        <v>473.16500000000002</v>
      </c>
      <c r="HY9">
        <v>2285.75</v>
      </c>
      <c r="HZ9">
        <v>0.60499999999999998</v>
      </c>
      <c r="IA9">
        <v>0.496</v>
      </c>
      <c r="IB9">
        <v>1754.95</v>
      </c>
      <c r="IC9">
        <v>2990.55</v>
      </c>
      <c r="ID9">
        <v>0.69499999999999995</v>
      </c>
      <c r="IE9">
        <v>0.55500000000000005</v>
      </c>
      <c r="IG9" t="s">
        <v>1150</v>
      </c>
      <c r="IH9">
        <v>1.86</v>
      </c>
      <c r="II9">
        <v>1.62</v>
      </c>
      <c r="IJ9">
        <v>601.75</v>
      </c>
      <c r="IK9">
        <v>7587.7030000000004</v>
      </c>
      <c r="IL9">
        <v>1.2050000000000001</v>
      </c>
      <c r="IM9">
        <v>1.03</v>
      </c>
      <c r="IN9">
        <v>77.95</v>
      </c>
      <c r="IO9">
        <v>568.83500000000004</v>
      </c>
      <c r="IP9">
        <v>0.45500000000000002</v>
      </c>
      <c r="IQ9">
        <v>0.38500000000000001</v>
      </c>
      <c r="IR9">
        <v>323.495</v>
      </c>
      <c r="IS9">
        <v>1479.3</v>
      </c>
      <c r="IT9">
        <v>0.995</v>
      </c>
      <c r="IU9">
        <v>0.80600000000000005</v>
      </c>
      <c r="IV9">
        <v>5718.3950000000004</v>
      </c>
      <c r="IW9">
        <v>5862.7150000000001</v>
      </c>
      <c r="IX9">
        <v>0.91</v>
      </c>
      <c r="IY9">
        <v>0.81399999999999995</v>
      </c>
      <c r="IZ9">
        <v>340.02</v>
      </c>
      <c r="JA9">
        <v>872.70500000000004</v>
      </c>
      <c r="JB9">
        <v>0.36</v>
      </c>
      <c r="JC9">
        <v>0.27800000000000002</v>
      </c>
      <c r="JD9">
        <v>366.37</v>
      </c>
      <c r="JE9">
        <v>2616.1350000000002</v>
      </c>
      <c r="JF9">
        <v>0.94499999999999995</v>
      </c>
      <c r="JG9">
        <v>0.73</v>
      </c>
      <c r="JH9">
        <v>2002.4549999999999</v>
      </c>
      <c r="JI9">
        <v>3824.8249999999998</v>
      </c>
      <c r="JJ9">
        <v>0.78</v>
      </c>
      <c r="JK9">
        <v>0.62</v>
      </c>
      <c r="JL9">
        <v>208.5</v>
      </c>
      <c r="JM9">
        <v>1687.5</v>
      </c>
      <c r="JN9">
        <v>0.44</v>
      </c>
      <c r="JO9">
        <v>0.32200000000000001</v>
      </c>
      <c r="JP9">
        <v>405.685</v>
      </c>
      <c r="JQ9">
        <v>1830.355</v>
      </c>
      <c r="JR9">
        <v>0.94499999999999995</v>
      </c>
      <c r="JS9">
        <v>0.76800000000000002</v>
      </c>
      <c r="JT9">
        <v>204.30500000000001</v>
      </c>
      <c r="JU9">
        <v>2104.06</v>
      </c>
      <c r="JV9">
        <v>1.645</v>
      </c>
      <c r="JW9">
        <v>1.425</v>
      </c>
      <c r="JX9">
        <v>755.85</v>
      </c>
      <c r="JY9">
        <v>9886.2070000000003</v>
      </c>
      <c r="JZ9">
        <v>4.7149999999999999</v>
      </c>
      <c r="KA9">
        <v>4.1349999999999998</v>
      </c>
      <c r="KB9">
        <v>60</v>
      </c>
      <c r="KC9">
        <v>3136.5</v>
      </c>
      <c r="KD9">
        <v>0.88500000000000001</v>
      </c>
      <c r="KE9">
        <v>0.62</v>
      </c>
      <c r="KF9">
        <v>535.19000000000005</v>
      </c>
      <c r="KG9">
        <v>2249.1999999999998</v>
      </c>
      <c r="KH9">
        <v>0.90500000000000003</v>
      </c>
      <c r="KI9">
        <v>0.68</v>
      </c>
      <c r="KJ9">
        <v>9328.5</v>
      </c>
      <c r="KK9">
        <v>12356.23</v>
      </c>
      <c r="KL9">
        <v>1.095</v>
      </c>
      <c r="KM9">
        <v>1.03</v>
      </c>
      <c r="KN9">
        <v>91</v>
      </c>
      <c r="KO9" t="s">
        <v>1150</v>
      </c>
      <c r="KP9">
        <v>1</v>
      </c>
      <c r="KQ9">
        <v>0.87</v>
      </c>
      <c r="KR9">
        <v>971.38</v>
      </c>
      <c r="KS9">
        <v>11056.84</v>
      </c>
      <c r="KT9">
        <v>1.18</v>
      </c>
      <c r="KU9">
        <v>0.93200000000000005</v>
      </c>
      <c r="KV9">
        <v>0</v>
      </c>
      <c r="KW9">
        <v>2365.2150000000001</v>
      </c>
      <c r="KX9">
        <v>0.56499999999999995</v>
      </c>
      <c r="KY9">
        <v>0.44500000000000001</v>
      </c>
      <c r="KZ9">
        <v>1803.75</v>
      </c>
      <c r="LA9">
        <v>2748.47</v>
      </c>
      <c r="LB9">
        <v>0.59499999999999997</v>
      </c>
      <c r="LC9">
        <v>0.39300000000000002</v>
      </c>
      <c r="LD9">
        <v>228.95</v>
      </c>
      <c r="LE9">
        <v>1659.59</v>
      </c>
      <c r="LF9">
        <v>1.1299999999999999</v>
      </c>
      <c r="LG9">
        <v>0.66700000000000004</v>
      </c>
      <c r="LH9">
        <v>470.77</v>
      </c>
      <c r="LI9">
        <v>3230.7550000000001</v>
      </c>
      <c r="LJ9">
        <v>1.53</v>
      </c>
      <c r="LK9">
        <v>1.298</v>
      </c>
      <c r="LL9">
        <v>865.33500000000004</v>
      </c>
      <c r="LM9">
        <v>2381.4299999999998</v>
      </c>
      <c r="LN9">
        <v>1.1399999999999999</v>
      </c>
      <c r="LO9">
        <v>1.135</v>
      </c>
      <c r="LP9">
        <v>1383.79</v>
      </c>
      <c r="LQ9">
        <v>3147.68</v>
      </c>
      <c r="LR9">
        <v>0.32500000000000001</v>
      </c>
      <c r="LS9">
        <v>0.23100000000000001</v>
      </c>
      <c r="LT9">
        <v>665.77</v>
      </c>
      <c r="LU9">
        <v>6648.9880000000003</v>
      </c>
      <c r="LV9">
        <v>0.48499999999999999</v>
      </c>
      <c r="LW9">
        <v>0.39400000000000002</v>
      </c>
      <c r="LX9">
        <v>170.26499999999999</v>
      </c>
      <c r="LY9">
        <v>2040.94</v>
      </c>
      <c r="LZ9">
        <v>1.95</v>
      </c>
      <c r="MA9">
        <v>1.49</v>
      </c>
      <c r="MB9">
        <v>0</v>
      </c>
      <c r="MC9">
        <v>2255</v>
      </c>
      <c r="MD9">
        <v>0.97</v>
      </c>
      <c r="ME9">
        <v>0.68700000000000006</v>
      </c>
      <c r="MF9" t="s">
        <v>1150</v>
      </c>
      <c r="MG9" t="s">
        <v>1150</v>
      </c>
      <c r="MH9" t="s">
        <v>1150</v>
      </c>
      <c r="MI9" t="s">
        <v>1150</v>
      </c>
      <c r="MJ9">
        <v>408.75</v>
      </c>
      <c r="MK9">
        <v>1614.54</v>
      </c>
      <c r="ML9">
        <v>1.21</v>
      </c>
      <c r="MM9">
        <v>0.88500000000000001</v>
      </c>
      <c r="MN9">
        <v>11706.31</v>
      </c>
      <c r="MO9">
        <v>17514.560000000001</v>
      </c>
      <c r="MP9">
        <v>2.145</v>
      </c>
      <c r="MQ9">
        <v>1.835</v>
      </c>
      <c r="MR9">
        <v>827.04499999999996</v>
      </c>
      <c r="MS9">
        <v>3624.97</v>
      </c>
      <c r="MT9">
        <v>1.22</v>
      </c>
      <c r="MU9">
        <v>0.78</v>
      </c>
      <c r="MV9">
        <v>450</v>
      </c>
      <c r="MW9">
        <v>1671.7</v>
      </c>
      <c r="MX9">
        <v>0.4</v>
      </c>
      <c r="MY9">
        <v>0.311</v>
      </c>
      <c r="MZ9">
        <v>136.70500000000001</v>
      </c>
      <c r="NA9">
        <v>1973.9449999999999</v>
      </c>
      <c r="NB9">
        <v>1.25</v>
      </c>
      <c r="NC9">
        <v>1.04</v>
      </c>
      <c r="NF9" t="s">
        <v>1150</v>
      </c>
      <c r="NG9" t="s">
        <v>1150</v>
      </c>
      <c r="NH9" t="s">
        <v>1150</v>
      </c>
      <c r="NI9" t="s">
        <v>1150</v>
      </c>
      <c r="NJ9">
        <v>0.505</v>
      </c>
      <c r="NK9">
        <v>0.41</v>
      </c>
      <c r="NL9">
        <v>2072.83</v>
      </c>
      <c r="NM9">
        <v>3957.1149999999998</v>
      </c>
      <c r="NN9">
        <v>0.90500000000000003</v>
      </c>
      <c r="NO9">
        <v>0.81299999999999994</v>
      </c>
      <c r="NR9">
        <v>0.69</v>
      </c>
      <c r="NS9">
        <v>0.61</v>
      </c>
      <c r="NT9">
        <v>91.834999999999994</v>
      </c>
      <c r="NU9">
        <v>937.21</v>
      </c>
      <c r="NV9">
        <v>0.85499999999999998</v>
      </c>
      <c r="NW9">
        <v>0.65300000000000002</v>
      </c>
      <c r="NZ9">
        <v>0.19</v>
      </c>
      <c r="OA9">
        <v>0.18</v>
      </c>
      <c r="OB9" t="s">
        <v>1150</v>
      </c>
      <c r="OC9" t="s">
        <v>1150</v>
      </c>
      <c r="OD9" t="s">
        <v>1150</v>
      </c>
      <c r="OE9" t="s">
        <v>1150</v>
      </c>
      <c r="OF9">
        <v>250.92</v>
      </c>
      <c r="OG9">
        <v>1587.76</v>
      </c>
      <c r="OH9">
        <v>0.59</v>
      </c>
      <c r="OI9">
        <v>0.45100000000000001</v>
      </c>
      <c r="OJ9">
        <v>492.29500000000002</v>
      </c>
      <c r="OK9">
        <v>1314.9</v>
      </c>
      <c r="OL9">
        <v>0.22</v>
      </c>
      <c r="OM9">
        <v>0.16900000000000001</v>
      </c>
      <c r="ON9">
        <v>712.81</v>
      </c>
      <c r="OO9">
        <v>1566.595</v>
      </c>
      <c r="OP9">
        <v>0.64</v>
      </c>
      <c r="OQ9">
        <v>0.55300000000000005</v>
      </c>
      <c r="OR9">
        <v>311.32499999999999</v>
      </c>
      <c r="OS9">
        <v>593.04499999999996</v>
      </c>
      <c r="OT9">
        <v>0.37</v>
      </c>
      <c r="OU9">
        <v>0.29699999999999999</v>
      </c>
      <c r="OV9">
        <v>179</v>
      </c>
      <c r="OW9">
        <v>1420.9949999999999</v>
      </c>
      <c r="OX9">
        <v>2.77</v>
      </c>
      <c r="OY9">
        <v>2.375</v>
      </c>
      <c r="OZ9">
        <v>1766.835</v>
      </c>
      <c r="PA9">
        <v>1418.32</v>
      </c>
      <c r="PB9">
        <v>0.16</v>
      </c>
      <c r="PC9">
        <v>0.115</v>
      </c>
      <c r="PD9">
        <v>4612.5510000000004</v>
      </c>
      <c r="PE9">
        <v>3947.0650000000001</v>
      </c>
      <c r="PF9">
        <v>0.97</v>
      </c>
      <c r="PG9">
        <v>0.71499999999999997</v>
      </c>
      <c r="PH9">
        <v>338.5</v>
      </c>
      <c r="PI9">
        <v>5373.84</v>
      </c>
      <c r="PJ9">
        <v>1.375</v>
      </c>
      <c r="PK9">
        <v>0.89900000000000002</v>
      </c>
      <c r="PL9">
        <v>129.75</v>
      </c>
      <c r="PM9">
        <v>655</v>
      </c>
      <c r="PN9">
        <v>0.36</v>
      </c>
      <c r="PO9">
        <v>0.15</v>
      </c>
      <c r="PP9">
        <v>215.18</v>
      </c>
      <c r="PQ9">
        <v>1342.81</v>
      </c>
      <c r="PR9">
        <v>0.78500000000000003</v>
      </c>
      <c r="PS9">
        <v>0.64</v>
      </c>
      <c r="PT9">
        <v>144.02500000000001</v>
      </c>
      <c r="PU9">
        <v>1339.96</v>
      </c>
      <c r="PV9">
        <v>1.1850000000000001</v>
      </c>
      <c r="PW9">
        <v>0.753</v>
      </c>
      <c r="PX9" t="s">
        <v>1150</v>
      </c>
      <c r="PY9" t="s">
        <v>1150</v>
      </c>
      <c r="PZ9">
        <v>5.5E-2</v>
      </c>
      <c r="QA9">
        <v>0.03</v>
      </c>
      <c r="QB9">
        <v>406.92</v>
      </c>
      <c r="QC9">
        <v>1844.0150000000001</v>
      </c>
      <c r="QD9">
        <v>0.49</v>
      </c>
      <c r="QE9">
        <v>0.39200000000000002</v>
      </c>
      <c r="QF9">
        <v>25.045000000000002</v>
      </c>
      <c r="QG9">
        <v>1015.54</v>
      </c>
      <c r="QH9">
        <v>0.33500000000000002</v>
      </c>
      <c r="QI9">
        <v>0.27500000000000002</v>
      </c>
      <c r="QJ9">
        <v>100</v>
      </c>
      <c r="QK9">
        <v>1841.38</v>
      </c>
      <c r="QL9">
        <v>0.625</v>
      </c>
      <c r="QM9">
        <v>0.39500000000000002</v>
      </c>
      <c r="QN9" t="s">
        <v>1150</v>
      </c>
      <c r="QO9">
        <v>1971.8150000000001</v>
      </c>
      <c r="QP9">
        <v>0.95499999999999996</v>
      </c>
      <c r="QQ9">
        <v>0.71</v>
      </c>
      <c r="QR9">
        <v>2411.9549999999999</v>
      </c>
      <c r="QS9">
        <v>4785.2150000000001</v>
      </c>
      <c r="QT9">
        <v>0.755</v>
      </c>
      <c r="QU9">
        <v>0.46300000000000002</v>
      </c>
      <c r="QV9" t="s">
        <v>1150</v>
      </c>
      <c r="QW9">
        <v>85321</v>
      </c>
      <c r="QX9">
        <v>2.0299999999999998</v>
      </c>
      <c r="QY9">
        <v>1.905</v>
      </c>
      <c r="QZ9">
        <v>3986.895</v>
      </c>
      <c r="RA9">
        <v>2709.3</v>
      </c>
      <c r="RB9">
        <v>0.73499999999999999</v>
      </c>
      <c r="RC9">
        <v>0.75800000000000001</v>
      </c>
      <c r="RD9">
        <v>4306.8050000000003</v>
      </c>
      <c r="RE9">
        <v>4581.8320000000003</v>
      </c>
      <c r="RF9">
        <v>1.79</v>
      </c>
      <c r="RG9">
        <v>1.5449999999999999</v>
      </c>
      <c r="RH9" t="s">
        <v>1150</v>
      </c>
      <c r="RI9" t="s">
        <v>1150</v>
      </c>
      <c r="RJ9" t="s">
        <v>1150</v>
      </c>
      <c r="RK9" t="s">
        <v>1150</v>
      </c>
      <c r="RL9">
        <v>18684.37</v>
      </c>
      <c r="RM9">
        <v>34222.93</v>
      </c>
      <c r="RN9">
        <v>0.39500000000000002</v>
      </c>
      <c r="RO9">
        <v>0.44</v>
      </c>
      <c r="RP9" t="s">
        <v>1150</v>
      </c>
      <c r="RQ9" t="s">
        <v>1150</v>
      </c>
      <c r="RR9">
        <v>1.65</v>
      </c>
      <c r="RS9">
        <v>1.5620000000000001</v>
      </c>
      <c r="RT9" t="s">
        <v>1150</v>
      </c>
      <c r="RU9">
        <v>66849.31</v>
      </c>
      <c r="RV9">
        <v>1.1000000000000001</v>
      </c>
      <c r="RW9">
        <v>1.081</v>
      </c>
      <c r="RX9">
        <v>3003.395</v>
      </c>
      <c r="RY9">
        <v>12792.23</v>
      </c>
      <c r="RZ9">
        <v>0.33</v>
      </c>
      <c r="SA9">
        <v>0.31</v>
      </c>
      <c r="SB9">
        <v>20512.28</v>
      </c>
      <c r="SC9">
        <v>34486.32</v>
      </c>
      <c r="SD9">
        <v>0.62</v>
      </c>
      <c r="SE9">
        <v>0.56499999999999995</v>
      </c>
      <c r="SF9">
        <v>4565.0469999999996</v>
      </c>
      <c r="SG9">
        <v>12078.34</v>
      </c>
      <c r="SH9">
        <v>0.375</v>
      </c>
      <c r="SI9">
        <v>0.31</v>
      </c>
      <c r="SJ9" t="s">
        <v>1150</v>
      </c>
      <c r="SK9" t="s">
        <v>1150</v>
      </c>
      <c r="SL9" t="s">
        <v>1150</v>
      </c>
      <c r="SM9" t="s">
        <v>1150</v>
      </c>
      <c r="SN9">
        <v>12010.83</v>
      </c>
      <c r="SO9">
        <v>20019.07</v>
      </c>
      <c r="SP9">
        <v>0.23</v>
      </c>
      <c r="SQ9">
        <v>0.23899999999999999</v>
      </c>
      <c r="SR9">
        <v>110013.6</v>
      </c>
      <c r="SS9">
        <v>199998.7</v>
      </c>
      <c r="ST9">
        <v>0.47</v>
      </c>
      <c r="SU9">
        <v>0.41699999999999998</v>
      </c>
      <c r="SV9">
        <v>19651.16</v>
      </c>
      <c r="SW9">
        <v>23232.93</v>
      </c>
      <c r="SX9">
        <v>0.54</v>
      </c>
      <c r="SY9">
        <v>0.52</v>
      </c>
      <c r="SZ9" t="s">
        <v>1150</v>
      </c>
      <c r="TA9">
        <v>15326.61</v>
      </c>
      <c r="TB9">
        <v>1.115</v>
      </c>
      <c r="TC9">
        <v>0.95</v>
      </c>
      <c r="TD9">
        <v>1012.215</v>
      </c>
      <c r="TE9">
        <v>5892.7659999999996</v>
      </c>
      <c r="TF9">
        <v>0.30499999999999999</v>
      </c>
      <c r="TG9">
        <v>0.13800000000000001</v>
      </c>
      <c r="TH9">
        <v>0</v>
      </c>
      <c r="TI9">
        <v>92418.69</v>
      </c>
      <c r="TJ9">
        <v>2.78</v>
      </c>
      <c r="TK9">
        <v>2.5550000000000002</v>
      </c>
      <c r="TL9">
        <v>188.57499999999999</v>
      </c>
      <c r="TM9">
        <v>1095.17</v>
      </c>
      <c r="TN9">
        <v>1.125</v>
      </c>
      <c r="TO9">
        <v>0.873</v>
      </c>
      <c r="TP9">
        <v>619.80999999999995</v>
      </c>
      <c r="TQ9">
        <v>34055.050000000003</v>
      </c>
      <c r="TR9">
        <v>1.38</v>
      </c>
      <c r="TS9">
        <v>1.2</v>
      </c>
      <c r="TT9">
        <v>54520.73</v>
      </c>
      <c r="TU9">
        <v>86207.56</v>
      </c>
      <c r="TV9">
        <v>0.15</v>
      </c>
      <c r="TW9">
        <v>5.3999999999999999E-2</v>
      </c>
      <c r="TX9" t="s">
        <v>1150</v>
      </c>
      <c r="TY9" t="s">
        <v>1150</v>
      </c>
      <c r="TZ9" t="s">
        <v>1150</v>
      </c>
      <c r="UA9" t="s">
        <v>1150</v>
      </c>
      <c r="UB9">
        <v>976.86500000000001</v>
      </c>
      <c r="UC9">
        <v>5471.3010000000004</v>
      </c>
      <c r="UD9">
        <v>1.895</v>
      </c>
      <c r="UE9">
        <v>1.78</v>
      </c>
      <c r="UF9">
        <v>1769.365</v>
      </c>
      <c r="UG9">
        <v>11177.98</v>
      </c>
      <c r="UH9">
        <v>1.03</v>
      </c>
      <c r="UI9">
        <v>0.81299999999999994</v>
      </c>
      <c r="UJ9" t="s">
        <v>1150</v>
      </c>
      <c r="UK9">
        <v>2471.9549999999999</v>
      </c>
      <c r="UL9">
        <v>0.85499999999999998</v>
      </c>
      <c r="UM9">
        <v>0.745</v>
      </c>
      <c r="UN9">
        <v>1038.4349999999999</v>
      </c>
      <c r="UO9">
        <v>5216.6289999999999</v>
      </c>
      <c r="UP9">
        <v>0.80500000000000005</v>
      </c>
      <c r="UQ9">
        <v>0.69799999999999995</v>
      </c>
      <c r="UR9">
        <v>999.46</v>
      </c>
      <c r="US9">
        <v>5012.2460000000001</v>
      </c>
      <c r="UT9">
        <v>0.78</v>
      </c>
      <c r="UU9">
        <v>0.72</v>
      </c>
      <c r="UV9">
        <v>13952.76</v>
      </c>
      <c r="UW9">
        <v>42328.480000000003</v>
      </c>
      <c r="UX9">
        <v>3.2650000000000001</v>
      </c>
      <c r="UY9">
        <v>3.0169999999999999</v>
      </c>
      <c r="VA9" t="s">
        <v>1150</v>
      </c>
      <c r="VB9">
        <v>0.53500000000000003</v>
      </c>
      <c r="VC9">
        <v>0.46500000000000002</v>
      </c>
      <c r="VD9">
        <v>454.32499999999999</v>
      </c>
      <c r="VE9">
        <v>574.85</v>
      </c>
      <c r="VF9">
        <v>6.5000000000000002E-2</v>
      </c>
      <c r="VG9">
        <v>4.2999999999999997E-2</v>
      </c>
      <c r="VH9">
        <v>25604.05</v>
      </c>
      <c r="VI9">
        <v>25026.92</v>
      </c>
      <c r="VJ9">
        <v>0.38500000000000001</v>
      </c>
      <c r="VK9">
        <v>0.36</v>
      </c>
      <c r="VL9">
        <v>222.01499999999999</v>
      </c>
      <c r="VM9">
        <v>762.41499999999996</v>
      </c>
      <c r="VN9">
        <v>0.435</v>
      </c>
      <c r="VO9">
        <v>0.37</v>
      </c>
      <c r="VP9">
        <v>279</v>
      </c>
      <c r="VQ9" t="s">
        <v>1150</v>
      </c>
      <c r="VR9">
        <v>1.3</v>
      </c>
      <c r="VS9">
        <v>1.1000000000000001</v>
      </c>
      <c r="VT9">
        <v>3020.31</v>
      </c>
      <c r="VU9">
        <v>10413.459999999999</v>
      </c>
      <c r="VV9">
        <v>0.2</v>
      </c>
      <c r="VW9">
        <v>9.2999999999999999E-2</v>
      </c>
      <c r="VX9">
        <v>752</v>
      </c>
      <c r="VY9">
        <v>5999.3950000000004</v>
      </c>
      <c r="VZ9">
        <v>0.28999999999999998</v>
      </c>
      <c r="WA9">
        <v>0.25800000000000001</v>
      </c>
      <c r="WB9">
        <v>1345.36</v>
      </c>
      <c r="WC9">
        <v>3971.93</v>
      </c>
      <c r="WD9">
        <v>0.56499999999999995</v>
      </c>
      <c r="WE9">
        <v>0.48199999999999998</v>
      </c>
      <c r="WF9" t="s">
        <v>1150</v>
      </c>
      <c r="WG9" t="s">
        <v>1150</v>
      </c>
      <c r="WH9" t="s">
        <v>1150</v>
      </c>
      <c r="WI9" t="s">
        <v>1150</v>
      </c>
      <c r="WJ9">
        <v>5240.1679999999997</v>
      </c>
      <c r="WK9">
        <v>13095.44</v>
      </c>
      <c r="WL9">
        <v>0.95</v>
      </c>
      <c r="WM9">
        <v>0.65</v>
      </c>
      <c r="WN9">
        <v>1050.9000000000001</v>
      </c>
      <c r="WO9">
        <v>3813.48</v>
      </c>
      <c r="WP9">
        <v>1.49</v>
      </c>
      <c r="WQ9">
        <v>1.29</v>
      </c>
      <c r="WR9">
        <v>28.5</v>
      </c>
      <c r="WS9">
        <v>2348</v>
      </c>
      <c r="WT9">
        <v>0.34499999999999997</v>
      </c>
      <c r="WU9">
        <v>0.48</v>
      </c>
      <c r="WV9">
        <v>2230.75</v>
      </c>
      <c r="WW9">
        <v>4054.145</v>
      </c>
      <c r="WX9">
        <v>0.21</v>
      </c>
      <c r="WY9">
        <v>0.159</v>
      </c>
      <c r="WZ9">
        <v>2738.36</v>
      </c>
      <c r="XA9">
        <v>11228.5</v>
      </c>
      <c r="XB9">
        <v>0.25</v>
      </c>
      <c r="XC9">
        <v>0.23</v>
      </c>
      <c r="XD9">
        <v>2740.5149999999999</v>
      </c>
      <c r="XE9">
        <v>2893.2249999999999</v>
      </c>
      <c r="XF9">
        <v>0.68</v>
      </c>
      <c r="XG9">
        <v>0.6</v>
      </c>
      <c r="XH9">
        <v>982.11500000000001</v>
      </c>
      <c r="XI9">
        <v>3129.4850000000001</v>
      </c>
      <c r="XJ9">
        <v>1.125</v>
      </c>
      <c r="XK9">
        <v>0.93</v>
      </c>
      <c r="XL9">
        <v>502.76499999999999</v>
      </c>
      <c r="XM9">
        <v>4300.2659999999996</v>
      </c>
      <c r="XN9">
        <v>0.66500000000000004</v>
      </c>
      <c r="XO9">
        <v>0.54600000000000004</v>
      </c>
      <c r="XP9">
        <v>1741</v>
      </c>
      <c r="XQ9">
        <v>7794</v>
      </c>
      <c r="XR9">
        <v>0.56000000000000005</v>
      </c>
      <c r="XS9">
        <v>0.45100000000000001</v>
      </c>
      <c r="XT9">
        <v>4361.5389999999998</v>
      </c>
      <c r="XU9">
        <v>13494.45</v>
      </c>
      <c r="XV9">
        <v>2.105</v>
      </c>
      <c r="XW9">
        <v>1.728</v>
      </c>
      <c r="XX9">
        <v>485.36500000000001</v>
      </c>
      <c r="XY9">
        <v>1773.2449999999999</v>
      </c>
      <c r="XZ9">
        <v>1.1200000000000001</v>
      </c>
      <c r="YA9">
        <v>0.98399999999999999</v>
      </c>
      <c r="YB9" t="s">
        <v>1150</v>
      </c>
      <c r="YC9" t="s">
        <v>1150</v>
      </c>
      <c r="YD9" t="s">
        <v>1150</v>
      </c>
      <c r="YE9" t="s">
        <v>1150</v>
      </c>
      <c r="YF9">
        <v>3672.4949999999999</v>
      </c>
      <c r="YG9">
        <v>14560.38</v>
      </c>
      <c r="YH9">
        <v>3.1749999999999998</v>
      </c>
      <c r="YI9">
        <v>2.5150000000000001</v>
      </c>
      <c r="YJ9">
        <v>2825.5</v>
      </c>
      <c r="YK9">
        <v>3719</v>
      </c>
      <c r="YL9">
        <v>0.32500000000000001</v>
      </c>
      <c r="YM9">
        <v>0.32100000000000001</v>
      </c>
      <c r="YN9">
        <v>179.03</v>
      </c>
      <c r="YO9">
        <v>4051.95</v>
      </c>
      <c r="YP9">
        <v>0.77500000000000002</v>
      </c>
      <c r="YQ9">
        <v>0.66700000000000004</v>
      </c>
      <c r="YR9">
        <v>1861.595</v>
      </c>
      <c r="YS9">
        <v>5439.223</v>
      </c>
      <c r="YT9">
        <v>0.56999999999999995</v>
      </c>
      <c r="YU9">
        <v>0.39</v>
      </c>
      <c r="YX9">
        <v>0.18</v>
      </c>
      <c r="YY9">
        <v>0.16</v>
      </c>
      <c r="YZ9">
        <v>405.60500000000002</v>
      </c>
      <c r="ZA9">
        <v>1333.425</v>
      </c>
      <c r="ZB9">
        <v>0.36</v>
      </c>
      <c r="ZC9">
        <v>0.29599999999999999</v>
      </c>
      <c r="ZD9">
        <v>757.22</v>
      </c>
      <c r="ZE9">
        <v>9660.7970000000005</v>
      </c>
      <c r="ZF9">
        <v>1.1850000000000001</v>
      </c>
      <c r="ZG9">
        <v>1.2749999999999999</v>
      </c>
      <c r="ZH9">
        <v>211.63499999999999</v>
      </c>
      <c r="ZI9">
        <v>3362.7860000000001</v>
      </c>
      <c r="ZJ9">
        <v>0.68</v>
      </c>
      <c r="ZK9">
        <v>1.722</v>
      </c>
      <c r="ZL9">
        <v>436.51</v>
      </c>
      <c r="ZM9">
        <v>5101.2659999999996</v>
      </c>
      <c r="ZN9">
        <v>0.80500000000000005</v>
      </c>
      <c r="ZO9">
        <v>0.73</v>
      </c>
      <c r="ZP9">
        <v>160.19999999999999</v>
      </c>
      <c r="ZQ9">
        <v>1882.76</v>
      </c>
      <c r="ZR9">
        <v>0.755</v>
      </c>
      <c r="ZS9">
        <v>0.64500000000000002</v>
      </c>
      <c r="ZT9" t="s">
        <v>1150</v>
      </c>
      <c r="ZU9" t="s">
        <v>1150</v>
      </c>
      <c r="ZV9">
        <v>0.33500000000000002</v>
      </c>
      <c r="ZW9">
        <v>0.24</v>
      </c>
      <c r="ZX9">
        <v>47.314999999999998</v>
      </c>
      <c r="ZY9">
        <v>986.70500000000004</v>
      </c>
      <c r="ZZ9">
        <v>1.34</v>
      </c>
      <c r="AAA9">
        <v>1.0349999999999999</v>
      </c>
      <c r="AAB9">
        <v>1477.19</v>
      </c>
      <c r="AAC9">
        <v>3045</v>
      </c>
      <c r="AAD9">
        <v>0.45</v>
      </c>
      <c r="AAE9">
        <v>0.35599999999999998</v>
      </c>
      <c r="AAF9">
        <v>5739.5780000000004</v>
      </c>
      <c r="AAG9">
        <v>2154.7950000000001</v>
      </c>
      <c r="AAH9">
        <v>0.81</v>
      </c>
      <c r="AAI9">
        <v>0.72499999999999998</v>
      </c>
      <c r="AAJ9">
        <v>434.5</v>
      </c>
      <c r="AAK9">
        <v>4090.2739999999999</v>
      </c>
      <c r="AAL9">
        <v>1.55</v>
      </c>
      <c r="AAM9">
        <v>1.0640000000000001</v>
      </c>
      <c r="AAN9">
        <v>2081.19</v>
      </c>
      <c r="AAO9">
        <v>3365.0149999999999</v>
      </c>
      <c r="AAP9">
        <v>0.17</v>
      </c>
      <c r="AAQ9">
        <v>0.13</v>
      </c>
      <c r="AAR9">
        <v>609.84</v>
      </c>
      <c r="AAS9">
        <v>1733.53</v>
      </c>
      <c r="AAT9">
        <v>1.105</v>
      </c>
      <c r="AAU9">
        <v>0.86</v>
      </c>
      <c r="AAV9">
        <v>260.83499999999998</v>
      </c>
      <c r="AAW9" t="s">
        <v>1150</v>
      </c>
      <c r="AAX9">
        <v>0.215</v>
      </c>
      <c r="AAY9">
        <v>0.11</v>
      </c>
      <c r="AAZ9">
        <v>806.5</v>
      </c>
      <c r="ABA9">
        <v>6640.2730000000001</v>
      </c>
      <c r="ABB9">
        <v>0.93</v>
      </c>
      <c r="ABC9">
        <v>0.748</v>
      </c>
      <c r="ABD9">
        <v>1691.52</v>
      </c>
      <c r="ABE9">
        <v>33078.980000000003</v>
      </c>
      <c r="ABF9">
        <v>17.914999999999999</v>
      </c>
      <c r="ABG9">
        <v>14.785</v>
      </c>
      <c r="ABH9">
        <v>595.79999999999995</v>
      </c>
      <c r="ABI9">
        <v>3352.82</v>
      </c>
      <c r="ABJ9">
        <v>0.84499999999999997</v>
      </c>
      <c r="ABK9">
        <v>0.68899999999999995</v>
      </c>
      <c r="ABL9">
        <v>497.03500000000003</v>
      </c>
      <c r="ABM9">
        <v>2590.63</v>
      </c>
      <c r="ABN9">
        <v>1.095</v>
      </c>
      <c r="ABO9">
        <v>0.89400000000000002</v>
      </c>
      <c r="ABP9">
        <v>2572.5</v>
      </c>
      <c r="ABQ9">
        <v>4183.6170000000002</v>
      </c>
      <c r="ABR9">
        <v>0.67500000000000004</v>
      </c>
      <c r="ABS9">
        <v>0.56499999999999995</v>
      </c>
      <c r="ABT9">
        <v>626.24</v>
      </c>
      <c r="ABU9">
        <v>1446.97</v>
      </c>
      <c r="ABV9">
        <v>0.28000000000000003</v>
      </c>
      <c r="ABW9">
        <v>0.17199999999999999</v>
      </c>
      <c r="ABX9">
        <v>264.5</v>
      </c>
      <c r="ABY9">
        <v>1719.905</v>
      </c>
      <c r="ABZ9">
        <v>1.67</v>
      </c>
      <c r="ACA9">
        <v>1.33</v>
      </c>
      <c r="ACB9">
        <v>61.924999999999997</v>
      </c>
      <c r="ACC9">
        <v>456.60500000000002</v>
      </c>
      <c r="ACD9">
        <v>0.48499999999999999</v>
      </c>
      <c r="ACE9">
        <v>0.19900000000000001</v>
      </c>
      <c r="ACF9">
        <v>1483.165</v>
      </c>
      <c r="ACG9">
        <v>2793.645</v>
      </c>
      <c r="ACH9">
        <v>0.375</v>
      </c>
      <c r="ACI9">
        <v>0.31</v>
      </c>
      <c r="ACJ9">
        <v>7526.152</v>
      </c>
      <c r="ACK9">
        <v>20433</v>
      </c>
      <c r="ACL9">
        <v>2.1949999999999998</v>
      </c>
      <c r="ACM9">
        <v>1.89</v>
      </c>
      <c r="ACN9">
        <v>407.14499999999998</v>
      </c>
      <c r="ACO9">
        <v>598.79999999999995</v>
      </c>
      <c r="ACP9">
        <v>0.17499999999999999</v>
      </c>
      <c r="ACQ9">
        <v>0.107</v>
      </c>
      <c r="ACR9">
        <v>5320.0659999999998</v>
      </c>
      <c r="ACS9">
        <v>16372.93</v>
      </c>
      <c r="ACT9">
        <v>0.63</v>
      </c>
      <c r="ACU9">
        <v>0.62</v>
      </c>
      <c r="ACV9">
        <v>2000</v>
      </c>
      <c r="ACW9">
        <v>4915.2299999999996</v>
      </c>
      <c r="ACX9">
        <v>0.94499999999999995</v>
      </c>
      <c r="ACY9">
        <v>0.88600000000000001</v>
      </c>
      <c r="ACZ9">
        <v>3034.42</v>
      </c>
      <c r="ADA9">
        <v>6093.3909999999996</v>
      </c>
      <c r="ADB9">
        <v>1.53</v>
      </c>
      <c r="ADC9">
        <v>1.34</v>
      </c>
      <c r="ADD9">
        <v>314.58499999999998</v>
      </c>
      <c r="ADE9">
        <v>493.435</v>
      </c>
      <c r="ADF9">
        <v>0.79500000000000004</v>
      </c>
      <c r="ADG9">
        <v>0.8</v>
      </c>
      <c r="ADH9">
        <v>1317.12</v>
      </c>
      <c r="ADI9">
        <v>7402.473</v>
      </c>
      <c r="ADJ9">
        <v>0.49</v>
      </c>
      <c r="ADK9">
        <v>0.52100000000000002</v>
      </c>
      <c r="ADL9">
        <v>4749.2700000000004</v>
      </c>
      <c r="ADM9">
        <v>12471.37</v>
      </c>
      <c r="ADN9">
        <v>1.08</v>
      </c>
      <c r="ADO9">
        <v>0.91700000000000004</v>
      </c>
      <c r="ADP9">
        <v>1510.66</v>
      </c>
      <c r="ADQ9">
        <v>4801.1019999999999</v>
      </c>
      <c r="ADR9">
        <v>0.82499999999999996</v>
      </c>
      <c r="ADS9">
        <v>0.63500000000000001</v>
      </c>
      <c r="ADT9" t="s">
        <v>1150</v>
      </c>
      <c r="ADU9" t="s">
        <v>1150</v>
      </c>
      <c r="ADV9" t="s">
        <v>1150</v>
      </c>
      <c r="ADW9" t="s">
        <v>1150</v>
      </c>
      <c r="ADY9" t="s">
        <v>1150</v>
      </c>
      <c r="ADZ9">
        <v>0.35</v>
      </c>
      <c r="AEA9">
        <v>0.28999999999999998</v>
      </c>
      <c r="AEB9" t="s">
        <v>1150</v>
      </c>
      <c r="AEC9" t="s">
        <v>1150</v>
      </c>
      <c r="AED9" t="s">
        <v>1150</v>
      </c>
      <c r="AEE9" t="s">
        <v>1150</v>
      </c>
      <c r="AEF9">
        <v>3963.2750000000001</v>
      </c>
      <c r="AEG9">
        <v>11103.3</v>
      </c>
      <c r="AEH9">
        <v>2.17</v>
      </c>
      <c r="AEI9">
        <v>1.998</v>
      </c>
      <c r="AEJ9" t="s">
        <v>1150</v>
      </c>
      <c r="AEK9" t="s">
        <v>1150</v>
      </c>
      <c r="AEL9">
        <v>0.48499999999999999</v>
      </c>
      <c r="AEM9">
        <v>0.27</v>
      </c>
      <c r="AEN9">
        <v>30018.84</v>
      </c>
      <c r="AEO9">
        <v>28205.8</v>
      </c>
      <c r="AEP9">
        <v>0.245</v>
      </c>
      <c r="AEQ9">
        <v>0.21099999999999999</v>
      </c>
      <c r="AER9">
        <v>161.83000000000001</v>
      </c>
      <c r="AES9">
        <v>1588.7750000000001</v>
      </c>
      <c r="AET9">
        <v>1.08</v>
      </c>
      <c r="AEU9">
        <v>0.83</v>
      </c>
      <c r="AEX9">
        <v>0.79</v>
      </c>
      <c r="AEY9">
        <v>0.69</v>
      </c>
      <c r="AEZ9" t="s">
        <v>1150</v>
      </c>
      <c r="AFA9">
        <v>5945.0309999999999</v>
      </c>
      <c r="AFB9">
        <v>0.92</v>
      </c>
      <c r="AFC9">
        <v>0.77500000000000002</v>
      </c>
      <c r="AFD9">
        <v>319.12</v>
      </c>
      <c r="AFE9">
        <v>1306.82</v>
      </c>
      <c r="AFF9">
        <v>0.46</v>
      </c>
      <c r="AFG9">
        <v>0.36</v>
      </c>
      <c r="AFH9">
        <v>13787.75</v>
      </c>
      <c r="AFI9">
        <v>20155.14</v>
      </c>
      <c r="AFJ9">
        <v>0.62</v>
      </c>
      <c r="AFK9">
        <v>0.58399999999999996</v>
      </c>
      <c r="AFL9">
        <v>3382.31</v>
      </c>
      <c r="AFM9">
        <v>8206.8050000000003</v>
      </c>
      <c r="AFN9">
        <v>1.0249999999999999</v>
      </c>
      <c r="AFO9">
        <v>0.94499999999999995</v>
      </c>
      <c r="AFP9">
        <v>1289.69</v>
      </c>
      <c r="AFQ9">
        <v>3619.4850000000001</v>
      </c>
      <c r="AFR9">
        <v>0.67500000000000004</v>
      </c>
      <c r="AFS9">
        <v>0.53</v>
      </c>
      <c r="AFT9">
        <v>1692.885</v>
      </c>
      <c r="AFU9">
        <v>38534.25</v>
      </c>
      <c r="AFV9">
        <v>0.89</v>
      </c>
      <c r="AFW9">
        <v>0.92200000000000004</v>
      </c>
      <c r="AFZ9">
        <v>0.22</v>
      </c>
      <c r="AGA9">
        <v>0.21</v>
      </c>
      <c r="AGD9">
        <v>1.1299999999999999</v>
      </c>
      <c r="AGE9">
        <v>1.01</v>
      </c>
      <c r="AGH9">
        <v>0.89500000000000002</v>
      </c>
      <c r="AGI9">
        <v>0.85399999999999998</v>
      </c>
      <c r="AGL9">
        <v>0.52</v>
      </c>
      <c r="AGM9">
        <v>0.44500000000000001</v>
      </c>
      <c r="AGN9" t="s">
        <v>1150</v>
      </c>
      <c r="AGO9">
        <v>2428.8449999999998</v>
      </c>
      <c r="AGP9">
        <v>0.76500000000000001</v>
      </c>
      <c r="AGQ9">
        <v>0.64500000000000002</v>
      </c>
      <c r="AGR9">
        <v>783.8</v>
      </c>
      <c r="AGS9">
        <v>2568.94</v>
      </c>
      <c r="AGT9">
        <v>0.73499999999999999</v>
      </c>
      <c r="AGU9">
        <v>0.6</v>
      </c>
      <c r="AGW9">
        <v>8078.1880000000001</v>
      </c>
      <c r="AGX9">
        <v>1.03</v>
      </c>
      <c r="AGY9">
        <v>0.93</v>
      </c>
      <c r="AGZ9">
        <v>4904.3360000000002</v>
      </c>
      <c r="AHA9">
        <v>17649.8</v>
      </c>
      <c r="AHB9">
        <v>0.745</v>
      </c>
      <c r="AHC9">
        <v>0.6</v>
      </c>
      <c r="AHE9" t="s">
        <v>1150</v>
      </c>
      <c r="AHF9">
        <v>1.2250000000000001</v>
      </c>
      <c r="AHG9">
        <v>1.077</v>
      </c>
      <c r="AHH9">
        <v>2134.44</v>
      </c>
      <c r="AHI9">
        <v>3460.53</v>
      </c>
      <c r="AHJ9">
        <v>0.64</v>
      </c>
      <c r="AHK9">
        <v>0.52600000000000002</v>
      </c>
      <c r="AHL9">
        <v>1679.5</v>
      </c>
      <c r="AHM9">
        <v>5006.4570000000003</v>
      </c>
      <c r="AHN9">
        <v>0.20499999999999999</v>
      </c>
      <c r="AHO9">
        <v>0.185</v>
      </c>
      <c r="AHP9">
        <v>2065.1750000000002</v>
      </c>
      <c r="AHQ9">
        <v>2190.86</v>
      </c>
      <c r="AHR9">
        <v>1.615</v>
      </c>
      <c r="AHS9">
        <v>1.335</v>
      </c>
      <c r="AHV9" t="s">
        <v>1150</v>
      </c>
      <c r="AHW9" t="s">
        <v>1150</v>
      </c>
      <c r="AHX9">
        <v>27120.5</v>
      </c>
      <c r="AHY9">
        <v>83681.81</v>
      </c>
      <c r="AHZ9">
        <v>1.61</v>
      </c>
      <c r="AIA9">
        <v>1.4410000000000001</v>
      </c>
      <c r="AID9" t="s">
        <v>1150</v>
      </c>
      <c r="AIE9" t="s">
        <v>1150</v>
      </c>
      <c r="AIF9">
        <v>18152.009999999998</v>
      </c>
      <c r="AIG9">
        <v>29118.94</v>
      </c>
      <c r="AIH9">
        <v>0.6</v>
      </c>
      <c r="AII9">
        <v>0.56000000000000005</v>
      </c>
      <c r="AIJ9">
        <v>638.69000000000005</v>
      </c>
      <c r="AIK9">
        <v>4796.1289999999999</v>
      </c>
      <c r="AIL9">
        <v>0.57499999999999996</v>
      </c>
      <c r="AIM9">
        <v>0.44</v>
      </c>
      <c r="AIN9" t="s">
        <v>1150</v>
      </c>
      <c r="AIO9" t="s">
        <v>1150</v>
      </c>
      <c r="AIP9" t="s">
        <v>1150</v>
      </c>
      <c r="AIQ9" t="s">
        <v>1150</v>
      </c>
      <c r="AIR9">
        <v>251.5</v>
      </c>
      <c r="AIS9">
        <v>6917.8010000000004</v>
      </c>
      <c r="AIT9">
        <v>2.2149999999999999</v>
      </c>
      <c r="AIU9">
        <v>1.6</v>
      </c>
      <c r="AIW9" t="s">
        <v>1150</v>
      </c>
      <c r="AIX9">
        <v>2.93</v>
      </c>
      <c r="AIY9">
        <v>2.8</v>
      </c>
      <c r="AJA9" t="s">
        <v>1150</v>
      </c>
      <c r="AJB9">
        <v>1.05</v>
      </c>
      <c r="AJC9">
        <v>0.99299999999999999</v>
      </c>
      <c r="AJD9">
        <v>19189.490000000002</v>
      </c>
      <c r="AJE9">
        <v>38091.71</v>
      </c>
      <c r="AJF9">
        <v>1.2350000000000001</v>
      </c>
      <c r="AJG9">
        <v>1.0900000000000001</v>
      </c>
      <c r="AJJ9">
        <v>0.69</v>
      </c>
      <c r="AJK9">
        <v>0.54900000000000004</v>
      </c>
      <c r="AJN9">
        <v>1.39</v>
      </c>
      <c r="AJO9">
        <v>1.2549999999999999</v>
      </c>
      <c r="AJR9">
        <v>0.125</v>
      </c>
      <c r="AJS9">
        <v>0.11</v>
      </c>
      <c r="AJT9">
        <v>235.71</v>
      </c>
      <c r="AJU9">
        <v>3034.43</v>
      </c>
      <c r="AJV9">
        <v>0.215</v>
      </c>
      <c r="AJW9">
        <v>0.19900000000000001</v>
      </c>
      <c r="AJX9">
        <v>3599.375</v>
      </c>
      <c r="AJY9">
        <v>14176.26</v>
      </c>
      <c r="AJZ9">
        <v>0.64500000000000002</v>
      </c>
      <c r="AKA9">
        <v>0.46</v>
      </c>
      <c r="AKH9">
        <v>1.2150000000000001</v>
      </c>
      <c r="AKI9">
        <v>1.117</v>
      </c>
      <c r="AKJ9">
        <v>4526.1049999999996</v>
      </c>
      <c r="AKK9">
        <v>12457.55</v>
      </c>
      <c r="AKL9">
        <v>1.23</v>
      </c>
      <c r="AKM9">
        <v>0.91100000000000003</v>
      </c>
      <c r="AKN9" t="s">
        <v>1150</v>
      </c>
      <c r="AKO9">
        <v>260948.6</v>
      </c>
      <c r="AKP9">
        <v>0.59</v>
      </c>
      <c r="AKQ9">
        <v>0.56499999999999995</v>
      </c>
      <c r="AKR9" t="s">
        <v>1150</v>
      </c>
      <c r="AKS9">
        <v>100410.1</v>
      </c>
      <c r="AKT9">
        <v>3.97</v>
      </c>
      <c r="AKU9">
        <v>3.605</v>
      </c>
      <c r="AKW9">
        <v>88973.56</v>
      </c>
      <c r="AKX9">
        <v>0.91</v>
      </c>
      <c r="AKY9">
        <v>0.89500000000000002</v>
      </c>
      <c r="AKZ9">
        <v>1407.8</v>
      </c>
      <c r="ALA9">
        <v>3521.61</v>
      </c>
      <c r="ALB9">
        <v>0.2</v>
      </c>
      <c r="ALC9">
        <v>0.17499999999999999</v>
      </c>
      <c r="ALE9">
        <v>10936.45</v>
      </c>
      <c r="ALF9">
        <v>2.1850000000000001</v>
      </c>
      <c r="ALG9">
        <v>1.7549999999999999</v>
      </c>
      <c r="ALH9">
        <v>50.255000000000003</v>
      </c>
      <c r="ALI9">
        <v>214.125</v>
      </c>
      <c r="ALJ9">
        <v>0.38500000000000001</v>
      </c>
      <c r="ALK9">
        <v>0.39100000000000001</v>
      </c>
      <c r="ALN9">
        <v>0.38500000000000001</v>
      </c>
      <c r="ALO9">
        <v>0.33</v>
      </c>
      <c r="ALP9">
        <v>10644.36</v>
      </c>
      <c r="ALQ9">
        <v>33426.839999999997</v>
      </c>
      <c r="ALR9">
        <v>0.64500000000000002</v>
      </c>
      <c r="ALS9">
        <v>0.56399999999999995</v>
      </c>
      <c r="ALU9">
        <v>396212.1</v>
      </c>
      <c r="ALV9">
        <v>0.80500000000000005</v>
      </c>
      <c r="ALW9">
        <v>0.78</v>
      </c>
      <c r="ALZ9">
        <v>0.64500000000000002</v>
      </c>
      <c r="AMA9">
        <v>0.53500000000000003</v>
      </c>
      <c r="AMB9">
        <v>7670.1409999999996</v>
      </c>
      <c r="AMC9">
        <v>17698.27</v>
      </c>
      <c r="AMD9">
        <v>0.22</v>
      </c>
      <c r="AME9">
        <v>0.105</v>
      </c>
      <c r="AMG9">
        <v>24459.23</v>
      </c>
      <c r="AMH9">
        <v>1.675</v>
      </c>
      <c r="AMI9">
        <v>1.42</v>
      </c>
      <c r="AMJ9">
        <v>820.31500000000005</v>
      </c>
      <c r="AMK9">
        <v>6153.6210000000001</v>
      </c>
      <c r="AML9">
        <v>1.45</v>
      </c>
      <c r="AMM9">
        <v>1.2749999999999999</v>
      </c>
      <c r="AMN9" t="s">
        <v>1150</v>
      </c>
      <c r="AMO9" t="s">
        <v>1150</v>
      </c>
      <c r="AMP9" t="s">
        <v>1150</v>
      </c>
      <c r="AMQ9" t="s">
        <v>1150</v>
      </c>
      <c r="AMR9">
        <v>3655.665</v>
      </c>
      <c r="AMS9">
        <v>16174.08</v>
      </c>
      <c r="AMT9">
        <v>0.33500000000000002</v>
      </c>
      <c r="AMU9">
        <v>0.27500000000000002</v>
      </c>
      <c r="AMW9">
        <v>37764.730000000003</v>
      </c>
      <c r="AMX9">
        <v>0.96</v>
      </c>
      <c r="AMY9">
        <v>0.76</v>
      </c>
      <c r="AMZ9">
        <v>6405.5429999999997</v>
      </c>
      <c r="ANA9">
        <v>15805.71</v>
      </c>
      <c r="ANB9">
        <v>1.175</v>
      </c>
      <c r="ANC9">
        <v>1.143</v>
      </c>
      <c r="AND9">
        <v>6690.5</v>
      </c>
      <c r="ANE9">
        <v>83363.38</v>
      </c>
      <c r="ANF9">
        <v>0.86499999999999999</v>
      </c>
      <c r="ANG9">
        <v>0.74099999999999999</v>
      </c>
      <c r="ANH9">
        <v>10134</v>
      </c>
      <c r="ANI9">
        <v>27135.98</v>
      </c>
      <c r="ANJ9">
        <v>0.57499999999999996</v>
      </c>
      <c r="ANK9">
        <v>0.501</v>
      </c>
      <c r="ANM9">
        <v>11421.28</v>
      </c>
      <c r="ANN9">
        <v>1.1100000000000001</v>
      </c>
      <c r="ANO9">
        <v>0.95299999999999996</v>
      </c>
      <c r="ANP9">
        <v>1611.63</v>
      </c>
      <c r="ANQ9">
        <v>6374.0119999999997</v>
      </c>
      <c r="ANR9">
        <v>0.155</v>
      </c>
      <c r="ANS9">
        <v>0.153</v>
      </c>
      <c r="ANT9">
        <v>8263.5349999999999</v>
      </c>
      <c r="ANU9">
        <v>25276.77</v>
      </c>
      <c r="ANV9">
        <v>0.48499999999999999</v>
      </c>
      <c r="ANW9">
        <v>0.435</v>
      </c>
      <c r="ANZ9">
        <v>0.88</v>
      </c>
      <c r="AOA9">
        <v>0.78500000000000003</v>
      </c>
      <c r="AOB9">
        <v>23924.73</v>
      </c>
      <c r="AOC9">
        <v>46596.959999999999</v>
      </c>
      <c r="AOD9">
        <v>1.25</v>
      </c>
      <c r="AOE9">
        <v>1.07</v>
      </c>
      <c r="AOF9">
        <v>3455.56</v>
      </c>
      <c r="AOG9">
        <v>5274.9570000000003</v>
      </c>
      <c r="AOH9">
        <v>8.5000000000000006E-2</v>
      </c>
      <c r="AOI9">
        <v>-1.2050000000000001</v>
      </c>
      <c r="AOJ9" t="s">
        <v>1150</v>
      </c>
      <c r="AOK9">
        <v>50172.35</v>
      </c>
      <c r="AOL9">
        <v>0.65500000000000003</v>
      </c>
      <c r="AOM9">
        <v>0.63500000000000001</v>
      </c>
      <c r="AON9" t="s">
        <v>1150</v>
      </c>
      <c r="AOO9" t="s">
        <v>1150</v>
      </c>
      <c r="AOP9" t="s">
        <v>1150</v>
      </c>
      <c r="AOQ9" t="s">
        <v>1150</v>
      </c>
      <c r="AOT9" t="s">
        <v>1150</v>
      </c>
      <c r="AOU9" t="s">
        <v>1150</v>
      </c>
      <c r="AOV9">
        <v>202101.1</v>
      </c>
      <c r="AOW9">
        <v>323395.5</v>
      </c>
      <c r="AOX9">
        <v>0.26</v>
      </c>
      <c r="AOY9">
        <v>0.13</v>
      </c>
      <c r="AOZ9">
        <v>2842.13</v>
      </c>
      <c r="APA9">
        <v>5576.3130000000001</v>
      </c>
      <c r="APB9">
        <v>1.5249999999999999</v>
      </c>
      <c r="APC9">
        <v>1.37</v>
      </c>
      <c r="APF9" t="s">
        <v>1150</v>
      </c>
      <c r="APG9" t="s">
        <v>1150</v>
      </c>
      <c r="API9" t="s">
        <v>1150</v>
      </c>
      <c r="APJ9">
        <v>0.56499999999999995</v>
      </c>
      <c r="APK9">
        <v>0.54</v>
      </c>
      <c r="APL9">
        <v>329.15499999999997</v>
      </c>
      <c r="APM9">
        <v>3293.78</v>
      </c>
      <c r="APN9">
        <v>1.1299999999999999</v>
      </c>
      <c r="APO9">
        <v>0.97699999999999998</v>
      </c>
      <c r="APP9">
        <v>9779.2810000000009</v>
      </c>
      <c r="APQ9">
        <v>17975.84</v>
      </c>
      <c r="APR9">
        <v>0.30499999999999999</v>
      </c>
      <c r="APS9">
        <v>0.22500000000000001</v>
      </c>
      <c r="APT9">
        <v>3401.35</v>
      </c>
      <c r="APU9">
        <v>11349.5</v>
      </c>
      <c r="APV9">
        <v>0.21</v>
      </c>
      <c r="APW9">
        <v>0.14000000000000001</v>
      </c>
      <c r="APZ9">
        <v>0.4</v>
      </c>
      <c r="AQA9">
        <v>0.34499999999999997</v>
      </c>
      <c r="AQB9">
        <v>5153.32</v>
      </c>
      <c r="AQC9">
        <v>5082.2969999999996</v>
      </c>
      <c r="AQD9">
        <v>0.15</v>
      </c>
      <c r="AQE9">
        <v>-0.43</v>
      </c>
      <c r="AQF9">
        <v>1308.105</v>
      </c>
      <c r="AQG9">
        <v>2876.5949999999998</v>
      </c>
      <c r="AQH9">
        <v>0.185</v>
      </c>
      <c r="AQI9">
        <v>0.155</v>
      </c>
      <c r="AQJ9" t="s">
        <v>1150</v>
      </c>
      <c r="AQK9">
        <v>331797.5</v>
      </c>
      <c r="AQL9">
        <v>0.97</v>
      </c>
      <c r="AQM9">
        <v>0.93500000000000005</v>
      </c>
      <c r="AQN9">
        <v>23047.83</v>
      </c>
      <c r="AQO9">
        <v>24820.92</v>
      </c>
      <c r="AQP9">
        <v>0.36</v>
      </c>
      <c r="AQQ9">
        <v>0.30399999999999999</v>
      </c>
      <c r="AQR9" t="s">
        <v>1150</v>
      </c>
      <c r="AQS9">
        <v>249582.7</v>
      </c>
      <c r="AQT9">
        <v>0.58499999999999996</v>
      </c>
      <c r="AQU9">
        <v>0.55500000000000005</v>
      </c>
      <c r="AQV9">
        <v>2428.35</v>
      </c>
      <c r="AQW9">
        <v>3993.4740000000002</v>
      </c>
      <c r="AQX9">
        <v>0.08</v>
      </c>
      <c r="AQY9">
        <v>4.9000000000000002E-2</v>
      </c>
      <c r="AQZ9">
        <v>14049.1</v>
      </c>
      <c r="ARA9">
        <v>23069.91</v>
      </c>
      <c r="ARB9">
        <v>0.23</v>
      </c>
      <c r="ARC9">
        <v>-1.4E-2</v>
      </c>
      <c r="ARD9">
        <v>1832.425</v>
      </c>
      <c r="ARE9">
        <v>11479.91</v>
      </c>
      <c r="ARF9">
        <v>0.375</v>
      </c>
      <c r="ARG9">
        <v>0.28499999999999998</v>
      </c>
      <c r="ARJ9">
        <v>1.4550000000000001</v>
      </c>
      <c r="ARK9">
        <v>1.329</v>
      </c>
      <c r="ARL9" t="s">
        <v>1150</v>
      </c>
      <c r="ARM9">
        <v>62351.23</v>
      </c>
      <c r="ARN9">
        <v>0.85</v>
      </c>
      <c r="ARO9">
        <v>0.85</v>
      </c>
      <c r="ARP9" t="s">
        <v>1150</v>
      </c>
      <c r="ARQ9" t="s">
        <v>1150</v>
      </c>
      <c r="ARR9" t="s">
        <v>1150</v>
      </c>
      <c r="ARS9" t="s">
        <v>1150</v>
      </c>
      <c r="ART9">
        <v>161.755</v>
      </c>
      <c r="ARU9">
        <v>1311.08</v>
      </c>
      <c r="ARV9">
        <v>3.06</v>
      </c>
      <c r="ARW9">
        <v>2.4249999999999998</v>
      </c>
      <c r="ARX9" t="s">
        <v>1150</v>
      </c>
      <c r="ARY9" t="s">
        <v>1150</v>
      </c>
      <c r="ARZ9" t="s">
        <v>1150</v>
      </c>
      <c r="ASA9" t="s">
        <v>1150</v>
      </c>
      <c r="ASB9" t="s">
        <v>1150</v>
      </c>
      <c r="ASC9" t="s">
        <v>1150</v>
      </c>
      <c r="ASD9" t="s">
        <v>1150</v>
      </c>
      <c r="ASE9" t="s">
        <v>1150</v>
      </c>
      <c r="ASF9">
        <v>671.09</v>
      </c>
      <c r="ASG9">
        <v>4687.75</v>
      </c>
      <c r="ASH9">
        <v>1.125</v>
      </c>
      <c r="ASI9">
        <v>0.96299999999999997</v>
      </c>
      <c r="ASJ9">
        <v>186.33</v>
      </c>
      <c r="ASK9">
        <v>1877.34</v>
      </c>
      <c r="ASL9">
        <v>0.77</v>
      </c>
      <c r="ASM9">
        <v>0.35599999999999998</v>
      </c>
      <c r="ASN9">
        <v>475.53500000000003</v>
      </c>
      <c r="ASO9">
        <v>1811.69</v>
      </c>
      <c r="ASP9">
        <v>3.5</v>
      </c>
      <c r="ASQ9">
        <v>3.02</v>
      </c>
      <c r="ASR9">
        <v>350</v>
      </c>
      <c r="ASS9">
        <v>3189.88</v>
      </c>
      <c r="AST9">
        <v>2.1150000000000002</v>
      </c>
      <c r="ASU9">
        <v>1.8069999999999999</v>
      </c>
      <c r="ASV9">
        <v>25.96</v>
      </c>
      <c r="ASW9">
        <v>297.35500000000002</v>
      </c>
      <c r="ASX9">
        <v>0.67</v>
      </c>
      <c r="ASY9">
        <v>0.56499999999999995</v>
      </c>
      <c r="ASZ9" t="s">
        <v>1150</v>
      </c>
      <c r="ATA9">
        <v>6402.8239999999996</v>
      </c>
      <c r="ATB9">
        <v>0.17</v>
      </c>
      <c r="ATC9">
        <v>0.115</v>
      </c>
    </row>
    <row r="10" spans="1:1199" x14ac:dyDescent="0.45">
      <c r="A10" t="s">
        <v>9</v>
      </c>
      <c r="C10" s="2" t="s">
        <v>1159</v>
      </c>
      <c r="D10" s="2" t="s">
        <v>1150</v>
      </c>
      <c r="E10" s="2">
        <v>37577.25</v>
      </c>
      <c r="F10" s="2">
        <v>1.45</v>
      </c>
      <c r="G10" s="2">
        <v>1.347</v>
      </c>
      <c r="H10" s="2">
        <v>16374.62</v>
      </c>
      <c r="I10" s="2">
        <v>50413.81</v>
      </c>
      <c r="J10" s="2">
        <v>2.2650000000000001</v>
      </c>
      <c r="K10" s="2">
        <v>1.9650000000000001</v>
      </c>
      <c r="L10">
        <v>2240.3330000000001</v>
      </c>
      <c r="M10">
        <v>7237.4610000000002</v>
      </c>
      <c r="N10">
        <v>1.0649999999999999</v>
      </c>
      <c r="O10">
        <v>0.74</v>
      </c>
      <c r="P10">
        <v>584.98500000000001</v>
      </c>
      <c r="Q10">
        <v>10902.01</v>
      </c>
      <c r="R10">
        <v>0.73799999999999999</v>
      </c>
      <c r="S10">
        <v>0.80800000000000005</v>
      </c>
      <c r="T10">
        <v>3972.7779999999998</v>
      </c>
      <c r="U10">
        <v>6871.1760000000004</v>
      </c>
      <c r="V10">
        <v>0.27200000000000002</v>
      </c>
      <c r="W10">
        <v>0.20699999999999999</v>
      </c>
      <c r="X10">
        <v>832.17700000000002</v>
      </c>
      <c r="Y10">
        <v>2866.2629999999999</v>
      </c>
      <c r="Z10">
        <v>0.113</v>
      </c>
      <c r="AA10">
        <v>0</v>
      </c>
      <c r="AD10" t="s">
        <v>1150</v>
      </c>
      <c r="AE10" t="s">
        <v>1150</v>
      </c>
      <c r="AF10">
        <v>3259.7779999999998</v>
      </c>
      <c r="AG10">
        <v>23511.86</v>
      </c>
      <c r="AH10">
        <v>2.7549999999999999</v>
      </c>
      <c r="AI10">
        <v>2.4</v>
      </c>
      <c r="AJ10">
        <v>4126.3630000000003</v>
      </c>
      <c r="AK10">
        <v>10954.91</v>
      </c>
      <c r="AL10">
        <v>0.34200000000000003</v>
      </c>
      <c r="AM10">
        <v>0.29199999999999998</v>
      </c>
      <c r="AN10">
        <v>123.5</v>
      </c>
      <c r="AO10">
        <v>4640.8710000000001</v>
      </c>
      <c r="AP10">
        <v>1.03</v>
      </c>
      <c r="AQ10">
        <v>0.88500000000000001</v>
      </c>
      <c r="AR10" t="s">
        <v>1150</v>
      </c>
      <c r="AS10" t="s">
        <v>1150</v>
      </c>
      <c r="AT10" t="s">
        <v>1150</v>
      </c>
      <c r="AU10" t="s">
        <v>1150</v>
      </c>
      <c r="AV10" t="s">
        <v>1150</v>
      </c>
      <c r="AW10" t="s">
        <v>1150</v>
      </c>
      <c r="AX10" t="s">
        <v>1150</v>
      </c>
      <c r="AY10" t="s">
        <v>1150</v>
      </c>
      <c r="AZ10" t="s">
        <v>1150</v>
      </c>
      <c r="BB10">
        <v>0.433</v>
      </c>
      <c r="BC10">
        <v>0.33500000000000002</v>
      </c>
      <c r="BD10">
        <v>123.402</v>
      </c>
      <c r="BE10">
        <v>2670.817</v>
      </c>
      <c r="BF10">
        <v>3.4380000000000002</v>
      </c>
      <c r="BG10">
        <v>2.9489999999999998</v>
      </c>
      <c r="BH10">
        <v>140</v>
      </c>
      <c r="BI10">
        <v>1571.73</v>
      </c>
      <c r="BJ10">
        <v>7.6999999999999999E-2</v>
      </c>
      <c r="BK10">
        <v>0.04</v>
      </c>
      <c r="BL10" t="s">
        <v>1150</v>
      </c>
      <c r="BM10" t="s">
        <v>1150</v>
      </c>
      <c r="BN10" t="s">
        <v>1150</v>
      </c>
      <c r="BO10" t="s">
        <v>1150</v>
      </c>
      <c r="BP10">
        <v>214.00700000000001</v>
      </c>
      <c r="BQ10">
        <v>4305.402</v>
      </c>
      <c r="BR10">
        <v>3.5169999999999999</v>
      </c>
      <c r="BS10">
        <v>3.0920000000000001</v>
      </c>
      <c r="BT10" t="s">
        <v>1150</v>
      </c>
      <c r="BU10" t="s">
        <v>1150</v>
      </c>
      <c r="BV10" t="s">
        <v>1150</v>
      </c>
      <c r="BW10" t="s">
        <v>1150</v>
      </c>
      <c r="BX10">
        <v>229.36500000000001</v>
      </c>
      <c r="BY10">
        <v>3209.5749999999998</v>
      </c>
      <c r="BZ10">
        <v>1.6379999999999999</v>
      </c>
      <c r="CA10">
        <v>1.343</v>
      </c>
      <c r="CB10">
        <v>3459.4349999999999</v>
      </c>
      <c r="CC10">
        <v>11435.28</v>
      </c>
      <c r="CD10">
        <v>2.4700000000000002</v>
      </c>
      <c r="CE10">
        <v>2.363</v>
      </c>
      <c r="CH10" t="s">
        <v>1150</v>
      </c>
      <c r="CI10" t="s">
        <v>1150</v>
      </c>
      <c r="CJ10">
        <v>1569.3130000000001</v>
      </c>
      <c r="CK10">
        <v>3188.723</v>
      </c>
      <c r="CL10">
        <v>0.15</v>
      </c>
      <c r="CM10">
        <v>0.05</v>
      </c>
      <c r="CN10">
        <v>2056.5120000000002</v>
      </c>
      <c r="CO10">
        <v>19014.88</v>
      </c>
      <c r="CP10">
        <v>2.8250000000000002</v>
      </c>
      <c r="CQ10">
        <v>2.4980000000000002</v>
      </c>
      <c r="CR10">
        <v>121.85</v>
      </c>
      <c r="CS10">
        <v>1144.5830000000001</v>
      </c>
      <c r="CT10">
        <v>1.923</v>
      </c>
      <c r="CU10">
        <v>1.5189999999999999</v>
      </c>
      <c r="CV10">
        <v>105.75</v>
      </c>
      <c r="CW10">
        <v>3742.752</v>
      </c>
      <c r="CX10">
        <v>0.67500000000000004</v>
      </c>
      <c r="CY10">
        <v>0.53</v>
      </c>
      <c r="CZ10">
        <v>800</v>
      </c>
      <c r="DA10">
        <v>3550.2979999999998</v>
      </c>
      <c r="DB10">
        <v>0.42799999999999999</v>
      </c>
      <c r="DC10">
        <v>0.31</v>
      </c>
      <c r="DD10">
        <v>1660.75</v>
      </c>
      <c r="DE10">
        <v>9800.25</v>
      </c>
      <c r="DF10">
        <v>0.17799999999999999</v>
      </c>
      <c r="DG10">
        <v>0.14699999999999999</v>
      </c>
      <c r="DH10">
        <v>33207.61</v>
      </c>
      <c r="DI10">
        <v>18359.21</v>
      </c>
      <c r="DJ10">
        <v>0.123</v>
      </c>
      <c r="DK10">
        <v>0.06</v>
      </c>
      <c r="DM10" t="s">
        <v>1150</v>
      </c>
      <c r="DN10">
        <v>0.495</v>
      </c>
      <c r="DO10">
        <v>0.47799999999999998</v>
      </c>
      <c r="DP10">
        <v>480.43299999999999</v>
      </c>
      <c r="DQ10">
        <v>1627.0930000000001</v>
      </c>
      <c r="DR10">
        <v>0.313</v>
      </c>
      <c r="DS10">
        <v>0.184</v>
      </c>
      <c r="DT10">
        <v>646.25</v>
      </c>
      <c r="DU10">
        <v>13288.07</v>
      </c>
      <c r="DV10">
        <v>1.3180000000000001</v>
      </c>
      <c r="DW10">
        <v>1.123</v>
      </c>
      <c r="DY10" t="s">
        <v>1150</v>
      </c>
      <c r="DZ10">
        <v>0.48799999999999999</v>
      </c>
      <c r="EA10">
        <v>0.44500000000000001</v>
      </c>
      <c r="EB10">
        <v>1029.83</v>
      </c>
      <c r="EC10">
        <v>2444.085</v>
      </c>
      <c r="ED10">
        <v>0.91500000000000004</v>
      </c>
      <c r="EE10">
        <v>0.81499999999999995</v>
      </c>
      <c r="EF10">
        <v>1800</v>
      </c>
      <c r="EG10">
        <v>3988.7130000000002</v>
      </c>
      <c r="EH10">
        <v>0.185</v>
      </c>
      <c r="EI10">
        <v>0.123</v>
      </c>
      <c r="EJ10">
        <v>2706.41</v>
      </c>
      <c r="EK10">
        <v>2633.39</v>
      </c>
      <c r="EL10">
        <v>1.288</v>
      </c>
      <c r="EM10">
        <v>1.028</v>
      </c>
      <c r="EN10" t="s">
        <v>1150</v>
      </c>
      <c r="EO10" t="s">
        <v>1150</v>
      </c>
      <c r="EP10" t="s">
        <v>1150</v>
      </c>
      <c r="EQ10" t="s">
        <v>1150</v>
      </c>
      <c r="ER10">
        <v>510.91</v>
      </c>
      <c r="ES10">
        <v>11547.66</v>
      </c>
      <c r="ET10">
        <v>2.2549999999999999</v>
      </c>
      <c r="EU10">
        <v>1.948</v>
      </c>
      <c r="EV10">
        <v>854.5</v>
      </c>
      <c r="EW10">
        <v>6201.5780000000004</v>
      </c>
      <c r="EX10">
        <v>1.085</v>
      </c>
      <c r="EY10">
        <v>0.79800000000000004</v>
      </c>
      <c r="EZ10">
        <v>1094.2750000000001</v>
      </c>
      <c r="FA10">
        <v>7472.4380000000001</v>
      </c>
      <c r="FB10">
        <v>1.5680000000000001</v>
      </c>
      <c r="FC10">
        <v>1.4179999999999999</v>
      </c>
      <c r="FD10">
        <v>2281.83</v>
      </c>
      <c r="FE10">
        <v>8488.59</v>
      </c>
      <c r="FF10">
        <v>0.25700000000000001</v>
      </c>
      <c r="FG10">
        <v>0.17299999999999999</v>
      </c>
      <c r="FH10" t="s">
        <v>1150</v>
      </c>
      <c r="FI10">
        <v>3315.5</v>
      </c>
      <c r="FJ10">
        <v>0.86</v>
      </c>
      <c r="FK10">
        <v>0.60499999999999998</v>
      </c>
      <c r="FL10">
        <v>4525.375</v>
      </c>
      <c r="FM10">
        <v>4443.3280000000004</v>
      </c>
      <c r="FN10">
        <v>0.14000000000000001</v>
      </c>
      <c r="FO10">
        <v>0.09</v>
      </c>
      <c r="FP10">
        <v>838</v>
      </c>
      <c r="FQ10">
        <v>2882.73</v>
      </c>
      <c r="FR10">
        <v>0.68500000000000005</v>
      </c>
      <c r="FS10">
        <v>0.498</v>
      </c>
      <c r="FT10">
        <v>435.5</v>
      </c>
      <c r="FU10">
        <v>2741.8380000000002</v>
      </c>
      <c r="FV10">
        <v>1.083</v>
      </c>
      <c r="FW10">
        <v>0.88</v>
      </c>
      <c r="FX10">
        <v>2913.625</v>
      </c>
      <c r="FY10">
        <v>7187.02</v>
      </c>
      <c r="FZ10">
        <v>0.34</v>
      </c>
      <c r="GA10">
        <v>0.21299999999999999</v>
      </c>
      <c r="GD10" t="s">
        <v>1150</v>
      </c>
      <c r="GE10" t="s">
        <v>1150</v>
      </c>
      <c r="GF10">
        <v>7311.1909999999998</v>
      </c>
      <c r="GG10">
        <v>18608.32</v>
      </c>
      <c r="GH10">
        <v>1.38</v>
      </c>
      <c r="GI10">
        <v>1.165</v>
      </c>
      <c r="GJ10">
        <v>1037.5</v>
      </c>
      <c r="GK10">
        <v>1274.8599999999999</v>
      </c>
      <c r="GL10">
        <v>0.34200000000000003</v>
      </c>
      <c r="GM10">
        <v>0.56999999999999995</v>
      </c>
      <c r="GN10">
        <v>284.16500000000002</v>
      </c>
      <c r="GO10">
        <v>1392.2</v>
      </c>
      <c r="GP10">
        <v>0.61299999999999999</v>
      </c>
      <c r="GQ10">
        <v>0.46500000000000002</v>
      </c>
      <c r="GR10">
        <v>310.613</v>
      </c>
      <c r="GS10">
        <v>1320.538</v>
      </c>
      <c r="GT10">
        <v>1.0549999999999999</v>
      </c>
      <c r="GU10">
        <v>0.80300000000000005</v>
      </c>
      <c r="GV10">
        <v>4314.1949999999997</v>
      </c>
      <c r="GW10">
        <v>2742.25</v>
      </c>
      <c r="GX10">
        <v>5.1999999999999998E-2</v>
      </c>
      <c r="GY10">
        <v>7.0000000000000007E-2</v>
      </c>
      <c r="GZ10" t="s">
        <v>1150</v>
      </c>
      <c r="HA10">
        <v>5719.473</v>
      </c>
      <c r="HB10">
        <v>0.375</v>
      </c>
      <c r="HC10">
        <v>0.32200000000000001</v>
      </c>
      <c r="HD10">
        <v>205.25</v>
      </c>
      <c r="HE10">
        <v>1712.5630000000001</v>
      </c>
      <c r="HF10">
        <v>1.6319999999999999</v>
      </c>
      <c r="HG10">
        <v>1.3759999999999999</v>
      </c>
      <c r="HH10">
        <v>130</v>
      </c>
      <c r="HI10">
        <v>980.86500000000001</v>
      </c>
      <c r="HJ10">
        <v>0.16500000000000001</v>
      </c>
      <c r="HK10">
        <v>0.11</v>
      </c>
      <c r="HL10">
        <v>135.79499999999999</v>
      </c>
      <c r="HM10">
        <v>1558.49</v>
      </c>
      <c r="HN10">
        <v>0.35799999999999998</v>
      </c>
      <c r="HO10">
        <v>0.29799999999999999</v>
      </c>
      <c r="HP10">
        <v>77.924999999999997</v>
      </c>
      <c r="HQ10">
        <v>1984.7750000000001</v>
      </c>
      <c r="HR10">
        <v>0.53</v>
      </c>
      <c r="HS10">
        <v>0.34200000000000003</v>
      </c>
      <c r="HT10">
        <v>95.834999999999994</v>
      </c>
      <c r="HU10">
        <v>2954.085</v>
      </c>
      <c r="HV10">
        <v>0.83499999999999996</v>
      </c>
      <c r="HW10">
        <v>0.68</v>
      </c>
      <c r="HX10">
        <v>478.25</v>
      </c>
      <c r="HY10">
        <v>2137.8000000000002</v>
      </c>
      <c r="HZ10">
        <v>0.59499999999999997</v>
      </c>
      <c r="IA10">
        <v>0.47799999999999998</v>
      </c>
      <c r="IB10">
        <v>398</v>
      </c>
      <c r="IC10">
        <v>2536.75</v>
      </c>
      <c r="ID10">
        <v>0.65</v>
      </c>
      <c r="IE10">
        <v>0.49</v>
      </c>
      <c r="IG10" t="s">
        <v>1150</v>
      </c>
      <c r="IH10">
        <v>1.845</v>
      </c>
      <c r="II10">
        <v>1.5649999999999999</v>
      </c>
      <c r="IJ10">
        <v>334.97800000000001</v>
      </c>
      <c r="IK10">
        <v>6482.7809999999999</v>
      </c>
      <c r="IL10">
        <v>1.0349999999999999</v>
      </c>
      <c r="IM10">
        <v>0.96</v>
      </c>
      <c r="IN10">
        <v>29.5</v>
      </c>
      <c r="IO10">
        <v>577.65300000000002</v>
      </c>
      <c r="IP10">
        <v>0.48499999999999999</v>
      </c>
      <c r="IQ10">
        <v>0.38200000000000001</v>
      </c>
      <c r="IR10">
        <v>378.15699999999998</v>
      </c>
      <c r="IS10">
        <v>1523.3630000000001</v>
      </c>
      <c r="IT10">
        <v>1.0329999999999999</v>
      </c>
      <c r="IU10">
        <v>0.78400000000000003</v>
      </c>
      <c r="IV10">
        <v>5635.6840000000002</v>
      </c>
      <c r="IW10">
        <v>5746.3789999999999</v>
      </c>
      <c r="IX10">
        <v>0.93799999999999994</v>
      </c>
      <c r="IY10">
        <v>0.79900000000000004</v>
      </c>
      <c r="IZ10">
        <v>322.20999999999998</v>
      </c>
      <c r="JA10">
        <v>866.27200000000005</v>
      </c>
      <c r="JB10">
        <v>0.39</v>
      </c>
      <c r="JC10">
        <v>0.29299999999999998</v>
      </c>
      <c r="JD10">
        <v>366.97199999999998</v>
      </c>
      <c r="JE10">
        <v>2597.2719999999999</v>
      </c>
      <c r="JF10">
        <v>0.878</v>
      </c>
      <c r="JG10">
        <v>0.67800000000000005</v>
      </c>
      <c r="JH10">
        <v>1898.9380000000001</v>
      </c>
      <c r="JI10">
        <v>3640.55</v>
      </c>
      <c r="JJ10">
        <v>0.71799999999999997</v>
      </c>
      <c r="JK10">
        <v>0.57799999999999996</v>
      </c>
      <c r="JL10" t="s">
        <v>1150</v>
      </c>
      <c r="JM10">
        <v>1856.04</v>
      </c>
      <c r="JN10">
        <v>0.36</v>
      </c>
      <c r="JO10">
        <v>0.33400000000000002</v>
      </c>
      <c r="JP10">
        <v>453.64499999999998</v>
      </c>
      <c r="JQ10">
        <v>1845.2650000000001</v>
      </c>
      <c r="JR10">
        <v>0.95199999999999996</v>
      </c>
      <c r="JS10">
        <v>0.754</v>
      </c>
      <c r="JT10">
        <v>309.935</v>
      </c>
      <c r="JU10">
        <v>2183.5149999999999</v>
      </c>
      <c r="JV10">
        <v>1.665</v>
      </c>
      <c r="JW10">
        <v>1.3979999999999999</v>
      </c>
      <c r="JX10">
        <v>807.84299999999996</v>
      </c>
      <c r="JY10">
        <v>9509.4920000000002</v>
      </c>
      <c r="JZ10">
        <v>4.5650000000000004</v>
      </c>
      <c r="KA10">
        <v>4.0019999999999998</v>
      </c>
      <c r="KB10">
        <v>218.96199999999999</v>
      </c>
      <c r="KC10">
        <v>2669.4349999999999</v>
      </c>
      <c r="KD10">
        <v>0.81</v>
      </c>
      <c r="KE10">
        <v>0.56999999999999995</v>
      </c>
      <c r="KF10">
        <v>688.03499999999997</v>
      </c>
      <c r="KG10">
        <v>2369.6750000000002</v>
      </c>
      <c r="KH10">
        <v>0.88700000000000001</v>
      </c>
      <c r="KI10">
        <v>0.623</v>
      </c>
      <c r="KJ10">
        <v>9663.0859999999993</v>
      </c>
      <c r="KK10">
        <v>11266.35</v>
      </c>
      <c r="KL10">
        <v>1.1180000000000001</v>
      </c>
      <c r="KM10">
        <v>1.0629999999999999</v>
      </c>
      <c r="KN10">
        <v>89</v>
      </c>
      <c r="KO10" t="s">
        <v>1150</v>
      </c>
      <c r="KP10">
        <v>0.93500000000000005</v>
      </c>
      <c r="KQ10">
        <v>0.87</v>
      </c>
      <c r="KR10">
        <v>1144.8699999999999</v>
      </c>
      <c r="KS10">
        <v>10239.09</v>
      </c>
      <c r="KT10">
        <v>1.1000000000000001</v>
      </c>
      <c r="KU10">
        <v>0.871</v>
      </c>
      <c r="KV10">
        <v>0</v>
      </c>
      <c r="KW10">
        <v>2281.855</v>
      </c>
      <c r="KX10">
        <v>0.59799999999999998</v>
      </c>
      <c r="KY10">
        <v>0.44800000000000001</v>
      </c>
      <c r="KZ10">
        <v>1107.8230000000001</v>
      </c>
      <c r="LA10">
        <v>2473.3229999999999</v>
      </c>
      <c r="LB10">
        <v>0.55800000000000005</v>
      </c>
      <c r="LC10">
        <v>0.33400000000000002</v>
      </c>
      <c r="LD10">
        <v>217.173</v>
      </c>
      <c r="LE10">
        <v>1389.61</v>
      </c>
      <c r="LF10">
        <v>0.93500000000000005</v>
      </c>
      <c r="LG10">
        <v>0.53</v>
      </c>
      <c r="LH10">
        <v>406.75</v>
      </c>
      <c r="LI10">
        <v>3060.7220000000002</v>
      </c>
      <c r="LJ10">
        <v>1.37</v>
      </c>
      <c r="LK10">
        <v>1.196</v>
      </c>
      <c r="LL10">
        <v>748.875</v>
      </c>
      <c r="LM10">
        <v>1662.69</v>
      </c>
      <c r="LN10">
        <v>1.05</v>
      </c>
      <c r="LO10">
        <v>1.175</v>
      </c>
      <c r="LP10">
        <v>1266.5550000000001</v>
      </c>
      <c r="LQ10">
        <v>2630.3020000000001</v>
      </c>
      <c r="LR10">
        <v>0.29499999999999998</v>
      </c>
      <c r="LS10">
        <v>0.20699999999999999</v>
      </c>
      <c r="LT10">
        <v>700</v>
      </c>
      <c r="LU10">
        <v>6094.8239999999996</v>
      </c>
      <c r="LV10">
        <v>0.47299999999999998</v>
      </c>
      <c r="LW10">
        <v>0.36299999999999999</v>
      </c>
      <c r="LX10">
        <v>205.84200000000001</v>
      </c>
      <c r="LY10">
        <v>1885.8679999999999</v>
      </c>
      <c r="LZ10">
        <v>1.708</v>
      </c>
      <c r="MA10">
        <v>1.3520000000000001</v>
      </c>
      <c r="MB10">
        <v>0</v>
      </c>
      <c r="MC10" t="s">
        <v>1150</v>
      </c>
      <c r="MD10">
        <v>0.94499999999999995</v>
      </c>
      <c r="ME10">
        <v>0.60499999999999998</v>
      </c>
      <c r="MF10" t="s">
        <v>1150</v>
      </c>
      <c r="MG10" t="s">
        <v>1150</v>
      </c>
      <c r="MH10" t="s">
        <v>1150</v>
      </c>
      <c r="MI10" t="s">
        <v>1150</v>
      </c>
      <c r="MJ10">
        <v>392.69799999999998</v>
      </c>
      <c r="MK10">
        <v>1471.21</v>
      </c>
      <c r="ML10">
        <v>1.1080000000000001</v>
      </c>
      <c r="MM10">
        <v>0.81</v>
      </c>
      <c r="MN10">
        <v>7469.6090000000004</v>
      </c>
      <c r="MO10">
        <v>15748.96</v>
      </c>
      <c r="MP10">
        <v>2.23</v>
      </c>
      <c r="MQ10">
        <v>1.948</v>
      </c>
      <c r="MR10">
        <v>246.25</v>
      </c>
      <c r="MS10">
        <v>2966.9349999999999</v>
      </c>
      <c r="MT10">
        <v>0.90800000000000003</v>
      </c>
      <c r="MU10">
        <v>0.39800000000000002</v>
      </c>
      <c r="MV10">
        <v>425</v>
      </c>
      <c r="MW10">
        <v>1622.95</v>
      </c>
      <c r="MX10">
        <v>0.51200000000000001</v>
      </c>
      <c r="MY10">
        <v>0.26600000000000001</v>
      </c>
      <c r="MZ10">
        <v>91.24</v>
      </c>
      <c r="NA10">
        <v>2071.04</v>
      </c>
      <c r="NB10">
        <v>1.125</v>
      </c>
      <c r="NC10">
        <v>0.98699999999999999</v>
      </c>
      <c r="NF10" t="s">
        <v>1150</v>
      </c>
      <c r="NG10" t="s">
        <v>1150</v>
      </c>
      <c r="NH10" t="s">
        <v>1150</v>
      </c>
      <c r="NI10" t="s">
        <v>1150</v>
      </c>
      <c r="NJ10">
        <v>0.48499999999999999</v>
      </c>
      <c r="NK10">
        <v>0.38</v>
      </c>
      <c r="NL10">
        <v>1141</v>
      </c>
      <c r="NM10">
        <v>2782.8629999999998</v>
      </c>
      <c r="NN10">
        <v>0.77</v>
      </c>
      <c r="NO10">
        <v>0.73899999999999999</v>
      </c>
      <c r="NR10">
        <v>0.76500000000000001</v>
      </c>
      <c r="NS10">
        <v>0.60299999999999998</v>
      </c>
      <c r="NT10">
        <v>4</v>
      </c>
      <c r="NU10">
        <v>788.45</v>
      </c>
      <c r="NV10">
        <v>0.81299999999999994</v>
      </c>
      <c r="NW10">
        <v>0.61199999999999999</v>
      </c>
      <c r="NZ10" t="s">
        <v>1150</v>
      </c>
      <c r="OA10" t="s">
        <v>1150</v>
      </c>
      <c r="OB10" t="s">
        <v>1150</v>
      </c>
      <c r="OC10" t="s">
        <v>1150</v>
      </c>
      <c r="OD10" t="s">
        <v>1150</v>
      </c>
      <c r="OE10" t="s">
        <v>1150</v>
      </c>
      <c r="OF10">
        <v>269.25</v>
      </c>
      <c r="OG10">
        <v>1502.76</v>
      </c>
      <c r="OH10">
        <v>0.55800000000000005</v>
      </c>
      <c r="OI10">
        <v>0.42299999999999999</v>
      </c>
      <c r="OJ10">
        <v>443.64</v>
      </c>
      <c r="OK10">
        <v>1269.4100000000001</v>
      </c>
      <c r="OL10">
        <v>0.21199999999999999</v>
      </c>
      <c r="OM10">
        <v>0.16</v>
      </c>
      <c r="ON10">
        <v>771.64700000000005</v>
      </c>
      <c r="OO10">
        <v>1865.59</v>
      </c>
      <c r="OP10">
        <v>0.745</v>
      </c>
      <c r="OQ10">
        <v>0.57399999999999995</v>
      </c>
      <c r="OR10">
        <v>353.27800000000002</v>
      </c>
      <c r="OS10">
        <v>592.55799999999999</v>
      </c>
      <c r="OT10">
        <v>0.36</v>
      </c>
      <c r="OU10">
        <v>0.28199999999999997</v>
      </c>
      <c r="OV10">
        <v>172.5</v>
      </c>
      <c r="OW10">
        <v>1412.502</v>
      </c>
      <c r="OX10">
        <v>2.7650000000000001</v>
      </c>
      <c r="OY10">
        <v>2.34</v>
      </c>
      <c r="OZ10">
        <v>295.95299999999997</v>
      </c>
      <c r="PA10">
        <v>1631.2619999999999</v>
      </c>
      <c r="PB10">
        <v>0.17499999999999999</v>
      </c>
      <c r="PC10">
        <v>0.114</v>
      </c>
      <c r="PD10">
        <v>1955.63</v>
      </c>
      <c r="PE10">
        <v>3920.1750000000002</v>
      </c>
      <c r="PF10">
        <v>0.96199999999999997</v>
      </c>
      <c r="PG10">
        <v>0.67500000000000004</v>
      </c>
      <c r="PH10">
        <v>1367.125</v>
      </c>
      <c r="PI10">
        <v>6362.3950000000004</v>
      </c>
      <c r="PJ10">
        <v>1.2330000000000001</v>
      </c>
      <c r="PK10">
        <v>0.78800000000000003</v>
      </c>
      <c r="PL10">
        <v>130.875</v>
      </c>
      <c r="PM10">
        <v>597</v>
      </c>
      <c r="PN10">
        <v>0.23300000000000001</v>
      </c>
      <c r="PO10">
        <v>6.3E-2</v>
      </c>
      <c r="PP10">
        <v>156.80699999999999</v>
      </c>
      <c r="PQ10">
        <v>1270.51</v>
      </c>
      <c r="PR10">
        <v>0.77800000000000002</v>
      </c>
      <c r="PS10">
        <v>0.64300000000000002</v>
      </c>
      <c r="PT10">
        <v>135.583</v>
      </c>
      <c r="PU10">
        <v>1174.585</v>
      </c>
      <c r="PV10">
        <v>1.0249999999999999</v>
      </c>
      <c r="PW10">
        <v>0.65</v>
      </c>
      <c r="PX10" t="s">
        <v>1150</v>
      </c>
      <c r="PY10" t="s">
        <v>1150</v>
      </c>
      <c r="PZ10">
        <v>0.09</v>
      </c>
      <c r="QA10">
        <v>0.09</v>
      </c>
      <c r="QB10">
        <v>488.55500000000001</v>
      </c>
      <c r="QC10">
        <v>1726.57</v>
      </c>
      <c r="QD10">
        <v>0.45800000000000002</v>
      </c>
      <c r="QE10">
        <v>0.36599999999999999</v>
      </c>
      <c r="QF10">
        <v>45.771999999999998</v>
      </c>
      <c r="QG10">
        <v>1081.575</v>
      </c>
      <c r="QH10">
        <v>0.32</v>
      </c>
      <c r="QI10">
        <v>0.26200000000000001</v>
      </c>
      <c r="QJ10">
        <v>168.018</v>
      </c>
      <c r="QK10">
        <v>1679.258</v>
      </c>
      <c r="QL10">
        <v>0.49</v>
      </c>
      <c r="QM10">
        <v>0.32800000000000001</v>
      </c>
      <c r="QN10">
        <v>140.26</v>
      </c>
      <c r="QO10">
        <v>1726.6569999999999</v>
      </c>
      <c r="QP10">
        <v>0.86299999999999999</v>
      </c>
      <c r="QQ10">
        <v>0.65800000000000003</v>
      </c>
      <c r="QR10">
        <v>1838.625</v>
      </c>
      <c r="QS10">
        <v>4792.9610000000002</v>
      </c>
      <c r="QT10">
        <v>0.67800000000000005</v>
      </c>
      <c r="QU10">
        <v>0.39300000000000002</v>
      </c>
      <c r="QV10" t="s">
        <v>1150</v>
      </c>
      <c r="QW10">
        <v>83211.69</v>
      </c>
      <c r="QX10">
        <v>2.13</v>
      </c>
      <c r="QY10">
        <v>1.95</v>
      </c>
      <c r="QZ10">
        <v>4378.8440000000001</v>
      </c>
      <c r="RA10">
        <v>2483.0279999999998</v>
      </c>
      <c r="RB10">
        <v>0.745</v>
      </c>
      <c r="RC10">
        <v>0.80800000000000005</v>
      </c>
      <c r="RD10">
        <v>4745.098</v>
      </c>
      <c r="RE10">
        <v>4293.1480000000001</v>
      </c>
      <c r="RF10">
        <v>1.66</v>
      </c>
      <c r="RG10">
        <v>1.5</v>
      </c>
      <c r="RH10" t="s">
        <v>1150</v>
      </c>
      <c r="RI10" t="s">
        <v>1150</v>
      </c>
      <c r="RJ10" t="s">
        <v>1150</v>
      </c>
      <c r="RK10" t="s">
        <v>1150</v>
      </c>
      <c r="RL10">
        <v>20604.96</v>
      </c>
      <c r="RM10">
        <v>32773.300000000003</v>
      </c>
      <c r="RN10">
        <v>0.41299999999999998</v>
      </c>
      <c r="RO10">
        <v>0.55500000000000005</v>
      </c>
      <c r="RP10" t="s">
        <v>1150</v>
      </c>
      <c r="RQ10" t="s">
        <v>1150</v>
      </c>
      <c r="RR10">
        <v>1.6779999999999999</v>
      </c>
      <c r="RS10">
        <v>1.5649999999999999</v>
      </c>
      <c r="RT10" t="s">
        <v>1150</v>
      </c>
      <c r="RU10">
        <v>68585.19</v>
      </c>
      <c r="RV10">
        <v>1.0920000000000001</v>
      </c>
      <c r="RW10">
        <v>1.073</v>
      </c>
      <c r="RX10">
        <v>3930.9769999999999</v>
      </c>
      <c r="RY10">
        <v>13637.47</v>
      </c>
      <c r="RZ10">
        <v>0.30499999999999999</v>
      </c>
      <c r="SA10">
        <v>0.29899999999999999</v>
      </c>
      <c r="SB10">
        <v>13340.98</v>
      </c>
      <c r="SC10">
        <v>33330.1</v>
      </c>
      <c r="SD10">
        <v>0.63</v>
      </c>
      <c r="SE10">
        <v>0.48299999999999998</v>
      </c>
      <c r="SF10" t="s">
        <v>1150</v>
      </c>
      <c r="SG10" t="s">
        <v>1150</v>
      </c>
      <c r="SH10" t="s">
        <v>1150</v>
      </c>
      <c r="SI10" t="s">
        <v>1150</v>
      </c>
      <c r="SJ10" t="s">
        <v>1150</v>
      </c>
      <c r="SK10" t="s">
        <v>1150</v>
      </c>
      <c r="SL10" t="s">
        <v>1150</v>
      </c>
      <c r="SM10" t="s">
        <v>1150</v>
      </c>
      <c r="SN10">
        <v>14718.94</v>
      </c>
      <c r="SO10">
        <v>20548.29</v>
      </c>
      <c r="SP10">
        <v>0.30299999999999999</v>
      </c>
      <c r="SQ10">
        <v>0.40500000000000003</v>
      </c>
      <c r="SR10">
        <v>98676.44</v>
      </c>
      <c r="SS10">
        <v>188249.9</v>
      </c>
      <c r="ST10">
        <v>0.44700000000000001</v>
      </c>
      <c r="SU10">
        <v>0.36299999999999999</v>
      </c>
      <c r="SV10">
        <v>20300.04</v>
      </c>
      <c r="SW10">
        <v>23781.29</v>
      </c>
      <c r="SX10">
        <v>0.54500000000000004</v>
      </c>
      <c r="SY10">
        <v>0.60799999999999998</v>
      </c>
      <c r="SZ10" t="s">
        <v>1150</v>
      </c>
      <c r="TA10">
        <v>20251.419999999998</v>
      </c>
      <c r="TB10">
        <v>1.175</v>
      </c>
      <c r="TC10">
        <v>0.92800000000000005</v>
      </c>
      <c r="TD10">
        <v>1163.268</v>
      </c>
      <c r="TE10">
        <v>5104.5739999999996</v>
      </c>
      <c r="TF10">
        <v>0.21299999999999999</v>
      </c>
      <c r="TG10">
        <v>7.1999999999999995E-2</v>
      </c>
      <c r="TH10" t="s">
        <v>1150</v>
      </c>
      <c r="TI10">
        <v>90628.81</v>
      </c>
      <c r="TJ10">
        <v>2.67</v>
      </c>
      <c r="TK10">
        <v>2.4980000000000002</v>
      </c>
      <c r="TL10">
        <v>189.46700000000001</v>
      </c>
      <c r="TM10">
        <v>1063.713</v>
      </c>
      <c r="TN10">
        <v>1.1020000000000001</v>
      </c>
      <c r="TO10">
        <v>0.81599999999999995</v>
      </c>
      <c r="TP10">
        <v>8359.91</v>
      </c>
      <c r="TQ10">
        <v>32901.160000000003</v>
      </c>
      <c r="TR10">
        <v>1.45</v>
      </c>
      <c r="TS10">
        <v>1.1850000000000001</v>
      </c>
      <c r="TT10">
        <v>61438.54</v>
      </c>
      <c r="TU10">
        <v>86025.13</v>
      </c>
      <c r="TV10">
        <v>0.123</v>
      </c>
      <c r="TW10">
        <v>3.3000000000000002E-2</v>
      </c>
      <c r="TX10" t="s">
        <v>1150</v>
      </c>
      <c r="TY10" t="s">
        <v>1150</v>
      </c>
      <c r="TZ10" t="s">
        <v>1150</v>
      </c>
      <c r="UA10" t="s">
        <v>1150</v>
      </c>
      <c r="UB10">
        <v>1426.86</v>
      </c>
      <c r="UC10">
        <v>5228.7030000000004</v>
      </c>
      <c r="UD10">
        <v>1.84</v>
      </c>
      <c r="UE10">
        <v>1.81</v>
      </c>
      <c r="UF10">
        <v>1290</v>
      </c>
      <c r="UG10">
        <v>10235.370000000001</v>
      </c>
      <c r="UH10">
        <v>0.93799999999999994</v>
      </c>
      <c r="UI10">
        <v>0.755</v>
      </c>
      <c r="UJ10" t="s">
        <v>1150</v>
      </c>
      <c r="UK10">
        <v>2408.6329999999998</v>
      </c>
      <c r="UL10">
        <v>0.84699999999999998</v>
      </c>
      <c r="UM10">
        <v>0.76500000000000001</v>
      </c>
      <c r="UN10">
        <v>652.66499999999996</v>
      </c>
      <c r="UO10">
        <v>4614.8950000000004</v>
      </c>
      <c r="UP10">
        <v>0.77500000000000002</v>
      </c>
      <c r="UQ10">
        <v>0.67500000000000004</v>
      </c>
      <c r="UR10" t="s">
        <v>1150</v>
      </c>
      <c r="US10" t="s">
        <v>1150</v>
      </c>
      <c r="UT10" t="s">
        <v>1150</v>
      </c>
      <c r="UU10" t="s">
        <v>1150</v>
      </c>
      <c r="UV10">
        <v>14387.05</v>
      </c>
      <c r="UW10">
        <v>44452</v>
      </c>
      <c r="UX10">
        <v>3.2749999999999999</v>
      </c>
      <c r="UY10">
        <v>2.9630000000000001</v>
      </c>
      <c r="VA10" t="s">
        <v>1150</v>
      </c>
      <c r="VB10">
        <v>0.55300000000000005</v>
      </c>
      <c r="VC10">
        <v>0.45200000000000001</v>
      </c>
      <c r="VD10">
        <v>212.63499999999999</v>
      </c>
      <c r="VE10" t="s">
        <v>1150</v>
      </c>
      <c r="VF10">
        <v>4.2999999999999997E-2</v>
      </c>
      <c r="VG10">
        <v>2.5000000000000001E-2</v>
      </c>
      <c r="VH10">
        <v>23803.75</v>
      </c>
      <c r="VI10">
        <v>24962.080000000002</v>
      </c>
      <c r="VJ10">
        <v>0.42799999999999999</v>
      </c>
      <c r="VK10">
        <v>0.46800000000000003</v>
      </c>
      <c r="VL10">
        <v>207.72800000000001</v>
      </c>
      <c r="VM10">
        <v>732.39300000000003</v>
      </c>
      <c r="VN10">
        <v>0.41799999999999998</v>
      </c>
      <c r="VO10">
        <v>0.35499999999999998</v>
      </c>
      <c r="VP10">
        <v>182.5</v>
      </c>
      <c r="VQ10" t="s">
        <v>1150</v>
      </c>
      <c r="VR10">
        <v>1.208</v>
      </c>
      <c r="VS10">
        <v>1.0629999999999999</v>
      </c>
      <c r="VT10">
        <v>2917.7550000000001</v>
      </c>
      <c r="VU10">
        <v>6672.5230000000001</v>
      </c>
      <c r="VV10">
        <v>7.4999999999999997E-2</v>
      </c>
      <c r="VW10">
        <v>7.1999999999999995E-2</v>
      </c>
      <c r="VX10">
        <v>80</v>
      </c>
      <c r="VY10">
        <v>5379.152</v>
      </c>
      <c r="VZ10">
        <v>0.28999999999999998</v>
      </c>
      <c r="WA10">
        <v>0.25700000000000001</v>
      </c>
      <c r="WB10">
        <v>1445.252</v>
      </c>
      <c r="WC10">
        <v>3806.8229999999999</v>
      </c>
      <c r="WD10">
        <v>0.52500000000000002</v>
      </c>
      <c r="WE10">
        <v>0.45</v>
      </c>
      <c r="WF10">
        <v>61</v>
      </c>
      <c r="WG10">
        <v>3337.1849999999999</v>
      </c>
      <c r="WH10">
        <v>0.96499999999999997</v>
      </c>
      <c r="WI10">
        <v>0.93</v>
      </c>
      <c r="WJ10">
        <v>4764.9179999999997</v>
      </c>
      <c r="WK10">
        <v>11571.81</v>
      </c>
      <c r="WL10">
        <v>0.66800000000000004</v>
      </c>
      <c r="WM10">
        <v>0.39800000000000002</v>
      </c>
      <c r="WN10">
        <v>856.35</v>
      </c>
      <c r="WO10">
        <v>3121.5320000000002</v>
      </c>
      <c r="WP10">
        <v>1.48</v>
      </c>
      <c r="WQ10">
        <v>1.2729999999999999</v>
      </c>
      <c r="WR10">
        <v>126</v>
      </c>
      <c r="WS10">
        <v>3058.25</v>
      </c>
      <c r="WT10">
        <v>0.252</v>
      </c>
      <c r="WU10">
        <v>0.252</v>
      </c>
      <c r="WV10">
        <v>13.222</v>
      </c>
      <c r="WW10">
        <v>4040.47</v>
      </c>
      <c r="WX10">
        <v>0.183</v>
      </c>
      <c r="WY10">
        <v>0.11799999999999999</v>
      </c>
      <c r="WZ10" t="s">
        <v>1150</v>
      </c>
      <c r="XA10" t="s">
        <v>1150</v>
      </c>
      <c r="XB10" t="s">
        <v>1150</v>
      </c>
      <c r="XC10" t="s">
        <v>1150</v>
      </c>
      <c r="XD10">
        <v>2846.43</v>
      </c>
      <c r="XE10">
        <v>2995.75</v>
      </c>
      <c r="XF10">
        <v>0.76700000000000002</v>
      </c>
      <c r="XG10">
        <v>0.56000000000000005</v>
      </c>
      <c r="XH10">
        <v>418.81299999999999</v>
      </c>
      <c r="XI10">
        <v>3799.6750000000002</v>
      </c>
      <c r="XJ10">
        <v>1.327</v>
      </c>
      <c r="XK10">
        <v>1.042</v>
      </c>
      <c r="XL10">
        <v>485.983</v>
      </c>
      <c r="XM10">
        <v>4058.3049999999998</v>
      </c>
      <c r="XN10">
        <v>0.64300000000000002</v>
      </c>
      <c r="XO10">
        <v>0.52100000000000002</v>
      </c>
      <c r="XP10">
        <v>1087.625</v>
      </c>
      <c r="XQ10">
        <v>6839.4409999999998</v>
      </c>
      <c r="XR10">
        <v>0.53500000000000003</v>
      </c>
      <c r="XS10">
        <v>0.42799999999999999</v>
      </c>
      <c r="XT10">
        <v>3018</v>
      </c>
      <c r="XU10">
        <v>11011.46</v>
      </c>
      <c r="XV10">
        <v>1.675</v>
      </c>
      <c r="XW10">
        <v>1.4650000000000001</v>
      </c>
      <c r="XX10">
        <v>503.82499999999999</v>
      </c>
      <c r="XY10">
        <v>1792.44</v>
      </c>
      <c r="XZ10">
        <v>1.0229999999999999</v>
      </c>
      <c r="YA10">
        <v>0.94299999999999995</v>
      </c>
      <c r="YB10" t="s">
        <v>1150</v>
      </c>
      <c r="YC10" t="s">
        <v>1150</v>
      </c>
      <c r="YD10" t="s">
        <v>1150</v>
      </c>
      <c r="YE10" t="s">
        <v>1150</v>
      </c>
      <c r="YF10">
        <v>1957.578</v>
      </c>
      <c r="YG10">
        <v>12882.59</v>
      </c>
      <c r="YH10">
        <v>2.903</v>
      </c>
      <c r="YI10">
        <v>2.3730000000000002</v>
      </c>
      <c r="YJ10">
        <v>7563</v>
      </c>
      <c r="YK10">
        <v>4834.8670000000002</v>
      </c>
      <c r="YL10">
        <v>0.188</v>
      </c>
      <c r="YM10">
        <v>0.28599999999999998</v>
      </c>
      <c r="YN10">
        <v>172.32</v>
      </c>
      <c r="YO10">
        <v>3945.8449999999998</v>
      </c>
      <c r="YP10">
        <v>0.82199999999999995</v>
      </c>
      <c r="YQ10">
        <v>0.63700000000000001</v>
      </c>
      <c r="YR10">
        <v>1847.63</v>
      </c>
      <c r="YS10">
        <v>4801.9530000000004</v>
      </c>
      <c r="YT10">
        <v>0.47199999999999998</v>
      </c>
      <c r="YU10">
        <v>0.37</v>
      </c>
      <c r="YX10">
        <v>0.30299999999999999</v>
      </c>
      <c r="YY10">
        <v>0.24299999999999999</v>
      </c>
      <c r="YZ10">
        <v>534.05200000000002</v>
      </c>
      <c r="ZA10">
        <v>1323.595</v>
      </c>
      <c r="ZB10">
        <v>0.36799999999999999</v>
      </c>
      <c r="ZC10">
        <v>0.28399999999999997</v>
      </c>
      <c r="ZD10">
        <v>2029.98</v>
      </c>
      <c r="ZE10">
        <v>8609.0310000000009</v>
      </c>
      <c r="ZF10">
        <v>0.91800000000000004</v>
      </c>
      <c r="ZG10">
        <v>0.84299999999999997</v>
      </c>
      <c r="ZH10">
        <v>13.15</v>
      </c>
      <c r="ZI10">
        <v>3167.02</v>
      </c>
      <c r="ZJ10">
        <v>0.47299999999999998</v>
      </c>
      <c r="ZK10">
        <v>0.36799999999999999</v>
      </c>
      <c r="ZL10">
        <v>695.21500000000003</v>
      </c>
      <c r="ZM10">
        <v>5064.2110000000002</v>
      </c>
      <c r="ZN10">
        <v>0.80300000000000005</v>
      </c>
      <c r="ZO10">
        <v>0.72</v>
      </c>
      <c r="ZP10">
        <v>172.21700000000001</v>
      </c>
      <c r="ZQ10">
        <v>1884.16</v>
      </c>
      <c r="ZR10">
        <v>0.73299999999999998</v>
      </c>
      <c r="ZS10">
        <v>0.64200000000000002</v>
      </c>
      <c r="ZT10" t="s">
        <v>1150</v>
      </c>
      <c r="ZU10" t="s">
        <v>1150</v>
      </c>
      <c r="ZV10">
        <v>0.42</v>
      </c>
      <c r="ZW10">
        <v>0.29299999999999998</v>
      </c>
      <c r="ZX10">
        <v>30</v>
      </c>
      <c r="ZY10">
        <v>1042.6500000000001</v>
      </c>
      <c r="ZZ10">
        <v>1.3049999999999999</v>
      </c>
      <c r="AAA10">
        <v>1.04</v>
      </c>
      <c r="AAB10">
        <v>122.5</v>
      </c>
      <c r="AAC10">
        <v>2119.25</v>
      </c>
      <c r="AAD10">
        <v>0.41</v>
      </c>
      <c r="AAE10">
        <v>0.28999999999999998</v>
      </c>
      <c r="AAF10">
        <v>6219.75</v>
      </c>
      <c r="AAG10">
        <v>1840.548</v>
      </c>
      <c r="AAH10">
        <v>0.68799999999999994</v>
      </c>
      <c r="AAI10">
        <v>0.69</v>
      </c>
      <c r="AAJ10">
        <v>423.75</v>
      </c>
      <c r="AAK10">
        <v>3127.8</v>
      </c>
      <c r="AAL10">
        <v>1.4350000000000001</v>
      </c>
      <c r="AAM10">
        <v>0.94499999999999995</v>
      </c>
      <c r="AAN10">
        <v>1118.5250000000001</v>
      </c>
      <c r="AAO10">
        <v>4389.777</v>
      </c>
      <c r="AAP10">
        <v>0.188</v>
      </c>
      <c r="AAQ10">
        <v>0.15</v>
      </c>
      <c r="AAR10">
        <v>373.48500000000001</v>
      </c>
      <c r="AAS10">
        <v>1519.155</v>
      </c>
      <c r="AAT10">
        <v>1.1100000000000001</v>
      </c>
      <c r="AAU10">
        <v>0.89500000000000002</v>
      </c>
      <c r="AAV10">
        <v>302.55799999999999</v>
      </c>
      <c r="AAW10">
        <v>479.28500000000003</v>
      </c>
      <c r="AAX10">
        <v>4.2999999999999997E-2</v>
      </c>
      <c r="AAY10">
        <v>0.04</v>
      </c>
      <c r="AAZ10">
        <v>268.75</v>
      </c>
      <c r="ABA10">
        <v>6246.9920000000002</v>
      </c>
      <c r="ABB10">
        <v>0.94499999999999995</v>
      </c>
      <c r="ABC10">
        <v>0.76500000000000001</v>
      </c>
      <c r="ABD10">
        <v>1956.5930000000001</v>
      </c>
      <c r="ABE10">
        <v>31127.200000000001</v>
      </c>
      <c r="ABF10">
        <v>16.587</v>
      </c>
      <c r="ABG10">
        <v>14.063000000000001</v>
      </c>
      <c r="ABH10">
        <v>375</v>
      </c>
      <c r="ABI10">
        <v>3082.4319999999998</v>
      </c>
      <c r="ABJ10">
        <v>0.873</v>
      </c>
      <c r="ABK10">
        <v>0.67300000000000004</v>
      </c>
      <c r="ABL10">
        <v>574.01800000000003</v>
      </c>
      <c r="ABM10">
        <v>2730.038</v>
      </c>
      <c r="ABN10">
        <v>1.22</v>
      </c>
      <c r="ABO10">
        <v>1.0169999999999999</v>
      </c>
      <c r="ABP10">
        <v>2854.7820000000002</v>
      </c>
      <c r="ABQ10">
        <v>3946.1750000000002</v>
      </c>
      <c r="ABR10">
        <v>0.59799999999999998</v>
      </c>
      <c r="ABS10">
        <v>0.48499999999999999</v>
      </c>
      <c r="ABT10">
        <v>600</v>
      </c>
      <c r="ABU10">
        <v>1432.22</v>
      </c>
      <c r="ABV10">
        <v>0.21199999999999999</v>
      </c>
      <c r="ABW10">
        <v>0.16200000000000001</v>
      </c>
      <c r="ABX10">
        <v>127.145</v>
      </c>
      <c r="ABY10">
        <v>1441.248</v>
      </c>
      <c r="ABZ10">
        <v>1.4770000000000001</v>
      </c>
      <c r="ACA10">
        <v>1.2270000000000001</v>
      </c>
      <c r="ACB10">
        <v>76.173000000000002</v>
      </c>
      <c r="ACC10">
        <v>618.72</v>
      </c>
      <c r="ACD10">
        <v>0.67500000000000004</v>
      </c>
      <c r="ACE10">
        <v>0.42299999999999999</v>
      </c>
      <c r="ACF10">
        <v>1416.0050000000001</v>
      </c>
      <c r="ACG10">
        <v>3393.5149999999999</v>
      </c>
      <c r="ACH10">
        <v>0.41499999999999998</v>
      </c>
      <c r="ACI10">
        <v>0.36799999999999999</v>
      </c>
      <c r="ACJ10">
        <v>7363.3950000000004</v>
      </c>
      <c r="ACK10">
        <v>19234.080000000002</v>
      </c>
      <c r="ACL10">
        <v>2.0299999999999998</v>
      </c>
      <c r="ACM10">
        <v>1.75</v>
      </c>
      <c r="ACN10">
        <v>411.47</v>
      </c>
      <c r="ACO10">
        <v>693.68799999999999</v>
      </c>
      <c r="ACP10">
        <v>0.192</v>
      </c>
      <c r="ACQ10">
        <v>0.14199999999999999</v>
      </c>
      <c r="ACR10">
        <v>4375.2700000000004</v>
      </c>
      <c r="ACS10">
        <v>18833.61</v>
      </c>
      <c r="ACT10">
        <v>0.67300000000000004</v>
      </c>
      <c r="ACU10">
        <v>0.64500000000000002</v>
      </c>
      <c r="ACV10">
        <v>2000</v>
      </c>
      <c r="ACW10">
        <v>4402.6559999999999</v>
      </c>
      <c r="ACX10">
        <v>0.98299999999999998</v>
      </c>
      <c r="ACY10">
        <v>0.85799999999999998</v>
      </c>
      <c r="ACZ10">
        <v>3116.0450000000001</v>
      </c>
      <c r="ADA10">
        <v>5726.4690000000001</v>
      </c>
      <c r="ADB10">
        <v>1.4179999999999999</v>
      </c>
      <c r="ADC10">
        <v>1.28</v>
      </c>
      <c r="ADD10">
        <v>343.22</v>
      </c>
      <c r="ADE10">
        <v>563.17499999999995</v>
      </c>
      <c r="ADF10">
        <v>0.82</v>
      </c>
      <c r="ADG10">
        <v>0.80400000000000005</v>
      </c>
      <c r="ADH10">
        <v>1401.835</v>
      </c>
      <c r="ADI10">
        <v>7378.6480000000001</v>
      </c>
      <c r="ADJ10">
        <v>0.45700000000000002</v>
      </c>
      <c r="ADK10">
        <v>0.52800000000000002</v>
      </c>
      <c r="ADL10">
        <v>3220.89</v>
      </c>
      <c r="ADM10">
        <v>10832.47</v>
      </c>
      <c r="ADN10">
        <v>1.0069999999999999</v>
      </c>
      <c r="ADO10">
        <v>0.85299999999999998</v>
      </c>
      <c r="ADP10">
        <v>1347.258</v>
      </c>
      <c r="ADQ10">
        <v>3932.1129999999998</v>
      </c>
      <c r="ADR10">
        <v>0.73</v>
      </c>
      <c r="ADS10">
        <v>0.56699999999999995</v>
      </c>
      <c r="ADT10" t="s">
        <v>1150</v>
      </c>
      <c r="ADU10" t="s">
        <v>1150</v>
      </c>
      <c r="ADV10">
        <v>0.23</v>
      </c>
      <c r="ADW10">
        <v>0.17799999999999999</v>
      </c>
      <c r="ADY10" t="s">
        <v>1150</v>
      </c>
      <c r="ADZ10">
        <v>0.35799999999999998</v>
      </c>
      <c r="AEA10">
        <v>0.28299999999999997</v>
      </c>
      <c r="AEB10" t="s">
        <v>1150</v>
      </c>
      <c r="AEC10" t="s">
        <v>1150</v>
      </c>
      <c r="AED10" t="s">
        <v>1150</v>
      </c>
      <c r="AEE10" t="s">
        <v>1150</v>
      </c>
      <c r="AEF10">
        <v>3128.75</v>
      </c>
      <c r="AEG10">
        <v>9505.4770000000008</v>
      </c>
      <c r="AEH10">
        <v>1.9930000000000001</v>
      </c>
      <c r="AEI10">
        <v>1.863</v>
      </c>
      <c r="AEJ10" t="s">
        <v>1150</v>
      </c>
      <c r="AEK10" t="s">
        <v>1150</v>
      </c>
      <c r="AEL10">
        <v>0.46200000000000002</v>
      </c>
      <c r="AEM10">
        <v>0.185</v>
      </c>
      <c r="AEN10">
        <v>30298.720000000001</v>
      </c>
      <c r="AEO10">
        <v>29662.91</v>
      </c>
      <c r="AEP10">
        <v>0.27200000000000002</v>
      </c>
      <c r="AEQ10">
        <v>0.27500000000000002</v>
      </c>
      <c r="AER10">
        <v>211.268</v>
      </c>
      <c r="AES10">
        <v>1290.32</v>
      </c>
      <c r="AET10">
        <v>0.98</v>
      </c>
      <c r="AEU10">
        <v>0.78500000000000003</v>
      </c>
      <c r="AEX10">
        <v>0.753</v>
      </c>
      <c r="AEY10">
        <v>0.66700000000000004</v>
      </c>
      <c r="AEZ10" t="s">
        <v>1150</v>
      </c>
      <c r="AFA10">
        <v>13662.6</v>
      </c>
      <c r="AFB10">
        <v>1.03</v>
      </c>
      <c r="AFC10">
        <v>0.77</v>
      </c>
      <c r="AFD10">
        <v>282.17</v>
      </c>
      <c r="AFE10">
        <v>1183.3050000000001</v>
      </c>
      <c r="AFF10">
        <v>0.42</v>
      </c>
      <c r="AFG10">
        <v>0.33</v>
      </c>
      <c r="AFH10">
        <v>14988.96</v>
      </c>
      <c r="AFI10">
        <v>21337.84</v>
      </c>
      <c r="AFJ10">
        <v>0.73499999999999999</v>
      </c>
      <c r="AFK10">
        <v>0.755</v>
      </c>
      <c r="AFL10">
        <v>3446.5</v>
      </c>
      <c r="AFM10">
        <v>8831.9959999999992</v>
      </c>
      <c r="AFN10">
        <v>1.0429999999999999</v>
      </c>
      <c r="AFO10">
        <v>0.91</v>
      </c>
      <c r="AFP10">
        <v>2431.66</v>
      </c>
      <c r="AFQ10">
        <v>4181.5860000000002</v>
      </c>
      <c r="AFR10">
        <v>0.755</v>
      </c>
      <c r="AFS10">
        <v>0.52</v>
      </c>
      <c r="AFT10">
        <v>2073.0430000000001</v>
      </c>
      <c r="AFU10">
        <v>39628.400000000001</v>
      </c>
      <c r="AFV10">
        <v>0.88</v>
      </c>
      <c r="AFW10">
        <v>0.91800000000000004</v>
      </c>
      <c r="AFZ10" t="s">
        <v>1150</v>
      </c>
      <c r="AGA10" t="s">
        <v>1150</v>
      </c>
      <c r="AGD10">
        <v>1.087</v>
      </c>
      <c r="AGE10">
        <v>0.995</v>
      </c>
      <c r="AGH10">
        <v>0.84299999999999997</v>
      </c>
      <c r="AGI10">
        <v>0.78200000000000003</v>
      </c>
      <c r="AGL10">
        <v>0.61499999999999999</v>
      </c>
      <c r="AGM10">
        <v>0.48299999999999998</v>
      </c>
      <c r="AGN10">
        <v>229.5</v>
      </c>
      <c r="AGO10">
        <v>2427.64</v>
      </c>
      <c r="AGP10">
        <v>0.73799999999999999</v>
      </c>
      <c r="AGQ10">
        <v>0.61499999999999999</v>
      </c>
      <c r="AGR10">
        <v>656.39800000000002</v>
      </c>
      <c r="AGS10">
        <v>2403.942</v>
      </c>
      <c r="AGT10">
        <v>0.68799999999999994</v>
      </c>
      <c r="AGU10">
        <v>0.55300000000000005</v>
      </c>
      <c r="AGW10">
        <v>8258.375</v>
      </c>
      <c r="AGX10">
        <v>1.1000000000000001</v>
      </c>
      <c r="AGY10">
        <v>0.95699999999999996</v>
      </c>
      <c r="AGZ10">
        <v>5354.598</v>
      </c>
      <c r="AHA10">
        <v>14135.16</v>
      </c>
      <c r="AHB10">
        <v>0.55000000000000004</v>
      </c>
      <c r="AHC10">
        <v>0.495</v>
      </c>
      <c r="AHE10" t="s">
        <v>1150</v>
      </c>
      <c r="AHF10">
        <v>1.2929999999999999</v>
      </c>
      <c r="AHG10">
        <v>1.143</v>
      </c>
      <c r="AHH10">
        <v>1773.6</v>
      </c>
      <c r="AHI10">
        <v>2789.9430000000002</v>
      </c>
      <c r="AHJ10">
        <v>0.56000000000000005</v>
      </c>
      <c r="AHK10">
        <v>0.498</v>
      </c>
      <c r="AHL10" t="s">
        <v>1150</v>
      </c>
      <c r="AHM10">
        <v>3759.74</v>
      </c>
      <c r="AHN10">
        <v>0.2</v>
      </c>
      <c r="AHO10">
        <v>0.192</v>
      </c>
      <c r="AHP10">
        <v>2130.413</v>
      </c>
      <c r="AHQ10">
        <v>3142.6149999999998</v>
      </c>
      <c r="AHR10">
        <v>2.2400000000000002</v>
      </c>
      <c r="AHS10">
        <v>1.77</v>
      </c>
      <c r="AHV10" t="s">
        <v>1150</v>
      </c>
      <c r="AHW10" t="s">
        <v>1150</v>
      </c>
      <c r="AHX10">
        <v>27286.01</v>
      </c>
      <c r="AHY10">
        <v>77924.44</v>
      </c>
      <c r="AHZ10">
        <v>1.4319999999999999</v>
      </c>
      <c r="AIA10">
        <v>1.2849999999999999</v>
      </c>
      <c r="AID10" t="s">
        <v>1150</v>
      </c>
      <c r="AIE10" t="s">
        <v>1150</v>
      </c>
      <c r="AIF10">
        <v>18266.689999999999</v>
      </c>
      <c r="AIG10">
        <v>28566.39</v>
      </c>
      <c r="AIH10">
        <v>0.60499999999999998</v>
      </c>
      <c r="AII10">
        <v>0.63</v>
      </c>
      <c r="AIJ10">
        <v>506.70499999999998</v>
      </c>
      <c r="AIK10">
        <v>4719.1639999999998</v>
      </c>
      <c r="AIL10">
        <v>0.59</v>
      </c>
      <c r="AIM10">
        <v>0.47799999999999998</v>
      </c>
      <c r="AIN10" t="s">
        <v>1150</v>
      </c>
      <c r="AIO10" t="s">
        <v>1150</v>
      </c>
      <c r="AIP10" t="s">
        <v>1150</v>
      </c>
      <c r="AIQ10" t="s">
        <v>1150</v>
      </c>
      <c r="AIR10">
        <v>672.16499999999996</v>
      </c>
      <c r="AIS10">
        <v>6267.8670000000002</v>
      </c>
      <c r="AIT10">
        <v>1.913</v>
      </c>
      <c r="AIU10">
        <v>1.3149999999999999</v>
      </c>
      <c r="AIW10" t="s">
        <v>1150</v>
      </c>
      <c r="AIX10">
        <v>2.9319999999999999</v>
      </c>
      <c r="AIY10">
        <v>2.75</v>
      </c>
      <c r="AJA10" t="s">
        <v>1150</v>
      </c>
      <c r="AJB10">
        <v>1.1599999999999999</v>
      </c>
      <c r="AJC10">
        <v>1.0629999999999999</v>
      </c>
      <c r="AJD10">
        <v>23607.93</v>
      </c>
      <c r="AJE10">
        <v>38353.42</v>
      </c>
      <c r="AJF10">
        <v>1.1850000000000001</v>
      </c>
      <c r="AJG10">
        <v>1.0780000000000001</v>
      </c>
      <c r="AJJ10">
        <v>0.59499999999999997</v>
      </c>
      <c r="AJK10">
        <v>0.48299999999999998</v>
      </c>
      <c r="AJN10">
        <v>1.383</v>
      </c>
      <c r="AJO10">
        <v>1.2250000000000001</v>
      </c>
      <c r="AJR10" t="s">
        <v>1150</v>
      </c>
      <c r="AJS10" t="s">
        <v>1150</v>
      </c>
      <c r="AJT10">
        <v>312.85500000000002</v>
      </c>
      <c r="AJU10">
        <v>2912.875</v>
      </c>
      <c r="AJV10">
        <v>0.21199999999999999</v>
      </c>
      <c r="AJW10">
        <v>0.188</v>
      </c>
      <c r="AJX10">
        <v>3883.375</v>
      </c>
      <c r="AJY10" t="s">
        <v>1150</v>
      </c>
      <c r="AJZ10">
        <v>0.373</v>
      </c>
      <c r="AKA10">
        <v>0.253</v>
      </c>
      <c r="AKH10">
        <v>1.198</v>
      </c>
      <c r="AKI10">
        <v>1.115</v>
      </c>
      <c r="AKJ10">
        <v>3456.203</v>
      </c>
      <c r="AKK10">
        <v>12443.53</v>
      </c>
      <c r="AKL10">
        <v>1.073</v>
      </c>
      <c r="AKM10">
        <v>0.87</v>
      </c>
      <c r="AKN10" t="s">
        <v>1150</v>
      </c>
      <c r="AKO10">
        <v>258935.1</v>
      </c>
      <c r="AKP10">
        <v>0.55800000000000005</v>
      </c>
      <c r="AKQ10">
        <v>0.54300000000000004</v>
      </c>
      <c r="AKR10" t="s">
        <v>1150</v>
      </c>
      <c r="AKS10">
        <v>95174.75</v>
      </c>
      <c r="AKT10">
        <v>3.7</v>
      </c>
      <c r="AKU10">
        <v>3.4550000000000001</v>
      </c>
      <c r="AKW10">
        <v>87845.19</v>
      </c>
      <c r="AKX10">
        <v>0.88</v>
      </c>
      <c r="AKY10">
        <v>0.88500000000000001</v>
      </c>
      <c r="AKZ10">
        <v>1155.723</v>
      </c>
      <c r="ALA10">
        <v>3599.1170000000002</v>
      </c>
      <c r="ALB10">
        <v>0.22800000000000001</v>
      </c>
      <c r="ALC10">
        <v>0.19700000000000001</v>
      </c>
      <c r="ALE10">
        <v>10778.7</v>
      </c>
      <c r="ALF10">
        <v>2.14</v>
      </c>
      <c r="ALG10">
        <v>1.8520000000000001</v>
      </c>
      <c r="ALH10">
        <v>91.027000000000001</v>
      </c>
      <c r="ALI10">
        <v>193.22</v>
      </c>
      <c r="ALJ10">
        <v>0.28499999999999998</v>
      </c>
      <c r="ALK10">
        <v>0.34300000000000003</v>
      </c>
      <c r="ALN10">
        <v>0.39</v>
      </c>
      <c r="ALO10">
        <v>0.34499999999999997</v>
      </c>
      <c r="ALP10">
        <v>11376.57</v>
      </c>
      <c r="ALQ10">
        <v>32767.360000000001</v>
      </c>
      <c r="ALR10">
        <v>0.68500000000000005</v>
      </c>
      <c r="ALS10">
        <v>0.61799999999999999</v>
      </c>
      <c r="ALU10">
        <v>390509.7</v>
      </c>
      <c r="ALV10">
        <v>0.79</v>
      </c>
      <c r="ALW10">
        <v>0.76500000000000001</v>
      </c>
      <c r="ALZ10">
        <v>0.68300000000000005</v>
      </c>
      <c r="AMA10">
        <v>0.51800000000000002</v>
      </c>
      <c r="AMB10">
        <v>7138.8519999999999</v>
      </c>
      <c r="AMC10">
        <v>16453.88</v>
      </c>
      <c r="AMD10">
        <v>0.19700000000000001</v>
      </c>
      <c r="AME10">
        <v>7.0000000000000007E-2</v>
      </c>
      <c r="AMG10">
        <v>22825.11</v>
      </c>
      <c r="AMH10">
        <v>1.5629999999999999</v>
      </c>
      <c r="AMI10">
        <v>1.375</v>
      </c>
      <c r="AMJ10">
        <v>1314.2650000000001</v>
      </c>
      <c r="AMK10">
        <v>6323.8280000000004</v>
      </c>
      <c r="AML10">
        <v>1.4079999999999999</v>
      </c>
      <c r="AMM10">
        <v>1.24</v>
      </c>
      <c r="AMN10" t="s">
        <v>1150</v>
      </c>
      <c r="AMO10" t="s">
        <v>1150</v>
      </c>
      <c r="AMP10" t="s">
        <v>1150</v>
      </c>
      <c r="AMQ10" t="s">
        <v>1150</v>
      </c>
      <c r="AMR10">
        <v>3399.375</v>
      </c>
      <c r="AMS10">
        <v>17072.43</v>
      </c>
      <c r="AMT10">
        <v>0.34</v>
      </c>
      <c r="AMU10">
        <v>0.29799999999999999</v>
      </c>
      <c r="AMW10">
        <v>37328.68</v>
      </c>
      <c r="AMX10">
        <v>0.93</v>
      </c>
      <c r="AMY10">
        <v>0.72499999999999998</v>
      </c>
      <c r="AMZ10">
        <v>6338.527</v>
      </c>
      <c r="ANA10">
        <v>14671.35</v>
      </c>
      <c r="ANB10">
        <v>1.123</v>
      </c>
      <c r="ANC10">
        <v>1.147</v>
      </c>
      <c r="AND10">
        <v>1248.3330000000001</v>
      </c>
      <c r="ANE10">
        <v>84814.63</v>
      </c>
      <c r="ANF10">
        <v>0.84499999999999997</v>
      </c>
      <c r="ANG10">
        <v>0.76700000000000002</v>
      </c>
      <c r="ANH10">
        <v>10402</v>
      </c>
      <c r="ANI10">
        <v>24234.71</v>
      </c>
      <c r="ANJ10">
        <v>0.54500000000000004</v>
      </c>
      <c r="ANK10">
        <v>0.46</v>
      </c>
      <c r="ANM10">
        <v>12951.39</v>
      </c>
      <c r="ANN10">
        <v>1.1819999999999999</v>
      </c>
      <c r="ANO10">
        <v>0.97699999999999998</v>
      </c>
      <c r="ANP10">
        <v>1886.7919999999999</v>
      </c>
      <c r="ANQ10">
        <v>7682.3630000000003</v>
      </c>
      <c r="ANR10">
        <v>0.18</v>
      </c>
      <c r="ANS10">
        <v>0.17299999999999999</v>
      </c>
      <c r="ANT10">
        <v>7470.5159999999996</v>
      </c>
      <c r="ANU10">
        <v>25155.439999999999</v>
      </c>
      <c r="ANV10">
        <v>0.48</v>
      </c>
      <c r="ANW10">
        <v>0.44</v>
      </c>
      <c r="ANZ10">
        <v>0.95199999999999996</v>
      </c>
      <c r="AOA10">
        <v>0.82799999999999996</v>
      </c>
      <c r="AOB10">
        <v>31348.22</v>
      </c>
      <c r="AOC10">
        <v>45336.88</v>
      </c>
      <c r="AOD10">
        <v>1.222</v>
      </c>
      <c r="AOE10">
        <v>1.1000000000000001</v>
      </c>
      <c r="AOF10">
        <v>3543.5050000000001</v>
      </c>
      <c r="AOG10">
        <v>4878.34</v>
      </c>
      <c r="AOH10">
        <v>1.2E-2</v>
      </c>
      <c r="AOI10">
        <v>-1.655</v>
      </c>
      <c r="AOJ10" t="s">
        <v>1150</v>
      </c>
      <c r="AOK10">
        <v>49411.39</v>
      </c>
      <c r="AOL10">
        <v>0.67</v>
      </c>
      <c r="AOM10">
        <v>0.64500000000000002</v>
      </c>
      <c r="AON10" t="s">
        <v>1150</v>
      </c>
      <c r="AOO10" t="s">
        <v>1150</v>
      </c>
      <c r="AOP10" t="s">
        <v>1150</v>
      </c>
      <c r="AOQ10" t="s">
        <v>1150</v>
      </c>
      <c r="AOT10" t="s">
        <v>1150</v>
      </c>
      <c r="AOU10" t="s">
        <v>1150</v>
      </c>
      <c r="AOV10">
        <v>205188.9</v>
      </c>
      <c r="AOW10">
        <v>325636.8</v>
      </c>
      <c r="AOX10">
        <v>0.32300000000000001</v>
      </c>
      <c r="AOY10">
        <v>0.11799999999999999</v>
      </c>
      <c r="AOZ10">
        <v>218.80500000000001</v>
      </c>
      <c r="APA10">
        <v>2761.83</v>
      </c>
      <c r="APB10">
        <v>1.5329999999999999</v>
      </c>
      <c r="APC10">
        <v>1.4379999999999999</v>
      </c>
      <c r="APF10" t="s">
        <v>1150</v>
      </c>
      <c r="APG10" t="s">
        <v>1150</v>
      </c>
      <c r="API10" t="s">
        <v>1150</v>
      </c>
      <c r="APJ10">
        <v>0.56299999999999994</v>
      </c>
      <c r="APK10">
        <v>0.49</v>
      </c>
      <c r="APL10">
        <v>487.24</v>
      </c>
      <c r="APM10">
        <v>3139.1880000000001</v>
      </c>
      <c r="APN10">
        <v>1.048</v>
      </c>
      <c r="APO10">
        <v>0.94599999999999995</v>
      </c>
      <c r="APP10">
        <v>7426.4409999999998</v>
      </c>
      <c r="APQ10">
        <v>15549.53</v>
      </c>
      <c r="APR10">
        <v>0.22</v>
      </c>
      <c r="APS10">
        <v>0.13800000000000001</v>
      </c>
      <c r="APT10">
        <v>4136.9260000000004</v>
      </c>
      <c r="APU10">
        <v>10397.370000000001</v>
      </c>
      <c r="APV10">
        <v>0.17699999999999999</v>
      </c>
      <c r="APW10">
        <v>0.11700000000000001</v>
      </c>
      <c r="APZ10">
        <v>0.32</v>
      </c>
      <c r="AQA10">
        <v>0.29799999999999999</v>
      </c>
      <c r="AQB10">
        <v>5539.75</v>
      </c>
      <c r="AQC10">
        <v>4507.3869999999997</v>
      </c>
      <c r="AQD10">
        <v>7.6999999999999999E-2</v>
      </c>
      <c r="AQE10">
        <v>-0.66</v>
      </c>
      <c r="AQF10">
        <v>1559.202</v>
      </c>
      <c r="AQG10">
        <v>2543.7449999999999</v>
      </c>
      <c r="AQH10">
        <v>0.15</v>
      </c>
      <c r="AQI10">
        <v>0.125</v>
      </c>
      <c r="AQJ10" t="s">
        <v>1150</v>
      </c>
      <c r="AQK10">
        <v>328122.09999999998</v>
      </c>
      <c r="AQL10">
        <v>0.94</v>
      </c>
      <c r="AQM10">
        <v>0.90700000000000003</v>
      </c>
      <c r="AQN10">
        <v>29927.759999999998</v>
      </c>
      <c r="AQO10">
        <v>24609.78</v>
      </c>
      <c r="AQP10">
        <v>0.33500000000000002</v>
      </c>
      <c r="AQQ10">
        <v>0.28000000000000003</v>
      </c>
      <c r="AQR10" t="s">
        <v>1150</v>
      </c>
      <c r="AQS10">
        <v>245014.39999999999</v>
      </c>
      <c r="AQT10">
        <v>0.57999999999999996</v>
      </c>
      <c r="AQU10">
        <v>0.56299999999999994</v>
      </c>
      <c r="AQV10">
        <v>2920.2</v>
      </c>
      <c r="AQW10">
        <v>4439.8280000000004</v>
      </c>
      <c r="AQX10">
        <v>8.2000000000000003E-2</v>
      </c>
      <c r="AQY10">
        <v>4.7E-2</v>
      </c>
      <c r="AQZ10">
        <v>14525.05</v>
      </c>
      <c r="ARA10">
        <v>22954.47</v>
      </c>
      <c r="ARB10">
        <v>0.22800000000000001</v>
      </c>
      <c r="ARC10">
        <v>-9.2999999999999999E-2</v>
      </c>
      <c r="ARD10">
        <v>1086.42</v>
      </c>
      <c r="ARE10">
        <v>7826.7420000000002</v>
      </c>
      <c r="ARF10">
        <v>0.35</v>
      </c>
      <c r="ARG10">
        <v>0.28699999999999998</v>
      </c>
      <c r="ARJ10">
        <v>1.425</v>
      </c>
      <c r="ARK10">
        <v>1.3360000000000001</v>
      </c>
      <c r="ARL10" t="s">
        <v>1150</v>
      </c>
      <c r="ARM10">
        <v>61639.21</v>
      </c>
      <c r="ARN10">
        <v>0.88</v>
      </c>
      <c r="ARO10">
        <v>0.85799999999999998</v>
      </c>
      <c r="ARP10" t="s">
        <v>1150</v>
      </c>
      <c r="ARQ10" t="s">
        <v>1150</v>
      </c>
      <c r="ARR10" t="s">
        <v>1150</v>
      </c>
      <c r="ARS10" t="s">
        <v>1150</v>
      </c>
      <c r="ART10">
        <v>22.852</v>
      </c>
      <c r="ARU10">
        <v>1326.15</v>
      </c>
      <c r="ARV10">
        <v>2.6019999999999999</v>
      </c>
      <c r="ARW10">
        <v>2.085</v>
      </c>
      <c r="ARX10" t="s">
        <v>1150</v>
      </c>
      <c r="ARY10" t="s">
        <v>1150</v>
      </c>
      <c r="ARZ10" t="s">
        <v>1150</v>
      </c>
      <c r="ASA10" t="s">
        <v>1150</v>
      </c>
      <c r="ASB10" t="s">
        <v>1150</v>
      </c>
      <c r="ASC10" t="s">
        <v>1150</v>
      </c>
      <c r="ASD10" t="s">
        <v>1150</v>
      </c>
      <c r="ASE10" t="s">
        <v>1150</v>
      </c>
      <c r="ASF10">
        <v>557.75800000000004</v>
      </c>
      <c r="ASG10">
        <v>4313.902</v>
      </c>
      <c r="ASH10">
        <v>1.0529999999999999</v>
      </c>
      <c r="ASI10">
        <v>0.90800000000000003</v>
      </c>
      <c r="ASJ10">
        <v>48.222999999999999</v>
      </c>
      <c r="ASK10">
        <v>764.82799999999997</v>
      </c>
      <c r="ASL10">
        <v>0.375</v>
      </c>
      <c r="ASM10">
        <v>0.127</v>
      </c>
      <c r="ASN10" t="s">
        <v>1150</v>
      </c>
      <c r="ASO10" t="s">
        <v>1150</v>
      </c>
      <c r="ASP10" t="s">
        <v>1150</v>
      </c>
      <c r="ASQ10" t="s">
        <v>1150</v>
      </c>
      <c r="ASR10" t="s">
        <v>1150</v>
      </c>
      <c r="ASS10" t="s">
        <v>1150</v>
      </c>
      <c r="AST10">
        <v>1.7729999999999999</v>
      </c>
      <c r="ASU10">
        <v>1.5629999999999999</v>
      </c>
      <c r="ASV10">
        <v>34.734999999999999</v>
      </c>
      <c r="ASW10">
        <v>310.38</v>
      </c>
      <c r="ASX10">
        <v>0.72299999999999998</v>
      </c>
      <c r="ASY10">
        <v>0.55500000000000005</v>
      </c>
      <c r="ASZ10">
        <v>646.65499999999997</v>
      </c>
      <c r="ATA10">
        <v>4332.3239999999996</v>
      </c>
      <c r="ATB10">
        <v>0.125</v>
      </c>
      <c r="ATC10">
        <v>8.6999999999999994E-2</v>
      </c>
    </row>
    <row r="11" spans="1:1199" x14ac:dyDescent="0.45">
      <c r="A11" t="s">
        <v>10</v>
      </c>
      <c r="C11" s="2" t="s">
        <v>1160</v>
      </c>
      <c r="D11" s="2" t="s">
        <v>1150</v>
      </c>
      <c r="E11" s="2">
        <v>33333.75</v>
      </c>
      <c r="F11" s="2">
        <v>1.44</v>
      </c>
      <c r="G11" s="2">
        <v>1.38</v>
      </c>
      <c r="H11" s="2">
        <v>14312.17</v>
      </c>
      <c r="I11" s="2">
        <v>49600.81</v>
      </c>
      <c r="J11" s="2">
        <v>2.23</v>
      </c>
      <c r="K11" s="2">
        <v>1.9</v>
      </c>
      <c r="L11">
        <v>2453.52</v>
      </c>
      <c r="M11">
        <v>7466.0780000000004</v>
      </c>
      <c r="N11">
        <v>1.02</v>
      </c>
      <c r="O11">
        <v>0.9</v>
      </c>
      <c r="P11">
        <v>3001.95</v>
      </c>
      <c r="Q11">
        <v>10872.46</v>
      </c>
      <c r="R11">
        <v>0.76</v>
      </c>
      <c r="S11">
        <v>0.66</v>
      </c>
      <c r="T11">
        <v>3982.36</v>
      </c>
      <c r="U11">
        <v>6610.3519999999999</v>
      </c>
      <c r="V11">
        <v>0.25</v>
      </c>
      <c r="W11">
        <v>0.2</v>
      </c>
      <c r="X11">
        <v>821.67</v>
      </c>
      <c r="Y11">
        <v>2517.33</v>
      </c>
      <c r="Z11">
        <v>0.09</v>
      </c>
      <c r="AA11">
        <v>-0.01</v>
      </c>
      <c r="AD11">
        <v>0.42</v>
      </c>
      <c r="AE11">
        <v>0.38</v>
      </c>
      <c r="AF11">
        <v>2805.04</v>
      </c>
      <c r="AG11">
        <v>21918.92</v>
      </c>
      <c r="AH11">
        <v>2.62</v>
      </c>
      <c r="AI11">
        <v>2.29</v>
      </c>
      <c r="AJ11">
        <v>4391.3980000000001</v>
      </c>
      <c r="AK11">
        <v>10469.799999999999</v>
      </c>
      <c r="AL11">
        <v>0.28999999999999998</v>
      </c>
      <c r="AM11">
        <v>0.25</v>
      </c>
      <c r="AN11">
        <v>127.6</v>
      </c>
      <c r="AO11">
        <v>4382.0309999999999</v>
      </c>
      <c r="AP11">
        <v>0.96</v>
      </c>
      <c r="AQ11">
        <v>0.86</v>
      </c>
      <c r="AR11" t="s">
        <v>1150</v>
      </c>
      <c r="AS11" t="s">
        <v>1150</v>
      </c>
      <c r="AT11" t="s">
        <v>1150</v>
      </c>
      <c r="AU11" t="s">
        <v>1150</v>
      </c>
      <c r="AV11" t="s">
        <v>1150</v>
      </c>
      <c r="AW11" t="s">
        <v>1150</v>
      </c>
      <c r="AX11">
        <v>0.44</v>
      </c>
      <c r="AY11">
        <v>0.33</v>
      </c>
      <c r="AZ11" t="s">
        <v>1150</v>
      </c>
      <c r="BB11">
        <v>0.42</v>
      </c>
      <c r="BC11">
        <v>0.31</v>
      </c>
      <c r="BD11">
        <v>176.63</v>
      </c>
      <c r="BE11">
        <v>2546.81</v>
      </c>
      <c r="BF11">
        <v>3.28</v>
      </c>
      <c r="BG11">
        <v>2.8</v>
      </c>
      <c r="BH11" t="s">
        <v>1150</v>
      </c>
      <c r="BI11">
        <v>1524.89</v>
      </c>
      <c r="BJ11">
        <v>0.06</v>
      </c>
      <c r="BK11">
        <v>0.02</v>
      </c>
      <c r="BL11" t="s">
        <v>1150</v>
      </c>
      <c r="BM11" t="s">
        <v>1150</v>
      </c>
      <c r="BN11" t="s">
        <v>1150</v>
      </c>
      <c r="BO11" t="s">
        <v>1150</v>
      </c>
      <c r="BP11">
        <v>180.31</v>
      </c>
      <c r="BQ11">
        <v>4098.8010000000004</v>
      </c>
      <c r="BR11">
        <v>3.4</v>
      </c>
      <c r="BS11">
        <v>2.99</v>
      </c>
      <c r="BT11" t="s">
        <v>1150</v>
      </c>
      <c r="BU11" t="s">
        <v>1150</v>
      </c>
      <c r="BV11" t="s">
        <v>1150</v>
      </c>
      <c r="BW11" t="s">
        <v>1150</v>
      </c>
      <c r="BX11">
        <v>138</v>
      </c>
      <c r="BY11">
        <v>2890.83</v>
      </c>
      <c r="BZ11">
        <v>1.52</v>
      </c>
      <c r="CA11">
        <v>1.26</v>
      </c>
      <c r="CB11">
        <v>3315.2</v>
      </c>
      <c r="CC11">
        <v>9595.5589999999993</v>
      </c>
      <c r="CD11">
        <v>2.4500000000000002</v>
      </c>
      <c r="CE11">
        <v>2.34</v>
      </c>
      <c r="CH11" t="s">
        <v>1150</v>
      </c>
      <c r="CI11" t="s">
        <v>1150</v>
      </c>
      <c r="CJ11">
        <v>985</v>
      </c>
      <c r="CK11">
        <v>3259.78</v>
      </c>
      <c r="CL11">
        <v>0.12</v>
      </c>
      <c r="CM11">
        <v>0.03</v>
      </c>
      <c r="CN11">
        <v>1833.24</v>
      </c>
      <c r="CO11">
        <v>17669.62</v>
      </c>
      <c r="CP11">
        <v>2.69</v>
      </c>
      <c r="CQ11">
        <v>2.37</v>
      </c>
      <c r="CR11">
        <v>134.19999999999999</v>
      </c>
      <c r="CS11">
        <v>1076.98</v>
      </c>
      <c r="CT11">
        <v>1.78</v>
      </c>
      <c r="CU11">
        <v>1.39</v>
      </c>
      <c r="CV11">
        <v>105</v>
      </c>
      <c r="CW11">
        <v>3532.39</v>
      </c>
      <c r="CX11">
        <v>0.62</v>
      </c>
      <c r="CY11">
        <v>0.5</v>
      </c>
      <c r="CZ11">
        <v>300</v>
      </c>
      <c r="DA11">
        <v>3567.59</v>
      </c>
      <c r="DB11">
        <v>0.37</v>
      </c>
      <c r="DC11">
        <v>0.28000000000000003</v>
      </c>
      <c r="DD11">
        <v>6452.5</v>
      </c>
      <c r="DE11">
        <v>9814</v>
      </c>
      <c r="DF11">
        <v>0.1</v>
      </c>
      <c r="DG11">
        <v>0.1</v>
      </c>
      <c r="DH11">
        <v>38775</v>
      </c>
      <c r="DI11">
        <v>17626.98</v>
      </c>
      <c r="DJ11">
        <v>0.11</v>
      </c>
      <c r="DK11">
        <v>0.03</v>
      </c>
      <c r="DM11" t="s">
        <v>1150</v>
      </c>
      <c r="DN11">
        <v>0.57999999999999996</v>
      </c>
      <c r="DO11">
        <v>0.45</v>
      </c>
      <c r="DP11">
        <v>701.3</v>
      </c>
      <c r="DQ11">
        <v>1478.28</v>
      </c>
      <c r="DR11">
        <v>0.28999999999999998</v>
      </c>
      <c r="DS11">
        <v>0.21</v>
      </c>
      <c r="DT11">
        <v>635</v>
      </c>
      <c r="DU11">
        <v>12787.82</v>
      </c>
      <c r="DV11">
        <v>1.35</v>
      </c>
      <c r="DW11">
        <v>1.1100000000000001</v>
      </c>
      <c r="DY11" t="s">
        <v>1150</v>
      </c>
      <c r="DZ11">
        <v>0.48</v>
      </c>
      <c r="EA11">
        <v>0.4</v>
      </c>
      <c r="EB11">
        <v>966.33</v>
      </c>
      <c r="EC11">
        <v>2404.4699999999998</v>
      </c>
      <c r="ED11">
        <v>0.89</v>
      </c>
      <c r="EE11">
        <v>0.79</v>
      </c>
      <c r="EF11">
        <v>2000</v>
      </c>
      <c r="EG11">
        <v>3971.65</v>
      </c>
      <c r="EH11">
        <v>0.23</v>
      </c>
      <c r="EI11">
        <v>0.19</v>
      </c>
      <c r="EJ11">
        <v>2950.29</v>
      </c>
      <c r="EK11">
        <v>2495.06</v>
      </c>
      <c r="EL11">
        <v>1.19</v>
      </c>
      <c r="EM11">
        <v>0.94</v>
      </c>
      <c r="EN11" t="s">
        <v>1150</v>
      </c>
      <c r="EO11" t="s">
        <v>1150</v>
      </c>
      <c r="EP11" t="s">
        <v>1150</v>
      </c>
      <c r="EQ11" t="s">
        <v>1150</v>
      </c>
      <c r="ER11">
        <v>441.27</v>
      </c>
      <c r="ES11">
        <v>10755.21</v>
      </c>
      <c r="ET11">
        <v>2.14</v>
      </c>
      <c r="EU11">
        <v>1.86</v>
      </c>
      <c r="EV11">
        <v>6182</v>
      </c>
      <c r="EW11">
        <v>6201.5780000000004</v>
      </c>
      <c r="EX11">
        <v>1.0900000000000001</v>
      </c>
      <c r="EY11">
        <v>0.77</v>
      </c>
      <c r="EZ11">
        <v>1109.6199999999999</v>
      </c>
      <c r="FA11">
        <v>7278.1289999999999</v>
      </c>
      <c r="FB11">
        <v>1.53</v>
      </c>
      <c r="FC11">
        <v>1.39</v>
      </c>
      <c r="FD11">
        <v>2415.4499999999998</v>
      </c>
      <c r="FE11">
        <v>6960.4409999999998</v>
      </c>
      <c r="FF11">
        <v>0.17</v>
      </c>
      <c r="FG11">
        <v>0.14000000000000001</v>
      </c>
      <c r="FH11" t="s">
        <v>1150</v>
      </c>
      <c r="FI11">
        <v>3315.5</v>
      </c>
      <c r="FJ11">
        <v>0.85</v>
      </c>
      <c r="FK11">
        <v>0.52</v>
      </c>
      <c r="FL11">
        <v>4793.5</v>
      </c>
      <c r="FM11">
        <v>4231.41</v>
      </c>
      <c r="FN11">
        <v>0.09</v>
      </c>
      <c r="FO11">
        <v>7.0000000000000007E-2</v>
      </c>
      <c r="FP11">
        <v>0</v>
      </c>
      <c r="FQ11">
        <v>2590.7399999999998</v>
      </c>
      <c r="FR11">
        <v>0.28999999999999998</v>
      </c>
      <c r="FS11">
        <v>0.23</v>
      </c>
      <c r="FT11">
        <v>280.33</v>
      </c>
      <c r="FU11">
        <v>2560.4899999999998</v>
      </c>
      <c r="FV11">
        <v>1.01</v>
      </c>
      <c r="FW11">
        <v>0.8</v>
      </c>
      <c r="FX11">
        <v>2280.33</v>
      </c>
      <c r="FY11">
        <v>6817.0590000000002</v>
      </c>
      <c r="FZ11">
        <v>0.17699999999999999</v>
      </c>
      <c r="GA11">
        <v>0.1</v>
      </c>
      <c r="GD11" t="s">
        <v>1150</v>
      </c>
      <c r="GE11" t="s">
        <v>1150</v>
      </c>
      <c r="GF11">
        <v>6281.48</v>
      </c>
      <c r="GG11">
        <v>18311.28</v>
      </c>
      <c r="GH11">
        <v>1.31</v>
      </c>
      <c r="GI11">
        <v>1.0900000000000001</v>
      </c>
      <c r="GJ11">
        <v>1150</v>
      </c>
      <c r="GK11">
        <v>1245.6199999999999</v>
      </c>
      <c r="GL11">
        <v>0.68</v>
      </c>
      <c r="GM11">
        <v>0.72</v>
      </c>
      <c r="GN11">
        <v>217.79</v>
      </c>
      <c r="GO11">
        <v>1289.57</v>
      </c>
      <c r="GP11">
        <v>0.56999999999999995</v>
      </c>
      <c r="GQ11">
        <v>0.43</v>
      </c>
      <c r="GR11">
        <v>217.75</v>
      </c>
      <c r="GS11">
        <v>1274.74</v>
      </c>
      <c r="GT11">
        <v>1.04</v>
      </c>
      <c r="GU11">
        <v>0.8</v>
      </c>
      <c r="GV11">
        <v>4645.0590000000002</v>
      </c>
      <c r="GW11">
        <v>2425.77</v>
      </c>
      <c r="GX11">
        <v>0.03</v>
      </c>
      <c r="GY11">
        <v>0</v>
      </c>
      <c r="GZ11">
        <v>185.99</v>
      </c>
      <c r="HA11">
        <v>5711.27</v>
      </c>
      <c r="HB11">
        <v>0.37</v>
      </c>
      <c r="HC11">
        <v>0.3</v>
      </c>
      <c r="HD11">
        <v>243.5</v>
      </c>
      <c r="HE11">
        <v>1641.73</v>
      </c>
      <c r="HF11">
        <v>1.56</v>
      </c>
      <c r="HG11">
        <v>1.3</v>
      </c>
      <c r="HH11">
        <v>217.5</v>
      </c>
      <c r="HI11">
        <v>860.68</v>
      </c>
      <c r="HJ11">
        <v>0.15</v>
      </c>
      <c r="HK11">
        <v>0.1</v>
      </c>
      <c r="HL11">
        <v>138.18</v>
      </c>
      <c r="HM11">
        <v>1487.42</v>
      </c>
      <c r="HN11">
        <v>0.34</v>
      </c>
      <c r="HO11">
        <v>0.27</v>
      </c>
      <c r="HP11">
        <v>14</v>
      </c>
      <c r="HQ11">
        <v>1932.38</v>
      </c>
      <c r="HR11">
        <v>0.48</v>
      </c>
      <c r="HS11">
        <v>0.42</v>
      </c>
      <c r="HT11">
        <v>150.66999999999999</v>
      </c>
      <c r="HU11">
        <v>2904.04</v>
      </c>
      <c r="HV11">
        <v>0.81</v>
      </c>
      <c r="HW11">
        <v>0.69</v>
      </c>
      <c r="HX11">
        <v>667.5</v>
      </c>
      <c r="HY11">
        <v>2153.87</v>
      </c>
      <c r="HZ11">
        <v>0.55000000000000004</v>
      </c>
      <c r="IA11">
        <v>0.45</v>
      </c>
      <c r="IB11">
        <v>375.5</v>
      </c>
      <c r="IC11">
        <v>2390</v>
      </c>
      <c r="ID11">
        <v>0.56000000000000005</v>
      </c>
      <c r="IE11">
        <v>0.44</v>
      </c>
      <c r="IG11">
        <v>9856.9410000000007</v>
      </c>
      <c r="IH11">
        <v>1.7</v>
      </c>
      <c r="II11">
        <v>1.49</v>
      </c>
      <c r="IJ11">
        <v>253.67</v>
      </c>
      <c r="IK11">
        <v>5787.0590000000002</v>
      </c>
      <c r="IL11">
        <v>0.88</v>
      </c>
      <c r="IM11">
        <v>0.76</v>
      </c>
      <c r="IN11">
        <v>46.38</v>
      </c>
      <c r="IO11">
        <v>575.84</v>
      </c>
      <c r="IP11">
        <v>0.53</v>
      </c>
      <c r="IQ11">
        <v>0.43</v>
      </c>
      <c r="IR11">
        <v>393.2</v>
      </c>
      <c r="IS11">
        <v>1444.99</v>
      </c>
      <c r="IT11">
        <v>0.99</v>
      </c>
      <c r="IU11">
        <v>0.76</v>
      </c>
      <c r="IV11">
        <v>6106.9409999999998</v>
      </c>
      <c r="IW11">
        <v>5572.66</v>
      </c>
      <c r="IX11">
        <v>0.94</v>
      </c>
      <c r="IY11">
        <v>0.83</v>
      </c>
      <c r="IZ11">
        <v>318.73</v>
      </c>
      <c r="JA11">
        <v>830.74</v>
      </c>
      <c r="JB11">
        <v>0.36</v>
      </c>
      <c r="JC11">
        <v>0.27</v>
      </c>
      <c r="JD11">
        <v>456.95</v>
      </c>
      <c r="JE11">
        <v>2492.66</v>
      </c>
      <c r="JF11">
        <v>0.85</v>
      </c>
      <c r="JG11">
        <v>0.64</v>
      </c>
      <c r="JH11">
        <v>2048.34</v>
      </c>
      <c r="JI11">
        <v>3604.58</v>
      </c>
      <c r="JJ11">
        <v>0.7</v>
      </c>
      <c r="JK11">
        <v>0.54</v>
      </c>
      <c r="JL11">
        <v>145</v>
      </c>
      <c r="JM11">
        <v>1856.04</v>
      </c>
      <c r="JN11">
        <v>0.36</v>
      </c>
      <c r="JO11">
        <v>0.32</v>
      </c>
      <c r="JP11">
        <v>442.33</v>
      </c>
      <c r="JQ11">
        <v>1781.34</v>
      </c>
      <c r="JR11">
        <v>0.91</v>
      </c>
      <c r="JS11">
        <v>0.73</v>
      </c>
      <c r="JT11">
        <v>252.22</v>
      </c>
      <c r="JU11">
        <v>2035.61</v>
      </c>
      <c r="JV11">
        <v>1.67</v>
      </c>
      <c r="JW11">
        <v>1.39</v>
      </c>
      <c r="JX11">
        <v>620.86</v>
      </c>
      <c r="JY11">
        <v>9114.1479999999992</v>
      </c>
      <c r="JZ11">
        <v>4.3099999999999996</v>
      </c>
      <c r="KA11">
        <v>3.77</v>
      </c>
      <c r="KB11">
        <v>228.4</v>
      </c>
      <c r="KC11">
        <v>2659.27</v>
      </c>
      <c r="KD11">
        <v>0.7</v>
      </c>
      <c r="KE11">
        <v>0.48</v>
      </c>
      <c r="KF11">
        <v>539.19000000000005</v>
      </c>
      <c r="KG11">
        <v>2275.19</v>
      </c>
      <c r="KH11">
        <v>0.89</v>
      </c>
      <c r="KI11">
        <v>0.64</v>
      </c>
      <c r="KJ11">
        <v>5732.5</v>
      </c>
      <c r="KK11" t="s">
        <v>1150</v>
      </c>
      <c r="KL11">
        <v>0.76</v>
      </c>
      <c r="KM11">
        <v>0.56999999999999995</v>
      </c>
      <c r="KN11" t="s">
        <v>1150</v>
      </c>
      <c r="KO11" t="s">
        <v>1150</v>
      </c>
      <c r="KP11" t="s">
        <v>1150</v>
      </c>
      <c r="KQ11" t="s">
        <v>1150</v>
      </c>
      <c r="KR11">
        <v>1162.26</v>
      </c>
      <c r="KS11">
        <v>9677.3009999999995</v>
      </c>
      <c r="KT11">
        <v>1.05</v>
      </c>
      <c r="KU11">
        <v>0.83</v>
      </c>
      <c r="KV11">
        <v>53.5</v>
      </c>
      <c r="KW11">
        <v>1986.04</v>
      </c>
      <c r="KX11">
        <v>0.56999999999999995</v>
      </c>
      <c r="KY11">
        <v>0.49</v>
      </c>
      <c r="KZ11">
        <v>1183.26</v>
      </c>
      <c r="LA11">
        <v>2242.9299999999998</v>
      </c>
      <c r="LB11">
        <v>0.5</v>
      </c>
      <c r="LC11">
        <v>0.32</v>
      </c>
      <c r="LD11">
        <v>191.14</v>
      </c>
      <c r="LE11">
        <v>1256.1300000000001</v>
      </c>
      <c r="LF11">
        <v>0.86</v>
      </c>
      <c r="LG11">
        <v>0.56000000000000005</v>
      </c>
      <c r="LH11">
        <v>379</v>
      </c>
      <c r="LI11">
        <v>2996.08</v>
      </c>
      <c r="LJ11">
        <v>1.4</v>
      </c>
      <c r="LK11">
        <v>1.27</v>
      </c>
      <c r="LL11">
        <v>685.5</v>
      </c>
      <c r="LM11">
        <v>1662.69</v>
      </c>
      <c r="LN11">
        <v>0.99</v>
      </c>
      <c r="LO11">
        <v>0.73</v>
      </c>
      <c r="LP11">
        <v>1326.26</v>
      </c>
      <c r="LQ11">
        <v>2405.75</v>
      </c>
      <c r="LR11">
        <v>0.28000000000000003</v>
      </c>
      <c r="LS11">
        <v>0.19</v>
      </c>
      <c r="LT11">
        <v>100</v>
      </c>
      <c r="LU11">
        <v>6043.68</v>
      </c>
      <c r="LV11">
        <v>0.45</v>
      </c>
      <c r="LW11">
        <v>0.35</v>
      </c>
      <c r="LX11">
        <v>192.5</v>
      </c>
      <c r="LY11">
        <v>1730.29</v>
      </c>
      <c r="LZ11">
        <v>1.56</v>
      </c>
      <c r="MA11">
        <v>1.21</v>
      </c>
      <c r="MB11">
        <v>75</v>
      </c>
      <c r="MC11">
        <v>1268</v>
      </c>
      <c r="MD11">
        <v>0.51</v>
      </c>
      <c r="ME11">
        <v>0.42</v>
      </c>
      <c r="MF11" t="s">
        <v>1150</v>
      </c>
      <c r="MG11" t="s">
        <v>1150</v>
      </c>
      <c r="MH11">
        <v>0.6</v>
      </c>
      <c r="MI11">
        <v>0.5</v>
      </c>
      <c r="MJ11">
        <v>377.75</v>
      </c>
      <c r="MK11">
        <v>1283.02</v>
      </c>
      <c r="ML11">
        <v>0.98</v>
      </c>
      <c r="MM11">
        <v>0.73</v>
      </c>
      <c r="MN11">
        <v>5829.3980000000001</v>
      </c>
      <c r="MO11">
        <v>15845.35</v>
      </c>
      <c r="MP11">
        <v>2.39</v>
      </c>
      <c r="MQ11">
        <v>1.9</v>
      </c>
      <c r="MR11">
        <v>215</v>
      </c>
      <c r="MS11">
        <v>1456.36</v>
      </c>
      <c r="MT11">
        <v>0.56999999999999995</v>
      </c>
      <c r="MU11">
        <v>0.25</v>
      </c>
      <c r="MV11" t="s">
        <v>1150</v>
      </c>
      <c r="MW11" t="s">
        <v>1150</v>
      </c>
      <c r="MX11" t="s">
        <v>1150</v>
      </c>
      <c r="MY11" t="s">
        <v>1150</v>
      </c>
      <c r="MZ11">
        <v>7.5</v>
      </c>
      <c r="NA11">
        <v>2051.6</v>
      </c>
      <c r="NB11">
        <v>1.05</v>
      </c>
      <c r="NC11">
        <v>0.84</v>
      </c>
      <c r="NF11" t="s">
        <v>1150</v>
      </c>
      <c r="NG11" t="s">
        <v>1150</v>
      </c>
      <c r="NH11">
        <v>180</v>
      </c>
      <c r="NI11">
        <v>2428</v>
      </c>
      <c r="NJ11">
        <v>0.51</v>
      </c>
      <c r="NK11">
        <v>0.42</v>
      </c>
      <c r="NL11">
        <v>835</v>
      </c>
      <c r="NM11">
        <v>2292.09</v>
      </c>
      <c r="NN11">
        <v>0.8</v>
      </c>
      <c r="NO11">
        <v>0.73</v>
      </c>
      <c r="NR11">
        <v>0.78</v>
      </c>
      <c r="NS11">
        <v>0.7</v>
      </c>
      <c r="NT11">
        <v>149</v>
      </c>
      <c r="NU11">
        <v>1203.95</v>
      </c>
      <c r="NV11">
        <v>0.8</v>
      </c>
      <c r="NW11">
        <v>0.61</v>
      </c>
      <c r="NZ11">
        <v>0.28000000000000003</v>
      </c>
      <c r="OA11">
        <v>0.21</v>
      </c>
      <c r="OB11" t="s">
        <v>1150</v>
      </c>
      <c r="OC11" t="s">
        <v>1150</v>
      </c>
      <c r="OD11" t="s">
        <v>1150</v>
      </c>
      <c r="OE11" t="s">
        <v>1150</v>
      </c>
      <c r="OF11">
        <v>308.75</v>
      </c>
      <c r="OG11">
        <v>1409.04</v>
      </c>
      <c r="OH11">
        <v>0.54</v>
      </c>
      <c r="OI11">
        <v>0.41</v>
      </c>
      <c r="OJ11">
        <v>325.99</v>
      </c>
      <c r="OK11">
        <v>1209.8699999999999</v>
      </c>
      <c r="OL11">
        <v>0.2</v>
      </c>
      <c r="OM11">
        <v>0.15</v>
      </c>
      <c r="ON11">
        <v>453.47</v>
      </c>
      <c r="OO11">
        <v>2132.5100000000002</v>
      </c>
      <c r="OP11">
        <v>0.82</v>
      </c>
      <c r="OQ11">
        <v>0.55000000000000004</v>
      </c>
      <c r="OR11">
        <v>402.89</v>
      </c>
      <c r="OS11">
        <v>599.48</v>
      </c>
      <c r="OT11">
        <v>0.37</v>
      </c>
      <c r="OU11">
        <v>0.28999999999999998</v>
      </c>
      <c r="OV11">
        <v>51.17</v>
      </c>
      <c r="OW11">
        <v>1527.62</v>
      </c>
      <c r="OX11">
        <v>2.5099999999999998</v>
      </c>
      <c r="OY11">
        <v>2.0099999999999998</v>
      </c>
      <c r="OZ11">
        <v>266.93</v>
      </c>
      <c r="PA11">
        <v>1534.32</v>
      </c>
      <c r="PB11">
        <v>0.23</v>
      </c>
      <c r="PC11">
        <v>0.13</v>
      </c>
      <c r="PD11">
        <v>1584.27</v>
      </c>
      <c r="PE11">
        <v>3783.97</v>
      </c>
      <c r="PF11">
        <v>0.96</v>
      </c>
      <c r="PG11">
        <v>0.68</v>
      </c>
      <c r="PH11">
        <v>1238.5</v>
      </c>
      <c r="PI11">
        <v>3613.61</v>
      </c>
      <c r="PJ11">
        <v>1.04</v>
      </c>
      <c r="PK11">
        <v>0.69</v>
      </c>
      <c r="PL11">
        <v>135.5</v>
      </c>
      <c r="PM11">
        <v>459.56</v>
      </c>
      <c r="PN11">
        <v>0.24</v>
      </c>
      <c r="PO11">
        <v>0.12</v>
      </c>
      <c r="PP11">
        <v>125.9</v>
      </c>
      <c r="PQ11">
        <v>1190.8599999999999</v>
      </c>
      <c r="PR11">
        <v>0.74</v>
      </c>
      <c r="PS11">
        <v>0.62</v>
      </c>
      <c r="PT11">
        <v>118.57</v>
      </c>
      <c r="PU11">
        <v>1027</v>
      </c>
      <c r="PV11">
        <v>0.84</v>
      </c>
      <c r="PW11">
        <v>0.52</v>
      </c>
      <c r="PX11" t="s">
        <v>1150</v>
      </c>
      <c r="PY11" t="s">
        <v>1150</v>
      </c>
      <c r="PZ11">
        <v>0.14000000000000001</v>
      </c>
      <c r="QA11">
        <v>7.0000000000000007E-2</v>
      </c>
      <c r="QB11">
        <v>427.1</v>
      </c>
      <c r="QC11">
        <v>1737.92</v>
      </c>
      <c r="QD11">
        <v>0.46</v>
      </c>
      <c r="QE11">
        <v>0.35</v>
      </c>
      <c r="QF11">
        <v>49.19</v>
      </c>
      <c r="QG11">
        <v>1039.28</v>
      </c>
      <c r="QH11">
        <v>0.3</v>
      </c>
      <c r="QI11">
        <v>0.24</v>
      </c>
      <c r="QJ11">
        <v>212.91</v>
      </c>
      <c r="QK11">
        <v>1510.6</v>
      </c>
      <c r="QL11">
        <v>0.45</v>
      </c>
      <c r="QM11">
        <v>0.26</v>
      </c>
      <c r="QN11">
        <v>143.44</v>
      </c>
      <c r="QO11">
        <v>1185.92</v>
      </c>
      <c r="QP11">
        <v>0.8</v>
      </c>
      <c r="QQ11">
        <v>0.62</v>
      </c>
      <c r="QR11">
        <v>1964.05</v>
      </c>
      <c r="QS11">
        <v>4878.8710000000001</v>
      </c>
      <c r="QT11">
        <v>0.62</v>
      </c>
      <c r="QU11">
        <v>0.39</v>
      </c>
      <c r="QV11" t="s">
        <v>1150</v>
      </c>
      <c r="QW11">
        <v>75060.31</v>
      </c>
      <c r="QX11">
        <v>2.0099999999999998</v>
      </c>
      <c r="QY11">
        <v>1.89</v>
      </c>
      <c r="QZ11">
        <v>3928.5</v>
      </c>
      <c r="RA11">
        <v>2619.7399999999998</v>
      </c>
      <c r="RB11">
        <v>0.85</v>
      </c>
      <c r="RC11">
        <v>0.8</v>
      </c>
      <c r="RD11">
        <v>4216.9799999999996</v>
      </c>
      <c r="RE11">
        <v>4241.3980000000001</v>
      </c>
      <c r="RF11">
        <v>1.65</v>
      </c>
      <c r="RG11">
        <v>1.46</v>
      </c>
      <c r="RH11">
        <v>6943.2809999999999</v>
      </c>
      <c r="RI11">
        <v>7087.1480000000001</v>
      </c>
      <c r="RJ11">
        <v>0.02</v>
      </c>
      <c r="RK11">
        <v>0.02</v>
      </c>
      <c r="RL11">
        <v>20628.68</v>
      </c>
      <c r="RM11">
        <v>32649.52</v>
      </c>
      <c r="RN11">
        <v>0.52</v>
      </c>
      <c r="RO11">
        <v>0.61</v>
      </c>
      <c r="RP11" t="s">
        <v>1150</v>
      </c>
      <c r="RQ11">
        <v>30534.52</v>
      </c>
      <c r="RR11">
        <v>1.59</v>
      </c>
      <c r="RS11">
        <v>1.51</v>
      </c>
      <c r="RT11" t="s">
        <v>1150</v>
      </c>
      <c r="RU11">
        <v>67848.63</v>
      </c>
      <c r="RV11">
        <v>1.0900000000000001</v>
      </c>
      <c r="RW11">
        <v>1.07</v>
      </c>
      <c r="RX11">
        <v>3058.26</v>
      </c>
      <c r="RY11">
        <v>12371.47</v>
      </c>
      <c r="RZ11">
        <v>0.28000000000000003</v>
      </c>
      <c r="SA11">
        <v>0.27</v>
      </c>
      <c r="SB11">
        <v>13784.98</v>
      </c>
      <c r="SC11">
        <v>27271.81</v>
      </c>
      <c r="SD11">
        <v>0.48</v>
      </c>
      <c r="SE11">
        <v>0.42</v>
      </c>
      <c r="SF11" t="s">
        <v>1150</v>
      </c>
      <c r="SG11" t="s">
        <v>1150</v>
      </c>
      <c r="SH11" t="s">
        <v>1150</v>
      </c>
      <c r="SI11" t="s">
        <v>1150</v>
      </c>
      <c r="SJ11" t="s">
        <v>1150</v>
      </c>
      <c r="SK11" t="s">
        <v>1150</v>
      </c>
      <c r="SL11" t="s">
        <v>1150</v>
      </c>
      <c r="SM11" t="s">
        <v>1150</v>
      </c>
      <c r="SN11">
        <v>17353</v>
      </c>
      <c r="SO11">
        <v>22090.37</v>
      </c>
      <c r="SP11">
        <v>0.43</v>
      </c>
      <c r="SQ11">
        <v>0.49</v>
      </c>
      <c r="SR11">
        <v>99749.69</v>
      </c>
      <c r="SS11">
        <v>173952.4</v>
      </c>
      <c r="ST11">
        <v>0.39</v>
      </c>
      <c r="SU11">
        <v>0.32</v>
      </c>
      <c r="SV11">
        <v>18608.47</v>
      </c>
      <c r="SW11">
        <v>23891.62</v>
      </c>
      <c r="SX11">
        <v>0.57999999999999996</v>
      </c>
      <c r="SY11">
        <v>0.64</v>
      </c>
      <c r="SZ11" t="s">
        <v>1150</v>
      </c>
      <c r="TA11">
        <v>19996.669999999998</v>
      </c>
      <c r="TB11">
        <v>1.23</v>
      </c>
      <c r="TC11">
        <v>0.96</v>
      </c>
      <c r="TD11">
        <v>827.71</v>
      </c>
      <c r="TE11">
        <v>4214.4409999999998</v>
      </c>
      <c r="TF11">
        <v>0.14000000000000001</v>
      </c>
      <c r="TG11">
        <v>0.04</v>
      </c>
      <c r="TH11" t="s">
        <v>1150</v>
      </c>
      <c r="TI11">
        <v>88838.94</v>
      </c>
      <c r="TJ11">
        <v>2.57</v>
      </c>
      <c r="TK11">
        <v>2.39</v>
      </c>
      <c r="TL11">
        <v>232.14</v>
      </c>
      <c r="TM11">
        <v>1124.8499999999999</v>
      </c>
      <c r="TN11">
        <v>1.1299999999999999</v>
      </c>
      <c r="TO11">
        <v>0.87</v>
      </c>
      <c r="TP11">
        <v>728.07</v>
      </c>
      <c r="TQ11">
        <v>31668.46</v>
      </c>
      <c r="TR11">
        <v>1.47</v>
      </c>
      <c r="TS11">
        <v>1.29</v>
      </c>
      <c r="TT11">
        <v>72480.81</v>
      </c>
      <c r="TU11">
        <v>90667.63</v>
      </c>
      <c r="TV11">
        <v>0.14000000000000001</v>
      </c>
      <c r="TW11">
        <v>7.0000000000000007E-2</v>
      </c>
      <c r="TX11">
        <v>1862</v>
      </c>
      <c r="TY11">
        <v>3451</v>
      </c>
      <c r="TZ11">
        <v>0.93</v>
      </c>
      <c r="UA11">
        <v>0.74</v>
      </c>
      <c r="UB11">
        <v>1369.81</v>
      </c>
      <c r="UC11">
        <v>5575.3590000000004</v>
      </c>
      <c r="UD11">
        <v>1.94</v>
      </c>
      <c r="UE11">
        <v>1.82</v>
      </c>
      <c r="UF11">
        <v>1290</v>
      </c>
      <c r="UG11">
        <v>9737.9689999999991</v>
      </c>
      <c r="UH11">
        <v>0.83</v>
      </c>
      <c r="UI11">
        <v>0.7</v>
      </c>
      <c r="UJ11">
        <v>151</v>
      </c>
      <c r="UK11">
        <v>2381.52</v>
      </c>
      <c r="UL11">
        <v>0.83</v>
      </c>
      <c r="UM11">
        <v>0.73</v>
      </c>
      <c r="UN11">
        <v>2223</v>
      </c>
      <c r="UO11">
        <v>4391.1989999999996</v>
      </c>
      <c r="UP11">
        <v>0.76</v>
      </c>
      <c r="UQ11">
        <v>0.67</v>
      </c>
      <c r="UR11">
        <v>1094.28</v>
      </c>
      <c r="US11">
        <v>4113.1019999999999</v>
      </c>
      <c r="UT11">
        <v>0.62</v>
      </c>
      <c r="UU11">
        <v>2.21</v>
      </c>
      <c r="UV11">
        <v>15855.69</v>
      </c>
      <c r="UW11">
        <v>38465.75</v>
      </c>
      <c r="UX11">
        <v>3.15</v>
      </c>
      <c r="UY11">
        <v>2.88</v>
      </c>
      <c r="VA11" t="s">
        <v>1150</v>
      </c>
      <c r="VB11">
        <v>0.56000000000000005</v>
      </c>
      <c r="VC11">
        <v>0.46</v>
      </c>
      <c r="VD11">
        <v>122.85</v>
      </c>
      <c r="VE11">
        <v>827.48</v>
      </c>
      <c r="VF11">
        <v>0.08</v>
      </c>
      <c r="VG11">
        <v>0.05</v>
      </c>
      <c r="VH11">
        <v>22684.78</v>
      </c>
      <c r="VI11">
        <v>24713.759999999998</v>
      </c>
      <c r="VJ11">
        <v>0.46</v>
      </c>
      <c r="VK11">
        <v>0.49</v>
      </c>
      <c r="VL11">
        <v>131</v>
      </c>
      <c r="VM11">
        <v>677.48</v>
      </c>
      <c r="VN11">
        <v>0.42</v>
      </c>
      <c r="VO11">
        <v>0.36</v>
      </c>
      <c r="VP11">
        <v>116.79</v>
      </c>
      <c r="VQ11">
        <v>6537.3789999999999</v>
      </c>
      <c r="VR11">
        <v>1.18</v>
      </c>
      <c r="VS11">
        <v>1.17</v>
      </c>
      <c r="VT11">
        <v>2124.6</v>
      </c>
      <c r="VU11">
        <v>6503.8010000000004</v>
      </c>
      <c r="VV11">
        <v>0.08</v>
      </c>
      <c r="VW11">
        <v>0.06</v>
      </c>
      <c r="VX11">
        <v>2576</v>
      </c>
      <c r="VY11">
        <v>5993.2190000000001</v>
      </c>
      <c r="VZ11">
        <v>0.28000000000000003</v>
      </c>
      <c r="WA11">
        <v>0.25</v>
      </c>
      <c r="WB11">
        <v>1463.2</v>
      </c>
      <c r="WC11">
        <v>3674.47</v>
      </c>
      <c r="WD11">
        <v>0.51</v>
      </c>
      <c r="WE11">
        <v>0.43</v>
      </c>
      <c r="WF11">
        <v>75</v>
      </c>
      <c r="WG11">
        <v>4936.2619999999997</v>
      </c>
      <c r="WH11">
        <v>0.92</v>
      </c>
      <c r="WI11">
        <v>0.88</v>
      </c>
      <c r="WJ11">
        <v>4431</v>
      </c>
      <c r="WK11">
        <v>9856.7379999999994</v>
      </c>
      <c r="WL11">
        <v>0.48</v>
      </c>
      <c r="WM11">
        <v>0.27</v>
      </c>
      <c r="WN11">
        <v>967.8</v>
      </c>
      <c r="WO11">
        <v>2996.29</v>
      </c>
      <c r="WP11">
        <v>1.34</v>
      </c>
      <c r="WQ11">
        <v>1.1499999999999999</v>
      </c>
      <c r="WR11">
        <v>125</v>
      </c>
      <c r="WS11">
        <v>3040</v>
      </c>
      <c r="WT11">
        <v>0.23</v>
      </c>
      <c r="WU11">
        <v>0.23</v>
      </c>
      <c r="WV11">
        <v>1425.37</v>
      </c>
      <c r="WW11">
        <v>3030.64</v>
      </c>
      <c r="WX11">
        <v>0.15</v>
      </c>
      <c r="WY11">
        <v>0.09</v>
      </c>
      <c r="WZ11">
        <v>7147</v>
      </c>
      <c r="XA11">
        <v>10803</v>
      </c>
      <c r="XB11">
        <v>0.34</v>
      </c>
      <c r="XC11">
        <v>0.28999999999999998</v>
      </c>
      <c r="XD11">
        <v>2361.5</v>
      </c>
      <c r="XE11">
        <v>2607.94</v>
      </c>
      <c r="XF11">
        <v>0.69</v>
      </c>
      <c r="XG11">
        <v>0.51</v>
      </c>
      <c r="XH11">
        <v>312.58</v>
      </c>
      <c r="XI11">
        <v>3310.42</v>
      </c>
      <c r="XJ11">
        <v>1.28</v>
      </c>
      <c r="XK11">
        <v>1.02</v>
      </c>
      <c r="XL11">
        <v>476.83</v>
      </c>
      <c r="XM11">
        <v>4017.8</v>
      </c>
      <c r="XN11">
        <v>0.63</v>
      </c>
      <c r="XO11">
        <v>0.51</v>
      </c>
      <c r="XP11">
        <v>1700</v>
      </c>
      <c r="XQ11">
        <v>7749.93</v>
      </c>
      <c r="XR11">
        <v>0.52</v>
      </c>
      <c r="XS11">
        <v>0.42</v>
      </c>
      <c r="XT11">
        <v>3596.97</v>
      </c>
      <c r="XU11">
        <v>9191.5</v>
      </c>
      <c r="XV11">
        <v>1.33</v>
      </c>
      <c r="XW11">
        <v>1.1200000000000001</v>
      </c>
      <c r="XX11">
        <v>565.5</v>
      </c>
      <c r="XY11">
        <v>1565.98</v>
      </c>
      <c r="XZ11">
        <v>1.08</v>
      </c>
      <c r="YA11">
        <v>1.03</v>
      </c>
      <c r="YB11" t="s">
        <v>1150</v>
      </c>
      <c r="YC11" t="s">
        <v>1150</v>
      </c>
      <c r="YD11" t="s">
        <v>1150</v>
      </c>
      <c r="YE11" t="s">
        <v>1150</v>
      </c>
      <c r="YF11">
        <v>1722.43</v>
      </c>
      <c r="YG11">
        <v>12024.67</v>
      </c>
      <c r="YH11">
        <v>2.84</v>
      </c>
      <c r="YI11">
        <v>2.2599999999999998</v>
      </c>
      <c r="YJ11" t="s">
        <v>1150</v>
      </c>
      <c r="YK11" t="s">
        <v>1150</v>
      </c>
      <c r="YL11" t="s">
        <v>1150</v>
      </c>
      <c r="YM11" t="s">
        <v>1150</v>
      </c>
      <c r="YN11">
        <v>202.36</v>
      </c>
      <c r="YO11">
        <v>3740.54</v>
      </c>
      <c r="YP11">
        <v>0.79</v>
      </c>
      <c r="YQ11">
        <v>0.64</v>
      </c>
      <c r="YR11">
        <v>2081.83</v>
      </c>
      <c r="YS11">
        <v>4489.1909999999998</v>
      </c>
      <c r="YT11">
        <v>0.42</v>
      </c>
      <c r="YU11">
        <v>0.38</v>
      </c>
      <c r="YX11">
        <v>0.32</v>
      </c>
      <c r="YY11">
        <v>0.26</v>
      </c>
      <c r="YZ11">
        <v>451.64</v>
      </c>
      <c r="ZA11">
        <v>1386.81</v>
      </c>
      <c r="ZB11">
        <v>0.39</v>
      </c>
      <c r="ZC11">
        <v>0.32</v>
      </c>
      <c r="ZD11">
        <v>422.09</v>
      </c>
      <c r="ZE11">
        <v>8479.9410000000007</v>
      </c>
      <c r="ZF11">
        <v>0.98</v>
      </c>
      <c r="ZG11">
        <v>0.85</v>
      </c>
      <c r="ZH11" t="s">
        <v>1150</v>
      </c>
      <c r="ZI11" t="s">
        <v>1150</v>
      </c>
      <c r="ZJ11" t="s">
        <v>1150</v>
      </c>
      <c r="ZK11" t="s">
        <v>1150</v>
      </c>
      <c r="ZL11">
        <v>522.30999999999995</v>
      </c>
      <c r="ZM11">
        <v>5132.6909999999998</v>
      </c>
      <c r="ZN11">
        <v>0.85</v>
      </c>
      <c r="ZO11">
        <v>0.73</v>
      </c>
      <c r="ZP11">
        <v>157.52000000000001</v>
      </c>
      <c r="ZQ11">
        <v>1871.4</v>
      </c>
      <c r="ZR11">
        <v>0.7</v>
      </c>
      <c r="ZS11">
        <v>0.61</v>
      </c>
      <c r="ZT11">
        <v>1200</v>
      </c>
      <c r="ZU11">
        <v>3959</v>
      </c>
      <c r="ZV11">
        <v>0.37</v>
      </c>
      <c r="ZW11">
        <v>0.25</v>
      </c>
      <c r="ZX11">
        <v>30</v>
      </c>
      <c r="ZY11">
        <v>965.22</v>
      </c>
      <c r="ZZ11">
        <v>1.25</v>
      </c>
      <c r="AAA11">
        <v>0.98</v>
      </c>
      <c r="AAB11">
        <v>768.33</v>
      </c>
      <c r="AAC11">
        <v>2022</v>
      </c>
      <c r="AAD11">
        <v>0.36</v>
      </c>
      <c r="AAE11">
        <v>0.25</v>
      </c>
      <c r="AAF11" t="s">
        <v>1150</v>
      </c>
      <c r="AAG11">
        <v>1789.97</v>
      </c>
      <c r="AAH11">
        <v>0.66</v>
      </c>
      <c r="AAI11">
        <v>0.56999999999999995</v>
      </c>
      <c r="AAJ11">
        <v>344.17</v>
      </c>
      <c r="AAK11">
        <v>2951.11</v>
      </c>
      <c r="AAL11">
        <v>1.28</v>
      </c>
      <c r="AAM11">
        <v>0.81</v>
      </c>
      <c r="AAN11">
        <v>1767.92</v>
      </c>
      <c r="AAO11">
        <v>4220.5510000000004</v>
      </c>
      <c r="AAP11">
        <v>0.24</v>
      </c>
      <c r="AAQ11">
        <v>0.17</v>
      </c>
      <c r="AAR11">
        <v>225.8</v>
      </c>
      <c r="AAS11">
        <v>1468.99</v>
      </c>
      <c r="AAT11">
        <v>1.07</v>
      </c>
      <c r="AAU11">
        <v>0.85</v>
      </c>
      <c r="AAV11">
        <v>355.35</v>
      </c>
      <c r="AAW11">
        <v>458.61</v>
      </c>
      <c r="AAX11">
        <v>0.04</v>
      </c>
      <c r="AAY11">
        <v>0.04</v>
      </c>
      <c r="AAZ11">
        <v>313</v>
      </c>
      <c r="ABA11">
        <v>5892.0309999999999</v>
      </c>
      <c r="ABB11">
        <v>0.89</v>
      </c>
      <c r="ABC11">
        <v>0.71</v>
      </c>
      <c r="ABD11">
        <v>1992.36</v>
      </c>
      <c r="ABE11">
        <v>28966.17</v>
      </c>
      <c r="ABF11">
        <v>18.68</v>
      </c>
      <c r="ABG11">
        <v>16.34</v>
      </c>
      <c r="ABH11">
        <v>490.1</v>
      </c>
      <c r="ABI11">
        <v>2732.25</v>
      </c>
      <c r="ABJ11">
        <v>0.82</v>
      </c>
      <c r="ABK11">
        <v>0.61</v>
      </c>
      <c r="ABL11">
        <v>622.19000000000005</v>
      </c>
      <c r="ABM11">
        <v>2666.92</v>
      </c>
      <c r="ABN11">
        <v>1.2</v>
      </c>
      <c r="ABO11">
        <v>1.04</v>
      </c>
      <c r="ABP11">
        <v>2036.32</v>
      </c>
      <c r="ABQ11">
        <v>3834.08</v>
      </c>
      <c r="ABR11">
        <v>0.61</v>
      </c>
      <c r="ABS11">
        <v>0.5</v>
      </c>
      <c r="ABT11">
        <v>609.02</v>
      </c>
      <c r="ABU11">
        <v>1444.32</v>
      </c>
      <c r="ABV11">
        <v>0.22</v>
      </c>
      <c r="ABW11">
        <v>0.13</v>
      </c>
      <c r="ABX11">
        <v>136.84</v>
      </c>
      <c r="ABY11">
        <v>1341.57</v>
      </c>
      <c r="ABZ11">
        <v>1.39</v>
      </c>
      <c r="ACA11">
        <v>1.1200000000000001</v>
      </c>
      <c r="ACB11">
        <v>60.57</v>
      </c>
      <c r="ACC11">
        <v>629.02</v>
      </c>
      <c r="ACD11">
        <v>0.7</v>
      </c>
      <c r="ACE11">
        <v>0.51</v>
      </c>
      <c r="ACF11">
        <v>1760</v>
      </c>
      <c r="ACG11">
        <v>3198.75</v>
      </c>
      <c r="ACH11">
        <v>0.41</v>
      </c>
      <c r="ACI11">
        <v>0.41</v>
      </c>
      <c r="ACJ11">
        <v>7484.6719999999996</v>
      </c>
      <c r="ACK11">
        <v>17471.63</v>
      </c>
      <c r="ACL11">
        <v>1.85</v>
      </c>
      <c r="ACM11">
        <v>1.64</v>
      </c>
      <c r="ACN11">
        <v>296.58</v>
      </c>
      <c r="ACO11">
        <v>579.9</v>
      </c>
      <c r="ACP11">
        <v>0.17</v>
      </c>
      <c r="ACQ11">
        <v>0.13</v>
      </c>
      <c r="ACR11">
        <v>3851.88</v>
      </c>
      <c r="ACS11">
        <v>17689.900000000001</v>
      </c>
      <c r="ACT11">
        <v>0.75</v>
      </c>
      <c r="ACU11">
        <v>0.64</v>
      </c>
      <c r="ACV11" t="s">
        <v>1150</v>
      </c>
      <c r="ACW11">
        <v>4739.1090000000004</v>
      </c>
      <c r="ACX11">
        <v>1.01</v>
      </c>
      <c r="ACY11">
        <v>0.84</v>
      </c>
      <c r="ACZ11">
        <v>2632.33</v>
      </c>
      <c r="ADA11">
        <v>5478.1090000000004</v>
      </c>
      <c r="ADB11">
        <v>1.31</v>
      </c>
      <c r="ADC11">
        <v>1.18</v>
      </c>
      <c r="ADD11">
        <v>441.07</v>
      </c>
      <c r="ADE11">
        <v>561.53</v>
      </c>
      <c r="ADF11">
        <v>0.83</v>
      </c>
      <c r="ADG11">
        <v>0.84</v>
      </c>
      <c r="ADH11">
        <v>1337</v>
      </c>
      <c r="ADI11">
        <v>6526.3519999999999</v>
      </c>
      <c r="ADJ11">
        <v>0.39</v>
      </c>
      <c r="ADK11">
        <v>0.45</v>
      </c>
      <c r="ADL11">
        <v>3213.02</v>
      </c>
      <c r="ADM11">
        <v>10620.35</v>
      </c>
      <c r="ADN11">
        <v>0.96</v>
      </c>
      <c r="ADO11">
        <v>0.81</v>
      </c>
      <c r="ADP11">
        <v>1667.94</v>
      </c>
      <c r="ADQ11">
        <v>3724.36</v>
      </c>
      <c r="ADR11">
        <v>0.71</v>
      </c>
      <c r="ADS11">
        <v>0.55000000000000004</v>
      </c>
      <c r="ADT11" t="s">
        <v>1150</v>
      </c>
      <c r="ADU11" t="s">
        <v>1150</v>
      </c>
      <c r="ADV11">
        <v>0.23</v>
      </c>
      <c r="ADW11">
        <v>0.16</v>
      </c>
      <c r="ADY11" t="s">
        <v>1150</v>
      </c>
      <c r="ADZ11">
        <v>0.39</v>
      </c>
      <c r="AEA11">
        <v>0.31</v>
      </c>
      <c r="AEB11" t="s">
        <v>1150</v>
      </c>
      <c r="AEC11" t="s">
        <v>1150</v>
      </c>
      <c r="AED11" t="s">
        <v>1150</v>
      </c>
      <c r="AEE11" t="s">
        <v>1150</v>
      </c>
      <c r="AEF11">
        <v>2967.33</v>
      </c>
      <c r="AEG11">
        <v>9226.1290000000008</v>
      </c>
      <c r="AEH11">
        <v>1.92</v>
      </c>
      <c r="AEI11">
        <v>1.77</v>
      </c>
      <c r="AEJ11">
        <v>153.05000000000001</v>
      </c>
      <c r="AEK11">
        <v>-57.95</v>
      </c>
      <c r="AEL11">
        <v>0.14000000000000001</v>
      </c>
      <c r="AEM11">
        <v>0.11</v>
      </c>
      <c r="AEN11">
        <v>30675.119999999999</v>
      </c>
      <c r="AEO11">
        <v>29144.55</v>
      </c>
      <c r="AEP11">
        <v>0.26</v>
      </c>
      <c r="AEQ11">
        <v>0.28000000000000003</v>
      </c>
      <c r="AER11">
        <v>306.25</v>
      </c>
      <c r="AES11">
        <v>1136.94</v>
      </c>
      <c r="AET11">
        <v>0.87</v>
      </c>
      <c r="AEU11">
        <v>0.73</v>
      </c>
      <c r="AEX11">
        <v>0.64</v>
      </c>
      <c r="AEY11">
        <v>0.53</v>
      </c>
      <c r="AEZ11" t="s">
        <v>1150</v>
      </c>
      <c r="AFA11">
        <v>13318.53</v>
      </c>
      <c r="AFB11">
        <v>1</v>
      </c>
      <c r="AFC11">
        <v>0.79</v>
      </c>
      <c r="AFD11">
        <v>256.62</v>
      </c>
      <c r="AFE11">
        <v>1093.8499999999999</v>
      </c>
      <c r="AFF11">
        <v>0.39</v>
      </c>
      <c r="AFG11">
        <v>0.31</v>
      </c>
      <c r="AFH11">
        <v>16081.52</v>
      </c>
      <c r="AFI11">
        <v>21475.34</v>
      </c>
      <c r="AFJ11">
        <v>0.75</v>
      </c>
      <c r="AFK11">
        <v>0.73</v>
      </c>
      <c r="AFL11">
        <v>3080.39</v>
      </c>
      <c r="AFM11">
        <v>8520.1409999999996</v>
      </c>
      <c r="AFN11">
        <v>1.01</v>
      </c>
      <c r="AFO11">
        <v>0.89</v>
      </c>
      <c r="AFP11">
        <v>1611.34</v>
      </c>
      <c r="AFQ11">
        <v>3944.19</v>
      </c>
      <c r="AFR11">
        <v>0.71</v>
      </c>
      <c r="AFS11">
        <v>0.54</v>
      </c>
      <c r="AFT11">
        <v>1638.47</v>
      </c>
      <c r="AFU11">
        <v>39889.410000000003</v>
      </c>
      <c r="AFV11">
        <v>0.87</v>
      </c>
      <c r="AFW11">
        <v>0.9</v>
      </c>
      <c r="AFZ11" t="s">
        <v>1150</v>
      </c>
      <c r="AGA11" t="s">
        <v>1150</v>
      </c>
      <c r="AGD11">
        <v>1.01</v>
      </c>
      <c r="AGE11">
        <v>0.91</v>
      </c>
      <c r="AGH11">
        <v>0.82</v>
      </c>
      <c r="AGI11">
        <v>0.77</v>
      </c>
      <c r="AGL11">
        <v>0.6</v>
      </c>
      <c r="AGM11">
        <v>0.46</v>
      </c>
      <c r="AGN11">
        <v>229.13</v>
      </c>
      <c r="AGO11">
        <v>2325.65</v>
      </c>
      <c r="AGP11">
        <v>0.74</v>
      </c>
      <c r="AGQ11">
        <v>0.59</v>
      </c>
      <c r="AGR11">
        <v>654.83000000000004</v>
      </c>
      <c r="AGS11">
        <v>2259.33</v>
      </c>
      <c r="AGT11">
        <v>0.65</v>
      </c>
      <c r="AGU11">
        <v>0.52</v>
      </c>
      <c r="AGW11">
        <v>5426.09</v>
      </c>
      <c r="AGX11">
        <v>1.0900000000000001</v>
      </c>
      <c r="AGY11">
        <v>0.94</v>
      </c>
      <c r="AGZ11">
        <v>5325.8519999999999</v>
      </c>
      <c r="AHA11">
        <v>13992.38</v>
      </c>
      <c r="AHB11">
        <v>0.56000000000000005</v>
      </c>
      <c r="AHC11">
        <v>0.51</v>
      </c>
      <c r="AHE11">
        <v>11801.21</v>
      </c>
      <c r="AHF11">
        <v>1.21</v>
      </c>
      <c r="AHG11">
        <v>1.06</v>
      </c>
      <c r="AHH11">
        <v>1333.14</v>
      </c>
      <c r="AHI11">
        <v>2213.9299999999998</v>
      </c>
      <c r="AHJ11">
        <v>0.48</v>
      </c>
      <c r="AHK11">
        <v>0.39</v>
      </c>
      <c r="AHL11" t="s">
        <v>1150</v>
      </c>
      <c r="AHM11">
        <v>4360.8710000000001</v>
      </c>
      <c r="AHN11">
        <v>0.19</v>
      </c>
      <c r="AHO11">
        <v>0.18</v>
      </c>
      <c r="AHP11">
        <v>1800.07</v>
      </c>
      <c r="AHQ11">
        <v>3126.33</v>
      </c>
      <c r="AHR11">
        <v>2.34</v>
      </c>
      <c r="AHS11">
        <v>1.88</v>
      </c>
      <c r="AHV11" t="s">
        <v>1150</v>
      </c>
      <c r="AHW11" t="s">
        <v>1150</v>
      </c>
      <c r="AHX11">
        <v>27609.919999999998</v>
      </c>
      <c r="AHY11">
        <v>76722.44</v>
      </c>
      <c r="AHZ11">
        <v>1.33</v>
      </c>
      <c r="AIA11">
        <v>1.26</v>
      </c>
      <c r="AID11" t="s">
        <v>1150</v>
      </c>
      <c r="AIE11" t="s">
        <v>1150</v>
      </c>
      <c r="AIF11">
        <v>16722.86</v>
      </c>
      <c r="AIG11">
        <v>28338.68</v>
      </c>
      <c r="AIH11">
        <v>0.61</v>
      </c>
      <c r="AII11">
        <v>0.63</v>
      </c>
      <c r="AIJ11">
        <v>1468.1</v>
      </c>
      <c r="AIK11">
        <v>3993.77</v>
      </c>
      <c r="AIL11">
        <v>0.44</v>
      </c>
      <c r="AIM11">
        <v>0.41</v>
      </c>
      <c r="AIN11" t="s">
        <v>1150</v>
      </c>
      <c r="AIO11" t="s">
        <v>1150</v>
      </c>
      <c r="AIP11" t="s">
        <v>1150</v>
      </c>
      <c r="AIQ11" t="s">
        <v>1150</v>
      </c>
      <c r="AIR11">
        <v>797.5</v>
      </c>
      <c r="AIS11">
        <v>5246.2809999999999</v>
      </c>
      <c r="AIT11">
        <v>1.55</v>
      </c>
      <c r="AIU11">
        <v>1.1499999999999999</v>
      </c>
      <c r="AIW11">
        <v>68248</v>
      </c>
      <c r="AIX11">
        <v>2.84</v>
      </c>
      <c r="AIY11">
        <v>2.7</v>
      </c>
      <c r="AJA11">
        <v>20252.97</v>
      </c>
      <c r="AJB11">
        <v>1.1299999999999999</v>
      </c>
      <c r="AJC11">
        <v>1.03</v>
      </c>
      <c r="AJD11">
        <v>23103.54</v>
      </c>
      <c r="AJE11">
        <v>38158.050000000003</v>
      </c>
      <c r="AJF11">
        <v>1.1499999999999999</v>
      </c>
      <c r="AJG11">
        <v>1.05</v>
      </c>
      <c r="AJJ11">
        <v>0.68</v>
      </c>
      <c r="AJK11">
        <v>0.49</v>
      </c>
      <c r="AJN11">
        <v>1.28</v>
      </c>
      <c r="AJO11">
        <v>1.18</v>
      </c>
      <c r="AJR11" t="s">
        <v>1150</v>
      </c>
      <c r="AJS11" t="s">
        <v>1150</v>
      </c>
      <c r="AJT11">
        <v>0</v>
      </c>
      <c r="AJU11">
        <v>2453.48</v>
      </c>
      <c r="AJV11">
        <v>0.15</v>
      </c>
      <c r="AJW11">
        <v>0.15</v>
      </c>
      <c r="AJX11">
        <v>2392</v>
      </c>
      <c r="AJY11">
        <v>8266.9879999999994</v>
      </c>
      <c r="AJZ11">
        <v>0.27</v>
      </c>
      <c r="AKA11">
        <v>0.15</v>
      </c>
      <c r="AKH11">
        <v>1.1399999999999999</v>
      </c>
      <c r="AKI11">
        <v>1.01</v>
      </c>
      <c r="AKJ11">
        <v>3214.36</v>
      </c>
      <c r="AKK11">
        <v>9199.0120000000006</v>
      </c>
      <c r="AKL11">
        <v>0.97</v>
      </c>
      <c r="AKM11">
        <v>0.81</v>
      </c>
      <c r="AKN11">
        <v>0</v>
      </c>
      <c r="AKO11">
        <v>252611.6</v>
      </c>
      <c r="AKP11">
        <v>0.54</v>
      </c>
      <c r="AKQ11">
        <v>0.54</v>
      </c>
      <c r="AKR11" t="s">
        <v>1150</v>
      </c>
      <c r="AKS11">
        <v>92117.06</v>
      </c>
      <c r="AKT11">
        <v>3.53</v>
      </c>
      <c r="AKU11">
        <v>3.3</v>
      </c>
      <c r="AKW11">
        <v>86716.88</v>
      </c>
      <c r="AKX11">
        <v>0.87</v>
      </c>
      <c r="AKY11">
        <v>0.89</v>
      </c>
      <c r="AKZ11">
        <v>1159.55</v>
      </c>
      <c r="ALA11">
        <v>3434.62</v>
      </c>
      <c r="ALB11">
        <v>0.21</v>
      </c>
      <c r="ALC11">
        <v>0.19</v>
      </c>
      <c r="ALE11">
        <v>10805.93</v>
      </c>
      <c r="ALF11">
        <v>2.4700000000000002</v>
      </c>
      <c r="ALG11">
        <v>2.0699999999999998</v>
      </c>
      <c r="ALH11">
        <v>88</v>
      </c>
      <c r="ALI11">
        <v>298.76</v>
      </c>
      <c r="ALJ11">
        <v>0.5</v>
      </c>
      <c r="ALK11">
        <v>0.51</v>
      </c>
      <c r="ALN11">
        <v>0.43</v>
      </c>
      <c r="ALO11">
        <v>0.34</v>
      </c>
      <c r="ALP11">
        <v>11285.33</v>
      </c>
      <c r="ALQ11">
        <v>32222.799999999999</v>
      </c>
      <c r="ALR11">
        <v>0.66</v>
      </c>
      <c r="ALS11">
        <v>0.6</v>
      </c>
      <c r="ALU11">
        <v>384807.3</v>
      </c>
      <c r="ALV11">
        <v>0.77</v>
      </c>
      <c r="ALW11">
        <v>0.76</v>
      </c>
      <c r="ALZ11">
        <v>0.6</v>
      </c>
      <c r="AMA11">
        <v>0.44</v>
      </c>
      <c r="AMB11">
        <v>5569.6019999999999</v>
      </c>
      <c r="AMC11">
        <v>14733.67</v>
      </c>
      <c r="AMD11">
        <v>0.12</v>
      </c>
      <c r="AME11">
        <v>0.04</v>
      </c>
      <c r="AMG11">
        <v>22272.61</v>
      </c>
      <c r="AMH11">
        <v>1.67</v>
      </c>
      <c r="AMI11">
        <v>1.43</v>
      </c>
      <c r="AMJ11">
        <v>1394.3</v>
      </c>
      <c r="AMK11">
        <v>5760.5</v>
      </c>
      <c r="AML11">
        <v>1.34</v>
      </c>
      <c r="AMM11">
        <v>1.18</v>
      </c>
      <c r="AMN11">
        <v>248.29</v>
      </c>
      <c r="AMO11">
        <v>3190.21</v>
      </c>
      <c r="AMP11">
        <v>0.56999999999999995</v>
      </c>
      <c r="AMQ11">
        <v>0.39</v>
      </c>
      <c r="AMR11">
        <v>1089.71</v>
      </c>
      <c r="AMS11">
        <v>15538</v>
      </c>
      <c r="AMT11">
        <v>0.35</v>
      </c>
      <c r="AMU11">
        <v>0.3</v>
      </c>
      <c r="AMW11">
        <v>34271.06</v>
      </c>
      <c r="AMX11">
        <v>1.02</v>
      </c>
      <c r="AMY11">
        <v>0.72</v>
      </c>
      <c r="AMZ11">
        <v>6166.7809999999999</v>
      </c>
      <c r="ANA11">
        <v>13870.43</v>
      </c>
      <c r="ANB11">
        <v>1.07</v>
      </c>
      <c r="ANC11">
        <v>1.04</v>
      </c>
      <c r="AND11">
        <v>1187.5</v>
      </c>
      <c r="ANE11">
        <v>83110.19</v>
      </c>
      <c r="ANF11">
        <v>0.82</v>
      </c>
      <c r="ANG11">
        <v>0.74</v>
      </c>
      <c r="ANH11">
        <v>18405.36</v>
      </c>
      <c r="ANI11">
        <v>23696.880000000001</v>
      </c>
      <c r="ANJ11">
        <v>0.5</v>
      </c>
      <c r="ANK11">
        <v>0.43</v>
      </c>
      <c r="ANM11">
        <v>12600.41</v>
      </c>
      <c r="ANN11">
        <v>1.1399999999999999</v>
      </c>
      <c r="ANO11">
        <v>0.94</v>
      </c>
      <c r="ANP11">
        <v>1819.7</v>
      </c>
      <c r="ANQ11">
        <v>6872.0389999999998</v>
      </c>
      <c r="ANR11">
        <v>0.16</v>
      </c>
      <c r="ANS11">
        <v>0.16</v>
      </c>
      <c r="ANT11">
        <v>7498.48</v>
      </c>
      <c r="ANU11">
        <v>24549.74</v>
      </c>
      <c r="ANV11">
        <v>0.47</v>
      </c>
      <c r="ANW11">
        <v>0.43</v>
      </c>
      <c r="ANZ11">
        <v>0.93</v>
      </c>
      <c r="AOA11">
        <v>0.81</v>
      </c>
      <c r="AOB11">
        <v>41315.64</v>
      </c>
      <c r="AOC11">
        <v>44171.68</v>
      </c>
      <c r="AOD11">
        <v>1.17</v>
      </c>
      <c r="AOE11">
        <v>1.07</v>
      </c>
      <c r="AOF11">
        <v>3783.45</v>
      </c>
      <c r="AOG11">
        <v>5017.2700000000004</v>
      </c>
      <c r="AOH11">
        <v>0.01</v>
      </c>
      <c r="AOI11">
        <v>-1.97</v>
      </c>
      <c r="AOJ11" t="s">
        <v>1150</v>
      </c>
      <c r="AOK11">
        <v>48269.95</v>
      </c>
      <c r="AOL11">
        <v>0.66</v>
      </c>
      <c r="AOM11">
        <v>0.64</v>
      </c>
      <c r="AON11" t="s">
        <v>1150</v>
      </c>
      <c r="AOO11" t="s">
        <v>1150</v>
      </c>
      <c r="AOP11" t="s">
        <v>1150</v>
      </c>
      <c r="AOQ11" t="s">
        <v>1150</v>
      </c>
      <c r="AOT11" t="s">
        <v>1150</v>
      </c>
      <c r="AOU11" t="s">
        <v>1150</v>
      </c>
      <c r="AOV11">
        <v>202720.1</v>
      </c>
      <c r="AOW11">
        <v>300340.8</v>
      </c>
      <c r="AOX11">
        <v>0.26</v>
      </c>
      <c r="AOY11">
        <v>7.0000000000000007E-2</v>
      </c>
      <c r="AOZ11">
        <v>148.12</v>
      </c>
      <c r="APA11">
        <v>2996.92</v>
      </c>
      <c r="APB11">
        <v>1.6</v>
      </c>
      <c r="APC11">
        <v>1.46</v>
      </c>
      <c r="APF11" t="s">
        <v>1150</v>
      </c>
      <c r="APG11" t="s">
        <v>1150</v>
      </c>
      <c r="API11" t="s">
        <v>1150</v>
      </c>
      <c r="APJ11" t="s">
        <v>1150</v>
      </c>
      <c r="APK11" t="s">
        <v>1150</v>
      </c>
      <c r="APL11">
        <v>584.03</v>
      </c>
      <c r="APM11">
        <v>2981.99</v>
      </c>
      <c r="APN11">
        <v>1.01</v>
      </c>
      <c r="APO11">
        <v>0.88</v>
      </c>
      <c r="APP11">
        <v>6948.8710000000001</v>
      </c>
      <c r="APQ11">
        <v>15132.5</v>
      </c>
      <c r="APR11">
        <v>0.15</v>
      </c>
      <c r="APS11">
        <v>0.11</v>
      </c>
      <c r="APT11">
        <v>4058.17</v>
      </c>
      <c r="APU11">
        <v>10109.040000000001</v>
      </c>
      <c r="APV11">
        <v>0.16</v>
      </c>
      <c r="APW11">
        <v>0.1</v>
      </c>
      <c r="APZ11">
        <v>0.32</v>
      </c>
      <c r="AQA11">
        <v>0.28999999999999998</v>
      </c>
      <c r="AQB11">
        <v>4615.25</v>
      </c>
      <c r="AQC11">
        <v>2438.38</v>
      </c>
      <c r="AQD11">
        <v>-0.16</v>
      </c>
      <c r="AQE11">
        <v>-0.84</v>
      </c>
      <c r="AQF11">
        <v>1366.18</v>
      </c>
      <c r="AQG11">
        <v>2285.8200000000002</v>
      </c>
      <c r="AQH11">
        <v>0.13</v>
      </c>
      <c r="AQI11">
        <v>0.11</v>
      </c>
      <c r="AQJ11" t="s">
        <v>1150</v>
      </c>
      <c r="AQK11">
        <v>324446.8</v>
      </c>
      <c r="AQL11">
        <v>0.91</v>
      </c>
      <c r="AQM11">
        <v>0.9</v>
      </c>
      <c r="AQN11">
        <v>29550.44</v>
      </c>
      <c r="AQO11">
        <v>22519.62</v>
      </c>
      <c r="AQP11">
        <v>0.3</v>
      </c>
      <c r="AQQ11">
        <v>0.25</v>
      </c>
      <c r="AQR11" t="s">
        <v>1150</v>
      </c>
      <c r="AQS11">
        <v>240446</v>
      </c>
      <c r="AQT11">
        <v>0.56999999999999995</v>
      </c>
      <c r="AQU11">
        <v>0.56000000000000005</v>
      </c>
      <c r="AQV11">
        <v>2983.89</v>
      </c>
      <c r="AQW11">
        <v>4081.76</v>
      </c>
      <c r="AQX11">
        <v>7.0000000000000007E-2</v>
      </c>
      <c r="AQY11">
        <v>0.04</v>
      </c>
      <c r="AQZ11">
        <v>17118.91</v>
      </c>
      <c r="ARA11">
        <v>24651.46</v>
      </c>
      <c r="ARB11">
        <v>0.28000000000000003</v>
      </c>
      <c r="ARC11">
        <v>-0.05</v>
      </c>
      <c r="ARD11">
        <v>1268.26</v>
      </c>
      <c r="ARE11">
        <v>7304.7809999999999</v>
      </c>
      <c r="ARF11">
        <v>0.33</v>
      </c>
      <c r="ARG11">
        <v>0.28000000000000003</v>
      </c>
      <c r="ARJ11">
        <v>1.37</v>
      </c>
      <c r="ARK11">
        <v>1.2</v>
      </c>
      <c r="ARL11" t="s">
        <v>1150</v>
      </c>
      <c r="ARM11">
        <v>60630.84</v>
      </c>
      <c r="ARN11">
        <v>0.82</v>
      </c>
      <c r="ARO11">
        <v>0.83</v>
      </c>
      <c r="ARP11" t="s">
        <v>1150</v>
      </c>
      <c r="ARQ11" t="s">
        <v>1150</v>
      </c>
      <c r="ARR11" t="s">
        <v>1150</v>
      </c>
      <c r="ARS11" t="s">
        <v>1150</v>
      </c>
      <c r="ART11">
        <v>22.26</v>
      </c>
      <c r="ARU11">
        <v>1274.0899999999999</v>
      </c>
      <c r="ARV11">
        <v>2.4900000000000002</v>
      </c>
      <c r="ARW11">
        <v>1.95</v>
      </c>
      <c r="ARX11" t="s">
        <v>1150</v>
      </c>
      <c r="ARY11" t="s">
        <v>1150</v>
      </c>
      <c r="ARZ11" t="s">
        <v>1150</v>
      </c>
      <c r="ASA11" t="s">
        <v>1150</v>
      </c>
      <c r="ASB11" t="s">
        <v>1150</v>
      </c>
      <c r="ASC11" t="s">
        <v>1150</v>
      </c>
      <c r="ASD11" t="s">
        <v>1150</v>
      </c>
      <c r="ASE11" t="s">
        <v>1150</v>
      </c>
      <c r="ASF11">
        <v>653.30999999999995</v>
      </c>
      <c r="ASG11">
        <v>4265.5200000000004</v>
      </c>
      <c r="ASH11">
        <v>1.03</v>
      </c>
      <c r="ASI11">
        <v>0.89</v>
      </c>
      <c r="ASJ11">
        <v>49.99</v>
      </c>
      <c r="ASK11">
        <v>792.69</v>
      </c>
      <c r="ASL11">
        <v>0.15</v>
      </c>
      <c r="ASM11">
        <v>0.03</v>
      </c>
      <c r="ASN11" t="s">
        <v>1150</v>
      </c>
      <c r="ASO11" t="s">
        <v>1150</v>
      </c>
      <c r="ASP11" t="s">
        <v>1150</v>
      </c>
      <c r="ASQ11" t="s">
        <v>1150</v>
      </c>
      <c r="ASR11" t="s">
        <v>1150</v>
      </c>
      <c r="ASS11" t="s">
        <v>1150</v>
      </c>
      <c r="AST11">
        <v>1.72</v>
      </c>
      <c r="ASU11">
        <v>1.51</v>
      </c>
      <c r="ASV11">
        <v>20.88</v>
      </c>
      <c r="ASW11">
        <v>300.27</v>
      </c>
      <c r="ASX11">
        <v>0.73</v>
      </c>
      <c r="ASY11">
        <v>0.56000000000000005</v>
      </c>
      <c r="ASZ11">
        <v>700</v>
      </c>
      <c r="ATA11">
        <v>1876.16</v>
      </c>
      <c r="ATB11">
        <v>0.06</v>
      </c>
      <c r="ATC11">
        <v>0.05</v>
      </c>
    </row>
    <row r="12" spans="1:1199" x14ac:dyDescent="0.45">
      <c r="A12" t="s">
        <v>11</v>
      </c>
      <c r="C12" s="2" t="s">
        <v>1161</v>
      </c>
      <c r="D12" s="2" t="s">
        <v>1150</v>
      </c>
      <c r="E12" s="2">
        <v>32612.66</v>
      </c>
      <c r="F12" s="2">
        <v>1.417</v>
      </c>
      <c r="G12" s="2">
        <v>1.3380000000000001</v>
      </c>
      <c r="H12" s="2">
        <v>1521.39</v>
      </c>
      <c r="I12" s="2">
        <v>46435.57</v>
      </c>
      <c r="J12" s="2">
        <v>2.113</v>
      </c>
      <c r="K12" s="2">
        <v>1.82</v>
      </c>
      <c r="L12">
        <v>2126.9679999999998</v>
      </c>
      <c r="M12">
        <v>8591.5630000000001</v>
      </c>
      <c r="N12">
        <v>1.0349999999999999</v>
      </c>
      <c r="O12">
        <v>0.89</v>
      </c>
      <c r="P12">
        <v>5014</v>
      </c>
      <c r="Q12">
        <v>11211.46</v>
      </c>
      <c r="R12">
        <v>0.74299999999999999</v>
      </c>
      <c r="S12">
        <v>0.65400000000000003</v>
      </c>
      <c r="T12">
        <v>4149.1210000000001</v>
      </c>
      <c r="U12">
        <v>6304.7929999999997</v>
      </c>
      <c r="V12">
        <v>0.245</v>
      </c>
      <c r="W12">
        <v>0.20399999999999999</v>
      </c>
      <c r="X12">
        <v>760.85299999999995</v>
      </c>
      <c r="Y12">
        <v>2623.8670000000002</v>
      </c>
      <c r="Z12">
        <v>8.7999999999999995E-2</v>
      </c>
      <c r="AA12">
        <v>0.04</v>
      </c>
      <c r="AD12">
        <v>0.46</v>
      </c>
      <c r="AE12">
        <v>0.47399999999999998</v>
      </c>
      <c r="AF12">
        <v>2879.6770000000001</v>
      </c>
      <c r="AG12">
        <v>20814.849999999999</v>
      </c>
      <c r="AH12">
        <v>2.5099999999999998</v>
      </c>
      <c r="AI12">
        <v>2.2010000000000001</v>
      </c>
      <c r="AJ12">
        <v>4331.3519999999999</v>
      </c>
      <c r="AK12">
        <v>9866.9689999999991</v>
      </c>
      <c r="AL12">
        <v>0.26</v>
      </c>
      <c r="AM12">
        <v>0.216</v>
      </c>
      <c r="AN12">
        <v>167.21700000000001</v>
      </c>
      <c r="AO12">
        <v>4727.8829999999998</v>
      </c>
      <c r="AP12">
        <v>0.96</v>
      </c>
      <c r="AQ12">
        <v>0.86299999999999999</v>
      </c>
      <c r="AR12" t="s">
        <v>1150</v>
      </c>
      <c r="AS12" t="s">
        <v>1150</v>
      </c>
      <c r="AT12" t="s">
        <v>1150</v>
      </c>
      <c r="AU12" t="s">
        <v>1150</v>
      </c>
      <c r="AV12">
        <v>600</v>
      </c>
      <c r="AW12" t="s">
        <v>1150</v>
      </c>
      <c r="AX12">
        <v>0.45500000000000002</v>
      </c>
      <c r="AY12">
        <v>0.40500000000000003</v>
      </c>
      <c r="AZ12" t="s">
        <v>1150</v>
      </c>
      <c r="BB12">
        <v>0.39300000000000002</v>
      </c>
      <c r="BC12">
        <v>0.32500000000000001</v>
      </c>
      <c r="BD12">
        <v>228.76</v>
      </c>
      <c r="BE12">
        <v>2516.84</v>
      </c>
      <c r="BF12">
        <v>3.1819999999999999</v>
      </c>
      <c r="BG12">
        <v>2.7440000000000002</v>
      </c>
      <c r="BH12">
        <v>1266.1500000000001</v>
      </c>
      <c r="BI12">
        <v>1962.933</v>
      </c>
      <c r="BJ12">
        <v>0.08</v>
      </c>
      <c r="BK12">
        <v>3.9E-2</v>
      </c>
      <c r="BL12" t="s">
        <v>1150</v>
      </c>
      <c r="BM12" t="s">
        <v>1150</v>
      </c>
      <c r="BN12" t="s">
        <v>1150</v>
      </c>
      <c r="BO12" t="s">
        <v>1150</v>
      </c>
      <c r="BP12">
        <v>179.15299999999999</v>
      </c>
      <c r="BQ12">
        <v>4018.556</v>
      </c>
      <c r="BR12">
        <v>3.327</v>
      </c>
      <c r="BS12">
        <v>2.9079999999999999</v>
      </c>
      <c r="BT12" t="s">
        <v>1150</v>
      </c>
      <c r="BU12" t="s">
        <v>1150</v>
      </c>
      <c r="BV12" t="s">
        <v>1150</v>
      </c>
      <c r="BW12" t="s">
        <v>1150</v>
      </c>
      <c r="BX12">
        <v>147.018</v>
      </c>
      <c r="BY12">
        <v>2675.2220000000002</v>
      </c>
      <c r="BZ12">
        <v>1.4450000000000001</v>
      </c>
      <c r="CA12">
        <v>1.2</v>
      </c>
      <c r="CB12">
        <v>3216.558</v>
      </c>
      <c r="CC12">
        <v>12464.39</v>
      </c>
      <c r="CD12">
        <v>2.5150000000000001</v>
      </c>
      <c r="CE12">
        <v>2.3180000000000001</v>
      </c>
      <c r="CH12">
        <v>0.33</v>
      </c>
      <c r="CI12">
        <v>0.248</v>
      </c>
      <c r="CJ12">
        <v>141.625</v>
      </c>
      <c r="CK12">
        <v>2704.5</v>
      </c>
      <c r="CL12">
        <v>1.7999999999999999E-2</v>
      </c>
      <c r="CM12">
        <v>0.01</v>
      </c>
      <c r="CN12">
        <v>2157.4780000000001</v>
      </c>
      <c r="CO12">
        <v>17093.59</v>
      </c>
      <c r="CP12">
        <v>2.5150000000000001</v>
      </c>
      <c r="CQ12">
        <v>2.2829999999999999</v>
      </c>
      <c r="CR12">
        <v>123.15</v>
      </c>
      <c r="CS12">
        <v>997.24300000000005</v>
      </c>
      <c r="CT12">
        <v>1.67</v>
      </c>
      <c r="CU12">
        <v>1.369</v>
      </c>
      <c r="CV12">
        <v>150.5</v>
      </c>
      <c r="CW12">
        <v>3349.3229999999999</v>
      </c>
      <c r="CX12">
        <v>0.56000000000000005</v>
      </c>
      <c r="CY12">
        <v>0.46</v>
      </c>
      <c r="CZ12">
        <v>300</v>
      </c>
      <c r="DA12">
        <v>3433.46</v>
      </c>
      <c r="DB12">
        <v>0.375</v>
      </c>
      <c r="DC12">
        <v>0.247</v>
      </c>
      <c r="DD12">
        <v>6286.5</v>
      </c>
      <c r="DE12">
        <v>10165.39</v>
      </c>
      <c r="DF12">
        <v>0.08</v>
      </c>
      <c r="DG12">
        <v>7.1999999999999995E-2</v>
      </c>
      <c r="DH12">
        <v>30259.7</v>
      </c>
      <c r="DI12">
        <v>13915.93</v>
      </c>
      <c r="DJ12">
        <v>7.1999999999999995E-2</v>
      </c>
      <c r="DK12">
        <v>4.9000000000000002E-2</v>
      </c>
      <c r="DM12" t="s">
        <v>1150</v>
      </c>
      <c r="DN12">
        <v>0.55800000000000005</v>
      </c>
      <c r="DO12">
        <v>0.58199999999999996</v>
      </c>
      <c r="DP12">
        <v>702.59299999999996</v>
      </c>
      <c r="DQ12">
        <v>1416.74</v>
      </c>
      <c r="DR12">
        <v>0.26200000000000001</v>
      </c>
      <c r="DS12">
        <v>0.19500000000000001</v>
      </c>
      <c r="DT12" t="s">
        <v>1150</v>
      </c>
      <c r="DU12">
        <v>16065.07</v>
      </c>
      <c r="DV12">
        <v>1.387</v>
      </c>
      <c r="DW12">
        <v>1.3680000000000001</v>
      </c>
      <c r="DY12" t="s">
        <v>1150</v>
      </c>
      <c r="DZ12">
        <v>0.45500000000000002</v>
      </c>
      <c r="EA12">
        <v>0.49299999999999999</v>
      </c>
      <c r="EB12">
        <v>730.80799999999999</v>
      </c>
      <c r="EC12">
        <v>2411.02</v>
      </c>
      <c r="ED12">
        <v>0.86</v>
      </c>
      <c r="EE12">
        <v>0.75900000000000001</v>
      </c>
      <c r="EF12">
        <v>2000</v>
      </c>
      <c r="EG12">
        <v>4313.6210000000001</v>
      </c>
      <c r="EH12">
        <v>0.32200000000000001</v>
      </c>
      <c r="EI12">
        <v>0.26100000000000001</v>
      </c>
      <c r="EJ12">
        <v>2846.683</v>
      </c>
      <c r="EK12">
        <v>2360.4549999999999</v>
      </c>
      <c r="EL12">
        <v>1.127</v>
      </c>
      <c r="EM12">
        <v>0.9</v>
      </c>
      <c r="EN12" t="s">
        <v>1150</v>
      </c>
      <c r="EO12" t="s">
        <v>1150</v>
      </c>
      <c r="EP12" t="s">
        <v>1150</v>
      </c>
      <c r="EQ12" t="s">
        <v>1150</v>
      </c>
      <c r="ER12">
        <v>389.64</v>
      </c>
      <c r="ES12">
        <v>10458.59</v>
      </c>
      <c r="ET12">
        <v>2.0819999999999999</v>
      </c>
      <c r="EU12">
        <v>1.8169999999999999</v>
      </c>
      <c r="EV12">
        <v>6018.625</v>
      </c>
      <c r="EW12">
        <v>5963.2539999999999</v>
      </c>
      <c r="EX12">
        <v>1.01</v>
      </c>
      <c r="EY12">
        <v>0.71</v>
      </c>
      <c r="EZ12">
        <v>1060.778</v>
      </c>
      <c r="FA12">
        <v>7254.9260000000004</v>
      </c>
      <c r="FB12">
        <v>1.5149999999999999</v>
      </c>
      <c r="FC12">
        <v>1.38</v>
      </c>
      <c r="FD12">
        <v>2662.268</v>
      </c>
      <c r="FE12">
        <v>5769.77</v>
      </c>
      <c r="FF12">
        <v>9.1999999999999998E-2</v>
      </c>
      <c r="FG12">
        <v>-4.7E-2</v>
      </c>
      <c r="FH12" t="s">
        <v>1150</v>
      </c>
      <c r="FI12">
        <v>383.62299999999999</v>
      </c>
      <c r="FJ12">
        <v>0.54</v>
      </c>
      <c r="FK12">
        <v>0.36399999999999999</v>
      </c>
      <c r="FL12">
        <v>6931.1880000000001</v>
      </c>
      <c r="FM12">
        <v>4077.9850000000001</v>
      </c>
      <c r="FN12">
        <v>8.5000000000000006E-2</v>
      </c>
      <c r="FO12">
        <v>-1E-3</v>
      </c>
      <c r="FP12">
        <v>0</v>
      </c>
      <c r="FQ12">
        <v>2508.9299999999998</v>
      </c>
      <c r="FR12">
        <v>0.27800000000000002</v>
      </c>
      <c r="FS12">
        <v>0.21</v>
      </c>
      <c r="FT12">
        <v>294.68799999999999</v>
      </c>
      <c r="FU12">
        <v>2446.2350000000001</v>
      </c>
      <c r="FV12">
        <v>0.95</v>
      </c>
      <c r="FW12">
        <v>0.77600000000000002</v>
      </c>
      <c r="FX12">
        <v>2549.7399999999998</v>
      </c>
      <c r="FY12">
        <v>5779.2730000000001</v>
      </c>
      <c r="FZ12">
        <v>0.106</v>
      </c>
      <c r="GA12">
        <v>6.6000000000000003E-2</v>
      </c>
      <c r="GD12" t="s">
        <v>1150</v>
      </c>
      <c r="GE12" t="s">
        <v>1150</v>
      </c>
      <c r="GF12">
        <v>6256.2150000000001</v>
      </c>
      <c r="GG12">
        <v>17163.02</v>
      </c>
      <c r="GH12">
        <v>1.2549999999999999</v>
      </c>
      <c r="GI12">
        <v>1.038</v>
      </c>
      <c r="GJ12">
        <v>752.5</v>
      </c>
      <c r="GK12">
        <v>2009.893</v>
      </c>
      <c r="GL12">
        <v>0.69</v>
      </c>
      <c r="GM12">
        <v>0.59399999999999997</v>
      </c>
      <c r="GN12">
        <v>189.25299999999999</v>
      </c>
      <c r="GO12">
        <v>1214.0730000000001</v>
      </c>
      <c r="GP12">
        <v>0.53800000000000003</v>
      </c>
      <c r="GQ12">
        <v>0.41099999999999998</v>
      </c>
      <c r="GR12">
        <v>267.39299999999997</v>
      </c>
      <c r="GS12">
        <v>1266.7449999999999</v>
      </c>
      <c r="GT12">
        <v>1.0429999999999999</v>
      </c>
      <c r="GU12">
        <v>0.85199999999999998</v>
      </c>
      <c r="GV12">
        <v>4459.5</v>
      </c>
      <c r="GW12">
        <v>1823.6469999999999</v>
      </c>
      <c r="GX12">
        <v>2.3E-2</v>
      </c>
      <c r="GY12">
        <v>5.2999999999999999E-2</v>
      </c>
      <c r="GZ12">
        <v>236.27799999999999</v>
      </c>
      <c r="HA12">
        <v>5572.3519999999999</v>
      </c>
      <c r="HB12">
        <v>0.35299999999999998</v>
      </c>
      <c r="HC12">
        <v>0.78700000000000003</v>
      </c>
      <c r="HD12">
        <v>261.625</v>
      </c>
      <c r="HE12">
        <v>1690.98</v>
      </c>
      <c r="HF12">
        <v>1.538</v>
      </c>
      <c r="HG12">
        <v>1.2829999999999999</v>
      </c>
      <c r="HH12">
        <v>357.75</v>
      </c>
      <c r="HI12" t="s">
        <v>1150</v>
      </c>
      <c r="HJ12">
        <v>0.15</v>
      </c>
      <c r="HK12">
        <v>0.112</v>
      </c>
      <c r="HL12">
        <v>85.167000000000002</v>
      </c>
      <c r="HM12">
        <v>1303.115</v>
      </c>
      <c r="HN12">
        <v>0.27800000000000002</v>
      </c>
      <c r="HO12">
        <v>0.23</v>
      </c>
      <c r="HP12" t="s">
        <v>1150</v>
      </c>
      <c r="HQ12">
        <v>1633.75</v>
      </c>
      <c r="HR12">
        <v>0.42799999999999999</v>
      </c>
      <c r="HS12">
        <v>0.38500000000000001</v>
      </c>
      <c r="HT12">
        <v>164.3</v>
      </c>
      <c r="HU12">
        <v>2749.1030000000001</v>
      </c>
      <c r="HV12">
        <v>0.85299999999999998</v>
      </c>
      <c r="HW12">
        <v>0.72899999999999998</v>
      </c>
      <c r="HX12">
        <v>627.08000000000004</v>
      </c>
      <c r="HY12">
        <v>2052.0830000000001</v>
      </c>
      <c r="HZ12">
        <v>0.51500000000000001</v>
      </c>
      <c r="IA12">
        <v>0.42699999999999999</v>
      </c>
      <c r="IB12">
        <v>1528.25</v>
      </c>
      <c r="IC12" t="s">
        <v>1150</v>
      </c>
      <c r="ID12">
        <v>0.49</v>
      </c>
      <c r="IE12">
        <v>0.43</v>
      </c>
      <c r="IG12">
        <v>9772.8160000000007</v>
      </c>
      <c r="IH12">
        <v>1.613</v>
      </c>
      <c r="II12">
        <v>1.448</v>
      </c>
      <c r="IJ12">
        <v>246.982</v>
      </c>
      <c r="IK12">
        <v>5592.9530000000004</v>
      </c>
      <c r="IL12">
        <v>0.84799999999999998</v>
      </c>
      <c r="IM12">
        <v>0.72299999999999998</v>
      </c>
      <c r="IN12">
        <v>64.52</v>
      </c>
      <c r="IO12">
        <v>551.61800000000005</v>
      </c>
      <c r="IP12">
        <v>0.498</v>
      </c>
      <c r="IQ12">
        <v>0.42</v>
      </c>
      <c r="IR12">
        <v>325.58499999999998</v>
      </c>
      <c r="IS12">
        <v>1344.9069999999999</v>
      </c>
      <c r="IT12">
        <v>0.93300000000000005</v>
      </c>
      <c r="IU12">
        <v>0.71</v>
      </c>
      <c r="IV12">
        <v>6287.0590000000002</v>
      </c>
      <c r="IW12">
        <v>5422.9610000000002</v>
      </c>
      <c r="IX12">
        <v>0.93300000000000005</v>
      </c>
      <c r="IY12">
        <v>0.82199999999999995</v>
      </c>
      <c r="IZ12">
        <v>271.84500000000003</v>
      </c>
      <c r="JA12">
        <v>741.26499999999999</v>
      </c>
      <c r="JB12">
        <v>0.34</v>
      </c>
      <c r="JC12">
        <v>0.26700000000000002</v>
      </c>
      <c r="JD12">
        <v>346.988</v>
      </c>
      <c r="JE12">
        <v>2404.7800000000002</v>
      </c>
      <c r="JF12">
        <v>0.81499999999999995</v>
      </c>
      <c r="JG12">
        <v>0.60499999999999998</v>
      </c>
      <c r="JH12">
        <v>1846.95</v>
      </c>
      <c r="JI12">
        <v>3406.643</v>
      </c>
      <c r="JJ12">
        <v>0.67</v>
      </c>
      <c r="JK12">
        <v>0.51500000000000001</v>
      </c>
      <c r="JL12">
        <v>145</v>
      </c>
      <c r="JM12" t="s">
        <v>1150</v>
      </c>
      <c r="JN12">
        <v>0.39300000000000002</v>
      </c>
      <c r="JO12">
        <v>0.32700000000000001</v>
      </c>
      <c r="JP12">
        <v>434.27</v>
      </c>
      <c r="JQ12">
        <v>1380.585</v>
      </c>
      <c r="JR12">
        <v>0.75</v>
      </c>
      <c r="JS12">
        <v>0.60299999999999998</v>
      </c>
      <c r="JT12">
        <v>290.74</v>
      </c>
      <c r="JU12">
        <v>2086.848</v>
      </c>
      <c r="JV12">
        <v>1.528</v>
      </c>
      <c r="JW12">
        <v>1.375</v>
      </c>
      <c r="JX12">
        <v>635.85</v>
      </c>
      <c r="JY12">
        <v>8797.7459999999992</v>
      </c>
      <c r="JZ12">
        <v>4.2229999999999999</v>
      </c>
      <c r="KA12">
        <v>3.77</v>
      </c>
      <c r="KB12">
        <v>160</v>
      </c>
      <c r="KC12">
        <v>2603.75</v>
      </c>
      <c r="KD12">
        <v>0.66300000000000003</v>
      </c>
      <c r="KE12">
        <v>0.42799999999999999</v>
      </c>
      <c r="KF12">
        <v>436.60500000000002</v>
      </c>
      <c r="KG12">
        <v>2142.7429999999999</v>
      </c>
      <c r="KH12">
        <v>0.84499999999999997</v>
      </c>
      <c r="KI12">
        <v>0.63700000000000001</v>
      </c>
      <c r="KJ12">
        <v>18292</v>
      </c>
      <c r="KK12" t="s">
        <v>1150</v>
      </c>
      <c r="KL12">
        <v>0.433</v>
      </c>
      <c r="KM12">
        <v>0.35</v>
      </c>
      <c r="KN12">
        <v>1212.5</v>
      </c>
      <c r="KO12">
        <v>1559.825</v>
      </c>
      <c r="KP12">
        <v>0.71799999999999997</v>
      </c>
      <c r="KQ12">
        <v>0.622</v>
      </c>
      <c r="KR12">
        <v>1117.5519999999999</v>
      </c>
      <c r="KS12">
        <v>9333.1129999999994</v>
      </c>
      <c r="KT12">
        <v>1.0049999999999999</v>
      </c>
      <c r="KU12">
        <v>0.79100000000000004</v>
      </c>
      <c r="KV12">
        <v>182.75</v>
      </c>
      <c r="KW12" t="s">
        <v>1150</v>
      </c>
      <c r="KX12">
        <v>0.57799999999999996</v>
      </c>
      <c r="KY12">
        <v>0.51</v>
      </c>
      <c r="KZ12">
        <v>985.13</v>
      </c>
      <c r="LA12">
        <v>2010.472</v>
      </c>
      <c r="LB12">
        <v>0.44500000000000001</v>
      </c>
      <c r="LC12">
        <v>0.30099999999999999</v>
      </c>
      <c r="LD12">
        <v>239.005</v>
      </c>
      <c r="LE12">
        <v>974.89300000000003</v>
      </c>
      <c r="LF12">
        <v>0.66500000000000004</v>
      </c>
      <c r="LG12">
        <v>0.40300000000000002</v>
      </c>
      <c r="LH12">
        <v>380.60500000000002</v>
      </c>
      <c r="LI12">
        <v>2941.3850000000002</v>
      </c>
      <c r="LJ12">
        <v>1.423</v>
      </c>
      <c r="LK12">
        <v>1.008</v>
      </c>
      <c r="LL12">
        <v>4744.625</v>
      </c>
      <c r="LM12">
        <v>2098.5100000000002</v>
      </c>
      <c r="LN12">
        <v>0.90500000000000003</v>
      </c>
      <c r="LO12">
        <v>0.51300000000000001</v>
      </c>
      <c r="LP12">
        <v>1104.182</v>
      </c>
      <c r="LQ12">
        <v>2242.2429999999999</v>
      </c>
      <c r="LR12">
        <v>0.26</v>
      </c>
      <c r="LS12">
        <v>0.193</v>
      </c>
      <c r="LT12">
        <v>100</v>
      </c>
      <c r="LU12">
        <v>5775.7110000000002</v>
      </c>
      <c r="LV12">
        <v>0.42299999999999999</v>
      </c>
      <c r="LW12">
        <v>0.27200000000000002</v>
      </c>
      <c r="LX12">
        <v>151.46799999999999</v>
      </c>
      <c r="LY12">
        <v>1599.5150000000001</v>
      </c>
      <c r="LZ12">
        <v>1.39</v>
      </c>
      <c r="MA12">
        <v>1.0609999999999999</v>
      </c>
      <c r="MB12">
        <v>70</v>
      </c>
      <c r="MC12">
        <v>1215.5</v>
      </c>
      <c r="MD12">
        <v>0.48799999999999999</v>
      </c>
      <c r="ME12">
        <v>0.38800000000000001</v>
      </c>
      <c r="MF12">
        <v>63.75</v>
      </c>
      <c r="MG12">
        <v>1408.5</v>
      </c>
      <c r="MH12">
        <v>0.61299999999999999</v>
      </c>
      <c r="MI12">
        <v>0.53</v>
      </c>
      <c r="MJ12">
        <v>371.49299999999999</v>
      </c>
      <c r="MK12">
        <v>1189.153</v>
      </c>
      <c r="ML12">
        <v>0.90800000000000003</v>
      </c>
      <c r="MM12">
        <v>0.67</v>
      </c>
      <c r="MN12">
        <v>5440.7929999999997</v>
      </c>
      <c r="MO12">
        <v>14885.63</v>
      </c>
      <c r="MP12">
        <v>2.2480000000000002</v>
      </c>
      <c r="MQ12">
        <v>1.6679999999999999</v>
      </c>
      <c r="MR12">
        <v>215</v>
      </c>
      <c r="MS12">
        <v>1018.198</v>
      </c>
      <c r="MT12">
        <v>0.45200000000000001</v>
      </c>
      <c r="MU12">
        <v>0.251</v>
      </c>
      <c r="MV12" t="s">
        <v>1150</v>
      </c>
      <c r="MW12" t="s">
        <v>1150</v>
      </c>
      <c r="MX12" t="s">
        <v>1150</v>
      </c>
      <c r="MY12" t="s">
        <v>1150</v>
      </c>
      <c r="MZ12">
        <v>57.875</v>
      </c>
      <c r="NA12">
        <v>2109</v>
      </c>
      <c r="NB12">
        <v>1.0449999999999999</v>
      </c>
      <c r="NC12">
        <v>0.78500000000000003</v>
      </c>
      <c r="NF12" t="s">
        <v>1150</v>
      </c>
      <c r="NG12" t="s">
        <v>1150</v>
      </c>
      <c r="NH12">
        <v>473.5</v>
      </c>
      <c r="NI12">
        <v>2286.25</v>
      </c>
      <c r="NJ12">
        <v>0.48799999999999999</v>
      </c>
      <c r="NK12">
        <v>0.47199999999999998</v>
      </c>
      <c r="NL12">
        <v>1153.75</v>
      </c>
      <c r="NM12">
        <v>2489.002</v>
      </c>
      <c r="NN12">
        <v>0.71</v>
      </c>
      <c r="NO12">
        <v>0.60499999999999998</v>
      </c>
      <c r="NR12">
        <v>0.89</v>
      </c>
      <c r="NS12">
        <v>1.07</v>
      </c>
      <c r="NT12">
        <v>136.49700000000001</v>
      </c>
      <c r="NU12">
        <v>1337.2280000000001</v>
      </c>
      <c r="NV12">
        <v>0.77</v>
      </c>
      <c r="NW12">
        <v>0.58399999999999996</v>
      </c>
      <c r="NZ12">
        <v>0.26200000000000001</v>
      </c>
      <c r="OA12">
        <v>0.21</v>
      </c>
      <c r="OB12" t="s">
        <v>1150</v>
      </c>
      <c r="OC12" t="s">
        <v>1150</v>
      </c>
      <c r="OD12" t="s">
        <v>1150</v>
      </c>
      <c r="OE12" t="s">
        <v>1150</v>
      </c>
      <c r="OF12">
        <v>283.64999999999998</v>
      </c>
      <c r="OG12">
        <v>1309.0150000000001</v>
      </c>
      <c r="OH12">
        <v>0.51</v>
      </c>
      <c r="OI12">
        <v>0.39500000000000002</v>
      </c>
      <c r="OJ12">
        <v>270.42</v>
      </c>
      <c r="OK12">
        <v>1158.1849999999999</v>
      </c>
      <c r="OL12">
        <v>0.19500000000000001</v>
      </c>
      <c r="OM12">
        <v>0.14099999999999999</v>
      </c>
      <c r="ON12">
        <v>315.45499999999998</v>
      </c>
      <c r="OO12">
        <v>2068.6550000000002</v>
      </c>
      <c r="OP12">
        <v>0.77800000000000002</v>
      </c>
      <c r="OQ12">
        <v>0.51700000000000002</v>
      </c>
      <c r="OR12">
        <v>390.12700000000001</v>
      </c>
      <c r="OS12">
        <v>588.31700000000001</v>
      </c>
      <c r="OT12">
        <v>0.35299999999999998</v>
      </c>
      <c r="OU12">
        <v>0.29299999999999998</v>
      </c>
      <c r="OV12">
        <v>48.408000000000001</v>
      </c>
      <c r="OW12">
        <v>1392.7850000000001</v>
      </c>
      <c r="OX12">
        <v>2.4279999999999999</v>
      </c>
      <c r="OY12">
        <v>1.9670000000000001</v>
      </c>
      <c r="OZ12">
        <v>362.34</v>
      </c>
      <c r="PA12">
        <v>1702.3230000000001</v>
      </c>
      <c r="PB12">
        <v>0.27</v>
      </c>
      <c r="PC12">
        <v>0.23</v>
      </c>
      <c r="PD12">
        <v>1349.41</v>
      </c>
      <c r="PE12">
        <v>3451.558</v>
      </c>
      <c r="PF12">
        <v>0.89500000000000002</v>
      </c>
      <c r="PG12">
        <v>0.624</v>
      </c>
      <c r="PH12">
        <v>1110.5</v>
      </c>
      <c r="PI12">
        <v>3320.5880000000002</v>
      </c>
      <c r="PJ12">
        <v>0.90800000000000003</v>
      </c>
      <c r="PK12">
        <v>0.59799999999999998</v>
      </c>
      <c r="PL12">
        <v>223.5</v>
      </c>
      <c r="PM12">
        <v>371.46</v>
      </c>
      <c r="PN12">
        <v>0.20799999999999999</v>
      </c>
      <c r="PO12">
        <v>0.13600000000000001</v>
      </c>
      <c r="PP12">
        <v>123.837</v>
      </c>
      <c r="PQ12">
        <v>1151.3900000000001</v>
      </c>
      <c r="PR12">
        <v>0.71799999999999997</v>
      </c>
      <c r="PS12">
        <v>0.59299999999999997</v>
      </c>
      <c r="PT12">
        <v>135.6</v>
      </c>
      <c r="PU12">
        <v>841.51499999999999</v>
      </c>
      <c r="PV12">
        <v>0.71199999999999997</v>
      </c>
      <c r="PW12">
        <v>0.44400000000000001</v>
      </c>
      <c r="PX12" t="s">
        <v>1150</v>
      </c>
      <c r="PY12" t="s">
        <v>1150</v>
      </c>
      <c r="PZ12">
        <v>0.123</v>
      </c>
      <c r="QA12">
        <v>-9.8000000000000004E-2</v>
      </c>
      <c r="QB12">
        <v>396.26799999999997</v>
      </c>
      <c r="QC12">
        <v>1731.3019999999999</v>
      </c>
      <c r="QD12">
        <v>0.443</v>
      </c>
      <c r="QE12">
        <v>0.33300000000000002</v>
      </c>
      <c r="QF12">
        <v>46.847999999999999</v>
      </c>
      <c r="QG12">
        <v>928.07299999999998</v>
      </c>
      <c r="QH12">
        <v>0.27300000000000002</v>
      </c>
      <c r="QI12">
        <v>0.2</v>
      </c>
      <c r="QJ12">
        <v>368.73500000000001</v>
      </c>
      <c r="QK12">
        <v>1266.21</v>
      </c>
      <c r="QL12">
        <v>0.39500000000000002</v>
      </c>
      <c r="QM12">
        <v>0.23499999999999999</v>
      </c>
      <c r="QN12">
        <v>126.858</v>
      </c>
      <c r="QO12">
        <v>1365.15</v>
      </c>
      <c r="QP12">
        <v>0.748</v>
      </c>
      <c r="QQ12">
        <v>0.59299999999999997</v>
      </c>
      <c r="QR12">
        <v>1684.6880000000001</v>
      </c>
      <c r="QS12">
        <v>4238.8010000000004</v>
      </c>
      <c r="QT12">
        <v>0.51700000000000002</v>
      </c>
      <c r="QU12">
        <v>0.379</v>
      </c>
      <c r="QV12" t="s">
        <v>1150</v>
      </c>
      <c r="QW12">
        <v>73709.5</v>
      </c>
      <c r="QX12">
        <v>2</v>
      </c>
      <c r="QY12">
        <v>1.8979999999999999</v>
      </c>
      <c r="QZ12">
        <v>3641.45</v>
      </c>
      <c r="RA12">
        <v>2572.462</v>
      </c>
      <c r="RB12">
        <v>0.84499999999999997</v>
      </c>
      <c r="RC12">
        <v>0.78800000000000003</v>
      </c>
      <c r="RD12">
        <v>4171.6760000000004</v>
      </c>
      <c r="RE12">
        <v>4176.1130000000003</v>
      </c>
      <c r="RF12">
        <v>1.62</v>
      </c>
      <c r="RG12">
        <v>1.4319999999999999</v>
      </c>
      <c r="RH12">
        <v>7591.68</v>
      </c>
      <c r="RI12">
        <v>6709.84</v>
      </c>
      <c r="RJ12">
        <v>2.3E-2</v>
      </c>
      <c r="RK12">
        <v>-1E-3</v>
      </c>
      <c r="RL12">
        <v>19878.34</v>
      </c>
      <c r="RM12">
        <v>35685.65</v>
      </c>
      <c r="RN12">
        <v>0.63500000000000001</v>
      </c>
      <c r="RO12">
        <v>0.77</v>
      </c>
      <c r="RP12" t="s">
        <v>1150</v>
      </c>
      <c r="RQ12">
        <v>26919.31</v>
      </c>
      <c r="RR12">
        <v>1.5349999999999999</v>
      </c>
      <c r="RS12">
        <v>1.5089999999999999</v>
      </c>
      <c r="RT12" t="s">
        <v>1150</v>
      </c>
      <c r="RU12">
        <v>69930.06</v>
      </c>
      <c r="RV12">
        <v>1.073</v>
      </c>
      <c r="RW12">
        <v>1.052</v>
      </c>
      <c r="RX12">
        <v>2882.26</v>
      </c>
      <c r="RY12">
        <v>12593.4</v>
      </c>
      <c r="RZ12">
        <v>0.28499999999999998</v>
      </c>
      <c r="SA12">
        <v>0.27400000000000002</v>
      </c>
      <c r="SB12">
        <v>14081.57</v>
      </c>
      <c r="SC12">
        <v>24542.47</v>
      </c>
      <c r="SD12">
        <v>0.442</v>
      </c>
      <c r="SE12">
        <v>0.308</v>
      </c>
      <c r="SF12">
        <v>2075</v>
      </c>
      <c r="SG12" t="s">
        <v>1150</v>
      </c>
      <c r="SH12">
        <v>0.69699999999999995</v>
      </c>
      <c r="SI12">
        <v>0.56299999999999994</v>
      </c>
      <c r="SJ12" t="s">
        <v>1150</v>
      </c>
      <c r="SK12" t="s">
        <v>1150</v>
      </c>
      <c r="SL12" t="s">
        <v>1150</v>
      </c>
      <c r="SM12" t="s">
        <v>1150</v>
      </c>
      <c r="SN12">
        <v>17926.310000000001</v>
      </c>
      <c r="SO12">
        <v>24110.43</v>
      </c>
      <c r="SP12">
        <v>0.54</v>
      </c>
      <c r="SQ12">
        <v>0.63800000000000001</v>
      </c>
      <c r="SR12">
        <v>105211.4</v>
      </c>
      <c r="SS12">
        <v>173108.7</v>
      </c>
      <c r="ST12">
        <v>0.38</v>
      </c>
      <c r="SU12">
        <v>0.307</v>
      </c>
      <c r="SV12">
        <v>18701.439999999999</v>
      </c>
      <c r="SW12">
        <v>26531.27</v>
      </c>
      <c r="SX12">
        <v>0.65300000000000002</v>
      </c>
      <c r="SY12">
        <v>0.54800000000000004</v>
      </c>
      <c r="SZ12" t="s">
        <v>1150</v>
      </c>
      <c r="TA12">
        <v>20549.150000000001</v>
      </c>
      <c r="TB12">
        <v>1.325</v>
      </c>
      <c r="TC12">
        <v>1.32</v>
      </c>
      <c r="TD12">
        <v>1473.7429999999999</v>
      </c>
      <c r="TE12">
        <v>3784.5630000000001</v>
      </c>
      <c r="TF12">
        <v>7.4999999999999997E-2</v>
      </c>
      <c r="TG12">
        <v>2.7E-2</v>
      </c>
      <c r="TH12" t="s">
        <v>1150</v>
      </c>
      <c r="TI12">
        <v>90971.63</v>
      </c>
      <c r="TJ12">
        <v>2.4849999999999999</v>
      </c>
      <c r="TK12">
        <v>2.3580000000000001</v>
      </c>
      <c r="TL12">
        <v>231.90799999999999</v>
      </c>
      <c r="TM12">
        <v>1081.9880000000001</v>
      </c>
      <c r="TN12">
        <v>1.0649999999999999</v>
      </c>
      <c r="TO12">
        <v>0.83799999999999997</v>
      </c>
      <c r="TP12">
        <v>793.755</v>
      </c>
      <c r="TQ12">
        <v>30695.25</v>
      </c>
      <c r="TR12">
        <v>1.403</v>
      </c>
      <c r="TS12">
        <v>1.2549999999999999</v>
      </c>
      <c r="TT12">
        <v>81291.56</v>
      </c>
      <c r="TU12">
        <v>92145.44</v>
      </c>
      <c r="TV12">
        <v>0.15</v>
      </c>
      <c r="TW12">
        <v>0.13100000000000001</v>
      </c>
      <c r="TX12">
        <v>1745.75</v>
      </c>
      <c r="TY12">
        <v>3229.25</v>
      </c>
      <c r="TZ12">
        <v>0.88200000000000001</v>
      </c>
      <c r="UA12">
        <v>0.74</v>
      </c>
      <c r="UB12">
        <v>1405.385</v>
      </c>
      <c r="UC12">
        <v>5469.0860000000002</v>
      </c>
      <c r="UD12">
        <v>1.8919999999999999</v>
      </c>
      <c r="UE12">
        <v>1.758</v>
      </c>
      <c r="UF12">
        <v>1287.625</v>
      </c>
      <c r="UG12">
        <v>9420.5349999999999</v>
      </c>
      <c r="UH12">
        <v>0.79800000000000004</v>
      </c>
      <c r="UI12">
        <v>0.67100000000000004</v>
      </c>
      <c r="UJ12">
        <v>338.11500000000001</v>
      </c>
      <c r="UK12">
        <v>2345.3629999999998</v>
      </c>
      <c r="UL12">
        <v>0.80800000000000005</v>
      </c>
      <c r="UM12">
        <v>0.71599999999999997</v>
      </c>
      <c r="UN12">
        <v>1556.14</v>
      </c>
      <c r="UO12">
        <v>4671.0349999999999</v>
      </c>
      <c r="UP12">
        <v>0.745</v>
      </c>
      <c r="UQ12">
        <v>0.64300000000000002</v>
      </c>
      <c r="UR12">
        <v>1066.825</v>
      </c>
      <c r="US12">
        <v>5602.5630000000001</v>
      </c>
      <c r="UT12">
        <v>1.0169999999999999</v>
      </c>
      <c r="UU12">
        <v>1.7669999999999999</v>
      </c>
      <c r="UV12">
        <v>12956.19</v>
      </c>
      <c r="UW12">
        <v>32849.589999999997</v>
      </c>
      <c r="UX12">
        <v>2.98</v>
      </c>
      <c r="UY12">
        <v>2.82</v>
      </c>
      <c r="VA12" t="s">
        <v>1150</v>
      </c>
      <c r="VB12">
        <v>0.54500000000000004</v>
      </c>
      <c r="VC12">
        <v>0.55300000000000005</v>
      </c>
      <c r="VD12">
        <v>137.608</v>
      </c>
      <c r="VE12">
        <v>751.86699999999996</v>
      </c>
      <c r="VF12">
        <v>7.1999999999999995E-2</v>
      </c>
      <c r="VG12">
        <v>0.06</v>
      </c>
      <c r="VH12">
        <v>24036.47</v>
      </c>
      <c r="VI12">
        <v>26422.7</v>
      </c>
      <c r="VJ12">
        <v>0.53800000000000003</v>
      </c>
      <c r="VK12">
        <v>0.46500000000000002</v>
      </c>
      <c r="VL12">
        <v>144.75</v>
      </c>
      <c r="VM12">
        <v>655.26199999999994</v>
      </c>
      <c r="VN12">
        <v>0.40500000000000003</v>
      </c>
      <c r="VO12">
        <v>0.35</v>
      </c>
      <c r="VP12">
        <v>98.477000000000004</v>
      </c>
      <c r="VQ12">
        <v>7235.4409999999998</v>
      </c>
      <c r="VR12">
        <v>1.153</v>
      </c>
      <c r="VS12">
        <v>1.08</v>
      </c>
      <c r="VT12">
        <v>2168.7550000000001</v>
      </c>
      <c r="VU12">
        <v>5815.59</v>
      </c>
      <c r="VV12">
        <v>6.7000000000000004E-2</v>
      </c>
      <c r="VW12">
        <v>0.06</v>
      </c>
      <c r="VX12">
        <v>4229.875</v>
      </c>
      <c r="VY12">
        <v>5626.8360000000002</v>
      </c>
      <c r="VZ12">
        <v>0.26200000000000001</v>
      </c>
      <c r="WA12">
        <v>0.23400000000000001</v>
      </c>
      <c r="WB12">
        <v>2090.9169999999999</v>
      </c>
      <c r="WC12">
        <v>3494.2049999999999</v>
      </c>
      <c r="WD12">
        <v>0.46500000000000002</v>
      </c>
      <c r="WE12">
        <v>0.40400000000000003</v>
      </c>
      <c r="WF12">
        <v>65.5</v>
      </c>
      <c r="WG12">
        <v>4900.16</v>
      </c>
      <c r="WH12">
        <v>0.88800000000000001</v>
      </c>
      <c r="WI12">
        <v>0.84299999999999997</v>
      </c>
      <c r="WJ12">
        <v>4559.8710000000001</v>
      </c>
      <c r="WK12">
        <v>7957.9570000000003</v>
      </c>
      <c r="WL12">
        <v>0.31</v>
      </c>
      <c r="WM12">
        <v>0.23100000000000001</v>
      </c>
      <c r="WN12">
        <v>944.62699999999995</v>
      </c>
      <c r="WO12">
        <v>2842.538</v>
      </c>
      <c r="WP12">
        <v>1.3029999999999999</v>
      </c>
      <c r="WQ12">
        <v>1.135</v>
      </c>
      <c r="WR12">
        <v>115.75</v>
      </c>
      <c r="WS12">
        <v>2790.25</v>
      </c>
      <c r="WT12">
        <v>0.20499999999999999</v>
      </c>
      <c r="WU12">
        <v>0.223</v>
      </c>
      <c r="WV12">
        <v>1490.903</v>
      </c>
      <c r="WW12">
        <v>2561.623</v>
      </c>
      <c r="WX12">
        <v>0.11</v>
      </c>
      <c r="WY12">
        <v>7.9000000000000001E-2</v>
      </c>
      <c r="WZ12">
        <v>6968.5</v>
      </c>
      <c r="XA12">
        <v>10115.67</v>
      </c>
      <c r="XB12">
        <v>0.38500000000000001</v>
      </c>
      <c r="XC12">
        <v>0.27100000000000002</v>
      </c>
      <c r="XD12">
        <v>2279.2069999999999</v>
      </c>
      <c r="XE12">
        <v>1999.568</v>
      </c>
      <c r="XF12">
        <v>0.375</v>
      </c>
      <c r="XG12">
        <v>0.25900000000000001</v>
      </c>
      <c r="XH12">
        <v>278.74200000000002</v>
      </c>
      <c r="XI12">
        <v>2999.91</v>
      </c>
      <c r="XJ12">
        <v>1.23</v>
      </c>
      <c r="XK12">
        <v>0.998</v>
      </c>
      <c r="XL12">
        <v>421.9</v>
      </c>
      <c r="XM12">
        <v>3852.0929999999998</v>
      </c>
      <c r="XN12">
        <v>0.61799999999999999</v>
      </c>
      <c r="XO12">
        <v>0.49299999999999999</v>
      </c>
      <c r="XP12">
        <v>943.75199999999995</v>
      </c>
      <c r="XQ12">
        <v>6944.7150000000001</v>
      </c>
      <c r="XR12">
        <v>0.49299999999999999</v>
      </c>
      <c r="XS12">
        <v>0.38300000000000001</v>
      </c>
      <c r="XT12">
        <v>3932.1529999999998</v>
      </c>
      <c r="XU12">
        <v>8332.0589999999993</v>
      </c>
      <c r="XV12">
        <v>1.177</v>
      </c>
      <c r="XW12">
        <v>0.96399999999999997</v>
      </c>
      <c r="XX12">
        <v>421</v>
      </c>
      <c r="XY12">
        <v>1636.5450000000001</v>
      </c>
      <c r="XZ12">
        <v>1.167</v>
      </c>
      <c r="YA12">
        <v>1.054</v>
      </c>
      <c r="YB12" t="s">
        <v>1150</v>
      </c>
      <c r="YC12" t="s">
        <v>1150</v>
      </c>
      <c r="YD12" t="s">
        <v>1150</v>
      </c>
      <c r="YE12" t="s">
        <v>1150</v>
      </c>
      <c r="YF12">
        <v>2105.4780000000001</v>
      </c>
      <c r="YG12">
        <v>11664.48</v>
      </c>
      <c r="YH12">
        <v>2.7530000000000001</v>
      </c>
      <c r="YI12">
        <v>2.14</v>
      </c>
      <c r="YJ12" t="s">
        <v>1150</v>
      </c>
      <c r="YK12" t="s">
        <v>1150</v>
      </c>
      <c r="YL12" t="s">
        <v>1150</v>
      </c>
      <c r="YM12" t="s">
        <v>1150</v>
      </c>
      <c r="YN12">
        <v>341.91300000000001</v>
      </c>
      <c r="YO12">
        <v>4593.1880000000001</v>
      </c>
      <c r="YP12">
        <v>0.98199999999999998</v>
      </c>
      <c r="YQ12">
        <v>0.82799999999999996</v>
      </c>
      <c r="YR12">
        <v>2322.5349999999999</v>
      </c>
      <c r="YS12">
        <v>3795.9830000000002</v>
      </c>
      <c r="YT12">
        <v>0.30499999999999999</v>
      </c>
      <c r="YU12">
        <v>0.26300000000000001</v>
      </c>
      <c r="YX12">
        <v>0.30499999999999999</v>
      </c>
      <c r="YY12">
        <v>0.35299999999999998</v>
      </c>
      <c r="YZ12">
        <v>446.16500000000002</v>
      </c>
      <c r="ZA12">
        <v>1364.623</v>
      </c>
      <c r="ZB12">
        <v>0.38200000000000001</v>
      </c>
      <c r="ZC12">
        <v>0.315</v>
      </c>
      <c r="ZD12">
        <v>416.90499999999997</v>
      </c>
      <c r="ZE12">
        <v>8153.2030000000004</v>
      </c>
      <c r="ZF12">
        <v>0.95</v>
      </c>
      <c r="ZG12">
        <v>0.82199999999999995</v>
      </c>
      <c r="ZH12" t="s">
        <v>1150</v>
      </c>
      <c r="ZI12" t="s">
        <v>1150</v>
      </c>
      <c r="ZJ12" t="s">
        <v>1150</v>
      </c>
      <c r="ZK12" t="s">
        <v>1150</v>
      </c>
      <c r="ZL12">
        <v>549.78800000000001</v>
      </c>
      <c r="ZM12">
        <v>5308.4139999999998</v>
      </c>
      <c r="ZN12">
        <v>0.85799999999999998</v>
      </c>
      <c r="ZO12">
        <v>0.73499999999999999</v>
      </c>
      <c r="ZP12">
        <v>166.06800000000001</v>
      </c>
      <c r="ZQ12">
        <v>1806.7819999999999</v>
      </c>
      <c r="ZR12">
        <v>0.67800000000000005</v>
      </c>
      <c r="ZS12">
        <v>0.59</v>
      </c>
      <c r="ZT12">
        <v>1200</v>
      </c>
      <c r="ZU12">
        <v>3697.25</v>
      </c>
      <c r="ZV12">
        <v>0.34</v>
      </c>
      <c r="ZW12">
        <v>0.22</v>
      </c>
      <c r="ZX12">
        <v>33.688000000000002</v>
      </c>
      <c r="ZY12">
        <v>861.46</v>
      </c>
      <c r="ZZ12">
        <v>1.1299999999999999</v>
      </c>
      <c r="AAA12">
        <v>0.92800000000000005</v>
      </c>
      <c r="AAB12">
        <v>1141.625</v>
      </c>
      <c r="AAC12">
        <v>1848.9480000000001</v>
      </c>
      <c r="AAD12">
        <v>0.308</v>
      </c>
      <c r="AAE12">
        <v>0.23100000000000001</v>
      </c>
      <c r="AAF12">
        <v>337.625</v>
      </c>
      <c r="AAG12">
        <v>1548.1179999999999</v>
      </c>
      <c r="AAH12">
        <v>0.50700000000000001</v>
      </c>
      <c r="AAI12">
        <v>0.435</v>
      </c>
      <c r="AAJ12">
        <v>346.36</v>
      </c>
      <c r="AAK12">
        <v>2781.3150000000001</v>
      </c>
      <c r="AAL12">
        <v>1</v>
      </c>
      <c r="AAM12">
        <v>0.67500000000000004</v>
      </c>
      <c r="AAN12">
        <v>1770.56</v>
      </c>
      <c r="AAO12">
        <v>4055.6219999999998</v>
      </c>
      <c r="AAP12">
        <v>0.22800000000000001</v>
      </c>
      <c r="AAQ12">
        <v>0.127</v>
      </c>
      <c r="AAR12">
        <v>292.7</v>
      </c>
      <c r="AAS12">
        <v>1400.4269999999999</v>
      </c>
      <c r="AAT12">
        <v>1.01</v>
      </c>
      <c r="AAU12">
        <v>0.80500000000000005</v>
      </c>
      <c r="AAV12">
        <v>460.77199999999999</v>
      </c>
      <c r="AAW12">
        <v>356.21</v>
      </c>
      <c r="AAX12">
        <v>1.7999999999999999E-2</v>
      </c>
      <c r="AAY12">
        <v>0.01</v>
      </c>
      <c r="AAZ12">
        <v>308.33300000000003</v>
      </c>
      <c r="ABA12">
        <v>5662.9769999999999</v>
      </c>
      <c r="ABB12">
        <v>0.8</v>
      </c>
      <c r="ABC12">
        <v>0.66600000000000004</v>
      </c>
      <c r="ABD12">
        <v>2202.895</v>
      </c>
      <c r="ABE12">
        <v>27892.83</v>
      </c>
      <c r="ABF12">
        <v>17.952000000000002</v>
      </c>
      <c r="ABG12">
        <v>15.385</v>
      </c>
      <c r="ABH12">
        <v>457.19499999999999</v>
      </c>
      <c r="ABI12">
        <v>2468.5630000000001</v>
      </c>
      <c r="ABJ12">
        <v>0.67</v>
      </c>
      <c r="ABK12">
        <v>0.51100000000000001</v>
      </c>
      <c r="ABL12">
        <v>572.90300000000002</v>
      </c>
      <c r="ABM12">
        <v>2713.5279999999998</v>
      </c>
      <c r="ABN12">
        <v>1.21</v>
      </c>
      <c r="ABO12">
        <v>1.0860000000000001</v>
      </c>
      <c r="ABP12">
        <v>1424.8630000000001</v>
      </c>
      <c r="ABQ12">
        <v>3778.7220000000002</v>
      </c>
      <c r="ABR12">
        <v>0.63</v>
      </c>
      <c r="ABS12">
        <v>0.47799999999999998</v>
      </c>
      <c r="ABT12">
        <v>558.01700000000005</v>
      </c>
      <c r="ABU12">
        <v>1330.6849999999999</v>
      </c>
      <c r="ABV12">
        <v>0.188</v>
      </c>
      <c r="ABW12">
        <v>-5.0000000000000001E-3</v>
      </c>
      <c r="ABX12">
        <v>163.56800000000001</v>
      </c>
      <c r="ABY12">
        <v>1263.3630000000001</v>
      </c>
      <c r="ABZ12">
        <v>1.32</v>
      </c>
      <c r="ACA12">
        <v>1.052</v>
      </c>
      <c r="ACB12">
        <v>51.765000000000001</v>
      </c>
      <c r="ACC12">
        <v>575.93799999999999</v>
      </c>
      <c r="ACD12">
        <v>0.66200000000000003</v>
      </c>
      <c r="ACE12">
        <v>0.498</v>
      </c>
      <c r="ACF12">
        <v>1728.85</v>
      </c>
      <c r="ACG12">
        <v>3567.8</v>
      </c>
      <c r="ACH12">
        <v>0.47799999999999998</v>
      </c>
      <c r="ACI12">
        <v>0.54500000000000004</v>
      </c>
      <c r="ACJ12">
        <v>7001.3630000000003</v>
      </c>
      <c r="ACK12">
        <v>16788.09</v>
      </c>
      <c r="ACL12">
        <v>1.665</v>
      </c>
      <c r="ACM12">
        <v>1.48</v>
      </c>
      <c r="ACN12">
        <v>312.66000000000003</v>
      </c>
      <c r="ACO12">
        <v>573.41999999999996</v>
      </c>
      <c r="ACP12">
        <v>0.16</v>
      </c>
      <c r="ACQ12">
        <v>0.124</v>
      </c>
      <c r="ACR12">
        <v>3786.5749999999998</v>
      </c>
      <c r="ACS12">
        <v>19446.32</v>
      </c>
      <c r="ACT12">
        <v>0.755</v>
      </c>
      <c r="ACU12">
        <v>0.63200000000000001</v>
      </c>
      <c r="ACV12">
        <v>3350</v>
      </c>
      <c r="ACW12">
        <v>4935.9449999999997</v>
      </c>
      <c r="ACX12">
        <v>0.997</v>
      </c>
      <c r="ACY12">
        <v>0.96899999999999997</v>
      </c>
      <c r="ACZ12">
        <v>2235.9270000000001</v>
      </c>
      <c r="ADA12">
        <v>5281.0349999999999</v>
      </c>
      <c r="ADB12">
        <v>1.2949999999999999</v>
      </c>
      <c r="ADC12">
        <v>1.167</v>
      </c>
      <c r="ADD12">
        <v>375.05200000000002</v>
      </c>
      <c r="ADE12">
        <v>563.125</v>
      </c>
      <c r="ADF12">
        <v>0.85299999999999998</v>
      </c>
      <c r="ADG12">
        <v>0.86499999999999999</v>
      </c>
      <c r="ADH12">
        <v>1453.722</v>
      </c>
      <c r="ADI12">
        <v>6628.4840000000004</v>
      </c>
      <c r="ADJ12">
        <v>0.39</v>
      </c>
      <c r="ADK12">
        <v>0.39100000000000001</v>
      </c>
      <c r="ADL12">
        <v>4727.6329999999998</v>
      </c>
      <c r="ADM12">
        <v>9825.8790000000008</v>
      </c>
      <c r="ADN12">
        <v>0.90800000000000003</v>
      </c>
      <c r="ADO12">
        <v>0.78400000000000003</v>
      </c>
      <c r="ADP12">
        <v>1918.93</v>
      </c>
      <c r="ADQ12">
        <v>3731.625</v>
      </c>
      <c r="ADR12">
        <v>0.69</v>
      </c>
      <c r="ADS12">
        <v>0.53800000000000003</v>
      </c>
      <c r="ADT12" t="s">
        <v>1150</v>
      </c>
      <c r="ADU12" t="s">
        <v>1150</v>
      </c>
      <c r="ADV12">
        <v>0.21299999999999999</v>
      </c>
      <c r="ADW12">
        <v>0.19700000000000001</v>
      </c>
      <c r="ADY12" t="s">
        <v>1150</v>
      </c>
      <c r="ADZ12">
        <v>0.44500000000000001</v>
      </c>
      <c r="AEA12">
        <v>0.35399999999999998</v>
      </c>
      <c r="AEB12" t="s">
        <v>1150</v>
      </c>
      <c r="AEC12" t="s">
        <v>1150</v>
      </c>
      <c r="AED12">
        <v>0.98</v>
      </c>
      <c r="AEE12">
        <v>0.68500000000000005</v>
      </c>
      <c r="AEF12">
        <v>3288.9</v>
      </c>
      <c r="AEG12">
        <v>9388.98</v>
      </c>
      <c r="AEH12">
        <v>1.83</v>
      </c>
      <c r="AEI12">
        <v>1.768</v>
      </c>
      <c r="AEJ12" t="s">
        <v>1150</v>
      </c>
      <c r="AEK12" t="s">
        <v>1150</v>
      </c>
      <c r="AEL12" t="s">
        <v>1150</v>
      </c>
      <c r="AEM12" t="s">
        <v>1150</v>
      </c>
      <c r="AEN12">
        <v>31159.23</v>
      </c>
      <c r="AEO12">
        <v>28994</v>
      </c>
      <c r="AEP12">
        <v>0.26500000000000001</v>
      </c>
      <c r="AEQ12">
        <v>0.26400000000000001</v>
      </c>
      <c r="AER12">
        <v>249.75</v>
      </c>
      <c r="AES12">
        <v>1093.585</v>
      </c>
      <c r="AET12">
        <v>0.83</v>
      </c>
      <c r="AEU12">
        <v>0.70499999999999996</v>
      </c>
      <c r="AEX12">
        <v>0.69799999999999995</v>
      </c>
      <c r="AEY12">
        <v>0.54900000000000004</v>
      </c>
      <c r="AEZ12" t="s">
        <v>1150</v>
      </c>
      <c r="AFA12">
        <v>14078.33</v>
      </c>
      <c r="AFB12">
        <v>1.038</v>
      </c>
      <c r="AFC12">
        <v>1.03</v>
      </c>
      <c r="AFD12">
        <v>276.84699999999998</v>
      </c>
      <c r="AFE12">
        <v>1032.5999999999999</v>
      </c>
      <c r="AFF12">
        <v>0.377</v>
      </c>
      <c r="AFG12">
        <v>0.29499999999999998</v>
      </c>
      <c r="AFH12">
        <v>14439.67</v>
      </c>
      <c r="AFI12">
        <v>21791.64</v>
      </c>
      <c r="AFJ12">
        <v>0.76500000000000001</v>
      </c>
      <c r="AFK12">
        <v>0.76200000000000001</v>
      </c>
      <c r="AFL12">
        <v>2866.2179999999998</v>
      </c>
      <c r="AFM12">
        <v>8359.3240000000005</v>
      </c>
      <c r="AFN12">
        <v>0.97799999999999998</v>
      </c>
      <c r="AFO12">
        <v>0.85</v>
      </c>
      <c r="AFP12">
        <v>1606.258</v>
      </c>
      <c r="AFQ12">
        <v>3779.933</v>
      </c>
      <c r="AFR12">
        <v>0.68300000000000005</v>
      </c>
      <c r="AFS12">
        <v>0.56000000000000005</v>
      </c>
      <c r="AFT12">
        <v>16085.61</v>
      </c>
      <c r="AFU12">
        <v>40700.39</v>
      </c>
      <c r="AFV12">
        <v>0.86</v>
      </c>
      <c r="AFW12">
        <v>0.84199999999999997</v>
      </c>
      <c r="AFZ12" t="s">
        <v>1150</v>
      </c>
      <c r="AGA12" t="s">
        <v>1150</v>
      </c>
      <c r="AGD12">
        <v>0.98799999999999999</v>
      </c>
      <c r="AGE12">
        <v>0.92</v>
      </c>
      <c r="AGH12" t="s">
        <v>1150</v>
      </c>
      <c r="AGI12" t="s">
        <v>1150</v>
      </c>
      <c r="AGL12">
        <v>0.63700000000000001</v>
      </c>
      <c r="AGM12">
        <v>0.81499999999999995</v>
      </c>
      <c r="AGN12">
        <v>219.13300000000001</v>
      </c>
      <c r="AGO12">
        <v>2017.375</v>
      </c>
      <c r="AGP12">
        <v>0.71</v>
      </c>
      <c r="AGQ12">
        <v>0.59</v>
      </c>
      <c r="AGR12">
        <v>736.66300000000001</v>
      </c>
      <c r="AGS12">
        <v>2157.355</v>
      </c>
      <c r="AGT12">
        <v>0.625</v>
      </c>
      <c r="AGU12">
        <v>0.498</v>
      </c>
      <c r="AGW12">
        <v>2943</v>
      </c>
      <c r="AGX12">
        <v>1.0649999999999999</v>
      </c>
      <c r="AGY12">
        <v>1.212</v>
      </c>
      <c r="AGZ12">
        <v>4901.1090000000004</v>
      </c>
      <c r="AHA12">
        <v>13370.16</v>
      </c>
      <c r="AHB12">
        <v>0.46700000000000003</v>
      </c>
      <c r="AHC12">
        <v>0.57999999999999996</v>
      </c>
      <c r="AHE12">
        <v>11697.65</v>
      </c>
      <c r="AHF12">
        <v>1.0900000000000001</v>
      </c>
      <c r="AHG12">
        <v>0.96899999999999997</v>
      </c>
      <c r="AHH12">
        <v>2024.58</v>
      </c>
      <c r="AHI12">
        <v>2378.308</v>
      </c>
      <c r="AHJ12">
        <v>0.48</v>
      </c>
      <c r="AHK12">
        <v>0.33700000000000002</v>
      </c>
      <c r="AHL12">
        <v>3761.875</v>
      </c>
      <c r="AHM12">
        <v>4291.5349999999999</v>
      </c>
      <c r="AHN12">
        <v>0.20699999999999999</v>
      </c>
      <c r="AHO12">
        <v>0.2</v>
      </c>
      <c r="AHP12">
        <v>1521.0930000000001</v>
      </c>
      <c r="AHQ12">
        <v>3375.25</v>
      </c>
      <c r="AHR12">
        <v>2.5920000000000001</v>
      </c>
      <c r="AHS12">
        <v>2.0099999999999998</v>
      </c>
      <c r="AHV12" t="s">
        <v>1150</v>
      </c>
      <c r="AHW12" t="s">
        <v>1150</v>
      </c>
      <c r="AHX12">
        <v>26000.639999999999</v>
      </c>
      <c r="AHY12">
        <v>64349.51</v>
      </c>
      <c r="AHZ12">
        <v>0.98</v>
      </c>
      <c r="AIA12">
        <v>0.91500000000000004</v>
      </c>
      <c r="AID12" t="s">
        <v>1150</v>
      </c>
      <c r="AIE12" t="s">
        <v>1150</v>
      </c>
      <c r="AIF12">
        <v>18047.47</v>
      </c>
      <c r="AIG12">
        <v>30591.17</v>
      </c>
      <c r="AIH12">
        <v>0.70499999999999996</v>
      </c>
      <c r="AII12">
        <v>0.63300000000000001</v>
      </c>
      <c r="AIJ12">
        <v>1599.7049999999999</v>
      </c>
      <c r="AIK12">
        <v>3937.8449999999998</v>
      </c>
      <c r="AIL12">
        <v>0.433</v>
      </c>
      <c r="AIM12">
        <v>0.45300000000000001</v>
      </c>
      <c r="AIN12" t="s">
        <v>1150</v>
      </c>
      <c r="AIO12" t="s">
        <v>1150</v>
      </c>
      <c r="AIP12" t="s">
        <v>1150</v>
      </c>
      <c r="AIQ12" t="s">
        <v>1150</v>
      </c>
      <c r="AIR12">
        <v>769.375</v>
      </c>
      <c r="AIS12">
        <v>4932.8440000000001</v>
      </c>
      <c r="AIT12">
        <v>1.45</v>
      </c>
      <c r="AIU12">
        <v>1.1499999999999999</v>
      </c>
      <c r="AIW12">
        <v>68570.13</v>
      </c>
      <c r="AIX12">
        <v>2.82</v>
      </c>
      <c r="AIY12">
        <v>2.6819999999999999</v>
      </c>
      <c r="AJA12">
        <v>20479.759999999998</v>
      </c>
      <c r="AJB12">
        <v>1.05</v>
      </c>
      <c r="AJC12">
        <v>0.97299999999999998</v>
      </c>
      <c r="AJD12">
        <v>22220.91</v>
      </c>
      <c r="AJE12">
        <v>37465.5</v>
      </c>
      <c r="AJF12">
        <v>1.1080000000000001</v>
      </c>
      <c r="AJG12">
        <v>1.0249999999999999</v>
      </c>
      <c r="AJJ12">
        <v>0.63200000000000001</v>
      </c>
      <c r="AJK12">
        <v>0.57699999999999996</v>
      </c>
      <c r="AJN12">
        <v>1.24</v>
      </c>
      <c r="AJO12">
        <v>1.3919999999999999</v>
      </c>
      <c r="AJR12" t="s">
        <v>1150</v>
      </c>
      <c r="AJS12" t="s">
        <v>1150</v>
      </c>
      <c r="AJT12">
        <v>0</v>
      </c>
      <c r="AJU12">
        <v>2447.5500000000002</v>
      </c>
      <c r="AJV12">
        <v>0.14699999999999999</v>
      </c>
      <c r="AJW12">
        <v>0.13300000000000001</v>
      </c>
      <c r="AJX12">
        <v>2755.625</v>
      </c>
      <c r="AJY12">
        <v>7684.4769999999999</v>
      </c>
      <c r="AJZ12">
        <v>0.17799999999999999</v>
      </c>
      <c r="AKA12">
        <v>8.0000000000000002E-3</v>
      </c>
      <c r="AKH12" t="s">
        <v>1150</v>
      </c>
      <c r="AKI12" t="s">
        <v>1150</v>
      </c>
      <c r="AKJ12">
        <v>3667.1170000000002</v>
      </c>
      <c r="AKK12">
        <v>5019.1559999999999</v>
      </c>
      <c r="AKL12">
        <v>0.91500000000000004</v>
      </c>
      <c r="AKM12">
        <v>0.72499999999999998</v>
      </c>
      <c r="AKN12">
        <v>0</v>
      </c>
      <c r="AKO12">
        <v>265834.09999999998</v>
      </c>
      <c r="AKP12">
        <v>0.54</v>
      </c>
      <c r="AKQ12">
        <v>0.54300000000000004</v>
      </c>
      <c r="AKR12" t="s">
        <v>1150</v>
      </c>
      <c r="AKS12">
        <v>91743.75</v>
      </c>
      <c r="AKT12">
        <v>3.32</v>
      </c>
      <c r="AKU12">
        <v>3.1</v>
      </c>
      <c r="AKW12">
        <v>83776.13</v>
      </c>
      <c r="AKX12">
        <v>0.87</v>
      </c>
      <c r="AKY12">
        <v>0.877</v>
      </c>
      <c r="AKZ12">
        <v>1202.825</v>
      </c>
      <c r="ALA12">
        <v>3321.29</v>
      </c>
      <c r="ALB12">
        <v>0.19500000000000001</v>
      </c>
      <c r="ALC12">
        <v>0.17299999999999999</v>
      </c>
      <c r="ALE12">
        <v>10449.66</v>
      </c>
      <c r="ALF12">
        <v>2.302</v>
      </c>
      <c r="ALG12">
        <v>2.198</v>
      </c>
      <c r="ALH12">
        <v>87.128</v>
      </c>
      <c r="ALI12">
        <v>298.67500000000001</v>
      </c>
      <c r="ALJ12">
        <v>0.502</v>
      </c>
      <c r="ALK12">
        <v>0.52600000000000002</v>
      </c>
      <c r="ALN12">
        <v>0.40300000000000002</v>
      </c>
      <c r="ALO12">
        <v>0.46300000000000002</v>
      </c>
      <c r="ALP12">
        <v>11459.25</v>
      </c>
      <c r="ALQ12">
        <v>30660.53</v>
      </c>
      <c r="ALR12">
        <v>0.61</v>
      </c>
      <c r="ALS12">
        <v>0.56699999999999995</v>
      </c>
      <c r="ALU12">
        <v>390901.6</v>
      </c>
      <c r="ALV12">
        <v>0.76700000000000002</v>
      </c>
      <c r="ALW12">
        <v>0.76200000000000001</v>
      </c>
      <c r="ALZ12">
        <v>0.56000000000000005</v>
      </c>
      <c r="AMA12">
        <v>0.56499999999999995</v>
      </c>
      <c r="AMB12">
        <v>8744.9380000000001</v>
      </c>
      <c r="AMC12">
        <v>12497.18</v>
      </c>
      <c r="AMD12">
        <v>2.5000000000000001E-2</v>
      </c>
      <c r="AME12">
        <v>-1.2E-2</v>
      </c>
      <c r="AMG12">
        <v>23273.06</v>
      </c>
      <c r="AMH12">
        <v>1.65</v>
      </c>
      <c r="AMI12">
        <v>1.615</v>
      </c>
      <c r="AMJ12">
        <v>1219.1849999999999</v>
      </c>
      <c r="AMK12">
        <v>5706.7659999999996</v>
      </c>
      <c r="AML12">
        <v>1.3</v>
      </c>
      <c r="AMM12">
        <v>1.153</v>
      </c>
      <c r="AMN12">
        <v>1149.1030000000001</v>
      </c>
      <c r="AMO12">
        <v>2643.4169999999999</v>
      </c>
      <c r="AMP12">
        <v>0.42799999999999999</v>
      </c>
      <c r="AMQ12">
        <v>0.36</v>
      </c>
      <c r="AMR12">
        <v>1521.752</v>
      </c>
      <c r="AMS12">
        <v>15570.63</v>
      </c>
      <c r="AMT12">
        <v>0.32700000000000001</v>
      </c>
      <c r="AMU12">
        <v>0.27800000000000002</v>
      </c>
      <c r="AMW12">
        <v>41867.82</v>
      </c>
      <c r="AMX12">
        <v>1.0449999999999999</v>
      </c>
      <c r="AMY12">
        <v>0.92</v>
      </c>
      <c r="AMZ12">
        <v>5917.9179999999997</v>
      </c>
      <c r="ANA12">
        <v>13230.32</v>
      </c>
      <c r="ANB12">
        <v>0.99</v>
      </c>
      <c r="ANC12">
        <v>0.94</v>
      </c>
      <c r="AND12">
        <v>3628.5630000000001</v>
      </c>
      <c r="ANE12">
        <v>76860.19</v>
      </c>
      <c r="ANF12">
        <v>0.77</v>
      </c>
      <c r="ANG12">
        <v>0.68100000000000005</v>
      </c>
      <c r="ANH12">
        <v>19502.79</v>
      </c>
      <c r="ANI12">
        <v>23675.21</v>
      </c>
      <c r="ANJ12">
        <v>0.45800000000000002</v>
      </c>
      <c r="ANK12">
        <v>0.41</v>
      </c>
      <c r="ANM12">
        <v>13978.04</v>
      </c>
      <c r="ANN12">
        <v>1.1399999999999999</v>
      </c>
      <c r="ANO12">
        <v>1.1539999999999999</v>
      </c>
      <c r="ANP12">
        <v>1909.712</v>
      </c>
      <c r="ANQ12">
        <v>6646.9530000000004</v>
      </c>
      <c r="ANR12">
        <v>0.17299999999999999</v>
      </c>
      <c r="ANS12">
        <v>0.17599999999999999</v>
      </c>
      <c r="ANT12">
        <v>6756.6679999999997</v>
      </c>
      <c r="ANU12">
        <v>25251.27</v>
      </c>
      <c r="ANV12">
        <v>0.5</v>
      </c>
      <c r="ANW12">
        <v>0.46</v>
      </c>
      <c r="ANZ12">
        <v>0.84</v>
      </c>
      <c r="AOA12">
        <v>1.119</v>
      </c>
      <c r="AOB12">
        <v>43658.74</v>
      </c>
      <c r="AOC12">
        <v>42925.07</v>
      </c>
      <c r="AOD12">
        <v>1.1619999999999999</v>
      </c>
      <c r="AOE12">
        <v>1.0469999999999999</v>
      </c>
      <c r="AOF12">
        <v>4048.06</v>
      </c>
      <c r="AOG12">
        <v>4240.6019999999999</v>
      </c>
      <c r="AOH12">
        <v>-0.42499999999999999</v>
      </c>
      <c r="AOI12">
        <v>-1.3759999999999999</v>
      </c>
      <c r="AOJ12" t="s">
        <v>1150</v>
      </c>
      <c r="AOK12">
        <v>47796.2</v>
      </c>
      <c r="AOL12">
        <v>0.64500000000000002</v>
      </c>
      <c r="AOM12">
        <v>0.63</v>
      </c>
      <c r="AON12" t="s">
        <v>1150</v>
      </c>
      <c r="AOO12" t="s">
        <v>1150</v>
      </c>
      <c r="AOP12" t="s">
        <v>1150</v>
      </c>
      <c r="AOQ12" t="s">
        <v>1150</v>
      </c>
      <c r="AOT12" t="s">
        <v>1150</v>
      </c>
      <c r="AOU12" t="s">
        <v>1150</v>
      </c>
      <c r="AOV12">
        <v>203176.8</v>
      </c>
      <c r="AOW12">
        <v>276731.8</v>
      </c>
      <c r="AOX12">
        <v>0.19</v>
      </c>
      <c r="AOY12">
        <v>0.1</v>
      </c>
      <c r="AOZ12">
        <v>135.875</v>
      </c>
      <c r="APA12">
        <v>3127.4720000000002</v>
      </c>
      <c r="APB12">
        <v>1.6080000000000001</v>
      </c>
      <c r="APC12">
        <v>1.488</v>
      </c>
      <c r="APF12" t="s">
        <v>1150</v>
      </c>
      <c r="APG12" t="s">
        <v>1150</v>
      </c>
      <c r="API12" t="s">
        <v>1150</v>
      </c>
      <c r="APJ12" t="s">
        <v>1150</v>
      </c>
      <c r="APK12" t="s">
        <v>1150</v>
      </c>
      <c r="APL12">
        <v>558.07799999999997</v>
      </c>
      <c r="APM12">
        <v>2928.44</v>
      </c>
      <c r="APN12">
        <v>0.98499999999999999</v>
      </c>
      <c r="APO12">
        <v>0.85299999999999998</v>
      </c>
      <c r="APP12">
        <v>9071.2109999999993</v>
      </c>
      <c r="APQ12">
        <v>13055.3</v>
      </c>
      <c r="APR12">
        <v>8.7999999999999995E-2</v>
      </c>
      <c r="APS12">
        <v>-0.01</v>
      </c>
      <c r="APT12">
        <v>3769.76</v>
      </c>
      <c r="APU12">
        <v>9177.875</v>
      </c>
      <c r="APV12">
        <v>0.127</v>
      </c>
      <c r="APW12">
        <v>8.6999999999999994E-2</v>
      </c>
      <c r="APZ12">
        <v>0.20699999999999999</v>
      </c>
      <c r="AQA12">
        <v>0.27200000000000002</v>
      </c>
      <c r="AQB12">
        <v>7450.5590000000002</v>
      </c>
      <c r="AQC12">
        <v>3889.337</v>
      </c>
      <c r="AQD12">
        <v>-0.19500000000000001</v>
      </c>
      <c r="AQE12">
        <v>-0.42</v>
      </c>
      <c r="AQF12">
        <v>1365.3230000000001</v>
      </c>
      <c r="AQG12">
        <v>2218.1350000000002</v>
      </c>
      <c r="AQH12">
        <v>0.125</v>
      </c>
      <c r="AQI12">
        <v>0.10299999999999999</v>
      </c>
      <c r="AQJ12" t="s">
        <v>1150</v>
      </c>
      <c r="AQK12">
        <v>328398.40000000002</v>
      </c>
      <c r="AQL12">
        <v>0.90500000000000003</v>
      </c>
      <c r="AQM12">
        <v>0.89500000000000002</v>
      </c>
      <c r="AQN12">
        <v>29300.44</v>
      </c>
      <c r="AQO12">
        <v>22100.49</v>
      </c>
      <c r="AQP12">
        <v>0.3</v>
      </c>
      <c r="AQQ12">
        <v>0.27200000000000002</v>
      </c>
      <c r="AQR12" t="s">
        <v>1150</v>
      </c>
      <c r="AQS12">
        <v>241147.1</v>
      </c>
      <c r="AQT12">
        <v>0.56699999999999995</v>
      </c>
      <c r="AQU12">
        <v>0.56000000000000005</v>
      </c>
      <c r="AQV12">
        <v>2632.7420000000002</v>
      </c>
      <c r="AQW12">
        <v>3093.73</v>
      </c>
      <c r="AQX12">
        <v>6.2E-2</v>
      </c>
      <c r="AQY12">
        <v>-5.0000000000000001E-3</v>
      </c>
      <c r="AQZ12">
        <v>16560.63</v>
      </c>
      <c r="ARA12">
        <v>25860.67</v>
      </c>
      <c r="ARB12">
        <v>0.21</v>
      </c>
      <c r="ARC12">
        <v>5.2999999999999999E-2</v>
      </c>
      <c r="ARD12">
        <v>1469.36</v>
      </c>
      <c r="ARE12">
        <v>6909.16</v>
      </c>
      <c r="ARF12">
        <v>0.317</v>
      </c>
      <c r="ARG12">
        <v>0.26200000000000001</v>
      </c>
      <c r="ARJ12">
        <v>1.333</v>
      </c>
      <c r="ARK12">
        <v>1.22</v>
      </c>
      <c r="ARL12" t="s">
        <v>1150</v>
      </c>
      <c r="ARM12">
        <v>65802.63</v>
      </c>
      <c r="ARN12">
        <v>0.83699999999999997</v>
      </c>
      <c r="ARO12">
        <v>0.84199999999999997</v>
      </c>
      <c r="ARP12" t="s">
        <v>1150</v>
      </c>
      <c r="ARQ12" t="s">
        <v>1150</v>
      </c>
      <c r="ARR12" t="s">
        <v>1150</v>
      </c>
      <c r="ARS12" t="s">
        <v>1150</v>
      </c>
      <c r="ART12" t="s">
        <v>1150</v>
      </c>
      <c r="ARU12" t="s">
        <v>1150</v>
      </c>
      <c r="ARV12" t="s">
        <v>1150</v>
      </c>
      <c r="ARW12" t="s">
        <v>1150</v>
      </c>
      <c r="ARX12" t="s">
        <v>1150</v>
      </c>
      <c r="ARY12" t="s">
        <v>1150</v>
      </c>
      <c r="ARZ12" t="s">
        <v>1150</v>
      </c>
      <c r="ASA12" t="s">
        <v>1150</v>
      </c>
      <c r="ASB12" t="s">
        <v>1150</v>
      </c>
      <c r="ASC12" t="s">
        <v>1150</v>
      </c>
      <c r="ASD12" t="s">
        <v>1150</v>
      </c>
      <c r="ASE12" t="s">
        <v>1150</v>
      </c>
      <c r="ASF12">
        <v>766.55499999999995</v>
      </c>
      <c r="ASG12">
        <v>4195.9260000000004</v>
      </c>
      <c r="ASH12">
        <v>1.0229999999999999</v>
      </c>
      <c r="ASI12">
        <v>0.876</v>
      </c>
      <c r="ASJ12" t="s">
        <v>1150</v>
      </c>
      <c r="ASK12" t="s">
        <v>1150</v>
      </c>
      <c r="ASL12">
        <v>9.2999999999999999E-2</v>
      </c>
      <c r="ASM12">
        <v>-5.7000000000000002E-2</v>
      </c>
      <c r="ASN12" t="s">
        <v>1150</v>
      </c>
      <c r="ASO12" t="s">
        <v>1150</v>
      </c>
      <c r="ASP12" t="s">
        <v>1150</v>
      </c>
      <c r="ASQ12" t="s">
        <v>1150</v>
      </c>
      <c r="ASR12" t="s">
        <v>1150</v>
      </c>
      <c r="ASS12" t="s">
        <v>1150</v>
      </c>
      <c r="AST12" t="s">
        <v>1150</v>
      </c>
      <c r="ASU12" t="s">
        <v>1150</v>
      </c>
      <c r="ASV12">
        <v>19.155000000000001</v>
      </c>
      <c r="ASW12">
        <v>284.27199999999999</v>
      </c>
      <c r="ASX12">
        <v>0.68799999999999994</v>
      </c>
      <c r="ASY12">
        <v>0.56000000000000005</v>
      </c>
      <c r="ASZ12">
        <v>431.60700000000003</v>
      </c>
      <c r="ATA12">
        <v>1351.5</v>
      </c>
      <c r="ATB12">
        <v>0.06</v>
      </c>
      <c r="ATC12">
        <v>5.8000000000000003E-2</v>
      </c>
    </row>
    <row r="13" spans="1:1199" x14ac:dyDescent="0.45">
      <c r="A13" t="s">
        <v>12</v>
      </c>
      <c r="C13" s="2" t="s">
        <v>1162</v>
      </c>
      <c r="D13" s="2" t="s">
        <v>1150</v>
      </c>
      <c r="E13" s="2">
        <v>32502.66</v>
      </c>
      <c r="F13" s="2">
        <v>1.37</v>
      </c>
      <c r="G13" s="2">
        <v>1.31</v>
      </c>
      <c r="H13" s="2">
        <v>1315.165</v>
      </c>
      <c r="I13" s="2">
        <v>42836.59</v>
      </c>
      <c r="J13" s="2">
        <v>2.0249999999999999</v>
      </c>
      <c r="K13" s="2">
        <v>1.76</v>
      </c>
      <c r="L13">
        <v>1630.0450000000001</v>
      </c>
      <c r="M13">
        <v>8620.0310000000009</v>
      </c>
      <c r="N13">
        <v>1.0349999999999999</v>
      </c>
      <c r="O13">
        <v>0.87</v>
      </c>
      <c r="P13" t="s">
        <v>1150</v>
      </c>
      <c r="Q13">
        <v>11690.86</v>
      </c>
      <c r="R13">
        <v>0.80500000000000005</v>
      </c>
      <c r="S13">
        <v>0.70399999999999996</v>
      </c>
      <c r="T13">
        <v>5183.8010000000004</v>
      </c>
      <c r="U13">
        <v>6535.5349999999999</v>
      </c>
      <c r="V13">
        <v>0.23</v>
      </c>
      <c r="W13">
        <v>0.217</v>
      </c>
      <c r="X13">
        <v>756.93499999999995</v>
      </c>
      <c r="Y13">
        <v>2821.7249999999999</v>
      </c>
      <c r="Z13">
        <v>0.11</v>
      </c>
      <c r="AA13">
        <v>0.05</v>
      </c>
      <c r="AD13">
        <v>0.53</v>
      </c>
      <c r="AE13">
        <v>0.54400000000000004</v>
      </c>
      <c r="AF13">
        <v>2950.87</v>
      </c>
      <c r="AG13">
        <v>19619.919999999998</v>
      </c>
      <c r="AH13">
        <v>2.38</v>
      </c>
      <c r="AI13">
        <v>2.1120000000000001</v>
      </c>
      <c r="AJ13">
        <v>4044.15</v>
      </c>
      <c r="AK13">
        <v>9866.8520000000008</v>
      </c>
      <c r="AL13">
        <v>0.27500000000000002</v>
      </c>
      <c r="AM13">
        <v>0.22800000000000001</v>
      </c>
      <c r="AN13">
        <v>163.535</v>
      </c>
      <c r="AO13">
        <v>5674.6450000000004</v>
      </c>
      <c r="AP13">
        <v>1.0249999999999999</v>
      </c>
      <c r="AQ13">
        <v>0.88</v>
      </c>
      <c r="AR13" t="s">
        <v>1150</v>
      </c>
      <c r="AS13" t="s">
        <v>1150</v>
      </c>
      <c r="AT13" t="s">
        <v>1150</v>
      </c>
      <c r="AU13" t="s">
        <v>1150</v>
      </c>
      <c r="AV13">
        <v>600</v>
      </c>
      <c r="AW13" t="s">
        <v>1150</v>
      </c>
      <c r="AX13">
        <v>0.46500000000000002</v>
      </c>
      <c r="AY13">
        <v>0.45</v>
      </c>
      <c r="AZ13" t="s">
        <v>1150</v>
      </c>
      <c r="BB13">
        <v>0.44</v>
      </c>
      <c r="BC13">
        <v>0.37</v>
      </c>
      <c r="BD13">
        <v>222.185</v>
      </c>
      <c r="BE13">
        <v>2391.7550000000001</v>
      </c>
      <c r="BF13">
        <v>3.125</v>
      </c>
      <c r="BG13">
        <v>2.6819999999999999</v>
      </c>
      <c r="BH13">
        <v>1263.3</v>
      </c>
      <c r="BI13">
        <v>1900.8050000000001</v>
      </c>
      <c r="BJ13">
        <v>7.0000000000000007E-2</v>
      </c>
      <c r="BK13">
        <v>2.9000000000000001E-2</v>
      </c>
      <c r="BL13">
        <v>16</v>
      </c>
      <c r="BM13" t="s">
        <v>1150</v>
      </c>
      <c r="BN13">
        <v>7.4999999999999997E-2</v>
      </c>
      <c r="BO13">
        <v>2.3E-2</v>
      </c>
      <c r="BP13">
        <v>174.58500000000001</v>
      </c>
      <c r="BQ13">
        <v>3911.2339999999999</v>
      </c>
      <c r="BR13">
        <v>3.25</v>
      </c>
      <c r="BS13">
        <v>2.85</v>
      </c>
      <c r="BT13" t="s">
        <v>1150</v>
      </c>
      <c r="BU13" t="s">
        <v>1150</v>
      </c>
      <c r="BV13" t="s">
        <v>1150</v>
      </c>
      <c r="BW13" t="s">
        <v>1150</v>
      </c>
      <c r="BX13">
        <v>114</v>
      </c>
      <c r="BY13">
        <v>2469.8449999999998</v>
      </c>
      <c r="BZ13">
        <v>1.39</v>
      </c>
      <c r="CA13">
        <v>1.165</v>
      </c>
      <c r="CB13">
        <v>3428.04</v>
      </c>
      <c r="CC13">
        <v>13017.19</v>
      </c>
      <c r="CD13">
        <v>2.52</v>
      </c>
      <c r="CE13">
        <v>2.29</v>
      </c>
      <c r="CH13">
        <v>0.31</v>
      </c>
      <c r="CI13">
        <v>0.22500000000000001</v>
      </c>
      <c r="CJ13">
        <v>278.5</v>
      </c>
      <c r="CK13" t="s">
        <v>1150</v>
      </c>
      <c r="CL13">
        <v>0.01</v>
      </c>
      <c r="CM13">
        <v>0</v>
      </c>
      <c r="CN13">
        <v>1676.67</v>
      </c>
      <c r="CO13">
        <v>15904.32</v>
      </c>
      <c r="CP13">
        <v>2.44</v>
      </c>
      <c r="CQ13">
        <v>2.2000000000000002</v>
      </c>
      <c r="CR13">
        <v>100.875</v>
      </c>
      <c r="CS13">
        <v>972.375</v>
      </c>
      <c r="CT13">
        <v>1.75</v>
      </c>
      <c r="CU13">
        <v>1.4279999999999999</v>
      </c>
      <c r="CV13">
        <v>196</v>
      </c>
      <c r="CW13">
        <v>3166.2550000000001</v>
      </c>
      <c r="CX13">
        <v>0.53</v>
      </c>
      <c r="CY13">
        <v>0.45</v>
      </c>
      <c r="CZ13" t="s">
        <v>1150</v>
      </c>
      <c r="DA13">
        <v>2834.65</v>
      </c>
      <c r="DB13">
        <v>0.39</v>
      </c>
      <c r="DC13">
        <v>0.19400000000000001</v>
      </c>
      <c r="DD13">
        <v>1419.5</v>
      </c>
      <c r="DE13">
        <v>10873.55</v>
      </c>
      <c r="DF13">
        <v>0.11</v>
      </c>
      <c r="DG13">
        <v>0.08</v>
      </c>
      <c r="DH13">
        <v>29200</v>
      </c>
      <c r="DI13">
        <v>13823.1</v>
      </c>
      <c r="DJ13">
        <v>0.08</v>
      </c>
      <c r="DK13">
        <v>5.8000000000000003E-2</v>
      </c>
      <c r="DM13" t="s">
        <v>1150</v>
      </c>
      <c r="DN13">
        <v>0.64500000000000002</v>
      </c>
      <c r="DO13">
        <v>0.78300000000000003</v>
      </c>
      <c r="DP13">
        <v>738.97500000000002</v>
      </c>
      <c r="DQ13">
        <v>1362.8150000000001</v>
      </c>
      <c r="DR13">
        <v>0.25</v>
      </c>
      <c r="DS13">
        <v>0.17899999999999999</v>
      </c>
      <c r="DT13" t="s">
        <v>1150</v>
      </c>
      <c r="DU13">
        <v>15374.5</v>
      </c>
      <c r="DV13">
        <v>1.345</v>
      </c>
      <c r="DW13">
        <v>1.5549999999999999</v>
      </c>
      <c r="DY13" t="s">
        <v>1150</v>
      </c>
      <c r="DZ13">
        <v>0.48499999999999999</v>
      </c>
      <c r="EA13">
        <v>0.60499999999999998</v>
      </c>
      <c r="EB13">
        <v>720.26499999999999</v>
      </c>
      <c r="EC13">
        <v>2347.7249999999999</v>
      </c>
      <c r="ED13">
        <v>0.83</v>
      </c>
      <c r="EE13">
        <v>0.71199999999999997</v>
      </c>
      <c r="EF13">
        <v>3000</v>
      </c>
      <c r="EG13">
        <v>4150.2579999999998</v>
      </c>
      <c r="EH13">
        <v>0.29499999999999998</v>
      </c>
      <c r="EI13">
        <v>0.252</v>
      </c>
      <c r="EJ13">
        <v>3030.0450000000001</v>
      </c>
      <c r="EK13">
        <v>2365.73</v>
      </c>
      <c r="EL13">
        <v>1.17</v>
      </c>
      <c r="EM13">
        <v>0.89600000000000002</v>
      </c>
      <c r="EN13" t="s">
        <v>1150</v>
      </c>
      <c r="EO13" t="s">
        <v>1150</v>
      </c>
      <c r="EP13" t="s">
        <v>1150</v>
      </c>
      <c r="EQ13" t="s">
        <v>1150</v>
      </c>
      <c r="ER13">
        <v>814.68</v>
      </c>
      <c r="ES13">
        <v>9968.6170000000002</v>
      </c>
      <c r="ET13">
        <v>1.99</v>
      </c>
      <c r="EU13">
        <v>1.748</v>
      </c>
      <c r="EV13">
        <v>6425.25</v>
      </c>
      <c r="EW13">
        <v>5248.2809999999999</v>
      </c>
      <c r="EX13">
        <v>0.80500000000000005</v>
      </c>
      <c r="EY13">
        <v>0.63500000000000001</v>
      </c>
      <c r="EZ13">
        <v>1251.2349999999999</v>
      </c>
      <c r="FA13">
        <v>7424.6559999999999</v>
      </c>
      <c r="FB13">
        <v>1.5349999999999999</v>
      </c>
      <c r="FC13">
        <v>1.389</v>
      </c>
      <c r="FD13">
        <v>3227.0749999999998</v>
      </c>
      <c r="FE13">
        <v>5640.52</v>
      </c>
      <c r="FF13">
        <v>2.5000000000000001E-2</v>
      </c>
      <c r="FG13">
        <v>-0.23400000000000001</v>
      </c>
      <c r="FH13" t="s">
        <v>1150</v>
      </c>
      <c r="FI13">
        <v>302.06</v>
      </c>
      <c r="FJ13">
        <v>0.86499999999999999</v>
      </c>
      <c r="FK13">
        <v>0.50800000000000001</v>
      </c>
      <c r="FL13">
        <v>4604.5</v>
      </c>
      <c r="FM13" t="s">
        <v>1150</v>
      </c>
      <c r="FN13">
        <v>0.03</v>
      </c>
      <c r="FO13">
        <v>-9.7000000000000003E-2</v>
      </c>
      <c r="FP13" t="s">
        <v>1150</v>
      </c>
      <c r="FQ13">
        <v>2565</v>
      </c>
      <c r="FR13">
        <v>0.30499999999999999</v>
      </c>
      <c r="FS13">
        <v>0.21</v>
      </c>
      <c r="FT13">
        <v>203.4</v>
      </c>
      <c r="FU13">
        <v>2358.335</v>
      </c>
      <c r="FV13">
        <v>0.91500000000000004</v>
      </c>
      <c r="FW13">
        <v>0.751</v>
      </c>
      <c r="FX13">
        <v>3275.31</v>
      </c>
      <c r="FY13">
        <v>5284.375</v>
      </c>
      <c r="FZ13">
        <v>7.6999999999999999E-2</v>
      </c>
      <c r="GA13">
        <v>5.1999999999999998E-2</v>
      </c>
      <c r="GD13" t="s">
        <v>1150</v>
      </c>
      <c r="GE13" t="s">
        <v>1150</v>
      </c>
      <c r="GF13">
        <v>6968.9139999999998</v>
      </c>
      <c r="GG13">
        <v>16795.2</v>
      </c>
      <c r="GH13">
        <v>1.2050000000000001</v>
      </c>
      <c r="GI13">
        <v>0.99</v>
      </c>
      <c r="GJ13">
        <v>740</v>
      </c>
      <c r="GK13">
        <v>2018.665</v>
      </c>
      <c r="GL13">
        <v>0.65</v>
      </c>
      <c r="GM13">
        <v>0.434</v>
      </c>
      <c r="GN13">
        <v>181.495</v>
      </c>
      <c r="GO13">
        <v>1126.26</v>
      </c>
      <c r="GP13">
        <v>0.495</v>
      </c>
      <c r="GQ13">
        <v>0.38200000000000001</v>
      </c>
      <c r="GR13">
        <v>376.38499999999999</v>
      </c>
      <c r="GS13">
        <v>1275.79</v>
      </c>
      <c r="GT13">
        <v>1.0549999999999999</v>
      </c>
      <c r="GU13">
        <v>0.83499999999999996</v>
      </c>
      <c r="GV13">
        <v>3119.1849999999999</v>
      </c>
      <c r="GW13">
        <v>1447.5550000000001</v>
      </c>
      <c r="GX13">
        <v>3.5000000000000003E-2</v>
      </c>
      <c r="GY13">
        <v>6.5000000000000002E-2</v>
      </c>
      <c r="GZ13">
        <v>176.535</v>
      </c>
      <c r="HA13">
        <v>5015.4489999999996</v>
      </c>
      <c r="HB13">
        <v>0.34</v>
      </c>
      <c r="HC13">
        <v>1.278</v>
      </c>
      <c r="HD13">
        <v>275</v>
      </c>
      <c r="HE13">
        <v>1614.58</v>
      </c>
      <c r="HF13">
        <v>1.48</v>
      </c>
      <c r="HG13">
        <v>1.22</v>
      </c>
      <c r="HH13">
        <v>410.5</v>
      </c>
      <c r="HI13" t="s">
        <v>1150</v>
      </c>
      <c r="HJ13">
        <v>0.13</v>
      </c>
      <c r="HK13">
        <v>9.8000000000000004E-2</v>
      </c>
      <c r="HL13">
        <v>122.75</v>
      </c>
      <c r="HM13">
        <v>1224.81</v>
      </c>
      <c r="HN13">
        <v>0.25</v>
      </c>
      <c r="HO13">
        <v>0.216</v>
      </c>
      <c r="HP13" t="s">
        <v>1150</v>
      </c>
      <c r="HQ13">
        <v>1861.5</v>
      </c>
      <c r="HR13">
        <v>0.48</v>
      </c>
      <c r="HS13">
        <v>0.40500000000000003</v>
      </c>
      <c r="HT13">
        <v>110</v>
      </c>
      <c r="HU13">
        <v>2706.05</v>
      </c>
      <c r="HV13">
        <v>0.78500000000000003</v>
      </c>
      <c r="HW13">
        <v>0.66800000000000004</v>
      </c>
      <c r="HX13">
        <v>151</v>
      </c>
      <c r="HY13">
        <v>1903.5350000000001</v>
      </c>
      <c r="HZ13">
        <v>0.49</v>
      </c>
      <c r="IA13">
        <v>0.41399999999999998</v>
      </c>
      <c r="IB13" t="s">
        <v>1150</v>
      </c>
      <c r="IC13" t="s">
        <v>1150</v>
      </c>
      <c r="ID13" t="s">
        <v>1150</v>
      </c>
      <c r="IE13" t="s">
        <v>1150</v>
      </c>
      <c r="IG13">
        <v>8599.9609999999993</v>
      </c>
      <c r="IH13">
        <v>1.58</v>
      </c>
      <c r="II13">
        <v>1.391</v>
      </c>
      <c r="IJ13">
        <v>240.29499999999999</v>
      </c>
      <c r="IK13">
        <v>5789.4690000000001</v>
      </c>
      <c r="IL13">
        <v>0.90500000000000003</v>
      </c>
      <c r="IM13">
        <v>0.74</v>
      </c>
      <c r="IN13">
        <v>82.66</v>
      </c>
      <c r="IO13">
        <v>554.38499999999999</v>
      </c>
      <c r="IP13">
        <v>0.495</v>
      </c>
      <c r="IQ13">
        <v>0.41499999999999998</v>
      </c>
      <c r="IR13">
        <v>327.08999999999997</v>
      </c>
      <c r="IS13">
        <v>1244.07</v>
      </c>
      <c r="IT13">
        <v>0.85499999999999998</v>
      </c>
      <c r="IU13">
        <v>0.64900000000000002</v>
      </c>
      <c r="IV13">
        <v>5766.2969999999996</v>
      </c>
      <c r="IW13">
        <v>5180.9179999999997</v>
      </c>
      <c r="IX13">
        <v>0.9</v>
      </c>
      <c r="IY13">
        <v>0.79300000000000004</v>
      </c>
      <c r="IZ13">
        <v>204</v>
      </c>
      <c r="JA13">
        <v>866.71</v>
      </c>
      <c r="JB13">
        <v>0.35</v>
      </c>
      <c r="JC13">
        <v>0.26300000000000001</v>
      </c>
      <c r="JD13">
        <v>247.23</v>
      </c>
      <c r="JE13">
        <v>2197.375</v>
      </c>
      <c r="JF13">
        <v>0.73499999999999999</v>
      </c>
      <c r="JG13">
        <v>0.55100000000000005</v>
      </c>
      <c r="JH13">
        <v>1633.29</v>
      </c>
      <c r="JI13">
        <v>3206.53</v>
      </c>
      <c r="JJ13">
        <v>0.64</v>
      </c>
      <c r="JK13">
        <v>0.49</v>
      </c>
      <c r="JL13">
        <v>145</v>
      </c>
      <c r="JM13" t="s">
        <v>1150</v>
      </c>
      <c r="JN13">
        <v>0.375</v>
      </c>
      <c r="JO13">
        <v>0.314</v>
      </c>
      <c r="JP13">
        <v>462.85</v>
      </c>
      <c r="JQ13">
        <v>1242.3050000000001</v>
      </c>
      <c r="JR13">
        <v>0.68</v>
      </c>
      <c r="JS13">
        <v>0.56699999999999995</v>
      </c>
      <c r="JT13">
        <v>358.82</v>
      </c>
      <c r="JU13">
        <v>2093.5700000000002</v>
      </c>
      <c r="JV13">
        <v>1.675</v>
      </c>
      <c r="JW13">
        <v>1.39</v>
      </c>
      <c r="JX13">
        <v>856.7</v>
      </c>
      <c r="JY13">
        <v>8599.4650000000001</v>
      </c>
      <c r="JZ13">
        <v>4.085</v>
      </c>
      <c r="KA13">
        <v>3.6949999999999998</v>
      </c>
      <c r="KB13">
        <v>200</v>
      </c>
      <c r="KC13">
        <v>1667.9649999999999</v>
      </c>
      <c r="KD13">
        <v>0.53</v>
      </c>
      <c r="KE13">
        <v>0.33500000000000002</v>
      </c>
      <c r="KF13">
        <v>352.74</v>
      </c>
      <c r="KG13">
        <v>2084.02</v>
      </c>
      <c r="KH13">
        <v>0.84</v>
      </c>
      <c r="KI13">
        <v>0.62</v>
      </c>
      <c r="KJ13">
        <v>30846</v>
      </c>
      <c r="KK13" t="s">
        <v>1150</v>
      </c>
      <c r="KL13">
        <v>0.40500000000000003</v>
      </c>
      <c r="KM13">
        <v>0.35</v>
      </c>
      <c r="KN13">
        <v>1787.5</v>
      </c>
      <c r="KO13">
        <v>1405.05</v>
      </c>
      <c r="KP13">
        <v>0.69</v>
      </c>
      <c r="KQ13">
        <v>0.623</v>
      </c>
      <c r="KR13">
        <v>1130.68</v>
      </c>
      <c r="KS13">
        <v>9024.4410000000007</v>
      </c>
      <c r="KT13">
        <v>0.98</v>
      </c>
      <c r="KU13">
        <v>0.752</v>
      </c>
      <c r="KV13" t="s">
        <v>1150</v>
      </c>
      <c r="KW13" t="s">
        <v>1150</v>
      </c>
      <c r="KX13">
        <v>0.57999999999999996</v>
      </c>
      <c r="KY13">
        <v>0.54</v>
      </c>
      <c r="KZ13">
        <v>850.7</v>
      </c>
      <c r="LA13">
        <v>1772.89</v>
      </c>
      <c r="LB13">
        <v>0.39</v>
      </c>
      <c r="LC13">
        <v>0.26200000000000001</v>
      </c>
      <c r="LD13">
        <v>208.17500000000001</v>
      </c>
      <c r="LE13">
        <v>791.45</v>
      </c>
      <c r="LF13">
        <v>0.435</v>
      </c>
      <c r="LG13">
        <v>0.24199999999999999</v>
      </c>
      <c r="LH13">
        <v>193.9</v>
      </c>
      <c r="LI13">
        <v>3019.78</v>
      </c>
      <c r="LJ13">
        <v>1.42</v>
      </c>
      <c r="LK13">
        <v>0.755</v>
      </c>
      <c r="LL13">
        <v>3897.7950000000001</v>
      </c>
      <c r="LM13">
        <v>2316.42</v>
      </c>
      <c r="LN13">
        <v>0.85</v>
      </c>
      <c r="LO13">
        <v>0.35099999999999998</v>
      </c>
      <c r="LP13">
        <v>987.03</v>
      </c>
      <c r="LQ13">
        <v>2321.8049999999998</v>
      </c>
      <c r="LR13">
        <v>0.255</v>
      </c>
      <c r="LS13">
        <v>0.19700000000000001</v>
      </c>
      <c r="LT13">
        <v>455</v>
      </c>
      <c r="LU13">
        <v>2774.875</v>
      </c>
      <c r="LV13">
        <v>0.32</v>
      </c>
      <c r="LW13">
        <v>0.17299999999999999</v>
      </c>
      <c r="LX13">
        <v>102.83</v>
      </c>
      <c r="LY13">
        <v>1472.7049999999999</v>
      </c>
      <c r="LZ13">
        <v>1.335</v>
      </c>
      <c r="MA13">
        <v>1.026</v>
      </c>
      <c r="MB13">
        <v>52.76</v>
      </c>
      <c r="MC13">
        <v>1341.14</v>
      </c>
      <c r="MD13">
        <v>0.45500000000000002</v>
      </c>
      <c r="ME13">
        <v>0.35499999999999998</v>
      </c>
      <c r="MF13">
        <v>67.5</v>
      </c>
      <c r="MG13">
        <v>1330</v>
      </c>
      <c r="MH13">
        <v>0.625</v>
      </c>
      <c r="MI13">
        <v>0.56000000000000005</v>
      </c>
      <c r="MJ13">
        <v>359.17500000000001</v>
      </c>
      <c r="MK13">
        <v>1061.665</v>
      </c>
      <c r="ML13">
        <v>0.81499999999999995</v>
      </c>
      <c r="MM13">
        <v>0.61</v>
      </c>
      <c r="MN13">
        <v>5212.9840000000004</v>
      </c>
      <c r="MO13">
        <v>13353.2</v>
      </c>
      <c r="MP13">
        <v>1.95</v>
      </c>
      <c r="MQ13">
        <v>1.42</v>
      </c>
      <c r="MR13">
        <v>325.58499999999998</v>
      </c>
      <c r="MS13">
        <v>850.64</v>
      </c>
      <c r="MT13">
        <v>0.375</v>
      </c>
      <c r="MU13">
        <v>0.21099999999999999</v>
      </c>
      <c r="MV13" t="s">
        <v>1150</v>
      </c>
      <c r="MW13" t="s">
        <v>1150</v>
      </c>
      <c r="MX13" t="s">
        <v>1150</v>
      </c>
      <c r="MY13" t="s">
        <v>1150</v>
      </c>
      <c r="MZ13">
        <v>154.85</v>
      </c>
      <c r="NA13">
        <v>1805.2249999999999</v>
      </c>
      <c r="NB13">
        <v>1.0149999999999999</v>
      </c>
      <c r="NC13">
        <v>0.73</v>
      </c>
      <c r="NF13" t="s">
        <v>1150</v>
      </c>
      <c r="NG13" t="s">
        <v>1150</v>
      </c>
      <c r="NH13" t="s">
        <v>1150</v>
      </c>
      <c r="NI13" t="s">
        <v>1150</v>
      </c>
      <c r="NJ13" t="s">
        <v>1150</v>
      </c>
      <c r="NK13" t="s">
        <v>1150</v>
      </c>
      <c r="NL13">
        <v>866.75</v>
      </c>
      <c r="NM13">
        <v>2515.16</v>
      </c>
      <c r="NN13">
        <v>0.59499999999999997</v>
      </c>
      <c r="NO13">
        <v>0.4</v>
      </c>
      <c r="NR13">
        <v>1.02</v>
      </c>
      <c r="NS13">
        <v>1.3149999999999999</v>
      </c>
      <c r="NT13">
        <v>100</v>
      </c>
      <c r="NU13">
        <v>713.47</v>
      </c>
      <c r="NV13">
        <v>0.66</v>
      </c>
      <c r="NW13">
        <v>0.52400000000000002</v>
      </c>
      <c r="NZ13" t="s">
        <v>1150</v>
      </c>
      <c r="OA13" t="s">
        <v>1150</v>
      </c>
      <c r="OB13" t="s">
        <v>1150</v>
      </c>
      <c r="OC13" t="s">
        <v>1150</v>
      </c>
      <c r="OD13" t="s">
        <v>1150</v>
      </c>
      <c r="OE13" t="s">
        <v>1150</v>
      </c>
      <c r="OF13">
        <v>265.39</v>
      </c>
      <c r="OG13">
        <v>1235.47</v>
      </c>
      <c r="OH13">
        <v>0.46500000000000002</v>
      </c>
      <c r="OI13">
        <v>0.36599999999999999</v>
      </c>
      <c r="OJ13">
        <v>258.02999999999997</v>
      </c>
      <c r="OK13">
        <v>1084.72</v>
      </c>
      <c r="OL13">
        <v>0.185</v>
      </c>
      <c r="OM13">
        <v>0.13700000000000001</v>
      </c>
      <c r="ON13">
        <v>311.27</v>
      </c>
      <c r="OO13">
        <v>1843.425</v>
      </c>
      <c r="OP13">
        <v>0.69</v>
      </c>
      <c r="OQ13">
        <v>0.46899999999999997</v>
      </c>
      <c r="OR13">
        <v>403.02</v>
      </c>
      <c r="OS13">
        <v>590.19500000000005</v>
      </c>
      <c r="OT13">
        <v>0.33</v>
      </c>
      <c r="OU13">
        <v>0.28599999999999998</v>
      </c>
      <c r="OV13">
        <v>70.790000000000006</v>
      </c>
      <c r="OW13">
        <v>1237.6300000000001</v>
      </c>
      <c r="OX13">
        <v>2.5150000000000001</v>
      </c>
      <c r="OY13">
        <v>1.9750000000000001</v>
      </c>
      <c r="OZ13">
        <v>630.5</v>
      </c>
      <c r="PA13" t="s">
        <v>1150</v>
      </c>
      <c r="PB13">
        <v>0.3</v>
      </c>
      <c r="PC13">
        <v>0.27600000000000002</v>
      </c>
      <c r="PD13">
        <v>1919.24</v>
      </c>
      <c r="PE13">
        <v>3163.42</v>
      </c>
      <c r="PF13">
        <v>0.81499999999999995</v>
      </c>
      <c r="PG13">
        <v>0.58399999999999996</v>
      </c>
      <c r="PH13">
        <v>1103.75</v>
      </c>
      <c r="PI13">
        <v>2687.3150000000001</v>
      </c>
      <c r="PJ13">
        <v>0.73499999999999999</v>
      </c>
      <c r="PK13">
        <v>0.51500000000000001</v>
      </c>
      <c r="PL13">
        <v>199</v>
      </c>
      <c r="PM13">
        <v>495.25</v>
      </c>
      <c r="PN13">
        <v>0.24</v>
      </c>
      <c r="PO13">
        <v>0.16300000000000001</v>
      </c>
      <c r="PP13">
        <v>122.16</v>
      </c>
      <c r="PQ13">
        <v>1086.6600000000001</v>
      </c>
      <c r="PR13">
        <v>0.67500000000000004</v>
      </c>
      <c r="PS13">
        <v>0.56000000000000005</v>
      </c>
      <c r="PT13">
        <v>135</v>
      </c>
      <c r="PU13">
        <v>612.70000000000005</v>
      </c>
      <c r="PV13">
        <v>0.66500000000000004</v>
      </c>
      <c r="PW13">
        <v>0.39200000000000002</v>
      </c>
      <c r="PX13">
        <v>410</v>
      </c>
      <c r="PY13">
        <v>526.46</v>
      </c>
      <c r="PZ13">
        <v>0.115</v>
      </c>
      <c r="QA13">
        <v>-0.26500000000000001</v>
      </c>
      <c r="QB13">
        <v>374.315</v>
      </c>
      <c r="QC13">
        <v>1658.2</v>
      </c>
      <c r="QD13">
        <v>0.41</v>
      </c>
      <c r="QE13">
        <v>0.30499999999999999</v>
      </c>
      <c r="QF13">
        <v>50.375</v>
      </c>
      <c r="QG13">
        <v>852.76</v>
      </c>
      <c r="QH13">
        <v>0.245</v>
      </c>
      <c r="QI13">
        <v>0.17499999999999999</v>
      </c>
      <c r="QJ13">
        <v>371.315</v>
      </c>
      <c r="QK13">
        <v>1135.5999999999999</v>
      </c>
      <c r="QL13">
        <v>0.34</v>
      </c>
      <c r="QM13">
        <v>0.20499999999999999</v>
      </c>
      <c r="QN13">
        <v>175</v>
      </c>
      <c r="QO13">
        <v>1151.6500000000001</v>
      </c>
      <c r="QP13">
        <v>0.72</v>
      </c>
      <c r="QQ13">
        <v>0.56999999999999995</v>
      </c>
      <c r="QR13">
        <v>1641.395</v>
      </c>
      <c r="QS13">
        <v>4358.3950000000004</v>
      </c>
      <c r="QT13">
        <v>0.52</v>
      </c>
      <c r="QU13">
        <v>0.433</v>
      </c>
      <c r="QV13" t="s">
        <v>1150</v>
      </c>
      <c r="QW13">
        <v>72244.56</v>
      </c>
      <c r="QX13">
        <v>1.92</v>
      </c>
      <c r="QY13">
        <v>1.867</v>
      </c>
      <c r="QZ13">
        <v>3925.9050000000002</v>
      </c>
      <c r="RA13">
        <v>2504.7199999999998</v>
      </c>
      <c r="RB13">
        <v>0.78500000000000003</v>
      </c>
      <c r="RC13">
        <v>0.76100000000000001</v>
      </c>
      <c r="RD13">
        <v>3771.34</v>
      </c>
      <c r="RE13">
        <v>4096.4769999999999</v>
      </c>
      <c r="RF13">
        <v>1.6</v>
      </c>
      <c r="RG13">
        <v>1.41</v>
      </c>
      <c r="RH13">
        <v>8654.6479999999992</v>
      </c>
      <c r="RI13">
        <v>6560.2969999999996</v>
      </c>
      <c r="RJ13">
        <v>2.5000000000000001E-2</v>
      </c>
      <c r="RK13">
        <v>-3.1E-2</v>
      </c>
      <c r="RL13">
        <v>17562.560000000001</v>
      </c>
      <c r="RM13">
        <v>38728.07</v>
      </c>
      <c r="RN13">
        <v>0.75</v>
      </c>
      <c r="RO13">
        <v>0.875</v>
      </c>
      <c r="RP13" t="s">
        <v>1150</v>
      </c>
      <c r="RQ13">
        <v>26836.71</v>
      </c>
      <c r="RR13">
        <v>1.49</v>
      </c>
      <c r="RS13">
        <v>1.4770000000000001</v>
      </c>
      <c r="RT13" t="s">
        <v>1150</v>
      </c>
      <c r="RU13">
        <v>63670.559999999998</v>
      </c>
      <c r="RV13">
        <v>1.07</v>
      </c>
      <c r="RW13">
        <v>1.054</v>
      </c>
      <c r="RX13">
        <v>2890.4250000000002</v>
      </c>
      <c r="RY13">
        <v>12689.61</v>
      </c>
      <c r="RZ13">
        <v>0.28499999999999998</v>
      </c>
      <c r="SA13">
        <v>0.28299999999999997</v>
      </c>
      <c r="SB13">
        <v>15364.36</v>
      </c>
      <c r="SC13">
        <v>20990.51</v>
      </c>
      <c r="SD13">
        <v>0.34</v>
      </c>
      <c r="SE13">
        <v>0.19</v>
      </c>
      <c r="SF13">
        <v>2150</v>
      </c>
      <c r="SG13" t="s">
        <v>1150</v>
      </c>
      <c r="SH13">
        <v>0.65500000000000003</v>
      </c>
      <c r="SI13">
        <v>0.55500000000000005</v>
      </c>
      <c r="SJ13" t="s">
        <v>1150</v>
      </c>
      <c r="SK13" t="s">
        <v>1150</v>
      </c>
      <c r="SL13" t="s">
        <v>1150</v>
      </c>
      <c r="SM13" t="s">
        <v>1150</v>
      </c>
      <c r="SN13">
        <v>18913</v>
      </c>
      <c r="SO13">
        <v>26155.14</v>
      </c>
      <c r="SP13">
        <v>0.64500000000000002</v>
      </c>
      <c r="SQ13">
        <v>0.75600000000000001</v>
      </c>
      <c r="SR13">
        <v>108378.1</v>
      </c>
      <c r="SS13">
        <v>164181.1</v>
      </c>
      <c r="ST13">
        <v>0.33500000000000002</v>
      </c>
      <c r="SU13">
        <v>0.27300000000000002</v>
      </c>
      <c r="SV13">
        <v>19072.86</v>
      </c>
      <c r="SW13">
        <v>26429.15</v>
      </c>
      <c r="SX13">
        <v>0.69</v>
      </c>
      <c r="SY13">
        <v>0.52</v>
      </c>
      <c r="SZ13" t="s">
        <v>1150</v>
      </c>
      <c r="TA13">
        <v>22675.59</v>
      </c>
      <c r="TB13">
        <v>1.46</v>
      </c>
      <c r="TC13">
        <v>1.55</v>
      </c>
      <c r="TD13">
        <v>1476.32</v>
      </c>
      <c r="TE13">
        <v>4150.1989999999996</v>
      </c>
      <c r="TF13">
        <v>0.1</v>
      </c>
      <c r="TG13">
        <v>4.3999999999999997E-2</v>
      </c>
      <c r="TH13" t="s">
        <v>1150</v>
      </c>
      <c r="TI13">
        <v>82943.63</v>
      </c>
      <c r="TJ13">
        <v>2.4500000000000002</v>
      </c>
      <c r="TK13">
        <v>2.33</v>
      </c>
      <c r="TL13">
        <v>323.05500000000001</v>
      </c>
      <c r="TM13">
        <v>1055.5650000000001</v>
      </c>
      <c r="TN13">
        <v>1.03</v>
      </c>
      <c r="TO13">
        <v>0.81599999999999995</v>
      </c>
      <c r="TP13">
        <v>729.59</v>
      </c>
      <c r="TQ13">
        <v>30161.75</v>
      </c>
      <c r="TR13">
        <v>1.49</v>
      </c>
      <c r="TS13">
        <v>1.27</v>
      </c>
      <c r="TT13">
        <v>77309.31</v>
      </c>
      <c r="TU13">
        <v>92192.94</v>
      </c>
      <c r="TV13">
        <v>0.17</v>
      </c>
      <c r="TW13">
        <v>0.157</v>
      </c>
      <c r="TX13" t="s">
        <v>1150</v>
      </c>
      <c r="TY13" t="s">
        <v>1150</v>
      </c>
      <c r="TZ13" t="s">
        <v>1150</v>
      </c>
      <c r="UA13" t="s">
        <v>1150</v>
      </c>
      <c r="UB13">
        <v>1326.875</v>
      </c>
      <c r="UC13">
        <v>5266.2659999999996</v>
      </c>
      <c r="UD13">
        <v>1.835</v>
      </c>
      <c r="UE13">
        <v>1.6850000000000001</v>
      </c>
      <c r="UF13" t="s">
        <v>1150</v>
      </c>
      <c r="UG13">
        <v>8744.16</v>
      </c>
      <c r="UH13">
        <v>0.71499999999999997</v>
      </c>
      <c r="UI13">
        <v>0.622</v>
      </c>
      <c r="UJ13">
        <v>334.97</v>
      </c>
      <c r="UK13">
        <v>2245.0749999999998</v>
      </c>
      <c r="UL13">
        <v>0.77500000000000002</v>
      </c>
      <c r="UM13">
        <v>0.68799999999999994</v>
      </c>
      <c r="UN13">
        <v>2254.4749999999999</v>
      </c>
      <c r="UO13">
        <v>4694.723</v>
      </c>
      <c r="UP13">
        <v>0.73499999999999999</v>
      </c>
      <c r="UQ13">
        <v>0.61599999999999999</v>
      </c>
      <c r="UR13">
        <v>1039.3699999999999</v>
      </c>
      <c r="US13">
        <v>7092.027</v>
      </c>
      <c r="UT13">
        <v>1.415</v>
      </c>
      <c r="UU13">
        <v>1.325</v>
      </c>
      <c r="UV13">
        <v>13134.43</v>
      </c>
      <c r="UW13">
        <v>34045.74</v>
      </c>
      <c r="UX13">
        <v>2.91</v>
      </c>
      <c r="UY13">
        <v>2.7709999999999999</v>
      </c>
      <c r="VA13" t="s">
        <v>1150</v>
      </c>
      <c r="VB13">
        <v>0.66</v>
      </c>
      <c r="VC13">
        <v>0.70099999999999996</v>
      </c>
      <c r="VD13">
        <v>189.10499999999999</v>
      </c>
      <c r="VE13">
        <v>794.63499999999999</v>
      </c>
      <c r="VF13">
        <v>9.5000000000000001E-2</v>
      </c>
      <c r="VG13">
        <v>8.5000000000000006E-2</v>
      </c>
      <c r="VH13">
        <v>23571.77</v>
      </c>
      <c r="VI13">
        <v>25630.77</v>
      </c>
      <c r="VJ13">
        <v>0.56000000000000005</v>
      </c>
      <c r="VK13">
        <v>0.44</v>
      </c>
      <c r="VL13">
        <v>275.73500000000001</v>
      </c>
      <c r="VM13">
        <v>681.92</v>
      </c>
      <c r="VN13">
        <v>0.38500000000000001</v>
      </c>
      <c r="VO13">
        <v>0.34</v>
      </c>
      <c r="VP13" t="s">
        <v>1150</v>
      </c>
      <c r="VQ13">
        <v>7938</v>
      </c>
      <c r="VR13">
        <v>1.1399999999999999</v>
      </c>
      <c r="VS13">
        <v>1.04</v>
      </c>
      <c r="VT13">
        <v>2649.8249999999998</v>
      </c>
      <c r="VU13">
        <v>6078.402</v>
      </c>
      <c r="VV13">
        <v>6.5000000000000002E-2</v>
      </c>
      <c r="VW13">
        <v>5.3999999999999999E-2</v>
      </c>
      <c r="VX13">
        <v>4173.75</v>
      </c>
      <c r="VY13">
        <v>5333.8980000000001</v>
      </c>
      <c r="VZ13">
        <v>0.25</v>
      </c>
      <c r="WA13">
        <v>0.22900000000000001</v>
      </c>
      <c r="WB13">
        <v>1705.9</v>
      </c>
      <c r="WC13">
        <v>3159.35</v>
      </c>
      <c r="WD13">
        <v>0.4</v>
      </c>
      <c r="WE13">
        <v>0.36299999999999999</v>
      </c>
      <c r="WF13" t="s">
        <v>1150</v>
      </c>
      <c r="WG13">
        <v>6667.5</v>
      </c>
      <c r="WH13">
        <v>0.89</v>
      </c>
      <c r="WI13">
        <v>0.89</v>
      </c>
      <c r="WJ13">
        <v>4576.0200000000004</v>
      </c>
      <c r="WK13">
        <v>6225.6210000000001</v>
      </c>
      <c r="WL13">
        <v>7.0000000000000007E-2</v>
      </c>
      <c r="WM13">
        <v>0.107</v>
      </c>
      <c r="WN13">
        <v>925</v>
      </c>
      <c r="WO13">
        <v>2687.3449999999998</v>
      </c>
      <c r="WP13">
        <v>1.2849999999999999</v>
      </c>
      <c r="WQ13">
        <v>1.125</v>
      </c>
      <c r="WR13">
        <v>106.5</v>
      </c>
      <c r="WS13">
        <v>2540.5</v>
      </c>
      <c r="WT13">
        <v>0.245</v>
      </c>
      <c r="WU13">
        <v>0.2</v>
      </c>
      <c r="WV13">
        <v>1158.44</v>
      </c>
      <c r="WW13">
        <v>2721.28</v>
      </c>
      <c r="WX13">
        <v>0.125</v>
      </c>
      <c r="WY13">
        <v>9.4E-2</v>
      </c>
      <c r="WZ13" t="s">
        <v>1150</v>
      </c>
      <c r="XA13">
        <v>5430.3789999999999</v>
      </c>
      <c r="XB13">
        <v>0.39500000000000002</v>
      </c>
      <c r="XC13">
        <v>0.26300000000000001</v>
      </c>
      <c r="XD13">
        <v>4374</v>
      </c>
      <c r="XE13">
        <v>1569.03</v>
      </c>
      <c r="XF13">
        <v>0.31</v>
      </c>
      <c r="XG13">
        <v>0.19800000000000001</v>
      </c>
      <c r="XH13">
        <v>364.33499999999998</v>
      </c>
      <c r="XI13">
        <v>3570.0450000000001</v>
      </c>
      <c r="XJ13">
        <v>1.2649999999999999</v>
      </c>
      <c r="XK13">
        <v>0.97499999999999998</v>
      </c>
      <c r="XL13">
        <v>407.02499999999998</v>
      </c>
      <c r="XM13">
        <v>3675.3049999999998</v>
      </c>
      <c r="XN13">
        <v>0.57999999999999996</v>
      </c>
      <c r="XO13">
        <v>0.46600000000000003</v>
      </c>
      <c r="XP13">
        <v>737</v>
      </c>
      <c r="XQ13">
        <v>6499.6210000000001</v>
      </c>
      <c r="XR13">
        <v>0.42499999999999999</v>
      </c>
      <c r="XS13">
        <v>0.34200000000000003</v>
      </c>
      <c r="XT13">
        <v>4173.5940000000001</v>
      </c>
      <c r="XU13">
        <v>8300.9879999999994</v>
      </c>
      <c r="XV13">
        <v>1.0649999999999999</v>
      </c>
      <c r="XW13">
        <v>0.80800000000000005</v>
      </c>
      <c r="XX13">
        <v>328.25</v>
      </c>
      <c r="XY13">
        <v>1739.2850000000001</v>
      </c>
      <c r="XZ13">
        <v>1.21</v>
      </c>
      <c r="YA13">
        <v>1.0740000000000001</v>
      </c>
      <c r="YB13" t="s">
        <v>1150</v>
      </c>
      <c r="YC13" t="s">
        <v>1150</v>
      </c>
      <c r="YD13" t="s">
        <v>1150</v>
      </c>
      <c r="YE13" t="s">
        <v>1150</v>
      </c>
      <c r="YF13">
        <v>2161.395</v>
      </c>
      <c r="YG13">
        <v>10688.79</v>
      </c>
      <c r="YH13">
        <v>2.6</v>
      </c>
      <c r="YI13">
        <v>2.0649999999999999</v>
      </c>
      <c r="YJ13" t="s">
        <v>1150</v>
      </c>
      <c r="YK13" t="s">
        <v>1150</v>
      </c>
      <c r="YL13" t="s">
        <v>1150</v>
      </c>
      <c r="YM13" t="s">
        <v>1150</v>
      </c>
      <c r="YN13">
        <v>387.36</v>
      </c>
      <c r="YO13">
        <v>4342.625</v>
      </c>
      <c r="YP13">
        <v>0.92</v>
      </c>
      <c r="YQ13">
        <v>0.80600000000000005</v>
      </c>
      <c r="YR13">
        <v>2761.43</v>
      </c>
      <c r="YS13">
        <v>3484.665</v>
      </c>
      <c r="YT13">
        <v>0.3</v>
      </c>
      <c r="YU13">
        <v>0.22</v>
      </c>
      <c r="YX13">
        <v>0.43</v>
      </c>
      <c r="YY13">
        <v>0.51</v>
      </c>
      <c r="YZ13">
        <v>540.11500000000001</v>
      </c>
      <c r="ZA13">
        <v>1263.45</v>
      </c>
      <c r="ZB13">
        <v>0.38500000000000001</v>
      </c>
      <c r="ZC13">
        <v>0.311</v>
      </c>
      <c r="ZD13">
        <v>973.89499999999998</v>
      </c>
      <c r="ZE13">
        <v>8401.6910000000007</v>
      </c>
      <c r="ZF13">
        <v>0.97</v>
      </c>
      <c r="ZG13">
        <v>0.81499999999999995</v>
      </c>
      <c r="ZH13" t="s">
        <v>1150</v>
      </c>
      <c r="ZI13" t="s">
        <v>1150</v>
      </c>
      <c r="ZJ13" t="s">
        <v>1150</v>
      </c>
      <c r="ZK13" t="s">
        <v>1150</v>
      </c>
      <c r="ZL13">
        <v>600.75</v>
      </c>
      <c r="ZM13">
        <v>5419.57</v>
      </c>
      <c r="ZN13">
        <v>0.875</v>
      </c>
      <c r="ZO13">
        <v>0.73</v>
      </c>
      <c r="ZP13">
        <v>189.43</v>
      </c>
      <c r="ZQ13">
        <v>1766.915</v>
      </c>
      <c r="ZR13">
        <v>0.66500000000000004</v>
      </c>
      <c r="ZS13">
        <v>0.57499999999999996</v>
      </c>
      <c r="ZT13">
        <v>428.40499999999997</v>
      </c>
      <c r="ZU13">
        <v>2982.53</v>
      </c>
      <c r="ZV13">
        <v>0.29499999999999998</v>
      </c>
      <c r="ZW13">
        <v>0.185</v>
      </c>
      <c r="ZX13">
        <v>53.704999999999998</v>
      </c>
      <c r="ZY13">
        <v>802.34</v>
      </c>
      <c r="ZZ13">
        <v>1.095</v>
      </c>
      <c r="AAA13">
        <v>0.88200000000000001</v>
      </c>
      <c r="AAB13">
        <v>1130.75</v>
      </c>
      <c r="AAC13">
        <v>1160.395</v>
      </c>
      <c r="AAD13">
        <v>0.29499999999999998</v>
      </c>
      <c r="AAE13">
        <v>0.22600000000000001</v>
      </c>
      <c r="AAF13">
        <v>283.95999999999998</v>
      </c>
      <c r="AAG13">
        <v>1172.67</v>
      </c>
      <c r="AAH13">
        <v>0.53</v>
      </c>
      <c r="AAI13">
        <v>0.41499999999999998</v>
      </c>
      <c r="AAJ13">
        <v>298</v>
      </c>
      <c r="AAK13">
        <v>1877.25</v>
      </c>
      <c r="AAL13">
        <v>0.48499999999999999</v>
      </c>
      <c r="AAM13">
        <v>0.38</v>
      </c>
      <c r="AAN13">
        <v>1149.5450000000001</v>
      </c>
      <c r="AAO13">
        <v>2891.8150000000001</v>
      </c>
      <c r="AAP13">
        <v>0.125</v>
      </c>
      <c r="AAQ13">
        <v>5.8999999999999997E-2</v>
      </c>
      <c r="AAR13">
        <v>302.55500000000001</v>
      </c>
      <c r="AAS13">
        <v>1467.165</v>
      </c>
      <c r="AAT13">
        <v>0.95</v>
      </c>
      <c r="AAU13">
        <v>0.745</v>
      </c>
      <c r="AAV13">
        <v>722.5</v>
      </c>
      <c r="AAW13" t="s">
        <v>1150</v>
      </c>
      <c r="AAX13">
        <v>2.5000000000000001E-2</v>
      </c>
      <c r="AAY13">
        <v>0.01</v>
      </c>
      <c r="AAZ13">
        <v>581.34</v>
      </c>
      <c r="ABA13">
        <v>5621.9650000000001</v>
      </c>
      <c r="ABB13">
        <v>0.94</v>
      </c>
      <c r="ABC13">
        <v>0.76700000000000002</v>
      </c>
      <c r="ABD13">
        <v>2612.0749999999998</v>
      </c>
      <c r="ABE13">
        <v>26945.040000000001</v>
      </c>
      <c r="ABF13">
        <v>17.329999999999998</v>
      </c>
      <c r="ABG13">
        <v>14.355</v>
      </c>
      <c r="ABH13">
        <v>385.25</v>
      </c>
      <c r="ABI13">
        <v>2220.25</v>
      </c>
      <c r="ABJ13">
        <v>0.53500000000000003</v>
      </c>
      <c r="ABK13">
        <v>0.433</v>
      </c>
      <c r="ABL13">
        <v>580.53499999999997</v>
      </c>
      <c r="ABM13">
        <v>2757.7049999999999</v>
      </c>
      <c r="ABN13">
        <v>1.21</v>
      </c>
      <c r="ABO13">
        <v>1.0680000000000001</v>
      </c>
      <c r="ABP13">
        <v>1752.0050000000001</v>
      </c>
      <c r="ABQ13">
        <v>2905.585</v>
      </c>
      <c r="ABR13">
        <v>0.39</v>
      </c>
      <c r="ABS13">
        <v>0.32600000000000001</v>
      </c>
      <c r="ABT13">
        <v>742.63</v>
      </c>
      <c r="ABU13">
        <v>1228.96</v>
      </c>
      <c r="ABV13">
        <v>0.22</v>
      </c>
      <c r="ABW13">
        <v>-0.14099999999999999</v>
      </c>
      <c r="ABX13">
        <v>139.34</v>
      </c>
      <c r="ABY13">
        <v>1190.9449999999999</v>
      </c>
      <c r="ABZ13">
        <v>1.25</v>
      </c>
      <c r="ACA13">
        <v>1</v>
      </c>
      <c r="ACB13">
        <v>66.584999999999994</v>
      </c>
      <c r="ACC13">
        <v>581.63</v>
      </c>
      <c r="ACD13">
        <v>0.64500000000000002</v>
      </c>
      <c r="ACE13">
        <v>0.49099999999999999</v>
      </c>
      <c r="ACF13">
        <v>1735.7</v>
      </c>
      <c r="ACG13">
        <v>3564.9650000000001</v>
      </c>
      <c r="ACH13">
        <v>0.48499999999999999</v>
      </c>
      <c r="ACI13">
        <v>0.63</v>
      </c>
      <c r="ACJ13">
        <v>7332.4260000000004</v>
      </c>
      <c r="ACK13">
        <v>15189.57</v>
      </c>
      <c r="ACL13">
        <v>1.4950000000000001</v>
      </c>
      <c r="ACM13">
        <v>1.395</v>
      </c>
      <c r="ACN13">
        <v>264.56</v>
      </c>
      <c r="ACO13">
        <v>534.89</v>
      </c>
      <c r="ACP13">
        <v>0.16500000000000001</v>
      </c>
      <c r="ACQ13">
        <v>0.122</v>
      </c>
      <c r="ACR13">
        <v>3428.52</v>
      </c>
      <c r="ACS13">
        <v>19352</v>
      </c>
      <c r="ACT13">
        <v>0.65</v>
      </c>
      <c r="ACU13">
        <v>0.60499999999999998</v>
      </c>
      <c r="ACV13">
        <v>3400</v>
      </c>
      <c r="ACW13">
        <v>4907.7929999999997</v>
      </c>
      <c r="ACX13">
        <v>0.98</v>
      </c>
      <c r="ACY13">
        <v>1.048</v>
      </c>
      <c r="ACZ13">
        <v>2341.4250000000002</v>
      </c>
      <c r="ADA13">
        <v>5048.3980000000001</v>
      </c>
      <c r="ADB13">
        <v>1.2350000000000001</v>
      </c>
      <c r="ADC13">
        <v>1.125</v>
      </c>
      <c r="ADD13">
        <v>9.0250000000000004</v>
      </c>
      <c r="ADE13">
        <v>618.71500000000003</v>
      </c>
      <c r="ADF13">
        <v>0.88500000000000001</v>
      </c>
      <c r="ADG13">
        <v>0.89</v>
      </c>
      <c r="ADH13">
        <v>1371.29</v>
      </c>
      <c r="ADI13">
        <v>6371.0630000000001</v>
      </c>
      <c r="ADJ13">
        <v>0.35499999999999998</v>
      </c>
      <c r="ADK13">
        <v>0.33100000000000002</v>
      </c>
      <c r="ADL13">
        <v>1644.135</v>
      </c>
      <c r="ADM13">
        <v>7572.9059999999999</v>
      </c>
      <c r="ADN13">
        <v>0.82</v>
      </c>
      <c r="ADO13">
        <v>0.74299999999999999</v>
      </c>
      <c r="ADP13">
        <v>1938.86</v>
      </c>
      <c r="ADQ13">
        <v>3802.105</v>
      </c>
      <c r="ADR13">
        <v>0.69</v>
      </c>
      <c r="ADS13">
        <v>0.52700000000000002</v>
      </c>
      <c r="ADT13" t="s">
        <v>1150</v>
      </c>
      <c r="ADU13" t="s">
        <v>1150</v>
      </c>
      <c r="ADV13">
        <v>0.16</v>
      </c>
      <c r="ADW13">
        <v>0.23400000000000001</v>
      </c>
      <c r="ADY13" t="s">
        <v>1150</v>
      </c>
      <c r="ADZ13">
        <v>0.32500000000000001</v>
      </c>
      <c r="AEA13">
        <v>0.28799999999999998</v>
      </c>
      <c r="AEB13" t="s">
        <v>1150</v>
      </c>
      <c r="AEC13" t="s">
        <v>1150</v>
      </c>
      <c r="AED13">
        <v>0.92</v>
      </c>
      <c r="AEE13">
        <v>0.56999999999999995</v>
      </c>
      <c r="AEF13">
        <v>3286.2</v>
      </c>
      <c r="AEG13">
        <v>9206.6370000000006</v>
      </c>
      <c r="AEH13">
        <v>1.78</v>
      </c>
      <c r="AEI13">
        <v>1.776</v>
      </c>
      <c r="AEJ13" t="s">
        <v>1150</v>
      </c>
      <c r="AEK13" t="s">
        <v>1150</v>
      </c>
      <c r="AEL13" t="s">
        <v>1150</v>
      </c>
      <c r="AEM13" t="s">
        <v>1150</v>
      </c>
      <c r="AEN13">
        <v>30313.33</v>
      </c>
      <c r="AEO13">
        <v>29178.52</v>
      </c>
      <c r="AEP13">
        <v>0.3</v>
      </c>
      <c r="AEQ13">
        <v>0.26200000000000001</v>
      </c>
      <c r="AER13">
        <v>165.375</v>
      </c>
      <c r="AES13">
        <v>1006.62</v>
      </c>
      <c r="AET13">
        <v>0.77</v>
      </c>
      <c r="AEU13">
        <v>0.65600000000000003</v>
      </c>
      <c r="AEX13">
        <v>0.57999999999999996</v>
      </c>
      <c r="AEY13">
        <v>0.45900000000000002</v>
      </c>
      <c r="AEZ13" t="s">
        <v>1150</v>
      </c>
      <c r="AFA13">
        <v>16262.48</v>
      </c>
      <c r="AFB13">
        <v>1.1399999999999999</v>
      </c>
      <c r="AFC13">
        <v>1.27</v>
      </c>
      <c r="AFD13">
        <v>250.02</v>
      </c>
      <c r="AFE13">
        <v>954.12</v>
      </c>
      <c r="AFF13">
        <v>0.35</v>
      </c>
      <c r="AFG13">
        <v>0.27900000000000003</v>
      </c>
      <c r="AFH13">
        <v>13853.54</v>
      </c>
      <c r="AFI13">
        <v>22814.17</v>
      </c>
      <c r="AFJ13">
        <v>0.82</v>
      </c>
      <c r="AFK13">
        <v>0.80500000000000005</v>
      </c>
      <c r="AFL13">
        <v>2733.2649999999999</v>
      </c>
      <c r="AFM13">
        <v>8009.8159999999998</v>
      </c>
      <c r="AFN13">
        <v>0.91500000000000004</v>
      </c>
      <c r="AFO13">
        <v>0.80500000000000005</v>
      </c>
      <c r="AFP13">
        <v>1778.34</v>
      </c>
      <c r="AFQ13">
        <v>3828.5</v>
      </c>
      <c r="AFR13">
        <v>0.69</v>
      </c>
      <c r="AFS13">
        <v>0.56999999999999995</v>
      </c>
      <c r="AFT13">
        <v>10613.59</v>
      </c>
      <c r="AFU13">
        <v>33817.74</v>
      </c>
      <c r="AFV13">
        <v>0.81499999999999995</v>
      </c>
      <c r="AFW13">
        <v>0.754</v>
      </c>
      <c r="AFZ13" t="s">
        <v>1150</v>
      </c>
      <c r="AGA13" t="s">
        <v>1150</v>
      </c>
      <c r="AGD13" t="s">
        <v>1150</v>
      </c>
      <c r="AGE13" t="s">
        <v>1150</v>
      </c>
      <c r="AGH13" t="s">
        <v>1150</v>
      </c>
      <c r="AGI13" t="s">
        <v>1150</v>
      </c>
      <c r="AGL13">
        <v>1.115</v>
      </c>
      <c r="AGM13">
        <v>1.2150000000000001</v>
      </c>
      <c r="AGN13" t="s">
        <v>1150</v>
      </c>
      <c r="AGO13" t="s">
        <v>1150</v>
      </c>
      <c r="AGP13" t="s">
        <v>1150</v>
      </c>
      <c r="AGQ13" t="s">
        <v>1150</v>
      </c>
      <c r="AGR13">
        <v>722.01</v>
      </c>
      <c r="AGS13">
        <v>2071.7150000000001</v>
      </c>
      <c r="AGT13">
        <v>0.58499999999999996</v>
      </c>
      <c r="AGU13">
        <v>0.47499999999999998</v>
      </c>
      <c r="AGW13" t="s">
        <v>1150</v>
      </c>
      <c r="AGX13">
        <v>1.335</v>
      </c>
      <c r="AGY13">
        <v>1.575</v>
      </c>
      <c r="AGZ13">
        <v>4526.0820000000003</v>
      </c>
      <c r="AHA13">
        <v>14640.71</v>
      </c>
      <c r="AHB13">
        <v>0.56999999999999995</v>
      </c>
      <c r="AHC13">
        <v>0.73</v>
      </c>
      <c r="AHE13">
        <v>7197.02</v>
      </c>
      <c r="AHF13">
        <v>1.0149999999999999</v>
      </c>
      <c r="AHG13">
        <v>0.90400000000000003</v>
      </c>
      <c r="AHH13">
        <v>1620.9549999999999</v>
      </c>
      <c r="AHI13">
        <v>1955.0550000000001</v>
      </c>
      <c r="AHJ13">
        <v>0.38</v>
      </c>
      <c r="AHK13">
        <v>0.245</v>
      </c>
      <c r="AHL13">
        <v>4593.75</v>
      </c>
      <c r="AHM13">
        <v>4875.66</v>
      </c>
      <c r="AHN13">
        <v>0.215</v>
      </c>
      <c r="AHO13">
        <v>0.20499999999999999</v>
      </c>
      <c r="AHP13">
        <v>1605.55</v>
      </c>
      <c r="AHQ13">
        <v>3835.9409999999998</v>
      </c>
      <c r="AHR13">
        <v>2.7349999999999999</v>
      </c>
      <c r="AHS13">
        <v>2.0350000000000001</v>
      </c>
      <c r="AHV13" t="s">
        <v>1150</v>
      </c>
      <c r="AHW13" t="s">
        <v>1150</v>
      </c>
      <c r="AHX13">
        <v>25534.5</v>
      </c>
      <c r="AHY13">
        <v>56167.96</v>
      </c>
      <c r="AHZ13">
        <v>0.78500000000000003</v>
      </c>
      <c r="AIA13">
        <v>0.79600000000000004</v>
      </c>
      <c r="AID13" t="s">
        <v>1150</v>
      </c>
      <c r="AIE13" t="s">
        <v>1150</v>
      </c>
      <c r="AIF13">
        <v>19498.38</v>
      </c>
      <c r="AIG13">
        <v>29643.759999999998</v>
      </c>
      <c r="AIH13">
        <v>0.745</v>
      </c>
      <c r="AII13">
        <v>0.61499999999999999</v>
      </c>
      <c r="AIJ13">
        <v>1731.31</v>
      </c>
      <c r="AIK13">
        <v>3959.11</v>
      </c>
      <c r="AIL13">
        <v>0.435</v>
      </c>
      <c r="AIM13">
        <v>0.51</v>
      </c>
      <c r="AIN13" t="s">
        <v>1150</v>
      </c>
      <c r="AIO13" t="s">
        <v>1150</v>
      </c>
      <c r="AIP13" t="s">
        <v>1150</v>
      </c>
      <c r="AIQ13" t="s">
        <v>1150</v>
      </c>
      <c r="AIR13">
        <v>771</v>
      </c>
      <c r="AIS13">
        <v>4188.5780000000004</v>
      </c>
      <c r="AIT13">
        <v>1.22</v>
      </c>
      <c r="AIU13">
        <v>1.04</v>
      </c>
      <c r="AIW13">
        <v>64339.76</v>
      </c>
      <c r="AIX13">
        <v>2.7850000000000001</v>
      </c>
      <c r="AIY13">
        <v>2.67</v>
      </c>
      <c r="AJA13">
        <v>20958.37</v>
      </c>
      <c r="AJB13">
        <v>0.995</v>
      </c>
      <c r="AJC13">
        <v>0.94199999999999995</v>
      </c>
      <c r="AJD13">
        <v>19864.330000000002</v>
      </c>
      <c r="AJE13">
        <v>36734.53</v>
      </c>
      <c r="AJF13">
        <v>1.1000000000000001</v>
      </c>
      <c r="AJG13">
        <v>1.0149999999999999</v>
      </c>
      <c r="AJJ13">
        <v>0.79</v>
      </c>
      <c r="AJK13">
        <v>0.79</v>
      </c>
      <c r="AJN13">
        <v>1.53</v>
      </c>
      <c r="AJO13">
        <v>1.89</v>
      </c>
      <c r="AJR13" t="s">
        <v>1150</v>
      </c>
      <c r="AJS13" t="s">
        <v>1150</v>
      </c>
      <c r="AJT13" t="s">
        <v>1150</v>
      </c>
      <c r="AJU13">
        <v>2354.14</v>
      </c>
      <c r="AJV13">
        <v>0.12</v>
      </c>
      <c r="AJW13">
        <v>0.11700000000000001</v>
      </c>
      <c r="AJX13">
        <v>2970.5</v>
      </c>
      <c r="AJY13">
        <v>2280.64</v>
      </c>
      <c r="AJZ13">
        <v>-0.05</v>
      </c>
      <c r="AKA13">
        <v>-0.185</v>
      </c>
      <c r="AKH13" t="s">
        <v>1150</v>
      </c>
      <c r="AKI13" t="s">
        <v>1150</v>
      </c>
      <c r="AKJ13">
        <v>3360.35</v>
      </c>
      <c r="AKK13">
        <v>3017.63</v>
      </c>
      <c r="AKL13">
        <v>0.77500000000000002</v>
      </c>
      <c r="AKM13">
        <v>0.59099999999999997</v>
      </c>
      <c r="AKN13" t="s">
        <v>1150</v>
      </c>
      <c r="AKO13">
        <v>242115.8</v>
      </c>
      <c r="AKP13">
        <v>0.53500000000000003</v>
      </c>
      <c r="AKQ13">
        <v>0.54</v>
      </c>
      <c r="AKR13" t="s">
        <v>1150</v>
      </c>
      <c r="AKS13">
        <v>85871.13</v>
      </c>
      <c r="AKT13">
        <v>3.2050000000000001</v>
      </c>
      <c r="AKU13">
        <v>2.99</v>
      </c>
      <c r="AKW13">
        <v>82380.81</v>
      </c>
      <c r="AKX13">
        <v>0.87</v>
      </c>
      <c r="AKY13">
        <v>0.88500000000000001</v>
      </c>
      <c r="AKZ13">
        <v>1323.46</v>
      </c>
      <c r="ALA13">
        <v>3117.7449999999999</v>
      </c>
      <c r="ALB13">
        <v>0.18</v>
      </c>
      <c r="ALC13">
        <v>0.16</v>
      </c>
      <c r="ALE13">
        <v>12048.46</v>
      </c>
      <c r="ALF13">
        <v>2.5299999999999998</v>
      </c>
      <c r="ALG13">
        <v>2.5299999999999998</v>
      </c>
      <c r="ALH13">
        <v>109.205</v>
      </c>
      <c r="ALI13">
        <v>372.48</v>
      </c>
      <c r="ALJ13">
        <v>0.65</v>
      </c>
      <c r="ALK13">
        <v>0.59099999999999997</v>
      </c>
      <c r="ALN13">
        <v>0.7</v>
      </c>
      <c r="ALO13">
        <v>0.69499999999999995</v>
      </c>
      <c r="ALP13">
        <v>11925.28</v>
      </c>
      <c r="ALQ13">
        <v>30457.4</v>
      </c>
      <c r="ALR13">
        <v>0.61</v>
      </c>
      <c r="ALS13">
        <v>0.56000000000000005</v>
      </c>
      <c r="ALU13">
        <v>366234</v>
      </c>
      <c r="ALV13">
        <v>0.76</v>
      </c>
      <c r="ALW13">
        <v>0.76</v>
      </c>
      <c r="ALZ13">
        <v>0.84</v>
      </c>
      <c r="AMA13">
        <v>0.88500000000000001</v>
      </c>
      <c r="AMB13">
        <v>9674.68</v>
      </c>
      <c r="AMC13">
        <v>10683.82</v>
      </c>
      <c r="AMD13">
        <v>-7.4999999999999997E-2</v>
      </c>
      <c r="AME13">
        <v>-7.0000000000000007E-2</v>
      </c>
      <c r="AMG13">
        <v>22449.34</v>
      </c>
      <c r="AMH13">
        <v>1.7949999999999999</v>
      </c>
      <c r="AMI13">
        <v>1.835</v>
      </c>
      <c r="AMJ13">
        <v>1249.06</v>
      </c>
      <c r="AMK13">
        <v>5432.6719999999996</v>
      </c>
      <c r="AML13">
        <v>1.2549999999999999</v>
      </c>
      <c r="AMM13">
        <v>1.1200000000000001</v>
      </c>
      <c r="AMN13">
        <v>1426.7650000000001</v>
      </c>
      <c r="AMO13">
        <v>2445.56</v>
      </c>
      <c r="AMP13">
        <v>0.38500000000000001</v>
      </c>
      <c r="AMQ13">
        <v>0.35</v>
      </c>
      <c r="AMR13">
        <v>635.5</v>
      </c>
      <c r="AMS13">
        <v>14867.98</v>
      </c>
      <c r="AMT13">
        <v>0.30499999999999999</v>
      </c>
      <c r="AMU13">
        <v>0.26</v>
      </c>
      <c r="AMW13">
        <v>49054</v>
      </c>
      <c r="AMX13">
        <v>1.165</v>
      </c>
      <c r="AMY13">
        <v>1.135</v>
      </c>
      <c r="AMZ13">
        <v>6361.5079999999998</v>
      </c>
      <c r="ANA13">
        <v>12773.71</v>
      </c>
      <c r="ANB13">
        <v>0.92500000000000004</v>
      </c>
      <c r="ANC13">
        <v>0.89600000000000002</v>
      </c>
      <c r="AND13">
        <v>11069.5</v>
      </c>
      <c r="ANE13">
        <v>69747.69</v>
      </c>
      <c r="ANF13">
        <v>0.73</v>
      </c>
      <c r="ANG13">
        <v>0.64100000000000001</v>
      </c>
      <c r="ANH13">
        <v>19169.45</v>
      </c>
      <c r="ANI13">
        <v>23795.07</v>
      </c>
      <c r="ANJ13">
        <v>0.44</v>
      </c>
      <c r="ANK13">
        <v>0.41</v>
      </c>
      <c r="ANM13">
        <v>13434.3</v>
      </c>
      <c r="ANN13">
        <v>1.2450000000000001</v>
      </c>
      <c r="ANO13">
        <v>1.4079999999999999</v>
      </c>
      <c r="ANP13">
        <v>1883.7249999999999</v>
      </c>
      <c r="ANQ13">
        <v>6709.73</v>
      </c>
      <c r="ANR13">
        <v>0.19</v>
      </c>
      <c r="ANS13">
        <v>0.17599999999999999</v>
      </c>
      <c r="ANT13">
        <v>7495.0349999999999</v>
      </c>
      <c r="ANU13">
        <v>25783.06</v>
      </c>
      <c r="ANV13">
        <v>0.495</v>
      </c>
      <c r="ANW13">
        <v>0.45</v>
      </c>
      <c r="ANZ13">
        <v>1.0449999999999999</v>
      </c>
      <c r="AOA13">
        <v>1.552</v>
      </c>
      <c r="AOB13">
        <v>44549.16</v>
      </c>
      <c r="AOC13">
        <v>41480.04</v>
      </c>
      <c r="AOD13">
        <v>1.1499999999999999</v>
      </c>
      <c r="AOE13">
        <v>1.02</v>
      </c>
      <c r="AOF13">
        <v>4585.25</v>
      </c>
      <c r="AOG13">
        <v>5349.3909999999996</v>
      </c>
      <c r="AOH13">
        <v>0.17499999999999999</v>
      </c>
      <c r="AOI13">
        <v>0.14799999999999999</v>
      </c>
      <c r="AOJ13" t="s">
        <v>1150</v>
      </c>
      <c r="AOK13">
        <v>47095.58</v>
      </c>
      <c r="AOL13">
        <v>0.65500000000000003</v>
      </c>
      <c r="AOM13">
        <v>0.63500000000000001</v>
      </c>
      <c r="AON13" t="s">
        <v>1150</v>
      </c>
      <c r="AOO13" t="s">
        <v>1150</v>
      </c>
      <c r="AOP13" t="s">
        <v>1150</v>
      </c>
      <c r="AOQ13" t="s">
        <v>1150</v>
      </c>
      <c r="AOT13" t="s">
        <v>1150</v>
      </c>
      <c r="AOU13" t="s">
        <v>1150</v>
      </c>
      <c r="AOV13">
        <v>197874.6</v>
      </c>
      <c r="AOW13">
        <v>258326.6</v>
      </c>
      <c r="AOX13">
        <v>0.185</v>
      </c>
      <c r="AOY13">
        <v>0.14499999999999999</v>
      </c>
      <c r="AOZ13">
        <v>274.5</v>
      </c>
      <c r="APA13">
        <v>3231.22</v>
      </c>
      <c r="APB13">
        <v>1.61</v>
      </c>
      <c r="APC13">
        <v>1.45</v>
      </c>
      <c r="APF13" t="s">
        <v>1150</v>
      </c>
      <c r="APG13" t="s">
        <v>1150</v>
      </c>
      <c r="API13" t="s">
        <v>1150</v>
      </c>
      <c r="APJ13" t="s">
        <v>1150</v>
      </c>
      <c r="APK13" t="s">
        <v>1150</v>
      </c>
      <c r="APL13">
        <v>678.93</v>
      </c>
      <c r="APM13">
        <v>3003.1149999999998</v>
      </c>
      <c r="APN13">
        <v>1.0049999999999999</v>
      </c>
      <c r="APO13">
        <v>0.85099999999999998</v>
      </c>
      <c r="APP13">
        <v>10817.08</v>
      </c>
      <c r="APQ13">
        <v>10231.02</v>
      </c>
      <c r="APR13">
        <v>-0.105</v>
      </c>
      <c r="APS13">
        <v>-0.17</v>
      </c>
      <c r="APT13">
        <v>3710.2049999999999</v>
      </c>
      <c r="APU13">
        <v>8151.8909999999996</v>
      </c>
      <c r="APV13">
        <v>0.11</v>
      </c>
      <c r="APW13">
        <v>0.09</v>
      </c>
      <c r="APZ13" t="s">
        <v>1150</v>
      </c>
      <c r="AQA13" t="s">
        <v>1150</v>
      </c>
      <c r="AQB13">
        <v>10026.879999999999</v>
      </c>
      <c r="AQC13">
        <v>3823.99</v>
      </c>
      <c r="AQD13">
        <v>-0.17499999999999999</v>
      </c>
      <c r="AQE13">
        <v>-0.14499999999999999</v>
      </c>
      <c r="AQF13">
        <v>1666.73</v>
      </c>
      <c r="AQG13">
        <v>2031.83</v>
      </c>
      <c r="AQH13">
        <v>0.12</v>
      </c>
      <c r="AQI13">
        <v>9.5000000000000001E-2</v>
      </c>
      <c r="AQJ13" t="s">
        <v>1150</v>
      </c>
      <c r="AQK13">
        <v>304845.59999999998</v>
      </c>
      <c r="AQL13">
        <v>0.9</v>
      </c>
      <c r="AQM13">
        <v>0.89500000000000002</v>
      </c>
      <c r="AQN13">
        <v>20000</v>
      </c>
      <c r="AQO13">
        <v>20132.27</v>
      </c>
      <c r="AQP13">
        <v>0.28499999999999998</v>
      </c>
      <c r="AQQ13">
        <v>0.26900000000000002</v>
      </c>
      <c r="AQR13" t="s">
        <v>1150</v>
      </c>
      <c r="AQS13">
        <v>232371.8</v>
      </c>
      <c r="AQT13">
        <v>0.57999999999999996</v>
      </c>
      <c r="AQU13">
        <v>0.56499999999999995</v>
      </c>
      <c r="AQV13">
        <v>2570.4549999999999</v>
      </c>
      <c r="AQW13">
        <v>2963.9450000000002</v>
      </c>
      <c r="AQX13">
        <v>8.5000000000000006E-2</v>
      </c>
      <c r="AQY13">
        <v>-3.5000000000000003E-2</v>
      </c>
      <c r="AQZ13">
        <v>18237.41</v>
      </c>
      <c r="ARA13">
        <v>25714.84</v>
      </c>
      <c r="ARB13">
        <v>0.26</v>
      </c>
      <c r="ARC13">
        <v>0.23599999999999999</v>
      </c>
      <c r="ARD13">
        <v>1527.4</v>
      </c>
      <c r="ARE13">
        <v>6754.8549999999996</v>
      </c>
      <c r="ARF13">
        <v>0.28499999999999998</v>
      </c>
      <c r="ARG13">
        <v>0.23499999999999999</v>
      </c>
      <c r="ARJ13" t="s">
        <v>1150</v>
      </c>
      <c r="ARK13" t="s">
        <v>1150</v>
      </c>
      <c r="ARL13" t="s">
        <v>1150</v>
      </c>
      <c r="ARM13">
        <v>59429.3</v>
      </c>
      <c r="ARN13">
        <v>0.83499999999999996</v>
      </c>
      <c r="ARO13">
        <v>0.85499999999999998</v>
      </c>
      <c r="ARP13" t="s">
        <v>1150</v>
      </c>
      <c r="ARQ13" t="s">
        <v>1150</v>
      </c>
      <c r="ARR13" t="s">
        <v>1150</v>
      </c>
      <c r="ARS13" t="s">
        <v>1150</v>
      </c>
      <c r="ART13" t="s">
        <v>1150</v>
      </c>
      <c r="ARU13" t="s">
        <v>1150</v>
      </c>
      <c r="ARV13" t="s">
        <v>1150</v>
      </c>
      <c r="ARW13" t="s">
        <v>1150</v>
      </c>
      <c r="ARX13" t="s">
        <v>1150</v>
      </c>
      <c r="ARY13" t="s">
        <v>1150</v>
      </c>
      <c r="ARZ13" t="s">
        <v>1150</v>
      </c>
      <c r="ASA13" t="s">
        <v>1150</v>
      </c>
      <c r="ASB13" t="s">
        <v>1150</v>
      </c>
      <c r="ASC13" t="s">
        <v>1150</v>
      </c>
      <c r="ASD13" t="s">
        <v>1150</v>
      </c>
      <c r="ASE13" t="s">
        <v>1150</v>
      </c>
      <c r="ASF13">
        <v>868.77</v>
      </c>
      <c r="ASG13">
        <v>4163.32</v>
      </c>
      <c r="ASH13">
        <v>1</v>
      </c>
      <c r="ASI13">
        <v>0.84799999999999998</v>
      </c>
      <c r="ASJ13" t="s">
        <v>1150</v>
      </c>
      <c r="ASK13" t="s">
        <v>1150</v>
      </c>
      <c r="ASL13">
        <v>9.5000000000000001E-2</v>
      </c>
      <c r="ASM13">
        <v>-0.114</v>
      </c>
      <c r="ASN13" t="s">
        <v>1150</v>
      </c>
      <c r="ASO13" t="s">
        <v>1150</v>
      </c>
      <c r="ASP13" t="s">
        <v>1150</v>
      </c>
      <c r="ASQ13" t="s">
        <v>1150</v>
      </c>
      <c r="ASR13" t="s">
        <v>1150</v>
      </c>
      <c r="ASS13" t="s">
        <v>1150</v>
      </c>
      <c r="AST13" t="s">
        <v>1150</v>
      </c>
      <c r="ASU13" t="s">
        <v>1150</v>
      </c>
      <c r="ASV13" t="s">
        <v>1150</v>
      </c>
      <c r="ASW13" t="s">
        <v>1150</v>
      </c>
      <c r="ASX13" t="s">
        <v>1150</v>
      </c>
      <c r="ASY13" t="s">
        <v>1150</v>
      </c>
      <c r="ASZ13">
        <v>433.05500000000001</v>
      </c>
      <c r="ATA13">
        <v>1455.38</v>
      </c>
      <c r="ATB13">
        <v>5.5E-2</v>
      </c>
      <c r="ATC13">
        <v>0.05</v>
      </c>
    </row>
    <row r="14" spans="1:1199" x14ac:dyDescent="0.45">
      <c r="A14" t="s">
        <v>13</v>
      </c>
      <c r="C14" s="2" t="s">
        <v>1163</v>
      </c>
      <c r="D14" s="2" t="s">
        <v>1150</v>
      </c>
      <c r="E14" s="2">
        <v>34359.89</v>
      </c>
      <c r="F14" s="2">
        <v>1.375</v>
      </c>
      <c r="G14" s="2">
        <v>1.31</v>
      </c>
      <c r="H14" s="2">
        <v>1379.3</v>
      </c>
      <c r="I14" s="2">
        <v>39128.730000000003</v>
      </c>
      <c r="J14" s="2">
        <v>1.9530000000000001</v>
      </c>
      <c r="K14" s="2">
        <v>1.7030000000000001</v>
      </c>
      <c r="L14">
        <v>1359.357</v>
      </c>
      <c r="M14">
        <v>8668.3279999999995</v>
      </c>
      <c r="N14">
        <v>1.1020000000000001</v>
      </c>
      <c r="O14">
        <v>0.84499999999999997</v>
      </c>
      <c r="P14" t="s">
        <v>1150</v>
      </c>
      <c r="Q14">
        <v>13166.23</v>
      </c>
      <c r="R14">
        <v>0.95299999999999996</v>
      </c>
      <c r="S14">
        <v>0.79500000000000004</v>
      </c>
      <c r="T14">
        <v>3318.0830000000001</v>
      </c>
      <c r="U14">
        <v>7833.098</v>
      </c>
      <c r="V14">
        <v>0.30299999999999999</v>
      </c>
      <c r="W14">
        <v>0.26</v>
      </c>
      <c r="X14">
        <v>660.74800000000005</v>
      </c>
      <c r="Y14">
        <v>2404.7350000000001</v>
      </c>
      <c r="Z14">
        <v>0.113</v>
      </c>
      <c r="AA14">
        <v>4.8000000000000001E-2</v>
      </c>
      <c r="AD14">
        <v>0.47</v>
      </c>
      <c r="AE14">
        <v>0.57299999999999995</v>
      </c>
      <c r="AF14">
        <v>2702.88</v>
      </c>
      <c r="AG14">
        <v>20693.21</v>
      </c>
      <c r="AH14">
        <v>2.38</v>
      </c>
      <c r="AI14">
        <v>2.04</v>
      </c>
      <c r="AJ14">
        <v>3390.45</v>
      </c>
      <c r="AK14">
        <v>9203.3320000000003</v>
      </c>
      <c r="AL14">
        <v>0.30299999999999999</v>
      </c>
      <c r="AM14">
        <v>0.33800000000000002</v>
      </c>
      <c r="AN14">
        <v>158.87</v>
      </c>
      <c r="AO14">
        <v>5145.0780000000004</v>
      </c>
      <c r="AP14">
        <v>1.1399999999999999</v>
      </c>
      <c r="AQ14">
        <v>1.0169999999999999</v>
      </c>
      <c r="AR14" t="s">
        <v>1150</v>
      </c>
      <c r="AS14" t="s">
        <v>1150</v>
      </c>
      <c r="AT14" t="s">
        <v>1150</v>
      </c>
      <c r="AU14" t="s">
        <v>1150</v>
      </c>
      <c r="AV14">
        <v>1119.8530000000001</v>
      </c>
      <c r="AW14">
        <v>1721.498</v>
      </c>
      <c r="AX14">
        <v>0.442</v>
      </c>
      <c r="AY14">
        <v>0.46500000000000002</v>
      </c>
      <c r="AZ14" t="s">
        <v>1150</v>
      </c>
      <c r="BB14">
        <v>0.53500000000000003</v>
      </c>
      <c r="BC14">
        <v>0.41299999999999998</v>
      </c>
      <c r="BD14">
        <v>255.27500000000001</v>
      </c>
      <c r="BE14">
        <v>2334.64</v>
      </c>
      <c r="BF14">
        <v>3.085</v>
      </c>
      <c r="BG14">
        <v>2.6040000000000001</v>
      </c>
      <c r="BH14" t="s">
        <v>1150</v>
      </c>
      <c r="BI14">
        <v>1427.58</v>
      </c>
      <c r="BJ14">
        <v>5.5E-2</v>
      </c>
      <c r="BK14">
        <v>1.2E-2</v>
      </c>
      <c r="BL14">
        <v>14.5</v>
      </c>
      <c r="BM14" t="s">
        <v>1150</v>
      </c>
      <c r="BN14">
        <v>4.7E-2</v>
      </c>
      <c r="BO14">
        <v>-3.0000000000000001E-3</v>
      </c>
      <c r="BP14">
        <v>549.50199999999995</v>
      </c>
      <c r="BQ14">
        <v>4272.3090000000002</v>
      </c>
      <c r="BR14">
        <v>3.5179999999999998</v>
      </c>
      <c r="BS14">
        <v>2.9380000000000002</v>
      </c>
      <c r="BT14" t="s">
        <v>1150</v>
      </c>
      <c r="BU14" t="s">
        <v>1150</v>
      </c>
      <c r="BV14" t="s">
        <v>1150</v>
      </c>
      <c r="BW14" t="s">
        <v>1150</v>
      </c>
      <c r="BX14">
        <v>121.55</v>
      </c>
      <c r="BY14">
        <v>2685.87</v>
      </c>
      <c r="BZ14">
        <v>1.4430000000000001</v>
      </c>
      <c r="CA14">
        <v>1.1479999999999999</v>
      </c>
      <c r="CB14">
        <v>3241.6550000000002</v>
      </c>
      <c r="CC14">
        <v>8267.1450000000004</v>
      </c>
      <c r="CD14">
        <v>2.5550000000000002</v>
      </c>
      <c r="CE14">
        <v>2.1930000000000001</v>
      </c>
      <c r="CH14">
        <v>0.34799999999999998</v>
      </c>
      <c r="CI14">
        <v>0.20799999999999999</v>
      </c>
      <c r="CJ14" t="s">
        <v>1150</v>
      </c>
      <c r="CK14" t="s">
        <v>1150</v>
      </c>
      <c r="CL14" t="s">
        <v>1150</v>
      </c>
      <c r="CM14" t="s">
        <v>1150</v>
      </c>
      <c r="CN14">
        <v>2033.798</v>
      </c>
      <c r="CO14">
        <v>16752.63</v>
      </c>
      <c r="CP14">
        <v>2.58</v>
      </c>
      <c r="CQ14">
        <v>2.3450000000000002</v>
      </c>
      <c r="CR14">
        <v>115.753</v>
      </c>
      <c r="CS14">
        <v>919.02</v>
      </c>
      <c r="CT14">
        <v>1.665</v>
      </c>
      <c r="CU14">
        <v>1.35</v>
      </c>
      <c r="CV14">
        <v>8</v>
      </c>
      <c r="CW14">
        <v>3016.9250000000002</v>
      </c>
      <c r="CX14">
        <v>0.52</v>
      </c>
      <c r="CY14">
        <v>0.41799999999999998</v>
      </c>
      <c r="CZ14">
        <v>1244.25</v>
      </c>
      <c r="DA14">
        <v>2834.65</v>
      </c>
      <c r="DB14">
        <v>0.248</v>
      </c>
      <c r="DC14">
        <v>0.10299999999999999</v>
      </c>
      <c r="DD14" t="s">
        <v>1150</v>
      </c>
      <c r="DE14">
        <v>8923.3279999999995</v>
      </c>
      <c r="DF14">
        <v>9.5000000000000001E-2</v>
      </c>
      <c r="DG14">
        <v>7.0000000000000007E-2</v>
      </c>
      <c r="DH14">
        <v>19550</v>
      </c>
      <c r="DI14">
        <v>14353.55</v>
      </c>
      <c r="DJ14">
        <v>8.6999999999999994E-2</v>
      </c>
      <c r="DK14">
        <v>7.1999999999999995E-2</v>
      </c>
      <c r="DM14" t="s">
        <v>1150</v>
      </c>
      <c r="DN14">
        <v>0.83299999999999996</v>
      </c>
      <c r="DO14">
        <v>0.84299999999999997</v>
      </c>
      <c r="DP14">
        <v>1055.095</v>
      </c>
      <c r="DQ14">
        <v>1612.2049999999999</v>
      </c>
      <c r="DR14">
        <v>0.26</v>
      </c>
      <c r="DS14">
        <v>0.19500000000000001</v>
      </c>
      <c r="DT14">
        <v>346.5</v>
      </c>
      <c r="DU14">
        <v>10327.27</v>
      </c>
      <c r="DV14">
        <v>1.4430000000000001</v>
      </c>
      <c r="DW14">
        <v>1.605</v>
      </c>
      <c r="DY14" t="s">
        <v>1150</v>
      </c>
      <c r="DZ14">
        <v>0.68500000000000005</v>
      </c>
      <c r="EA14">
        <v>0.72</v>
      </c>
      <c r="EB14">
        <v>604.81799999999998</v>
      </c>
      <c r="EC14">
        <v>2319.9749999999999</v>
      </c>
      <c r="ED14">
        <v>1.012</v>
      </c>
      <c r="EE14">
        <v>0.87</v>
      </c>
      <c r="EF14">
        <v>4000</v>
      </c>
      <c r="EG14">
        <v>4183.6949999999997</v>
      </c>
      <c r="EH14">
        <v>0.495</v>
      </c>
      <c r="EI14">
        <v>0.40699999999999997</v>
      </c>
      <c r="EJ14">
        <v>1418.64</v>
      </c>
      <c r="EK14">
        <v>2467.1370000000002</v>
      </c>
      <c r="EL14">
        <v>1.278</v>
      </c>
      <c r="EM14">
        <v>0.96299999999999997</v>
      </c>
      <c r="EN14" t="s">
        <v>1150</v>
      </c>
      <c r="EO14" t="s">
        <v>1150</v>
      </c>
      <c r="EP14" t="s">
        <v>1150</v>
      </c>
      <c r="EQ14" t="s">
        <v>1150</v>
      </c>
      <c r="ER14">
        <v>426.99799999999999</v>
      </c>
      <c r="ES14">
        <v>9176.973</v>
      </c>
      <c r="ET14">
        <v>1.76</v>
      </c>
      <c r="EU14">
        <v>1.5980000000000001</v>
      </c>
      <c r="EV14">
        <v>11499.75</v>
      </c>
      <c r="EW14">
        <v>5248.2809999999999</v>
      </c>
      <c r="EX14">
        <v>0.77300000000000002</v>
      </c>
      <c r="EY14">
        <v>0.59</v>
      </c>
      <c r="EZ14">
        <v>1978.99</v>
      </c>
      <c r="FA14">
        <v>7281.8950000000004</v>
      </c>
      <c r="FB14">
        <v>1.4530000000000001</v>
      </c>
      <c r="FC14">
        <v>1.34</v>
      </c>
      <c r="FD14">
        <v>3021.4650000000001</v>
      </c>
      <c r="FE14">
        <v>4545.8280000000004</v>
      </c>
      <c r="FF14">
        <v>-7.1999999999999995E-2</v>
      </c>
      <c r="FG14">
        <v>-0.18</v>
      </c>
      <c r="FH14">
        <v>-8230.3790000000008</v>
      </c>
      <c r="FI14">
        <v>3218.4169999999999</v>
      </c>
      <c r="FJ14">
        <v>0.81699999999999995</v>
      </c>
      <c r="FK14">
        <v>0.48299999999999998</v>
      </c>
      <c r="FL14">
        <v>815.125</v>
      </c>
      <c r="FM14" t="s">
        <v>1150</v>
      </c>
      <c r="FN14">
        <v>0.02</v>
      </c>
      <c r="FO14">
        <v>-5.5E-2</v>
      </c>
      <c r="FP14" t="s">
        <v>1150</v>
      </c>
      <c r="FQ14">
        <v>2565</v>
      </c>
      <c r="FR14">
        <v>0.42799999999999999</v>
      </c>
      <c r="FS14">
        <v>0.438</v>
      </c>
      <c r="FT14">
        <v>208.917</v>
      </c>
      <c r="FU14">
        <v>2405.3229999999999</v>
      </c>
      <c r="FV14">
        <v>0.97499999999999998</v>
      </c>
      <c r="FW14">
        <v>0.75700000000000001</v>
      </c>
      <c r="FX14">
        <v>2981.1750000000002</v>
      </c>
      <c r="FY14">
        <v>5585.9179999999997</v>
      </c>
      <c r="FZ14">
        <v>9.4E-2</v>
      </c>
      <c r="GA14">
        <v>0.113</v>
      </c>
      <c r="GD14" t="s">
        <v>1150</v>
      </c>
      <c r="GE14" t="s">
        <v>1150</v>
      </c>
      <c r="GF14">
        <v>16382.18</v>
      </c>
      <c r="GG14">
        <v>16218.23</v>
      </c>
      <c r="GH14">
        <v>1.1319999999999999</v>
      </c>
      <c r="GI14">
        <v>0.91500000000000004</v>
      </c>
      <c r="GJ14">
        <v>290</v>
      </c>
      <c r="GK14">
        <v>1161.462</v>
      </c>
      <c r="GL14">
        <v>0.4</v>
      </c>
      <c r="GM14">
        <v>0.25600000000000001</v>
      </c>
      <c r="GN14">
        <v>93.245000000000005</v>
      </c>
      <c r="GO14">
        <v>1007.535</v>
      </c>
      <c r="GP14">
        <v>0.45500000000000002</v>
      </c>
      <c r="GQ14">
        <v>0.35099999999999998</v>
      </c>
      <c r="GR14">
        <v>307.87</v>
      </c>
      <c r="GS14">
        <v>1311.1079999999999</v>
      </c>
      <c r="GT14">
        <v>0.995</v>
      </c>
      <c r="GU14">
        <v>0.77</v>
      </c>
      <c r="GV14">
        <v>3231.4270000000001</v>
      </c>
      <c r="GW14">
        <v>1799.018</v>
      </c>
      <c r="GX14">
        <v>3.2000000000000001E-2</v>
      </c>
      <c r="GY14">
        <v>9.5000000000000001E-2</v>
      </c>
      <c r="GZ14" t="s">
        <v>1150</v>
      </c>
      <c r="HA14" t="s">
        <v>1150</v>
      </c>
      <c r="HB14" t="s">
        <v>1150</v>
      </c>
      <c r="HC14" t="s">
        <v>1150</v>
      </c>
      <c r="HD14">
        <v>134</v>
      </c>
      <c r="HE14">
        <v>1559.075</v>
      </c>
      <c r="HF14">
        <v>1.347</v>
      </c>
      <c r="HG14">
        <v>1.1299999999999999</v>
      </c>
      <c r="HH14">
        <v>305.25</v>
      </c>
      <c r="HI14" t="s">
        <v>1150</v>
      </c>
      <c r="HJ14">
        <v>0.12</v>
      </c>
      <c r="HK14">
        <v>9.2999999999999999E-2</v>
      </c>
      <c r="HL14">
        <v>133.625</v>
      </c>
      <c r="HM14">
        <v>1254.29</v>
      </c>
      <c r="HN14">
        <v>0.27500000000000002</v>
      </c>
      <c r="HO14">
        <v>0.216</v>
      </c>
      <c r="HP14">
        <v>325</v>
      </c>
      <c r="HQ14">
        <v>1595.2380000000001</v>
      </c>
      <c r="HR14">
        <v>0.44</v>
      </c>
      <c r="HS14">
        <v>0.38</v>
      </c>
      <c r="HT14">
        <v>139.375</v>
      </c>
      <c r="HU14">
        <v>2818.2950000000001</v>
      </c>
      <c r="HV14">
        <v>0.78300000000000003</v>
      </c>
      <c r="HW14">
        <v>0.64500000000000002</v>
      </c>
      <c r="HX14">
        <v>483.5</v>
      </c>
      <c r="HY14">
        <v>1627</v>
      </c>
      <c r="HZ14">
        <v>0.44</v>
      </c>
      <c r="IA14">
        <v>0.39300000000000002</v>
      </c>
      <c r="IB14" t="s">
        <v>1150</v>
      </c>
      <c r="IC14" t="s">
        <v>1150</v>
      </c>
      <c r="ID14" t="s">
        <v>1150</v>
      </c>
      <c r="IE14" t="s">
        <v>1150</v>
      </c>
      <c r="IG14">
        <v>8575.9410000000007</v>
      </c>
      <c r="IH14">
        <v>1.52</v>
      </c>
      <c r="II14">
        <v>1.3340000000000001</v>
      </c>
      <c r="IJ14">
        <v>173.97800000000001</v>
      </c>
      <c r="IK14">
        <v>5936.1909999999998</v>
      </c>
      <c r="IL14">
        <v>1.085</v>
      </c>
      <c r="IM14">
        <v>0.75</v>
      </c>
      <c r="IN14">
        <v>28</v>
      </c>
      <c r="IO14">
        <v>712.71799999999996</v>
      </c>
      <c r="IP14">
        <v>0.67</v>
      </c>
      <c r="IQ14">
        <v>0.44700000000000001</v>
      </c>
      <c r="IR14">
        <v>243.68199999999999</v>
      </c>
      <c r="IS14">
        <v>1264.5319999999999</v>
      </c>
      <c r="IT14">
        <v>0.80800000000000005</v>
      </c>
      <c r="IU14">
        <v>0.60599999999999998</v>
      </c>
      <c r="IV14">
        <v>6138.2380000000003</v>
      </c>
      <c r="IW14">
        <v>4995.4960000000001</v>
      </c>
      <c r="IX14">
        <v>0.84799999999999998</v>
      </c>
      <c r="IY14">
        <v>0.755</v>
      </c>
      <c r="IZ14">
        <v>371.75</v>
      </c>
      <c r="JA14">
        <v>899.73800000000006</v>
      </c>
      <c r="JB14">
        <v>0.37</v>
      </c>
      <c r="JC14">
        <v>0.253</v>
      </c>
      <c r="JD14">
        <v>227.73500000000001</v>
      </c>
      <c r="JE14">
        <v>2083.1979999999999</v>
      </c>
      <c r="JF14">
        <v>0.68300000000000005</v>
      </c>
      <c r="JG14">
        <v>0.51200000000000001</v>
      </c>
      <c r="JH14">
        <v>1340.72</v>
      </c>
      <c r="JI14">
        <v>3180.2379999999998</v>
      </c>
      <c r="JJ14">
        <v>0.64300000000000002</v>
      </c>
      <c r="JK14">
        <v>0.46</v>
      </c>
      <c r="JL14" t="s">
        <v>1150</v>
      </c>
      <c r="JM14" t="s">
        <v>1150</v>
      </c>
      <c r="JN14">
        <v>7.0000000000000007E-2</v>
      </c>
      <c r="JO14">
        <v>0.23400000000000001</v>
      </c>
      <c r="JP14">
        <v>1306.4380000000001</v>
      </c>
      <c r="JQ14">
        <v>1172.377</v>
      </c>
      <c r="JR14">
        <v>0.65500000000000003</v>
      </c>
      <c r="JS14">
        <v>0.54800000000000004</v>
      </c>
      <c r="JT14">
        <v>425.69</v>
      </c>
      <c r="JU14">
        <v>2017.972</v>
      </c>
      <c r="JV14">
        <v>1.675</v>
      </c>
      <c r="JW14">
        <v>1.3149999999999999</v>
      </c>
      <c r="JX14">
        <v>741.29499999999996</v>
      </c>
      <c r="JY14">
        <v>8588.4689999999991</v>
      </c>
      <c r="JZ14">
        <v>4.1420000000000003</v>
      </c>
      <c r="KA14">
        <v>3.67</v>
      </c>
      <c r="KB14">
        <v>113.997</v>
      </c>
      <c r="KC14">
        <v>1374.913</v>
      </c>
      <c r="KD14">
        <v>0.35199999999999998</v>
      </c>
      <c r="KE14">
        <v>0.26500000000000001</v>
      </c>
      <c r="KF14">
        <v>523</v>
      </c>
      <c r="KG14">
        <v>1822.8130000000001</v>
      </c>
      <c r="KH14">
        <v>0.71299999999999997</v>
      </c>
      <c r="KI14">
        <v>0.54800000000000004</v>
      </c>
      <c r="KJ14" t="s">
        <v>1150</v>
      </c>
      <c r="KK14" t="s">
        <v>1150</v>
      </c>
      <c r="KL14" t="s">
        <v>1150</v>
      </c>
      <c r="KM14" t="s">
        <v>1150</v>
      </c>
      <c r="KN14">
        <v>2625</v>
      </c>
      <c r="KO14">
        <v>1239.922</v>
      </c>
      <c r="KP14">
        <v>0.68</v>
      </c>
      <c r="KQ14">
        <v>0.63300000000000001</v>
      </c>
      <c r="KR14">
        <v>997.41499999999996</v>
      </c>
      <c r="KS14">
        <v>9045.91</v>
      </c>
      <c r="KT14">
        <v>0.95299999999999996</v>
      </c>
      <c r="KU14">
        <v>0.70299999999999996</v>
      </c>
      <c r="KV14" t="s">
        <v>1150</v>
      </c>
      <c r="KW14" t="s">
        <v>1150</v>
      </c>
      <c r="KX14" t="s">
        <v>1150</v>
      </c>
      <c r="KY14" t="s">
        <v>1150</v>
      </c>
      <c r="KZ14">
        <v>1087.45</v>
      </c>
      <c r="LA14">
        <v>1677.473</v>
      </c>
      <c r="LB14">
        <v>0.36</v>
      </c>
      <c r="LC14">
        <v>0.223</v>
      </c>
      <c r="LD14">
        <v>253.03</v>
      </c>
      <c r="LE14">
        <v>520.76300000000003</v>
      </c>
      <c r="LF14">
        <v>0.28799999999999998</v>
      </c>
      <c r="LG14">
        <v>0.15</v>
      </c>
      <c r="LH14">
        <v>1150.51</v>
      </c>
      <c r="LI14">
        <v>3081.8429999999998</v>
      </c>
      <c r="LJ14">
        <v>1.175</v>
      </c>
      <c r="LK14">
        <v>0.42</v>
      </c>
      <c r="LL14">
        <v>4137.5389999999998</v>
      </c>
      <c r="LM14">
        <v>1968.105</v>
      </c>
      <c r="LN14">
        <v>0.79</v>
      </c>
      <c r="LO14">
        <v>0.189</v>
      </c>
      <c r="LP14">
        <v>988.83</v>
      </c>
      <c r="LQ14">
        <v>2287.0549999999998</v>
      </c>
      <c r="LR14">
        <v>0.26200000000000001</v>
      </c>
      <c r="LS14">
        <v>0.191</v>
      </c>
      <c r="LT14">
        <v>460</v>
      </c>
      <c r="LU14">
        <v>2372.663</v>
      </c>
      <c r="LV14">
        <v>0.215</v>
      </c>
      <c r="LW14">
        <v>9.5000000000000001E-2</v>
      </c>
      <c r="LX14">
        <v>106.675</v>
      </c>
      <c r="LY14">
        <v>1307.067</v>
      </c>
      <c r="LZ14">
        <v>1.2030000000000001</v>
      </c>
      <c r="MA14">
        <v>0.94199999999999995</v>
      </c>
      <c r="MB14">
        <v>48.3</v>
      </c>
      <c r="MC14">
        <v>1290.02</v>
      </c>
      <c r="MD14">
        <v>0.438</v>
      </c>
      <c r="ME14">
        <v>0.32300000000000001</v>
      </c>
      <c r="MF14" t="s">
        <v>1150</v>
      </c>
      <c r="MG14" t="s">
        <v>1150</v>
      </c>
      <c r="MH14" t="s">
        <v>1150</v>
      </c>
      <c r="MI14" t="s">
        <v>1150</v>
      </c>
      <c r="MJ14">
        <v>324.71800000000002</v>
      </c>
      <c r="MK14">
        <v>949.09</v>
      </c>
      <c r="ML14">
        <v>0.752</v>
      </c>
      <c r="MM14">
        <v>0.56499999999999995</v>
      </c>
      <c r="MN14">
        <v>5631.5</v>
      </c>
      <c r="MO14">
        <v>11214.71</v>
      </c>
      <c r="MP14">
        <v>1.4930000000000001</v>
      </c>
      <c r="MQ14">
        <v>1.177</v>
      </c>
      <c r="MR14">
        <v>336.54</v>
      </c>
      <c r="MS14">
        <v>539.61300000000006</v>
      </c>
      <c r="MT14">
        <v>0.33300000000000002</v>
      </c>
      <c r="MU14">
        <v>0.19500000000000001</v>
      </c>
      <c r="MV14" t="s">
        <v>1150</v>
      </c>
      <c r="MW14" t="s">
        <v>1150</v>
      </c>
      <c r="MX14" t="s">
        <v>1150</v>
      </c>
      <c r="MY14" t="s">
        <v>1150</v>
      </c>
      <c r="MZ14">
        <v>18.975000000000001</v>
      </c>
      <c r="NA14">
        <v>1011.6130000000001</v>
      </c>
      <c r="NB14">
        <v>0.73299999999999998</v>
      </c>
      <c r="NC14">
        <v>0.61</v>
      </c>
      <c r="NF14" t="s">
        <v>1150</v>
      </c>
      <c r="NG14" t="s">
        <v>1150</v>
      </c>
      <c r="NH14" t="s">
        <v>1150</v>
      </c>
      <c r="NI14" t="s">
        <v>1150</v>
      </c>
      <c r="NJ14">
        <v>0.67800000000000005</v>
      </c>
      <c r="NK14">
        <v>0.65700000000000003</v>
      </c>
      <c r="NL14">
        <v>478.41699999999997</v>
      </c>
      <c r="NM14">
        <v>1987.117</v>
      </c>
      <c r="NN14">
        <v>0.47</v>
      </c>
      <c r="NO14">
        <v>0.26800000000000002</v>
      </c>
      <c r="NR14">
        <v>1.03</v>
      </c>
      <c r="NS14">
        <v>1.5329999999999999</v>
      </c>
      <c r="NT14">
        <v>253.5</v>
      </c>
      <c r="NU14" t="s">
        <v>1150</v>
      </c>
      <c r="NV14">
        <v>0.65500000000000003</v>
      </c>
      <c r="NW14">
        <v>0.51100000000000001</v>
      </c>
      <c r="NZ14" t="s">
        <v>1150</v>
      </c>
      <c r="OA14" t="s">
        <v>1150</v>
      </c>
      <c r="OB14" t="s">
        <v>1150</v>
      </c>
      <c r="OC14" t="s">
        <v>1150</v>
      </c>
      <c r="OD14" t="s">
        <v>1150</v>
      </c>
      <c r="OE14" t="s">
        <v>1150</v>
      </c>
      <c r="OF14">
        <v>214.55500000000001</v>
      </c>
      <c r="OG14">
        <v>1088.288</v>
      </c>
      <c r="OH14">
        <v>0.46</v>
      </c>
      <c r="OI14">
        <v>0.34799999999999998</v>
      </c>
      <c r="OJ14">
        <v>235.99700000000001</v>
      </c>
      <c r="OK14">
        <v>1027.3019999999999</v>
      </c>
      <c r="OL14">
        <v>0.17299999999999999</v>
      </c>
      <c r="OM14">
        <v>0.125</v>
      </c>
      <c r="ON14">
        <v>193.90799999999999</v>
      </c>
      <c r="OO14">
        <v>1646.23</v>
      </c>
      <c r="OP14">
        <v>0.67800000000000005</v>
      </c>
      <c r="OQ14">
        <v>0.441</v>
      </c>
      <c r="OR14">
        <v>364.363</v>
      </c>
      <c r="OS14">
        <v>599.327</v>
      </c>
      <c r="OT14">
        <v>0.35799999999999998</v>
      </c>
      <c r="OU14">
        <v>0.28999999999999998</v>
      </c>
      <c r="OV14">
        <v>51</v>
      </c>
      <c r="OW14">
        <v>992.5</v>
      </c>
      <c r="OX14">
        <v>2.0350000000000001</v>
      </c>
      <c r="OY14">
        <v>1.8129999999999999</v>
      </c>
      <c r="OZ14">
        <v>57.063000000000002</v>
      </c>
      <c r="PA14">
        <v>2667.8150000000001</v>
      </c>
      <c r="PB14">
        <v>0.47499999999999998</v>
      </c>
      <c r="PC14">
        <v>0.33400000000000002</v>
      </c>
      <c r="PD14">
        <v>486.17500000000001</v>
      </c>
      <c r="PE14">
        <v>2812.1849999999999</v>
      </c>
      <c r="PF14">
        <v>0.79</v>
      </c>
      <c r="PG14">
        <v>0.54500000000000004</v>
      </c>
      <c r="PH14">
        <v>766</v>
      </c>
      <c r="PI14">
        <v>1943</v>
      </c>
      <c r="PJ14">
        <v>0.65300000000000002</v>
      </c>
      <c r="PK14">
        <v>0.45800000000000002</v>
      </c>
      <c r="PL14">
        <v>174.5</v>
      </c>
      <c r="PM14">
        <v>494.38799999999998</v>
      </c>
      <c r="PN14">
        <v>0.24299999999999999</v>
      </c>
      <c r="PO14">
        <v>0.14899999999999999</v>
      </c>
      <c r="PP14">
        <v>103.44499999999999</v>
      </c>
      <c r="PQ14">
        <v>1104.0350000000001</v>
      </c>
      <c r="PR14">
        <v>0.69799999999999995</v>
      </c>
      <c r="PS14">
        <v>0.54800000000000004</v>
      </c>
      <c r="PT14">
        <v>103.875</v>
      </c>
      <c r="PU14">
        <v>517.41700000000003</v>
      </c>
      <c r="PV14">
        <v>0.56000000000000005</v>
      </c>
      <c r="PW14">
        <v>0.30499999999999999</v>
      </c>
      <c r="PX14">
        <v>410</v>
      </c>
      <c r="PY14">
        <v>459.69</v>
      </c>
      <c r="PZ14">
        <v>0.127</v>
      </c>
      <c r="QA14">
        <v>-0.42299999999999999</v>
      </c>
      <c r="QB14">
        <v>634.18299999999999</v>
      </c>
      <c r="QC14">
        <v>1552.298</v>
      </c>
      <c r="QD14">
        <v>0.38800000000000001</v>
      </c>
      <c r="QE14">
        <v>0.27800000000000002</v>
      </c>
      <c r="QF14">
        <v>39.527999999999999</v>
      </c>
      <c r="QG14">
        <v>855.05799999999999</v>
      </c>
      <c r="QH14">
        <v>0.245</v>
      </c>
      <c r="QI14">
        <v>0.16</v>
      </c>
      <c r="QJ14">
        <v>76.45</v>
      </c>
      <c r="QK14">
        <v>679.79</v>
      </c>
      <c r="QL14">
        <v>0.24</v>
      </c>
      <c r="QM14">
        <v>0.17499999999999999</v>
      </c>
      <c r="QN14">
        <v>187.5</v>
      </c>
      <c r="QO14">
        <v>1151.6500000000001</v>
      </c>
      <c r="QP14">
        <v>0.67300000000000004</v>
      </c>
      <c r="QQ14">
        <v>0.54</v>
      </c>
      <c r="QR14">
        <v>1419.1</v>
      </c>
      <c r="QS14">
        <v>4763.8909999999996</v>
      </c>
      <c r="QT14">
        <v>0.53300000000000003</v>
      </c>
      <c r="QU14">
        <v>0.45400000000000001</v>
      </c>
      <c r="QV14" t="s">
        <v>1150</v>
      </c>
      <c r="QW14">
        <v>75482.81</v>
      </c>
      <c r="QX14">
        <v>1.915</v>
      </c>
      <c r="QY14">
        <v>1.87</v>
      </c>
      <c r="QZ14">
        <v>4379.6210000000001</v>
      </c>
      <c r="RA14">
        <v>2444.712</v>
      </c>
      <c r="RB14">
        <v>0.77500000000000002</v>
      </c>
      <c r="RC14">
        <v>0.748</v>
      </c>
      <c r="RD14">
        <v>3067.5419999999999</v>
      </c>
      <c r="RE14">
        <v>4107.5940000000001</v>
      </c>
      <c r="RF14">
        <v>1.587</v>
      </c>
      <c r="RG14">
        <v>1.375</v>
      </c>
      <c r="RH14">
        <v>13266.06</v>
      </c>
      <c r="RI14">
        <v>6601.1989999999996</v>
      </c>
      <c r="RJ14">
        <v>1.7999999999999999E-2</v>
      </c>
      <c r="RK14">
        <v>-1.7999999999999999E-2</v>
      </c>
      <c r="RL14">
        <v>14497.87</v>
      </c>
      <c r="RM14">
        <v>40483.480000000003</v>
      </c>
      <c r="RN14">
        <v>0.93500000000000005</v>
      </c>
      <c r="RO14">
        <v>1.0169999999999999</v>
      </c>
      <c r="RP14" t="s">
        <v>1150</v>
      </c>
      <c r="RQ14">
        <v>26504.63</v>
      </c>
      <c r="RR14">
        <v>1.4650000000000001</v>
      </c>
      <c r="RS14">
        <v>1.4710000000000001</v>
      </c>
      <c r="RT14" t="s">
        <v>1150</v>
      </c>
      <c r="RU14">
        <v>64027.55</v>
      </c>
      <c r="RV14">
        <v>1.1000000000000001</v>
      </c>
      <c r="RW14">
        <v>1.0660000000000001</v>
      </c>
      <c r="RX14">
        <v>8314.7270000000008</v>
      </c>
      <c r="RY14">
        <v>12879.35</v>
      </c>
      <c r="RZ14">
        <v>0.32700000000000001</v>
      </c>
      <c r="SA14">
        <v>0.29399999999999998</v>
      </c>
      <c r="SB14">
        <v>15440.98</v>
      </c>
      <c r="SC14">
        <v>20766.939999999999</v>
      </c>
      <c r="SD14">
        <v>0.308</v>
      </c>
      <c r="SE14">
        <v>0.11799999999999999</v>
      </c>
      <c r="SF14" t="s">
        <v>1150</v>
      </c>
      <c r="SG14" t="s">
        <v>1150</v>
      </c>
      <c r="SH14">
        <v>0.54</v>
      </c>
      <c r="SI14">
        <v>0.51</v>
      </c>
      <c r="SJ14" t="s">
        <v>1150</v>
      </c>
      <c r="SK14" t="s">
        <v>1150</v>
      </c>
      <c r="SL14" t="s">
        <v>1150</v>
      </c>
      <c r="SM14" t="s">
        <v>1150</v>
      </c>
      <c r="SN14">
        <v>17022.66</v>
      </c>
      <c r="SO14">
        <v>26409.26</v>
      </c>
      <c r="SP14">
        <v>0.72799999999999998</v>
      </c>
      <c r="SQ14">
        <v>0.80800000000000005</v>
      </c>
      <c r="SR14">
        <v>116254.8</v>
      </c>
      <c r="SS14">
        <v>166172.9</v>
      </c>
      <c r="ST14">
        <v>0.31</v>
      </c>
      <c r="SU14">
        <v>0.28799999999999998</v>
      </c>
      <c r="SV14">
        <v>18149.77</v>
      </c>
      <c r="SW14">
        <v>26180.13</v>
      </c>
      <c r="SX14">
        <v>0.71499999999999997</v>
      </c>
      <c r="SY14">
        <v>0.56000000000000005</v>
      </c>
      <c r="SZ14" t="s">
        <v>1150</v>
      </c>
      <c r="TA14">
        <v>18231.36</v>
      </c>
      <c r="TB14">
        <v>1.54</v>
      </c>
      <c r="TC14">
        <v>1.66</v>
      </c>
      <c r="TD14">
        <v>1717.4780000000001</v>
      </c>
      <c r="TE14">
        <v>3839.7869999999998</v>
      </c>
      <c r="TF14">
        <v>0.123</v>
      </c>
      <c r="TG14">
        <v>0.02</v>
      </c>
      <c r="TH14" t="s">
        <v>1150</v>
      </c>
      <c r="TI14">
        <v>86030.75</v>
      </c>
      <c r="TJ14">
        <v>2.4580000000000002</v>
      </c>
      <c r="TK14">
        <v>2.323</v>
      </c>
      <c r="TL14">
        <v>280.80200000000002</v>
      </c>
      <c r="TM14">
        <v>1017.313</v>
      </c>
      <c r="TN14">
        <v>0.97799999999999998</v>
      </c>
      <c r="TO14">
        <v>0.76500000000000001</v>
      </c>
      <c r="TP14">
        <v>10158.51</v>
      </c>
      <c r="TQ14">
        <v>28625.17</v>
      </c>
      <c r="TR14">
        <v>1.5449999999999999</v>
      </c>
      <c r="TS14">
        <v>1.238</v>
      </c>
      <c r="TT14">
        <v>80926.559999999998</v>
      </c>
      <c r="TU14">
        <v>93805.19</v>
      </c>
      <c r="TV14">
        <v>0.20499999999999999</v>
      </c>
      <c r="TW14">
        <v>0.17</v>
      </c>
      <c r="TX14" t="s">
        <v>1150</v>
      </c>
      <c r="TY14" t="s">
        <v>1150</v>
      </c>
      <c r="TZ14" t="s">
        <v>1150</v>
      </c>
      <c r="UA14" t="s">
        <v>1150</v>
      </c>
      <c r="UB14">
        <v>1316.498</v>
      </c>
      <c r="UC14">
        <v>5274.5630000000001</v>
      </c>
      <c r="UD14">
        <v>1.823</v>
      </c>
      <c r="UE14">
        <v>1.5920000000000001</v>
      </c>
      <c r="UF14" t="s">
        <v>1150</v>
      </c>
      <c r="UG14">
        <v>8736.1409999999996</v>
      </c>
      <c r="UH14">
        <v>0.627</v>
      </c>
      <c r="UI14">
        <v>0.61</v>
      </c>
      <c r="UJ14">
        <v>233.12299999999999</v>
      </c>
      <c r="UK14">
        <v>2125.5279999999998</v>
      </c>
      <c r="UL14">
        <v>0.79300000000000004</v>
      </c>
      <c r="UM14">
        <v>0.68799999999999994</v>
      </c>
      <c r="UN14">
        <v>1513.01</v>
      </c>
      <c r="UO14">
        <v>5005.0389999999998</v>
      </c>
      <c r="UP14">
        <v>0.877</v>
      </c>
      <c r="UQ14">
        <v>0.67500000000000004</v>
      </c>
      <c r="UR14">
        <v>1172.675</v>
      </c>
      <c r="US14">
        <v>4914.32</v>
      </c>
      <c r="UT14">
        <v>0.51500000000000001</v>
      </c>
      <c r="UU14">
        <v>0.46700000000000003</v>
      </c>
      <c r="UV14">
        <v>11131.47</v>
      </c>
      <c r="UW14">
        <v>32505.01</v>
      </c>
      <c r="UX14">
        <v>2.94</v>
      </c>
      <c r="UY14">
        <v>2.7330000000000001</v>
      </c>
      <c r="VA14" t="s">
        <v>1150</v>
      </c>
      <c r="VB14">
        <v>0.68500000000000005</v>
      </c>
      <c r="VC14">
        <v>0.68799999999999994</v>
      </c>
      <c r="VD14">
        <v>186.273</v>
      </c>
      <c r="VE14">
        <v>801.45500000000004</v>
      </c>
      <c r="VF14">
        <v>0.10299999999999999</v>
      </c>
      <c r="VG14">
        <v>0.108</v>
      </c>
      <c r="VH14">
        <v>22843.79</v>
      </c>
      <c r="VI14">
        <v>25318.43</v>
      </c>
      <c r="VJ14">
        <v>0.57499999999999996</v>
      </c>
      <c r="VK14">
        <v>0.502</v>
      </c>
      <c r="VL14">
        <v>216.988</v>
      </c>
      <c r="VM14">
        <v>681.68</v>
      </c>
      <c r="VN14">
        <v>0.44500000000000001</v>
      </c>
      <c r="VO14">
        <v>0.34499999999999997</v>
      </c>
      <c r="VP14" t="s">
        <v>1150</v>
      </c>
      <c r="VQ14">
        <v>7424</v>
      </c>
      <c r="VR14">
        <v>1.3180000000000001</v>
      </c>
      <c r="VS14">
        <v>1.2030000000000001</v>
      </c>
      <c r="VT14">
        <v>3727</v>
      </c>
      <c r="VU14">
        <v>3977.9169999999999</v>
      </c>
      <c r="VV14">
        <v>9.5000000000000001E-2</v>
      </c>
      <c r="VW14">
        <v>7.4999999999999997E-2</v>
      </c>
      <c r="VX14" t="s">
        <v>1150</v>
      </c>
      <c r="VY14">
        <v>4837.4840000000004</v>
      </c>
      <c r="VZ14">
        <v>0.27500000000000002</v>
      </c>
      <c r="WA14">
        <v>0.23300000000000001</v>
      </c>
      <c r="WB14">
        <v>1923.0119999999999</v>
      </c>
      <c r="WC14">
        <v>3337.933</v>
      </c>
      <c r="WD14">
        <v>0.46500000000000002</v>
      </c>
      <c r="WE14">
        <v>0.375</v>
      </c>
      <c r="WF14" t="s">
        <v>1150</v>
      </c>
      <c r="WG14">
        <v>6164</v>
      </c>
      <c r="WH14">
        <v>0.76</v>
      </c>
      <c r="WI14">
        <v>0.94</v>
      </c>
      <c r="WJ14">
        <v>5297.25</v>
      </c>
      <c r="WK14">
        <v>5099.7030000000004</v>
      </c>
      <c r="WL14">
        <v>-0.108</v>
      </c>
      <c r="WM14">
        <v>5.2999999999999999E-2</v>
      </c>
      <c r="WN14">
        <v>925</v>
      </c>
      <c r="WO14">
        <v>2686.85</v>
      </c>
      <c r="WP14">
        <v>1.3320000000000001</v>
      </c>
      <c r="WQ14">
        <v>1.1080000000000001</v>
      </c>
      <c r="WR14">
        <v>134.125</v>
      </c>
      <c r="WS14">
        <v>1864.5</v>
      </c>
      <c r="WT14">
        <v>0.29499999999999998</v>
      </c>
      <c r="WU14">
        <v>0.23799999999999999</v>
      </c>
      <c r="WV14">
        <v>382</v>
      </c>
      <c r="WW14">
        <v>2185.6329999999998</v>
      </c>
      <c r="WX14">
        <v>0.13700000000000001</v>
      </c>
      <c r="WY14">
        <v>0.115</v>
      </c>
      <c r="WZ14" t="s">
        <v>1150</v>
      </c>
      <c r="XA14">
        <v>5430.3789999999999</v>
      </c>
      <c r="XB14">
        <v>0.18</v>
      </c>
      <c r="XC14">
        <v>0.157</v>
      </c>
      <c r="XD14">
        <v>30.5</v>
      </c>
      <c r="XE14" t="s">
        <v>1150</v>
      </c>
      <c r="XF14">
        <v>0.17299999999999999</v>
      </c>
      <c r="XG14">
        <v>0.14499999999999999</v>
      </c>
      <c r="XH14">
        <v>50</v>
      </c>
      <c r="XI14">
        <v>3463.24</v>
      </c>
      <c r="XJ14">
        <v>1.3580000000000001</v>
      </c>
      <c r="XK14">
        <v>1.038</v>
      </c>
      <c r="XL14">
        <v>329.755</v>
      </c>
      <c r="XM14">
        <v>3529.0680000000002</v>
      </c>
      <c r="XN14">
        <v>0.55300000000000005</v>
      </c>
      <c r="XO14">
        <v>0.438</v>
      </c>
      <c r="XP14">
        <v>1055.25</v>
      </c>
      <c r="XQ14">
        <v>7289.25</v>
      </c>
      <c r="XR14">
        <v>0.41</v>
      </c>
      <c r="XS14">
        <v>0.308</v>
      </c>
      <c r="XT14">
        <v>4287.652</v>
      </c>
      <c r="XU14">
        <v>7510.527</v>
      </c>
      <c r="XV14">
        <v>1.095</v>
      </c>
      <c r="XW14">
        <v>0.72799999999999998</v>
      </c>
      <c r="XX14">
        <v>320.75</v>
      </c>
      <c r="XY14">
        <v>1718.1669999999999</v>
      </c>
      <c r="XZ14">
        <v>1.048</v>
      </c>
      <c r="YA14">
        <v>0.96</v>
      </c>
      <c r="YB14" t="s">
        <v>1150</v>
      </c>
      <c r="YC14" t="s">
        <v>1150</v>
      </c>
      <c r="YD14" t="s">
        <v>1150</v>
      </c>
      <c r="YE14" t="s">
        <v>1150</v>
      </c>
      <c r="YF14">
        <v>982.625</v>
      </c>
      <c r="YG14">
        <v>9329.3009999999995</v>
      </c>
      <c r="YH14">
        <v>2.448</v>
      </c>
      <c r="YI14">
        <v>1.9930000000000001</v>
      </c>
      <c r="YJ14" t="s">
        <v>1150</v>
      </c>
      <c r="YK14" t="s">
        <v>1150</v>
      </c>
      <c r="YL14" t="s">
        <v>1150</v>
      </c>
      <c r="YM14" t="s">
        <v>1150</v>
      </c>
      <c r="YN14" t="s">
        <v>1150</v>
      </c>
      <c r="YO14">
        <v>3537.8</v>
      </c>
      <c r="YP14">
        <v>0.92300000000000004</v>
      </c>
      <c r="YQ14">
        <v>0.94699999999999995</v>
      </c>
      <c r="YR14">
        <v>2171.7080000000001</v>
      </c>
      <c r="YS14">
        <v>4329.9799999999996</v>
      </c>
      <c r="YT14">
        <v>0.48299999999999998</v>
      </c>
      <c r="YU14">
        <v>0.48499999999999999</v>
      </c>
      <c r="YX14">
        <v>0.42799999999999999</v>
      </c>
      <c r="YY14">
        <v>0.57499999999999996</v>
      </c>
      <c r="YZ14">
        <v>355.76499999999999</v>
      </c>
      <c r="ZA14">
        <v>1398.0250000000001</v>
      </c>
      <c r="ZB14">
        <v>0.45700000000000002</v>
      </c>
      <c r="ZC14">
        <v>0.38</v>
      </c>
      <c r="ZD14">
        <v>767.12699999999995</v>
      </c>
      <c r="ZE14">
        <v>9190.23</v>
      </c>
      <c r="ZF14">
        <v>1.135</v>
      </c>
      <c r="ZG14">
        <v>1.0149999999999999</v>
      </c>
      <c r="ZH14" t="s">
        <v>1150</v>
      </c>
      <c r="ZI14" t="s">
        <v>1150</v>
      </c>
      <c r="ZJ14" t="s">
        <v>1150</v>
      </c>
      <c r="ZK14" t="s">
        <v>1150</v>
      </c>
      <c r="ZL14">
        <v>514.9</v>
      </c>
      <c r="ZM14">
        <v>5883.91</v>
      </c>
      <c r="ZN14">
        <v>0.95499999999999996</v>
      </c>
      <c r="ZO14">
        <v>0.75700000000000001</v>
      </c>
      <c r="ZP14">
        <v>268.25</v>
      </c>
      <c r="ZQ14">
        <v>1533.577</v>
      </c>
      <c r="ZR14">
        <v>0.6</v>
      </c>
      <c r="ZS14">
        <v>0.45</v>
      </c>
      <c r="ZT14">
        <v>324.20800000000003</v>
      </c>
      <c r="ZU14">
        <v>2835.7350000000001</v>
      </c>
      <c r="ZV14">
        <v>0.31</v>
      </c>
      <c r="ZW14">
        <v>0.16800000000000001</v>
      </c>
      <c r="ZX14">
        <v>65.792000000000002</v>
      </c>
      <c r="ZY14">
        <v>867.755</v>
      </c>
      <c r="ZZ14">
        <v>1.1499999999999999</v>
      </c>
      <c r="AAA14">
        <v>0.85</v>
      </c>
      <c r="AAB14">
        <v>648.125</v>
      </c>
      <c r="AAC14">
        <v>1224.9680000000001</v>
      </c>
      <c r="AAD14">
        <v>0.34499999999999997</v>
      </c>
      <c r="AAE14">
        <v>0.24299999999999999</v>
      </c>
      <c r="AAF14">
        <v>180.732</v>
      </c>
      <c r="AAG14">
        <v>584.75199999999995</v>
      </c>
      <c r="AAH14">
        <v>0.59799999999999998</v>
      </c>
      <c r="AAI14">
        <v>0.38700000000000001</v>
      </c>
      <c r="AAJ14">
        <v>275.83</v>
      </c>
      <c r="AAK14">
        <v>1663.625</v>
      </c>
      <c r="AAL14">
        <v>0.46</v>
      </c>
      <c r="AAM14">
        <v>0.33300000000000002</v>
      </c>
      <c r="AAN14">
        <v>2875</v>
      </c>
      <c r="AAO14">
        <v>2431.9499999999998</v>
      </c>
      <c r="AAP14">
        <v>8.5000000000000006E-2</v>
      </c>
      <c r="AAQ14">
        <v>0.04</v>
      </c>
      <c r="AAR14">
        <v>206.60499999999999</v>
      </c>
      <c r="AAS14">
        <v>1394.9680000000001</v>
      </c>
      <c r="AAT14">
        <v>0.93300000000000005</v>
      </c>
      <c r="AAU14">
        <v>0.755</v>
      </c>
      <c r="AAV14">
        <v>439.625</v>
      </c>
      <c r="AAW14">
        <v>643.5</v>
      </c>
      <c r="AAX14">
        <v>5.7000000000000002E-2</v>
      </c>
      <c r="AAY14">
        <v>1.7999999999999999E-2</v>
      </c>
      <c r="AAZ14">
        <v>579.995</v>
      </c>
      <c r="ABA14">
        <v>5255.5119999999997</v>
      </c>
      <c r="ABB14">
        <v>0.96499999999999997</v>
      </c>
      <c r="ABC14">
        <v>0.73799999999999999</v>
      </c>
      <c r="ABD14">
        <v>2895.8449999999998</v>
      </c>
      <c r="ABE14">
        <v>26826.89</v>
      </c>
      <c r="ABF14">
        <v>17.663</v>
      </c>
      <c r="ABG14">
        <v>16.004999999999999</v>
      </c>
      <c r="ABH14">
        <v>540.75</v>
      </c>
      <c r="ABI14">
        <v>1887</v>
      </c>
      <c r="ABJ14">
        <v>0.38300000000000001</v>
      </c>
      <c r="ABK14">
        <v>0.32</v>
      </c>
      <c r="ABL14">
        <v>570.88</v>
      </c>
      <c r="ABM14">
        <v>3007.33</v>
      </c>
      <c r="ABN14">
        <v>1.3280000000000001</v>
      </c>
      <c r="ABO14">
        <v>1.113</v>
      </c>
      <c r="ABP14">
        <v>1375</v>
      </c>
      <c r="ABQ14">
        <v>2712.62</v>
      </c>
      <c r="ABR14">
        <v>0.23</v>
      </c>
      <c r="ABS14">
        <v>0.153</v>
      </c>
      <c r="ABT14" t="s">
        <v>1150</v>
      </c>
      <c r="ABU14">
        <v>1480.7080000000001</v>
      </c>
      <c r="ABV14">
        <v>0.25800000000000001</v>
      </c>
      <c r="ABW14">
        <v>0.20799999999999999</v>
      </c>
      <c r="ABX14" t="s">
        <v>1150</v>
      </c>
      <c r="ABY14" t="s">
        <v>1150</v>
      </c>
      <c r="ABZ14" t="s">
        <v>1150</v>
      </c>
      <c r="ACA14" t="s">
        <v>1150</v>
      </c>
      <c r="ACB14">
        <v>66.143000000000001</v>
      </c>
      <c r="ACC14">
        <v>471.92</v>
      </c>
      <c r="ACD14">
        <v>0.59199999999999997</v>
      </c>
      <c r="ACE14">
        <v>0.38</v>
      </c>
      <c r="ACF14">
        <v>1998.4380000000001</v>
      </c>
      <c r="ACG14">
        <v>4010.69</v>
      </c>
      <c r="ACH14">
        <v>0.54300000000000004</v>
      </c>
      <c r="ACI14">
        <v>0.71199999999999997</v>
      </c>
      <c r="ACJ14">
        <v>9880.34</v>
      </c>
      <c r="ACK14">
        <v>15340.25</v>
      </c>
      <c r="ACL14">
        <v>1.5349999999999999</v>
      </c>
      <c r="ACM14">
        <v>1.53</v>
      </c>
      <c r="ACN14">
        <v>220.38200000000001</v>
      </c>
      <c r="ACO14">
        <v>627.98299999999995</v>
      </c>
      <c r="ACP14">
        <v>0.22700000000000001</v>
      </c>
      <c r="ACQ14">
        <v>0.157</v>
      </c>
      <c r="ACR14" t="s">
        <v>1150</v>
      </c>
      <c r="ACS14">
        <v>23999.91</v>
      </c>
      <c r="ACT14">
        <v>0.66</v>
      </c>
      <c r="ACU14">
        <v>0.623</v>
      </c>
      <c r="ACV14">
        <v>1812.5</v>
      </c>
      <c r="ACW14">
        <v>5070.3440000000001</v>
      </c>
      <c r="ACX14">
        <v>1.01</v>
      </c>
      <c r="ACY14">
        <v>0.873</v>
      </c>
      <c r="ACZ14">
        <v>2529.37</v>
      </c>
      <c r="ADA14">
        <v>5068.4260000000004</v>
      </c>
      <c r="ADB14">
        <v>1.248</v>
      </c>
      <c r="ADC14">
        <v>1.0900000000000001</v>
      </c>
      <c r="ADD14">
        <v>162.65</v>
      </c>
      <c r="ADE14">
        <v>735.32799999999997</v>
      </c>
      <c r="ADF14">
        <v>0.94699999999999995</v>
      </c>
      <c r="ADG14">
        <v>0.89500000000000002</v>
      </c>
      <c r="ADH14">
        <v>1250</v>
      </c>
      <c r="ADI14">
        <v>6554.5550000000003</v>
      </c>
      <c r="ADJ14">
        <v>0.34</v>
      </c>
      <c r="ADK14">
        <v>0.312</v>
      </c>
      <c r="ADL14">
        <v>1870.5930000000001</v>
      </c>
      <c r="ADM14">
        <v>7609.3090000000002</v>
      </c>
      <c r="ADN14">
        <v>0.84</v>
      </c>
      <c r="ADO14">
        <v>0.73499999999999999</v>
      </c>
      <c r="ADP14">
        <v>1937.915</v>
      </c>
      <c r="ADQ14">
        <v>3937.9879999999998</v>
      </c>
      <c r="ADR14">
        <v>0.69199999999999995</v>
      </c>
      <c r="ADS14">
        <v>0.53800000000000003</v>
      </c>
      <c r="ADT14" t="s">
        <v>1150</v>
      </c>
      <c r="ADU14" t="s">
        <v>1150</v>
      </c>
      <c r="ADV14">
        <v>0.16</v>
      </c>
      <c r="ADW14">
        <v>0.25</v>
      </c>
      <c r="ADY14" t="s">
        <v>1150</v>
      </c>
      <c r="ADZ14">
        <v>0.40300000000000002</v>
      </c>
      <c r="AEA14">
        <v>0.316</v>
      </c>
      <c r="AEB14" t="s">
        <v>1150</v>
      </c>
      <c r="AEC14" t="s">
        <v>1150</v>
      </c>
      <c r="AED14">
        <v>1.23</v>
      </c>
      <c r="AEE14">
        <v>0.94799999999999995</v>
      </c>
      <c r="AEF14">
        <v>2937.7</v>
      </c>
      <c r="AEG14">
        <v>9199.7929999999997</v>
      </c>
      <c r="AEH14">
        <v>1.98</v>
      </c>
      <c r="AEI14">
        <v>1.833</v>
      </c>
      <c r="AEJ14" t="s">
        <v>1150</v>
      </c>
      <c r="AEK14" t="s">
        <v>1150</v>
      </c>
      <c r="AEL14" t="s">
        <v>1150</v>
      </c>
      <c r="AEM14" t="s">
        <v>1150</v>
      </c>
      <c r="AEN14">
        <v>32178.52</v>
      </c>
      <c r="AEO14">
        <v>29948.19</v>
      </c>
      <c r="AEP14">
        <v>0.39500000000000002</v>
      </c>
      <c r="AEQ14">
        <v>0.35199999999999998</v>
      </c>
      <c r="AER14">
        <v>217.83</v>
      </c>
      <c r="AES14">
        <v>941.04200000000003</v>
      </c>
      <c r="AET14">
        <v>0.69</v>
      </c>
      <c r="AEU14">
        <v>0.56699999999999995</v>
      </c>
      <c r="AEX14">
        <v>0.50700000000000001</v>
      </c>
      <c r="AEY14">
        <v>0.41799999999999998</v>
      </c>
      <c r="AEZ14" t="s">
        <v>1150</v>
      </c>
      <c r="AFA14">
        <v>15225.09</v>
      </c>
      <c r="AFB14">
        <v>1.2050000000000001</v>
      </c>
      <c r="AFC14">
        <v>1.407</v>
      </c>
      <c r="AFD14">
        <v>265.10300000000001</v>
      </c>
      <c r="AFE14">
        <v>852.745</v>
      </c>
      <c r="AFF14">
        <v>0.32200000000000001</v>
      </c>
      <c r="AFG14">
        <v>0.255</v>
      </c>
      <c r="AFH14">
        <v>25026.799999999999</v>
      </c>
      <c r="AFI14">
        <v>24841.53</v>
      </c>
      <c r="AFJ14">
        <v>1.06</v>
      </c>
      <c r="AFK14">
        <v>0.97499999999999998</v>
      </c>
      <c r="AFL14">
        <v>3596.92</v>
      </c>
      <c r="AFM14">
        <v>7839.3159999999998</v>
      </c>
      <c r="AFN14">
        <v>0.86799999999999999</v>
      </c>
      <c r="AFO14">
        <v>0.755</v>
      </c>
      <c r="AFP14">
        <v>1891.952</v>
      </c>
      <c r="AFQ14">
        <v>3898.3969999999999</v>
      </c>
      <c r="AFR14">
        <v>0.74299999999999999</v>
      </c>
      <c r="AFS14">
        <v>0.60299999999999998</v>
      </c>
      <c r="AFT14">
        <v>799.36</v>
      </c>
      <c r="AFU14">
        <v>26359.05</v>
      </c>
      <c r="AFV14">
        <v>0.82</v>
      </c>
      <c r="AFW14">
        <v>0.72599999999999998</v>
      </c>
      <c r="AFZ14" t="s">
        <v>1150</v>
      </c>
      <c r="AGA14" t="s">
        <v>1150</v>
      </c>
      <c r="AGD14" t="s">
        <v>1150</v>
      </c>
      <c r="AGE14" t="s">
        <v>1150</v>
      </c>
      <c r="AGH14" t="s">
        <v>1150</v>
      </c>
      <c r="AGI14" t="s">
        <v>1150</v>
      </c>
      <c r="AGL14">
        <v>1.288</v>
      </c>
      <c r="AGM14">
        <v>1.3979999999999999</v>
      </c>
      <c r="AGN14" t="s">
        <v>1150</v>
      </c>
      <c r="AGO14" t="s">
        <v>1150</v>
      </c>
      <c r="AGP14" t="s">
        <v>1150</v>
      </c>
      <c r="AGQ14" t="s">
        <v>1150</v>
      </c>
      <c r="AGR14">
        <v>944.16700000000003</v>
      </c>
      <c r="AGS14">
        <v>1844.405</v>
      </c>
      <c r="AGT14">
        <v>0.53300000000000003</v>
      </c>
      <c r="AGU14">
        <v>0.435</v>
      </c>
      <c r="AGW14" t="s">
        <v>1150</v>
      </c>
      <c r="AGX14">
        <v>1.335</v>
      </c>
      <c r="AGY14">
        <v>1.7350000000000001</v>
      </c>
      <c r="AGZ14">
        <v>4447.3010000000004</v>
      </c>
      <c r="AHA14">
        <v>18273.88</v>
      </c>
      <c r="AHB14">
        <v>0.77200000000000002</v>
      </c>
      <c r="AHC14">
        <v>0.90700000000000003</v>
      </c>
      <c r="AHE14">
        <v>7335.2460000000001</v>
      </c>
      <c r="AHF14">
        <v>0.96699999999999997</v>
      </c>
      <c r="AHG14">
        <v>0.89</v>
      </c>
      <c r="AHH14">
        <v>620.75199999999995</v>
      </c>
      <c r="AHI14">
        <v>1452.5150000000001</v>
      </c>
      <c r="AHJ14">
        <v>0.313</v>
      </c>
      <c r="AHK14">
        <v>0.20399999999999999</v>
      </c>
      <c r="AHL14" t="s">
        <v>1150</v>
      </c>
      <c r="AHM14">
        <v>3504.97</v>
      </c>
      <c r="AHN14">
        <v>0.248</v>
      </c>
      <c r="AHO14">
        <v>0.23499999999999999</v>
      </c>
      <c r="AHP14">
        <v>2142.9720000000002</v>
      </c>
      <c r="AHQ14">
        <v>3731.51</v>
      </c>
      <c r="AHR14">
        <v>2.7629999999999999</v>
      </c>
      <c r="AHS14">
        <v>1.9930000000000001</v>
      </c>
      <c r="AHV14" t="s">
        <v>1150</v>
      </c>
      <c r="AHW14" t="s">
        <v>1150</v>
      </c>
      <c r="AHX14">
        <v>32298.46</v>
      </c>
      <c r="AHY14">
        <v>58885.3</v>
      </c>
      <c r="AHZ14">
        <v>0.96</v>
      </c>
      <c r="AIA14">
        <v>0.84399999999999997</v>
      </c>
      <c r="AID14" t="s">
        <v>1150</v>
      </c>
      <c r="AIE14" t="s">
        <v>1150</v>
      </c>
      <c r="AIF14">
        <v>17955.580000000002</v>
      </c>
      <c r="AIG14">
        <v>28396.77</v>
      </c>
      <c r="AIH14">
        <v>0.70499999999999996</v>
      </c>
      <c r="AII14">
        <v>0.55500000000000005</v>
      </c>
      <c r="AIJ14">
        <v>2203.9899999999998</v>
      </c>
      <c r="AIK14">
        <v>4660.25</v>
      </c>
      <c r="AIL14">
        <v>0.53200000000000003</v>
      </c>
      <c r="AIM14">
        <v>0.54300000000000004</v>
      </c>
      <c r="AIN14" t="s">
        <v>1150</v>
      </c>
      <c r="AIO14" t="s">
        <v>1150</v>
      </c>
      <c r="AIP14" t="s">
        <v>1150</v>
      </c>
      <c r="AIQ14" t="s">
        <v>1150</v>
      </c>
      <c r="AIR14" t="s">
        <v>1150</v>
      </c>
      <c r="AIS14" t="s">
        <v>1150</v>
      </c>
      <c r="AIT14">
        <v>1.3180000000000001</v>
      </c>
      <c r="AIU14">
        <v>1.24</v>
      </c>
      <c r="AIW14">
        <v>61513.440000000002</v>
      </c>
      <c r="AIX14">
        <v>2.8319999999999999</v>
      </c>
      <c r="AIY14">
        <v>2.6680000000000001</v>
      </c>
      <c r="AJA14">
        <v>21122</v>
      </c>
      <c r="AJB14">
        <v>1.0469999999999999</v>
      </c>
      <c r="AJC14">
        <v>0.95699999999999996</v>
      </c>
      <c r="AJD14">
        <v>18142.169999999998</v>
      </c>
      <c r="AJE14">
        <v>35219.31</v>
      </c>
      <c r="AJF14">
        <v>0.98799999999999999</v>
      </c>
      <c r="AJG14">
        <v>0.94</v>
      </c>
      <c r="AJJ14">
        <v>0.77500000000000002</v>
      </c>
      <c r="AJK14">
        <v>0.81699999999999995</v>
      </c>
      <c r="AJN14">
        <v>1.895</v>
      </c>
      <c r="AJO14">
        <v>2.1179999999999999</v>
      </c>
      <c r="AJR14" t="s">
        <v>1150</v>
      </c>
      <c r="AJS14" t="s">
        <v>1150</v>
      </c>
      <c r="AJT14" t="s">
        <v>1150</v>
      </c>
      <c r="AJU14">
        <v>1935.3630000000001</v>
      </c>
      <c r="AJV14">
        <v>0.115</v>
      </c>
      <c r="AJW14">
        <v>0.11799999999999999</v>
      </c>
      <c r="AJX14" t="s">
        <v>1150</v>
      </c>
      <c r="AJY14" t="s">
        <v>1150</v>
      </c>
      <c r="AJZ14">
        <v>-0.36</v>
      </c>
      <c r="AKA14">
        <v>-4.4999999999999998E-2</v>
      </c>
      <c r="AKH14" t="s">
        <v>1150</v>
      </c>
      <c r="AKI14" t="s">
        <v>1150</v>
      </c>
      <c r="AKJ14">
        <v>3428.81</v>
      </c>
      <c r="AKK14">
        <v>1886.52</v>
      </c>
      <c r="AKL14">
        <v>0.6</v>
      </c>
      <c r="AKM14">
        <v>0.47299999999999998</v>
      </c>
      <c r="AKN14" t="s">
        <v>1150</v>
      </c>
      <c r="AKO14">
        <v>239625.8</v>
      </c>
      <c r="AKP14">
        <v>0.55000000000000004</v>
      </c>
      <c r="AKQ14">
        <v>0.55000000000000004</v>
      </c>
      <c r="AKR14" t="s">
        <v>1150</v>
      </c>
      <c r="AKS14">
        <v>87126.94</v>
      </c>
      <c r="AKT14">
        <v>3.2879999999999998</v>
      </c>
      <c r="AKU14">
        <v>3.028</v>
      </c>
      <c r="AKW14">
        <v>81935.38</v>
      </c>
      <c r="AKX14">
        <v>0.86499999999999999</v>
      </c>
      <c r="AKY14">
        <v>0.875</v>
      </c>
      <c r="AKZ14">
        <v>1062.3019999999999</v>
      </c>
      <c r="ALA14">
        <v>2997.5949999999998</v>
      </c>
      <c r="ALB14">
        <v>0.16500000000000001</v>
      </c>
      <c r="ALC14">
        <v>0.152</v>
      </c>
      <c r="ALE14">
        <v>13670.5</v>
      </c>
      <c r="ALF14">
        <v>2.7149999999999999</v>
      </c>
      <c r="ALG14">
        <v>2.7349999999999999</v>
      </c>
      <c r="ALH14">
        <v>112.148</v>
      </c>
      <c r="ALI14">
        <v>385.113</v>
      </c>
      <c r="ALJ14">
        <v>0.81499999999999995</v>
      </c>
      <c r="ALK14">
        <v>0.622</v>
      </c>
      <c r="ALN14">
        <v>0.72199999999999998</v>
      </c>
      <c r="ALO14">
        <v>0.76200000000000001</v>
      </c>
      <c r="ALP14">
        <v>8935.18</v>
      </c>
      <c r="ALQ14">
        <v>31878.14</v>
      </c>
      <c r="ALR14">
        <v>0.58199999999999996</v>
      </c>
      <c r="ALS14">
        <v>0.54800000000000004</v>
      </c>
      <c r="ALU14">
        <v>359787.2</v>
      </c>
      <c r="ALV14">
        <v>0.76</v>
      </c>
      <c r="ALW14">
        <v>0.76700000000000002</v>
      </c>
      <c r="ALZ14">
        <v>0.86799999999999999</v>
      </c>
      <c r="AMA14">
        <v>0.91500000000000004</v>
      </c>
      <c r="AMB14">
        <v>8450.1329999999998</v>
      </c>
      <c r="AMC14">
        <v>10923.96</v>
      </c>
      <c r="AMD14">
        <v>-0.05</v>
      </c>
      <c r="AME14">
        <v>-0.02</v>
      </c>
      <c r="AMG14">
        <v>25696.05</v>
      </c>
      <c r="AMH14">
        <v>1.823</v>
      </c>
      <c r="AMI14">
        <v>1.778</v>
      </c>
      <c r="AMJ14">
        <v>1329.01</v>
      </c>
      <c r="AMK14">
        <v>5333.9880000000003</v>
      </c>
      <c r="AML14">
        <v>1.28</v>
      </c>
      <c r="AMM14">
        <v>1.1279999999999999</v>
      </c>
      <c r="AMN14" t="s">
        <v>1150</v>
      </c>
      <c r="AMO14" t="s">
        <v>1150</v>
      </c>
      <c r="AMP14" t="s">
        <v>1150</v>
      </c>
      <c r="AMQ14" t="s">
        <v>1150</v>
      </c>
      <c r="AMR14">
        <v>668</v>
      </c>
      <c r="AMS14">
        <v>16252.61</v>
      </c>
      <c r="AMT14">
        <v>0.313</v>
      </c>
      <c r="AMU14">
        <v>0.26200000000000001</v>
      </c>
      <c r="AMW14">
        <v>62696.61</v>
      </c>
      <c r="AMX14">
        <v>1.4830000000000001</v>
      </c>
      <c r="AMY14">
        <v>1.4</v>
      </c>
      <c r="AMZ14">
        <v>6022.3549999999996</v>
      </c>
      <c r="ANA14">
        <v>14130.12</v>
      </c>
      <c r="ANB14">
        <v>1.087</v>
      </c>
      <c r="ANC14">
        <v>0.93100000000000005</v>
      </c>
      <c r="AND14">
        <v>6275.75</v>
      </c>
      <c r="ANE14">
        <v>76052.56</v>
      </c>
      <c r="ANF14">
        <v>0.7</v>
      </c>
      <c r="ANG14">
        <v>0.627</v>
      </c>
      <c r="ANH14" t="s">
        <v>1150</v>
      </c>
      <c r="ANI14">
        <v>21058</v>
      </c>
      <c r="ANJ14">
        <v>0.48</v>
      </c>
      <c r="ANK14">
        <v>0.435</v>
      </c>
      <c r="ANM14">
        <v>10363.51</v>
      </c>
      <c r="ANN14">
        <v>1.3680000000000001</v>
      </c>
      <c r="ANO14">
        <v>1.4750000000000001</v>
      </c>
      <c r="ANP14">
        <v>1897.635</v>
      </c>
      <c r="ANQ14">
        <v>6694.3670000000002</v>
      </c>
      <c r="ANR14">
        <v>0.2</v>
      </c>
      <c r="ANS14">
        <v>0.192</v>
      </c>
      <c r="ANT14">
        <v>6982.5</v>
      </c>
      <c r="ANU14">
        <v>24834.46</v>
      </c>
      <c r="ANV14">
        <v>0.49</v>
      </c>
      <c r="ANW14">
        <v>0.45</v>
      </c>
      <c r="ANZ14">
        <v>0.97199999999999998</v>
      </c>
      <c r="AOA14">
        <v>1.8360000000000001</v>
      </c>
      <c r="AOB14">
        <v>32428.13</v>
      </c>
      <c r="AOC14">
        <v>39462.67</v>
      </c>
      <c r="AOD14">
        <v>1.0680000000000001</v>
      </c>
      <c r="AOE14">
        <v>0.96199999999999997</v>
      </c>
      <c r="AOF14">
        <v>5083.4409999999998</v>
      </c>
      <c r="AOG14">
        <v>6000.5630000000001</v>
      </c>
      <c r="AOH14">
        <v>0.29799999999999999</v>
      </c>
      <c r="AOI14">
        <v>0.29499999999999998</v>
      </c>
      <c r="AOJ14" t="s">
        <v>1150</v>
      </c>
      <c r="AOK14">
        <v>45338.91</v>
      </c>
      <c r="AOL14">
        <v>0.66200000000000003</v>
      </c>
      <c r="AOM14">
        <v>0.63500000000000001</v>
      </c>
      <c r="AON14" t="s">
        <v>1150</v>
      </c>
      <c r="AOO14" t="s">
        <v>1150</v>
      </c>
      <c r="AOP14" t="s">
        <v>1150</v>
      </c>
      <c r="AOQ14" t="s">
        <v>1150</v>
      </c>
      <c r="AOT14" t="s">
        <v>1150</v>
      </c>
      <c r="AOU14" t="s">
        <v>1150</v>
      </c>
      <c r="AOV14">
        <v>214078.3</v>
      </c>
      <c r="AOW14">
        <v>256451.1</v>
      </c>
      <c r="AOX14">
        <v>0.16800000000000001</v>
      </c>
      <c r="AOY14">
        <v>0.19800000000000001</v>
      </c>
      <c r="AOZ14">
        <v>311.75</v>
      </c>
      <c r="APA14">
        <v>3179.49</v>
      </c>
      <c r="APB14">
        <v>1.7250000000000001</v>
      </c>
      <c r="APC14">
        <v>1.472</v>
      </c>
      <c r="APF14" t="s">
        <v>1150</v>
      </c>
      <c r="APG14" t="s">
        <v>1150</v>
      </c>
      <c r="API14" t="s">
        <v>1150</v>
      </c>
      <c r="APJ14" t="s">
        <v>1150</v>
      </c>
      <c r="APK14" t="s">
        <v>1150</v>
      </c>
      <c r="APL14">
        <v>634.63300000000004</v>
      </c>
      <c r="APM14">
        <v>3287.0250000000001</v>
      </c>
      <c r="APN14">
        <v>1.0900000000000001</v>
      </c>
      <c r="APO14">
        <v>0.83899999999999997</v>
      </c>
      <c r="APP14">
        <v>10984.44</v>
      </c>
      <c r="APQ14">
        <v>6304.0159999999996</v>
      </c>
      <c r="APR14">
        <v>-0.32</v>
      </c>
      <c r="APS14">
        <v>-0.188</v>
      </c>
      <c r="APT14">
        <v>5464.1329999999998</v>
      </c>
      <c r="APU14">
        <v>8269.5040000000008</v>
      </c>
      <c r="APV14">
        <v>0.11700000000000001</v>
      </c>
      <c r="APW14">
        <v>8.6999999999999994E-2</v>
      </c>
      <c r="APZ14" t="s">
        <v>1150</v>
      </c>
      <c r="AQA14" t="s">
        <v>1150</v>
      </c>
      <c r="AQB14">
        <v>6223.402</v>
      </c>
      <c r="AQC14">
        <v>4065.79</v>
      </c>
      <c r="AQD14">
        <v>-1.2E-2</v>
      </c>
      <c r="AQE14">
        <v>-4.2999999999999997E-2</v>
      </c>
      <c r="AQF14">
        <v>1976.7380000000001</v>
      </c>
      <c r="AQG14">
        <v>2246.3150000000001</v>
      </c>
      <c r="AQH14">
        <v>0.13500000000000001</v>
      </c>
      <c r="AQI14">
        <v>0.115</v>
      </c>
      <c r="AQJ14" t="s">
        <v>1150</v>
      </c>
      <c r="AQK14">
        <v>301136.09999999998</v>
      </c>
      <c r="AQL14">
        <v>0.89200000000000002</v>
      </c>
      <c r="AQM14">
        <v>0.91</v>
      </c>
      <c r="AQN14">
        <v>20500</v>
      </c>
      <c r="AQO14">
        <v>22599.33</v>
      </c>
      <c r="AQP14">
        <v>0.313</v>
      </c>
      <c r="AQQ14">
        <v>0.26200000000000001</v>
      </c>
      <c r="AQR14" t="s">
        <v>1150</v>
      </c>
      <c r="AQS14">
        <v>230412.2</v>
      </c>
      <c r="AQT14">
        <v>0.58199999999999996</v>
      </c>
      <c r="AQU14">
        <v>0.57999999999999996</v>
      </c>
      <c r="AQV14">
        <v>3246.018</v>
      </c>
      <c r="AQW14">
        <v>3164.45</v>
      </c>
      <c r="AQX14">
        <v>0.09</v>
      </c>
      <c r="AQY14">
        <v>0.08</v>
      </c>
      <c r="AQZ14">
        <v>13845.73</v>
      </c>
      <c r="ARA14">
        <v>26902.6</v>
      </c>
      <c r="ARB14">
        <v>0.34</v>
      </c>
      <c r="ARC14">
        <v>0.32200000000000001</v>
      </c>
      <c r="ARD14">
        <v>1579.8679999999999</v>
      </c>
      <c r="ARE14">
        <v>6330.0469999999996</v>
      </c>
      <c r="ARF14">
        <v>0.28699999999999998</v>
      </c>
      <c r="ARG14">
        <v>0.22700000000000001</v>
      </c>
      <c r="ARJ14" t="s">
        <v>1150</v>
      </c>
      <c r="ARK14" t="s">
        <v>1150</v>
      </c>
      <c r="ARL14" t="s">
        <v>1150</v>
      </c>
      <c r="ARM14">
        <v>58882.98</v>
      </c>
      <c r="ARN14">
        <v>0.89200000000000002</v>
      </c>
      <c r="ARO14">
        <v>0.88200000000000001</v>
      </c>
      <c r="ARP14" t="s">
        <v>1150</v>
      </c>
      <c r="ARQ14" t="s">
        <v>1150</v>
      </c>
      <c r="ARR14" t="s">
        <v>1150</v>
      </c>
      <c r="ARS14" t="s">
        <v>1150</v>
      </c>
      <c r="ART14" t="s">
        <v>1150</v>
      </c>
      <c r="ARU14" t="s">
        <v>1150</v>
      </c>
      <c r="ARV14" t="s">
        <v>1150</v>
      </c>
      <c r="ARW14" t="s">
        <v>1150</v>
      </c>
      <c r="ARX14" t="s">
        <v>1150</v>
      </c>
      <c r="ARY14" t="s">
        <v>1150</v>
      </c>
      <c r="ARZ14" t="s">
        <v>1150</v>
      </c>
      <c r="ASA14" t="s">
        <v>1150</v>
      </c>
      <c r="ASB14" t="s">
        <v>1150</v>
      </c>
      <c r="ASC14" t="s">
        <v>1150</v>
      </c>
      <c r="ASD14" t="s">
        <v>1150</v>
      </c>
      <c r="ASE14" t="s">
        <v>1150</v>
      </c>
      <c r="ASF14">
        <v>906.26</v>
      </c>
      <c r="ASG14">
        <v>4049.828</v>
      </c>
      <c r="ASH14">
        <v>0.97799999999999998</v>
      </c>
      <c r="ASI14">
        <v>0.81599999999999995</v>
      </c>
      <c r="ASJ14" t="s">
        <v>1150</v>
      </c>
      <c r="ASK14" t="s">
        <v>1150</v>
      </c>
      <c r="ASL14">
        <v>7.0000000000000007E-2</v>
      </c>
      <c r="ASM14">
        <v>0</v>
      </c>
      <c r="ASN14" t="s">
        <v>1150</v>
      </c>
      <c r="ASO14" t="s">
        <v>1150</v>
      </c>
      <c r="ASP14" t="s">
        <v>1150</v>
      </c>
      <c r="ASQ14" t="s">
        <v>1150</v>
      </c>
      <c r="ASR14" t="s">
        <v>1150</v>
      </c>
      <c r="ASS14" t="s">
        <v>1150</v>
      </c>
      <c r="AST14" t="s">
        <v>1150</v>
      </c>
      <c r="ASU14" t="s">
        <v>1150</v>
      </c>
      <c r="ASV14" t="s">
        <v>1150</v>
      </c>
      <c r="ASW14" t="s">
        <v>1150</v>
      </c>
      <c r="ASX14" t="s">
        <v>1150</v>
      </c>
      <c r="ASY14" t="s">
        <v>1150</v>
      </c>
      <c r="ASZ14">
        <v>800</v>
      </c>
      <c r="ATA14">
        <v>2007.607</v>
      </c>
      <c r="ATB14">
        <v>6.5000000000000002E-2</v>
      </c>
      <c r="ATC14">
        <v>5.2999999999999999E-2</v>
      </c>
    </row>
    <row r="15" spans="1:1199" x14ac:dyDescent="0.45">
      <c r="A15" t="s">
        <v>14</v>
      </c>
      <c r="C15" s="2" t="s">
        <v>1164</v>
      </c>
      <c r="D15" s="2" t="s">
        <v>1150</v>
      </c>
      <c r="E15" s="2">
        <v>34866.79</v>
      </c>
      <c r="F15" s="2">
        <v>1.46</v>
      </c>
      <c r="G15" s="2">
        <v>1.33</v>
      </c>
      <c r="H15" s="2">
        <v>998.83</v>
      </c>
      <c r="I15" s="2">
        <v>36341.129999999997</v>
      </c>
      <c r="J15" s="2">
        <v>1.9</v>
      </c>
      <c r="K15" s="2">
        <v>1.63</v>
      </c>
      <c r="L15">
        <v>1581.23</v>
      </c>
      <c r="M15">
        <v>7910.9409999999998</v>
      </c>
      <c r="N15">
        <v>1.06</v>
      </c>
      <c r="O15">
        <v>0.89</v>
      </c>
      <c r="P15" t="s">
        <v>1150</v>
      </c>
      <c r="Q15">
        <v>13274.77</v>
      </c>
      <c r="R15">
        <v>0.93</v>
      </c>
      <c r="S15">
        <v>0.77</v>
      </c>
      <c r="T15">
        <v>3976.93</v>
      </c>
      <c r="U15">
        <v>7820.4489999999996</v>
      </c>
      <c r="V15">
        <v>0.32</v>
      </c>
      <c r="W15">
        <v>0.27</v>
      </c>
      <c r="X15">
        <v>773.95</v>
      </c>
      <c r="Y15">
        <v>2263.15</v>
      </c>
      <c r="Z15">
        <v>0.12</v>
      </c>
      <c r="AA15">
        <v>0.03</v>
      </c>
      <c r="AD15">
        <v>0.61</v>
      </c>
      <c r="AE15">
        <v>0.47</v>
      </c>
      <c r="AF15">
        <v>2789.23</v>
      </c>
      <c r="AG15">
        <v>20318.21</v>
      </c>
      <c r="AH15">
        <v>2.2799999999999998</v>
      </c>
      <c r="AI15">
        <v>1.96</v>
      </c>
      <c r="AJ15">
        <v>3895.31</v>
      </c>
      <c r="AK15">
        <v>9734.02</v>
      </c>
      <c r="AL15">
        <v>0.45</v>
      </c>
      <c r="AM15">
        <v>0.36</v>
      </c>
      <c r="AN15">
        <v>155.22999999999999</v>
      </c>
      <c r="AO15">
        <v>4946.68</v>
      </c>
      <c r="AP15">
        <v>1.1299999999999999</v>
      </c>
      <c r="AQ15">
        <v>0.98</v>
      </c>
      <c r="AR15" t="s">
        <v>1150</v>
      </c>
      <c r="AS15" t="s">
        <v>1150</v>
      </c>
      <c r="AT15" t="s">
        <v>1150</v>
      </c>
      <c r="AU15" t="s">
        <v>1150</v>
      </c>
      <c r="AV15">
        <v>1319.66</v>
      </c>
      <c r="AW15">
        <v>1872.99</v>
      </c>
      <c r="AX15">
        <v>0.43</v>
      </c>
      <c r="AY15">
        <v>0.41</v>
      </c>
      <c r="AZ15" t="s">
        <v>1150</v>
      </c>
      <c r="BB15">
        <v>0.28999999999999998</v>
      </c>
      <c r="BC15">
        <v>0.4</v>
      </c>
      <c r="BD15">
        <v>155.03</v>
      </c>
      <c r="BE15">
        <v>2311.2600000000002</v>
      </c>
      <c r="BF15">
        <v>3.02</v>
      </c>
      <c r="BG15">
        <v>2.52</v>
      </c>
      <c r="BH15">
        <v>598.66999999999996</v>
      </c>
      <c r="BI15">
        <v>2558.67</v>
      </c>
      <c r="BJ15">
        <v>0.16</v>
      </c>
      <c r="BK15">
        <v>0.15</v>
      </c>
      <c r="BL15">
        <v>19.329999999999998</v>
      </c>
      <c r="BM15">
        <v>8.43</v>
      </c>
      <c r="BN15">
        <v>0.08</v>
      </c>
      <c r="BO15">
        <v>-0.01</v>
      </c>
      <c r="BP15">
        <v>357.92</v>
      </c>
      <c r="BQ15">
        <v>4046.17</v>
      </c>
      <c r="BR15">
        <v>3.31</v>
      </c>
      <c r="BS15">
        <v>2.79</v>
      </c>
      <c r="BT15" t="s">
        <v>1150</v>
      </c>
      <c r="BU15" t="s">
        <v>1150</v>
      </c>
      <c r="BV15" t="s">
        <v>1150</v>
      </c>
      <c r="BW15" t="s">
        <v>1150</v>
      </c>
      <c r="BX15">
        <v>107.49</v>
      </c>
      <c r="BY15">
        <v>2632.16</v>
      </c>
      <c r="BZ15">
        <v>1.36</v>
      </c>
      <c r="CA15">
        <v>1.1399999999999999</v>
      </c>
      <c r="CB15">
        <v>3220.27</v>
      </c>
      <c r="CC15">
        <v>9224.6290000000008</v>
      </c>
      <c r="CD15">
        <v>2.56</v>
      </c>
      <c r="CE15">
        <v>2.1</v>
      </c>
      <c r="CH15" t="s">
        <v>1150</v>
      </c>
      <c r="CI15" t="s">
        <v>1150</v>
      </c>
      <c r="CJ15" t="s">
        <v>1150</v>
      </c>
      <c r="CK15" t="s">
        <v>1150</v>
      </c>
      <c r="CL15" t="s">
        <v>1150</v>
      </c>
      <c r="CM15" t="s">
        <v>1150</v>
      </c>
      <c r="CN15">
        <v>2230.0300000000002</v>
      </c>
      <c r="CO15">
        <v>16947.48</v>
      </c>
      <c r="CP15">
        <v>2.63</v>
      </c>
      <c r="CQ15">
        <v>2.38</v>
      </c>
      <c r="CR15">
        <v>33</v>
      </c>
      <c r="CS15">
        <v>895.04</v>
      </c>
      <c r="CT15">
        <v>1.82</v>
      </c>
      <c r="CU15">
        <v>1.34</v>
      </c>
      <c r="CV15" t="s">
        <v>1150</v>
      </c>
      <c r="CW15" t="s">
        <v>1150</v>
      </c>
      <c r="CX15" t="s">
        <v>1150</v>
      </c>
      <c r="CY15">
        <v>0.38</v>
      </c>
      <c r="CZ15">
        <v>684.5</v>
      </c>
      <c r="DA15">
        <v>2834.65</v>
      </c>
      <c r="DB15">
        <v>0.21</v>
      </c>
      <c r="DC15">
        <v>7.0000000000000007E-2</v>
      </c>
      <c r="DD15">
        <v>1653</v>
      </c>
      <c r="DE15">
        <v>9225.1020000000008</v>
      </c>
      <c r="DF15">
        <v>0.11</v>
      </c>
      <c r="DG15">
        <v>0.09</v>
      </c>
      <c r="DH15">
        <v>18900</v>
      </c>
      <c r="DI15">
        <v>13929.33</v>
      </c>
      <c r="DJ15">
        <v>0.08</v>
      </c>
      <c r="DK15">
        <v>7.0000000000000007E-2</v>
      </c>
      <c r="DM15" t="s">
        <v>1150</v>
      </c>
      <c r="DN15">
        <v>0.89</v>
      </c>
      <c r="DO15">
        <v>0.88</v>
      </c>
      <c r="DP15">
        <v>1011.94</v>
      </c>
      <c r="DQ15">
        <v>1578.24</v>
      </c>
      <c r="DR15">
        <v>0.25</v>
      </c>
      <c r="DS15">
        <v>0.18</v>
      </c>
      <c r="DT15">
        <v>345</v>
      </c>
      <c r="DU15">
        <v>9345.5779999999995</v>
      </c>
      <c r="DV15">
        <v>1.41</v>
      </c>
      <c r="DW15">
        <v>1.66</v>
      </c>
      <c r="DY15" t="s">
        <v>1150</v>
      </c>
      <c r="DZ15">
        <v>0.72</v>
      </c>
      <c r="EA15">
        <v>0.75</v>
      </c>
      <c r="EB15">
        <v>2876.88</v>
      </c>
      <c r="EC15">
        <v>2271.88</v>
      </c>
      <c r="ED15">
        <v>0.95</v>
      </c>
      <c r="EE15">
        <v>0.81</v>
      </c>
      <c r="EF15" t="s">
        <v>1150</v>
      </c>
      <c r="EG15">
        <v>3823.04</v>
      </c>
      <c r="EH15">
        <v>0.53</v>
      </c>
      <c r="EI15">
        <v>0.46</v>
      </c>
      <c r="EJ15">
        <v>1310.1600000000001</v>
      </c>
      <c r="EK15">
        <v>2323.3000000000002</v>
      </c>
      <c r="EL15">
        <v>1.26</v>
      </c>
      <c r="EM15">
        <v>0.91</v>
      </c>
      <c r="EN15" t="s">
        <v>1150</v>
      </c>
      <c r="EO15" t="s">
        <v>1150</v>
      </c>
      <c r="EP15" t="s">
        <v>1150</v>
      </c>
      <c r="EQ15" t="s">
        <v>1150</v>
      </c>
      <c r="ER15">
        <v>446.2</v>
      </c>
      <c r="ES15">
        <v>9118.5120000000006</v>
      </c>
      <c r="ET15">
        <v>1.75</v>
      </c>
      <c r="EU15">
        <v>1.57</v>
      </c>
      <c r="EV15">
        <v>1010</v>
      </c>
      <c r="EW15">
        <v>4256.7619999999997</v>
      </c>
      <c r="EX15">
        <v>0.78</v>
      </c>
      <c r="EY15">
        <v>0.6</v>
      </c>
      <c r="EZ15">
        <v>1523.61</v>
      </c>
      <c r="FA15">
        <v>7080.75</v>
      </c>
      <c r="FB15">
        <v>1.44</v>
      </c>
      <c r="FC15">
        <v>1.3</v>
      </c>
      <c r="FD15">
        <v>3322.2</v>
      </c>
      <c r="FE15">
        <v>6089.7889999999998</v>
      </c>
      <c r="FF15">
        <v>-0.01</v>
      </c>
      <c r="FG15">
        <v>-0.05</v>
      </c>
      <c r="FH15">
        <v>-11021.33</v>
      </c>
      <c r="FI15">
        <v>2972.49</v>
      </c>
      <c r="FJ15">
        <v>0.76</v>
      </c>
      <c r="FK15">
        <v>0.39</v>
      </c>
      <c r="FL15">
        <v>1211</v>
      </c>
      <c r="FM15" t="s">
        <v>1150</v>
      </c>
      <c r="FN15">
        <v>0.03</v>
      </c>
      <c r="FO15">
        <v>0.01</v>
      </c>
      <c r="FP15">
        <v>1125.5</v>
      </c>
      <c r="FQ15">
        <v>3422.26</v>
      </c>
      <c r="FR15">
        <v>0.59</v>
      </c>
      <c r="FS15">
        <v>0.48</v>
      </c>
      <c r="FT15">
        <v>266.75</v>
      </c>
      <c r="FU15">
        <v>2330.63</v>
      </c>
      <c r="FV15">
        <v>0.93</v>
      </c>
      <c r="FW15">
        <v>0.74</v>
      </c>
      <c r="FX15">
        <v>4938</v>
      </c>
      <c r="FY15">
        <v>6230.0590000000002</v>
      </c>
      <c r="FZ15">
        <v>7.6999999999999999E-2</v>
      </c>
      <c r="GA15">
        <v>0.13100000000000001</v>
      </c>
      <c r="GD15" t="s">
        <v>1150</v>
      </c>
      <c r="GE15" t="s">
        <v>1150</v>
      </c>
      <c r="GF15" t="s">
        <v>1150</v>
      </c>
      <c r="GG15" t="s">
        <v>1150</v>
      </c>
      <c r="GH15" t="s">
        <v>1150</v>
      </c>
      <c r="GI15" t="s">
        <v>1150</v>
      </c>
      <c r="GJ15">
        <v>200</v>
      </c>
      <c r="GK15">
        <v>843.4</v>
      </c>
      <c r="GL15">
        <v>0.54</v>
      </c>
      <c r="GM15">
        <v>0.46</v>
      </c>
      <c r="GN15">
        <v>75.17</v>
      </c>
      <c r="GO15">
        <v>940.65</v>
      </c>
      <c r="GP15">
        <v>0.43</v>
      </c>
      <c r="GQ15">
        <v>0.36</v>
      </c>
      <c r="GR15">
        <v>314.73</v>
      </c>
      <c r="GS15">
        <v>1240.3</v>
      </c>
      <c r="GT15">
        <v>0.98</v>
      </c>
      <c r="GU15">
        <v>0.72</v>
      </c>
      <c r="GV15">
        <v>3949.39</v>
      </c>
      <c r="GW15">
        <v>2031.11</v>
      </c>
      <c r="GX15">
        <v>0.03</v>
      </c>
      <c r="GY15">
        <v>0.03</v>
      </c>
      <c r="GZ15" t="s">
        <v>1150</v>
      </c>
      <c r="HA15" t="s">
        <v>1150</v>
      </c>
      <c r="HB15" t="s">
        <v>1150</v>
      </c>
      <c r="HC15" t="s">
        <v>1150</v>
      </c>
      <c r="HD15">
        <v>129</v>
      </c>
      <c r="HE15">
        <v>1440.52</v>
      </c>
      <c r="HF15">
        <v>1.24</v>
      </c>
      <c r="HG15">
        <v>1.03</v>
      </c>
      <c r="HH15">
        <v>305</v>
      </c>
      <c r="HI15" t="s">
        <v>1150</v>
      </c>
      <c r="HJ15">
        <v>0.11</v>
      </c>
      <c r="HK15">
        <v>0.08</v>
      </c>
      <c r="HL15" t="s">
        <v>1150</v>
      </c>
      <c r="HM15">
        <v>1106.2</v>
      </c>
      <c r="HN15">
        <v>0.25</v>
      </c>
      <c r="HO15">
        <v>0.19</v>
      </c>
      <c r="HP15">
        <v>300</v>
      </c>
      <c r="HQ15">
        <v>1509.35</v>
      </c>
      <c r="HR15">
        <v>0.44</v>
      </c>
      <c r="HS15">
        <v>0.38</v>
      </c>
      <c r="HT15">
        <v>132.5</v>
      </c>
      <c r="HU15">
        <v>2856.04</v>
      </c>
      <c r="HV15">
        <v>0.82</v>
      </c>
      <c r="HW15">
        <v>0.75</v>
      </c>
      <c r="HX15">
        <v>515</v>
      </c>
      <c r="HY15">
        <v>1311</v>
      </c>
      <c r="HZ15">
        <v>0.37</v>
      </c>
      <c r="IA15">
        <v>0.28999999999999998</v>
      </c>
      <c r="IB15" t="s">
        <v>1150</v>
      </c>
      <c r="IC15" t="s">
        <v>1150</v>
      </c>
      <c r="ID15" t="s">
        <v>1150</v>
      </c>
      <c r="IE15" t="s">
        <v>1150</v>
      </c>
      <c r="IG15">
        <v>8844.1209999999992</v>
      </c>
      <c r="IH15">
        <v>1.41</v>
      </c>
      <c r="II15">
        <v>1.29</v>
      </c>
      <c r="IJ15">
        <v>157.22</v>
      </c>
      <c r="IK15">
        <v>5763.34</v>
      </c>
      <c r="IL15">
        <v>1.1000000000000001</v>
      </c>
      <c r="IM15">
        <v>0.92</v>
      </c>
      <c r="IN15">
        <v>43</v>
      </c>
      <c r="IO15">
        <v>847.19</v>
      </c>
      <c r="IP15">
        <v>0.76</v>
      </c>
      <c r="IQ15">
        <v>0.56999999999999995</v>
      </c>
      <c r="IR15">
        <v>387.39</v>
      </c>
      <c r="IS15">
        <v>1100.9000000000001</v>
      </c>
      <c r="IT15">
        <v>0.71</v>
      </c>
      <c r="IU15">
        <v>0.52</v>
      </c>
      <c r="IV15">
        <v>5427.1909999999998</v>
      </c>
      <c r="IW15">
        <v>4983</v>
      </c>
      <c r="IX15">
        <v>0.83</v>
      </c>
      <c r="IY15">
        <v>0.73</v>
      </c>
      <c r="IZ15">
        <v>485</v>
      </c>
      <c r="JA15">
        <v>915.18</v>
      </c>
      <c r="JB15">
        <v>0.41</v>
      </c>
      <c r="JC15">
        <v>0.27</v>
      </c>
      <c r="JD15">
        <v>215.72</v>
      </c>
      <c r="JE15">
        <v>1946.44</v>
      </c>
      <c r="JF15">
        <v>0.65</v>
      </c>
      <c r="JG15">
        <v>0.47</v>
      </c>
      <c r="JH15">
        <v>1338.74</v>
      </c>
      <c r="JI15">
        <v>3185.55</v>
      </c>
      <c r="JJ15">
        <v>0.68</v>
      </c>
      <c r="JK15">
        <v>0.52</v>
      </c>
      <c r="JL15" t="s">
        <v>1150</v>
      </c>
      <c r="JM15" t="s">
        <v>1150</v>
      </c>
      <c r="JN15">
        <v>7.0000000000000007E-2</v>
      </c>
      <c r="JO15">
        <v>0.06</v>
      </c>
      <c r="JP15">
        <v>1195.75</v>
      </c>
      <c r="JQ15">
        <v>1050.68</v>
      </c>
      <c r="JR15">
        <v>0.6</v>
      </c>
      <c r="JS15">
        <v>0.48</v>
      </c>
      <c r="JT15">
        <v>379.79</v>
      </c>
      <c r="JU15">
        <v>1931.89</v>
      </c>
      <c r="JV15">
        <v>1.64</v>
      </c>
      <c r="JW15">
        <v>1.25</v>
      </c>
      <c r="JX15">
        <v>853.51</v>
      </c>
      <c r="JY15">
        <v>8262.3279999999995</v>
      </c>
      <c r="JZ15">
        <v>4.05</v>
      </c>
      <c r="KA15">
        <v>3.53</v>
      </c>
      <c r="KB15">
        <v>105</v>
      </c>
      <c r="KC15">
        <v>1260.8699999999999</v>
      </c>
      <c r="KD15">
        <v>0.34</v>
      </c>
      <c r="KE15">
        <v>0.25</v>
      </c>
      <c r="KF15">
        <v>710</v>
      </c>
      <c r="KG15">
        <v>1694.38</v>
      </c>
      <c r="KH15">
        <v>0.61</v>
      </c>
      <c r="KI15">
        <v>0.48</v>
      </c>
      <c r="KJ15" t="s">
        <v>1150</v>
      </c>
      <c r="KK15" t="s">
        <v>1150</v>
      </c>
      <c r="KL15" t="s">
        <v>1150</v>
      </c>
      <c r="KM15" t="s">
        <v>1150</v>
      </c>
      <c r="KN15" t="s">
        <v>1150</v>
      </c>
      <c r="KO15" t="s">
        <v>1150</v>
      </c>
      <c r="KP15">
        <v>0.63</v>
      </c>
      <c r="KQ15">
        <v>0.44</v>
      </c>
      <c r="KR15">
        <v>960.22</v>
      </c>
      <c r="KS15">
        <v>9089.02</v>
      </c>
      <c r="KT15">
        <v>0.94</v>
      </c>
      <c r="KU15">
        <v>0.69</v>
      </c>
      <c r="KV15" t="s">
        <v>1150</v>
      </c>
      <c r="KW15" t="s">
        <v>1150</v>
      </c>
      <c r="KX15">
        <v>0.67</v>
      </c>
      <c r="KY15">
        <v>1.01</v>
      </c>
      <c r="KZ15">
        <v>1081.51</v>
      </c>
      <c r="LA15">
        <v>1692.37</v>
      </c>
      <c r="LB15">
        <v>0.4</v>
      </c>
      <c r="LC15">
        <v>0.28000000000000003</v>
      </c>
      <c r="LD15">
        <v>139.91999999999999</v>
      </c>
      <c r="LE15">
        <v>352.24</v>
      </c>
      <c r="LF15">
        <v>0.17</v>
      </c>
      <c r="LG15">
        <v>0.11</v>
      </c>
      <c r="LH15">
        <v>88</v>
      </c>
      <c r="LI15">
        <v>1321.05</v>
      </c>
      <c r="LJ15">
        <v>0.36</v>
      </c>
      <c r="LK15">
        <v>0.12</v>
      </c>
      <c r="LL15">
        <v>8583.5</v>
      </c>
      <c r="LM15" t="s">
        <v>1150</v>
      </c>
      <c r="LN15">
        <v>0.78</v>
      </c>
      <c r="LO15">
        <v>0.03</v>
      </c>
      <c r="LP15">
        <v>955.37</v>
      </c>
      <c r="LQ15">
        <v>2139.56</v>
      </c>
      <c r="LR15">
        <v>0.24</v>
      </c>
      <c r="LS15">
        <v>0.16</v>
      </c>
      <c r="LT15" t="s">
        <v>1150</v>
      </c>
      <c r="LU15">
        <v>2026.6</v>
      </c>
      <c r="LV15">
        <v>0.15</v>
      </c>
      <c r="LW15">
        <v>0.06</v>
      </c>
      <c r="LX15">
        <v>109.66</v>
      </c>
      <c r="LY15">
        <v>1193.77</v>
      </c>
      <c r="LZ15">
        <v>1.0900000000000001</v>
      </c>
      <c r="MA15">
        <v>0.83</v>
      </c>
      <c r="MB15">
        <v>75</v>
      </c>
      <c r="MC15">
        <v>1047</v>
      </c>
      <c r="MD15">
        <v>0.4</v>
      </c>
      <c r="ME15">
        <v>0.25</v>
      </c>
      <c r="MF15" t="s">
        <v>1150</v>
      </c>
      <c r="MG15" t="s">
        <v>1150</v>
      </c>
      <c r="MH15" t="s">
        <v>1150</v>
      </c>
      <c r="MI15" t="s">
        <v>1150</v>
      </c>
      <c r="MJ15">
        <v>274.02</v>
      </c>
      <c r="MK15">
        <v>849.96</v>
      </c>
      <c r="ML15">
        <v>0.68</v>
      </c>
      <c r="MM15">
        <v>0.51</v>
      </c>
      <c r="MN15">
        <v>5974.7110000000002</v>
      </c>
      <c r="MO15">
        <v>9718.2810000000009</v>
      </c>
      <c r="MP15">
        <v>1.1399999999999999</v>
      </c>
      <c r="MQ15">
        <v>0.96</v>
      </c>
      <c r="MR15">
        <v>253.9</v>
      </c>
      <c r="MS15" t="s">
        <v>1150</v>
      </c>
      <c r="MT15">
        <v>0.28000000000000003</v>
      </c>
      <c r="MU15">
        <v>0.16</v>
      </c>
      <c r="MV15" t="s">
        <v>1150</v>
      </c>
      <c r="MW15" t="s">
        <v>1150</v>
      </c>
      <c r="MX15" t="s">
        <v>1150</v>
      </c>
      <c r="MY15" t="s">
        <v>1150</v>
      </c>
      <c r="MZ15">
        <v>75</v>
      </c>
      <c r="NA15">
        <v>500</v>
      </c>
      <c r="NB15">
        <v>0.67</v>
      </c>
      <c r="NC15">
        <v>0.55000000000000004</v>
      </c>
      <c r="NF15" t="s">
        <v>1150</v>
      </c>
      <c r="NG15" t="s">
        <v>1150</v>
      </c>
      <c r="NH15" t="s">
        <v>1150</v>
      </c>
      <c r="NI15" t="s">
        <v>1150</v>
      </c>
      <c r="NJ15">
        <v>0.77</v>
      </c>
      <c r="NK15">
        <v>0.7</v>
      </c>
      <c r="NL15">
        <v>721</v>
      </c>
      <c r="NM15">
        <v>1734.56</v>
      </c>
      <c r="NN15">
        <v>0.49</v>
      </c>
      <c r="NO15">
        <v>0.2</v>
      </c>
      <c r="NR15">
        <v>1.5</v>
      </c>
      <c r="NS15">
        <v>1.44</v>
      </c>
      <c r="NT15">
        <v>151.5</v>
      </c>
      <c r="NU15">
        <v>618.65</v>
      </c>
      <c r="NV15">
        <v>0.56999999999999995</v>
      </c>
      <c r="NW15">
        <v>0.44</v>
      </c>
      <c r="NZ15" t="s">
        <v>1150</v>
      </c>
      <c r="OA15" t="s">
        <v>1150</v>
      </c>
      <c r="OB15" t="s">
        <v>1150</v>
      </c>
      <c r="OC15" t="s">
        <v>1150</v>
      </c>
      <c r="OD15" t="s">
        <v>1150</v>
      </c>
      <c r="OE15" t="s">
        <v>1150</v>
      </c>
      <c r="OF15">
        <v>172</v>
      </c>
      <c r="OG15">
        <v>1108.3900000000001</v>
      </c>
      <c r="OH15">
        <v>0.49</v>
      </c>
      <c r="OI15">
        <v>0.37</v>
      </c>
      <c r="OJ15">
        <v>131.08000000000001</v>
      </c>
      <c r="OK15">
        <v>925.07</v>
      </c>
      <c r="OL15">
        <v>0.15</v>
      </c>
      <c r="OM15">
        <v>0.12</v>
      </c>
      <c r="ON15">
        <v>159.4</v>
      </c>
      <c r="OO15">
        <v>1429.88</v>
      </c>
      <c r="OP15">
        <v>0.57999999999999996</v>
      </c>
      <c r="OQ15">
        <v>0.37</v>
      </c>
      <c r="OR15">
        <v>378.58</v>
      </c>
      <c r="OS15">
        <v>645.42999999999995</v>
      </c>
      <c r="OT15">
        <v>0.37</v>
      </c>
      <c r="OU15">
        <v>0.28000000000000003</v>
      </c>
      <c r="OV15">
        <v>51</v>
      </c>
      <c r="OW15">
        <v>357</v>
      </c>
      <c r="OX15">
        <v>1.47</v>
      </c>
      <c r="OY15">
        <v>1.1200000000000001</v>
      </c>
      <c r="OZ15">
        <v>18</v>
      </c>
      <c r="PA15">
        <v>1929.52</v>
      </c>
      <c r="PB15">
        <v>0.35</v>
      </c>
      <c r="PC15">
        <v>0.26</v>
      </c>
      <c r="PD15">
        <v>1819.57</v>
      </c>
      <c r="PE15">
        <v>2641.26</v>
      </c>
      <c r="PF15">
        <v>0.76</v>
      </c>
      <c r="PG15">
        <v>0.51</v>
      </c>
      <c r="PH15">
        <v>609</v>
      </c>
      <c r="PI15">
        <v>1594</v>
      </c>
      <c r="PJ15">
        <v>0.6</v>
      </c>
      <c r="PK15">
        <v>0.38</v>
      </c>
      <c r="PL15" t="s">
        <v>1150</v>
      </c>
      <c r="PM15">
        <v>513</v>
      </c>
      <c r="PN15">
        <v>0.25</v>
      </c>
      <c r="PO15">
        <v>0.16</v>
      </c>
      <c r="PP15">
        <v>110.06</v>
      </c>
      <c r="PQ15">
        <v>1058.6400000000001</v>
      </c>
      <c r="PR15">
        <v>0.67</v>
      </c>
      <c r="PS15">
        <v>0.54</v>
      </c>
      <c r="PT15">
        <v>27.67</v>
      </c>
      <c r="PU15">
        <v>498.31</v>
      </c>
      <c r="PV15">
        <v>0.49</v>
      </c>
      <c r="PW15">
        <v>0.25</v>
      </c>
      <c r="PX15">
        <v>160</v>
      </c>
      <c r="PY15">
        <v>210.33</v>
      </c>
      <c r="PZ15">
        <v>0.08</v>
      </c>
      <c r="QA15">
        <v>0.02</v>
      </c>
      <c r="QB15">
        <v>238</v>
      </c>
      <c r="QC15">
        <v>1392.06</v>
      </c>
      <c r="QD15">
        <v>0.34</v>
      </c>
      <c r="QE15">
        <v>0.23</v>
      </c>
      <c r="QF15">
        <v>55.02</v>
      </c>
      <c r="QG15">
        <v>854.32</v>
      </c>
      <c r="QH15">
        <v>0.24</v>
      </c>
      <c r="QI15">
        <v>0.17</v>
      </c>
      <c r="QJ15">
        <v>76.239999999999995</v>
      </c>
      <c r="QK15">
        <v>620.41999999999996</v>
      </c>
      <c r="QL15">
        <v>0.22</v>
      </c>
      <c r="QM15">
        <v>0.15</v>
      </c>
      <c r="QN15">
        <v>150</v>
      </c>
      <c r="QO15">
        <v>1151.6500000000001</v>
      </c>
      <c r="QP15">
        <v>0.6</v>
      </c>
      <c r="QQ15">
        <v>0.49</v>
      </c>
      <c r="QR15">
        <v>1491.44</v>
      </c>
      <c r="QS15">
        <v>4557.7299999999996</v>
      </c>
      <c r="QT15">
        <v>0.5</v>
      </c>
      <c r="QU15">
        <v>0.41</v>
      </c>
      <c r="QV15" t="s">
        <v>1150</v>
      </c>
      <c r="QW15">
        <v>86938.559999999998</v>
      </c>
      <c r="QX15">
        <v>2</v>
      </c>
      <c r="QY15">
        <v>1.87</v>
      </c>
      <c r="QZ15">
        <v>3446.29</v>
      </c>
      <c r="RA15">
        <v>2387.02</v>
      </c>
      <c r="RB15">
        <v>0.62</v>
      </c>
      <c r="RC15">
        <v>0.72</v>
      </c>
      <c r="RD15">
        <v>3253.25</v>
      </c>
      <c r="RE15">
        <v>4086.15</v>
      </c>
      <c r="RF15">
        <v>1.47</v>
      </c>
      <c r="RG15">
        <v>1.3</v>
      </c>
      <c r="RH15">
        <v>10624.42</v>
      </c>
      <c r="RI15">
        <v>5923.25</v>
      </c>
      <c r="RJ15">
        <v>0.02</v>
      </c>
      <c r="RK15">
        <v>-0.01</v>
      </c>
      <c r="RL15">
        <v>15350.53</v>
      </c>
      <c r="RM15">
        <v>42803.61</v>
      </c>
      <c r="RN15">
        <v>0.98</v>
      </c>
      <c r="RO15">
        <v>1.03</v>
      </c>
      <c r="RP15" t="s">
        <v>1150</v>
      </c>
      <c r="RQ15">
        <v>26944.240000000002</v>
      </c>
      <c r="RR15">
        <v>1.58</v>
      </c>
      <c r="RS15">
        <v>1.51</v>
      </c>
      <c r="RT15" t="s">
        <v>1150</v>
      </c>
      <c r="RU15">
        <v>68305.31</v>
      </c>
      <c r="RV15">
        <v>1.1299999999999999</v>
      </c>
      <c r="RW15">
        <v>1.07</v>
      </c>
      <c r="RX15">
        <v>9467.5779999999995</v>
      </c>
      <c r="RY15">
        <v>12889.45</v>
      </c>
      <c r="RZ15">
        <v>0.32</v>
      </c>
      <c r="SA15">
        <v>0.3</v>
      </c>
      <c r="SB15">
        <v>14361.1</v>
      </c>
      <c r="SC15">
        <v>20807.099999999999</v>
      </c>
      <c r="SD15">
        <v>0.36</v>
      </c>
      <c r="SE15">
        <v>0.25</v>
      </c>
      <c r="SF15">
        <v>812</v>
      </c>
      <c r="SG15">
        <v>17330</v>
      </c>
      <c r="SH15">
        <v>0.6</v>
      </c>
      <c r="SI15">
        <v>0.55000000000000004</v>
      </c>
      <c r="SJ15" t="s">
        <v>1150</v>
      </c>
      <c r="SK15" t="s">
        <v>1150</v>
      </c>
      <c r="SL15" t="s">
        <v>1150</v>
      </c>
      <c r="SM15" t="s">
        <v>1150</v>
      </c>
      <c r="SN15">
        <v>15065.5</v>
      </c>
      <c r="SO15">
        <v>26367.279999999999</v>
      </c>
      <c r="SP15">
        <v>0.75</v>
      </c>
      <c r="SQ15">
        <v>0.8</v>
      </c>
      <c r="SR15">
        <v>129833.1</v>
      </c>
      <c r="SS15">
        <v>181484.6</v>
      </c>
      <c r="ST15">
        <v>0.41</v>
      </c>
      <c r="SU15">
        <v>0.36</v>
      </c>
      <c r="SV15">
        <v>19311.36</v>
      </c>
      <c r="SW15">
        <v>24405.85</v>
      </c>
      <c r="SX15">
        <v>0.79</v>
      </c>
      <c r="SY15">
        <v>0.67</v>
      </c>
      <c r="SZ15" t="s">
        <v>1150</v>
      </c>
      <c r="TA15">
        <v>18753.560000000001</v>
      </c>
      <c r="TB15">
        <v>1.47</v>
      </c>
      <c r="TC15">
        <v>1.51</v>
      </c>
      <c r="TD15">
        <v>1689.97</v>
      </c>
      <c r="TE15">
        <v>3585.94</v>
      </c>
      <c r="TF15">
        <v>0.1</v>
      </c>
      <c r="TG15">
        <v>-0.01</v>
      </c>
      <c r="TH15" t="s">
        <v>1150</v>
      </c>
      <c r="TI15">
        <v>92115.81</v>
      </c>
      <c r="TJ15">
        <v>2.54</v>
      </c>
      <c r="TK15">
        <v>2.34</v>
      </c>
      <c r="TL15">
        <v>262.89</v>
      </c>
      <c r="TM15">
        <v>969.96</v>
      </c>
      <c r="TN15">
        <v>0.86</v>
      </c>
      <c r="TO15">
        <v>0.7</v>
      </c>
      <c r="TP15">
        <v>7486.9880000000003</v>
      </c>
      <c r="TQ15">
        <v>28428.98</v>
      </c>
      <c r="TR15">
        <v>1.53</v>
      </c>
      <c r="TS15">
        <v>1.32</v>
      </c>
      <c r="TT15">
        <v>86728.63</v>
      </c>
      <c r="TU15">
        <v>97330.06</v>
      </c>
      <c r="TV15">
        <v>0.21</v>
      </c>
      <c r="TW15">
        <v>0.21</v>
      </c>
      <c r="TX15" t="s">
        <v>1150</v>
      </c>
      <c r="TY15" t="s">
        <v>1150</v>
      </c>
      <c r="TZ15" t="s">
        <v>1150</v>
      </c>
      <c r="UA15" t="s">
        <v>1150</v>
      </c>
      <c r="UB15">
        <v>1262.5899999999999</v>
      </c>
      <c r="UC15">
        <v>5063.8519999999999</v>
      </c>
      <c r="UD15">
        <v>1.72</v>
      </c>
      <c r="UE15">
        <v>1.47</v>
      </c>
      <c r="UF15" t="s">
        <v>1150</v>
      </c>
      <c r="UG15">
        <v>8574.8089999999993</v>
      </c>
      <c r="UH15">
        <v>0.72</v>
      </c>
      <c r="UI15">
        <v>0.61</v>
      </c>
      <c r="UJ15">
        <v>252.12</v>
      </c>
      <c r="UK15">
        <v>2072.61</v>
      </c>
      <c r="UL15">
        <v>0.79</v>
      </c>
      <c r="UM15">
        <v>0.67</v>
      </c>
      <c r="UN15">
        <v>1570.33</v>
      </c>
      <c r="UO15">
        <v>4906</v>
      </c>
      <c r="UP15">
        <v>0.89</v>
      </c>
      <c r="UQ15">
        <v>0.61</v>
      </c>
      <c r="UR15">
        <v>1154.97</v>
      </c>
      <c r="US15">
        <v>4757.2380000000003</v>
      </c>
      <c r="UT15">
        <v>0.49</v>
      </c>
      <c r="UU15">
        <v>0.46</v>
      </c>
      <c r="UV15">
        <v>11340.22</v>
      </c>
      <c r="UW15">
        <v>36086.480000000003</v>
      </c>
      <c r="UX15">
        <v>2.87</v>
      </c>
      <c r="UY15">
        <v>2.64</v>
      </c>
      <c r="VA15" t="s">
        <v>1150</v>
      </c>
      <c r="VB15">
        <v>0.7</v>
      </c>
      <c r="VC15">
        <v>0.68</v>
      </c>
      <c r="VD15">
        <v>170</v>
      </c>
      <c r="VE15">
        <v>1076.28</v>
      </c>
      <c r="VF15">
        <v>0.16</v>
      </c>
      <c r="VG15">
        <v>0.16</v>
      </c>
      <c r="VH15">
        <v>22277.78</v>
      </c>
      <c r="VI15">
        <v>23616.99</v>
      </c>
      <c r="VJ15">
        <v>0.64</v>
      </c>
      <c r="VK15">
        <v>0.59</v>
      </c>
      <c r="VL15">
        <v>255.19</v>
      </c>
      <c r="VM15">
        <v>679.19</v>
      </c>
      <c r="VN15">
        <v>0.42</v>
      </c>
      <c r="VO15">
        <v>0.35</v>
      </c>
      <c r="VP15" t="s">
        <v>1150</v>
      </c>
      <c r="VQ15">
        <v>7424</v>
      </c>
      <c r="VR15">
        <v>1.27</v>
      </c>
      <c r="VS15">
        <v>1.18</v>
      </c>
      <c r="VT15">
        <v>3632.5</v>
      </c>
      <c r="VU15">
        <v>3514.12</v>
      </c>
      <c r="VV15">
        <v>0.1</v>
      </c>
      <c r="VW15">
        <v>7.0000000000000007E-2</v>
      </c>
      <c r="VX15" t="s">
        <v>1150</v>
      </c>
      <c r="VY15">
        <v>4720.7809999999999</v>
      </c>
      <c r="VZ15">
        <v>0.27</v>
      </c>
      <c r="WA15">
        <v>0.22</v>
      </c>
      <c r="WB15">
        <v>2407.4899999999998</v>
      </c>
      <c r="WC15">
        <v>2977.13</v>
      </c>
      <c r="WD15">
        <v>0.43</v>
      </c>
      <c r="WE15">
        <v>0.32</v>
      </c>
      <c r="WF15">
        <v>500</v>
      </c>
      <c r="WG15">
        <v>6164</v>
      </c>
      <c r="WH15">
        <v>0.81</v>
      </c>
      <c r="WI15">
        <v>0.77</v>
      </c>
      <c r="WJ15">
        <v>5341.5</v>
      </c>
      <c r="WK15">
        <v>6419.52</v>
      </c>
      <c r="WL15">
        <v>0.05</v>
      </c>
      <c r="WM15">
        <v>0.08</v>
      </c>
      <c r="WN15">
        <v>1228</v>
      </c>
      <c r="WO15">
        <v>2581.9699999999998</v>
      </c>
      <c r="WP15">
        <v>1.26</v>
      </c>
      <c r="WQ15">
        <v>1.08</v>
      </c>
      <c r="WR15">
        <v>129</v>
      </c>
      <c r="WS15">
        <v>1710</v>
      </c>
      <c r="WT15">
        <v>0.28999999999999998</v>
      </c>
      <c r="WU15">
        <v>0.22</v>
      </c>
      <c r="WV15">
        <v>691</v>
      </c>
      <c r="WW15">
        <v>2201.1</v>
      </c>
      <c r="WX15">
        <v>0.13</v>
      </c>
      <c r="WY15">
        <v>0.12</v>
      </c>
      <c r="WZ15" t="s">
        <v>1150</v>
      </c>
      <c r="XA15">
        <v>5430.3789999999999</v>
      </c>
      <c r="XB15">
        <v>0.18</v>
      </c>
      <c r="XC15">
        <v>0.15</v>
      </c>
      <c r="XD15">
        <v>32</v>
      </c>
      <c r="XE15" t="s">
        <v>1150</v>
      </c>
      <c r="XF15">
        <v>0.16</v>
      </c>
      <c r="XG15">
        <v>0.15</v>
      </c>
      <c r="XH15">
        <v>50</v>
      </c>
      <c r="XI15">
        <v>3194.17</v>
      </c>
      <c r="XJ15">
        <v>1.19</v>
      </c>
      <c r="XK15">
        <v>0.95</v>
      </c>
      <c r="XL15">
        <v>333.04</v>
      </c>
      <c r="XM15">
        <v>3374.44</v>
      </c>
      <c r="XN15">
        <v>0.52</v>
      </c>
      <c r="XO15">
        <v>0.41</v>
      </c>
      <c r="XP15" t="s">
        <v>1150</v>
      </c>
      <c r="XQ15" t="s">
        <v>1150</v>
      </c>
      <c r="XR15">
        <v>0.42</v>
      </c>
      <c r="XS15">
        <v>0.25</v>
      </c>
      <c r="XT15">
        <v>5465.9610000000002</v>
      </c>
      <c r="XU15">
        <v>9053.7810000000009</v>
      </c>
      <c r="XV15">
        <v>1.46</v>
      </c>
      <c r="XW15">
        <v>1.01</v>
      </c>
      <c r="XX15">
        <v>294.25</v>
      </c>
      <c r="XY15">
        <v>1636.85</v>
      </c>
      <c r="XZ15">
        <v>1.1000000000000001</v>
      </c>
      <c r="YA15">
        <v>1.01</v>
      </c>
      <c r="YB15" t="s">
        <v>1150</v>
      </c>
      <c r="YC15" t="s">
        <v>1150</v>
      </c>
      <c r="YD15" t="s">
        <v>1150</v>
      </c>
      <c r="YE15" t="s">
        <v>1150</v>
      </c>
      <c r="YF15">
        <v>783.33</v>
      </c>
      <c r="YG15">
        <v>8973.9410000000007</v>
      </c>
      <c r="YH15">
        <v>2.41</v>
      </c>
      <c r="YI15">
        <v>1.88</v>
      </c>
      <c r="YJ15" t="s">
        <v>1150</v>
      </c>
      <c r="YK15" t="s">
        <v>1150</v>
      </c>
      <c r="YL15">
        <v>0.01</v>
      </c>
      <c r="YM15">
        <v>0</v>
      </c>
      <c r="YN15" t="s">
        <v>1150</v>
      </c>
      <c r="YO15">
        <v>3416.62</v>
      </c>
      <c r="YP15">
        <v>1.01</v>
      </c>
      <c r="YQ15">
        <v>1.01</v>
      </c>
      <c r="YR15">
        <v>2103.63</v>
      </c>
      <c r="YS15">
        <v>4292.4489999999996</v>
      </c>
      <c r="YT15">
        <v>0.51</v>
      </c>
      <c r="YU15">
        <v>0.51</v>
      </c>
      <c r="YX15">
        <v>0.47</v>
      </c>
      <c r="YY15">
        <v>0.54</v>
      </c>
      <c r="YZ15">
        <v>416.07</v>
      </c>
      <c r="ZA15">
        <v>1474.84</v>
      </c>
      <c r="ZB15">
        <v>0.46</v>
      </c>
      <c r="ZC15">
        <v>0.37</v>
      </c>
      <c r="ZD15">
        <v>245.63</v>
      </c>
      <c r="ZE15">
        <v>8979.3790000000008</v>
      </c>
      <c r="ZF15">
        <v>1.1299999999999999</v>
      </c>
      <c r="ZG15">
        <v>0.98</v>
      </c>
      <c r="ZH15">
        <v>10</v>
      </c>
      <c r="ZI15" t="s">
        <v>1150</v>
      </c>
      <c r="ZJ15">
        <v>0.03</v>
      </c>
      <c r="ZK15">
        <v>0.05</v>
      </c>
      <c r="ZL15">
        <v>460.34</v>
      </c>
      <c r="ZM15">
        <v>5874.82</v>
      </c>
      <c r="ZN15">
        <v>0.91</v>
      </c>
      <c r="ZO15">
        <v>0.72</v>
      </c>
      <c r="ZP15">
        <v>246.75</v>
      </c>
      <c r="ZQ15">
        <v>1453.73</v>
      </c>
      <c r="ZR15">
        <v>0.55000000000000004</v>
      </c>
      <c r="ZS15">
        <v>0.37</v>
      </c>
      <c r="ZT15">
        <v>220.01</v>
      </c>
      <c r="ZU15">
        <v>2688.94</v>
      </c>
      <c r="ZV15">
        <v>0.27</v>
      </c>
      <c r="ZW15">
        <v>0.13</v>
      </c>
      <c r="ZX15">
        <v>64.98</v>
      </c>
      <c r="ZY15">
        <v>775.94</v>
      </c>
      <c r="ZZ15">
        <v>1.0900000000000001</v>
      </c>
      <c r="AAA15">
        <v>0.87</v>
      </c>
      <c r="AAB15">
        <v>1435.33</v>
      </c>
      <c r="AAC15">
        <v>1164.53</v>
      </c>
      <c r="AAD15">
        <v>0.33</v>
      </c>
      <c r="AAE15">
        <v>0.24</v>
      </c>
      <c r="AAF15" t="s">
        <v>1150</v>
      </c>
      <c r="AAG15">
        <v>552.64</v>
      </c>
      <c r="AAH15">
        <v>0.65</v>
      </c>
      <c r="AAI15">
        <v>0.51</v>
      </c>
      <c r="AAJ15">
        <v>300</v>
      </c>
      <c r="AAK15">
        <v>1658</v>
      </c>
      <c r="AAL15">
        <v>0.4</v>
      </c>
      <c r="AAM15">
        <v>0.3</v>
      </c>
      <c r="AAN15">
        <v>2425.3200000000002</v>
      </c>
      <c r="AAO15">
        <v>1941.96</v>
      </c>
      <c r="AAP15">
        <v>0.05</v>
      </c>
      <c r="AAQ15">
        <v>0.04</v>
      </c>
      <c r="AAR15">
        <v>254.5</v>
      </c>
      <c r="AAS15">
        <v>1463.93</v>
      </c>
      <c r="AAT15">
        <v>0.89</v>
      </c>
      <c r="AAU15">
        <v>0.74</v>
      </c>
      <c r="AAV15">
        <v>330.33</v>
      </c>
      <c r="AAW15">
        <v>679</v>
      </c>
      <c r="AAX15">
        <v>0.08</v>
      </c>
      <c r="AAY15">
        <v>0.04</v>
      </c>
      <c r="AAZ15">
        <v>574.9</v>
      </c>
      <c r="ABA15">
        <v>5002</v>
      </c>
      <c r="ABB15">
        <v>1.1299999999999999</v>
      </c>
      <c r="ABC15">
        <v>0.78</v>
      </c>
      <c r="ABD15">
        <v>2869.28</v>
      </c>
      <c r="ABE15">
        <v>26453.24</v>
      </c>
      <c r="ABF15">
        <v>17.29</v>
      </c>
      <c r="ABG15">
        <v>15.73</v>
      </c>
      <c r="ABH15" t="s">
        <v>1150</v>
      </c>
      <c r="ABI15">
        <v>1887</v>
      </c>
      <c r="ABJ15">
        <v>0.36</v>
      </c>
      <c r="ABK15">
        <v>0.31</v>
      </c>
      <c r="ABL15">
        <v>578.70000000000005</v>
      </c>
      <c r="ABM15">
        <v>2918.24</v>
      </c>
      <c r="ABN15">
        <v>1.27</v>
      </c>
      <c r="ABO15">
        <v>1.06</v>
      </c>
      <c r="ABP15">
        <v>2511.13</v>
      </c>
      <c r="ABQ15">
        <v>2536.2600000000002</v>
      </c>
      <c r="ABR15">
        <v>0.2</v>
      </c>
      <c r="ABS15">
        <v>0.2</v>
      </c>
      <c r="ABT15">
        <v>727.53</v>
      </c>
      <c r="ABU15">
        <v>1559.13</v>
      </c>
      <c r="ABV15">
        <v>0.35</v>
      </c>
      <c r="ABW15">
        <v>0.25</v>
      </c>
      <c r="ABX15">
        <v>240</v>
      </c>
      <c r="ABY15">
        <v>1021.42</v>
      </c>
      <c r="ABZ15">
        <v>0.92</v>
      </c>
      <c r="ACA15">
        <v>0.76</v>
      </c>
      <c r="ACB15">
        <v>38.82</v>
      </c>
      <c r="ACC15">
        <v>487.58</v>
      </c>
      <c r="ACD15">
        <v>0.56000000000000005</v>
      </c>
      <c r="ACE15">
        <v>0.38</v>
      </c>
      <c r="ACF15">
        <v>2064.64</v>
      </c>
      <c r="ACG15">
        <v>4493.8980000000001</v>
      </c>
      <c r="ACH15">
        <v>0.66</v>
      </c>
      <c r="ACI15">
        <v>0.66</v>
      </c>
      <c r="ACJ15">
        <v>9675.8009999999995</v>
      </c>
      <c r="ACK15">
        <v>17147.650000000001</v>
      </c>
      <c r="ACL15">
        <v>1.7</v>
      </c>
      <c r="ACM15">
        <v>1.63</v>
      </c>
      <c r="ACN15">
        <v>224.68</v>
      </c>
      <c r="ACO15">
        <v>512.79</v>
      </c>
      <c r="ACP15">
        <v>0.24</v>
      </c>
      <c r="ACQ15">
        <v>0.16</v>
      </c>
      <c r="ACR15" t="s">
        <v>1150</v>
      </c>
      <c r="ACS15">
        <v>20556.91</v>
      </c>
      <c r="ACT15">
        <v>0.73</v>
      </c>
      <c r="ACU15">
        <v>0.61</v>
      </c>
      <c r="ACV15">
        <v>1828.75</v>
      </c>
      <c r="ACW15">
        <v>4850.16</v>
      </c>
      <c r="ACX15">
        <v>0.96</v>
      </c>
      <c r="ACY15">
        <v>0.84</v>
      </c>
      <c r="ACZ15">
        <v>2592.37</v>
      </c>
      <c r="ADA15">
        <v>4891.75</v>
      </c>
      <c r="ADB15">
        <v>1.21</v>
      </c>
      <c r="ADC15">
        <v>1.04</v>
      </c>
      <c r="ADD15">
        <v>156.99</v>
      </c>
      <c r="ADE15">
        <v>758.21</v>
      </c>
      <c r="ADF15">
        <v>0.96</v>
      </c>
      <c r="ADG15">
        <v>0.93</v>
      </c>
      <c r="ADH15">
        <v>1475.29</v>
      </c>
      <c r="ADI15">
        <v>5862.2619999999997</v>
      </c>
      <c r="ADJ15">
        <v>0.27</v>
      </c>
      <c r="ADK15">
        <v>0.27</v>
      </c>
      <c r="ADL15">
        <v>1895.04</v>
      </c>
      <c r="ADM15">
        <v>7965.2619999999997</v>
      </c>
      <c r="ADN15">
        <v>0.9</v>
      </c>
      <c r="ADO15">
        <v>0.78</v>
      </c>
      <c r="ADP15">
        <v>1791.91</v>
      </c>
      <c r="ADQ15">
        <v>3723.24</v>
      </c>
      <c r="ADR15">
        <v>0.67</v>
      </c>
      <c r="ADS15">
        <v>0.51</v>
      </c>
      <c r="ADT15" t="s">
        <v>1150</v>
      </c>
      <c r="ADU15" t="s">
        <v>1150</v>
      </c>
      <c r="ADV15">
        <v>0.08</v>
      </c>
      <c r="ADW15">
        <v>0.28000000000000003</v>
      </c>
      <c r="ADY15" t="s">
        <v>1150</v>
      </c>
      <c r="ADZ15">
        <v>0.44</v>
      </c>
      <c r="AEA15">
        <v>0.34</v>
      </c>
      <c r="AEB15" t="s">
        <v>1150</v>
      </c>
      <c r="AEC15" t="s">
        <v>1150</v>
      </c>
      <c r="AED15">
        <v>0.39</v>
      </c>
      <c r="AEE15">
        <v>0.8</v>
      </c>
      <c r="AEF15">
        <v>2947</v>
      </c>
      <c r="AEG15">
        <v>9033.6720000000005</v>
      </c>
      <c r="AEH15">
        <v>2.04</v>
      </c>
      <c r="AEI15">
        <v>1.83</v>
      </c>
      <c r="AEJ15">
        <v>151.9</v>
      </c>
      <c r="AEK15">
        <v>73.27</v>
      </c>
      <c r="AEL15">
        <v>0.09</v>
      </c>
      <c r="AEM15">
        <v>0.06</v>
      </c>
      <c r="AEN15">
        <v>17512.22</v>
      </c>
      <c r="AEO15">
        <v>29328.720000000001</v>
      </c>
      <c r="AEP15">
        <v>0.39</v>
      </c>
      <c r="AEQ15">
        <v>0.36</v>
      </c>
      <c r="AER15">
        <v>194.25</v>
      </c>
      <c r="AES15">
        <v>765.38</v>
      </c>
      <c r="AET15">
        <v>0.56999999999999995</v>
      </c>
      <c r="AEU15">
        <v>0.47</v>
      </c>
      <c r="AEX15">
        <v>0.44</v>
      </c>
      <c r="AEY15">
        <v>0.28999999999999998</v>
      </c>
      <c r="AEZ15">
        <v>0</v>
      </c>
      <c r="AFA15">
        <v>15130.3</v>
      </c>
      <c r="AFB15">
        <v>1.21</v>
      </c>
      <c r="AFC15">
        <v>1.3</v>
      </c>
      <c r="AFD15">
        <v>202.95</v>
      </c>
      <c r="AFE15">
        <v>787.1</v>
      </c>
      <c r="AFF15">
        <v>0.28999999999999998</v>
      </c>
      <c r="AFG15">
        <v>0.23</v>
      </c>
      <c r="AFH15">
        <v>23081.200000000001</v>
      </c>
      <c r="AFI15">
        <v>24996.44</v>
      </c>
      <c r="AFJ15">
        <v>1.03</v>
      </c>
      <c r="AFK15">
        <v>0.96</v>
      </c>
      <c r="AFL15">
        <v>2702.81</v>
      </c>
      <c r="AFM15">
        <v>8037.18</v>
      </c>
      <c r="AFN15">
        <v>0.93</v>
      </c>
      <c r="AFO15">
        <v>0.79</v>
      </c>
      <c r="AFP15">
        <v>1987.65</v>
      </c>
      <c r="AFQ15">
        <v>3860.6</v>
      </c>
      <c r="AFR15">
        <v>0.72</v>
      </c>
      <c r="AFS15">
        <v>0.57999999999999996</v>
      </c>
      <c r="AFT15">
        <v>624.85</v>
      </c>
      <c r="AFU15">
        <v>28712.01</v>
      </c>
      <c r="AFV15">
        <v>0.83</v>
      </c>
      <c r="AFW15">
        <v>0.71</v>
      </c>
      <c r="AFZ15" t="s">
        <v>1150</v>
      </c>
      <c r="AGA15" t="s">
        <v>1150</v>
      </c>
      <c r="AGD15" t="s">
        <v>1150</v>
      </c>
      <c r="AGE15" t="s">
        <v>1150</v>
      </c>
      <c r="AGH15" t="s">
        <v>1150</v>
      </c>
      <c r="AGI15" t="s">
        <v>1150</v>
      </c>
      <c r="AGL15">
        <v>1.32</v>
      </c>
      <c r="AGM15">
        <v>1.39</v>
      </c>
      <c r="AGN15" t="s">
        <v>1150</v>
      </c>
      <c r="AGO15" t="s">
        <v>1150</v>
      </c>
      <c r="AGP15" t="s">
        <v>1150</v>
      </c>
      <c r="AGQ15" t="s">
        <v>1150</v>
      </c>
      <c r="AGR15">
        <v>939.49</v>
      </c>
      <c r="AGS15">
        <v>1747.81</v>
      </c>
      <c r="AGT15">
        <v>0.5</v>
      </c>
      <c r="AGU15">
        <v>0.4</v>
      </c>
      <c r="AGW15" t="s">
        <v>1150</v>
      </c>
      <c r="AGX15">
        <v>1.49</v>
      </c>
      <c r="AGY15">
        <v>1.74</v>
      </c>
      <c r="AGZ15">
        <v>4436.5309999999999</v>
      </c>
      <c r="AHA15">
        <v>21017.57</v>
      </c>
      <c r="AHB15">
        <v>0.94</v>
      </c>
      <c r="AHC15">
        <v>0.96</v>
      </c>
      <c r="AHE15">
        <v>7025.4409999999998</v>
      </c>
      <c r="AHF15">
        <v>0.92</v>
      </c>
      <c r="AHG15">
        <v>0.8</v>
      </c>
      <c r="AHH15">
        <v>1208.8</v>
      </c>
      <c r="AHI15">
        <v>1294.8499999999999</v>
      </c>
      <c r="AHJ15">
        <v>0.24</v>
      </c>
      <c r="AHK15">
        <v>0.15</v>
      </c>
      <c r="AHL15" t="s">
        <v>1150</v>
      </c>
      <c r="AHM15">
        <v>4730.4799999999996</v>
      </c>
      <c r="AHN15">
        <v>0.25</v>
      </c>
      <c r="AHO15">
        <v>0.24</v>
      </c>
      <c r="AHP15">
        <v>1896.76</v>
      </c>
      <c r="AHQ15">
        <v>3718.64</v>
      </c>
      <c r="AHR15">
        <v>2.69</v>
      </c>
      <c r="AHS15">
        <v>1.89</v>
      </c>
      <c r="AHV15" t="s">
        <v>1150</v>
      </c>
      <c r="AHW15" t="s">
        <v>1150</v>
      </c>
      <c r="AHX15">
        <v>36949.21</v>
      </c>
      <c r="AHY15">
        <v>68252.06</v>
      </c>
      <c r="AHZ15">
        <v>1.33</v>
      </c>
      <c r="AIA15">
        <v>1.26</v>
      </c>
      <c r="AID15" t="s">
        <v>1150</v>
      </c>
      <c r="AIE15" t="s">
        <v>1150</v>
      </c>
      <c r="AIF15">
        <v>20624.21</v>
      </c>
      <c r="AIG15">
        <v>28102.78</v>
      </c>
      <c r="AIH15">
        <v>0.75</v>
      </c>
      <c r="AII15">
        <v>0.68</v>
      </c>
      <c r="AIJ15">
        <v>1206.92</v>
      </c>
      <c r="AIK15">
        <v>4614.6210000000001</v>
      </c>
      <c r="AIL15">
        <v>0.59</v>
      </c>
      <c r="AIM15">
        <v>0.59</v>
      </c>
      <c r="AIN15" t="s">
        <v>1150</v>
      </c>
      <c r="AIO15" t="s">
        <v>1150</v>
      </c>
      <c r="AIP15" t="s">
        <v>1150</v>
      </c>
      <c r="AIQ15" t="s">
        <v>1150</v>
      </c>
      <c r="AIR15" t="s">
        <v>1150</v>
      </c>
      <c r="AIS15" t="s">
        <v>1150</v>
      </c>
      <c r="AIT15" t="s">
        <v>1150</v>
      </c>
      <c r="AIU15" t="s">
        <v>1150</v>
      </c>
      <c r="AIW15">
        <v>68234</v>
      </c>
      <c r="AIX15">
        <v>2.83</v>
      </c>
      <c r="AIY15">
        <v>2.65</v>
      </c>
      <c r="AJA15">
        <v>19648.55</v>
      </c>
      <c r="AJB15">
        <v>1.06</v>
      </c>
      <c r="AJC15">
        <v>0.96</v>
      </c>
      <c r="AJD15">
        <v>14983.22</v>
      </c>
      <c r="AJE15">
        <v>34915.82</v>
      </c>
      <c r="AJF15">
        <v>1.02</v>
      </c>
      <c r="AJG15">
        <v>0.95</v>
      </c>
      <c r="AJJ15">
        <v>0.95</v>
      </c>
      <c r="AJK15">
        <v>0.85</v>
      </c>
      <c r="AJN15">
        <v>1.84</v>
      </c>
      <c r="AJO15">
        <v>1.77</v>
      </c>
      <c r="AJR15" t="s">
        <v>1150</v>
      </c>
      <c r="AJS15" t="s">
        <v>1150</v>
      </c>
      <c r="AJT15" t="s">
        <v>1150</v>
      </c>
      <c r="AJU15">
        <v>1870.45</v>
      </c>
      <c r="AJV15">
        <v>0.11</v>
      </c>
      <c r="AJW15">
        <v>0.12</v>
      </c>
      <c r="AJX15">
        <v>3871</v>
      </c>
      <c r="AJY15">
        <v>6055</v>
      </c>
      <c r="AJZ15">
        <v>0.02</v>
      </c>
      <c r="AKA15">
        <v>-0.02</v>
      </c>
      <c r="AKH15" t="s">
        <v>1150</v>
      </c>
      <c r="AKI15" t="s">
        <v>1150</v>
      </c>
      <c r="AKJ15">
        <v>3034.68</v>
      </c>
      <c r="AKK15">
        <v>1180.7</v>
      </c>
      <c r="AKL15">
        <v>0.52</v>
      </c>
      <c r="AKM15">
        <v>0.4</v>
      </c>
      <c r="AKN15" t="s">
        <v>1150</v>
      </c>
      <c r="AKO15">
        <v>255303.3</v>
      </c>
      <c r="AKP15">
        <v>0.56999999999999995</v>
      </c>
      <c r="AKQ15">
        <v>0.55000000000000004</v>
      </c>
      <c r="AKR15" t="s">
        <v>1150</v>
      </c>
      <c r="AKS15">
        <v>86726.5</v>
      </c>
      <c r="AKT15">
        <v>3.53</v>
      </c>
      <c r="AKU15">
        <v>3.09</v>
      </c>
      <c r="AKW15">
        <v>87652.5</v>
      </c>
      <c r="AKX15">
        <v>0.88</v>
      </c>
      <c r="AKY15">
        <v>0.88</v>
      </c>
      <c r="AKZ15">
        <v>1150.44</v>
      </c>
      <c r="ALA15">
        <v>2940.29</v>
      </c>
      <c r="ALB15">
        <v>0.15</v>
      </c>
      <c r="ALC15">
        <v>0.15</v>
      </c>
      <c r="ALE15">
        <v>13172.16</v>
      </c>
      <c r="ALF15">
        <v>2.94</v>
      </c>
      <c r="ALG15">
        <v>2.85</v>
      </c>
      <c r="ALH15">
        <v>89.12</v>
      </c>
      <c r="ALI15">
        <v>399.12</v>
      </c>
      <c r="ALJ15">
        <v>0.8</v>
      </c>
      <c r="ALK15">
        <v>0.68</v>
      </c>
      <c r="ALN15">
        <v>0.56000000000000005</v>
      </c>
      <c r="ALO15">
        <v>0.61</v>
      </c>
      <c r="ALP15">
        <v>10199.42</v>
      </c>
      <c r="ALQ15">
        <v>31991.98</v>
      </c>
      <c r="ALR15">
        <v>0.59</v>
      </c>
      <c r="ALS15">
        <v>0.53</v>
      </c>
      <c r="ALU15">
        <v>381746</v>
      </c>
      <c r="ALV15">
        <v>0.79</v>
      </c>
      <c r="ALW15">
        <v>0.78</v>
      </c>
      <c r="ALZ15">
        <v>0.96</v>
      </c>
      <c r="AMA15">
        <v>0.95</v>
      </c>
      <c r="AMB15">
        <v>7644.77</v>
      </c>
      <c r="AMC15">
        <v>10922.86</v>
      </c>
      <c r="AMD15">
        <v>-7.0000000000000007E-2</v>
      </c>
      <c r="AME15">
        <v>-0.09</v>
      </c>
      <c r="AMG15">
        <v>25294.16</v>
      </c>
      <c r="AMH15">
        <v>1.89</v>
      </c>
      <c r="AMI15">
        <v>1.78</v>
      </c>
      <c r="AMJ15">
        <v>1208.05</v>
      </c>
      <c r="AMK15">
        <v>5238.9690000000001</v>
      </c>
      <c r="AML15">
        <v>1.22</v>
      </c>
      <c r="AMM15">
        <v>1.07</v>
      </c>
      <c r="AMN15" t="s">
        <v>1150</v>
      </c>
      <c r="AMO15" t="s">
        <v>1150</v>
      </c>
      <c r="AMP15" t="s">
        <v>1150</v>
      </c>
      <c r="AMQ15" t="s">
        <v>1150</v>
      </c>
      <c r="AMR15">
        <v>684</v>
      </c>
      <c r="AMS15">
        <v>17203.96</v>
      </c>
      <c r="AMT15">
        <v>0.31</v>
      </c>
      <c r="AMU15">
        <v>0.26</v>
      </c>
      <c r="AMW15">
        <v>61614.5</v>
      </c>
      <c r="AMX15">
        <v>1.67</v>
      </c>
      <c r="AMY15">
        <v>1.57</v>
      </c>
      <c r="AMZ15">
        <v>5756.77</v>
      </c>
      <c r="ANA15">
        <v>15839.18</v>
      </c>
      <c r="ANB15">
        <v>1.2</v>
      </c>
      <c r="ANC15">
        <v>1.03</v>
      </c>
      <c r="AND15">
        <v>6233.3280000000004</v>
      </c>
      <c r="ANE15">
        <v>69042.94</v>
      </c>
      <c r="ANF15">
        <v>0.71</v>
      </c>
      <c r="ANG15">
        <v>0.61</v>
      </c>
      <c r="ANH15" t="s">
        <v>1150</v>
      </c>
      <c r="ANI15">
        <v>22912</v>
      </c>
      <c r="ANJ15">
        <v>0.57999999999999996</v>
      </c>
      <c r="ANK15">
        <v>0.48</v>
      </c>
      <c r="ANM15">
        <v>9250.3279999999995</v>
      </c>
      <c r="ANN15">
        <v>1.38</v>
      </c>
      <c r="ANO15">
        <v>1.5</v>
      </c>
      <c r="ANP15">
        <v>1911.92</v>
      </c>
      <c r="ANQ15">
        <v>6592.98</v>
      </c>
      <c r="ANR15">
        <v>0.2</v>
      </c>
      <c r="ANS15">
        <v>0.19</v>
      </c>
      <c r="ANT15">
        <v>8791.7620000000006</v>
      </c>
      <c r="ANU15">
        <v>25475.93</v>
      </c>
      <c r="ANV15">
        <v>0.51</v>
      </c>
      <c r="ANW15">
        <v>0.45</v>
      </c>
      <c r="ANZ15">
        <v>1.5</v>
      </c>
      <c r="AOA15">
        <v>1.68</v>
      </c>
      <c r="AOB15">
        <v>25126.97</v>
      </c>
      <c r="AOC15">
        <v>37102.1</v>
      </c>
      <c r="AOD15">
        <v>1.05</v>
      </c>
      <c r="AOE15">
        <v>0.95</v>
      </c>
      <c r="AOF15">
        <v>6019.3909999999996</v>
      </c>
      <c r="AOG15">
        <v>7474.07</v>
      </c>
      <c r="AOH15">
        <v>0.56000000000000005</v>
      </c>
      <c r="AOI15">
        <v>0.45</v>
      </c>
      <c r="AOJ15">
        <v>64569</v>
      </c>
      <c r="AOK15">
        <v>45247.93</v>
      </c>
      <c r="AOL15">
        <v>0.67</v>
      </c>
      <c r="AOM15">
        <v>0.64</v>
      </c>
      <c r="AON15" t="s">
        <v>1150</v>
      </c>
      <c r="AOO15" t="s">
        <v>1150</v>
      </c>
      <c r="AOP15" t="s">
        <v>1150</v>
      </c>
      <c r="AOQ15" t="s">
        <v>1150</v>
      </c>
      <c r="AOT15" t="s">
        <v>1150</v>
      </c>
      <c r="AOU15" t="s">
        <v>1150</v>
      </c>
      <c r="AOV15">
        <v>240809.1</v>
      </c>
      <c r="AOW15">
        <v>285490.90000000002</v>
      </c>
      <c r="AOX15">
        <v>0.34</v>
      </c>
      <c r="AOY15">
        <v>0.28000000000000003</v>
      </c>
      <c r="AOZ15">
        <v>611</v>
      </c>
      <c r="APA15">
        <v>3212.32</v>
      </c>
      <c r="APB15">
        <v>1.8</v>
      </c>
      <c r="APC15">
        <v>1.48</v>
      </c>
      <c r="APF15" t="s">
        <v>1150</v>
      </c>
      <c r="APG15" t="s">
        <v>1150</v>
      </c>
      <c r="API15" t="s">
        <v>1150</v>
      </c>
      <c r="APJ15" t="s">
        <v>1150</v>
      </c>
      <c r="APK15" t="s">
        <v>1150</v>
      </c>
      <c r="APL15">
        <v>573.08000000000004</v>
      </c>
      <c r="APM15">
        <v>3169.91</v>
      </c>
      <c r="APN15">
        <v>1.08</v>
      </c>
      <c r="APO15">
        <v>0.89</v>
      </c>
      <c r="APP15">
        <v>13973.01</v>
      </c>
      <c r="APQ15">
        <v>8848.9220000000005</v>
      </c>
      <c r="APR15">
        <v>-0.09</v>
      </c>
      <c r="APS15">
        <v>-0.12</v>
      </c>
      <c r="APT15">
        <v>6471.5510000000004</v>
      </c>
      <c r="APU15">
        <v>7663.75</v>
      </c>
      <c r="APV15">
        <v>0.12</v>
      </c>
      <c r="APW15">
        <v>0.11</v>
      </c>
      <c r="APZ15">
        <v>0.22</v>
      </c>
      <c r="AQA15">
        <v>0.45</v>
      </c>
      <c r="AQB15">
        <v>7262.3280000000004</v>
      </c>
      <c r="AQC15">
        <v>7236.6909999999998</v>
      </c>
      <c r="AQD15">
        <v>0.1</v>
      </c>
      <c r="AQE15">
        <v>-0.05</v>
      </c>
      <c r="AQF15">
        <v>1998.39</v>
      </c>
      <c r="AQG15">
        <v>2392.46</v>
      </c>
      <c r="AQH15">
        <v>0.15</v>
      </c>
      <c r="AQI15">
        <v>0.12</v>
      </c>
      <c r="AQJ15" t="s">
        <v>1150</v>
      </c>
      <c r="AQK15">
        <v>320924.90000000002</v>
      </c>
      <c r="AQL15">
        <v>0.94</v>
      </c>
      <c r="AQM15">
        <v>0.92</v>
      </c>
      <c r="AQN15">
        <v>35840.94</v>
      </c>
      <c r="AQO15">
        <v>23985.08</v>
      </c>
      <c r="AQP15">
        <v>0.28999999999999998</v>
      </c>
      <c r="AQQ15">
        <v>0.25</v>
      </c>
      <c r="AQR15" t="s">
        <v>1150</v>
      </c>
      <c r="AQS15">
        <v>250896.6</v>
      </c>
      <c r="AQT15">
        <v>0.6</v>
      </c>
      <c r="AQU15">
        <v>0.59</v>
      </c>
      <c r="AQV15">
        <v>4095.35</v>
      </c>
      <c r="AQW15">
        <v>4307.07</v>
      </c>
      <c r="AQX15">
        <v>0.16</v>
      </c>
      <c r="AQY15">
        <v>0.09</v>
      </c>
      <c r="AQZ15">
        <v>13880.71</v>
      </c>
      <c r="ARA15">
        <v>28857.84</v>
      </c>
      <c r="ARB15">
        <v>0.39</v>
      </c>
      <c r="ARC15">
        <v>0.36</v>
      </c>
      <c r="ARD15">
        <v>2068.0100000000002</v>
      </c>
      <c r="ARE15">
        <v>6588.16</v>
      </c>
      <c r="ARF15">
        <v>0.31</v>
      </c>
      <c r="ARG15">
        <v>0.23</v>
      </c>
      <c r="ARJ15" t="s">
        <v>1150</v>
      </c>
      <c r="ARK15" t="s">
        <v>1150</v>
      </c>
      <c r="ARL15" t="s">
        <v>1150</v>
      </c>
      <c r="ARM15">
        <v>59376.85</v>
      </c>
      <c r="ARN15">
        <v>0.92</v>
      </c>
      <c r="ARO15">
        <v>0.88</v>
      </c>
      <c r="ARP15" t="s">
        <v>1150</v>
      </c>
      <c r="ARQ15" t="s">
        <v>1150</v>
      </c>
      <c r="ARR15" t="s">
        <v>1150</v>
      </c>
      <c r="ARS15" t="s">
        <v>1150</v>
      </c>
      <c r="ART15" t="s">
        <v>1150</v>
      </c>
      <c r="ARU15" t="s">
        <v>1150</v>
      </c>
      <c r="ARV15" t="s">
        <v>1150</v>
      </c>
      <c r="ARW15" t="s">
        <v>1150</v>
      </c>
      <c r="ARX15" t="s">
        <v>1150</v>
      </c>
      <c r="ARY15" t="s">
        <v>1150</v>
      </c>
      <c r="ARZ15" t="s">
        <v>1150</v>
      </c>
      <c r="ASA15" t="s">
        <v>1150</v>
      </c>
      <c r="ASB15" t="s">
        <v>1150</v>
      </c>
      <c r="ASC15" t="s">
        <v>1150</v>
      </c>
      <c r="ASD15" t="s">
        <v>1150</v>
      </c>
      <c r="ASE15" t="s">
        <v>1150</v>
      </c>
      <c r="ASF15">
        <v>843.7</v>
      </c>
      <c r="ASG15">
        <v>3807.4</v>
      </c>
      <c r="ASH15">
        <v>0.95</v>
      </c>
      <c r="ASI15">
        <v>0.8</v>
      </c>
      <c r="ASJ15" t="s">
        <v>1150</v>
      </c>
      <c r="ASK15" t="s">
        <v>1150</v>
      </c>
      <c r="ASL15">
        <v>0.06</v>
      </c>
      <c r="ASM15">
        <v>-0.02</v>
      </c>
      <c r="ASN15" t="s">
        <v>1150</v>
      </c>
      <c r="ASO15" t="s">
        <v>1150</v>
      </c>
      <c r="ASP15" t="s">
        <v>1150</v>
      </c>
      <c r="ASQ15" t="s">
        <v>1150</v>
      </c>
      <c r="ASR15" t="s">
        <v>1150</v>
      </c>
      <c r="ASS15" t="s">
        <v>1150</v>
      </c>
      <c r="AST15" t="s">
        <v>1150</v>
      </c>
      <c r="ASU15" t="s">
        <v>1150</v>
      </c>
      <c r="ASV15" t="s">
        <v>1150</v>
      </c>
      <c r="ASW15" t="s">
        <v>1150</v>
      </c>
      <c r="ASX15" t="s">
        <v>1150</v>
      </c>
      <c r="ASY15" t="s">
        <v>1150</v>
      </c>
      <c r="ASZ15">
        <v>697</v>
      </c>
      <c r="ATA15">
        <v>2816</v>
      </c>
      <c r="ATB15">
        <v>0.11</v>
      </c>
      <c r="ATC15">
        <v>0.1</v>
      </c>
    </row>
    <row r="16" spans="1:1199" x14ac:dyDescent="0.45">
      <c r="A16" t="s">
        <v>15</v>
      </c>
      <c r="C16" s="2" t="s">
        <v>1165</v>
      </c>
      <c r="D16" s="2" t="s">
        <v>1150</v>
      </c>
      <c r="E16" s="2">
        <v>36332.620000000003</v>
      </c>
      <c r="F16" s="2">
        <v>1.5049999999999999</v>
      </c>
      <c r="G16" s="2">
        <v>1.3280000000000001</v>
      </c>
      <c r="H16" s="2">
        <v>1060.51</v>
      </c>
      <c r="I16" s="2">
        <v>34922.22</v>
      </c>
      <c r="J16" s="2">
        <v>1.82</v>
      </c>
      <c r="K16" s="2">
        <v>1.5880000000000001</v>
      </c>
      <c r="L16">
        <v>1852.59</v>
      </c>
      <c r="M16">
        <v>7686.0429999999997</v>
      </c>
      <c r="N16">
        <v>0.96299999999999997</v>
      </c>
      <c r="O16">
        <v>0.79800000000000004</v>
      </c>
      <c r="P16">
        <v>1954.625</v>
      </c>
      <c r="Q16">
        <v>11816</v>
      </c>
      <c r="R16">
        <v>0.89200000000000002</v>
      </c>
      <c r="S16">
        <v>0.749</v>
      </c>
      <c r="T16">
        <v>5029.2619999999997</v>
      </c>
      <c r="U16">
        <v>8000.9920000000002</v>
      </c>
      <c r="V16">
        <v>0.36499999999999999</v>
      </c>
      <c r="W16">
        <v>0.32700000000000001</v>
      </c>
      <c r="X16">
        <v>904.68299999999999</v>
      </c>
      <c r="Y16">
        <v>2476.7150000000001</v>
      </c>
      <c r="Z16">
        <v>0.17499999999999999</v>
      </c>
      <c r="AA16">
        <v>9.5000000000000001E-2</v>
      </c>
      <c r="AD16">
        <v>0.57499999999999996</v>
      </c>
      <c r="AE16">
        <v>0.44700000000000001</v>
      </c>
      <c r="AF16">
        <v>2528.4749999999999</v>
      </c>
      <c r="AG16">
        <v>19993.5</v>
      </c>
      <c r="AH16">
        <v>2.2530000000000001</v>
      </c>
      <c r="AI16">
        <v>1.9079999999999999</v>
      </c>
      <c r="AJ16">
        <v>3203.2719999999999</v>
      </c>
      <c r="AK16">
        <v>10897.99</v>
      </c>
      <c r="AL16">
        <v>0.55500000000000005</v>
      </c>
      <c r="AM16">
        <v>0.49399999999999999</v>
      </c>
      <c r="AN16">
        <v>303.06</v>
      </c>
      <c r="AO16">
        <v>5514.2110000000002</v>
      </c>
      <c r="AP16">
        <v>1.155</v>
      </c>
      <c r="AQ16">
        <v>1.03</v>
      </c>
      <c r="AR16" t="s">
        <v>1150</v>
      </c>
      <c r="AS16" t="s">
        <v>1150</v>
      </c>
      <c r="AT16" t="s">
        <v>1150</v>
      </c>
      <c r="AU16" t="s">
        <v>1150</v>
      </c>
      <c r="AV16" t="s">
        <v>1150</v>
      </c>
      <c r="AW16">
        <v>2017</v>
      </c>
      <c r="AX16">
        <v>0.44500000000000001</v>
      </c>
      <c r="AY16">
        <v>0.38200000000000001</v>
      </c>
      <c r="AZ16" t="s">
        <v>1150</v>
      </c>
      <c r="BB16">
        <v>0.33700000000000002</v>
      </c>
      <c r="BC16">
        <v>0.36099999999999999</v>
      </c>
      <c r="BD16">
        <v>145.637</v>
      </c>
      <c r="BE16">
        <v>2234.2150000000001</v>
      </c>
      <c r="BF16">
        <v>2.8980000000000001</v>
      </c>
      <c r="BG16">
        <v>2.42</v>
      </c>
      <c r="BH16">
        <v>606.01199999999994</v>
      </c>
      <c r="BI16">
        <v>2694.5929999999998</v>
      </c>
      <c r="BJ16">
        <v>0.18</v>
      </c>
      <c r="BK16">
        <v>0.152</v>
      </c>
      <c r="BL16">
        <v>20.329999999999998</v>
      </c>
      <c r="BM16">
        <v>9.0630000000000006</v>
      </c>
      <c r="BN16">
        <v>5.7000000000000002E-2</v>
      </c>
      <c r="BO16">
        <v>-1E-3</v>
      </c>
      <c r="BP16">
        <v>355.34800000000001</v>
      </c>
      <c r="BQ16">
        <v>3891.2249999999999</v>
      </c>
      <c r="BR16">
        <v>3.2080000000000002</v>
      </c>
      <c r="BS16">
        <v>2.71</v>
      </c>
      <c r="BT16" t="s">
        <v>1150</v>
      </c>
      <c r="BU16" t="s">
        <v>1150</v>
      </c>
      <c r="BV16" t="s">
        <v>1150</v>
      </c>
      <c r="BW16" t="s">
        <v>1150</v>
      </c>
      <c r="BX16">
        <v>128.13</v>
      </c>
      <c r="BY16">
        <v>2520.1129999999998</v>
      </c>
      <c r="BZ16">
        <v>1.325</v>
      </c>
      <c r="CA16">
        <v>1.028</v>
      </c>
      <c r="CB16">
        <v>3057.9</v>
      </c>
      <c r="CC16">
        <v>14599.22</v>
      </c>
      <c r="CD16">
        <v>2.472</v>
      </c>
      <c r="CE16">
        <v>2.0169999999999999</v>
      </c>
      <c r="CH16" t="s">
        <v>1150</v>
      </c>
      <c r="CI16" t="s">
        <v>1150</v>
      </c>
      <c r="CJ16" t="s">
        <v>1150</v>
      </c>
      <c r="CK16" t="s">
        <v>1150</v>
      </c>
      <c r="CL16">
        <v>0.13</v>
      </c>
      <c r="CM16">
        <v>0.107</v>
      </c>
      <c r="CN16">
        <v>1468.1880000000001</v>
      </c>
      <c r="CO16">
        <v>18330.86</v>
      </c>
      <c r="CP16">
        <v>2.7749999999999999</v>
      </c>
      <c r="CQ16">
        <v>2.4790000000000001</v>
      </c>
      <c r="CR16">
        <v>99.408000000000001</v>
      </c>
      <c r="CS16">
        <v>871.53</v>
      </c>
      <c r="CT16">
        <v>1.708</v>
      </c>
      <c r="CU16">
        <v>1.2689999999999999</v>
      </c>
      <c r="CV16" t="s">
        <v>1150</v>
      </c>
      <c r="CW16" t="s">
        <v>1150</v>
      </c>
      <c r="CX16">
        <v>0.38</v>
      </c>
      <c r="CY16">
        <v>0.40400000000000003</v>
      </c>
      <c r="CZ16">
        <v>568.25</v>
      </c>
      <c r="DA16">
        <v>2664.2150000000001</v>
      </c>
      <c r="DB16">
        <v>0.223</v>
      </c>
      <c r="DC16">
        <v>6.2E-2</v>
      </c>
      <c r="DD16">
        <v>5832.5</v>
      </c>
      <c r="DE16">
        <v>10958.32</v>
      </c>
      <c r="DF16">
        <v>0.113</v>
      </c>
      <c r="DG16">
        <v>8.4000000000000005E-2</v>
      </c>
      <c r="DH16" t="s">
        <v>1150</v>
      </c>
      <c r="DI16">
        <v>15182.91</v>
      </c>
      <c r="DJ16">
        <v>9.8000000000000004E-2</v>
      </c>
      <c r="DK16">
        <v>8.8999999999999996E-2</v>
      </c>
      <c r="DM16" t="s">
        <v>1150</v>
      </c>
      <c r="DN16">
        <v>0.93500000000000005</v>
      </c>
      <c r="DO16">
        <v>0.76200000000000001</v>
      </c>
      <c r="DP16">
        <v>889.28</v>
      </c>
      <c r="DQ16">
        <v>1576.4680000000001</v>
      </c>
      <c r="DR16">
        <v>0.23499999999999999</v>
      </c>
      <c r="DS16">
        <v>0.17599999999999999</v>
      </c>
      <c r="DT16">
        <v>333.75</v>
      </c>
      <c r="DU16">
        <v>10583.88</v>
      </c>
      <c r="DV16">
        <v>1.4850000000000001</v>
      </c>
      <c r="DW16">
        <v>1.405</v>
      </c>
      <c r="DY16" t="s">
        <v>1150</v>
      </c>
      <c r="DZ16">
        <v>0.71499999999999997</v>
      </c>
      <c r="EA16">
        <v>0.63800000000000001</v>
      </c>
      <c r="EB16">
        <v>2954.415</v>
      </c>
      <c r="EC16">
        <v>2386.4549999999999</v>
      </c>
      <c r="ED16">
        <v>0.98</v>
      </c>
      <c r="EE16">
        <v>0.872</v>
      </c>
      <c r="EF16" t="s">
        <v>1150</v>
      </c>
      <c r="EG16">
        <v>3631.92</v>
      </c>
      <c r="EH16">
        <v>0.56299999999999994</v>
      </c>
      <c r="EI16">
        <v>0.51900000000000002</v>
      </c>
      <c r="EJ16">
        <v>1426.8530000000001</v>
      </c>
      <c r="EK16">
        <v>2171.355</v>
      </c>
      <c r="EL16">
        <v>1.1930000000000001</v>
      </c>
      <c r="EM16">
        <v>0.86699999999999999</v>
      </c>
      <c r="EN16" t="s">
        <v>1150</v>
      </c>
      <c r="EO16" t="s">
        <v>1150</v>
      </c>
      <c r="EP16" t="s">
        <v>1150</v>
      </c>
      <c r="EQ16" t="s">
        <v>1150</v>
      </c>
      <c r="ER16">
        <v>429.50200000000001</v>
      </c>
      <c r="ES16">
        <v>9442.8979999999992</v>
      </c>
      <c r="ET16">
        <v>1.758</v>
      </c>
      <c r="EU16">
        <v>1.5840000000000001</v>
      </c>
      <c r="EV16">
        <v>1231.248</v>
      </c>
      <c r="EW16">
        <v>4501.5079999999998</v>
      </c>
      <c r="EX16">
        <v>0.78300000000000003</v>
      </c>
      <c r="EY16">
        <v>0.63900000000000001</v>
      </c>
      <c r="EZ16">
        <v>1240.345</v>
      </c>
      <c r="FA16">
        <v>7210.8320000000003</v>
      </c>
      <c r="FB16">
        <v>1.508</v>
      </c>
      <c r="FC16">
        <v>1.341</v>
      </c>
      <c r="FD16">
        <v>3772.6320000000001</v>
      </c>
      <c r="FE16">
        <v>6932.4219999999996</v>
      </c>
      <c r="FF16">
        <v>0.1</v>
      </c>
      <c r="FG16">
        <v>7.6999999999999999E-2</v>
      </c>
      <c r="FH16">
        <v>3030.6979999999999</v>
      </c>
      <c r="FI16">
        <v>1617.963</v>
      </c>
      <c r="FJ16">
        <v>0.5</v>
      </c>
      <c r="FK16">
        <v>0.318</v>
      </c>
      <c r="FL16">
        <v>2230.75</v>
      </c>
      <c r="FM16">
        <v>4330</v>
      </c>
      <c r="FN16">
        <v>3.5000000000000003E-2</v>
      </c>
      <c r="FO16">
        <v>1.7999999999999999E-2</v>
      </c>
      <c r="FP16">
        <v>1174.375</v>
      </c>
      <c r="FQ16">
        <v>3274.8249999999998</v>
      </c>
      <c r="FR16">
        <v>0.56299999999999994</v>
      </c>
      <c r="FS16">
        <v>0.442</v>
      </c>
      <c r="FT16">
        <v>260.25</v>
      </c>
      <c r="FU16">
        <v>2213.88</v>
      </c>
      <c r="FV16">
        <v>0.88</v>
      </c>
      <c r="FW16">
        <v>0.66800000000000004</v>
      </c>
      <c r="FX16">
        <v>3659.25</v>
      </c>
      <c r="FY16">
        <v>4866.6989999999996</v>
      </c>
      <c r="FZ16">
        <v>8.1000000000000003E-2</v>
      </c>
      <c r="GA16">
        <v>0.10299999999999999</v>
      </c>
      <c r="GD16" t="s">
        <v>1150</v>
      </c>
      <c r="GE16" t="s">
        <v>1150</v>
      </c>
      <c r="GF16" t="s">
        <v>1150</v>
      </c>
      <c r="GG16" t="s">
        <v>1150</v>
      </c>
      <c r="GH16" t="s">
        <v>1150</v>
      </c>
      <c r="GI16" t="s">
        <v>1150</v>
      </c>
      <c r="GJ16">
        <v>828.76</v>
      </c>
      <c r="GK16">
        <v>2363.297</v>
      </c>
      <c r="GL16">
        <v>0.77300000000000002</v>
      </c>
      <c r="GM16">
        <v>0.626</v>
      </c>
      <c r="GN16">
        <v>47.375</v>
      </c>
      <c r="GO16">
        <v>920.69799999999998</v>
      </c>
      <c r="GP16">
        <v>0.43</v>
      </c>
      <c r="GQ16">
        <v>0.35199999999999998</v>
      </c>
      <c r="GR16">
        <v>195.32499999999999</v>
      </c>
      <c r="GS16">
        <v>1231.365</v>
      </c>
      <c r="GT16">
        <v>0.95</v>
      </c>
      <c r="GU16">
        <v>0.72299999999999998</v>
      </c>
      <c r="GV16">
        <v>4225.3549999999996</v>
      </c>
      <c r="GW16">
        <v>2177.1579999999999</v>
      </c>
      <c r="GX16">
        <v>7.0000000000000007E-2</v>
      </c>
      <c r="GY16">
        <v>8.2000000000000003E-2</v>
      </c>
      <c r="GZ16" t="s">
        <v>1150</v>
      </c>
      <c r="HA16" t="s">
        <v>1150</v>
      </c>
      <c r="HB16" t="s">
        <v>1150</v>
      </c>
      <c r="HC16" t="s">
        <v>1150</v>
      </c>
      <c r="HD16">
        <v>124.75</v>
      </c>
      <c r="HE16">
        <v>1373.828</v>
      </c>
      <c r="HF16">
        <v>1.1080000000000001</v>
      </c>
      <c r="HG16">
        <v>0.94399999999999995</v>
      </c>
      <c r="HH16">
        <v>264</v>
      </c>
      <c r="HI16" t="s">
        <v>1150</v>
      </c>
      <c r="HJ16">
        <v>0.12</v>
      </c>
      <c r="HK16">
        <v>0.09</v>
      </c>
      <c r="HL16" t="s">
        <v>1150</v>
      </c>
      <c r="HM16">
        <v>948.23500000000001</v>
      </c>
      <c r="HN16">
        <v>0.21</v>
      </c>
      <c r="HO16">
        <v>0.182</v>
      </c>
      <c r="HP16">
        <v>266</v>
      </c>
      <c r="HQ16">
        <v>1710.4680000000001</v>
      </c>
      <c r="HR16">
        <v>0.49299999999999999</v>
      </c>
      <c r="HS16">
        <v>0.39500000000000002</v>
      </c>
      <c r="HT16">
        <v>150.33000000000001</v>
      </c>
      <c r="HU16">
        <v>2992.19</v>
      </c>
      <c r="HV16">
        <v>0.86299999999999999</v>
      </c>
      <c r="HW16">
        <v>0.76300000000000001</v>
      </c>
      <c r="HX16">
        <v>888.75</v>
      </c>
      <c r="HY16">
        <v>1231.25</v>
      </c>
      <c r="HZ16">
        <v>0.35799999999999998</v>
      </c>
      <c r="IA16">
        <v>0.27100000000000002</v>
      </c>
      <c r="IB16" t="s">
        <v>1150</v>
      </c>
      <c r="IC16" t="s">
        <v>1150</v>
      </c>
      <c r="ID16" t="s">
        <v>1150</v>
      </c>
      <c r="IE16" t="s">
        <v>1150</v>
      </c>
      <c r="IG16">
        <v>8929.1170000000002</v>
      </c>
      <c r="IH16">
        <v>1.377</v>
      </c>
      <c r="II16">
        <v>1.2629999999999999</v>
      </c>
      <c r="IJ16">
        <v>117.827</v>
      </c>
      <c r="IK16">
        <v>6231.2929999999997</v>
      </c>
      <c r="IL16">
        <v>1.1100000000000001</v>
      </c>
      <c r="IM16">
        <v>0.95499999999999996</v>
      </c>
      <c r="IN16">
        <v>68.625</v>
      </c>
      <c r="IO16">
        <v>859.72299999999996</v>
      </c>
      <c r="IP16">
        <v>0.75</v>
      </c>
      <c r="IQ16">
        <v>0.57599999999999996</v>
      </c>
      <c r="IR16">
        <v>417.42700000000002</v>
      </c>
      <c r="IS16">
        <v>942.64499999999998</v>
      </c>
      <c r="IT16">
        <v>0.60299999999999998</v>
      </c>
      <c r="IU16">
        <v>0.45100000000000001</v>
      </c>
      <c r="IV16">
        <v>5184.0739999999996</v>
      </c>
      <c r="IW16">
        <v>4629.6210000000001</v>
      </c>
      <c r="IX16">
        <v>0.76</v>
      </c>
      <c r="IY16">
        <v>0.621</v>
      </c>
      <c r="IZ16">
        <v>97.875</v>
      </c>
      <c r="JA16">
        <v>845.25800000000004</v>
      </c>
      <c r="JB16">
        <v>0.377</v>
      </c>
      <c r="JC16">
        <v>0.26200000000000001</v>
      </c>
      <c r="JD16">
        <v>235.857</v>
      </c>
      <c r="JE16">
        <v>2002.46</v>
      </c>
      <c r="JF16">
        <v>0.66500000000000004</v>
      </c>
      <c r="JG16">
        <v>0.47599999999999998</v>
      </c>
      <c r="JH16">
        <v>1135.117</v>
      </c>
      <c r="JI16">
        <v>3188.5349999999999</v>
      </c>
      <c r="JJ16">
        <v>0.72299999999999998</v>
      </c>
      <c r="JK16">
        <v>0.61599999999999999</v>
      </c>
      <c r="JL16" t="s">
        <v>1150</v>
      </c>
      <c r="JM16" t="s">
        <v>1150</v>
      </c>
      <c r="JN16">
        <v>6.7000000000000004E-2</v>
      </c>
      <c r="JO16">
        <v>7.5999999999999998E-2</v>
      </c>
      <c r="JP16">
        <v>1106.5</v>
      </c>
      <c r="JQ16">
        <v>1132.0450000000001</v>
      </c>
      <c r="JR16">
        <v>0.66800000000000004</v>
      </c>
      <c r="JS16">
        <v>0.51500000000000001</v>
      </c>
      <c r="JT16">
        <v>465.38299999999998</v>
      </c>
      <c r="JU16">
        <v>1853.502</v>
      </c>
      <c r="JV16">
        <v>1.528</v>
      </c>
      <c r="JW16">
        <v>1.1859999999999999</v>
      </c>
      <c r="JX16">
        <v>1093.645</v>
      </c>
      <c r="JY16">
        <v>8054.75</v>
      </c>
      <c r="JZ16">
        <v>3.7349999999999999</v>
      </c>
      <c r="KA16">
        <v>3.246</v>
      </c>
      <c r="KB16">
        <v>87</v>
      </c>
      <c r="KC16">
        <v>1532.39</v>
      </c>
      <c r="KD16">
        <v>0.41499999999999998</v>
      </c>
      <c r="KE16">
        <v>0.31900000000000001</v>
      </c>
      <c r="KF16">
        <v>377.24799999999999</v>
      </c>
      <c r="KG16">
        <v>1619.4179999999999</v>
      </c>
      <c r="KH16">
        <v>0.59499999999999997</v>
      </c>
      <c r="KI16">
        <v>0.45700000000000002</v>
      </c>
      <c r="KJ16" t="s">
        <v>1150</v>
      </c>
      <c r="KK16" t="s">
        <v>1150</v>
      </c>
      <c r="KL16" t="s">
        <v>1150</v>
      </c>
      <c r="KM16" t="s">
        <v>1150</v>
      </c>
      <c r="KN16" t="s">
        <v>1150</v>
      </c>
      <c r="KO16" t="s">
        <v>1150</v>
      </c>
      <c r="KP16">
        <v>0.58199999999999996</v>
      </c>
      <c r="KQ16">
        <v>0.35</v>
      </c>
      <c r="KR16">
        <v>940.34</v>
      </c>
      <c r="KS16">
        <v>8898.2109999999993</v>
      </c>
      <c r="KT16">
        <v>0.90500000000000003</v>
      </c>
      <c r="KU16">
        <v>0.66100000000000003</v>
      </c>
      <c r="KV16" t="s">
        <v>1150</v>
      </c>
      <c r="KW16" t="s">
        <v>1150</v>
      </c>
      <c r="KX16">
        <v>0.86299999999999999</v>
      </c>
      <c r="KY16">
        <v>0.871</v>
      </c>
      <c r="KZ16">
        <v>997.64</v>
      </c>
      <c r="LA16">
        <v>1771.7650000000001</v>
      </c>
      <c r="LB16">
        <v>0.44800000000000001</v>
      </c>
      <c r="LC16">
        <v>0.33400000000000002</v>
      </c>
      <c r="LD16">
        <v>28.25</v>
      </c>
      <c r="LE16">
        <v>312.75</v>
      </c>
      <c r="LF16">
        <v>0.13200000000000001</v>
      </c>
      <c r="LG16">
        <v>0.10299999999999999</v>
      </c>
      <c r="LH16">
        <v>59.417000000000002</v>
      </c>
      <c r="LI16">
        <v>1003.6</v>
      </c>
      <c r="LJ16">
        <v>0.245</v>
      </c>
      <c r="LK16">
        <v>0.154</v>
      </c>
      <c r="LL16" t="s">
        <v>1150</v>
      </c>
      <c r="LM16" t="s">
        <v>1150</v>
      </c>
      <c r="LN16" t="s">
        <v>1150</v>
      </c>
      <c r="LO16" t="s">
        <v>1150</v>
      </c>
      <c r="LP16">
        <v>891.44</v>
      </c>
      <c r="LQ16">
        <v>2006.1379999999999</v>
      </c>
      <c r="LR16">
        <v>0.22</v>
      </c>
      <c r="LS16">
        <v>0.14699999999999999</v>
      </c>
      <c r="LT16" t="s">
        <v>1150</v>
      </c>
      <c r="LU16">
        <v>1888.223</v>
      </c>
      <c r="LV16">
        <v>0.1</v>
      </c>
      <c r="LW16">
        <v>1.2999999999999999E-2</v>
      </c>
      <c r="LX16">
        <v>116.16</v>
      </c>
      <c r="LY16">
        <v>1139.8599999999999</v>
      </c>
      <c r="LZ16">
        <v>1.0329999999999999</v>
      </c>
      <c r="MA16">
        <v>0.77100000000000002</v>
      </c>
      <c r="MB16">
        <v>44</v>
      </c>
      <c r="MC16">
        <v>815</v>
      </c>
      <c r="MD16">
        <v>0.35</v>
      </c>
      <c r="ME16">
        <v>0.20699999999999999</v>
      </c>
      <c r="MF16" t="s">
        <v>1150</v>
      </c>
      <c r="MG16" t="s">
        <v>1150</v>
      </c>
      <c r="MH16" t="s">
        <v>1150</v>
      </c>
      <c r="MI16" t="s">
        <v>1150</v>
      </c>
      <c r="MJ16">
        <v>241.45</v>
      </c>
      <c r="MK16">
        <v>769.76</v>
      </c>
      <c r="ML16">
        <v>0.63700000000000001</v>
      </c>
      <c r="MM16">
        <v>0.47499999999999998</v>
      </c>
      <c r="MN16">
        <v>4226.0860000000002</v>
      </c>
      <c r="MO16">
        <v>9119.6720000000005</v>
      </c>
      <c r="MP16">
        <v>1.125</v>
      </c>
      <c r="MQ16">
        <v>0.78800000000000003</v>
      </c>
      <c r="MR16">
        <v>258.625</v>
      </c>
      <c r="MS16" t="s">
        <v>1150</v>
      </c>
      <c r="MT16">
        <v>0.25</v>
      </c>
      <c r="MU16">
        <v>0.14399999999999999</v>
      </c>
      <c r="MV16" t="s">
        <v>1150</v>
      </c>
      <c r="MW16" t="s">
        <v>1150</v>
      </c>
      <c r="MX16" t="s">
        <v>1150</v>
      </c>
      <c r="MY16" t="s">
        <v>1150</v>
      </c>
      <c r="MZ16">
        <v>70</v>
      </c>
      <c r="NA16">
        <v>474.25</v>
      </c>
      <c r="NB16">
        <v>0.6</v>
      </c>
      <c r="NC16">
        <v>0.45700000000000002</v>
      </c>
      <c r="NF16" t="s">
        <v>1150</v>
      </c>
      <c r="NG16" t="s">
        <v>1150</v>
      </c>
      <c r="NH16" t="s">
        <v>1150</v>
      </c>
      <c r="NI16" t="s">
        <v>1150</v>
      </c>
      <c r="NJ16">
        <v>0.59799999999999998</v>
      </c>
      <c r="NK16">
        <v>0.435</v>
      </c>
      <c r="NL16">
        <v>671.68799999999999</v>
      </c>
      <c r="NM16">
        <v>1835.1130000000001</v>
      </c>
      <c r="NN16">
        <v>0.442</v>
      </c>
      <c r="NO16">
        <v>0.16400000000000001</v>
      </c>
      <c r="NR16">
        <v>1.5349999999999999</v>
      </c>
      <c r="NS16">
        <v>1.248</v>
      </c>
      <c r="NT16">
        <v>247.5</v>
      </c>
      <c r="NU16">
        <v>589.30700000000002</v>
      </c>
      <c r="NV16">
        <v>0.502</v>
      </c>
      <c r="NW16">
        <v>0.42</v>
      </c>
      <c r="NZ16" t="s">
        <v>1150</v>
      </c>
      <c r="OA16" t="s">
        <v>1150</v>
      </c>
      <c r="OB16" t="s">
        <v>1150</v>
      </c>
      <c r="OC16" t="s">
        <v>1150</v>
      </c>
      <c r="OD16" t="s">
        <v>1150</v>
      </c>
      <c r="OE16" t="s">
        <v>1150</v>
      </c>
      <c r="OF16">
        <v>150.375</v>
      </c>
      <c r="OG16">
        <v>969.61</v>
      </c>
      <c r="OH16">
        <v>0.45</v>
      </c>
      <c r="OI16">
        <v>0.33500000000000002</v>
      </c>
      <c r="OJ16">
        <v>110.938</v>
      </c>
      <c r="OK16">
        <v>837.70299999999997</v>
      </c>
      <c r="OL16">
        <v>0.14000000000000001</v>
      </c>
      <c r="OM16">
        <v>0.10299999999999999</v>
      </c>
      <c r="ON16">
        <v>183.33500000000001</v>
      </c>
      <c r="OO16">
        <v>1243.42</v>
      </c>
      <c r="OP16">
        <v>0.52500000000000002</v>
      </c>
      <c r="OQ16">
        <v>0.32700000000000001</v>
      </c>
      <c r="OR16">
        <v>521.28800000000001</v>
      </c>
      <c r="OS16">
        <v>609.80200000000002</v>
      </c>
      <c r="OT16">
        <v>0.36799999999999999</v>
      </c>
      <c r="OU16">
        <v>0.28199999999999997</v>
      </c>
      <c r="OV16">
        <v>51.75</v>
      </c>
      <c r="OW16">
        <v>350</v>
      </c>
      <c r="OX16">
        <v>0.94299999999999995</v>
      </c>
      <c r="OY16">
        <v>0.58399999999999996</v>
      </c>
      <c r="OZ16">
        <v>123.7</v>
      </c>
      <c r="PA16">
        <v>1536.492</v>
      </c>
      <c r="PB16">
        <v>0.252</v>
      </c>
      <c r="PC16">
        <v>0.157</v>
      </c>
      <c r="PD16">
        <v>463.75</v>
      </c>
      <c r="PE16">
        <v>2293.16</v>
      </c>
      <c r="PF16">
        <v>0.67800000000000005</v>
      </c>
      <c r="PG16">
        <v>0.47799999999999998</v>
      </c>
      <c r="PH16">
        <v>573.25</v>
      </c>
      <c r="PI16">
        <v>1505.5</v>
      </c>
      <c r="PJ16">
        <v>0.66</v>
      </c>
      <c r="PK16">
        <v>0.39</v>
      </c>
      <c r="PL16" t="s">
        <v>1150</v>
      </c>
      <c r="PM16" t="s">
        <v>1150</v>
      </c>
      <c r="PN16">
        <v>1.0449999999999999</v>
      </c>
      <c r="PO16">
        <v>0.36899999999999999</v>
      </c>
      <c r="PP16">
        <v>122.69199999999999</v>
      </c>
      <c r="PQ16">
        <v>1028.28</v>
      </c>
      <c r="PR16">
        <v>0.65500000000000003</v>
      </c>
      <c r="PS16">
        <v>0.51800000000000002</v>
      </c>
      <c r="PT16">
        <v>104.813</v>
      </c>
      <c r="PU16">
        <v>397.423</v>
      </c>
      <c r="PV16">
        <v>0.34499999999999997</v>
      </c>
      <c r="PW16">
        <v>0.17599999999999999</v>
      </c>
      <c r="PX16">
        <v>127.5</v>
      </c>
      <c r="PY16">
        <v>275.05</v>
      </c>
      <c r="PZ16">
        <v>6.5000000000000002E-2</v>
      </c>
      <c r="QA16">
        <v>6.7000000000000004E-2</v>
      </c>
      <c r="QB16">
        <v>429.92500000000001</v>
      </c>
      <c r="QC16">
        <v>1187.9069999999999</v>
      </c>
      <c r="QD16">
        <v>0.28799999999999998</v>
      </c>
      <c r="QE16">
        <v>0.20300000000000001</v>
      </c>
      <c r="QF16">
        <v>72.67</v>
      </c>
      <c r="QG16">
        <v>827.53800000000001</v>
      </c>
      <c r="QH16">
        <v>0.22500000000000001</v>
      </c>
      <c r="QI16">
        <v>0.16700000000000001</v>
      </c>
      <c r="QJ16">
        <v>106.19499999999999</v>
      </c>
      <c r="QK16">
        <v>488.58300000000003</v>
      </c>
      <c r="QL16">
        <v>0.21299999999999999</v>
      </c>
      <c r="QM16">
        <v>0.14199999999999999</v>
      </c>
      <c r="QN16">
        <v>206.25</v>
      </c>
      <c r="QO16">
        <v>1113.748</v>
      </c>
      <c r="QP16">
        <v>0.56999999999999995</v>
      </c>
      <c r="QQ16">
        <v>0.46500000000000002</v>
      </c>
      <c r="QR16">
        <v>1642.915</v>
      </c>
      <c r="QS16">
        <v>4021.5259999999998</v>
      </c>
      <c r="QT16">
        <v>0.502</v>
      </c>
      <c r="QU16">
        <v>0.42</v>
      </c>
      <c r="QV16" t="s">
        <v>1150</v>
      </c>
      <c r="QW16">
        <v>85444.38</v>
      </c>
      <c r="QX16">
        <v>2.0150000000000001</v>
      </c>
      <c r="QY16">
        <v>1.851</v>
      </c>
      <c r="QZ16">
        <v>3381.7429999999999</v>
      </c>
      <c r="RA16">
        <v>2362.0450000000001</v>
      </c>
      <c r="RB16">
        <v>0.65500000000000003</v>
      </c>
      <c r="RC16">
        <v>0.68899999999999995</v>
      </c>
      <c r="RD16">
        <v>1781.88</v>
      </c>
      <c r="RE16">
        <v>3934.8180000000002</v>
      </c>
      <c r="RF16">
        <v>1.405</v>
      </c>
      <c r="RG16">
        <v>1.248</v>
      </c>
      <c r="RH16">
        <v>11558.63</v>
      </c>
      <c r="RI16">
        <v>5743.3239999999996</v>
      </c>
      <c r="RJ16">
        <v>2.7E-2</v>
      </c>
      <c r="RK16">
        <v>1.7000000000000001E-2</v>
      </c>
      <c r="RL16">
        <v>17184.22</v>
      </c>
      <c r="RM16">
        <v>43359.21</v>
      </c>
      <c r="RN16">
        <v>1.0129999999999999</v>
      </c>
      <c r="RO16">
        <v>0.95299999999999996</v>
      </c>
      <c r="RP16" t="s">
        <v>1150</v>
      </c>
      <c r="RQ16">
        <v>26752.06</v>
      </c>
      <c r="RR16">
        <v>1.5780000000000001</v>
      </c>
      <c r="RS16">
        <v>1.4830000000000001</v>
      </c>
      <c r="RT16" t="s">
        <v>1150</v>
      </c>
      <c r="RU16">
        <v>68231.13</v>
      </c>
      <c r="RV16">
        <v>1.135</v>
      </c>
      <c r="RW16">
        <v>1.0900000000000001</v>
      </c>
      <c r="RX16">
        <v>5999.6369999999997</v>
      </c>
      <c r="RY16">
        <v>13331.52</v>
      </c>
      <c r="RZ16">
        <v>0.34300000000000003</v>
      </c>
      <c r="SA16">
        <v>0.314</v>
      </c>
      <c r="SB16">
        <v>16096.62</v>
      </c>
      <c r="SC16">
        <v>22538.3</v>
      </c>
      <c r="SD16">
        <v>0.41</v>
      </c>
      <c r="SE16">
        <v>0.35</v>
      </c>
      <c r="SF16">
        <v>804.5</v>
      </c>
      <c r="SG16">
        <v>16643.13</v>
      </c>
      <c r="SH16">
        <v>0.58799999999999997</v>
      </c>
      <c r="SI16">
        <v>0.53500000000000003</v>
      </c>
      <c r="SJ16" t="s">
        <v>1150</v>
      </c>
      <c r="SK16" t="s">
        <v>1150</v>
      </c>
      <c r="SL16" t="s">
        <v>1150</v>
      </c>
      <c r="SM16" t="s">
        <v>1150</v>
      </c>
      <c r="SN16">
        <v>18853.98</v>
      </c>
      <c r="SO16">
        <v>26372.2</v>
      </c>
      <c r="SP16">
        <v>0.76200000000000001</v>
      </c>
      <c r="SQ16">
        <v>0.76200000000000001</v>
      </c>
      <c r="SR16">
        <v>129428.5</v>
      </c>
      <c r="SS16">
        <v>180190.9</v>
      </c>
      <c r="ST16">
        <v>0.41499999999999998</v>
      </c>
      <c r="SU16">
        <v>0.379</v>
      </c>
      <c r="SV16">
        <v>18774.79</v>
      </c>
      <c r="SW16">
        <v>23469.73</v>
      </c>
      <c r="SX16">
        <v>0.78</v>
      </c>
      <c r="SY16">
        <v>0.58499999999999996</v>
      </c>
      <c r="SZ16" t="s">
        <v>1150</v>
      </c>
      <c r="TA16">
        <v>16829.72</v>
      </c>
      <c r="TB16">
        <v>1.613</v>
      </c>
      <c r="TC16">
        <v>1.3819999999999999</v>
      </c>
      <c r="TD16">
        <v>1431.9580000000001</v>
      </c>
      <c r="TE16">
        <v>3587.03</v>
      </c>
      <c r="TF16">
        <v>0.13</v>
      </c>
      <c r="TG16">
        <v>7.5999999999999998E-2</v>
      </c>
      <c r="TH16" t="s">
        <v>1150</v>
      </c>
      <c r="TI16">
        <v>98965.440000000002</v>
      </c>
      <c r="TJ16">
        <v>2.5499999999999998</v>
      </c>
      <c r="TK16">
        <v>2.3330000000000002</v>
      </c>
      <c r="TL16">
        <v>152.375</v>
      </c>
      <c r="TM16">
        <v>905.19299999999998</v>
      </c>
      <c r="TN16">
        <v>0.81</v>
      </c>
      <c r="TO16">
        <v>0.65800000000000003</v>
      </c>
      <c r="TP16">
        <v>407.88</v>
      </c>
      <c r="TQ16">
        <v>27639.31</v>
      </c>
      <c r="TR16">
        <v>1.48</v>
      </c>
      <c r="TS16">
        <v>1.2829999999999999</v>
      </c>
      <c r="TT16">
        <v>86946.69</v>
      </c>
      <c r="TU16">
        <v>100628.1</v>
      </c>
      <c r="TV16">
        <v>0.223</v>
      </c>
      <c r="TW16">
        <v>0.19700000000000001</v>
      </c>
      <c r="TX16" t="s">
        <v>1150</v>
      </c>
      <c r="TY16" t="s">
        <v>1150</v>
      </c>
      <c r="TZ16" t="s">
        <v>1150</v>
      </c>
      <c r="UA16" t="s">
        <v>1150</v>
      </c>
      <c r="UB16">
        <v>1312.5319999999999</v>
      </c>
      <c r="UC16">
        <v>4771.2889999999998</v>
      </c>
      <c r="UD16">
        <v>1.627</v>
      </c>
      <c r="UE16">
        <v>1.375</v>
      </c>
      <c r="UF16">
        <v>3982.5</v>
      </c>
      <c r="UG16">
        <v>9764.8909999999996</v>
      </c>
      <c r="UH16">
        <v>0.79</v>
      </c>
      <c r="UI16">
        <v>0.63500000000000001</v>
      </c>
      <c r="UJ16">
        <v>818.48500000000001</v>
      </c>
      <c r="UK16">
        <v>2012.3530000000001</v>
      </c>
      <c r="UL16">
        <v>0.76</v>
      </c>
      <c r="UM16">
        <v>0.64300000000000002</v>
      </c>
      <c r="UN16">
        <v>1650.6030000000001</v>
      </c>
      <c r="UO16">
        <v>4920.4489999999996</v>
      </c>
      <c r="UP16">
        <v>0.85499999999999998</v>
      </c>
      <c r="UQ16">
        <v>0.622</v>
      </c>
      <c r="UR16">
        <v>1164.4749999999999</v>
      </c>
      <c r="US16">
        <v>4294.4960000000001</v>
      </c>
      <c r="UT16">
        <v>0.443</v>
      </c>
      <c r="UU16">
        <v>0.35499999999999998</v>
      </c>
      <c r="UV16">
        <v>13166.49</v>
      </c>
      <c r="UW16">
        <v>35340.269999999997</v>
      </c>
      <c r="UX16">
        <v>2.7530000000000001</v>
      </c>
      <c r="UY16">
        <v>2.5920000000000001</v>
      </c>
      <c r="VA16" t="s">
        <v>1150</v>
      </c>
      <c r="VB16">
        <v>0.66</v>
      </c>
      <c r="VC16">
        <v>0.55300000000000005</v>
      </c>
      <c r="VD16">
        <v>243.458</v>
      </c>
      <c r="VE16">
        <v>1200.002</v>
      </c>
      <c r="VF16">
        <v>0.18</v>
      </c>
      <c r="VG16">
        <v>0.224</v>
      </c>
      <c r="VH16">
        <v>20507.43</v>
      </c>
      <c r="VI16">
        <v>22062.28</v>
      </c>
      <c r="VJ16">
        <v>0.60799999999999998</v>
      </c>
      <c r="VK16">
        <v>0.47299999999999998</v>
      </c>
      <c r="VL16">
        <v>285.84300000000002</v>
      </c>
      <c r="VM16">
        <v>653.09</v>
      </c>
      <c r="VN16">
        <v>0.40300000000000002</v>
      </c>
      <c r="VO16">
        <v>0.33800000000000002</v>
      </c>
      <c r="VP16" t="s">
        <v>1150</v>
      </c>
      <c r="VQ16">
        <v>7168.4409999999998</v>
      </c>
      <c r="VR16">
        <v>1.21</v>
      </c>
      <c r="VS16">
        <v>1.097</v>
      </c>
      <c r="VT16">
        <v>3420.875</v>
      </c>
      <c r="VU16">
        <v>3011.9169999999999</v>
      </c>
      <c r="VV16">
        <v>8.5000000000000006E-2</v>
      </c>
      <c r="VW16">
        <v>7.4999999999999997E-2</v>
      </c>
      <c r="VX16" t="s">
        <v>1150</v>
      </c>
      <c r="VY16" t="s">
        <v>1150</v>
      </c>
      <c r="VZ16" t="s">
        <v>1150</v>
      </c>
      <c r="WA16" t="s">
        <v>1150</v>
      </c>
      <c r="WB16">
        <v>3075.48</v>
      </c>
      <c r="WC16">
        <v>2265.855</v>
      </c>
      <c r="WD16">
        <v>0.34499999999999997</v>
      </c>
      <c r="WE16">
        <v>0.26800000000000002</v>
      </c>
      <c r="WF16">
        <v>500</v>
      </c>
      <c r="WG16">
        <v>5875.3360000000002</v>
      </c>
      <c r="WH16">
        <v>0.8</v>
      </c>
      <c r="WI16">
        <v>0.75900000000000001</v>
      </c>
      <c r="WJ16">
        <v>5949.3590000000004</v>
      </c>
      <c r="WK16">
        <v>6585.2659999999996</v>
      </c>
      <c r="WL16">
        <v>0.153</v>
      </c>
      <c r="WM16">
        <v>0.21199999999999999</v>
      </c>
      <c r="WN16">
        <v>1017.3</v>
      </c>
      <c r="WO16">
        <v>2382.1030000000001</v>
      </c>
      <c r="WP16">
        <v>1.21</v>
      </c>
      <c r="WQ16">
        <v>1.0249999999999999</v>
      </c>
      <c r="WR16">
        <v>129.845</v>
      </c>
      <c r="WS16">
        <v>2037.153</v>
      </c>
      <c r="WT16">
        <v>0.31</v>
      </c>
      <c r="WU16">
        <v>0.23</v>
      </c>
      <c r="WV16">
        <v>1100</v>
      </c>
      <c r="WW16">
        <v>2406.893</v>
      </c>
      <c r="WX16">
        <v>0.153</v>
      </c>
      <c r="WY16">
        <v>0.14099999999999999</v>
      </c>
      <c r="WZ16" t="s">
        <v>1150</v>
      </c>
      <c r="XA16">
        <v>5365.7269999999999</v>
      </c>
      <c r="XB16">
        <v>0.32200000000000001</v>
      </c>
      <c r="XC16">
        <v>0.25600000000000001</v>
      </c>
      <c r="XD16">
        <v>43.863</v>
      </c>
      <c r="XE16" t="s">
        <v>1150</v>
      </c>
      <c r="XF16">
        <v>0.22500000000000001</v>
      </c>
      <c r="XG16">
        <v>0.17199999999999999</v>
      </c>
      <c r="XH16">
        <v>54.25</v>
      </c>
      <c r="XI16">
        <v>2940.2049999999999</v>
      </c>
      <c r="XJ16">
        <v>1.123</v>
      </c>
      <c r="XK16">
        <v>0.86799999999999999</v>
      </c>
      <c r="XL16">
        <v>330.53500000000003</v>
      </c>
      <c r="XM16">
        <v>3130.2150000000001</v>
      </c>
      <c r="XN16">
        <v>0.48299999999999998</v>
      </c>
      <c r="XO16">
        <v>0.372</v>
      </c>
      <c r="XP16" t="s">
        <v>1150</v>
      </c>
      <c r="XQ16" t="s">
        <v>1150</v>
      </c>
      <c r="XR16">
        <v>0.33200000000000002</v>
      </c>
      <c r="XS16">
        <v>0.31</v>
      </c>
      <c r="XT16">
        <v>5321.4449999999997</v>
      </c>
      <c r="XU16">
        <v>9183.7029999999995</v>
      </c>
      <c r="XV16">
        <v>1.56</v>
      </c>
      <c r="XW16">
        <v>1.1559999999999999</v>
      </c>
      <c r="XX16">
        <v>283.93799999999999</v>
      </c>
      <c r="XY16">
        <v>1711.442</v>
      </c>
      <c r="XZ16">
        <v>1.2</v>
      </c>
      <c r="YA16">
        <v>1.0409999999999999</v>
      </c>
      <c r="YB16" t="s">
        <v>1150</v>
      </c>
      <c r="YC16" t="s">
        <v>1150</v>
      </c>
      <c r="YD16" t="s">
        <v>1150</v>
      </c>
      <c r="YE16" t="s">
        <v>1150</v>
      </c>
      <c r="YF16">
        <v>667.21199999999999</v>
      </c>
      <c r="YG16">
        <v>8440.3829999999998</v>
      </c>
      <c r="YH16">
        <v>2.25</v>
      </c>
      <c r="YI16">
        <v>1.7290000000000001</v>
      </c>
      <c r="YJ16" t="s">
        <v>1150</v>
      </c>
      <c r="YK16" t="s">
        <v>1150</v>
      </c>
      <c r="YL16">
        <v>8.0000000000000002E-3</v>
      </c>
      <c r="YM16">
        <v>-5.1999999999999998E-2</v>
      </c>
      <c r="YN16">
        <v>675</v>
      </c>
      <c r="YO16">
        <v>4865.5</v>
      </c>
      <c r="YP16">
        <v>1.24</v>
      </c>
      <c r="YQ16">
        <v>1.0920000000000001</v>
      </c>
      <c r="YR16">
        <v>2217.8249999999998</v>
      </c>
      <c r="YS16">
        <v>4765.8869999999997</v>
      </c>
      <c r="YT16">
        <v>0.627</v>
      </c>
      <c r="YU16">
        <v>0.625</v>
      </c>
      <c r="YX16">
        <v>0.53300000000000003</v>
      </c>
      <c r="YY16">
        <v>0.42099999999999999</v>
      </c>
      <c r="YZ16">
        <v>433.78199999999998</v>
      </c>
      <c r="ZA16">
        <v>1549.78</v>
      </c>
      <c r="ZB16">
        <v>0.48</v>
      </c>
      <c r="ZC16">
        <v>0.4</v>
      </c>
      <c r="ZD16">
        <v>376.63499999999999</v>
      </c>
      <c r="ZE16">
        <v>8744.0939999999991</v>
      </c>
      <c r="ZF16">
        <v>1.075</v>
      </c>
      <c r="ZG16">
        <v>0.95</v>
      </c>
      <c r="ZH16">
        <v>10</v>
      </c>
      <c r="ZI16" t="s">
        <v>1150</v>
      </c>
      <c r="ZJ16">
        <v>3.5000000000000003E-2</v>
      </c>
      <c r="ZK16">
        <v>2.3E-2</v>
      </c>
      <c r="ZL16">
        <v>382.72</v>
      </c>
      <c r="ZM16">
        <v>5522.2420000000002</v>
      </c>
      <c r="ZN16">
        <v>0.86</v>
      </c>
      <c r="ZO16">
        <v>0.66800000000000004</v>
      </c>
      <c r="ZP16">
        <v>194.75</v>
      </c>
      <c r="ZQ16">
        <v>1465.895</v>
      </c>
      <c r="ZR16">
        <v>0.60799999999999998</v>
      </c>
      <c r="ZS16">
        <v>0.44700000000000001</v>
      </c>
      <c r="ZT16">
        <v>546.27499999999998</v>
      </c>
      <c r="ZU16">
        <v>2654.6</v>
      </c>
      <c r="ZV16">
        <v>0.248</v>
      </c>
      <c r="ZW16">
        <v>0.13100000000000001</v>
      </c>
      <c r="ZX16">
        <v>68.962999999999994</v>
      </c>
      <c r="ZY16">
        <v>714.65800000000002</v>
      </c>
      <c r="ZZ16">
        <v>1.087</v>
      </c>
      <c r="AAA16">
        <v>0.90200000000000002</v>
      </c>
      <c r="AAB16">
        <v>1119.3130000000001</v>
      </c>
      <c r="AAC16">
        <v>1107.2719999999999</v>
      </c>
      <c r="AAD16">
        <v>0.317</v>
      </c>
      <c r="AAE16">
        <v>0.23799999999999999</v>
      </c>
      <c r="AAF16">
        <v>321.89499999999998</v>
      </c>
      <c r="AAG16">
        <v>536.20799999999997</v>
      </c>
      <c r="AAH16">
        <v>0.44800000000000001</v>
      </c>
      <c r="AAI16">
        <v>0.35299999999999998</v>
      </c>
      <c r="AAJ16">
        <v>580</v>
      </c>
      <c r="AAK16">
        <v>979</v>
      </c>
      <c r="AAL16">
        <v>0.32500000000000001</v>
      </c>
      <c r="AAM16">
        <v>0.26200000000000001</v>
      </c>
      <c r="AAN16">
        <v>2158.9349999999999</v>
      </c>
      <c r="AAO16">
        <v>2205.085</v>
      </c>
      <c r="AAP16">
        <v>8.5000000000000006E-2</v>
      </c>
      <c r="AAQ16">
        <v>0.06</v>
      </c>
      <c r="AAR16">
        <v>383.25</v>
      </c>
      <c r="AAS16">
        <v>1535.68</v>
      </c>
      <c r="AAT16">
        <v>0.83799999999999997</v>
      </c>
      <c r="AAU16">
        <v>0.71699999999999997</v>
      </c>
      <c r="AAV16">
        <v>336.66500000000002</v>
      </c>
      <c r="AAW16">
        <v>702.26</v>
      </c>
      <c r="AAX16">
        <v>0.09</v>
      </c>
      <c r="AAY16">
        <v>6.4000000000000001E-2</v>
      </c>
      <c r="AAZ16">
        <v>590.25800000000004</v>
      </c>
      <c r="ABA16">
        <v>4775.2070000000003</v>
      </c>
      <c r="ABB16">
        <v>0.88700000000000001</v>
      </c>
      <c r="ABC16">
        <v>0.63200000000000001</v>
      </c>
      <c r="ABD16">
        <v>3528.047</v>
      </c>
      <c r="ABE16">
        <v>26513.68</v>
      </c>
      <c r="ABF16">
        <v>17.07</v>
      </c>
      <c r="ABG16">
        <v>14.912000000000001</v>
      </c>
      <c r="ABH16">
        <v>377.5</v>
      </c>
      <c r="ABI16">
        <v>1532.25</v>
      </c>
      <c r="ABJ16">
        <v>0.38500000000000001</v>
      </c>
      <c r="ABK16">
        <v>0.33100000000000002</v>
      </c>
      <c r="ABL16">
        <v>600.31799999999998</v>
      </c>
      <c r="ABM16">
        <v>2940.4929999999999</v>
      </c>
      <c r="ABN16">
        <v>1.2729999999999999</v>
      </c>
      <c r="ABO16">
        <v>1.0609999999999999</v>
      </c>
      <c r="ABP16">
        <v>2425.3470000000002</v>
      </c>
      <c r="ABQ16">
        <v>2807.0149999999999</v>
      </c>
      <c r="ABR16">
        <v>0.33200000000000002</v>
      </c>
      <c r="ABS16">
        <v>0.33600000000000002</v>
      </c>
      <c r="ABT16">
        <v>570.03499999999997</v>
      </c>
      <c r="ABU16">
        <v>1497.0419999999999</v>
      </c>
      <c r="ABV16">
        <v>0.36499999999999999</v>
      </c>
      <c r="ABW16">
        <v>0.313</v>
      </c>
      <c r="ABX16">
        <v>295.375</v>
      </c>
      <c r="ABY16">
        <v>1021.08</v>
      </c>
      <c r="ABZ16">
        <v>0.93300000000000005</v>
      </c>
      <c r="ACA16">
        <v>0.76</v>
      </c>
      <c r="ACB16">
        <v>36.454999999999998</v>
      </c>
      <c r="ACC16">
        <v>516.49800000000005</v>
      </c>
      <c r="ACD16">
        <v>0.54200000000000004</v>
      </c>
      <c r="ACE16">
        <v>0.38600000000000001</v>
      </c>
      <c r="ACF16">
        <v>2180.942</v>
      </c>
      <c r="ACG16">
        <v>4936.7700000000004</v>
      </c>
      <c r="ACH16">
        <v>0.71799999999999997</v>
      </c>
      <c r="ACI16">
        <v>0.752</v>
      </c>
      <c r="ACJ16">
        <v>8458.4609999999993</v>
      </c>
      <c r="ACK16">
        <v>18469.66</v>
      </c>
      <c r="ACL16">
        <v>1.97</v>
      </c>
      <c r="ACM16">
        <v>1.8819999999999999</v>
      </c>
      <c r="ACN16">
        <v>208.32</v>
      </c>
      <c r="ACO16">
        <v>955.90300000000002</v>
      </c>
      <c r="ACP16">
        <v>0.27500000000000002</v>
      </c>
      <c r="ACQ16">
        <v>0.217</v>
      </c>
      <c r="ACR16" t="s">
        <v>1150</v>
      </c>
      <c r="ACS16">
        <v>27052.34</v>
      </c>
      <c r="ACT16">
        <v>0.77300000000000002</v>
      </c>
      <c r="ACU16">
        <v>0.66</v>
      </c>
      <c r="ACV16" t="s">
        <v>1150</v>
      </c>
      <c r="ACW16">
        <v>5062.8789999999999</v>
      </c>
      <c r="ACX16">
        <v>0.98</v>
      </c>
      <c r="ACY16">
        <v>0.75900000000000001</v>
      </c>
      <c r="ACZ16">
        <v>2652.2350000000001</v>
      </c>
      <c r="ADA16">
        <v>4698.9489999999996</v>
      </c>
      <c r="ADB16">
        <v>1.145</v>
      </c>
      <c r="ADC16">
        <v>1.0569999999999999</v>
      </c>
      <c r="ADD16">
        <v>209.06299999999999</v>
      </c>
      <c r="ADE16">
        <v>687.40300000000002</v>
      </c>
      <c r="ADF16">
        <v>0.95</v>
      </c>
      <c r="ADG16">
        <v>0.89</v>
      </c>
      <c r="ADH16">
        <v>1535.0319999999999</v>
      </c>
      <c r="ADI16">
        <v>5726.7030000000004</v>
      </c>
      <c r="ADJ16">
        <v>0.26</v>
      </c>
      <c r="ADK16">
        <v>0.17799999999999999</v>
      </c>
      <c r="ADL16">
        <v>1969.4680000000001</v>
      </c>
      <c r="ADM16">
        <v>8712.3130000000001</v>
      </c>
      <c r="ADN16">
        <v>0.995</v>
      </c>
      <c r="ADO16">
        <v>0.88500000000000001</v>
      </c>
      <c r="ADP16">
        <v>1660.11</v>
      </c>
      <c r="ADQ16">
        <v>3683.1849999999999</v>
      </c>
      <c r="ADR16">
        <v>0.63200000000000001</v>
      </c>
      <c r="ADS16">
        <v>0.48499999999999999</v>
      </c>
      <c r="ADT16" t="s">
        <v>1150</v>
      </c>
      <c r="ADU16">
        <v>1391.31</v>
      </c>
      <c r="ADV16">
        <v>0.22500000000000001</v>
      </c>
      <c r="ADW16">
        <v>0.32300000000000001</v>
      </c>
      <c r="ADY16" t="s">
        <v>1150</v>
      </c>
      <c r="ADZ16">
        <v>0.433</v>
      </c>
      <c r="AEA16">
        <v>0.32500000000000001</v>
      </c>
      <c r="AEB16" t="s">
        <v>1150</v>
      </c>
      <c r="AEC16" t="s">
        <v>1150</v>
      </c>
      <c r="AED16">
        <v>0.49299999999999999</v>
      </c>
      <c r="AEE16">
        <v>0.745</v>
      </c>
      <c r="AEF16">
        <v>3444.0830000000001</v>
      </c>
      <c r="AEG16">
        <v>8751.1329999999998</v>
      </c>
      <c r="AEH16">
        <v>2.0299999999999998</v>
      </c>
      <c r="AEI16">
        <v>1.819</v>
      </c>
      <c r="AEJ16">
        <v>148.24700000000001</v>
      </c>
      <c r="AEK16">
        <v>66.888000000000005</v>
      </c>
      <c r="AEL16">
        <v>8.2000000000000003E-2</v>
      </c>
      <c r="AEM16">
        <v>0.06</v>
      </c>
      <c r="AEN16">
        <v>17935.84</v>
      </c>
      <c r="AEO16">
        <v>29280.76</v>
      </c>
      <c r="AEP16">
        <v>0.39</v>
      </c>
      <c r="AEQ16">
        <v>0.35499999999999998</v>
      </c>
      <c r="AER16">
        <v>157.875</v>
      </c>
      <c r="AES16">
        <v>725.01499999999999</v>
      </c>
      <c r="AET16">
        <v>0.55500000000000005</v>
      </c>
      <c r="AEU16">
        <v>0.46300000000000002</v>
      </c>
      <c r="AEX16">
        <v>0.39500000000000002</v>
      </c>
      <c r="AEY16">
        <v>0.30299999999999999</v>
      </c>
      <c r="AEZ16">
        <v>0</v>
      </c>
      <c r="AFA16">
        <v>13844.59</v>
      </c>
      <c r="AFB16">
        <v>1.3029999999999999</v>
      </c>
      <c r="AFC16">
        <v>1.1819999999999999</v>
      </c>
      <c r="AFD16">
        <v>146.34</v>
      </c>
      <c r="AFE16">
        <v>777.82500000000005</v>
      </c>
      <c r="AFF16">
        <v>0.26200000000000001</v>
      </c>
      <c r="AFG16">
        <v>0.193</v>
      </c>
      <c r="AFH16">
        <v>17137.650000000001</v>
      </c>
      <c r="AFI16">
        <v>24751.08</v>
      </c>
      <c r="AFJ16">
        <v>1.052</v>
      </c>
      <c r="AFK16">
        <v>0.95599999999999996</v>
      </c>
      <c r="AFL16">
        <v>2744.85</v>
      </c>
      <c r="AFM16">
        <v>8387.6479999999992</v>
      </c>
      <c r="AFN16">
        <v>1.0029999999999999</v>
      </c>
      <c r="AFO16">
        <v>0.81399999999999995</v>
      </c>
      <c r="AFP16">
        <v>1244.347</v>
      </c>
      <c r="AFQ16">
        <v>4049.2139999999999</v>
      </c>
      <c r="AFR16">
        <v>0.69199999999999995</v>
      </c>
      <c r="AFS16">
        <v>0.56000000000000005</v>
      </c>
      <c r="AFT16">
        <v>33813.449999999997</v>
      </c>
      <c r="AFU16">
        <v>23600.16</v>
      </c>
      <c r="AFV16">
        <v>0.76200000000000001</v>
      </c>
      <c r="AFW16">
        <v>0.73399999999999999</v>
      </c>
      <c r="AFZ16" t="s">
        <v>1150</v>
      </c>
      <c r="AGA16" t="s">
        <v>1150</v>
      </c>
      <c r="AGD16" t="s">
        <v>1150</v>
      </c>
      <c r="AGE16" t="s">
        <v>1150</v>
      </c>
      <c r="AGH16" t="s">
        <v>1150</v>
      </c>
      <c r="AGI16" t="s">
        <v>1150</v>
      </c>
      <c r="AGL16">
        <v>1.19</v>
      </c>
      <c r="AGM16">
        <v>1.0069999999999999</v>
      </c>
      <c r="AGN16" t="s">
        <v>1150</v>
      </c>
      <c r="AGO16" t="s">
        <v>1150</v>
      </c>
      <c r="AGP16" t="s">
        <v>1150</v>
      </c>
      <c r="AGQ16" t="s">
        <v>1150</v>
      </c>
      <c r="AGR16">
        <v>875.755</v>
      </c>
      <c r="AGS16">
        <v>1664.8530000000001</v>
      </c>
      <c r="AGT16">
        <v>0.47499999999999998</v>
      </c>
      <c r="AGU16">
        <v>0.39</v>
      </c>
      <c r="AGW16" t="s">
        <v>1150</v>
      </c>
      <c r="AGX16">
        <v>1.675</v>
      </c>
      <c r="AGY16">
        <v>1.47</v>
      </c>
      <c r="AGZ16">
        <v>4364.2619999999997</v>
      </c>
      <c r="AHA16">
        <v>22016.82</v>
      </c>
      <c r="AHB16">
        <v>1.0820000000000001</v>
      </c>
      <c r="AHC16">
        <v>0.98799999999999999</v>
      </c>
      <c r="AHE16">
        <v>7113.527</v>
      </c>
      <c r="AHF16">
        <v>0.88</v>
      </c>
      <c r="AHG16">
        <v>0.78</v>
      </c>
      <c r="AHH16">
        <v>761.15</v>
      </c>
      <c r="AHI16">
        <v>1239.4880000000001</v>
      </c>
      <c r="AHJ16">
        <v>0.21</v>
      </c>
      <c r="AHK16">
        <v>0.13900000000000001</v>
      </c>
      <c r="AHL16">
        <v>2425</v>
      </c>
      <c r="AHM16">
        <v>4761.8130000000001</v>
      </c>
      <c r="AHN16">
        <v>0.26200000000000001</v>
      </c>
      <c r="AHO16">
        <v>0.23499999999999999</v>
      </c>
      <c r="AHP16">
        <v>1004.75</v>
      </c>
      <c r="AHQ16">
        <v>2889.4349999999999</v>
      </c>
      <c r="AHR16">
        <v>2.2829999999999999</v>
      </c>
      <c r="AHS16">
        <v>1.726</v>
      </c>
      <c r="AHV16" t="s">
        <v>1150</v>
      </c>
      <c r="AHW16" t="s">
        <v>1150</v>
      </c>
      <c r="AHX16">
        <v>38930.04</v>
      </c>
      <c r="AHY16">
        <v>66787.38</v>
      </c>
      <c r="AHZ16">
        <v>1.41</v>
      </c>
      <c r="AIA16">
        <v>1.4530000000000001</v>
      </c>
      <c r="AID16" t="s">
        <v>1150</v>
      </c>
      <c r="AIE16" t="s">
        <v>1150</v>
      </c>
      <c r="AIF16">
        <v>21963.77</v>
      </c>
      <c r="AIG16">
        <v>27047.71</v>
      </c>
      <c r="AIH16">
        <v>0.69499999999999995</v>
      </c>
      <c r="AII16">
        <v>0.56499999999999995</v>
      </c>
      <c r="AIJ16">
        <v>80</v>
      </c>
      <c r="AIK16">
        <v>6042</v>
      </c>
      <c r="AIL16">
        <v>0.82799999999999996</v>
      </c>
      <c r="AIM16">
        <v>0.73</v>
      </c>
      <c r="AIN16" t="s">
        <v>1150</v>
      </c>
      <c r="AIO16" t="s">
        <v>1150</v>
      </c>
      <c r="AIP16" t="s">
        <v>1150</v>
      </c>
      <c r="AIQ16" t="s">
        <v>1150</v>
      </c>
      <c r="AIR16" t="s">
        <v>1150</v>
      </c>
      <c r="AIS16" t="s">
        <v>1150</v>
      </c>
      <c r="AIT16" t="s">
        <v>1150</v>
      </c>
      <c r="AIU16" t="s">
        <v>1150</v>
      </c>
      <c r="AIW16">
        <v>70751.69</v>
      </c>
      <c r="AIX16">
        <v>2.887</v>
      </c>
      <c r="AIY16">
        <v>2.6419999999999999</v>
      </c>
      <c r="AJA16">
        <v>19577.79</v>
      </c>
      <c r="AJB16">
        <v>1.042</v>
      </c>
      <c r="AJC16">
        <v>0.93400000000000005</v>
      </c>
      <c r="AJD16">
        <v>15877.97</v>
      </c>
      <c r="AJE16">
        <v>33963.480000000003</v>
      </c>
      <c r="AJF16">
        <v>1.028</v>
      </c>
      <c r="AJG16">
        <v>0.95</v>
      </c>
      <c r="AJJ16">
        <v>0.92500000000000004</v>
      </c>
      <c r="AJK16">
        <v>0.76700000000000002</v>
      </c>
      <c r="AJN16">
        <v>2.1349999999999998</v>
      </c>
      <c r="AJO16">
        <v>1.91</v>
      </c>
      <c r="AJR16" t="s">
        <v>1150</v>
      </c>
      <c r="AJS16" t="s">
        <v>1150</v>
      </c>
      <c r="AJT16" t="s">
        <v>1150</v>
      </c>
      <c r="AJU16">
        <v>1870.395</v>
      </c>
      <c r="AJV16">
        <v>0.113</v>
      </c>
      <c r="AJW16">
        <v>0.11600000000000001</v>
      </c>
      <c r="AJX16">
        <v>5962.375</v>
      </c>
      <c r="AJY16">
        <v>6755.7150000000001</v>
      </c>
      <c r="AJZ16">
        <v>2E-3</v>
      </c>
      <c r="AKA16">
        <v>-1.2E-2</v>
      </c>
      <c r="AKH16" t="s">
        <v>1150</v>
      </c>
      <c r="AKI16" t="s">
        <v>1150</v>
      </c>
      <c r="AKJ16">
        <v>2988.442</v>
      </c>
      <c r="AKK16">
        <v>961.22299999999996</v>
      </c>
      <c r="AKL16">
        <v>0.495</v>
      </c>
      <c r="AKM16">
        <v>0.38200000000000001</v>
      </c>
      <c r="AKN16" t="s">
        <v>1150</v>
      </c>
      <c r="AKO16">
        <v>254259.6</v>
      </c>
      <c r="AKP16">
        <v>0.58199999999999996</v>
      </c>
      <c r="AKQ16">
        <v>0.55800000000000005</v>
      </c>
      <c r="AKR16" t="s">
        <v>1150</v>
      </c>
      <c r="AKS16">
        <v>84173.31</v>
      </c>
      <c r="AKT16">
        <v>3.4279999999999999</v>
      </c>
      <c r="AKU16">
        <v>2.8580000000000001</v>
      </c>
      <c r="AKW16">
        <v>88524.5</v>
      </c>
      <c r="AKX16">
        <v>0.89500000000000002</v>
      </c>
      <c r="AKY16">
        <v>0.88200000000000001</v>
      </c>
      <c r="AKZ16">
        <v>1393.95</v>
      </c>
      <c r="ALA16">
        <v>2829.5830000000001</v>
      </c>
      <c r="ALB16">
        <v>0.14000000000000001</v>
      </c>
      <c r="ALC16">
        <v>0.127</v>
      </c>
      <c r="ALE16">
        <v>13385.2</v>
      </c>
      <c r="ALF16">
        <v>3.2120000000000002</v>
      </c>
      <c r="ALG16">
        <v>2.7469999999999999</v>
      </c>
      <c r="ALH16">
        <v>90.08</v>
      </c>
      <c r="ALI16">
        <v>393.90699999999998</v>
      </c>
      <c r="ALJ16">
        <v>0.78</v>
      </c>
      <c r="ALK16">
        <v>0.69</v>
      </c>
      <c r="ALN16">
        <v>0.59499999999999997</v>
      </c>
      <c r="ALO16">
        <v>0.47099999999999997</v>
      </c>
      <c r="ALP16">
        <v>11086.61</v>
      </c>
      <c r="ALQ16">
        <v>31493.17</v>
      </c>
      <c r="ALR16">
        <v>0.58499999999999996</v>
      </c>
      <c r="ALS16">
        <v>0.52500000000000002</v>
      </c>
      <c r="ALU16">
        <v>393579.4</v>
      </c>
      <c r="ALV16">
        <v>0.80300000000000005</v>
      </c>
      <c r="ALW16">
        <v>0.78</v>
      </c>
      <c r="ALZ16">
        <v>0.98499999999999999</v>
      </c>
      <c r="AMA16">
        <v>0.79800000000000004</v>
      </c>
      <c r="AMB16">
        <v>7975.9449999999997</v>
      </c>
      <c r="AMC16">
        <v>12508.45</v>
      </c>
      <c r="AMD16">
        <v>0.04</v>
      </c>
      <c r="AME16">
        <v>-0.22600000000000001</v>
      </c>
      <c r="AMG16">
        <v>24340.6</v>
      </c>
      <c r="AMH16">
        <v>1.873</v>
      </c>
      <c r="AMI16">
        <v>1.6020000000000001</v>
      </c>
      <c r="AMJ16">
        <v>960.21799999999996</v>
      </c>
      <c r="AMK16">
        <v>5063.9530000000004</v>
      </c>
      <c r="AML16">
        <v>1.1950000000000001</v>
      </c>
      <c r="AMM16">
        <v>1.0589999999999999</v>
      </c>
      <c r="AMN16" t="s">
        <v>1150</v>
      </c>
      <c r="AMO16" t="s">
        <v>1150</v>
      </c>
      <c r="AMP16" t="s">
        <v>1150</v>
      </c>
      <c r="AMQ16" t="s">
        <v>1150</v>
      </c>
      <c r="AMR16" t="s">
        <v>1150</v>
      </c>
      <c r="AMS16">
        <v>16537.61</v>
      </c>
      <c r="AMT16">
        <v>0.28499999999999998</v>
      </c>
      <c r="AMU16">
        <v>0.23300000000000001</v>
      </c>
      <c r="AMW16">
        <v>61895.45</v>
      </c>
      <c r="AMX16">
        <v>1.778</v>
      </c>
      <c r="AMY16">
        <v>1.5</v>
      </c>
      <c r="AMZ16">
        <v>5915.527</v>
      </c>
      <c r="ANA16">
        <v>15739.69</v>
      </c>
      <c r="ANB16">
        <v>1.218</v>
      </c>
      <c r="ANC16">
        <v>1.038</v>
      </c>
      <c r="AND16">
        <v>6520.6639999999998</v>
      </c>
      <c r="ANE16">
        <v>63206.51</v>
      </c>
      <c r="ANF16">
        <v>0.69499999999999995</v>
      </c>
      <c r="ANG16">
        <v>0.59899999999999998</v>
      </c>
      <c r="ANH16">
        <v>4463.75</v>
      </c>
      <c r="ANI16">
        <v>23144.26</v>
      </c>
      <c r="ANJ16">
        <v>0.59299999999999997</v>
      </c>
      <c r="ANK16">
        <v>0.50700000000000001</v>
      </c>
      <c r="ANM16">
        <v>9816.9220000000005</v>
      </c>
      <c r="ANN16">
        <v>1.5229999999999999</v>
      </c>
      <c r="ANO16">
        <v>1.325</v>
      </c>
      <c r="ANP16">
        <v>1897.51</v>
      </c>
      <c r="ANQ16">
        <v>6537.27</v>
      </c>
      <c r="ANR16">
        <v>0.19</v>
      </c>
      <c r="ANS16">
        <v>0.192</v>
      </c>
      <c r="ANT16">
        <v>9407.4840000000004</v>
      </c>
      <c r="ANU16">
        <v>24750.27</v>
      </c>
      <c r="ANV16">
        <v>0.51200000000000001</v>
      </c>
      <c r="ANW16">
        <v>0.442</v>
      </c>
      <c r="ANZ16">
        <v>1.5229999999999999</v>
      </c>
      <c r="AOA16">
        <v>1.3440000000000001</v>
      </c>
      <c r="AOB16">
        <v>24568.92</v>
      </c>
      <c r="AOC16">
        <v>36205.96</v>
      </c>
      <c r="AOD16">
        <v>1.028</v>
      </c>
      <c r="AOE16">
        <v>0.93500000000000005</v>
      </c>
      <c r="AOF16">
        <v>6680.5159999999996</v>
      </c>
      <c r="AOG16">
        <v>7989.5309999999999</v>
      </c>
      <c r="AOH16">
        <v>0.76500000000000001</v>
      </c>
      <c r="AOI16">
        <v>0.88700000000000001</v>
      </c>
      <c r="AOJ16">
        <v>72113</v>
      </c>
      <c r="AOK16">
        <v>44519.43</v>
      </c>
      <c r="AOL16">
        <v>0.68799999999999994</v>
      </c>
      <c r="AOM16">
        <v>0.64200000000000002</v>
      </c>
      <c r="AON16" t="s">
        <v>1150</v>
      </c>
      <c r="AOO16" t="s">
        <v>1150</v>
      </c>
      <c r="AOP16" t="s">
        <v>1150</v>
      </c>
      <c r="AOQ16" t="s">
        <v>1150</v>
      </c>
      <c r="AOT16" t="s">
        <v>1150</v>
      </c>
      <c r="AOU16" t="s">
        <v>1150</v>
      </c>
      <c r="AOV16">
        <v>244956.79999999999</v>
      </c>
      <c r="AOW16">
        <v>294937.90000000002</v>
      </c>
      <c r="AOX16">
        <v>0.36499999999999999</v>
      </c>
      <c r="AOY16">
        <v>0.36499999999999999</v>
      </c>
      <c r="AOZ16">
        <v>587</v>
      </c>
      <c r="APA16">
        <v>3267.5520000000001</v>
      </c>
      <c r="APB16">
        <v>1.9319999999999999</v>
      </c>
      <c r="APC16">
        <v>1.6479999999999999</v>
      </c>
      <c r="APF16" t="s">
        <v>1150</v>
      </c>
      <c r="APG16" t="s">
        <v>1150</v>
      </c>
      <c r="API16" t="s">
        <v>1150</v>
      </c>
      <c r="APJ16" t="s">
        <v>1150</v>
      </c>
      <c r="APK16" t="s">
        <v>1150</v>
      </c>
      <c r="APL16">
        <v>653.4</v>
      </c>
      <c r="APM16">
        <v>3314.6329999999998</v>
      </c>
      <c r="APN16">
        <v>1.1080000000000001</v>
      </c>
      <c r="APO16">
        <v>0.90100000000000002</v>
      </c>
      <c r="APP16">
        <v>14970.12</v>
      </c>
      <c r="APQ16">
        <v>9986.6049999999996</v>
      </c>
      <c r="APR16">
        <v>-1.2E-2</v>
      </c>
      <c r="APS16">
        <v>-4.4999999999999998E-2</v>
      </c>
      <c r="APT16">
        <v>6005.4380000000001</v>
      </c>
      <c r="APU16">
        <v>8054.1170000000002</v>
      </c>
      <c r="APV16">
        <v>0.127</v>
      </c>
      <c r="APW16">
        <v>0.11700000000000001</v>
      </c>
      <c r="APZ16">
        <v>0.308</v>
      </c>
      <c r="AQA16">
        <v>0.38</v>
      </c>
      <c r="AQB16">
        <v>6629.82</v>
      </c>
      <c r="AQC16">
        <v>7255.5940000000001</v>
      </c>
      <c r="AQD16">
        <v>8.5000000000000006E-2</v>
      </c>
      <c r="AQE16">
        <v>1.7999999999999999E-2</v>
      </c>
      <c r="AQF16">
        <v>1929.4880000000001</v>
      </c>
      <c r="AQG16">
        <v>2389.6750000000002</v>
      </c>
      <c r="AQH16">
        <v>0.153</v>
      </c>
      <c r="AQI16">
        <v>0.13</v>
      </c>
      <c r="AQJ16" t="s">
        <v>1150</v>
      </c>
      <c r="AQK16">
        <v>335962.3</v>
      </c>
      <c r="AQL16">
        <v>0.95</v>
      </c>
      <c r="AQM16">
        <v>0.91800000000000004</v>
      </c>
      <c r="AQN16">
        <v>33431.82</v>
      </c>
      <c r="AQO16">
        <v>22606.400000000001</v>
      </c>
      <c r="AQP16">
        <v>0.27800000000000002</v>
      </c>
      <c r="AQQ16">
        <v>0.24</v>
      </c>
      <c r="AQR16" t="s">
        <v>1150</v>
      </c>
      <c r="AQS16">
        <v>259483.3</v>
      </c>
      <c r="AQT16">
        <v>0.61299999999999999</v>
      </c>
      <c r="AQU16">
        <v>0.58699999999999997</v>
      </c>
      <c r="AQV16">
        <v>2690.3429999999998</v>
      </c>
      <c r="AQW16">
        <v>4460.7889999999998</v>
      </c>
      <c r="AQX16">
        <v>0.188</v>
      </c>
      <c r="AQY16">
        <v>0.14499999999999999</v>
      </c>
      <c r="AQZ16">
        <v>12866.43</v>
      </c>
      <c r="ARA16">
        <v>29442.12</v>
      </c>
      <c r="ARB16">
        <v>0.39500000000000002</v>
      </c>
      <c r="ARC16">
        <v>0.29599999999999999</v>
      </c>
      <c r="ARD16">
        <v>2093.337</v>
      </c>
      <c r="ARE16">
        <v>6212.7730000000001</v>
      </c>
      <c r="ARF16">
        <v>0.30299999999999999</v>
      </c>
      <c r="ARG16">
        <v>0.252</v>
      </c>
      <c r="ARJ16" t="s">
        <v>1150</v>
      </c>
      <c r="ARK16" t="s">
        <v>1150</v>
      </c>
      <c r="ARL16" t="s">
        <v>1150</v>
      </c>
      <c r="ARM16">
        <v>61876.86</v>
      </c>
      <c r="ARN16">
        <v>0.91800000000000004</v>
      </c>
      <c r="ARO16">
        <v>0.877</v>
      </c>
      <c r="ARP16" t="s">
        <v>1150</v>
      </c>
      <c r="ARQ16" t="s">
        <v>1150</v>
      </c>
      <c r="ARR16" t="s">
        <v>1150</v>
      </c>
      <c r="ARS16" t="s">
        <v>1150</v>
      </c>
      <c r="ART16" t="s">
        <v>1150</v>
      </c>
      <c r="ARU16" t="s">
        <v>1150</v>
      </c>
      <c r="ARV16" t="s">
        <v>1150</v>
      </c>
      <c r="ARW16" t="s">
        <v>1150</v>
      </c>
      <c r="ARX16" t="s">
        <v>1150</v>
      </c>
      <c r="ARY16" t="s">
        <v>1150</v>
      </c>
      <c r="ARZ16" t="s">
        <v>1150</v>
      </c>
      <c r="ASA16" t="s">
        <v>1150</v>
      </c>
      <c r="ASB16" t="s">
        <v>1150</v>
      </c>
      <c r="ASC16" t="s">
        <v>1150</v>
      </c>
      <c r="ASD16" t="s">
        <v>1150</v>
      </c>
      <c r="ASE16" t="s">
        <v>1150</v>
      </c>
      <c r="ASF16">
        <v>729.58699999999999</v>
      </c>
      <c r="ASG16">
        <v>3783.413</v>
      </c>
      <c r="ASH16">
        <v>0.90700000000000003</v>
      </c>
      <c r="ASI16">
        <v>0.747</v>
      </c>
      <c r="ASJ16" t="s">
        <v>1150</v>
      </c>
      <c r="ASK16" t="s">
        <v>1150</v>
      </c>
      <c r="ASL16" t="s">
        <v>1150</v>
      </c>
      <c r="ASM16" t="s">
        <v>1150</v>
      </c>
      <c r="ASN16" t="s">
        <v>1150</v>
      </c>
      <c r="ASO16" t="s">
        <v>1150</v>
      </c>
      <c r="ASP16" t="s">
        <v>1150</v>
      </c>
      <c r="ASQ16" t="s">
        <v>1150</v>
      </c>
      <c r="ASR16" t="s">
        <v>1150</v>
      </c>
      <c r="ASS16" t="s">
        <v>1150</v>
      </c>
      <c r="AST16" t="s">
        <v>1150</v>
      </c>
      <c r="ASU16" t="s">
        <v>1150</v>
      </c>
      <c r="ASV16" t="s">
        <v>1150</v>
      </c>
      <c r="ASW16" t="s">
        <v>1150</v>
      </c>
      <c r="ASX16" t="s">
        <v>1150</v>
      </c>
      <c r="ASY16" t="s">
        <v>1150</v>
      </c>
      <c r="ASZ16">
        <v>653.02200000000005</v>
      </c>
      <c r="ATA16">
        <v>2686.45</v>
      </c>
      <c r="ATB16">
        <v>0.1</v>
      </c>
      <c r="ATC16">
        <v>0.105</v>
      </c>
    </row>
    <row r="17" spans="1:1199" x14ac:dyDescent="0.45">
      <c r="A17" t="s">
        <v>16</v>
      </c>
      <c r="C17" s="2" t="s">
        <v>1166</v>
      </c>
      <c r="D17" s="2" t="s">
        <v>1150</v>
      </c>
      <c r="E17" s="2">
        <v>30846.95</v>
      </c>
      <c r="F17" s="2">
        <v>1.5</v>
      </c>
      <c r="G17" s="2">
        <v>1.3009999999999999</v>
      </c>
      <c r="H17" s="2">
        <v>904.38</v>
      </c>
      <c r="I17" s="2">
        <v>32625.279999999999</v>
      </c>
      <c r="J17" s="2">
        <v>1.825</v>
      </c>
      <c r="K17" s="2">
        <v>1.56</v>
      </c>
      <c r="L17">
        <v>1884.2349999999999</v>
      </c>
      <c r="M17">
        <v>7594.6090000000004</v>
      </c>
      <c r="N17">
        <v>0.90500000000000003</v>
      </c>
      <c r="O17">
        <v>0.72599999999999998</v>
      </c>
      <c r="P17">
        <v>1923.75</v>
      </c>
      <c r="Q17">
        <v>11026.48</v>
      </c>
      <c r="R17">
        <v>0.85499999999999998</v>
      </c>
      <c r="S17">
        <v>0.72399999999999998</v>
      </c>
      <c r="T17">
        <v>6345.3670000000002</v>
      </c>
      <c r="U17">
        <v>9919.5589999999993</v>
      </c>
      <c r="V17">
        <v>0.37</v>
      </c>
      <c r="W17">
        <v>0.33900000000000002</v>
      </c>
      <c r="X17">
        <v>894.08</v>
      </c>
      <c r="Y17">
        <v>2616.4699999999998</v>
      </c>
      <c r="Z17">
        <v>0.21</v>
      </c>
      <c r="AA17">
        <v>0.125</v>
      </c>
      <c r="AD17">
        <v>0.46</v>
      </c>
      <c r="AE17">
        <v>0.41899999999999998</v>
      </c>
      <c r="AF17">
        <v>2489.19</v>
      </c>
      <c r="AG17">
        <v>20293.75</v>
      </c>
      <c r="AH17">
        <v>2.21</v>
      </c>
      <c r="AI17">
        <v>1.84</v>
      </c>
      <c r="AJ17">
        <v>2357</v>
      </c>
      <c r="AK17">
        <v>10697</v>
      </c>
      <c r="AL17">
        <v>0.54</v>
      </c>
      <c r="AM17">
        <v>0.56899999999999995</v>
      </c>
      <c r="AN17">
        <v>398.45</v>
      </c>
      <c r="AO17">
        <v>5278.6090000000004</v>
      </c>
      <c r="AP17">
        <v>1.1850000000000001</v>
      </c>
      <c r="AQ17">
        <v>1.0349999999999999</v>
      </c>
      <c r="AR17" t="s">
        <v>1150</v>
      </c>
      <c r="AS17" t="s">
        <v>1150</v>
      </c>
      <c r="AT17" t="s">
        <v>1150</v>
      </c>
      <c r="AU17" t="s">
        <v>1150</v>
      </c>
      <c r="AV17">
        <v>1108.0150000000001</v>
      </c>
      <c r="AW17">
        <v>1765.2249999999999</v>
      </c>
      <c r="AX17">
        <v>0.45500000000000002</v>
      </c>
      <c r="AY17">
        <v>0.35499999999999998</v>
      </c>
      <c r="AZ17" t="s">
        <v>1150</v>
      </c>
      <c r="BB17">
        <v>0.45500000000000002</v>
      </c>
      <c r="BC17">
        <v>0.34300000000000003</v>
      </c>
      <c r="BD17">
        <v>138</v>
      </c>
      <c r="BE17">
        <v>2135.4749999999999</v>
      </c>
      <c r="BF17">
        <v>2.7450000000000001</v>
      </c>
      <c r="BG17">
        <v>2.3090000000000002</v>
      </c>
      <c r="BH17">
        <v>613.35500000000002</v>
      </c>
      <c r="BI17">
        <v>2913.17</v>
      </c>
      <c r="BJ17">
        <v>0.23</v>
      </c>
      <c r="BK17">
        <v>0.16300000000000001</v>
      </c>
      <c r="BL17">
        <v>17</v>
      </c>
      <c r="BM17">
        <v>9.6950000000000003</v>
      </c>
      <c r="BN17">
        <v>2.5000000000000001E-2</v>
      </c>
      <c r="BO17">
        <v>2.4E-2</v>
      </c>
      <c r="BP17">
        <v>427.18</v>
      </c>
      <c r="BQ17">
        <v>3846.5349999999999</v>
      </c>
      <c r="BR17">
        <v>3.28</v>
      </c>
      <c r="BS17">
        <v>2.7250000000000001</v>
      </c>
      <c r="BT17" t="s">
        <v>1150</v>
      </c>
      <c r="BU17" t="s">
        <v>1150</v>
      </c>
      <c r="BV17" t="s">
        <v>1150</v>
      </c>
      <c r="BW17" t="s">
        <v>1150</v>
      </c>
      <c r="BX17">
        <v>214.04</v>
      </c>
      <c r="BY17">
        <v>2649.875</v>
      </c>
      <c r="BZ17">
        <v>1.3149999999999999</v>
      </c>
      <c r="CA17">
        <v>0.91500000000000004</v>
      </c>
      <c r="CB17">
        <v>2767</v>
      </c>
      <c r="CC17">
        <v>11063.5</v>
      </c>
      <c r="CD17">
        <v>2.46</v>
      </c>
      <c r="CE17">
        <v>1.93</v>
      </c>
      <c r="CH17" t="s">
        <v>1150</v>
      </c>
      <c r="CI17" t="s">
        <v>1150</v>
      </c>
      <c r="CJ17" t="s">
        <v>1150</v>
      </c>
      <c r="CK17">
        <v>1645.4449999999999</v>
      </c>
      <c r="CL17">
        <v>0.05</v>
      </c>
      <c r="CM17">
        <v>5.3999999999999999E-2</v>
      </c>
      <c r="CN17">
        <v>1613.94</v>
      </c>
      <c r="CO17">
        <v>20711.73</v>
      </c>
      <c r="CP17">
        <v>2.95</v>
      </c>
      <c r="CQ17">
        <v>2.5470000000000002</v>
      </c>
      <c r="CR17">
        <v>78.495000000000005</v>
      </c>
      <c r="CS17">
        <v>832.81500000000005</v>
      </c>
      <c r="CT17">
        <v>1.4950000000000001</v>
      </c>
      <c r="CU17">
        <v>1.1870000000000001</v>
      </c>
      <c r="CV17">
        <v>11</v>
      </c>
      <c r="CW17">
        <v>4046.28</v>
      </c>
      <c r="CX17">
        <v>0.81</v>
      </c>
      <c r="CY17">
        <v>0.52800000000000002</v>
      </c>
      <c r="CZ17" t="s">
        <v>1150</v>
      </c>
      <c r="DA17">
        <v>1936.76</v>
      </c>
      <c r="DB17">
        <v>0.19</v>
      </c>
      <c r="DC17">
        <v>0.01</v>
      </c>
      <c r="DD17">
        <v>6841</v>
      </c>
      <c r="DE17">
        <v>10973.29</v>
      </c>
      <c r="DF17">
        <v>0.105</v>
      </c>
      <c r="DG17">
        <v>7.8E-2</v>
      </c>
      <c r="DH17" t="s">
        <v>1150</v>
      </c>
      <c r="DI17" t="s">
        <v>1150</v>
      </c>
      <c r="DJ17">
        <v>0.11</v>
      </c>
      <c r="DK17">
        <v>9.4E-2</v>
      </c>
      <c r="DM17" t="s">
        <v>1150</v>
      </c>
      <c r="DN17">
        <v>0.82499999999999996</v>
      </c>
      <c r="DO17">
        <v>0.58799999999999997</v>
      </c>
      <c r="DP17">
        <v>675.5</v>
      </c>
      <c r="DQ17">
        <v>1507.29</v>
      </c>
      <c r="DR17">
        <v>0.23</v>
      </c>
      <c r="DS17">
        <v>0.16700000000000001</v>
      </c>
      <c r="DT17" t="s">
        <v>1150</v>
      </c>
      <c r="DU17">
        <v>13214.21</v>
      </c>
      <c r="DV17">
        <v>1.425</v>
      </c>
      <c r="DW17">
        <v>1.075</v>
      </c>
      <c r="DY17" t="s">
        <v>1150</v>
      </c>
      <c r="DZ17">
        <v>0.71</v>
      </c>
      <c r="EA17">
        <v>0.495</v>
      </c>
      <c r="EB17">
        <v>426.5</v>
      </c>
      <c r="EC17">
        <v>2437.4850000000001</v>
      </c>
      <c r="ED17">
        <v>1.05</v>
      </c>
      <c r="EE17">
        <v>0.92900000000000005</v>
      </c>
      <c r="EF17">
        <v>5230.4570000000003</v>
      </c>
      <c r="EG17">
        <v>4963.1170000000002</v>
      </c>
      <c r="EH17">
        <v>0.65500000000000003</v>
      </c>
      <c r="EI17">
        <v>0.57299999999999995</v>
      </c>
      <c r="EJ17">
        <v>1001.65</v>
      </c>
      <c r="EK17">
        <v>1945.0150000000001</v>
      </c>
      <c r="EL17">
        <v>1.0549999999999999</v>
      </c>
      <c r="EM17">
        <v>0.78900000000000003</v>
      </c>
      <c r="EN17" t="s">
        <v>1150</v>
      </c>
      <c r="EO17" t="s">
        <v>1150</v>
      </c>
      <c r="EP17" t="s">
        <v>1150</v>
      </c>
      <c r="EQ17" t="s">
        <v>1150</v>
      </c>
      <c r="ER17">
        <v>445.3</v>
      </c>
      <c r="ES17">
        <v>9205.8670000000002</v>
      </c>
      <c r="ET17">
        <v>1.7150000000000001</v>
      </c>
      <c r="EU17">
        <v>1.569</v>
      </c>
      <c r="EV17">
        <v>1048.5</v>
      </c>
      <c r="EW17">
        <v>4229.0119999999997</v>
      </c>
      <c r="EX17">
        <v>0.76500000000000001</v>
      </c>
      <c r="EY17">
        <v>0.623</v>
      </c>
      <c r="EZ17">
        <v>1334.23</v>
      </c>
      <c r="FA17">
        <v>7198.5159999999996</v>
      </c>
      <c r="FB17">
        <v>1.4650000000000001</v>
      </c>
      <c r="FC17">
        <v>1.3069999999999999</v>
      </c>
      <c r="FD17">
        <v>4737.0860000000002</v>
      </c>
      <c r="FE17">
        <v>7745.223</v>
      </c>
      <c r="FF17">
        <v>0.14000000000000001</v>
      </c>
      <c r="FG17">
        <v>0.104</v>
      </c>
      <c r="FH17">
        <v>11896.5</v>
      </c>
      <c r="FI17">
        <v>2293.9450000000002</v>
      </c>
      <c r="FJ17">
        <v>0.42</v>
      </c>
      <c r="FK17">
        <v>0.29099999999999998</v>
      </c>
      <c r="FL17">
        <v>2660.5</v>
      </c>
      <c r="FM17">
        <v>4119</v>
      </c>
      <c r="FN17">
        <v>0.02</v>
      </c>
      <c r="FO17">
        <v>1.0999999999999999E-2</v>
      </c>
      <c r="FP17">
        <v>1223.25</v>
      </c>
      <c r="FQ17">
        <v>3362.6550000000002</v>
      </c>
      <c r="FR17">
        <v>0.51</v>
      </c>
      <c r="FS17">
        <v>0.40400000000000003</v>
      </c>
      <c r="FT17">
        <v>264.28500000000003</v>
      </c>
      <c r="FU17">
        <v>2033.2449999999999</v>
      </c>
      <c r="FV17">
        <v>0.81</v>
      </c>
      <c r="FW17">
        <v>0.59699999999999998</v>
      </c>
      <c r="FX17">
        <v>3687.5</v>
      </c>
      <c r="FY17">
        <v>4085.99</v>
      </c>
      <c r="FZ17">
        <v>9.1999999999999998E-2</v>
      </c>
      <c r="GA17">
        <v>8.3000000000000004E-2</v>
      </c>
      <c r="GD17" t="s">
        <v>1150</v>
      </c>
      <c r="GE17" t="s">
        <v>1150</v>
      </c>
      <c r="GF17" t="s">
        <v>1150</v>
      </c>
      <c r="GG17" t="s">
        <v>1150</v>
      </c>
      <c r="GH17" t="s">
        <v>1150</v>
      </c>
      <c r="GI17" t="s">
        <v>1150</v>
      </c>
      <c r="GJ17">
        <v>316.37</v>
      </c>
      <c r="GK17">
        <v>2192.7049999999999</v>
      </c>
      <c r="GL17">
        <v>0.68500000000000005</v>
      </c>
      <c r="GM17">
        <v>0.48799999999999999</v>
      </c>
      <c r="GN17">
        <v>64.125</v>
      </c>
      <c r="GO17">
        <v>904.79499999999996</v>
      </c>
      <c r="GP17">
        <v>0.42</v>
      </c>
      <c r="GQ17">
        <v>0.33800000000000002</v>
      </c>
      <c r="GR17">
        <v>136.25</v>
      </c>
      <c r="GS17">
        <v>1244.5</v>
      </c>
      <c r="GT17">
        <v>0.90500000000000003</v>
      </c>
      <c r="GU17">
        <v>0.71499999999999997</v>
      </c>
      <c r="GV17">
        <v>4440.3360000000002</v>
      </c>
      <c r="GW17">
        <v>1933.03</v>
      </c>
      <c r="GX17">
        <v>5.5E-2</v>
      </c>
      <c r="GY17">
        <v>7.4999999999999997E-2</v>
      </c>
      <c r="GZ17" t="s">
        <v>1150</v>
      </c>
      <c r="HA17" t="s">
        <v>1150</v>
      </c>
      <c r="HB17" t="s">
        <v>1150</v>
      </c>
      <c r="HC17" t="s">
        <v>1150</v>
      </c>
      <c r="HD17">
        <v>120.5</v>
      </c>
      <c r="HE17">
        <v>1297.72</v>
      </c>
      <c r="HF17">
        <v>1.0549999999999999</v>
      </c>
      <c r="HG17">
        <v>0.90800000000000003</v>
      </c>
      <c r="HH17" t="s">
        <v>1150</v>
      </c>
      <c r="HI17" t="s">
        <v>1150</v>
      </c>
      <c r="HJ17" t="s">
        <v>1150</v>
      </c>
      <c r="HK17" t="s">
        <v>1150</v>
      </c>
      <c r="HL17">
        <v>170.965</v>
      </c>
      <c r="HM17">
        <v>1295.18</v>
      </c>
      <c r="HN17">
        <v>0.26</v>
      </c>
      <c r="HO17">
        <v>0.20799999999999999</v>
      </c>
      <c r="HP17">
        <v>264.5</v>
      </c>
      <c r="HQ17">
        <v>1801.3050000000001</v>
      </c>
      <c r="HR17">
        <v>0.51500000000000001</v>
      </c>
      <c r="HS17">
        <v>0.39500000000000002</v>
      </c>
      <c r="HT17">
        <v>202.33</v>
      </c>
      <c r="HU17">
        <v>3622.3049999999998</v>
      </c>
      <c r="HV17">
        <v>0.96</v>
      </c>
      <c r="HW17">
        <v>0.80200000000000005</v>
      </c>
      <c r="HX17">
        <v>313.10500000000002</v>
      </c>
      <c r="HY17">
        <v>1151.1600000000001</v>
      </c>
      <c r="HZ17">
        <v>0.32500000000000001</v>
      </c>
      <c r="IA17">
        <v>0.246</v>
      </c>
      <c r="IB17" t="s">
        <v>1150</v>
      </c>
      <c r="IC17" t="s">
        <v>1150</v>
      </c>
      <c r="ID17" t="s">
        <v>1150</v>
      </c>
      <c r="IE17" t="s">
        <v>1150</v>
      </c>
      <c r="IG17" t="s">
        <v>1150</v>
      </c>
      <c r="IH17">
        <v>1.345</v>
      </c>
      <c r="II17">
        <v>1.236</v>
      </c>
      <c r="IJ17">
        <v>209.345</v>
      </c>
      <c r="IK17">
        <v>6291.5860000000002</v>
      </c>
      <c r="IL17">
        <v>1.1950000000000001</v>
      </c>
      <c r="IM17">
        <v>1</v>
      </c>
      <c r="IN17">
        <v>50.5</v>
      </c>
      <c r="IO17">
        <v>838.07500000000005</v>
      </c>
      <c r="IP17">
        <v>0.71499999999999997</v>
      </c>
      <c r="IQ17">
        <v>0.50700000000000001</v>
      </c>
      <c r="IR17">
        <v>316.7</v>
      </c>
      <c r="IS17">
        <v>871.6</v>
      </c>
      <c r="IT17">
        <v>0.53</v>
      </c>
      <c r="IU17">
        <v>0.39600000000000002</v>
      </c>
      <c r="IV17">
        <v>4852.7849999999999</v>
      </c>
      <c r="IW17">
        <v>4357.6409999999996</v>
      </c>
      <c r="IX17">
        <v>0.69</v>
      </c>
      <c r="IY17">
        <v>0.55300000000000005</v>
      </c>
      <c r="IZ17">
        <v>122.755</v>
      </c>
      <c r="JA17">
        <v>757.58</v>
      </c>
      <c r="JB17">
        <v>0.35</v>
      </c>
      <c r="JC17">
        <v>0.24399999999999999</v>
      </c>
      <c r="JD17">
        <v>226.91499999999999</v>
      </c>
      <c r="JE17">
        <v>1742.7449999999999</v>
      </c>
      <c r="JF17">
        <v>0.64</v>
      </c>
      <c r="JG17">
        <v>0.47199999999999998</v>
      </c>
      <c r="JH17">
        <v>638.5</v>
      </c>
      <c r="JI17">
        <v>3461.625</v>
      </c>
      <c r="JJ17">
        <v>0.8</v>
      </c>
      <c r="JK17">
        <v>0.623</v>
      </c>
      <c r="JL17" t="s">
        <v>1150</v>
      </c>
      <c r="JM17" t="s">
        <v>1150</v>
      </c>
      <c r="JN17">
        <v>6.5000000000000002E-2</v>
      </c>
      <c r="JO17">
        <v>9.1999999999999998E-2</v>
      </c>
      <c r="JP17">
        <v>278.45</v>
      </c>
      <c r="JQ17">
        <v>1319.655</v>
      </c>
      <c r="JR17">
        <v>0.69499999999999995</v>
      </c>
      <c r="JS17">
        <v>0.52100000000000002</v>
      </c>
      <c r="JT17">
        <v>430.51499999999999</v>
      </c>
      <c r="JU17">
        <v>1800.28</v>
      </c>
      <c r="JV17">
        <v>1.4950000000000001</v>
      </c>
      <c r="JW17">
        <v>1.167</v>
      </c>
      <c r="JX17">
        <v>1084.75</v>
      </c>
      <c r="JY17">
        <v>7782.0309999999999</v>
      </c>
      <c r="JZ17">
        <v>3.5</v>
      </c>
      <c r="KA17">
        <v>3.1259999999999999</v>
      </c>
      <c r="KB17" t="s">
        <v>1150</v>
      </c>
      <c r="KC17">
        <v>1890.6849999999999</v>
      </c>
      <c r="KD17">
        <v>0.47499999999999998</v>
      </c>
      <c r="KE17">
        <v>0.34300000000000003</v>
      </c>
      <c r="KF17">
        <v>156.75</v>
      </c>
      <c r="KG17">
        <v>1293.3499999999999</v>
      </c>
      <c r="KH17">
        <v>0.55000000000000004</v>
      </c>
      <c r="KI17">
        <v>0.41899999999999998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>
        <v>0.53500000000000003</v>
      </c>
      <c r="KQ17">
        <v>0.26</v>
      </c>
      <c r="KR17">
        <v>500.67</v>
      </c>
      <c r="KS17">
        <v>7791.3909999999996</v>
      </c>
      <c r="KT17">
        <v>0.81499999999999995</v>
      </c>
      <c r="KU17">
        <v>0.60299999999999998</v>
      </c>
      <c r="KV17" t="s">
        <v>1150</v>
      </c>
      <c r="KW17" t="s">
        <v>1150</v>
      </c>
      <c r="KX17">
        <v>1.0549999999999999</v>
      </c>
      <c r="KY17">
        <v>0.873</v>
      </c>
      <c r="KZ17">
        <v>1093.3</v>
      </c>
      <c r="LA17">
        <v>1879.81</v>
      </c>
      <c r="LB17">
        <v>0.46</v>
      </c>
      <c r="LC17">
        <v>0.33200000000000002</v>
      </c>
      <c r="LD17">
        <v>26.5</v>
      </c>
      <c r="LE17">
        <v>299.5</v>
      </c>
      <c r="LF17">
        <v>0.15</v>
      </c>
      <c r="LG17">
        <v>0.105</v>
      </c>
      <c r="LH17">
        <v>79.25</v>
      </c>
      <c r="LI17">
        <v>994.5</v>
      </c>
      <c r="LJ17">
        <v>0.19</v>
      </c>
      <c r="LK17">
        <v>0.13400000000000001</v>
      </c>
      <c r="LL17" t="s">
        <v>1150</v>
      </c>
      <c r="LM17" t="s">
        <v>1150</v>
      </c>
      <c r="LN17" t="s">
        <v>1150</v>
      </c>
      <c r="LO17" t="s">
        <v>1150</v>
      </c>
      <c r="LP17">
        <v>651</v>
      </c>
      <c r="LQ17">
        <v>2157.5</v>
      </c>
      <c r="LR17">
        <v>0.21</v>
      </c>
      <c r="LS17">
        <v>0.13400000000000001</v>
      </c>
      <c r="LT17" t="s">
        <v>1150</v>
      </c>
      <c r="LU17">
        <v>1473.09</v>
      </c>
      <c r="LV17">
        <v>0.06</v>
      </c>
      <c r="LW17">
        <v>-4.0000000000000001E-3</v>
      </c>
      <c r="LX17">
        <v>124.01</v>
      </c>
      <c r="LY17">
        <v>1062.23</v>
      </c>
      <c r="LZ17">
        <v>0.95</v>
      </c>
      <c r="MA17">
        <v>0.70199999999999996</v>
      </c>
      <c r="MB17">
        <v>41.5</v>
      </c>
      <c r="MC17">
        <v>792.05</v>
      </c>
      <c r="MD17">
        <v>0.255</v>
      </c>
      <c r="ME17">
        <v>0.13300000000000001</v>
      </c>
      <c r="MF17" t="s">
        <v>1150</v>
      </c>
      <c r="MG17" t="s">
        <v>1150</v>
      </c>
      <c r="MH17" t="s">
        <v>1150</v>
      </c>
      <c r="MI17" t="s">
        <v>1150</v>
      </c>
      <c r="MJ17">
        <v>223.17</v>
      </c>
      <c r="MK17">
        <v>699.88</v>
      </c>
      <c r="ML17">
        <v>0.59</v>
      </c>
      <c r="MM17">
        <v>0.44</v>
      </c>
      <c r="MN17">
        <v>8195.1020000000008</v>
      </c>
      <c r="MO17">
        <v>9090.4449999999997</v>
      </c>
      <c r="MP17">
        <v>1.0149999999999999</v>
      </c>
      <c r="MQ17">
        <v>0.52500000000000002</v>
      </c>
      <c r="MR17">
        <v>487.57499999999999</v>
      </c>
      <c r="MS17">
        <v>579.14499999999998</v>
      </c>
      <c r="MT17">
        <v>0.38</v>
      </c>
      <c r="MU17">
        <v>0.19700000000000001</v>
      </c>
      <c r="MV17" t="s">
        <v>1150</v>
      </c>
      <c r="MW17" t="s">
        <v>1150</v>
      </c>
      <c r="MX17" t="s">
        <v>1150</v>
      </c>
      <c r="MY17" t="s">
        <v>1150</v>
      </c>
      <c r="MZ17" t="s">
        <v>1150</v>
      </c>
      <c r="NA17" t="s">
        <v>1150</v>
      </c>
      <c r="NB17">
        <v>7.0000000000000007E-2</v>
      </c>
      <c r="NC17">
        <v>0.36499999999999999</v>
      </c>
      <c r="NF17" t="s">
        <v>1150</v>
      </c>
      <c r="NG17" t="s">
        <v>1150</v>
      </c>
      <c r="NH17" t="s">
        <v>1150</v>
      </c>
      <c r="NI17" t="s">
        <v>1150</v>
      </c>
      <c r="NJ17">
        <v>0.09</v>
      </c>
      <c r="NK17">
        <v>0.16500000000000001</v>
      </c>
      <c r="NL17">
        <v>596.5</v>
      </c>
      <c r="NM17">
        <v>1774.2349999999999</v>
      </c>
      <c r="NN17">
        <v>0.31</v>
      </c>
      <c r="NO17">
        <v>0.113</v>
      </c>
      <c r="NR17">
        <v>1.21</v>
      </c>
      <c r="NS17">
        <v>0.88500000000000001</v>
      </c>
      <c r="NT17" t="s">
        <v>1150</v>
      </c>
      <c r="NU17" t="s">
        <v>1150</v>
      </c>
      <c r="NV17" t="s">
        <v>1150</v>
      </c>
      <c r="NW17" t="s">
        <v>1150</v>
      </c>
      <c r="NZ17" t="s">
        <v>1150</v>
      </c>
      <c r="OA17" t="s">
        <v>1150</v>
      </c>
      <c r="OB17" t="s">
        <v>1150</v>
      </c>
      <c r="OC17" t="s">
        <v>1150</v>
      </c>
      <c r="OD17" t="s">
        <v>1150</v>
      </c>
      <c r="OE17" t="s">
        <v>1150</v>
      </c>
      <c r="OF17">
        <v>197</v>
      </c>
      <c r="OG17">
        <v>908.87</v>
      </c>
      <c r="OH17">
        <v>0.41499999999999998</v>
      </c>
      <c r="OI17">
        <v>0.31</v>
      </c>
      <c r="OJ17">
        <v>204.32499999999999</v>
      </c>
      <c r="OK17">
        <v>779.16</v>
      </c>
      <c r="OL17">
        <v>0.13500000000000001</v>
      </c>
      <c r="OM17">
        <v>0.10199999999999999</v>
      </c>
      <c r="ON17">
        <v>195.83500000000001</v>
      </c>
      <c r="OO17">
        <v>1024.08</v>
      </c>
      <c r="OP17">
        <v>0.46500000000000002</v>
      </c>
      <c r="OQ17">
        <v>0.28299999999999997</v>
      </c>
      <c r="OR17">
        <v>261.41000000000003</v>
      </c>
      <c r="OS17">
        <v>607.24</v>
      </c>
      <c r="OT17">
        <v>0.36499999999999999</v>
      </c>
      <c r="OU17">
        <v>0.27400000000000002</v>
      </c>
      <c r="OV17">
        <v>65</v>
      </c>
      <c r="OW17">
        <v>712.25</v>
      </c>
      <c r="OX17">
        <v>1.18</v>
      </c>
      <c r="OY17">
        <v>0.40300000000000002</v>
      </c>
      <c r="OZ17">
        <v>263</v>
      </c>
      <c r="PA17">
        <v>1061.615</v>
      </c>
      <c r="PB17">
        <v>0.12</v>
      </c>
      <c r="PC17">
        <v>5.8000000000000003E-2</v>
      </c>
      <c r="PD17">
        <v>562</v>
      </c>
      <c r="PE17">
        <v>2076.1849999999999</v>
      </c>
      <c r="PF17">
        <v>0.71499999999999997</v>
      </c>
      <c r="PG17">
        <v>0.47699999999999998</v>
      </c>
      <c r="PH17">
        <v>637.62</v>
      </c>
      <c r="PI17">
        <v>1221.825</v>
      </c>
      <c r="PJ17">
        <v>0.44500000000000001</v>
      </c>
      <c r="PK17">
        <v>0.28000000000000003</v>
      </c>
      <c r="PL17" t="s">
        <v>1150</v>
      </c>
      <c r="PM17" t="s">
        <v>1150</v>
      </c>
      <c r="PN17">
        <v>0.85</v>
      </c>
      <c r="PO17">
        <v>0.27800000000000002</v>
      </c>
      <c r="PP17">
        <v>117.095</v>
      </c>
      <c r="PQ17">
        <v>967.94500000000005</v>
      </c>
      <c r="PR17">
        <v>0.64</v>
      </c>
      <c r="PS17">
        <v>0.495</v>
      </c>
      <c r="PT17">
        <v>226.25</v>
      </c>
      <c r="PU17" t="s">
        <v>1150</v>
      </c>
      <c r="PV17">
        <v>0.28000000000000003</v>
      </c>
      <c r="PW17">
        <v>0.13600000000000001</v>
      </c>
      <c r="PX17">
        <v>113</v>
      </c>
      <c r="PY17">
        <v>357</v>
      </c>
      <c r="PZ17">
        <v>9.5000000000000001E-2</v>
      </c>
      <c r="QA17">
        <v>0.11</v>
      </c>
      <c r="QB17">
        <v>485.36500000000001</v>
      </c>
      <c r="QC17">
        <v>1098.08</v>
      </c>
      <c r="QD17">
        <v>0.28000000000000003</v>
      </c>
      <c r="QE17">
        <v>0.19500000000000001</v>
      </c>
      <c r="QF17">
        <v>72.754999999999995</v>
      </c>
      <c r="QG17">
        <v>770.95500000000004</v>
      </c>
      <c r="QH17">
        <v>0.215</v>
      </c>
      <c r="QI17">
        <v>0.158</v>
      </c>
      <c r="QJ17">
        <v>152.44999999999999</v>
      </c>
      <c r="QK17">
        <v>394.315</v>
      </c>
      <c r="QL17">
        <v>0.19</v>
      </c>
      <c r="QM17">
        <v>0.123</v>
      </c>
      <c r="QN17">
        <v>212.5</v>
      </c>
      <c r="QO17">
        <v>1000.04</v>
      </c>
      <c r="QP17">
        <v>0.55000000000000004</v>
      </c>
      <c r="QQ17">
        <v>0.45</v>
      </c>
      <c r="QR17" t="s">
        <v>1150</v>
      </c>
      <c r="QS17" t="s">
        <v>1150</v>
      </c>
      <c r="QT17">
        <v>0.70499999999999996</v>
      </c>
      <c r="QU17">
        <v>0.56000000000000005</v>
      </c>
      <c r="QV17" t="s">
        <v>1150</v>
      </c>
      <c r="QW17" t="s">
        <v>1150</v>
      </c>
      <c r="QX17">
        <v>2</v>
      </c>
      <c r="QY17">
        <v>1.831</v>
      </c>
      <c r="QZ17">
        <v>4331.3590000000004</v>
      </c>
      <c r="RA17">
        <v>2357.0700000000002</v>
      </c>
      <c r="RB17">
        <v>0.72</v>
      </c>
      <c r="RC17">
        <v>0.67300000000000004</v>
      </c>
      <c r="RD17">
        <v>567.30999999999995</v>
      </c>
      <c r="RE17">
        <v>3920.3240000000001</v>
      </c>
      <c r="RF17">
        <v>1.395</v>
      </c>
      <c r="RG17">
        <v>1.18</v>
      </c>
      <c r="RH17">
        <v>15110.77</v>
      </c>
      <c r="RI17">
        <v>7603.2150000000001</v>
      </c>
      <c r="RJ17">
        <v>0.03</v>
      </c>
      <c r="RK17">
        <v>0.02</v>
      </c>
      <c r="RL17">
        <v>15449.19</v>
      </c>
      <c r="RM17">
        <v>42430.01</v>
      </c>
      <c r="RN17">
        <v>0.92500000000000004</v>
      </c>
      <c r="RO17">
        <v>0.83</v>
      </c>
      <c r="RP17" t="s">
        <v>1150</v>
      </c>
      <c r="RQ17" t="s">
        <v>1150</v>
      </c>
      <c r="RR17">
        <v>1.57</v>
      </c>
      <c r="RS17">
        <v>1.446</v>
      </c>
      <c r="RT17" t="s">
        <v>1150</v>
      </c>
      <c r="RU17">
        <v>70022.75</v>
      </c>
      <c r="RV17">
        <v>1.19</v>
      </c>
      <c r="RW17">
        <v>1.1160000000000001</v>
      </c>
      <c r="RX17">
        <v>4998.0389999999998</v>
      </c>
      <c r="RY17">
        <v>12514.32</v>
      </c>
      <c r="RZ17">
        <v>0.33500000000000002</v>
      </c>
      <c r="SA17">
        <v>0.308</v>
      </c>
      <c r="SB17">
        <v>17177.990000000002</v>
      </c>
      <c r="SC17">
        <v>23368.69</v>
      </c>
      <c r="SD17">
        <v>0.46</v>
      </c>
      <c r="SE17">
        <v>0.39</v>
      </c>
      <c r="SF17" t="s">
        <v>1150</v>
      </c>
      <c r="SG17">
        <v>8052.75</v>
      </c>
      <c r="SH17">
        <v>0.52500000000000002</v>
      </c>
      <c r="SI17">
        <v>0.505</v>
      </c>
      <c r="SJ17" t="s">
        <v>1150</v>
      </c>
      <c r="SK17" t="s">
        <v>1150</v>
      </c>
      <c r="SL17" t="s">
        <v>1150</v>
      </c>
      <c r="SM17" t="s">
        <v>1150</v>
      </c>
      <c r="SN17">
        <v>14088.75</v>
      </c>
      <c r="SO17">
        <v>25359.54</v>
      </c>
      <c r="SP17">
        <v>0.71</v>
      </c>
      <c r="SQ17">
        <v>0.71799999999999997</v>
      </c>
      <c r="SR17">
        <v>132012.70000000001</v>
      </c>
      <c r="SS17">
        <v>178365.8</v>
      </c>
      <c r="ST17">
        <v>0.39</v>
      </c>
      <c r="SU17">
        <v>0.35799999999999998</v>
      </c>
      <c r="SV17">
        <v>18090.93</v>
      </c>
      <c r="SW17">
        <v>23747.61</v>
      </c>
      <c r="SX17">
        <v>0.62</v>
      </c>
      <c r="SY17">
        <v>0.38500000000000001</v>
      </c>
      <c r="SZ17" t="s">
        <v>1150</v>
      </c>
      <c r="TA17">
        <v>19117.79</v>
      </c>
      <c r="TB17">
        <v>1.64</v>
      </c>
      <c r="TC17">
        <v>1.2549999999999999</v>
      </c>
      <c r="TD17">
        <v>1568.1849999999999</v>
      </c>
      <c r="TE17">
        <v>3564.19</v>
      </c>
      <c r="TF17">
        <v>0.17</v>
      </c>
      <c r="TG17">
        <v>0.112</v>
      </c>
      <c r="TH17" t="s">
        <v>1150</v>
      </c>
      <c r="TI17">
        <v>90125.94</v>
      </c>
      <c r="TJ17">
        <v>2.54</v>
      </c>
      <c r="TK17">
        <v>2.3199999999999998</v>
      </c>
      <c r="TL17">
        <v>149.75</v>
      </c>
      <c r="TM17">
        <v>869.64</v>
      </c>
      <c r="TN17">
        <v>0.76</v>
      </c>
      <c r="TO17">
        <v>0.61099999999999999</v>
      </c>
      <c r="TP17">
        <v>506.21</v>
      </c>
      <c r="TQ17">
        <v>26564.34</v>
      </c>
      <c r="TR17">
        <v>1.4550000000000001</v>
      </c>
      <c r="TS17">
        <v>1.24</v>
      </c>
      <c r="TT17">
        <v>92871.13</v>
      </c>
      <c r="TU17">
        <v>100753.9</v>
      </c>
      <c r="TV17">
        <v>0.245</v>
      </c>
      <c r="TW17">
        <v>0.219</v>
      </c>
      <c r="TX17" t="s">
        <v>1150</v>
      </c>
      <c r="TY17" t="s">
        <v>1150</v>
      </c>
      <c r="TZ17" t="s">
        <v>1150</v>
      </c>
      <c r="UA17" t="s">
        <v>1150</v>
      </c>
      <c r="UB17">
        <v>1233.4649999999999</v>
      </c>
      <c r="UC17">
        <v>4701.1210000000001</v>
      </c>
      <c r="UD17">
        <v>1.67</v>
      </c>
      <c r="UE17">
        <v>1.335</v>
      </c>
      <c r="UF17">
        <v>7870</v>
      </c>
      <c r="UG17">
        <v>9764.8909999999996</v>
      </c>
      <c r="UH17">
        <v>0.70499999999999996</v>
      </c>
      <c r="UI17">
        <v>0.55400000000000005</v>
      </c>
      <c r="UJ17">
        <v>787.08500000000004</v>
      </c>
      <c r="UK17">
        <v>1995.35</v>
      </c>
      <c r="UL17">
        <v>0.72</v>
      </c>
      <c r="UM17">
        <v>0.61099999999999999</v>
      </c>
      <c r="UN17" t="s">
        <v>1150</v>
      </c>
      <c r="UO17">
        <v>4737.8360000000002</v>
      </c>
      <c r="UP17">
        <v>0.77500000000000002</v>
      </c>
      <c r="UQ17">
        <v>0.60299999999999998</v>
      </c>
      <c r="UR17">
        <v>1173.98</v>
      </c>
      <c r="US17">
        <v>4137.6989999999996</v>
      </c>
      <c r="UT17">
        <v>0.39500000000000002</v>
      </c>
      <c r="UU17">
        <v>0.33</v>
      </c>
      <c r="UV17">
        <v>12749.39</v>
      </c>
      <c r="UW17">
        <v>35827.51</v>
      </c>
      <c r="UX17">
        <v>2.99</v>
      </c>
      <c r="UY17">
        <v>2.6890000000000001</v>
      </c>
      <c r="VA17" t="s">
        <v>1150</v>
      </c>
      <c r="VB17">
        <v>0.55500000000000005</v>
      </c>
      <c r="VC17">
        <v>0.41199999999999998</v>
      </c>
      <c r="VD17">
        <v>160</v>
      </c>
      <c r="VE17">
        <v>1485.58</v>
      </c>
      <c r="VF17">
        <v>0.22500000000000001</v>
      </c>
      <c r="VG17">
        <v>0.218</v>
      </c>
      <c r="VH17">
        <v>20770.939999999999</v>
      </c>
      <c r="VI17">
        <v>21002.11</v>
      </c>
      <c r="VJ17">
        <v>0.52500000000000002</v>
      </c>
      <c r="VK17">
        <v>0.38500000000000001</v>
      </c>
      <c r="VL17">
        <v>274.89499999999998</v>
      </c>
      <c r="VM17">
        <v>638.64</v>
      </c>
      <c r="VN17">
        <v>0.39</v>
      </c>
      <c r="VO17">
        <v>0.33</v>
      </c>
      <c r="VP17" t="s">
        <v>1150</v>
      </c>
      <c r="VQ17">
        <v>7604.8869999999997</v>
      </c>
      <c r="VR17">
        <v>1.2649999999999999</v>
      </c>
      <c r="VS17">
        <v>1.04</v>
      </c>
      <c r="VT17">
        <v>3255.75</v>
      </c>
      <c r="VU17">
        <v>2958.855</v>
      </c>
      <c r="VV17">
        <v>0.06</v>
      </c>
      <c r="VW17">
        <v>7.9000000000000001E-2</v>
      </c>
      <c r="VX17" t="s">
        <v>1150</v>
      </c>
      <c r="VY17" t="s">
        <v>1150</v>
      </c>
      <c r="VZ17">
        <v>0.27</v>
      </c>
      <c r="WA17">
        <v>0.26400000000000001</v>
      </c>
      <c r="WB17">
        <v>2589</v>
      </c>
      <c r="WC17">
        <v>2433.4349999999999</v>
      </c>
      <c r="WD17">
        <v>0.31</v>
      </c>
      <c r="WE17">
        <v>0.221</v>
      </c>
      <c r="WF17" t="s">
        <v>1150</v>
      </c>
      <c r="WG17">
        <v>5668.9219999999996</v>
      </c>
      <c r="WH17">
        <v>0.67</v>
      </c>
      <c r="WI17">
        <v>0.66700000000000004</v>
      </c>
      <c r="WJ17">
        <v>5904.0739999999996</v>
      </c>
      <c r="WK17">
        <v>7930.1480000000001</v>
      </c>
      <c r="WL17">
        <v>0.26500000000000001</v>
      </c>
      <c r="WM17">
        <v>0.36299999999999999</v>
      </c>
      <c r="WN17">
        <v>882.5</v>
      </c>
      <c r="WO17">
        <v>2266.145</v>
      </c>
      <c r="WP17">
        <v>1.22</v>
      </c>
      <c r="WQ17">
        <v>1.02</v>
      </c>
      <c r="WR17">
        <v>123.12</v>
      </c>
      <c r="WS17">
        <v>2364.3049999999998</v>
      </c>
      <c r="WT17">
        <v>0.3</v>
      </c>
      <c r="WU17">
        <v>0.22500000000000001</v>
      </c>
      <c r="WV17">
        <v>1100</v>
      </c>
      <c r="WW17">
        <v>2406.7849999999999</v>
      </c>
      <c r="WX17">
        <v>0.185</v>
      </c>
      <c r="WY17">
        <v>0.16600000000000001</v>
      </c>
      <c r="WZ17" t="s">
        <v>1150</v>
      </c>
      <c r="XA17">
        <v>5171.7619999999997</v>
      </c>
      <c r="XB17">
        <v>0.39</v>
      </c>
      <c r="XC17">
        <v>0.24199999999999999</v>
      </c>
      <c r="XD17">
        <v>43.875</v>
      </c>
      <c r="XE17" t="s">
        <v>1150</v>
      </c>
      <c r="XF17">
        <v>0.23</v>
      </c>
      <c r="XG17">
        <v>0.19800000000000001</v>
      </c>
      <c r="XH17">
        <v>58.5</v>
      </c>
      <c r="XI17">
        <v>2813.42</v>
      </c>
      <c r="XJ17">
        <v>1.0049999999999999</v>
      </c>
      <c r="XK17">
        <v>0.76</v>
      </c>
      <c r="XL17">
        <v>323.49</v>
      </c>
      <c r="XM17">
        <v>2925.3449999999998</v>
      </c>
      <c r="XN17">
        <v>0.45</v>
      </c>
      <c r="XO17">
        <v>0.33900000000000002</v>
      </c>
      <c r="XP17" t="s">
        <v>1150</v>
      </c>
      <c r="XQ17" t="s">
        <v>1150</v>
      </c>
      <c r="XR17" t="s">
        <v>1150</v>
      </c>
      <c r="XS17" t="s">
        <v>1150</v>
      </c>
      <c r="XT17">
        <v>4348.1090000000004</v>
      </c>
      <c r="XU17">
        <v>9206.5589999999993</v>
      </c>
      <c r="XV17">
        <v>1.61</v>
      </c>
      <c r="XW17">
        <v>1.1870000000000001</v>
      </c>
      <c r="XX17">
        <v>224</v>
      </c>
      <c r="XY17">
        <v>1672.11</v>
      </c>
      <c r="XZ17">
        <v>1.22</v>
      </c>
      <c r="YA17">
        <v>1.0209999999999999</v>
      </c>
      <c r="YB17" t="s">
        <v>1150</v>
      </c>
      <c r="YC17" t="s">
        <v>1150</v>
      </c>
      <c r="YD17" t="s">
        <v>1150</v>
      </c>
      <c r="YE17" t="s">
        <v>1150</v>
      </c>
      <c r="YF17">
        <v>272.58499999999998</v>
      </c>
      <c r="YG17">
        <v>7732.3670000000002</v>
      </c>
      <c r="YH17">
        <v>2.105</v>
      </c>
      <c r="YI17">
        <v>1.5780000000000001</v>
      </c>
      <c r="YJ17" t="s">
        <v>1150</v>
      </c>
      <c r="YK17" t="s">
        <v>1150</v>
      </c>
      <c r="YL17" t="s">
        <v>1150</v>
      </c>
      <c r="YM17" t="s">
        <v>1150</v>
      </c>
      <c r="YN17">
        <v>825.37</v>
      </c>
      <c r="YO17">
        <v>5733.98</v>
      </c>
      <c r="YP17">
        <v>1.26</v>
      </c>
      <c r="YQ17">
        <v>1.0049999999999999</v>
      </c>
      <c r="YR17">
        <v>2113.3850000000002</v>
      </c>
      <c r="YS17">
        <v>5506.2110000000002</v>
      </c>
      <c r="YT17">
        <v>0.76500000000000001</v>
      </c>
      <c r="YU17">
        <v>0.77</v>
      </c>
      <c r="YX17">
        <v>0.51</v>
      </c>
      <c r="YY17">
        <v>0.313</v>
      </c>
      <c r="YZ17" t="s">
        <v>1150</v>
      </c>
      <c r="ZA17">
        <v>1506.84</v>
      </c>
      <c r="ZB17">
        <v>0.48</v>
      </c>
      <c r="ZC17">
        <v>0.39500000000000002</v>
      </c>
      <c r="ZD17">
        <v>527.11500000000001</v>
      </c>
      <c r="ZE17">
        <v>8532.9650000000001</v>
      </c>
      <c r="ZF17">
        <v>1.0549999999999999</v>
      </c>
      <c r="ZG17">
        <v>0.94</v>
      </c>
      <c r="ZH17" t="s">
        <v>1150</v>
      </c>
      <c r="ZI17" t="s">
        <v>1150</v>
      </c>
      <c r="ZJ17">
        <v>0.13</v>
      </c>
      <c r="ZK17">
        <v>3.5000000000000003E-2</v>
      </c>
      <c r="ZL17">
        <v>361.83</v>
      </c>
      <c r="ZM17">
        <v>5251.5469999999996</v>
      </c>
      <c r="ZN17">
        <v>0.79500000000000004</v>
      </c>
      <c r="ZO17">
        <v>0.62</v>
      </c>
      <c r="ZP17">
        <v>0</v>
      </c>
      <c r="ZQ17">
        <v>2142.94</v>
      </c>
      <c r="ZR17">
        <v>0.78</v>
      </c>
      <c r="ZS17">
        <v>0.62</v>
      </c>
      <c r="ZT17">
        <v>874.02</v>
      </c>
      <c r="ZU17">
        <v>2422.83</v>
      </c>
      <c r="ZV17">
        <v>0.215</v>
      </c>
      <c r="ZW17">
        <v>0.113</v>
      </c>
      <c r="ZX17">
        <v>48.615000000000002</v>
      </c>
      <c r="ZY17">
        <v>710.22500000000002</v>
      </c>
      <c r="ZZ17">
        <v>1.0249999999999999</v>
      </c>
      <c r="AAA17">
        <v>0.83899999999999997</v>
      </c>
      <c r="AAB17">
        <v>1200.335</v>
      </c>
      <c r="AAC17">
        <v>1165.01</v>
      </c>
      <c r="AAD17">
        <v>0.29499999999999998</v>
      </c>
      <c r="AAE17">
        <v>0.22600000000000001</v>
      </c>
      <c r="AAF17">
        <v>330.41</v>
      </c>
      <c r="AAG17">
        <v>516.47500000000002</v>
      </c>
      <c r="AAH17">
        <v>0.40500000000000003</v>
      </c>
      <c r="AAI17">
        <v>0.32500000000000001</v>
      </c>
      <c r="AAJ17">
        <v>594</v>
      </c>
      <c r="AAK17">
        <v>961</v>
      </c>
      <c r="AAL17">
        <v>0.3</v>
      </c>
      <c r="AAM17">
        <v>0.23799999999999999</v>
      </c>
      <c r="AAN17">
        <v>2976.49</v>
      </c>
      <c r="AAO17">
        <v>2577.67</v>
      </c>
      <c r="AAP17">
        <v>0.16</v>
      </c>
      <c r="AAQ17">
        <v>9.4E-2</v>
      </c>
      <c r="AAR17">
        <v>382.5</v>
      </c>
      <c r="AAS17">
        <v>1198.93</v>
      </c>
      <c r="AAT17">
        <v>0.83499999999999996</v>
      </c>
      <c r="AAU17">
        <v>0.67</v>
      </c>
      <c r="AAV17">
        <v>582.75</v>
      </c>
      <c r="AAW17">
        <v>980</v>
      </c>
      <c r="AAX17">
        <v>0.13500000000000001</v>
      </c>
      <c r="AAY17">
        <v>9.8000000000000004E-2</v>
      </c>
      <c r="AAZ17">
        <v>367</v>
      </c>
      <c r="ABA17">
        <v>4589.6559999999999</v>
      </c>
      <c r="ABB17">
        <v>0.755</v>
      </c>
      <c r="ABC17">
        <v>0.59499999999999997</v>
      </c>
      <c r="ABD17">
        <v>3766.65</v>
      </c>
      <c r="ABE17">
        <v>26042.45</v>
      </c>
      <c r="ABF17">
        <v>16.524999999999999</v>
      </c>
      <c r="ABG17">
        <v>13.944000000000001</v>
      </c>
      <c r="ABH17">
        <v>355</v>
      </c>
      <c r="ABI17">
        <v>1465.5</v>
      </c>
      <c r="ABJ17">
        <v>0.39500000000000002</v>
      </c>
      <c r="ABK17">
        <v>0.34699999999999998</v>
      </c>
      <c r="ABL17">
        <v>475.52499999999998</v>
      </c>
      <c r="ABM17">
        <v>3029.4949999999999</v>
      </c>
      <c r="ABN17">
        <v>1.3149999999999999</v>
      </c>
      <c r="ABO17">
        <v>1.056</v>
      </c>
      <c r="ABP17">
        <v>3714.9110000000001</v>
      </c>
      <c r="ABQ17">
        <v>2977.33</v>
      </c>
      <c r="ABR17">
        <v>0.39500000000000002</v>
      </c>
      <c r="ABS17">
        <v>0.40200000000000002</v>
      </c>
      <c r="ABT17">
        <v>589.06500000000005</v>
      </c>
      <c r="ABU17">
        <v>1940.35</v>
      </c>
      <c r="ABV17">
        <v>0.38500000000000001</v>
      </c>
      <c r="ABW17">
        <v>0.36699999999999999</v>
      </c>
      <c r="ABX17">
        <v>300.5</v>
      </c>
      <c r="ABY17">
        <v>1010</v>
      </c>
      <c r="ABZ17">
        <v>0.86</v>
      </c>
      <c r="ACA17">
        <v>0.72</v>
      </c>
      <c r="ACB17">
        <v>57.625</v>
      </c>
      <c r="ACC17">
        <v>517.12</v>
      </c>
      <c r="ACD17">
        <v>0.53</v>
      </c>
      <c r="ACE17">
        <v>0.39700000000000002</v>
      </c>
      <c r="ACF17">
        <v>1803.74</v>
      </c>
      <c r="ACG17">
        <v>5239.4769999999999</v>
      </c>
      <c r="ACH17">
        <v>0.78500000000000003</v>
      </c>
      <c r="ACI17">
        <v>0.85</v>
      </c>
      <c r="ACJ17">
        <v>8106.52</v>
      </c>
      <c r="ACK17">
        <v>20118.21</v>
      </c>
      <c r="ACL17">
        <v>2.2799999999999998</v>
      </c>
      <c r="ACM17">
        <v>2.11</v>
      </c>
      <c r="ACN17">
        <v>137.52500000000001</v>
      </c>
      <c r="ACO17">
        <v>1035.5450000000001</v>
      </c>
      <c r="ACP17">
        <v>0.27</v>
      </c>
      <c r="ACQ17">
        <v>0.20899999999999999</v>
      </c>
      <c r="ACR17" t="s">
        <v>1150</v>
      </c>
      <c r="ACS17" t="s">
        <v>1150</v>
      </c>
      <c r="ACT17" t="s">
        <v>1150</v>
      </c>
      <c r="ACU17" t="s">
        <v>1150</v>
      </c>
      <c r="ACV17" t="s">
        <v>1150</v>
      </c>
      <c r="ACW17">
        <v>2028.9449999999999</v>
      </c>
      <c r="ACX17">
        <v>0.83</v>
      </c>
      <c r="ACY17">
        <v>0.60299999999999998</v>
      </c>
      <c r="ACZ17">
        <v>2894.65</v>
      </c>
      <c r="ADA17">
        <v>4534.8710000000001</v>
      </c>
      <c r="ADB17">
        <v>1.1950000000000001</v>
      </c>
      <c r="ADC17">
        <v>1.1100000000000001</v>
      </c>
      <c r="ADD17">
        <v>5</v>
      </c>
      <c r="ADE17">
        <v>1656.91</v>
      </c>
      <c r="ADF17">
        <v>0.95499999999999996</v>
      </c>
      <c r="ADG17">
        <v>0.87</v>
      </c>
      <c r="ADH17">
        <v>1400</v>
      </c>
      <c r="ADI17">
        <v>4879.9920000000002</v>
      </c>
      <c r="ADJ17">
        <v>0.2</v>
      </c>
      <c r="ADK17">
        <v>6.2E-2</v>
      </c>
      <c r="ADL17">
        <v>2014.675</v>
      </c>
      <c r="ADM17">
        <v>9547.5509999999995</v>
      </c>
      <c r="ADN17">
        <v>1.03</v>
      </c>
      <c r="ADO17">
        <v>0.91</v>
      </c>
      <c r="ADP17">
        <v>2421.3000000000002</v>
      </c>
      <c r="ADQ17">
        <v>3965.1990000000001</v>
      </c>
      <c r="ADR17">
        <v>0.6</v>
      </c>
      <c r="ADS17">
        <v>0.45600000000000002</v>
      </c>
      <c r="ADT17" t="s">
        <v>1150</v>
      </c>
      <c r="ADU17">
        <v>1391.31</v>
      </c>
      <c r="ADV17">
        <v>0.38</v>
      </c>
      <c r="ADW17">
        <v>0.29499999999999998</v>
      </c>
      <c r="ADY17" t="s">
        <v>1150</v>
      </c>
      <c r="ADZ17">
        <v>0.36</v>
      </c>
      <c r="AEA17">
        <v>0.28000000000000003</v>
      </c>
      <c r="AEB17" t="s">
        <v>1150</v>
      </c>
      <c r="AEC17" t="s">
        <v>1150</v>
      </c>
      <c r="AED17">
        <v>0.79</v>
      </c>
      <c r="AEE17">
        <v>0.69</v>
      </c>
      <c r="AEF17">
        <v>3484.75</v>
      </c>
      <c r="AEG17">
        <v>8028.6210000000001</v>
      </c>
      <c r="AEH17">
        <v>1.9450000000000001</v>
      </c>
      <c r="AEI17">
        <v>1.778</v>
      </c>
      <c r="AEJ17" t="s">
        <v>1150</v>
      </c>
      <c r="AEK17" t="s">
        <v>1150</v>
      </c>
      <c r="AEL17" t="s">
        <v>1150</v>
      </c>
      <c r="AEM17" t="s">
        <v>1150</v>
      </c>
      <c r="AEN17">
        <v>27072.7</v>
      </c>
      <c r="AEO17">
        <v>28352.61</v>
      </c>
      <c r="AEP17">
        <v>0.36</v>
      </c>
      <c r="AEQ17">
        <v>0.34499999999999997</v>
      </c>
      <c r="AER17">
        <v>122</v>
      </c>
      <c r="AES17">
        <v>801.9</v>
      </c>
      <c r="AET17">
        <v>0.73499999999999999</v>
      </c>
      <c r="AEU17">
        <v>0.55600000000000005</v>
      </c>
      <c r="AEX17">
        <v>0.29499999999999998</v>
      </c>
      <c r="AEY17">
        <v>0.27500000000000002</v>
      </c>
      <c r="AEZ17" t="s">
        <v>1150</v>
      </c>
      <c r="AFA17">
        <v>18389.98</v>
      </c>
      <c r="AFB17">
        <v>1.345</v>
      </c>
      <c r="AFC17">
        <v>1.02</v>
      </c>
      <c r="AFD17">
        <v>200.45500000000001</v>
      </c>
      <c r="AFE17">
        <v>772.49</v>
      </c>
      <c r="AFF17">
        <v>0.22500000000000001</v>
      </c>
      <c r="AFG17">
        <v>0.16600000000000001</v>
      </c>
      <c r="AFH17">
        <v>16518.669999999998</v>
      </c>
      <c r="AFI17">
        <v>23940.959999999999</v>
      </c>
      <c r="AFJ17">
        <v>0.96</v>
      </c>
      <c r="AFK17">
        <v>0.877</v>
      </c>
      <c r="AFL17">
        <v>3716.52</v>
      </c>
      <c r="AFM17">
        <v>8158.902</v>
      </c>
      <c r="AFN17">
        <v>0.94</v>
      </c>
      <c r="AFO17">
        <v>0.752</v>
      </c>
      <c r="AFP17">
        <v>1174.75</v>
      </c>
      <c r="AFQ17">
        <v>3972.39</v>
      </c>
      <c r="AFR17">
        <v>0.60499999999999998</v>
      </c>
      <c r="AFS17">
        <v>0.52500000000000002</v>
      </c>
      <c r="AFT17">
        <v>2383.1799999999998</v>
      </c>
      <c r="AFU17">
        <v>20981.16</v>
      </c>
      <c r="AFV17">
        <v>0.73499999999999999</v>
      </c>
      <c r="AFW17">
        <v>0.72399999999999998</v>
      </c>
      <c r="AFZ17" t="s">
        <v>1150</v>
      </c>
      <c r="AGA17" t="s">
        <v>1150</v>
      </c>
      <c r="AGD17" t="s">
        <v>1150</v>
      </c>
      <c r="AGE17" t="s">
        <v>1150</v>
      </c>
      <c r="AGH17" t="s">
        <v>1150</v>
      </c>
      <c r="AGI17" t="s">
        <v>1150</v>
      </c>
      <c r="AGL17">
        <v>1.06</v>
      </c>
      <c r="AGM17">
        <v>0.73499999999999999</v>
      </c>
      <c r="AGN17" t="s">
        <v>1150</v>
      </c>
      <c r="AGO17" t="s">
        <v>1150</v>
      </c>
      <c r="AGP17" t="s">
        <v>1150</v>
      </c>
      <c r="AGQ17" t="s">
        <v>1150</v>
      </c>
      <c r="AGR17">
        <v>841.6</v>
      </c>
      <c r="AGS17">
        <v>1489.33</v>
      </c>
      <c r="AGT17">
        <v>0.45500000000000002</v>
      </c>
      <c r="AGU17">
        <v>0.38500000000000001</v>
      </c>
      <c r="AGW17" t="s">
        <v>1150</v>
      </c>
      <c r="AGX17">
        <v>1.5149999999999999</v>
      </c>
      <c r="AGY17">
        <v>1.036</v>
      </c>
      <c r="AGZ17">
        <v>4445.2420000000002</v>
      </c>
      <c r="AHA17">
        <v>24030.76</v>
      </c>
      <c r="AHB17">
        <v>1.1000000000000001</v>
      </c>
      <c r="AHC17">
        <v>1.0149999999999999</v>
      </c>
      <c r="AHE17" t="s">
        <v>1150</v>
      </c>
      <c r="AHF17">
        <v>0.85499999999999998</v>
      </c>
      <c r="AHG17">
        <v>0.76500000000000001</v>
      </c>
      <c r="AHH17">
        <v>686.17</v>
      </c>
      <c r="AHI17">
        <v>1407.43</v>
      </c>
      <c r="AHJ17">
        <v>0.215</v>
      </c>
      <c r="AHK17">
        <v>0.13800000000000001</v>
      </c>
      <c r="AHL17">
        <v>2550</v>
      </c>
      <c r="AHM17">
        <v>5162.2269999999999</v>
      </c>
      <c r="AHN17">
        <v>0.26500000000000001</v>
      </c>
      <c r="AHO17">
        <v>0.23499999999999999</v>
      </c>
      <c r="AHP17">
        <v>1359</v>
      </c>
      <c r="AHQ17">
        <v>2569.2800000000002</v>
      </c>
      <c r="AHR17">
        <v>1.8049999999999999</v>
      </c>
      <c r="AHS17">
        <v>1.488</v>
      </c>
      <c r="AHV17" t="s">
        <v>1150</v>
      </c>
      <c r="AHW17" t="s">
        <v>1150</v>
      </c>
      <c r="AHX17">
        <v>40652.54</v>
      </c>
      <c r="AHY17">
        <v>76203.69</v>
      </c>
      <c r="AHZ17">
        <v>1.59</v>
      </c>
      <c r="AIA17">
        <v>1.706</v>
      </c>
      <c r="AID17" t="s">
        <v>1150</v>
      </c>
      <c r="AIE17" t="s">
        <v>1150</v>
      </c>
      <c r="AIF17">
        <v>18639.5</v>
      </c>
      <c r="AIG17">
        <v>27526.14</v>
      </c>
      <c r="AIH17">
        <v>0.67</v>
      </c>
      <c r="AII17">
        <v>0.47</v>
      </c>
      <c r="AIJ17" t="s">
        <v>1150</v>
      </c>
      <c r="AIK17">
        <v>5935</v>
      </c>
      <c r="AIL17">
        <v>0.93</v>
      </c>
      <c r="AIM17">
        <v>0.8</v>
      </c>
      <c r="AIN17" t="s">
        <v>1150</v>
      </c>
      <c r="AIO17" t="s">
        <v>1150</v>
      </c>
      <c r="AIP17" t="s">
        <v>1150</v>
      </c>
      <c r="AIQ17" t="s">
        <v>1150</v>
      </c>
      <c r="AIR17" t="s">
        <v>1150</v>
      </c>
      <c r="AIS17" t="s">
        <v>1150</v>
      </c>
      <c r="AIT17" t="s">
        <v>1150</v>
      </c>
      <c r="AIU17" t="s">
        <v>1150</v>
      </c>
      <c r="AIW17">
        <v>70234</v>
      </c>
      <c r="AIX17">
        <v>2.92</v>
      </c>
      <c r="AIY17">
        <v>2.63</v>
      </c>
      <c r="AJA17" t="s">
        <v>1150</v>
      </c>
      <c r="AJB17">
        <v>0.96</v>
      </c>
      <c r="AJC17">
        <v>0.878</v>
      </c>
      <c r="AJD17">
        <v>15312.36</v>
      </c>
      <c r="AJE17">
        <v>32993.78</v>
      </c>
      <c r="AJF17">
        <v>1.06</v>
      </c>
      <c r="AJG17">
        <v>0.96499999999999997</v>
      </c>
      <c r="AJJ17">
        <v>0.89</v>
      </c>
      <c r="AJK17">
        <v>0.67</v>
      </c>
      <c r="AJN17">
        <v>2.44</v>
      </c>
      <c r="AJO17">
        <v>2.13</v>
      </c>
      <c r="AJR17" t="s">
        <v>1150</v>
      </c>
      <c r="AJS17" t="s">
        <v>1150</v>
      </c>
      <c r="AJT17" t="s">
        <v>1150</v>
      </c>
      <c r="AJU17">
        <v>1870.34</v>
      </c>
      <c r="AJV17">
        <v>0.115</v>
      </c>
      <c r="AJW17">
        <v>0.112</v>
      </c>
      <c r="AJX17">
        <v>6107.75</v>
      </c>
      <c r="AJY17">
        <v>6068.27</v>
      </c>
      <c r="AJZ17">
        <v>0</v>
      </c>
      <c r="AKA17">
        <v>3.5000000000000003E-2</v>
      </c>
      <c r="AKH17" t="s">
        <v>1150</v>
      </c>
      <c r="AKI17" t="s">
        <v>1150</v>
      </c>
      <c r="AKJ17">
        <v>2915.56</v>
      </c>
      <c r="AKK17">
        <v>742.05499999999995</v>
      </c>
      <c r="AKL17">
        <v>0.495</v>
      </c>
      <c r="AKM17">
        <v>0.38900000000000001</v>
      </c>
      <c r="AKN17" t="s">
        <v>1150</v>
      </c>
      <c r="AKO17">
        <v>278702.5</v>
      </c>
      <c r="AKP17">
        <v>0.58499999999999996</v>
      </c>
      <c r="AKQ17">
        <v>0.56000000000000005</v>
      </c>
      <c r="AKR17" t="s">
        <v>1150</v>
      </c>
      <c r="AKS17">
        <v>81808.63</v>
      </c>
      <c r="AKT17">
        <v>3.1349999999999998</v>
      </c>
      <c r="AKU17">
        <v>2.605</v>
      </c>
      <c r="AKW17">
        <v>92140.88</v>
      </c>
      <c r="AKX17">
        <v>0.9</v>
      </c>
      <c r="AKY17">
        <v>0.89</v>
      </c>
      <c r="AKZ17">
        <v>1325.825</v>
      </c>
      <c r="ALA17">
        <v>3048.3249999999998</v>
      </c>
      <c r="ALB17">
        <v>0.14499999999999999</v>
      </c>
      <c r="ALC17">
        <v>0.115</v>
      </c>
      <c r="ALE17">
        <v>13516.25</v>
      </c>
      <c r="ALF17">
        <v>3.22</v>
      </c>
      <c r="ALG17">
        <v>2.5150000000000001</v>
      </c>
      <c r="ALH17">
        <v>71.5</v>
      </c>
      <c r="ALI17">
        <v>409</v>
      </c>
      <c r="ALJ17">
        <v>0.81499999999999995</v>
      </c>
      <c r="ALK17">
        <v>0.73</v>
      </c>
      <c r="ALN17">
        <v>0.57499999999999996</v>
      </c>
      <c r="ALO17">
        <v>0.39100000000000001</v>
      </c>
      <c r="ALP17">
        <v>8694.125</v>
      </c>
      <c r="ALQ17">
        <v>30403.32</v>
      </c>
      <c r="ALR17">
        <v>0.58499999999999996</v>
      </c>
      <c r="ALS17">
        <v>0.51600000000000001</v>
      </c>
      <c r="ALU17">
        <v>411272.6</v>
      </c>
      <c r="ALV17">
        <v>0.81499999999999995</v>
      </c>
      <c r="ALW17">
        <v>0.79</v>
      </c>
      <c r="ALZ17">
        <v>0.83499999999999996</v>
      </c>
      <c r="AMA17">
        <v>0.55000000000000004</v>
      </c>
      <c r="AMB17">
        <v>8672.7150000000001</v>
      </c>
      <c r="AMC17">
        <v>12031.35</v>
      </c>
      <c r="AMD17">
        <v>-3.5000000000000003E-2</v>
      </c>
      <c r="AME17">
        <v>-0.39300000000000002</v>
      </c>
      <c r="AMG17">
        <v>23456.52</v>
      </c>
      <c r="AMH17">
        <v>1.8</v>
      </c>
      <c r="AMI17">
        <v>1.43</v>
      </c>
      <c r="AMJ17">
        <v>656.02499999999998</v>
      </c>
      <c r="AMK17">
        <v>5033.9260000000004</v>
      </c>
      <c r="AML17">
        <v>1.17</v>
      </c>
      <c r="AMM17">
        <v>1.0269999999999999</v>
      </c>
      <c r="AMN17" t="s">
        <v>1150</v>
      </c>
      <c r="AMO17" t="s">
        <v>1150</v>
      </c>
      <c r="AMP17" t="s">
        <v>1150</v>
      </c>
      <c r="AMQ17" t="s">
        <v>1150</v>
      </c>
      <c r="AMR17" t="s">
        <v>1150</v>
      </c>
      <c r="AMS17">
        <v>15820.23</v>
      </c>
      <c r="AMT17">
        <v>0.25</v>
      </c>
      <c r="AMU17">
        <v>0.20499999999999999</v>
      </c>
      <c r="AMW17">
        <v>59407.12</v>
      </c>
      <c r="AMX17">
        <v>1.69</v>
      </c>
      <c r="AMY17">
        <v>1.33</v>
      </c>
      <c r="AMZ17">
        <v>4993.652</v>
      </c>
      <c r="ANA17">
        <v>17691.560000000001</v>
      </c>
      <c r="ANB17">
        <v>1.47</v>
      </c>
      <c r="ANC17">
        <v>1.1020000000000001</v>
      </c>
      <c r="AND17">
        <v>8977.3279999999995</v>
      </c>
      <c r="ANE17">
        <v>63492.07</v>
      </c>
      <c r="ANF17">
        <v>0.68500000000000005</v>
      </c>
      <c r="ANG17">
        <v>0.58299999999999996</v>
      </c>
      <c r="ANH17">
        <v>3218.83</v>
      </c>
      <c r="ANI17">
        <v>22387.67</v>
      </c>
      <c r="ANJ17">
        <v>0.63500000000000001</v>
      </c>
      <c r="ANK17">
        <v>0.54400000000000004</v>
      </c>
      <c r="ANM17" t="s">
        <v>1150</v>
      </c>
      <c r="ANN17">
        <v>1.365</v>
      </c>
      <c r="ANO17">
        <v>0.996</v>
      </c>
      <c r="ANP17">
        <v>1982.68</v>
      </c>
      <c r="ANQ17">
        <v>6538.34</v>
      </c>
      <c r="ANR17">
        <v>0.2</v>
      </c>
      <c r="ANS17">
        <v>0.2</v>
      </c>
      <c r="ANT17">
        <v>7850.5349999999999</v>
      </c>
      <c r="ANU17">
        <v>23269.91</v>
      </c>
      <c r="ANV17">
        <v>0.52</v>
      </c>
      <c r="ANW17">
        <v>0.43</v>
      </c>
      <c r="ANZ17">
        <v>1.405</v>
      </c>
      <c r="AOA17">
        <v>0.94199999999999995</v>
      </c>
      <c r="AOB17">
        <v>24836.34</v>
      </c>
      <c r="AOC17">
        <v>38080.949999999997</v>
      </c>
      <c r="AOD17">
        <v>1.03</v>
      </c>
      <c r="AOE17">
        <v>0.91500000000000004</v>
      </c>
      <c r="AOF17">
        <v>7117.2380000000003</v>
      </c>
      <c r="AOG17">
        <v>9225.0509999999995</v>
      </c>
      <c r="AOH17">
        <v>1.0249999999999999</v>
      </c>
      <c r="AOI17">
        <v>1.2649999999999999</v>
      </c>
      <c r="AOJ17" t="s">
        <v>1150</v>
      </c>
      <c r="AOK17">
        <v>42827.77</v>
      </c>
      <c r="AOL17">
        <v>0.68500000000000005</v>
      </c>
      <c r="AOM17">
        <v>0.64</v>
      </c>
      <c r="AON17" t="s">
        <v>1150</v>
      </c>
      <c r="AOO17" t="s">
        <v>1150</v>
      </c>
      <c r="AOP17" t="s">
        <v>1150</v>
      </c>
      <c r="AOQ17" t="s">
        <v>1150</v>
      </c>
      <c r="AOT17" t="s">
        <v>1150</v>
      </c>
      <c r="AOU17" t="s">
        <v>1150</v>
      </c>
      <c r="AOV17">
        <v>251245.1</v>
      </c>
      <c r="AOW17">
        <v>314281.40000000002</v>
      </c>
      <c r="AOX17">
        <v>0.40500000000000003</v>
      </c>
      <c r="AOY17">
        <v>0.45</v>
      </c>
      <c r="AOZ17">
        <v>400</v>
      </c>
      <c r="APA17">
        <v>3398.4850000000001</v>
      </c>
      <c r="APB17">
        <v>1.85</v>
      </c>
      <c r="APC17">
        <v>1.5649999999999999</v>
      </c>
      <c r="APF17" t="s">
        <v>1150</v>
      </c>
      <c r="APG17" t="s">
        <v>1150</v>
      </c>
      <c r="API17" t="s">
        <v>1150</v>
      </c>
      <c r="APJ17" t="s">
        <v>1150</v>
      </c>
      <c r="APK17" t="s">
        <v>1150</v>
      </c>
      <c r="APL17">
        <v>736.13499999999999</v>
      </c>
      <c r="APM17">
        <v>3213.76</v>
      </c>
      <c r="APN17">
        <v>1.0649999999999999</v>
      </c>
      <c r="APO17">
        <v>0.85199999999999998</v>
      </c>
      <c r="APP17">
        <v>14246.32</v>
      </c>
      <c r="APQ17">
        <v>9971.2109999999993</v>
      </c>
      <c r="APR17">
        <v>3.5000000000000003E-2</v>
      </c>
      <c r="APS17">
        <v>4.4999999999999998E-2</v>
      </c>
      <c r="APT17">
        <v>4878.9880000000003</v>
      </c>
      <c r="APU17">
        <v>8183.9840000000004</v>
      </c>
      <c r="APV17">
        <v>0.13</v>
      </c>
      <c r="APW17">
        <v>0.115</v>
      </c>
      <c r="APZ17">
        <v>0.36499999999999999</v>
      </c>
      <c r="AQA17">
        <v>0.3</v>
      </c>
      <c r="AQB17">
        <v>5915.5469999999996</v>
      </c>
      <c r="AQC17">
        <v>7154.6049999999996</v>
      </c>
      <c r="AQD17">
        <v>0.11</v>
      </c>
      <c r="AQE17">
        <v>5.5E-2</v>
      </c>
      <c r="AQF17">
        <v>1647.895</v>
      </c>
      <c r="AQG17">
        <v>2339.25</v>
      </c>
      <c r="AQH17">
        <v>0.17</v>
      </c>
      <c r="AQI17">
        <v>0.14000000000000001</v>
      </c>
      <c r="AQJ17" t="s">
        <v>1150</v>
      </c>
      <c r="AQK17">
        <v>366789.6</v>
      </c>
      <c r="AQL17">
        <v>0.94499999999999995</v>
      </c>
      <c r="AQM17">
        <v>0.92</v>
      </c>
      <c r="AQN17">
        <v>32593.01</v>
      </c>
      <c r="AQO17">
        <v>23585.98</v>
      </c>
      <c r="AQP17">
        <v>0.22</v>
      </c>
      <c r="AQQ17">
        <v>0.2</v>
      </c>
      <c r="AQR17" t="s">
        <v>1150</v>
      </c>
      <c r="AQS17">
        <v>280916.09999999998</v>
      </c>
      <c r="AQT17">
        <v>0.61499999999999999</v>
      </c>
      <c r="AQU17">
        <v>0.59</v>
      </c>
      <c r="AQV17">
        <v>1609.5</v>
      </c>
      <c r="AQW17">
        <v>4364.7889999999998</v>
      </c>
      <c r="AQX17">
        <v>0.19</v>
      </c>
      <c r="AQY17">
        <v>0.155</v>
      </c>
      <c r="AQZ17">
        <v>11488.36</v>
      </c>
      <c r="ARA17">
        <v>29445.35</v>
      </c>
      <c r="ARB17">
        <v>0.38</v>
      </c>
      <c r="ARC17">
        <v>0.23300000000000001</v>
      </c>
      <c r="ARD17">
        <v>2227.335</v>
      </c>
      <c r="ARE17">
        <v>6505.098</v>
      </c>
      <c r="ARF17">
        <v>0.32500000000000001</v>
      </c>
      <c r="ARG17">
        <v>0.28000000000000003</v>
      </c>
      <c r="ARJ17" t="s">
        <v>1150</v>
      </c>
      <c r="ARK17" t="s">
        <v>1150</v>
      </c>
      <c r="ARL17" t="s">
        <v>1150</v>
      </c>
      <c r="ARM17">
        <v>68168.75</v>
      </c>
      <c r="ARN17">
        <v>0.95499999999999996</v>
      </c>
      <c r="ARO17">
        <v>0.89</v>
      </c>
      <c r="ARP17" t="s">
        <v>1150</v>
      </c>
      <c r="ARQ17" t="s">
        <v>1150</v>
      </c>
      <c r="ARR17" t="s">
        <v>1150</v>
      </c>
      <c r="ARS17" t="s">
        <v>1150</v>
      </c>
      <c r="ART17" t="s">
        <v>1150</v>
      </c>
      <c r="ARU17" t="s">
        <v>1150</v>
      </c>
      <c r="ARV17" t="s">
        <v>1150</v>
      </c>
      <c r="ARW17" t="s">
        <v>1150</v>
      </c>
      <c r="ARX17" t="s">
        <v>1150</v>
      </c>
      <c r="ARY17" t="s">
        <v>1150</v>
      </c>
      <c r="ARZ17" t="s">
        <v>1150</v>
      </c>
      <c r="ASA17" t="s">
        <v>1150</v>
      </c>
      <c r="ASB17" t="s">
        <v>1150</v>
      </c>
      <c r="ASC17" t="s">
        <v>1150</v>
      </c>
      <c r="ASD17" t="s">
        <v>1150</v>
      </c>
      <c r="ASE17" t="s">
        <v>1150</v>
      </c>
      <c r="ASF17">
        <v>601.63</v>
      </c>
      <c r="ASG17">
        <v>3654.87</v>
      </c>
      <c r="ASH17">
        <v>0.83499999999999996</v>
      </c>
      <c r="ASI17">
        <v>0.70399999999999996</v>
      </c>
      <c r="ASJ17" t="s">
        <v>1150</v>
      </c>
      <c r="ASK17" t="s">
        <v>1150</v>
      </c>
      <c r="ASL17">
        <v>0.28499999999999998</v>
      </c>
      <c r="ASM17">
        <v>0.21099999999999999</v>
      </c>
      <c r="ASN17" t="s">
        <v>1150</v>
      </c>
      <c r="ASO17" t="s">
        <v>1150</v>
      </c>
      <c r="ASP17" t="s">
        <v>1150</v>
      </c>
      <c r="ASQ17" t="s">
        <v>1150</v>
      </c>
      <c r="ASR17" t="s">
        <v>1150</v>
      </c>
      <c r="ASS17" t="s">
        <v>1150</v>
      </c>
      <c r="AST17" t="s">
        <v>1150</v>
      </c>
      <c r="ASU17" t="s">
        <v>1150</v>
      </c>
      <c r="ASV17" t="s">
        <v>1150</v>
      </c>
      <c r="ASW17" t="s">
        <v>1150</v>
      </c>
      <c r="ASX17" t="s">
        <v>1150</v>
      </c>
      <c r="ASY17" t="s">
        <v>1150</v>
      </c>
      <c r="ASZ17">
        <v>556.16</v>
      </c>
      <c r="ATA17">
        <v>2880.92</v>
      </c>
      <c r="ATB17">
        <v>0.125</v>
      </c>
      <c r="ATC17">
        <v>0.12</v>
      </c>
    </row>
    <row r="18" spans="1:1199" x14ac:dyDescent="0.45">
      <c r="A18" t="s">
        <v>17</v>
      </c>
      <c r="C18" s="2" t="s">
        <v>1167</v>
      </c>
      <c r="D18" s="2" t="s">
        <v>1150</v>
      </c>
      <c r="E18" s="2">
        <v>29969.19</v>
      </c>
      <c r="F18" s="2">
        <v>1.383</v>
      </c>
      <c r="G18" s="2">
        <v>1.236</v>
      </c>
      <c r="H18" s="2">
        <v>863.15300000000002</v>
      </c>
      <c r="I18" s="2">
        <v>37404.629999999997</v>
      </c>
      <c r="J18" s="2">
        <v>1.9770000000000001</v>
      </c>
      <c r="K18" s="2">
        <v>1.68</v>
      </c>
      <c r="L18">
        <v>1725.71</v>
      </c>
      <c r="M18">
        <v>7541</v>
      </c>
      <c r="N18">
        <v>0.85799999999999998</v>
      </c>
      <c r="O18">
        <v>0.68400000000000005</v>
      </c>
      <c r="P18" t="s">
        <v>1150</v>
      </c>
      <c r="Q18">
        <v>11438.46</v>
      </c>
      <c r="R18">
        <v>0.877</v>
      </c>
      <c r="S18">
        <v>0.73499999999999999</v>
      </c>
      <c r="T18">
        <v>4796.4610000000002</v>
      </c>
      <c r="U18">
        <v>8840.8790000000008</v>
      </c>
      <c r="V18">
        <v>0.36499999999999999</v>
      </c>
      <c r="W18">
        <v>0.34599999999999997</v>
      </c>
      <c r="X18">
        <v>1798.893</v>
      </c>
      <c r="Y18">
        <v>3582.752</v>
      </c>
      <c r="Z18">
        <v>0.27500000000000002</v>
      </c>
      <c r="AA18">
        <v>0.23</v>
      </c>
      <c r="AD18">
        <v>0.46</v>
      </c>
      <c r="AE18">
        <v>0.317</v>
      </c>
      <c r="AF18">
        <v>1932.0050000000001</v>
      </c>
      <c r="AG18">
        <v>20755.63</v>
      </c>
      <c r="AH18">
        <v>2.1349999999999998</v>
      </c>
      <c r="AI18">
        <v>1.77</v>
      </c>
      <c r="AJ18">
        <v>3140.875</v>
      </c>
      <c r="AK18">
        <v>11211.66</v>
      </c>
      <c r="AL18">
        <v>0.58199999999999996</v>
      </c>
      <c r="AM18">
        <v>0.59299999999999997</v>
      </c>
      <c r="AN18">
        <v>116.58799999999999</v>
      </c>
      <c r="AO18">
        <v>5873.6559999999999</v>
      </c>
      <c r="AP18">
        <v>1.222</v>
      </c>
      <c r="AQ18">
        <v>1.0580000000000001</v>
      </c>
      <c r="AR18" t="s">
        <v>1150</v>
      </c>
      <c r="AS18" t="s">
        <v>1150</v>
      </c>
      <c r="AT18" t="s">
        <v>1150</v>
      </c>
      <c r="AU18" t="s">
        <v>1150</v>
      </c>
      <c r="AV18">
        <v>1336.6880000000001</v>
      </c>
      <c r="AW18">
        <v>1601.5730000000001</v>
      </c>
      <c r="AX18">
        <v>0.41799999999999998</v>
      </c>
      <c r="AY18">
        <v>0.34200000000000003</v>
      </c>
      <c r="AZ18" t="s">
        <v>1150</v>
      </c>
      <c r="BB18">
        <v>0.40500000000000003</v>
      </c>
      <c r="BC18">
        <v>0.35499999999999998</v>
      </c>
      <c r="BD18">
        <v>138.33000000000001</v>
      </c>
      <c r="BE18">
        <v>2107.44</v>
      </c>
      <c r="BF18">
        <v>2.605</v>
      </c>
      <c r="BG18">
        <v>2.1909999999999998</v>
      </c>
      <c r="BH18">
        <v>667.625</v>
      </c>
      <c r="BI18">
        <v>2809.5949999999998</v>
      </c>
      <c r="BJ18">
        <v>0.23799999999999999</v>
      </c>
      <c r="BK18">
        <v>0.22800000000000001</v>
      </c>
      <c r="BL18" t="s">
        <v>1150</v>
      </c>
      <c r="BM18" t="s">
        <v>1150</v>
      </c>
      <c r="BN18">
        <v>2.5000000000000001E-2</v>
      </c>
      <c r="BO18">
        <v>0.02</v>
      </c>
      <c r="BP18">
        <v>176.16</v>
      </c>
      <c r="BQ18">
        <v>3729.9769999999999</v>
      </c>
      <c r="BR18">
        <v>3.1549999999999998</v>
      </c>
      <c r="BS18">
        <v>2.6019999999999999</v>
      </c>
      <c r="BT18">
        <v>237.04</v>
      </c>
      <c r="BU18">
        <v>1170.51</v>
      </c>
      <c r="BV18">
        <v>1.2629999999999999</v>
      </c>
      <c r="BW18">
        <v>0.92600000000000005</v>
      </c>
      <c r="BX18">
        <v>121.005</v>
      </c>
      <c r="BY18">
        <v>2424.8470000000002</v>
      </c>
      <c r="BZ18">
        <v>1.335</v>
      </c>
      <c r="CA18">
        <v>1.113</v>
      </c>
      <c r="CB18">
        <v>2690.75</v>
      </c>
      <c r="CC18">
        <v>11881.11</v>
      </c>
      <c r="CD18">
        <v>2.4500000000000002</v>
      </c>
      <c r="CE18">
        <v>1.7949999999999999</v>
      </c>
      <c r="CH18" t="s">
        <v>1150</v>
      </c>
      <c r="CI18" t="s">
        <v>1150</v>
      </c>
      <c r="CJ18">
        <v>2871.25</v>
      </c>
      <c r="CK18">
        <v>1621.6669999999999</v>
      </c>
      <c r="CL18">
        <v>8.2000000000000003E-2</v>
      </c>
      <c r="CM18">
        <v>7.1999999999999995E-2</v>
      </c>
      <c r="CN18">
        <v>1890.4349999999999</v>
      </c>
      <c r="CO18">
        <v>20482.64</v>
      </c>
      <c r="CP18">
        <v>2.827</v>
      </c>
      <c r="CQ18">
        <v>2.4489999999999998</v>
      </c>
      <c r="CR18">
        <v>76.466999999999999</v>
      </c>
      <c r="CS18">
        <v>812.39800000000002</v>
      </c>
      <c r="CT18">
        <v>1.425</v>
      </c>
      <c r="CU18">
        <v>1.1259999999999999</v>
      </c>
      <c r="CV18">
        <v>11</v>
      </c>
      <c r="CW18">
        <v>3762.93</v>
      </c>
      <c r="CX18">
        <v>0.69499999999999995</v>
      </c>
      <c r="CY18">
        <v>0.43</v>
      </c>
      <c r="CZ18" t="s">
        <v>1150</v>
      </c>
      <c r="DA18">
        <v>2091.41</v>
      </c>
      <c r="DB18">
        <v>0.15</v>
      </c>
      <c r="DC18">
        <v>0.113</v>
      </c>
      <c r="DD18">
        <v>1732</v>
      </c>
      <c r="DE18">
        <v>12465</v>
      </c>
      <c r="DF18">
        <v>8.5000000000000006E-2</v>
      </c>
      <c r="DG18">
        <v>6.5000000000000002E-2</v>
      </c>
      <c r="DH18" t="s">
        <v>1150</v>
      </c>
      <c r="DI18" t="s">
        <v>1150</v>
      </c>
      <c r="DJ18">
        <v>0.12</v>
      </c>
      <c r="DK18">
        <v>0.11</v>
      </c>
      <c r="DM18" t="s">
        <v>1150</v>
      </c>
      <c r="DN18">
        <v>0.72799999999999998</v>
      </c>
      <c r="DO18">
        <v>0.52500000000000002</v>
      </c>
      <c r="DP18">
        <v>277.75</v>
      </c>
      <c r="DQ18">
        <v>1356.2550000000001</v>
      </c>
      <c r="DR18">
        <v>0.22500000000000001</v>
      </c>
      <c r="DS18">
        <v>0.19700000000000001</v>
      </c>
      <c r="DT18" t="s">
        <v>1150</v>
      </c>
      <c r="DU18" t="s">
        <v>1150</v>
      </c>
      <c r="DV18">
        <v>1.052</v>
      </c>
      <c r="DW18">
        <v>0.88800000000000001</v>
      </c>
      <c r="DY18" t="s">
        <v>1150</v>
      </c>
      <c r="DZ18">
        <v>0.54200000000000004</v>
      </c>
      <c r="EA18">
        <v>0.40300000000000002</v>
      </c>
      <c r="EB18">
        <v>622.80200000000002</v>
      </c>
      <c r="EC18">
        <v>2729.78</v>
      </c>
      <c r="ED18">
        <v>0.98299999999999998</v>
      </c>
      <c r="EE18">
        <v>0.91200000000000003</v>
      </c>
      <c r="EF18">
        <v>5263.3159999999998</v>
      </c>
      <c r="EG18">
        <v>4922.3630000000003</v>
      </c>
      <c r="EH18">
        <v>0.62</v>
      </c>
      <c r="EI18">
        <v>0.55700000000000005</v>
      </c>
      <c r="EJ18">
        <v>771.93799999999999</v>
      </c>
      <c r="EK18">
        <v>1827.5</v>
      </c>
      <c r="EL18">
        <v>0.96699999999999997</v>
      </c>
      <c r="EM18">
        <v>0.73099999999999998</v>
      </c>
      <c r="EN18" t="s">
        <v>1150</v>
      </c>
      <c r="EO18" t="s">
        <v>1150</v>
      </c>
      <c r="EP18" t="s">
        <v>1150</v>
      </c>
      <c r="EQ18" t="s">
        <v>1150</v>
      </c>
      <c r="ER18">
        <v>490.4</v>
      </c>
      <c r="ES18">
        <v>9025.152</v>
      </c>
      <c r="ET18">
        <v>1.7050000000000001</v>
      </c>
      <c r="EU18">
        <v>1.575</v>
      </c>
      <c r="EV18" t="s">
        <v>1150</v>
      </c>
      <c r="EW18">
        <v>4604.6289999999999</v>
      </c>
      <c r="EX18">
        <v>0.77300000000000002</v>
      </c>
      <c r="EY18">
        <v>0.60499999999999998</v>
      </c>
      <c r="EZ18">
        <v>849.09</v>
      </c>
      <c r="FA18">
        <v>7278.4489999999996</v>
      </c>
      <c r="FB18">
        <v>1.5029999999999999</v>
      </c>
      <c r="FC18">
        <v>1.333</v>
      </c>
      <c r="FD18">
        <v>3418.498</v>
      </c>
      <c r="FE18">
        <v>9017.2810000000009</v>
      </c>
      <c r="FF18">
        <v>0.21299999999999999</v>
      </c>
      <c r="FG18">
        <v>0.13500000000000001</v>
      </c>
      <c r="FH18" t="s">
        <v>1150</v>
      </c>
      <c r="FI18">
        <v>328</v>
      </c>
      <c r="FJ18">
        <v>0.54</v>
      </c>
      <c r="FK18">
        <v>0.42</v>
      </c>
      <c r="FL18">
        <v>1205</v>
      </c>
      <c r="FM18" t="s">
        <v>1150</v>
      </c>
      <c r="FN18">
        <v>3.3000000000000002E-2</v>
      </c>
      <c r="FO18">
        <v>1.4999999999999999E-2</v>
      </c>
      <c r="FP18">
        <v>659.75</v>
      </c>
      <c r="FQ18">
        <v>4016.73</v>
      </c>
      <c r="FR18">
        <v>0.66200000000000003</v>
      </c>
      <c r="FS18">
        <v>0.54500000000000004</v>
      </c>
      <c r="FT18">
        <v>256.35700000000003</v>
      </c>
      <c r="FU18">
        <v>1889.18</v>
      </c>
      <c r="FV18">
        <v>0.76</v>
      </c>
      <c r="FW18">
        <v>0.54</v>
      </c>
      <c r="FX18">
        <v>3602.415</v>
      </c>
      <c r="FY18">
        <v>3984.3530000000001</v>
      </c>
      <c r="FZ18">
        <v>0.11899999999999999</v>
      </c>
      <c r="GA18">
        <v>0.129</v>
      </c>
      <c r="GD18" t="s">
        <v>1150</v>
      </c>
      <c r="GE18" t="s">
        <v>1150</v>
      </c>
      <c r="GF18" t="s">
        <v>1150</v>
      </c>
      <c r="GG18" t="s">
        <v>1150</v>
      </c>
      <c r="GH18" t="s">
        <v>1150</v>
      </c>
      <c r="GI18" t="s">
        <v>1150</v>
      </c>
      <c r="GJ18">
        <v>316.13499999999999</v>
      </c>
      <c r="GK18">
        <v>1792.182</v>
      </c>
      <c r="GL18">
        <v>0.61299999999999999</v>
      </c>
      <c r="GM18">
        <v>0.44400000000000001</v>
      </c>
      <c r="GN18">
        <v>48.75</v>
      </c>
      <c r="GO18">
        <v>926.08699999999999</v>
      </c>
      <c r="GP18">
        <v>0.41499999999999998</v>
      </c>
      <c r="GQ18">
        <v>0.32</v>
      </c>
      <c r="GR18">
        <v>371.75</v>
      </c>
      <c r="GS18" t="s">
        <v>1150</v>
      </c>
      <c r="GT18">
        <v>0.93799999999999994</v>
      </c>
      <c r="GU18">
        <v>0.71</v>
      </c>
      <c r="GV18">
        <v>4711.1880000000001</v>
      </c>
      <c r="GW18">
        <v>1323.8330000000001</v>
      </c>
      <c r="GX18">
        <v>-6.7000000000000004E-2</v>
      </c>
      <c r="GY18">
        <v>7.0000000000000007E-2</v>
      </c>
      <c r="GZ18" t="s">
        <v>1150</v>
      </c>
      <c r="HA18" t="s">
        <v>1150</v>
      </c>
      <c r="HB18" t="s">
        <v>1150</v>
      </c>
      <c r="HC18" t="s">
        <v>1150</v>
      </c>
      <c r="HD18">
        <v>116.5</v>
      </c>
      <c r="HE18">
        <v>1232.163</v>
      </c>
      <c r="HF18">
        <v>1.06</v>
      </c>
      <c r="HG18">
        <v>0.88</v>
      </c>
      <c r="HH18" t="s">
        <v>1150</v>
      </c>
      <c r="HI18" t="s">
        <v>1150</v>
      </c>
      <c r="HJ18" t="s">
        <v>1150</v>
      </c>
      <c r="HK18" t="s">
        <v>1150</v>
      </c>
      <c r="HL18">
        <v>209.947</v>
      </c>
      <c r="HM18">
        <v>1221.27</v>
      </c>
      <c r="HN18">
        <v>0.25</v>
      </c>
      <c r="HO18">
        <v>0.19700000000000001</v>
      </c>
      <c r="HP18">
        <v>179</v>
      </c>
      <c r="HQ18">
        <v>1724.02</v>
      </c>
      <c r="HR18">
        <v>0.48799999999999999</v>
      </c>
      <c r="HS18">
        <v>0.374</v>
      </c>
      <c r="HT18">
        <v>106.753</v>
      </c>
      <c r="HU18">
        <v>3390.2820000000002</v>
      </c>
      <c r="HV18">
        <v>1.002</v>
      </c>
      <c r="HW18">
        <v>0.77500000000000002</v>
      </c>
      <c r="HX18">
        <v>327.81799999999998</v>
      </c>
      <c r="HY18">
        <v>1097.31</v>
      </c>
      <c r="HZ18">
        <v>0.30299999999999999</v>
      </c>
      <c r="IA18">
        <v>0.22900000000000001</v>
      </c>
      <c r="IB18" t="s">
        <v>1150</v>
      </c>
      <c r="IC18" t="s">
        <v>1150</v>
      </c>
      <c r="ID18" t="s">
        <v>1150</v>
      </c>
      <c r="IE18" t="s">
        <v>1150</v>
      </c>
      <c r="IG18" t="s">
        <v>1150</v>
      </c>
      <c r="IH18">
        <v>1.33</v>
      </c>
      <c r="II18">
        <v>1.226</v>
      </c>
      <c r="IJ18">
        <v>176.952</v>
      </c>
      <c r="IK18">
        <v>6695.4219999999996</v>
      </c>
      <c r="IL18">
        <v>1.2250000000000001</v>
      </c>
      <c r="IM18">
        <v>0.93300000000000005</v>
      </c>
      <c r="IN18">
        <v>108.5</v>
      </c>
      <c r="IO18">
        <v>814.86</v>
      </c>
      <c r="IP18">
        <v>0.63500000000000001</v>
      </c>
      <c r="IQ18">
        <v>0.45700000000000002</v>
      </c>
      <c r="IR18">
        <v>187.65199999999999</v>
      </c>
      <c r="IS18">
        <v>810.43499999999995</v>
      </c>
      <c r="IT18">
        <v>0.48499999999999999</v>
      </c>
      <c r="IU18">
        <v>0.36199999999999999</v>
      </c>
      <c r="IV18">
        <v>5137.75</v>
      </c>
      <c r="IW18">
        <v>3945.848</v>
      </c>
      <c r="IX18">
        <v>0.60299999999999998</v>
      </c>
      <c r="IY18">
        <v>0.499</v>
      </c>
      <c r="IZ18">
        <v>127.208</v>
      </c>
      <c r="JA18">
        <v>718.13</v>
      </c>
      <c r="JB18">
        <v>0.34499999999999997</v>
      </c>
      <c r="JC18">
        <v>0.23400000000000001</v>
      </c>
      <c r="JD18">
        <v>208</v>
      </c>
      <c r="JE18">
        <v>2406.92</v>
      </c>
      <c r="JF18">
        <v>0.64700000000000002</v>
      </c>
      <c r="JG18">
        <v>0.46100000000000002</v>
      </c>
      <c r="JH18">
        <v>759.125</v>
      </c>
      <c r="JI18">
        <v>3505.62</v>
      </c>
      <c r="JJ18">
        <v>0.85</v>
      </c>
      <c r="JK18">
        <v>0.61099999999999999</v>
      </c>
      <c r="JL18" t="s">
        <v>1150</v>
      </c>
      <c r="JM18" t="s">
        <v>1150</v>
      </c>
      <c r="JN18">
        <v>0.06</v>
      </c>
      <c r="JO18">
        <v>0.109</v>
      </c>
      <c r="JP18">
        <v>263.40199999999999</v>
      </c>
      <c r="JQ18">
        <v>1202.9549999999999</v>
      </c>
      <c r="JR18">
        <v>0.63</v>
      </c>
      <c r="JS18">
        <v>0.47799999999999998</v>
      </c>
      <c r="JT18">
        <v>337.99</v>
      </c>
      <c r="JU18">
        <v>1706.6479999999999</v>
      </c>
      <c r="JV18">
        <v>1.3149999999999999</v>
      </c>
      <c r="JW18">
        <v>1.0580000000000001</v>
      </c>
      <c r="JX18">
        <v>434.13</v>
      </c>
      <c r="JY18">
        <v>7462.23</v>
      </c>
      <c r="JZ18">
        <v>3.55</v>
      </c>
      <c r="KA18">
        <v>3.1019999999999999</v>
      </c>
      <c r="KB18" t="s">
        <v>1150</v>
      </c>
      <c r="KC18">
        <v>2028.028</v>
      </c>
      <c r="KD18">
        <v>0.51500000000000001</v>
      </c>
      <c r="KE18">
        <v>0.317</v>
      </c>
      <c r="KF18">
        <v>243.49700000000001</v>
      </c>
      <c r="KG18">
        <v>1431.645</v>
      </c>
      <c r="KH18">
        <v>0.52300000000000002</v>
      </c>
      <c r="KI18">
        <v>0.38800000000000001</v>
      </c>
      <c r="KJ18" t="s">
        <v>1150</v>
      </c>
      <c r="KK18" t="s">
        <v>1150</v>
      </c>
      <c r="KL18" t="s">
        <v>1150</v>
      </c>
      <c r="KM18" t="s">
        <v>1150</v>
      </c>
      <c r="KN18" t="s">
        <v>1150</v>
      </c>
      <c r="KO18" t="s">
        <v>1150</v>
      </c>
      <c r="KP18">
        <v>0.44</v>
      </c>
      <c r="KQ18">
        <v>0.17</v>
      </c>
      <c r="KR18">
        <v>356.59</v>
      </c>
      <c r="KS18">
        <v>7168.6409999999996</v>
      </c>
      <c r="KT18">
        <v>0.76500000000000001</v>
      </c>
      <c r="KU18">
        <v>0.56200000000000006</v>
      </c>
      <c r="KV18" t="s">
        <v>1150</v>
      </c>
      <c r="KW18" t="s">
        <v>1150</v>
      </c>
      <c r="KX18">
        <v>1.02</v>
      </c>
      <c r="KY18">
        <v>0.77400000000000002</v>
      </c>
      <c r="KZ18" t="s">
        <v>1150</v>
      </c>
      <c r="LA18">
        <v>1850.085</v>
      </c>
      <c r="LB18">
        <v>0.46500000000000002</v>
      </c>
      <c r="LC18">
        <v>0.32100000000000001</v>
      </c>
      <c r="LD18">
        <v>23.5</v>
      </c>
      <c r="LE18">
        <v>294</v>
      </c>
      <c r="LF18">
        <v>0.13500000000000001</v>
      </c>
      <c r="LG18">
        <v>9.1999999999999998E-2</v>
      </c>
      <c r="LH18">
        <v>60</v>
      </c>
      <c r="LI18">
        <v>618.25</v>
      </c>
      <c r="LJ18">
        <v>0.14199999999999999</v>
      </c>
      <c r="LK18">
        <v>0.115</v>
      </c>
      <c r="LL18">
        <v>68.75</v>
      </c>
      <c r="LM18">
        <v>182.25</v>
      </c>
      <c r="LN18">
        <v>0.183</v>
      </c>
      <c r="LO18">
        <v>0.06</v>
      </c>
      <c r="LP18">
        <v>710.5</v>
      </c>
      <c r="LQ18">
        <v>1977.26</v>
      </c>
      <c r="LR18">
        <v>0.17299999999999999</v>
      </c>
      <c r="LS18">
        <v>0.11799999999999999</v>
      </c>
      <c r="LT18" t="s">
        <v>1150</v>
      </c>
      <c r="LU18">
        <v>1473.09</v>
      </c>
      <c r="LV18">
        <v>0.06</v>
      </c>
      <c r="LW18">
        <v>-3.6999999999999998E-2</v>
      </c>
      <c r="LX18">
        <v>157.495</v>
      </c>
      <c r="LY18">
        <v>954.09299999999996</v>
      </c>
      <c r="LZ18">
        <v>0.88</v>
      </c>
      <c r="MA18">
        <v>0.64900000000000002</v>
      </c>
      <c r="MB18">
        <v>31.725000000000001</v>
      </c>
      <c r="MC18">
        <v>738.44500000000005</v>
      </c>
      <c r="MD18">
        <v>0.22700000000000001</v>
      </c>
      <c r="ME18">
        <v>8.6999999999999994E-2</v>
      </c>
      <c r="MF18" t="s">
        <v>1150</v>
      </c>
      <c r="MG18" t="s">
        <v>1150</v>
      </c>
      <c r="MH18" t="s">
        <v>1150</v>
      </c>
      <c r="MI18" t="s">
        <v>1150</v>
      </c>
      <c r="MJ18">
        <v>191.93799999999999</v>
      </c>
      <c r="MK18">
        <v>604.23500000000001</v>
      </c>
      <c r="ML18">
        <v>0.53</v>
      </c>
      <c r="MM18">
        <v>0.4</v>
      </c>
      <c r="MN18">
        <v>5640.4059999999999</v>
      </c>
      <c r="MO18">
        <v>8376.0630000000001</v>
      </c>
      <c r="MP18">
        <v>1</v>
      </c>
      <c r="MQ18">
        <v>0.373</v>
      </c>
      <c r="MR18">
        <v>418.85300000000001</v>
      </c>
      <c r="MS18">
        <v>530.88300000000004</v>
      </c>
      <c r="MT18">
        <v>0.32300000000000001</v>
      </c>
      <c r="MU18">
        <v>0.14299999999999999</v>
      </c>
      <c r="MV18" t="s">
        <v>1150</v>
      </c>
      <c r="MW18" t="s">
        <v>1150</v>
      </c>
      <c r="MX18" t="s">
        <v>1150</v>
      </c>
      <c r="MY18" t="s">
        <v>1150</v>
      </c>
      <c r="MZ18" t="s">
        <v>1150</v>
      </c>
      <c r="NA18" t="s">
        <v>1150</v>
      </c>
      <c r="NB18">
        <v>7.0000000000000007E-2</v>
      </c>
      <c r="NC18">
        <v>0.51300000000000001</v>
      </c>
      <c r="NF18" t="s">
        <v>1150</v>
      </c>
      <c r="NG18" t="s">
        <v>1150</v>
      </c>
      <c r="NH18" t="s">
        <v>1150</v>
      </c>
      <c r="NI18" t="s">
        <v>1150</v>
      </c>
      <c r="NJ18">
        <v>0.245</v>
      </c>
      <c r="NK18">
        <v>0.23499999999999999</v>
      </c>
      <c r="NL18">
        <v>607.625</v>
      </c>
      <c r="NM18">
        <v>1130.5450000000001</v>
      </c>
      <c r="NN18">
        <v>0.245</v>
      </c>
      <c r="NO18">
        <v>7.4999999999999997E-2</v>
      </c>
      <c r="NR18">
        <v>0.8</v>
      </c>
      <c r="NS18">
        <v>0.72</v>
      </c>
      <c r="NT18" t="s">
        <v>1150</v>
      </c>
      <c r="NU18" t="s">
        <v>1150</v>
      </c>
      <c r="NV18" t="s">
        <v>1150</v>
      </c>
      <c r="NW18" t="s">
        <v>1150</v>
      </c>
      <c r="NZ18" t="s">
        <v>1150</v>
      </c>
      <c r="OA18" t="s">
        <v>1150</v>
      </c>
      <c r="OB18" t="s">
        <v>1150</v>
      </c>
      <c r="OC18" t="s">
        <v>1150</v>
      </c>
      <c r="OD18" t="s">
        <v>1150</v>
      </c>
      <c r="OE18" t="s">
        <v>1150</v>
      </c>
      <c r="OF18">
        <v>164.875</v>
      </c>
      <c r="OG18">
        <v>866.99</v>
      </c>
      <c r="OH18">
        <v>0.375</v>
      </c>
      <c r="OI18">
        <v>0.28299999999999997</v>
      </c>
      <c r="OJ18">
        <v>212.28800000000001</v>
      </c>
      <c r="OK18">
        <v>753.30499999999995</v>
      </c>
      <c r="OL18">
        <v>0.11799999999999999</v>
      </c>
      <c r="OM18">
        <v>0.09</v>
      </c>
      <c r="ON18">
        <v>191.917</v>
      </c>
      <c r="OO18">
        <v>913.71199999999999</v>
      </c>
      <c r="OP18">
        <v>0.40799999999999997</v>
      </c>
      <c r="OQ18">
        <v>0.25700000000000001</v>
      </c>
      <c r="OR18">
        <v>169.875</v>
      </c>
      <c r="OS18">
        <v>633.62300000000005</v>
      </c>
      <c r="OT18">
        <v>0.35499999999999998</v>
      </c>
      <c r="OU18">
        <v>0.253</v>
      </c>
      <c r="OV18" t="s">
        <v>1150</v>
      </c>
      <c r="OW18">
        <v>53</v>
      </c>
      <c r="OX18">
        <v>0.153</v>
      </c>
      <c r="OY18">
        <v>0.11899999999999999</v>
      </c>
      <c r="OZ18">
        <v>14.375</v>
      </c>
      <c r="PA18">
        <v>383.24799999999999</v>
      </c>
      <c r="PB18">
        <v>9.7000000000000003E-2</v>
      </c>
      <c r="PC18">
        <v>4.2000000000000003E-2</v>
      </c>
      <c r="PD18">
        <v>407.49</v>
      </c>
      <c r="PE18">
        <v>2151.2579999999998</v>
      </c>
      <c r="PF18">
        <v>0.67800000000000005</v>
      </c>
      <c r="PG18">
        <v>0.42199999999999999</v>
      </c>
      <c r="PH18">
        <v>685.00199999999995</v>
      </c>
      <c r="PI18">
        <v>1201.0999999999999</v>
      </c>
      <c r="PJ18">
        <v>0.34499999999999997</v>
      </c>
      <c r="PK18">
        <v>0.23499999999999999</v>
      </c>
      <c r="PL18" t="s">
        <v>1150</v>
      </c>
      <c r="PM18" t="s">
        <v>1150</v>
      </c>
      <c r="PN18">
        <v>0.46</v>
      </c>
      <c r="PO18">
        <v>0.25</v>
      </c>
      <c r="PP18">
        <v>51</v>
      </c>
      <c r="PQ18">
        <v>925.62</v>
      </c>
      <c r="PR18">
        <v>0.625</v>
      </c>
      <c r="PS18">
        <v>0.46500000000000002</v>
      </c>
      <c r="PT18">
        <v>221</v>
      </c>
      <c r="PU18" t="s">
        <v>1150</v>
      </c>
      <c r="PV18">
        <v>0.18</v>
      </c>
      <c r="PW18">
        <v>9.4E-2</v>
      </c>
      <c r="PX18" t="s">
        <v>1150</v>
      </c>
      <c r="PY18" t="s">
        <v>1150</v>
      </c>
      <c r="PZ18">
        <v>0.1</v>
      </c>
      <c r="QA18">
        <v>0.115</v>
      </c>
      <c r="QB18">
        <v>466.125</v>
      </c>
      <c r="QC18">
        <v>909.91499999999996</v>
      </c>
      <c r="QD18">
        <v>0.25</v>
      </c>
      <c r="QE18">
        <v>0.17</v>
      </c>
      <c r="QF18" t="s">
        <v>1150</v>
      </c>
      <c r="QG18">
        <v>659.19299999999998</v>
      </c>
      <c r="QH18">
        <v>0.22700000000000001</v>
      </c>
      <c r="QI18">
        <v>0.14799999999999999</v>
      </c>
      <c r="QJ18" t="s">
        <v>1150</v>
      </c>
      <c r="QK18" t="s">
        <v>1150</v>
      </c>
      <c r="QL18">
        <v>0.14000000000000001</v>
      </c>
      <c r="QM18">
        <v>9.8000000000000004E-2</v>
      </c>
      <c r="QN18">
        <v>193.75</v>
      </c>
      <c r="QO18" t="s">
        <v>1150</v>
      </c>
      <c r="QP18">
        <v>0.48799999999999999</v>
      </c>
      <c r="QQ18">
        <v>0.41</v>
      </c>
      <c r="QR18" t="s">
        <v>1150</v>
      </c>
      <c r="QS18" t="s">
        <v>1150</v>
      </c>
      <c r="QT18">
        <v>0.63200000000000001</v>
      </c>
      <c r="QU18">
        <v>0.56000000000000005</v>
      </c>
      <c r="QV18" t="s">
        <v>1150</v>
      </c>
      <c r="QW18" t="s">
        <v>1150</v>
      </c>
      <c r="QX18">
        <v>1.9550000000000001</v>
      </c>
      <c r="QY18">
        <v>1.8</v>
      </c>
      <c r="QZ18">
        <v>4509.5</v>
      </c>
      <c r="RA18">
        <v>2070.8530000000001</v>
      </c>
      <c r="RB18">
        <v>0.67800000000000005</v>
      </c>
      <c r="RC18">
        <v>0.625</v>
      </c>
      <c r="RD18">
        <v>59.695</v>
      </c>
      <c r="RE18">
        <v>3765.09</v>
      </c>
      <c r="RF18">
        <v>1.3</v>
      </c>
      <c r="RG18">
        <v>1.1279999999999999</v>
      </c>
      <c r="RH18">
        <v>9090.75</v>
      </c>
      <c r="RI18">
        <v>4591.43</v>
      </c>
      <c r="RJ18">
        <v>4.2999999999999997E-2</v>
      </c>
      <c r="RK18">
        <v>2.7E-2</v>
      </c>
      <c r="RL18">
        <v>15492.57</v>
      </c>
      <c r="RM18">
        <v>42008.84</v>
      </c>
      <c r="RN18">
        <v>0.92</v>
      </c>
      <c r="RO18">
        <v>0.85799999999999998</v>
      </c>
      <c r="RP18" t="s">
        <v>1150</v>
      </c>
      <c r="RQ18" t="s">
        <v>1150</v>
      </c>
      <c r="RR18">
        <v>1.573</v>
      </c>
      <c r="RS18">
        <v>1.425</v>
      </c>
      <c r="RT18" t="s">
        <v>1150</v>
      </c>
      <c r="RU18">
        <v>70879.5</v>
      </c>
      <c r="RV18">
        <v>1.2529999999999999</v>
      </c>
      <c r="RW18">
        <v>1.121</v>
      </c>
      <c r="RX18">
        <v>4366.6130000000003</v>
      </c>
      <c r="RY18">
        <v>11722.87</v>
      </c>
      <c r="RZ18">
        <v>0.308</v>
      </c>
      <c r="SA18">
        <v>0.29799999999999999</v>
      </c>
      <c r="SB18">
        <v>18563.38</v>
      </c>
      <c r="SC18">
        <v>24433.66</v>
      </c>
      <c r="SD18">
        <v>0.495</v>
      </c>
      <c r="SE18">
        <v>0.38</v>
      </c>
      <c r="SF18" t="s">
        <v>1150</v>
      </c>
      <c r="SG18">
        <v>14429.99</v>
      </c>
      <c r="SH18">
        <v>0.59</v>
      </c>
      <c r="SI18">
        <v>0.53</v>
      </c>
      <c r="SJ18" t="s">
        <v>1150</v>
      </c>
      <c r="SK18" t="s">
        <v>1150</v>
      </c>
      <c r="SL18" t="s">
        <v>1150</v>
      </c>
      <c r="SM18" t="s">
        <v>1150</v>
      </c>
      <c r="SN18">
        <v>16374.25</v>
      </c>
      <c r="SO18">
        <v>24519.14</v>
      </c>
      <c r="SP18">
        <v>0.66300000000000003</v>
      </c>
      <c r="SQ18">
        <v>0.65200000000000002</v>
      </c>
      <c r="SR18">
        <v>145161.60000000001</v>
      </c>
      <c r="SS18">
        <v>174516.8</v>
      </c>
      <c r="ST18">
        <v>0.435</v>
      </c>
      <c r="SU18">
        <v>0.46300000000000002</v>
      </c>
      <c r="SV18">
        <v>15666.67</v>
      </c>
      <c r="SW18">
        <v>19494.52</v>
      </c>
      <c r="SX18">
        <v>0.42499999999999999</v>
      </c>
      <c r="SY18">
        <v>0.20699999999999999</v>
      </c>
      <c r="SZ18" t="s">
        <v>1150</v>
      </c>
      <c r="TA18">
        <v>19254.55</v>
      </c>
      <c r="TB18">
        <v>1.165</v>
      </c>
      <c r="TC18">
        <v>0.93300000000000005</v>
      </c>
      <c r="TD18">
        <v>1644.68</v>
      </c>
      <c r="TE18">
        <v>4745.027</v>
      </c>
      <c r="TF18">
        <v>0.29199999999999998</v>
      </c>
      <c r="TG18">
        <v>0.34799999999999998</v>
      </c>
      <c r="TH18" t="s">
        <v>1150</v>
      </c>
      <c r="TI18">
        <v>86320.81</v>
      </c>
      <c r="TJ18">
        <v>2.5880000000000001</v>
      </c>
      <c r="TK18">
        <v>2.2949999999999999</v>
      </c>
      <c r="TL18">
        <v>169.875</v>
      </c>
      <c r="TM18">
        <v>811.85</v>
      </c>
      <c r="TN18">
        <v>0.70299999999999996</v>
      </c>
      <c r="TO18">
        <v>0.55500000000000005</v>
      </c>
      <c r="TP18">
        <v>445.43299999999999</v>
      </c>
      <c r="TQ18">
        <v>25610.7</v>
      </c>
      <c r="TR18">
        <v>1.427</v>
      </c>
      <c r="TS18">
        <v>1.198</v>
      </c>
      <c r="TT18">
        <v>66157</v>
      </c>
      <c r="TU18">
        <v>98510.75</v>
      </c>
      <c r="TV18">
        <v>0.252</v>
      </c>
      <c r="TW18">
        <v>0.20100000000000001</v>
      </c>
      <c r="TX18" t="s">
        <v>1150</v>
      </c>
      <c r="TY18" t="s">
        <v>1150</v>
      </c>
      <c r="TZ18" t="s">
        <v>1150</v>
      </c>
      <c r="UA18" t="s">
        <v>1150</v>
      </c>
      <c r="UB18">
        <v>616.61300000000006</v>
      </c>
      <c r="UC18">
        <v>4245.0119999999997</v>
      </c>
      <c r="UD18">
        <v>1.4670000000000001</v>
      </c>
      <c r="UE18">
        <v>1.22</v>
      </c>
      <c r="UF18" t="s">
        <v>1150</v>
      </c>
      <c r="UG18">
        <v>9764.8909999999996</v>
      </c>
      <c r="UH18">
        <v>0.59199999999999997</v>
      </c>
      <c r="UI18">
        <v>0.46700000000000003</v>
      </c>
      <c r="UJ18" t="s">
        <v>1150</v>
      </c>
      <c r="UK18">
        <v>1868.59</v>
      </c>
      <c r="UL18">
        <v>0.70799999999999996</v>
      </c>
      <c r="UM18">
        <v>0.60499999999999998</v>
      </c>
      <c r="UN18" t="s">
        <v>1150</v>
      </c>
      <c r="UO18">
        <v>4280.6329999999998</v>
      </c>
      <c r="UP18">
        <v>0.88</v>
      </c>
      <c r="UQ18">
        <v>0.65</v>
      </c>
      <c r="UR18" t="s">
        <v>1150</v>
      </c>
      <c r="US18" t="s">
        <v>1150</v>
      </c>
      <c r="UT18">
        <v>0.28000000000000003</v>
      </c>
      <c r="UU18">
        <v>0.27200000000000002</v>
      </c>
      <c r="UV18">
        <v>9380.1910000000007</v>
      </c>
      <c r="UW18">
        <v>35586.07</v>
      </c>
      <c r="UX18">
        <v>3.0150000000000001</v>
      </c>
      <c r="UY18">
        <v>2.637</v>
      </c>
      <c r="VA18" t="s">
        <v>1150</v>
      </c>
      <c r="VB18">
        <v>0.44700000000000001</v>
      </c>
      <c r="VC18">
        <v>0.35</v>
      </c>
      <c r="VD18">
        <v>63.427999999999997</v>
      </c>
      <c r="VE18">
        <v>1926.31</v>
      </c>
      <c r="VF18">
        <v>0.317</v>
      </c>
      <c r="VG18">
        <v>0.28000000000000003</v>
      </c>
      <c r="VH18">
        <v>17487.18</v>
      </c>
      <c r="VI18">
        <v>17295.2</v>
      </c>
      <c r="VJ18">
        <v>0.42</v>
      </c>
      <c r="VK18">
        <v>0.24299999999999999</v>
      </c>
      <c r="VL18">
        <v>455.15699999999998</v>
      </c>
      <c r="VM18">
        <v>585.25800000000004</v>
      </c>
      <c r="VN18">
        <v>0.33500000000000002</v>
      </c>
      <c r="VO18">
        <v>0.30499999999999999</v>
      </c>
      <c r="VP18">
        <v>1394.5</v>
      </c>
      <c r="VQ18">
        <v>6327.27</v>
      </c>
      <c r="VR18">
        <v>1.36</v>
      </c>
      <c r="VS18">
        <v>1.1299999999999999</v>
      </c>
      <c r="VT18">
        <v>1389.8050000000001</v>
      </c>
      <c r="VU18">
        <v>3312.7979999999998</v>
      </c>
      <c r="VV18">
        <v>9.1999999999999998E-2</v>
      </c>
      <c r="VW18">
        <v>0.09</v>
      </c>
      <c r="VX18" t="s">
        <v>1150</v>
      </c>
      <c r="VY18" t="s">
        <v>1150</v>
      </c>
      <c r="VZ18">
        <v>0.27</v>
      </c>
      <c r="WA18">
        <v>0.27</v>
      </c>
      <c r="WB18">
        <v>630.31299999999999</v>
      </c>
      <c r="WC18">
        <v>2192.8150000000001</v>
      </c>
      <c r="WD18">
        <v>0.23499999999999999</v>
      </c>
      <c r="WE18">
        <v>0.184</v>
      </c>
      <c r="WF18" t="s">
        <v>1150</v>
      </c>
      <c r="WG18">
        <v>6092.7539999999999</v>
      </c>
      <c r="WH18">
        <v>0.63200000000000001</v>
      </c>
      <c r="WI18">
        <v>0.56299999999999994</v>
      </c>
      <c r="WJ18">
        <v>5787.3010000000004</v>
      </c>
      <c r="WK18">
        <v>8112.7030000000004</v>
      </c>
      <c r="WL18">
        <v>0.38200000000000001</v>
      </c>
      <c r="WM18">
        <v>0.43</v>
      </c>
      <c r="WN18">
        <v>712.23800000000006</v>
      </c>
      <c r="WO18">
        <v>2262.3249999999998</v>
      </c>
      <c r="WP18">
        <v>1.2130000000000001</v>
      </c>
      <c r="WQ18">
        <v>1.0349999999999999</v>
      </c>
      <c r="WR18">
        <v>67</v>
      </c>
      <c r="WS18">
        <v>3051.3330000000001</v>
      </c>
      <c r="WT18">
        <v>0.33500000000000002</v>
      </c>
      <c r="WU18">
        <v>0.27500000000000002</v>
      </c>
      <c r="WV18">
        <v>532</v>
      </c>
      <c r="WW18">
        <v>2364.6</v>
      </c>
      <c r="WX18">
        <v>0.17299999999999999</v>
      </c>
      <c r="WY18">
        <v>0.14499999999999999</v>
      </c>
      <c r="WZ18" t="s">
        <v>1150</v>
      </c>
      <c r="XA18">
        <v>5171.7619999999997</v>
      </c>
      <c r="XB18">
        <v>0.16</v>
      </c>
      <c r="XC18">
        <v>0.14499999999999999</v>
      </c>
      <c r="XD18">
        <v>33.25</v>
      </c>
      <c r="XE18" t="s">
        <v>1150</v>
      </c>
      <c r="XF18">
        <v>0.33500000000000002</v>
      </c>
      <c r="XG18">
        <v>0.28699999999999998</v>
      </c>
      <c r="XH18">
        <v>353.07799999999997</v>
      </c>
      <c r="XI18">
        <v>2719.2550000000001</v>
      </c>
      <c r="XJ18">
        <v>0.93300000000000005</v>
      </c>
      <c r="XK18">
        <v>0.68500000000000005</v>
      </c>
      <c r="XL18">
        <v>364.46800000000002</v>
      </c>
      <c r="XM18">
        <v>2529.6469999999999</v>
      </c>
      <c r="XN18">
        <v>0.38</v>
      </c>
      <c r="XO18">
        <v>0.3</v>
      </c>
      <c r="XP18" t="s">
        <v>1150</v>
      </c>
      <c r="XQ18" t="s">
        <v>1150</v>
      </c>
      <c r="XR18" t="s">
        <v>1150</v>
      </c>
      <c r="XS18" t="s">
        <v>1150</v>
      </c>
      <c r="XT18">
        <v>5924.4570000000003</v>
      </c>
      <c r="XU18">
        <v>9292.4220000000005</v>
      </c>
      <c r="XV18">
        <v>1.6180000000000001</v>
      </c>
      <c r="XW18">
        <v>1.0820000000000001</v>
      </c>
      <c r="XX18">
        <v>235.5</v>
      </c>
      <c r="XY18">
        <v>1842.3330000000001</v>
      </c>
      <c r="XZ18">
        <v>1.2150000000000001</v>
      </c>
      <c r="YA18">
        <v>0.98199999999999998</v>
      </c>
      <c r="YB18" t="s">
        <v>1150</v>
      </c>
      <c r="YC18" t="s">
        <v>1150</v>
      </c>
      <c r="YD18" t="s">
        <v>1150</v>
      </c>
      <c r="YE18" t="s">
        <v>1150</v>
      </c>
      <c r="YF18">
        <v>36.25</v>
      </c>
      <c r="YG18">
        <v>7860.3280000000004</v>
      </c>
      <c r="YH18">
        <v>2.0950000000000002</v>
      </c>
      <c r="YI18">
        <v>1.5469999999999999</v>
      </c>
      <c r="YJ18" t="s">
        <v>1150</v>
      </c>
      <c r="YK18" t="s">
        <v>1150</v>
      </c>
      <c r="YL18" t="s">
        <v>1150</v>
      </c>
      <c r="YM18" t="s">
        <v>1150</v>
      </c>
      <c r="YN18">
        <v>1238.587</v>
      </c>
      <c r="YO18">
        <v>5748.1909999999998</v>
      </c>
      <c r="YP18">
        <v>1.24</v>
      </c>
      <c r="YQ18">
        <v>0.96499999999999997</v>
      </c>
      <c r="YR18">
        <v>1408.5</v>
      </c>
      <c r="YS18">
        <v>6472.8360000000002</v>
      </c>
      <c r="YT18">
        <v>0.88200000000000001</v>
      </c>
      <c r="YU18">
        <v>0.85499999999999998</v>
      </c>
      <c r="YX18">
        <v>0.317</v>
      </c>
      <c r="YY18">
        <v>0.22700000000000001</v>
      </c>
      <c r="YZ18" t="s">
        <v>1150</v>
      </c>
      <c r="ZA18">
        <v>1452.5</v>
      </c>
      <c r="ZB18">
        <v>0.47699999999999998</v>
      </c>
      <c r="ZC18">
        <v>0.39200000000000002</v>
      </c>
      <c r="ZD18">
        <v>433.42700000000002</v>
      </c>
      <c r="ZE18">
        <v>7483.3950000000004</v>
      </c>
      <c r="ZF18">
        <v>0.96199999999999997</v>
      </c>
      <c r="ZG18">
        <v>0.83799999999999997</v>
      </c>
      <c r="ZH18" t="s">
        <v>1150</v>
      </c>
      <c r="ZI18" t="s">
        <v>1150</v>
      </c>
      <c r="ZJ18">
        <v>0.13</v>
      </c>
      <c r="ZK18">
        <v>-1.2E-2</v>
      </c>
      <c r="ZL18">
        <v>339.08</v>
      </c>
      <c r="ZM18">
        <v>4818.25</v>
      </c>
      <c r="ZN18">
        <v>0.74299999999999999</v>
      </c>
      <c r="ZO18">
        <v>0.57799999999999996</v>
      </c>
      <c r="ZP18">
        <v>50.5</v>
      </c>
      <c r="ZQ18">
        <v>2791.0929999999998</v>
      </c>
      <c r="ZR18">
        <v>0.99299999999999999</v>
      </c>
      <c r="ZS18">
        <v>0.78800000000000003</v>
      </c>
      <c r="ZT18">
        <v>899.61300000000006</v>
      </c>
      <c r="ZU18">
        <v>2304.2579999999998</v>
      </c>
      <c r="ZV18">
        <v>0.17499999999999999</v>
      </c>
      <c r="ZW18">
        <v>0.11</v>
      </c>
      <c r="ZX18">
        <v>51.161999999999999</v>
      </c>
      <c r="ZY18">
        <v>668.06299999999999</v>
      </c>
      <c r="ZZ18">
        <v>0.96</v>
      </c>
      <c r="AAA18">
        <v>0.78100000000000003</v>
      </c>
      <c r="AAB18" t="s">
        <v>1150</v>
      </c>
      <c r="AAC18">
        <v>1016.56</v>
      </c>
      <c r="AAD18">
        <v>0.28699999999999998</v>
      </c>
      <c r="AAE18">
        <v>0.22500000000000001</v>
      </c>
      <c r="AAF18">
        <v>327.15300000000002</v>
      </c>
      <c r="AAG18">
        <v>508.60500000000002</v>
      </c>
      <c r="AAH18">
        <v>0.41499999999999998</v>
      </c>
      <c r="AAI18">
        <v>0.30299999999999999</v>
      </c>
      <c r="AAJ18" t="s">
        <v>1150</v>
      </c>
      <c r="AAK18" t="s">
        <v>1150</v>
      </c>
      <c r="AAL18">
        <v>0.28999999999999998</v>
      </c>
      <c r="AAM18">
        <v>0.24</v>
      </c>
      <c r="AAN18">
        <v>1606.5350000000001</v>
      </c>
      <c r="AAO18">
        <v>3046.9850000000001</v>
      </c>
      <c r="AAP18">
        <v>0.23300000000000001</v>
      </c>
      <c r="AAQ18">
        <v>0.192</v>
      </c>
      <c r="AAR18">
        <v>746.00199999999995</v>
      </c>
      <c r="AAS18">
        <v>1486.7929999999999</v>
      </c>
      <c r="AAT18">
        <v>0.80800000000000005</v>
      </c>
      <c r="AAU18">
        <v>0.69</v>
      </c>
      <c r="AAV18">
        <v>339.28199999999998</v>
      </c>
      <c r="AAW18">
        <v>1052.67</v>
      </c>
      <c r="AAX18">
        <v>0.13700000000000001</v>
      </c>
      <c r="AAY18">
        <v>0.108</v>
      </c>
      <c r="AAZ18">
        <v>354</v>
      </c>
      <c r="ABA18">
        <v>4413.9610000000002</v>
      </c>
      <c r="ABB18">
        <v>0.71499999999999997</v>
      </c>
      <c r="ABC18">
        <v>0.57299999999999995</v>
      </c>
      <c r="ABD18">
        <v>3747.7330000000002</v>
      </c>
      <c r="ABE18">
        <v>23887.57</v>
      </c>
      <c r="ABF18">
        <v>15.535</v>
      </c>
      <c r="ABG18">
        <v>14.417</v>
      </c>
      <c r="ABH18">
        <v>158.75</v>
      </c>
      <c r="ABI18">
        <v>1386.25</v>
      </c>
      <c r="ABJ18">
        <v>0.42299999999999999</v>
      </c>
      <c r="ABK18">
        <v>0.34699999999999998</v>
      </c>
      <c r="ABL18">
        <v>480.048</v>
      </c>
      <c r="ABM18">
        <v>2954.0349999999999</v>
      </c>
      <c r="ABN18">
        <v>1.333</v>
      </c>
      <c r="ABO18">
        <v>1.0549999999999999</v>
      </c>
      <c r="ABP18">
        <v>2384.973</v>
      </c>
      <c r="ABQ18">
        <v>3065.4070000000002</v>
      </c>
      <c r="ABR18">
        <v>0.44700000000000001</v>
      </c>
      <c r="ABS18">
        <v>0.4</v>
      </c>
      <c r="ABT18">
        <v>899.255</v>
      </c>
      <c r="ABU18">
        <v>2316.58</v>
      </c>
      <c r="ABV18">
        <v>0.49</v>
      </c>
      <c r="ABW18">
        <v>0.40500000000000003</v>
      </c>
      <c r="ABX18">
        <v>504.09500000000003</v>
      </c>
      <c r="ABY18">
        <v>1042.577</v>
      </c>
      <c r="ABZ18">
        <v>0.84</v>
      </c>
      <c r="ACA18">
        <v>0.7</v>
      </c>
      <c r="ACB18">
        <v>49.36</v>
      </c>
      <c r="ACC18">
        <v>437.31</v>
      </c>
      <c r="ACD18">
        <v>0.48799999999999999</v>
      </c>
      <c r="ACE18">
        <v>0.36799999999999999</v>
      </c>
      <c r="ACF18">
        <v>1819.587</v>
      </c>
      <c r="ACG18">
        <v>5628.8909999999996</v>
      </c>
      <c r="ACH18">
        <v>0.84499999999999997</v>
      </c>
      <c r="ACI18">
        <v>0.93300000000000005</v>
      </c>
      <c r="ACJ18">
        <v>8708.3979999999992</v>
      </c>
      <c r="ACK18">
        <v>21022.57</v>
      </c>
      <c r="ACL18">
        <v>2.44</v>
      </c>
      <c r="ACM18">
        <v>2.2749999999999999</v>
      </c>
      <c r="ACN18">
        <v>139.97300000000001</v>
      </c>
      <c r="ACO18">
        <v>1010.157</v>
      </c>
      <c r="ACP18">
        <v>0.28499999999999998</v>
      </c>
      <c r="ACQ18">
        <v>0.222</v>
      </c>
      <c r="ACR18" t="s">
        <v>1150</v>
      </c>
      <c r="ACS18" t="s">
        <v>1150</v>
      </c>
      <c r="ACT18" t="s">
        <v>1150</v>
      </c>
      <c r="ACU18" t="s">
        <v>1150</v>
      </c>
      <c r="ACV18" t="s">
        <v>1150</v>
      </c>
      <c r="ACW18">
        <v>1829.547</v>
      </c>
      <c r="ACX18">
        <v>0.84</v>
      </c>
      <c r="ACY18">
        <v>0.61</v>
      </c>
      <c r="ACZ18">
        <v>3425</v>
      </c>
      <c r="ADA18">
        <v>4246.84</v>
      </c>
      <c r="ADB18">
        <v>1.2430000000000001</v>
      </c>
      <c r="ADC18">
        <v>1.1319999999999999</v>
      </c>
      <c r="ADD18">
        <v>79.295000000000002</v>
      </c>
      <c r="ADE18">
        <v>719.83799999999997</v>
      </c>
      <c r="ADF18">
        <v>0.97299999999999998</v>
      </c>
      <c r="ADG18">
        <v>0.82</v>
      </c>
      <c r="ADH18">
        <v>912.5</v>
      </c>
      <c r="ADI18">
        <v>4656.1170000000002</v>
      </c>
      <c r="ADJ18">
        <v>0.19500000000000001</v>
      </c>
      <c r="ADK18">
        <v>3.2000000000000001E-2</v>
      </c>
      <c r="ADL18">
        <v>1231.81</v>
      </c>
      <c r="ADM18">
        <v>8720.23</v>
      </c>
      <c r="ADN18">
        <v>1.03</v>
      </c>
      <c r="ADO18">
        <v>0.877</v>
      </c>
      <c r="ADP18">
        <v>730.58</v>
      </c>
      <c r="ADQ18">
        <v>3246.3330000000001</v>
      </c>
      <c r="ADR18">
        <v>0.56299999999999994</v>
      </c>
      <c r="ADS18">
        <v>0.42299999999999999</v>
      </c>
      <c r="ADT18" t="s">
        <v>1150</v>
      </c>
      <c r="ADU18">
        <v>1391.31</v>
      </c>
      <c r="ADV18">
        <v>0.37</v>
      </c>
      <c r="ADW18">
        <v>0.317</v>
      </c>
      <c r="ADY18" t="s">
        <v>1150</v>
      </c>
      <c r="ADZ18">
        <v>0.28699999999999998</v>
      </c>
      <c r="AEA18">
        <v>0.25700000000000001</v>
      </c>
      <c r="AEB18">
        <v>149.25</v>
      </c>
      <c r="AEC18" t="s">
        <v>1150</v>
      </c>
      <c r="AED18">
        <v>1.012</v>
      </c>
      <c r="AEE18">
        <v>0.65700000000000003</v>
      </c>
      <c r="AEF18">
        <v>623.25</v>
      </c>
      <c r="AEG18">
        <v>7809.82</v>
      </c>
      <c r="AEH18">
        <v>1.962</v>
      </c>
      <c r="AEI18">
        <v>1.788</v>
      </c>
      <c r="AEJ18" t="s">
        <v>1150</v>
      </c>
      <c r="AEK18" t="s">
        <v>1150</v>
      </c>
      <c r="AEL18" t="s">
        <v>1150</v>
      </c>
      <c r="AEM18" t="s">
        <v>1150</v>
      </c>
      <c r="AEN18">
        <v>25469.52</v>
      </c>
      <c r="AEO18">
        <v>28660.81</v>
      </c>
      <c r="AEP18">
        <v>0.39200000000000002</v>
      </c>
      <c r="AEQ18">
        <v>0.36</v>
      </c>
      <c r="AER18">
        <v>191.667</v>
      </c>
      <c r="AES18">
        <v>910.47799999999995</v>
      </c>
      <c r="AET18">
        <v>0.69699999999999995</v>
      </c>
      <c r="AEU18">
        <v>0.63500000000000001</v>
      </c>
      <c r="AEX18">
        <v>0.28000000000000003</v>
      </c>
      <c r="AEY18">
        <v>0.313</v>
      </c>
      <c r="AEZ18" t="s">
        <v>1150</v>
      </c>
      <c r="AFA18">
        <v>13648.36</v>
      </c>
      <c r="AFB18">
        <v>0.89800000000000002</v>
      </c>
      <c r="AFC18">
        <v>0.81699999999999995</v>
      </c>
      <c r="AFD18">
        <v>156.99299999999999</v>
      </c>
      <c r="AFE18">
        <v>669.31</v>
      </c>
      <c r="AFF18">
        <v>0.19500000000000001</v>
      </c>
      <c r="AFG18">
        <v>0.15</v>
      </c>
      <c r="AFH18">
        <v>7663.59</v>
      </c>
      <c r="AFI18">
        <v>25272.31</v>
      </c>
      <c r="AFJ18">
        <v>0.95499999999999996</v>
      </c>
      <c r="AFK18">
        <v>0.83499999999999996</v>
      </c>
      <c r="AFL18">
        <v>2326.1750000000002</v>
      </c>
      <c r="AFM18">
        <v>7409.8010000000004</v>
      </c>
      <c r="AFN18">
        <v>0.92300000000000004</v>
      </c>
      <c r="AFO18">
        <v>0.76</v>
      </c>
      <c r="AFP18">
        <v>595.5</v>
      </c>
      <c r="AFQ18">
        <v>3507.837</v>
      </c>
      <c r="AFR18">
        <v>0.63</v>
      </c>
      <c r="AFS18">
        <v>0.47799999999999998</v>
      </c>
      <c r="AFT18">
        <v>897.88</v>
      </c>
      <c r="AFU18">
        <v>20281.87</v>
      </c>
      <c r="AFV18">
        <v>0.68</v>
      </c>
      <c r="AFW18">
        <v>0.71</v>
      </c>
      <c r="AFZ18" t="s">
        <v>1150</v>
      </c>
      <c r="AGA18" t="s">
        <v>1150</v>
      </c>
      <c r="AGD18" t="s">
        <v>1150</v>
      </c>
      <c r="AGE18" t="s">
        <v>1150</v>
      </c>
      <c r="AGH18" t="s">
        <v>1150</v>
      </c>
      <c r="AGI18" t="s">
        <v>1150</v>
      </c>
      <c r="AGL18" t="s">
        <v>1150</v>
      </c>
      <c r="AGM18" t="s">
        <v>1150</v>
      </c>
      <c r="AGN18" t="s">
        <v>1150</v>
      </c>
      <c r="AGO18" t="s">
        <v>1150</v>
      </c>
      <c r="AGP18" t="s">
        <v>1150</v>
      </c>
      <c r="AGQ18" t="s">
        <v>1150</v>
      </c>
      <c r="AGR18">
        <v>715.47299999999996</v>
      </c>
      <c r="AGS18">
        <v>1414.5050000000001</v>
      </c>
      <c r="AGT18">
        <v>0.44500000000000001</v>
      </c>
      <c r="AGU18">
        <v>0.36</v>
      </c>
      <c r="AGW18" t="s">
        <v>1150</v>
      </c>
      <c r="AGX18">
        <v>0.89300000000000002</v>
      </c>
      <c r="AGY18">
        <v>0.68500000000000005</v>
      </c>
      <c r="AGZ18">
        <v>4700.6949999999997</v>
      </c>
      <c r="AHA18">
        <v>25420.89</v>
      </c>
      <c r="AHB18">
        <v>1.1599999999999999</v>
      </c>
      <c r="AHC18">
        <v>1.038</v>
      </c>
      <c r="AHE18" t="s">
        <v>1150</v>
      </c>
      <c r="AHF18">
        <v>0.84499999999999997</v>
      </c>
      <c r="AHG18">
        <v>0.72499999999999998</v>
      </c>
      <c r="AHH18">
        <v>773.37300000000005</v>
      </c>
      <c r="AHI18">
        <v>1144.7449999999999</v>
      </c>
      <c r="AHJ18">
        <v>0.218</v>
      </c>
      <c r="AHK18">
        <v>0.127</v>
      </c>
      <c r="AHL18" t="s">
        <v>1150</v>
      </c>
      <c r="AHM18">
        <v>3586.79</v>
      </c>
      <c r="AHN18">
        <v>0.27</v>
      </c>
      <c r="AHO18">
        <v>0.245</v>
      </c>
      <c r="AHP18">
        <v>611.75</v>
      </c>
      <c r="AHQ18">
        <v>2100.5729999999999</v>
      </c>
      <c r="AHR18">
        <v>1.43</v>
      </c>
      <c r="AHS18">
        <v>1.165</v>
      </c>
      <c r="AHV18" t="s">
        <v>1150</v>
      </c>
      <c r="AHW18" t="s">
        <v>1150</v>
      </c>
      <c r="AHX18">
        <v>46992.06</v>
      </c>
      <c r="AHY18">
        <v>78006.63</v>
      </c>
      <c r="AHZ18">
        <v>1.8680000000000001</v>
      </c>
      <c r="AIA18">
        <v>1.851</v>
      </c>
      <c r="AID18" t="s">
        <v>1150</v>
      </c>
      <c r="AIE18" t="s">
        <v>1150</v>
      </c>
      <c r="AIF18">
        <v>14907.38</v>
      </c>
      <c r="AIG18">
        <v>25510.51</v>
      </c>
      <c r="AIH18">
        <v>0.53500000000000003</v>
      </c>
      <c r="AII18">
        <v>0.33</v>
      </c>
      <c r="AIJ18">
        <v>797.5</v>
      </c>
      <c r="AIK18">
        <v>6108.5</v>
      </c>
      <c r="AIL18">
        <v>0.93300000000000005</v>
      </c>
      <c r="AIM18">
        <v>0.82299999999999995</v>
      </c>
      <c r="AIN18" t="s">
        <v>1150</v>
      </c>
      <c r="AIO18" t="s">
        <v>1150</v>
      </c>
      <c r="AIP18" t="s">
        <v>1150</v>
      </c>
      <c r="AIQ18" t="s">
        <v>1150</v>
      </c>
      <c r="AIR18" t="s">
        <v>1150</v>
      </c>
      <c r="AIS18" t="s">
        <v>1150</v>
      </c>
      <c r="AIT18" t="s">
        <v>1150</v>
      </c>
      <c r="AIU18" t="s">
        <v>1150</v>
      </c>
      <c r="AIW18">
        <v>69317.63</v>
      </c>
      <c r="AIX18">
        <v>2.863</v>
      </c>
      <c r="AIY18">
        <v>2.548</v>
      </c>
      <c r="AJA18" t="s">
        <v>1150</v>
      </c>
      <c r="AJB18">
        <v>0.98799999999999999</v>
      </c>
      <c r="AJC18">
        <v>0.88200000000000001</v>
      </c>
      <c r="AJD18">
        <v>13771.21</v>
      </c>
      <c r="AJE18">
        <v>31160.65</v>
      </c>
      <c r="AJF18">
        <v>1.0249999999999999</v>
      </c>
      <c r="AJG18">
        <v>0.94299999999999995</v>
      </c>
      <c r="AJJ18">
        <v>0.77500000000000002</v>
      </c>
      <c r="AJK18">
        <v>0.5</v>
      </c>
      <c r="AJN18" t="s">
        <v>1150</v>
      </c>
      <c r="AJO18" t="s">
        <v>1150</v>
      </c>
      <c r="AJR18" t="s">
        <v>1150</v>
      </c>
      <c r="AJS18" t="s">
        <v>1150</v>
      </c>
      <c r="AJT18" t="s">
        <v>1150</v>
      </c>
      <c r="AJU18">
        <v>1587.01</v>
      </c>
      <c r="AJV18">
        <v>0.11799999999999999</v>
      </c>
      <c r="AJW18">
        <v>0.12</v>
      </c>
      <c r="AJX18">
        <v>7575.5</v>
      </c>
      <c r="AJY18">
        <v>12307.41</v>
      </c>
      <c r="AJZ18">
        <v>0.16200000000000001</v>
      </c>
      <c r="AKA18">
        <v>0.13500000000000001</v>
      </c>
      <c r="AKH18" t="s">
        <v>1150</v>
      </c>
      <c r="AKI18" t="s">
        <v>1150</v>
      </c>
      <c r="AKJ18">
        <v>2393.11</v>
      </c>
      <c r="AKK18">
        <v>954.29200000000003</v>
      </c>
      <c r="AKL18">
        <v>0.55800000000000005</v>
      </c>
      <c r="AKM18">
        <v>0.41799999999999998</v>
      </c>
      <c r="AKN18" t="s">
        <v>1150</v>
      </c>
      <c r="AKO18">
        <v>283043.40000000002</v>
      </c>
      <c r="AKP18">
        <v>0.61</v>
      </c>
      <c r="AKQ18">
        <v>0.57699999999999996</v>
      </c>
      <c r="AKR18" t="s">
        <v>1150</v>
      </c>
      <c r="AKS18">
        <v>68389.06</v>
      </c>
      <c r="AKT18">
        <v>2.8069999999999999</v>
      </c>
      <c r="AKU18">
        <v>2.4849999999999999</v>
      </c>
      <c r="AKW18">
        <v>89534.06</v>
      </c>
      <c r="AKX18">
        <v>0.92300000000000004</v>
      </c>
      <c r="AKY18">
        <v>0.88700000000000001</v>
      </c>
      <c r="AKZ18">
        <v>1411.17</v>
      </c>
      <c r="ALA18">
        <v>3229.5749999999998</v>
      </c>
      <c r="ALB18">
        <v>0.16500000000000001</v>
      </c>
      <c r="ALC18">
        <v>0.14499999999999999</v>
      </c>
      <c r="ALE18">
        <v>11479.46</v>
      </c>
      <c r="ALF18">
        <v>2.875</v>
      </c>
      <c r="ALG18">
        <v>2.488</v>
      </c>
      <c r="ALH18">
        <v>73.25</v>
      </c>
      <c r="ALI18">
        <v>389.5</v>
      </c>
      <c r="ALJ18">
        <v>0.77300000000000002</v>
      </c>
      <c r="ALK18">
        <v>0.73</v>
      </c>
      <c r="ALN18">
        <v>0.42299999999999999</v>
      </c>
      <c r="ALO18">
        <v>0.33700000000000002</v>
      </c>
      <c r="ALP18">
        <v>8511.0470000000005</v>
      </c>
      <c r="ALQ18">
        <v>29701.54</v>
      </c>
      <c r="ALR18">
        <v>0.56000000000000005</v>
      </c>
      <c r="ALS18">
        <v>0.505</v>
      </c>
      <c r="ALU18">
        <v>389701.4</v>
      </c>
      <c r="ALV18">
        <v>0.84</v>
      </c>
      <c r="ALW18">
        <v>0.80800000000000005</v>
      </c>
      <c r="ALZ18">
        <v>0.46300000000000002</v>
      </c>
      <c r="AMA18">
        <v>0.45300000000000001</v>
      </c>
      <c r="AMB18">
        <v>6785.125</v>
      </c>
      <c r="AMC18">
        <v>13002.48</v>
      </c>
      <c r="AMD18">
        <v>-6.3E-2</v>
      </c>
      <c r="AME18">
        <v>-0.36499999999999999</v>
      </c>
      <c r="AMG18">
        <v>23818.52</v>
      </c>
      <c r="AMH18">
        <v>1.7270000000000001</v>
      </c>
      <c r="AMI18">
        <v>1.423</v>
      </c>
      <c r="AMJ18">
        <v>737.68799999999999</v>
      </c>
      <c r="AMK18">
        <v>4829.1719999999996</v>
      </c>
      <c r="AML18">
        <v>1.105</v>
      </c>
      <c r="AMM18">
        <v>0.97199999999999998</v>
      </c>
      <c r="AMN18" t="s">
        <v>1150</v>
      </c>
      <c r="AMO18" t="s">
        <v>1150</v>
      </c>
      <c r="AMP18" t="s">
        <v>1150</v>
      </c>
      <c r="AMQ18" t="s">
        <v>1150</v>
      </c>
      <c r="AMR18">
        <v>4935</v>
      </c>
      <c r="AMS18">
        <v>15099.95</v>
      </c>
      <c r="AMT18">
        <v>0.21</v>
      </c>
      <c r="AMU18">
        <v>0.188</v>
      </c>
      <c r="AMW18">
        <v>55171.63</v>
      </c>
      <c r="AMX18">
        <v>1.5029999999999999</v>
      </c>
      <c r="AMY18">
        <v>1.2549999999999999</v>
      </c>
      <c r="AMZ18">
        <v>3451.875</v>
      </c>
      <c r="ANA18">
        <v>16775.87</v>
      </c>
      <c r="ANB18">
        <v>1.4</v>
      </c>
      <c r="ANC18">
        <v>0.995</v>
      </c>
      <c r="AND18">
        <v>7011.75</v>
      </c>
      <c r="ANE18">
        <v>52654.66</v>
      </c>
      <c r="ANF18">
        <v>0.71</v>
      </c>
      <c r="ANG18">
        <v>0.60499999999999998</v>
      </c>
      <c r="ANH18">
        <v>3053.75</v>
      </c>
      <c r="ANI18">
        <v>20717.5</v>
      </c>
      <c r="ANJ18">
        <v>0.59499999999999997</v>
      </c>
      <c r="ANK18">
        <v>0.53200000000000003</v>
      </c>
      <c r="ANM18" t="s">
        <v>1150</v>
      </c>
      <c r="ANN18">
        <v>0.98199999999999998</v>
      </c>
      <c r="ANO18">
        <v>0.83599999999999997</v>
      </c>
      <c r="ANP18">
        <v>1694.117</v>
      </c>
      <c r="ANQ18">
        <v>6889.8829999999998</v>
      </c>
      <c r="ANR18">
        <v>0.21</v>
      </c>
      <c r="ANS18">
        <v>0.20200000000000001</v>
      </c>
      <c r="ANT18">
        <v>2934.1350000000002</v>
      </c>
      <c r="ANU18">
        <v>13021.22</v>
      </c>
      <c r="ANV18">
        <v>0.498</v>
      </c>
      <c r="ANW18">
        <v>0.42</v>
      </c>
      <c r="ANZ18">
        <v>0.70499999999999996</v>
      </c>
      <c r="AOA18">
        <v>0.49299999999999999</v>
      </c>
      <c r="AOB18">
        <v>19048.919999999998</v>
      </c>
      <c r="AOC18">
        <v>35291.730000000003</v>
      </c>
      <c r="AOD18">
        <v>1</v>
      </c>
      <c r="AOE18">
        <v>0.88800000000000001</v>
      </c>
      <c r="AOF18">
        <v>7450.8050000000003</v>
      </c>
      <c r="AOG18">
        <v>10297.049999999999</v>
      </c>
      <c r="AOH18">
        <v>1.2350000000000001</v>
      </c>
      <c r="AOI18">
        <v>1.5229999999999999</v>
      </c>
      <c r="AOJ18" t="s">
        <v>1150</v>
      </c>
      <c r="AOK18">
        <v>41930.300000000003</v>
      </c>
      <c r="AOL18">
        <v>0.70699999999999996</v>
      </c>
      <c r="AOM18">
        <v>0.64500000000000002</v>
      </c>
      <c r="AON18" t="s">
        <v>1150</v>
      </c>
      <c r="AOO18" t="s">
        <v>1150</v>
      </c>
      <c r="AOP18" t="s">
        <v>1150</v>
      </c>
      <c r="AOQ18" t="s">
        <v>1150</v>
      </c>
      <c r="AOT18" t="s">
        <v>1150</v>
      </c>
      <c r="AOU18" t="s">
        <v>1150</v>
      </c>
      <c r="AOV18">
        <v>279011.40000000002</v>
      </c>
      <c r="AOW18">
        <v>319502.90000000002</v>
      </c>
      <c r="AOX18">
        <v>0.51800000000000002</v>
      </c>
      <c r="AOY18">
        <v>0.59299999999999997</v>
      </c>
      <c r="AOZ18">
        <v>262.5</v>
      </c>
      <c r="APA18">
        <v>3388.55</v>
      </c>
      <c r="APB18">
        <v>1.87</v>
      </c>
      <c r="APC18">
        <v>1.508</v>
      </c>
      <c r="APF18" t="s">
        <v>1150</v>
      </c>
      <c r="APG18" t="s">
        <v>1150</v>
      </c>
      <c r="API18" t="s">
        <v>1150</v>
      </c>
      <c r="APJ18" t="s">
        <v>1150</v>
      </c>
      <c r="APK18" t="s">
        <v>1150</v>
      </c>
      <c r="APL18">
        <v>444.63499999999999</v>
      </c>
      <c r="APM18">
        <v>2942.297</v>
      </c>
      <c r="APN18">
        <v>1.0049999999999999</v>
      </c>
      <c r="APO18">
        <v>0.80800000000000005</v>
      </c>
      <c r="APP18">
        <v>11843.69</v>
      </c>
      <c r="APQ18">
        <v>10587.87</v>
      </c>
      <c r="APR18">
        <v>7.0000000000000007E-2</v>
      </c>
      <c r="APS18">
        <v>0.06</v>
      </c>
      <c r="APT18">
        <v>4524.5780000000004</v>
      </c>
      <c r="APU18">
        <v>8484.2929999999997</v>
      </c>
      <c r="APV18">
        <v>0.13500000000000001</v>
      </c>
      <c r="APW18">
        <v>0.122</v>
      </c>
      <c r="APZ18">
        <v>0.35799999999999998</v>
      </c>
      <c r="AQA18">
        <v>0.28699999999999998</v>
      </c>
      <c r="AQB18">
        <v>6392.3360000000002</v>
      </c>
      <c r="AQC18">
        <v>6842.2030000000004</v>
      </c>
      <c r="AQD18">
        <v>0.14799999999999999</v>
      </c>
      <c r="AQE18">
        <v>-0.06</v>
      </c>
      <c r="AQF18">
        <v>1775.518</v>
      </c>
      <c r="AQG18">
        <v>2367.4479999999999</v>
      </c>
      <c r="AQH18">
        <v>0.17</v>
      </c>
      <c r="AQI18">
        <v>0.13700000000000001</v>
      </c>
      <c r="AQJ18" t="s">
        <v>1150</v>
      </c>
      <c r="AQK18">
        <v>342799.7</v>
      </c>
      <c r="AQL18">
        <v>0.98499999999999999</v>
      </c>
      <c r="AQM18">
        <v>0.94</v>
      </c>
      <c r="AQN18" t="s">
        <v>1150</v>
      </c>
      <c r="AQO18" t="s">
        <v>1150</v>
      </c>
      <c r="AQP18" t="s">
        <v>1150</v>
      </c>
      <c r="AQQ18" t="s">
        <v>1150</v>
      </c>
      <c r="AQR18" t="s">
        <v>1150</v>
      </c>
      <c r="AQS18">
        <v>261702.5</v>
      </c>
      <c r="AQT18">
        <v>0.64200000000000002</v>
      </c>
      <c r="AQU18">
        <v>0.6</v>
      </c>
      <c r="AQV18" t="s">
        <v>1150</v>
      </c>
      <c r="AQW18">
        <v>6283.2659999999996</v>
      </c>
      <c r="AQX18">
        <v>0.248</v>
      </c>
      <c r="AQY18">
        <v>0.21</v>
      </c>
      <c r="AQZ18">
        <v>14694.47</v>
      </c>
      <c r="ARA18">
        <v>29612.01</v>
      </c>
      <c r="ARB18">
        <v>0.42499999999999999</v>
      </c>
      <c r="ARC18">
        <v>0.20399999999999999</v>
      </c>
      <c r="ARD18">
        <v>2219.7730000000001</v>
      </c>
      <c r="ARE18">
        <v>7177.4489999999996</v>
      </c>
      <c r="ARF18">
        <v>0.39500000000000002</v>
      </c>
      <c r="ARG18">
        <v>0.35199999999999998</v>
      </c>
      <c r="ARJ18" t="s">
        <v>1150</v>
      </c>
      <c r="ARK18" t="s">
        <v>1150</v>
      </c>
      <c r="ARL18" t="s">
        <v>1150</v>
      </c>
      <c r="ARM18">
        <v>61471.33</v>
      </c>
      <c r="ARN18">
        <v>0.98699999999999999</v>
      </c>
      <c r="ARO18">
        <v>0.9</v>
      </c>
      <c r="ARP18" t="s">
        <v>1150</v>
      </c>
      <c r="ARQ18" t="s">
        <v>1150</v>
      </c>
      <c r="ARR18" t="s">
        <v>1150</v>
      </c>
      <c r="ARS18" t="s">
        <v>1150</v>
      </c>
      <c r="ART18" t="s">
        <v>1150</v>
      </c>
      <c r="ARU18" t="s">
        <v>1150</v>
      </c>
      <c r="ARV18" t="s">
        <v>1150</v>
      </c>
      <c r="ARW18" t="s">
        <v>1150</v>
      </c>
      <c r="ARX18" t="s">
        <v>1150</v>
      </c>
      <c r="ARY18" t="s">
        <v>1150</v>
      </c>
      <c r="ARZ18" t="s">
        <v>1150</v>
      </c>
      <c r="ASA18" t="s">
        <v>1150</v>
      </c>
      <c r="ASB18" t="s">
        <v>1150</v>
      </c>
      <c r="ASC18" t="s">
        <v>1150</v>
      </c>
      <c r="ASD18" t="s">
        <v>1150</v>
      </c>
      <c r="ASE18" t="s">
        <v>1150</v>
      </c>
      <c r="ASF18">
        <v>494.93799999999999</v>
      </c>
      <c r="ASG18">
        <v>3534.8969999999999</v>
      </c>
      <c r="ASH18">
        <v>0.82799999999999996</v>
      </c>
      <c r="ASI18">
        <v>0.68400000000000005</v>
      </c>
      <c r="ASJ18" t="s">
        <v>1150</v>
      </c>
      <c r="ASK18" t="s">
        <v>1150</v>
      </c>
      <c r="ASL18">
        <v>0.26200000000000001</v>
      </c>
      <c r="ASM18">
        <v>0.17299999999999999</v>
      </c>
      <c r="ASN18" t="s">
        <v>1150</v>
      </c>
      <c r="ASO18" t="s">
        <v>1150</v>
      </c>
      <c r="ASP18" t="s">
        <v>1150</v>
      </c>
      <c r="ASQ18" t="s">
        <v>1150</v>
      </c>
      <c r="ASR18" t="s">
        <v>1150</v>
      </c>
      <c r="ASS18" t="s">
        <v>1150</v>
      </c>
      <c r="AST18" t="s">
        <v>1150</v>
      </c>
      <c r="ASU18" t="s">
        <v>1150</v>
      </c>
      <c r="ASV18" t="s">
        <v>1150</v>
      </c>
      <c r="ASW18" t="s">
        <v>1150</v>
      </c>
      <c r="ASX18" t="s">
        <v>1150</v>
      </c>
      <c r="ASY18" t="s">
        <v>1150</v>
      </c>
      <c r="ASZ18" t="s">
        <v>1150</v>
      </c>
      <c r="ATA18">
        <v>2464.1129999999998</v>
      </c>
      <c r="ATB18">
        <v>0.123</v>
      </c>
      <c r="ATC18">
        <v>0.12</v>
      </c>
    </row>
    <row r="19" spans="1:1199" x14ac:dyDescent="0.45">
      <c r="A19" t="s">
        <v>18</v>
      </c>
      <c r="C19" s="2" t="s">
        <v>1168</v>
      </c>
      <c r="D19" s="2" t="s">
        <v>1150</v>
      </c>
      <c r="E19" s="2">
        <v>29091.43</v>
      </c>
      <c r="F19" s="2">
        <v>1.37</v>
      </c>
      <c r="G19" s="2">
        <v>1.17</v>
      </c>
      <c r="H19" s="2">
        <v>808.79</v>
      </c>
      <c r="I19" s="2">
        <v>36810.870000000003</v>
      </c>
      <c r="J19" s="2">
        <v>1.93</v>
      </c>
      <c r="K19" s="2">
        <v>1.62</v>
      </c>
      <c r="L19">
        <v>1856.15</v>
      </c>
      <c r="M19">
        <v>7000.7190000000001</v>
      </c>
      <c r="N19">
        <v>0.83</v>
      </c>
      <c r="O19">
        <v>0.66</v>
      </c>
      <c r="P19" t="s">
        <v>1150</v>
      </c>
      <c r="Q19">
        <v>10970.21</v>
      </c>
      <c r="R19">
        <v>0.84</v>
      </c>
      <c r="S19">
        <v>0.7</v>
      </c>
      <c r="T19">
        <v>4345.32</v>
      </c>
      <c r="U19">
        <v>7733.9409999999998</v>
      </c>
      <c r="V19">
        <v>0.36</v>
      </c>
      <c r="W19">
        <v>0.31</v>
      </c>
      <c r="X19">
        <v>2130.16</v>
      </c>
      <c r="Y19">
        <v>4701</v>
      </c>
      <c r="Z19">
        <v>0.41</v>
      </c>
      <c r="AA19">
        <v>0.33</v>
      </c>
      <c r="AD19" t="s">
        <v>1150</v>
      </c>
      <c r="AE19" t="s">
        <v>1150</v>
      </c>
      <c r="AF19">
        <v>1965.31</v>
      </c>
      <c r="AG19">
        <v>19872.68</v>
      </c>
      <c r="AH19">
        <v>2.04</v>
      </c>
      <c r="AI19">
        <v>1.68</v>
      </c>
      <c r="AJ19">
        <v>1325</v>
      </c>
      <c r="AK19">
        <v>10519.31</v>
      </c>
      <c r="AL19">
        <v>0.61</v>
      </c>
      <c r="AM19">
        <v>0.63</v>
      </c>
      <c r="AN19">
        <v>116.85</v>
      </c>
      <c r="AO19">
        <v>5439.59</v>
      </c>
      <c r="AP19">
        <v>1.26</v>
      </c>
      <c r="AQ19">
        <v>1.04</v>
      </c>
      <c r="AR19" t="s">
        <v>1150</v>
      </c>
      <c r="AS19" t="s">
        <v>1150</v>
      </c>
      <c r="AT19" t="s">
        <v>1150</v>
      </c>
      <c r="AU19" t="s">
        <v>1150</v>
      </c>
      <c r="AV19" t="s">
        <v>1150</v>
      </c>
      <c r="AW19">
        <v>1391</v>
      </c>
      <c r="AX19">
        <v>0.39</v>
      </c>
      <c r="AY19">
        <v>0.3</v>
      </c>
      <c r="AZ19" t="s">
        <v>1150</v>
      </c>
      <c r="BB19">
        <v>0.39</v>
      </c>
      <c r="BC19">
        <v>0.36</v>
      </c>
      <c r="BD19">
        <v>141.77000000000001</v>
      </c>
      <c r="BE19">
        <v>2101.9</v>
      </c>
      <c r="BF19">
        <v>2.56</v>
      </c>
      <c r="BG19">
        <v>2.14</v>
      </c>
      <c r="BH19">
        <v>685.69</v>
      </c>
      <c r="BI19">
        <v>3555.04</v>
      </c>
      <c r="BJ19">
        <v>0.25</v>
      </c>
      <c r="BK19">
        <v>0.21</v>
      </c>
      <c r="BL19" t="s">
        <v>1150</v>
      </c>
      <c r="BM19">
        <v>98.09</v>
      </c>
      <c r="BN19">
        <v>0.04</v>
      </c>
      <c r="BO19">
        <v>0.02</v>
      </c>
      <c r="BP19">
        <v>186.12</v>
      </c>
      <c r="BQ19">
        <v>3510.44</v>
      </c>
      <c r="BR19">
        <v>2.91</v>
      </c>
      <c r="BS19">
        <v>2.37</v>
      </c>
      <c r="BT19">
        <v>187.61</v>
      </c>
      <c r="BU19">
        <v>1122.6300000000001</v>
      </c>
      <c r="BV19">
        <v>1.22</v>
      </c>
      <c r="BW19">
        <v>1.01</v>
      </c>
      <c r="BX19">
        <v>226.5</v>
      </c>
      <c r="BY19">
        <v>3001.67</v>
      </c>
      <c r="BZ19">
        <v>1.53</v>
      </c>
      <c r="CA19">
        <v>1.4</v>
      </c>
      <c r="CB19">
        <v>3343.88</v>
      </c>
      <c r="CC19">
        <v>12458.42</v>
      </c>
      <c r="CD19">
        <v>2.23</v>
      </c>
      <c r="CE19">
        <v>1.6</v>
      </c>
      <c r="CH19" t="s">
        <v>1150</v>
      </c>
      <c r="CI19" t="s">
        <v>1150</v>
      </c>
      <c r="CJ19">
        <v>2307.5</v>
      </c>
      <c r="CK19">
        <v>1994.16</v>
      </c>
      <c r="CL19">
        <v>0.08</v>
      </c>
      <c r="CM19">
        <v>7.0000000000000007E-2</v>
      </c>
      <c r="CN19">
        <v>1873.85</v>
      </c>
      <c r="CO19">
        <v>19746.88</v>
      </c>
      <c r="CP19">
        <v>2.69</v>
      </c>
      <c r="CQ19">
        <v>2.2799999999999998</v>
      </c>
      <c r="CR19">
        <v>77.55</v>
      </c>
      <c r="CS19">
        <v>1047.74</v>
      </c>
      <c r="CT19">
        <v>1.58</v>
      </c>
      <c r="CU19">
        <v>1.23</v>
      </c>
      <c r="CV19">
        <v>11</v>
      </c>
      <c r="CW19">
        <v>3479.58</v>
      </c>
      <c r="CX19">
        <v>0.57999999999999996</v>
      </c>
      <c r="CY19">
        <v>0.38</v>
      </c>
      <c r="CZ19" t="s">
        <v>1150</v>
      </c>
      <c r="DA19">
        <v>2706.56</v>
      </c>
      <c r="DB19">
        <v>0.28000000000000003</v>
      </c>
      <c r="DC19">
        <v>0.25</v>
      </c>
      <c r="DD19">
        <v>1787</v>
      </c>
      <c r="DE19">
        <v>12465</v>
      </c>
      <c r="DF19">
        <v>0.08</v>
      </c>
      <c r="DG19">
        <v>0.06</v>
      </c>
      <c r="DH19" t="s">
        <v>1150</v>
      </c>
      <c r="DI19" t="s">
        <v>1150</v>
      </c>
      <c r="DJ19">
        <v>0.12</v>
      </c>
      <c r="DK19">
        <v>0.1</v>
      </c>
      <c r="DM19" t="s">
        <v>1150</v>
      </c>
      <c r="DN19">
        <v>0.45</v>
      </c>
      <c r="DO19">
        <v>0.4</v>
      </c>
      <c r="DP19" t="s">
        <v>1150</v>
      </c>
      <c r="DQ19">
        <v>1355.21</v>
      </c>
      <c r="DR19">
        <v>0.19</v>
      </c>
      <c r="DS19">
        <v>0.16</v>
      </c>
      <c r="DT19" t="s">
        <v>1150</v>
      </c>
      <c r="DU19" t="s">
        <v>1150</v>
      </c>
      <c r="DV19">
        <v>0.76</v>
      </c>
      <c r="DW19">
        <v>0.63</v>
      </c>
      <c r="DY19" t="s">
        <v>1150</v>
      </c>
      <c r="DZ19">
        <v>0.35</v>
      </c>
      <c r="EA19">
        <v>0.3</v>
      </c>
      <c r="EB19">
        <v>529.15</v>
      </c>
      <c r="EC19">
        <v>2555.5100000000002</v>
      </c>
      <c r="ED19">
        <v>0.96</v>
      </c>
      <c r="EE19">
        <v>0.82</v>
      </c>
      <c r="EF19" t="s">
        <v>1150</v>
      </c>
      <c r="EG19">
        <v>3551</v>
      </c>
      <c r="EH19">
        <v>0.49</v>
      </c>
      <c r="EI19">
        <v>0.43</v>
      </c>
      <c r="EJ19">
        <v>689.01</v>
      </c>
      <c r="EK19">
        <v>1481.91</v>
      </c>
      <c r="EL19">
        <v>0.88</v>
      </c>
      <c r="EM19">
        <v>0.67</v>
      </c>
      <c r="EN19" t="s">
        <v>1150</v>
      </c>
      <c r="EO19" t="s">
        <v>1150</v>
      </c>
      <c r="EP19" t="s">
        <v>1150</v>
      </c>
      <c r="EQ19" t="s">
        <v>1150</v>
      </c>
      <c r="ER19">
        <v>511.67</v>
      </c>
      <c r="ES19">
        <v>9272.0589999999993</v>
      </c>
      <c r="ET19">
        <v>1.75</v>
      </c>
      <c r="EU19">
        <v>1.6</v>
      </c>
      <c r="EV19">
        <v>1800</v>
      </c>
      <c r="EW19">
        <v>3960.82</v>
      </c>
      <c r="EX19">
        <v>0.8</v>
      </c>
      <c r="EY19">
        <v>0.61</v>
      </c>
      <c r="EZ19">
        <v>831.06</v>
      </c>
      <c r="FA19">
        <v>7338.5309999999999</v>
      </c>
      <c r="FB19">
        <v>1.53</v>
      </c>
      <c r="FC19">
        <v>1.34</v>
      </c>
      <c r="FD19">
        <v>2910</v>
      </c>
      <c r="FE19">
        <v>8718.9220000000005</v>
      </c>
      <c r="FF19">
        <v>0.19</v>
      </c>
      <c r="FG19">
        <v>0.12</v>
      </c>
      <c r="FH19" t="s">
        <v>1150</v>
      </c>
      <c r="FI19">
        <v>328</v>
      </c>
      <c r="FJ19">
        <v>0.54</v>
      </c>
      <c r="FK19">
        <v>0.38</v>
      </c>
      <c r="FL19">
        <v>945</v>
      </c>
      <c r="FM19">
        <v>430</v>
      </c>
      <c r="FN19">
        <v>0.02</v>
      </c>
      <c r="FO19">
        <v>0.01</v>
      </c>
      <c r="FP19">
        <v>372.2</v>
      </c>
      <c r="FQ19">
        <v>3901.46</v>
      </c>
      <c r="FR19">
        <v>0.67</v>
      </c>
      <c r="FS19">
        <v>0.52</v>
      </c>
      <c r="FT19">
        <v>427.38</v>
      </c>
      <c r="FU19">
        <v>1804.5</v>
      </c>
      <c r="FV19">
        <v>0.69</v>
      </c>
      <c r="FW19">
        <v>0.49</v>
      </c>
      <c r="FX19">
        <v>3794</v>
      </c>
      <c r="FY19">
        <v>3098.77</v>
      </c>
      <c r="FZ19">
        <v>0.17699999999999999</v>
      </c>
      <c r="GA19">
        <v>0.16200000000000001</v>
      </c>
      <c r="GD19" t="s">
        <v>1150</v>
      </c>
      <c r="GE19" t="s">
        <v>1150</v>
      </c>
      <c r="GF19" t="s">
        <v>1150</v>
      </c>
      <c r="GG19" t="s">
        <v>1150</v>
      </c>
      <c r="GH19" t="s">
        <v>1150</v>
      </c>
      <c r="GI19" t="s">
        <v>1150</v>
      </c>
      <c r="GJ19">
        <v>291.64999999999998</v>
      </c>
      <c r="GK19">
        <v>2615.33</v>
      </c>
      <c r="GL19">
        <v>0.71</v>
      </c>
      <c r="GM19">
        <v>0.59</v>
      </c>
      <c r="GN19">
        <v>81.5</v>
      </c>
      <c r="GO19">
        <v>968.28</v>
      </c>
      <c r="GP19">
        <v>0.39</v>
      </c>
      <c r="GQ19">
        <v>0.32</v>
      </c>
      <c r="GR19">
        <v>361</v>
      </c>
      <c r="GS19">
        <v>1262</v>
      </c>
      <c r="GT19">
        <v>0.86</v>
      </c>
      <c r="GU19">
        <v>0.69</v>
      </c>
      <c r="GV19">
        <v>4923.75</v>
      </c>
      <c r="GW19">
        <v>1199.25</v>
      </c>
      <c r="GX19">
        <v>-0.08</v>
      </c>
      <c r="GY19">
        <v>-0.13</v>
      </c>
      <c r="GZ19" t="s">
        <v>1150</v>
      </c>
      <c r="HA19" t="s">
        <v>1150</v>
      </c>
      <c r="HB19" t="s">
        <v>1150</v>
      </c>
      <c r="HC19" t="s">
        <v>1150</v>
      </c>
      <c r="HD19">
        <v>259</v>
      </c>
      <c r="HE19">
        <v>1190.67</v>
      </c>
      <c r="HF19">
        <v>0.93</v>
      </c>
      <c r="HG19">
        <v>0.78</v>
      </c>
      <c r="HH19" t="s">
        <v>1150</v>
      </c>
      <c r="HI19" t="s">
        <v>1150</v>
      </c>
      <c r="HJ19" t="s">
        <v>1150</v>
      </c>
      <c r="HK19" t="s">
        <v>1150</v>
      </c>
      <c r="HL19">
        <v>384.88</v>
      </c>
      <c r="HM19">
        <v>1043.6600000000001</v>
      </c>
      <c r="HN19">
        <v>0.22</v>
      </c>
      <c r="HO19">
        <v>0.19</v>
      </c>
      <c r="HP19">
        <v>185</v>
      </c>
      <c r="HQ19">
        <v>1617.84</v>
      </c>
      <c r="HR19">
        <v>0.45</v>
      </c>
      <c r="HS19">
        <v>0.35</v>
      </c>
      <c r="HT19">
        <v>128.25</v>
      </c>
      <c r="HU19">
        <v>3360</v>
      </c>
      <c r="HV19">
        <v>1.01</v>
      </c>
      <c r="HW19">
        <v>0.78</v>
      </c>
      <c r="HX19" t="s">
        <v>1150</v>
      </c>
      <c r="HY19" t="s">
        <v>1150</v>
      </c>
      <c r="HZ19">
        <v>0.26</v>
      </c>
      <c r="IA19">
        <v>0.21</v>
      </c>
      <c r="IB19" t="s">
        <v>1150</v>
      </c>
      <c r="IC19" t="s">
        <v>1150</v>
      </c>
      <c r="ID19" t="s">
        <v>1150</v>
      </c>
      <c r="IE19" t="s">
        <v>1150</v>
      </c>
      <c r="IG19" t="s">
        <v>1150</v>
      </c>
      <c r="IH19">
        <v>1.3</v>
      </c>
      <c r="II19">
        <v>1.1599999999999999</v>
      </c>
      <c r="IJ19">
        <v>186.78</v>
      </c>
      <c r="IK19">
        <v>6545.3280000000004</v>
      </c>
      <c r="IL19">
        <v>1.22</v>
      </c>
      <c r="IM19">
        <v>0.98</v>
      </c>
      <c r="IN19">
        <v>98</v>
      </c>
      <c r="IO19">
        <v>752.37</v>
      </c>
      <c r="IP19">
        <v>0.63</v>
      </c>
      <c r="IQ19">
        <v>0.48</v>
      </c>
      <c r="IR19">
        <v>191.69</v>
      </c>
      <c r="IS19">
        <v>747.5</v>
      </c>
      <c r="IT19">
        <v>0.45</v>
      </c>
      <c r="IU19">
        <v>0.33</v>
      </c>
      <c r="IV19">
        <v>5685</v>
      </c>
      <c r="IW19">
        <v>3676.34</v>
      </c>
      <c r="IX19">
        <v>0.56999999999999995</v>
      </c>
      <c r="IY19">
        <v>0.44</v>
      </c>
      <c r="IZ19" t="s">
        <v>1150</v>
      </c>
      <c r="JA19">
        <v>767.3</v>
      </c>
      <c r="JB19">
        <v>0.31</v>
      </c>
      <c r="JC19">
        <v>0.22</v>
      </c>
      <c r="JD19">
        <v>204</v>
      </c>
      <c r="JE19">
        <v>2344.16</v>
      </c>
      <c r="JF19">
        <v>0.66</v>
      </c>
      <c r="JG19">
        <v>0.49</v>
      </c>
      <c r="JH19">
        <v>1187.03</v>
      </c>
      <c r="JI19">
        <v>3515.55</v>
      </c>
      <c r="JJ19">
        <v>0.83</v>
      </c>
      <c r="JK19">
        <v>0.6</v>
      </c>
      <c r="JL19" t="s">
        <v>1150</v>
      </c>
      <c r="JM19" t="s">
        <v>1150</v>
      </c>
      <c r="JN19">
        <v>0.06</v>
      </c>
      <c r="JO19">
        <v>0.05</v>
      </c>
      <c r="JP19">
        <v>223.25</v>
      </c>
      <c r="JQ19">
        <v>1103.1500000000001</v>
      </c>
      <c r="JR19">
        <v>0.56999999999999995</v>
      </c>
      <c r="JS19">
        <v>0.42</v>
      </c>
      <c r="JT19">
        <v>340.6</v>
      </c>
      <c r="JU19">
        <v>1578.05</v>
      </c>
      <c r="JV19">
        <v>1.25</v>
      </c>
      <c r="JW19">
        <v>1.01</v>
      </c>
      <c r="JX19">
        <v>617.35</v>
      </c>
      <c r="JY19">
        <v>7358.59</v>
      </c>
      <c r="JZ19">
        <v>3.49</v>
      </c>
      <c r="KA19">
        <v>3.18</v>
      </c>
      <c r="KB19" t="s">
        <v>1150</v>
      </c>
      <c r="KC19">
        <v>2187.91</v>
      </c>
      <c r="KD19">
        <v>0.55000000000000004</v>
      </c>
      <c r="KE19">
        <v>0.41</v>
      </c>
      <c r="KF19">
        <v>249.18</v>
      </c>
      <c r="KG19">
        <v>1330.47</v>
      </c>
      <c r="KH19">
        <v>0.48</v>
      </c>
      <c r="KI19">
        <v>0.37</v>
      </c>
      <c r="KJ19" t="s">
        <v>1150</v>
      </c>
      <c r="KK19" t="s">
        <v>1150</v>
      </c>
      <c r="KL19" t="s">
        <v>1150</v>
      </c>
      <c r="KM19" t="s">
        <v>1150</v>
      </c>
      <c r="KN19" t="s">
        <v>1150</v>
      </c>
      <c r="KO19" t="s">
        <v>1150</v>
      </c>
      <c r="KP19">
        <v>0.44</v>
      </c>
      <c r="KQ19">
        <v>0.12</v>
      </c>
      <c r="KR19">
        <v>525.48</v>
      </c>
      <c r="KS19">
        <v>6171.0119999999997</v>
      </c>
      <c r="KT19">
        <v>0.66</v>
      </c>
      <c r="KU19">
        <v>0.49</v>
      </c>
      <c r="KV19" t="s">
        <v>1150</v>
      </c>
      <c r="KW19" t="s">
        <v>1150</v>
      </c>
      <c r="KX19">
        <v>1.05</v>
      </c>
      <c r="KY19">
        <v>0.88</v>
      </c>
      <c r="KZ19">
        <v>1487.22</v>
      </c>
      <c r="LA19">
        <v>2074.1999999999998</v>
      </c>
      <c r="LB19">
        <v>0.48</v>
      </c>
      <c r="LC19">
        <v>0.34</v>
      </c>
      <c r="LD19">
        <v>75.5</v>
      </c>
      <c r="LE19">
        <v>220</v>
      </c>
      <c r="LF19">
        <v>0.13</v>
      </c>
      <c r="LG19">
        <v>0.09</v>
      </c>
      <c r="LH19">
        <v>60</v>
      </c>
      <c r="LI19">
        <v>592</v>
      </c>
      <c r="LJ19">
        <v>0.16</v>
      </c>
      <c r="LK19">
        <v>0.09</v>
      </c>
      <c r="LL19">
        <v>75</v>
      </c>
      <c r="LM19">
        <v>162</v>
      </c>
      <c r="LN19">
        <v>0.15</v>
      </c>
      <c r="LO19">
        <v>0.05</v>
      </c>
      <c r="LP19">
        <v>1010.87</v>
      </c>
      <c r="LQ19">
        <v>1912.6</v>
      </c>
      <c r="LR19">
        <v>0.15</v>
      </c>
      <c r="LS19">
        <v>0.1</v>
      </c>
      <c r="LT19" t="s">
        <v>1150</v>
      </c>
      <c r="LU19">
        <v>1705.69</v>
      </c>
      <c r="LV19">
        <v>0.09</v>
      </c>
      <c r="LW19">
        <v>0.09</v>
      </c>
      <c r="LX19">
        <v>204.29</v>
      </c>
      <c r="LY19">
        <v>852.63</v>
      </c>
      <c r="LZ19">
        <v>0.78</v>
      </c>
      <c r="MA19">
        <v>0.57999999999999996</v>
      </c>
      <c r="MB19">
        <v>36.520000000000003</v>
      </c>
      <c r="MC19">
        <v>657.59</v>
      </c>
      <c r="MD19">
        <v>0.21</v>
      </c>
      <c r="ME19">
        <v>0.12</v>
      </c>
      <c r="MF19" t="s">
        <v>1150</v>
      </c>
      <c r="MG19" t="s">
        <v>1150</v>
      </c>
      <c r="MH19" t="s">
        <v>1150</v>
      </c>
      <c r="MI19" t="s">
        <v>1150</v>
      </c>
      <c r="MJ19">
        <v>193.99</v>
      </c>
      <c r="MK19">
        <v>552.19000000000005</v>
      </c>
      <c r="ML19">
        <v>0.49</v>
      </c>
      <c r="MM19">
        <v>0.37</v>
      </c>
      <c r="MN19">
        <v>4346.5510000000004</v>
      </c>
      <c r="MO19">
        <v>7791.0389999999998</v>
      </c>
      <c r="MP19">
        <v>0.92</v>
      </c>
      <c r="MQ19">
        <v>0.43</v>
      </c>
      <c r="MR19">
        <v>201.42</v>
      </c>
      <c r="MS19">
        <v>522.58000000000004</v>
      </c>
      <c r="MT19">
        <v>0.34</v>
      </c>
      <c r="MU19">
        <v>0.09</v>
      </c>
      <c r="MV19" t="s">
        <v>1150</v>
      </c>
      <c r="MW19" t="s">
        <v>1150</v>
      </c>
      <c r="MX19" t="s">
        <v>1150</v>
      </c>
      <c r="MY19" t="s">
        <v>1150</v>
      </c>
      <c r="MZ19" t="s">
        <v>1150</v>
      </c>
      <c r="NA19" t="s">
        <v>1150</v>
      </c>
      <c r="NB19" t="s">
        <v>1150</v>
      </c>
      <c r="NC19" t="s">
        <v>1150</v>
      </c>
      <c r="NF19" t="s">
        <v>1150</v>
      </c>
      <c r="NG19" t="s">
        <v>1150</v>
      </c>
      <c r="NH19" t="s">
        <v>1150</v>
      </c>
      <c r="NI19" t="s">
        <v>1150</v>
      </c>
      <c r="NJ19">
        <v>0.23</v>
      </c>
      <c r="NK19">
        <v>0.17</v>
      </c>
      <c r="NL19">
        <v>610</v>
      </c>
      <c r="NM19">
        <v>1082.28</v>
      </c>
      <c r="NN19">
        <v>0.25</v>
      </c>
      <c r="NO19">
        <v>0.05</v>
      </c>
      <c r="NR19" t="s">
        <v>1150</v>
      </c>
      <c r="NS19" t="s">
        <v>1150</v>
      </c>
      <c r="NT19" t="s">
        <v>1150</v>
      </c>
      <c r="NU19" t="s">
        <v>1150</v>
      </c>
      <c r="NV19" t="s">
        <v>1150</v>
      </c>
      <c r="NW19" t="s">
        <v>1150</v>
      </c>
      <c r="NZ19" t="s">
        <v>1150</v>
      </c>
      <c r="OA19" t="s">
        <v>1150</v>
      </c>
      <c r="OB19" t="s">
        <v>1150</v>
      </c>
      <c r="OC19" t="s">
        <v>1150</v>
      </c>
      <c r="OD19" t="s">
        <v>1150</v>
      </c>
      <c r="OE19" t="s">
        <v>1150</v>
      </c>
      <c r="OF19">
        <v>134.6</v>
      </c>
      <c r="OG19">
        <v>762</v>
      </c>
      <c r="OH19">
        <v>0.34</v>
      </c>
      <c r="OI19">
        <v>0.27</v>
      </c>
      <c r="OJ19">
        <v>197.38</v>
      </c>
      <c r="OK19">
        <v>742.28</v>
      </c>
      <c r="OL19">
        <v>0.11</v>
      </c>
      <c r="OM19">
        <v>0.08</v>
      </c>
      <c r="ON19">
        <v>62</v>
      </c>
      <c r="OO19">
        <v>839.59</v>
      </c>
      <c r="OP19">
        <v>0.32</v>
      </c>
      <c r="OQ19">
        <v>0.21</v>
      </c>
      <c r="OR19">
        <v>138.25</v>
      </c>
      <c r="OS19">
        <v>614.69000000000005</v>
      </c>
      <c r="OT19">
        <v>0.35</v>
      </c>
      <c r="OU19">
        <v>0.25</v>
      </c>
      <c r="OV19" t="s">
        <v>1150</v>
      </c>
      <c r="OW19" t="s">
        <v>1150</v>
      </c>
      <c r="OX19">
        <v>0.09</v>
      </c>
      <c r="OY19">
        <v>7.0000000000000007E-2</v>
      </c>
      <c r="OZ19">
        <v>4</v>
      </c>
      <c r="PA19">
        <v>192.3</v>
      </c>
      <c r="PB19">
        <v>0.03</v>
      </c>
      <c r="PC19">
        <v>0.02</v>
      </c>
      <c r="PD19">
        <v>385.92</v>
      </c>
      <c r="PE19">
        <v>1968.11</v>
      </c>
      <c r="PF19">
        <v>0.63</v>
      </c>
      <c r="PG19">
        <v>0.45</v>
      </c>
      <c r="PH19">
        <v>569.1</v>
      </c>
      <c r="PI19">
        <v>1005.82</v>
      </c>
      <c r="PJ19">
        <v>0.3</v>
      </c>
      <c r="PK19">
        <v>0.19</v>
      </c>
      <c r="PL19" t="s">
        <v>1150</v>
      </c>
      <c r="PM19" t="s">
        <v>1150</v>
      </c>
      <c r="PN19">
        <v>0.46</v>
      </c>
      <c r="PO19">
        <v>0.18</v>
      </c>
      <c r="PP19">
        <v>42.92</v>
      </c>
      <c r="PQ19">
        <v>935.34</v>
      </c>
      <c r="PR19">
        <v>0.62</v>
      </c>
      <c r="PS19">
        <v>0.47</v>
      </c>
      <c r="PT19">
        <v>160.33000000000001</v>
      </c>
      <c r="PU19" t="s">
        <v>1150</v>
      </c>
      <c r="PV19">
        <v>0.16</v>
      </c>
      <c r="PW19">
        <v>0.09</v>
      </c>
      <c r="PX19">
        <v>15</v>
      </c>
      <c r="PY19" t="s">
        <v>1150</v>
      </c>
      <c r="PZ19">
        <v>0.08</v>
      </c>
      <c r="QA19">
        <v>0.05</v>
      </c>
      <c r="QB19">
        <v>330.22</v>
      </c>
      <c r="QC19">
        <v>869.69</v>
      </c>
      <c r="QD19">
        <v>0.22</v>
      </c>
      <c r="QE19">
        <v>0.17</v>
      </c>
      <c r="QF19">
        <v>8</v>
      </c>
      <c r="QG19">
        <v>623.96</v>
      </c>
      <c r="QH19">
        <v>0.22</v>
      </c>
      <c r="QI19">
        <v>0.17</v>
      </c>
      <c r="QJ19">
        <v>44.2</v>
      </c>
      <c r="QK19" t="s">
        <v>1150</v>
      </c>
      <c r="QL19">
        <v>0.11</v>
      </c>
      <c r="QM19">
        <v>7.0000000000000007E-2</v>
      </c>
      <c r="QN19" t="s">
        <v>1150</v>
      </c>
      <c r="QO19" t="s">
        <v>1150</v>
      </c>
      <c r="QP19">
        <v>0.47</v>
      </c>
      <c r="QQ19">
        <v>0.38</v>
      </c>
      <c r="QR19" t="s">
        <v>1150</v>
      </c>
      <c r="QS19" t="s">
        <v>1150</v>
      </c>
      <c r="QT19" t="s">
        <v>1150</v>
      </c>
      <c r="QU19" t="s">
        <v>1150</v>
      </c>
      <c r="QV19" t="s">
        <v>1150</v>
      </c>
      <c r="QW19" t="s">
        <v>1150</v>
      </c>
      <c r="QX19">
        <v>1.91</v>
      </c>
      <c r="QY19">
        <v>1.74</v>
      </c>
      <c r="QZ19">
        <v>2542</v>
      </c>
      <c r="RA19">
        <v>2022.09</v>
      </c>
      <c r="RB19">
        <v>0.66</v>
      </c>
      <c r="RC19">
        <v>0.61</v>
      </c>
      <c r="RD19">
        <v>62.43</v>
      </c>
      <c r="RE19">
        <v>3616.47</v>
      </c>
      <c r="RF19">
        <v>1.23</v>
      </c>
      <c r="RG19">
        <v>1.08</v>
      </c>
      <c r="RH19">
        <v>6488.5</v>
      </c>
      <c r="RI19">
        <v>6670.7190000000001</v>
      </c>
      <c r="RJ19">
        <v>0.05</v>
      </c>
      <c r="RK19">
        <v>0.03</v>
      </c>
      <c r="RL19">
        <v>20082.7</v>
      </c>
      <c r="RM19">
        <v>41241.089999999997</v>
      </c>
      <c r="RN19">
        <v>0.91</v>
      </c>
      <c r="RO19">
        <v>0.86</v>
      </c>
      <c r="RP19" t="s">
        <v>1150</v>
      </c>
      <c r="RQ19" t="s">
        <v>1150</v>
      </c>
      <c r="RR19">
        <v>1.55</v>
      </c>
      <c r="RS19">
        <v>1.39</v>
      </c>
      <c r="RT19" t="s">
        <v>1150</v>
      </c>
      <c r="RU19">
        <v>70901.63</v>
      </c>
      <c r="RV19">
        <v>1.26</v>
      </c>
      <c r="RW19">
        <v>1.1399999999999999</v>
      </c>
      <c r="RX19">
        <v>5298.2889999999998</v>
      </c>
      <c r="RY19">
        <v>12424.98</v>
      </c>
      <c r="RZ19">
        <v>0.3</v>
      </c>
      <c r="SA19">
        <v>0.28000000000000003</v>
      </c>
      <c r="SB19">
        <v>16253.19</v>
      </c>
      <c r="SC19">
        <v>25462.560000000001</v>
      </c>
      <c r="SD19">
        <v>0.52</v>
      </c>
      <c r="SE19">
        <v>0.42</v>
      </c>
      <c r="SF19" t="s">
        <v>1150</v>
      </c>
      <c r="SG19">
        <v>14429.99</v>
      </c>
      <c r="SH19">
        <v>0.59</v>
      </c>
      <c r="SI19">
        <v>0.51</v>
      </c>
      <c r="SJ19" t="s">
        <v>1150</v>
      </c>
      <c r="SK19" t="s">
        <v>1150</v>
      </c>
      <c r="SL19" t="s">
        <v>1150</v>
      </c>
      <c r="SM19" t="s">
        <v>1150</v>
      </c>
      <c r="SN19">
        <v>15945.32</v>
      </c>
      <c r="SO19">
        <v>24021.21</v>
      </c>
      <c r="SP19">
        <v>0.66</v>
      </c>
      <c r="SQ19">
        <v>0.66</v>
      </c>
      <c r="SR19">
        <v>156420.9</v>
      </c>
      <c r="SS19">
        <v>195165</v>
      </c>
      <c r="ST19">
        <v>0.55000000000000004</v>
      </c>
      <c r="SU19">
        <v>0.56999999999999995</v>
      </c>
      <c r="SV19">
        <v>11000</v>
      </c>
      <c r="SW19">
        <v>16584.89</v>
      </c>
      <c r="SX19">
        <v>0.31</v>
      </c>
      <c r="SY19">
        <v>0.14000000000000001</v>
      </c>
      <c r="SZ19" t="s">
        <v>1150</v>
      </c>
      <c r="TA19">
        <v>19017.64</v>
      </c>
      <c r="TB19">
        <v>0.89</v>
      </c>
      <c r="TC19">
        <v>0.76</v>
      </c>
      <c r="TD19">
        <v>1697</v>
      </c>
      <c r="TE19">
        <v>4606.6409999999996</v>
      </c>
      <c r="TF19">
        <v>0.34</v>
      </c>
      <c r="TG19">
        <v>0.28999999999999998</v>
      </c>
      <c r="TH19" t="s">
        <v>1150</v>
      </c>
      <c r="TI19">
        <v>84292.88</v>
      </c>
      <c r="TJ19">
        <v>2.58</v>
      </c>
      <c r="TK19">
        <v>2.33</v>
      </c>
      <c r="TL19">
        <v>110</v>
      </c>
      <c r="TM19">
        <v>778.27</v>
      </c>
      <c r="TN19">
        <v>0.68</v>
      </c>
      <c r="TO19">
        <v>0.53</v>
      </c>
      <c r="TP19">
        <v>384.82</v>
      </c>
      <c r="TQ19">
        <v>25972.66</v>
      </c>
      <c r="TR19">
        <v>1.49</v>
      </c>
      <c r="TS19">
        <v>1.24</v>
      </c>
      <c r="TT19">
        <v>66445.75</v>
      </c>
      <c r="TU19">
        <v>99429.25</v>
      </c>
      <c r="TV19">
        <v>0.25</v>
      </c>
      <c r="TW19">
        <v>0.22</v>
      </c>
      <c r="TX19" t="s">
        <v>1150</v>
      </c>
      <c r="TY19" t="s">
        <v>1150</v>
      </c>
      <c r="TZ19" t="s">
        <v>1150</v>
      </c>
      <c r="UA19" t="s">
        <v>1150</v>
      </c>
      <c r="UB19">
        <v>632.44000000000005</v>
      </c>
      <c r="UC19">
        <v>3712.47</v>
      </c>
      <c r="UD19">
        <v>1.39</v>
      </c>
      <c r="UE19">
        <v>1.1599999999999999</v>
      </c>
      <c r="UF19" t="s">
        <v>1150</v>
      </c>
      <c r="UG19" t="s">
        <v>1150</v>
      </c>
      <c r="UH19">
        <v>0.56999999999999995</v>
      </c>
      <c r="UI19">
        <v>0.48</v>
      </c>
      <c r="UJ19">
        <v>324.3</v>
      </c>
      <c r="UK19">
        <v>1966.67</v>
      </c>
      <c r="UL19">
        <v>0.7</v>
      </c>
      <c r="UM19">
        <v>0.59</v>
      </c>
      <c r="UN19">
        <v>2509</v>
      </c>
      <c r="UO19">
        <v>3925.91</v>
      </c>
      <c r="UP19">
        <v>0.84</v>
      </c>
      <c r="UQ19">
        <v>0.59</v>
      </c>
      <c r="UR19" t="s">
        <v>1150</v>
      </c>
      <c r="US19" t="s">
        <v>1150</v>
      </c>
      <c r="UT19" t="s">
        <v>1150</v>
      </c>
      <c r="UU19" t="s">
        <v>1150</v>
      </c>
      <c r="UV19">
        <v>9230.52</v>
      </c>
      <c r="UW19">
        <v>35745.379999999997</v>
      </c>
      <c r="UX19">
        <v>2.91</v>
      </c>
      <c r="UY19">
        <v>2.54</v>
      </c>
      <c r="VA19" t="s">
        <v>1150</v>
      </c>
      <c r="VB19">
        <v>0.38</v>
      </c>
      <c r="VC19">
        <v>0.27</v>
      </c>
      <c r="VD19">
        <v>61.27</v>
      </c>
      <c r="VE19">
        <v>1772.54</v>
      </c>
      <c r="VF19">
        <v>0.25</v>
      </c>
      <c r="VG19">
        <v>0.21</v>
      </c>
      <c r="VH19">
        <v>14220.67</v>
      </c>
      <c r="VI19">
        <v>14714.5</v>
      </c>
      <c r="VJ19">
        <v>0.27</v>
      </c>
      <c r="VK19">
        <v>0.16</v>
      </c>
      <c r="VL19">
        <v>561.53</v>
      </c>
      <c r="VM19">
        <v>566.66</v>
      </c>
      <c r="VN19">
        <v>0.35</v>
      </c>
      <c r="VO19">
        <v>0.3</v>
      </c>
      <c r="VP19">
        <v>1344</v>
      </c>
      <c r="VQ19">
        <v>6327.27</v>
      </c>
      <c r="VR19">
        <v>1.25</v>
      </c>
      <c r="VS19">
        <v>1.07</v>
      </c>
      <c r="VT19">
        <v>1482.28</v>
      </c>
      <c r="VU19">
        <v>3292.18</v>
      </c>
      <c r="VV19">
        <v>0.12</v>
      </c>
      <c r="VW19">
        <v>0.11</v>
      </c>
      <c r="VX19" t="s">
        <v>1150</v>
      </c>
      <c r="VY19" t="s">
        <v>1150</v>
      </c>
      <c r="VZ19">
        <v>0.27</v>
      </c>
      <c r="WA19">
        <v>0.27</v>
      </c>
      <c r="WB19">
        <v>691.25</v>
      </c>
      <c r="WC19">
        <v>2071.4899999999998</v>
      </c>
      <c r="WD19">
        <v>0.21</v>
      </c>
      <c r="WE19">
        <v>0.16</v>
      </c>
      <c r="WF19">
        <v>664</v>
      </c>
      <c r="WG19">
        <v>6355</v>
      </c>
      <c r="WH19">
        <v>0.56000000000000005</v>
      </c>
      <c r="WI19">
        <v>0.5</v>
      </c>
      <c r="WJ19">
        <v>5130.25</v>
      </c>
      <c r="WK19">
        <v>8373.98</v>
      </c>
      <c r="WL19">
        <v>0.41</v>
      </c>
      <c r="WM19">
        <v>0.44</v>
      </c>
      <c r="WN19">
        <v>759.67</v>
      </c>
      <c r="WO19">
        <v>2066.88</v>
      </c>
      <c r="WP19">
        <v>1.18</v>
      </c>
      <c r="WQ19">
        <v>0.99</v>
      </c>
      <c r="WR19">
        <v>104.19</v>
      </c>
      <c r="WS19">
        <v>3346.7</v>
      </c>
      <c r="WT19">
        <v>0.34</v>
      </c>
      <c r="WU19">
        <v>0.27</v>
      </c>
      <c r="WV19">
        <v>1041</v>
      </c>
      <c r="WW19">
        <v>2586</v>
      </c>
      <c r="WX19">
        <v>0.19</v>
      </c>
      <c r="WY19">
        <v>0.16</v>
      </c>
      <c r="WZ19" t="s">
        <v>1150</v>
      </c>
      <c r="XA19">
        <v>5171.7619999999997</v>
      </c>
      <c r="XB19">
        <v>0.16</v>
      </c>
      <c r="XC19">
        <v>0.14000000000000001</v>
      </c>
      <c r="XD19">
        <v>33</v>
      </c>
      <c r="XE19" t="s">
        <v>1150</v>
      </c>
      <c r="XF19">
        <v>0.27</v>
      </c>
      <c r="XG19">
        <v>0.17</v>
      </c>
      <c r="XH19">
        <v>382.09</v>
      </c>
      <c r="XI19">
        <v>2299.33</v>
      </c>
      <c r="XJ19">
        <v>0.83</v>
      </c>
      <c r="XK19">
        <v>0.67</v>
      </c>
      <c r="XL19">
        <v>275.54000000000002</v>
      </c>
      <c r="XM19">
        <v>2406.3000000000002</v>
      </c>
      <c r="XN19">
        <v>0.36</v>
      </c>
      <c r="XO19">
        <v>0.28999999999999998</v>
      </c>
      <c r="XP19" t="s">
        <v>1150</v>
      </c>
      <c r="XQ19" t="s">
        <v>1150</v>
      </c>
      <c r="XR19" t="s">
        <v>1150</v>
      </c>
      <c r="XS19" t="s">
        <v>1150</v>
      </c>
      <c r="XT19">
        <v>7034.2619999999997</v>
      </c>
      <c r="XU19">
        <v>8203.2379999999994</v>
      </c>
      <c r="XV19">
        <v>1.5</v>
      </c>
      <c r="XW19">
        <v>1.1499999999999999</v>
      </c>
      <c r="XX19">
        <v>227</v>
      </c>
      <c r="XY19">
        <v>1783.54</v>
      </c>
      <c r="XZ19">
        <v>1.22</v>
      </c>
      <c r="YA19">
        <v>0.98</v>
      </c>
      <c r="YB19" t="s">
        <v>1150</v>
      </c>
      <c r="YC19" t="s">
        <v>1150</v>
      </c>
      <c r="YD19" t="s">
        <v>1150</v>
      </c>
      <c r="YE19" t="s">
        <v>1150</v>
      </c>
      <c r="YF19">
        <v>6</v>
      </c>
      <c r="YG19">
        <v>7300.5780000000004</v>
      </c>
      <c r="YH19">
        <v>1.96</v>
      </c>
      <c r="YI19">
        <v>1.41</v>
      </c>
      <c r="YJ19" t="s">
        <v>1150</v>
      </c>
      <c r="YK19" t="s">
        <v>1150</v>
      </c>
      <c r="YL19" t="s">
        <v>1150</v>
      </c>
      <c r="YM19" t="s">
        <v>1150</v>
      </c>
      <c r="YN19">
        <v>0</v>
      </c>
      <c r="YO19">
        <v>4818.5</v>
      </c>
      <c r="YP19">
        <v>1.05</v>
      </c>
      <c r="YQ19">
        <v>0.9</v>
      </c>
      <c r="YR19">
        <v>1442</v>
      </c>
      <c r="YS19">
        <v>6199.4690000000001</v>
      </c>
      <c r="YT19">
        <v>0.87</v>
      </c>
      <c r="YU19">
        <v>0.82</v>
      </c>
      <c r="YX19">
        <v>0.28999999999999998</v>
      </c>
      <c r="YY19">
        <v>0.22</v>
      </c>
      <c r="YZ19" t="s">
        <v>1150</v>
      </c>
      <c r="ZA19">
        <v>1431.1</v>
      </c>
      <c r="ZB19">
        <v>0.47</v>
      </c>
      <c r="ZC19">
        <v>0.38</v>
      </c>
      <c r="ZD19">
        <v>426.75</v>
      </c>
      <c r="ZE19">
        <v>7532.7380000000003</v>
      </c>
      <c r="ZF19">
        <v>1</v>
      </c>
      <c r="ZG19">
        <v>0.82</v>
      </c>
      <c r="ZH19" t="s">
        <v>1150</v>
      </c>
      <c r="ZI19" t="s">
        <v>1150</v>
      </c>
      <c r="ZJ19">
        <v>8.0000000000000002E-3</v>
      </c>
      <c r="ZK19">
        <v>-8.0000000000000002E-3</v>
      </c>
      <c r="ZL19">
        <v>323.67</v>
      </c>
      <c r="ZM19">
        <v>4190.5</v>
      </c>
      <c r="ZN19">
        <v>0.71</v>
      </c>
      <c r="ZO19">
        <v>0.54</v>
      </c>
      <c r="ZP19">
        <v>58.67</v>
      </c>
      <c r="ZQ19">
        <v>2154.34</v>
      </c>
      <c r="ZR19">
        <v>0.9</v>
      </c>
      <c r="ZS19">
        <v>0.73</v>
      </c>
      <c r="ZT19">
        <v>884.9</v>
      </c>
      <c r="ZU19">
        <v>2100.66</v>
      </c>
      <c r="ZV19">
        <v>0.14000000000000001</v>
      </c>
      <c r="ZW19">
        <v>0.1</v>
      </c>
      <c r="ZX19">
        <v>50.9</v>
      </c>
      <c r="ZY19">
        <v>824.54</v>
      </c>
      <c r="ZZ19">
        <v>1</v>
      </c>
      <c r="AAA19">
        <v>0.81</v>
      </c>
      <c r="AAB19">
        <v>451</v>
      </c>
      <c r="AAC19">
        <v>1012.78</v>
      </c>
      <c r="AAD19">
        <v>0.31</v>
      </c>
      <c r="AAE19">
        <v>0.25</v>
      </c>
      <c r="AAF19">
        <v>331.85</v>
      </c>
      <c r="AAG19">
        <v>483.76</v>
      </c>
      <c r="AAH19">
        <v>0.4</v>
      </c>
      <c r="AAI19">
        <v>0.31</v>
      </c>
      <c r="AAJ19">
        <v>170</v>
      </c>
      <c r="AAK19">
        <v>1107</v>
      </c>
      <c r="AAL19">
        <v>0.27</v>
      </c>
      <c r="AAM19">
        <v>0.22</v>
      </c>
      <c r="AAN19">
        <v>1584.05</v>
      </c>
      <c r="AAO19">
        <v>2742.83</v>
      </c>
      <c r="AAP19">
        <v>0.21</v>
      </c>
      <c r="AAQ19">
        <v>0.18</v>
      </c>
      <c r="AAR19">
        <v>578.66999999999996</v>
      </c>
      <c r="AAS19">
        <v>1472.02</v>
      </c>
      <c r="AAT19">
        <v>0.8</v>
      </c>
      <c r="AAU19">
        <v>0.66</v>
      </c>
      <c r="AAV19">
        <v>386.99</v>
      </c>
      <c r="AAW19">
        <v>1009.15</v>
      </c>
      <c r="AAX19">
        <v>0.13</v>
      </c>
      <c r="AAY19">
        <v>0.1</v>
      </c>
      <c r="AAZ19">
        <v>349</v>
      </c>
      <c r="ABA19">
        <v>4239.2889999999998</v>
      </c>
      <c r="ABB19">
        <v>0.67</v>
      </c>
      <c r="ABC19">
        <v>0.54</v>
      </c>
      <c r="ABD19">
        <v>3787.44</v>
      </c>
      <c r="ABE19">
        <v>23755.17</v>
      </c>
      <c r="ABF19">
        <v>15.79</v>
      </c>
      <c r="ABG19">
        <v>14.53</v>
      </c>
      <c r="ABH19">
        <v>29.5</v>
      </c>
      <c r="ABI19">
        <v>1381</v>
      </c>
      <c r="ABJ19">
        <v>0.41</v>
      </c>
      <c r="ABK19">
        <v>0.32</v>
      </c>
      <c r="ABL19">
        <v>503.78</v>
      </c>
      <c r="ABM19">
        <v>2784.58</v>
      </c>
      <c r="ABN19">
        <v>1.25</v>
      </c>
      <c r="ABO19">
        <v>0.99</v>
      </c>
      <c r="ABP19">
        <v>2573.91</v>
      </c>
      <c r="ABQ19">
        <v>2873.4</v>
      </c>
      <c r="ABR19">
        <v>0.4</v>
      </c>
      <c r="ABS19">
        <v>0.37</v>
      </c>
      <c r="ABT19">
        <v>811.5</v>
      </c>
      <c r="ABU19">
        <v>2169.85</v>
      </c>
      <c r="ABV19">
        <v>0.52</v>
      </c>
      <c r="ABW19">
        <v>0.42</v>
      </c>
      <c r="ABX19">
        <v>499.75</v>
      </c>
      <c r="ABY19">
        <v>927.16</v>
      </c>
      <c r="ABZ19">
        <v>0.84</v>
      </c>
      <c r="ACA19">
        <v>0.66</v>
      </c>
      <c r="ACB19">
        <v>59.71</v>
      </c>
      <c r="ACC19">
        <v>362.45</v>
      </c>
      <c r="ACD19">
        <v>0.45</v>
      </c>
      <c r="ACE19">
        <v>0.34</v>
      </c>
      <c r="ACF19">
        <v>2017.76</v>
      </c>
      <c r="ACG19">
        <v>6076.5</v>
      </c>
      <c r="ACH19">
        <v>0.93</v>
      </c>
      <c r="ACI19">
        <v>0.81</v>
      </c>
      <c r="ACJ19">
        <v>7029.82</v>
      </c>
      <c r="ACK19">
        <v>21548.33</v>
      </c>
      <c r="ACL19">
        <v>2.44</v>
      </c>
      <c r="ACM19">
        <v>2.2599999999999998</v>
      </c>
      <c r="ACN19">
        <v>119.32</v>
      </c>
      <c r="ACO19">
        <v>936.5</v>
      </c>
      <c r="ACP19">
        <v>0.27</v>
      </c>
      <c r="ACQ19">
        <v>0.21</v>
      </c>
      <c r="ACR19" t="s">
        <v>1150</v>
      </c>
      <c r="ACS19" t="s">
        <v>1150</v>
      </c>
      <c r="ACT19" t="s">
        <v>1150</v>
      </c>
      <c r="ACU19" t="s">
        <v>1150</v>
      </c>
      <c r="ACV19">
        <v>68</v>
      </c>
      <c r="ACW19" t="s">
        <v>1150</v>
      </c>
      <c r="ACX19">
        <v>0.82</v>
      </c>
      <c r="ACY19">
        <v>0.7</v>
      </c>
      <c r="ACZ19">
        <v>1695.34</v>
      </c>
      <c r="ADA19">
        <v>4321.4799999999996</v>
      </c>
      <c r="ADB19">
        <v>1.28</v>
      </c>
      <c r="ADC19">
        <v>1.1100000000000001</v>
      </c>
      <c r="ADD19">
        <v>79.3</v>
      </c>
      <c r="ADE19">
        <v>740.76</v>
      </c>
      <c r="ADF19">
        <v>0.88</v>
      </c>
      <c r="ADG19">
        <v>0.73</v>
      </c>
      <c r="ADH19">
        <v>2000</v>
      </c>
      <c r="ADI19">
        <v>4245</v>
      </c>
      <c r="ADJ19">
        <v>0.18</v>
      </c>
      <c r="ADK19">
        <v>0.13</v>
      </c>
      <c r="ADL19">
        <v>992.04</v>
      </c>
      <c r="ADM19">
        <v>8663.8709999999992</v>
      </c>
      <c r="ADN19">
        <v>0.97</v>
      </c>
      <c r="ADO19">
        <v>0.84</v>
      </c>
      <c r="ADP19">
        <v>946.34</v>
      </c>
      <c r="ADQ19">
        <v>3053.91</v>
      </c>
      <c r="ADR19">
        <v>0.52</v>
      </c>
      <c r="ADS19">
        <v>0.41</v>
      </c>
      <c r="ADT19" t="s">
        <v>1150</v>
      </c>
      <c r="ADU19">
        <v>1391.31</v>
      </c>
      <c r="ADV19">
        <v>0.37</v>
      </c>
      <c r="ADW19">
        <v>0.3</v>
      </c>
      <c r="ADY19" t="s">
        <v>1150</v>
      </c>
      <c r="ADZ19">
        <v>0.28999999999999998</v>
      </c>
      <c r="AEA19">
        <v>0.24</v>
      </c>
      <c r="AEB19">
        <v>601.5</v>
      </c>
      <c r="AEC19" t="s">
        <v>1150</v>
      </c>
      <c r="AED19">
        <v>0.85</v>
      </c>
      <c r="AEE19">
        <v>0.62</v>
      </c>
      <c r="AEF19">
        <v>700</v>
      </c>
      <c r="AEG19">
        <v>8203.0310000000009</v>
      </c>
      <c r="AEH19">
        <v>1.94</v>
      </c>
      <c r="AEI19">
        <v>1.76</v>
      </c>
      <c r="AEJ19" t="s">
        <v>1150</v>
      </c>
      <c r="AEK19" t="s">
        <v>1150</v>
      </c>
      <c r="AEL19" t="s">
        <v>1150</v>
      </c>
      <c r="AEM19" t="s">
        <v>1150</v>
      </c>
      <c r="AEN19">
        <v>30580.799999999999</v>
      </c>
      <c r="AEO19">
        <v>28814.43</v>
      </c>
      <c r="AEP19">
        <v>0.41</v>
      </c>
      <c r="AEQ19">
        <v>0.38</v>
      </c>
      <c r="AER19">
        <v>270.75</v>
      </c>
      <c r="AES19">
        <v>1087.54</v>
      </c>
      <c r="AET19">
        <v>0.71</v>
      </c>
      <c r="AEU19">
        <v>0.63</v>
      </c>
      <c r="AEX19">
        <v>0.41</v>
      </c>
      <c r="AEY19">
        <v>0.35</v>
      </c>
      <c r="AEZ19" t="s">
        <v>1150</v>
      </c>
      <c r="AFA19">
        <v>13386.49</v>
      </c>
      <c r="AFB19">
        <v>0.74</v>
      </c>
      <c r="AFC19">
        <v>0.62</v>
      </c>
      <c r="AFD19">
        <v>159.22</v>
      </c>
      <c r="AFE19">
        <v>665.38</v>
      </c>
      <c r="AFF19">
        <v>0.18</v>
      </c>
      <c r="AFG19">
        <v>0.14000000000000001</v>
      </c>
      <c r="AFH19">
        <v>11533.91</v>
      </c>
      <c r="AFI19">
        <v>24912.29</v>
      </c>
      <c r="AFJ19">
        <v>0.91</v>
      </c>
      <c r="AFK19">
        <v>0.8</v>
      </c>
      <c r="AFL19">
        <v>2465.8000000000002</v>
      </c>
      <c r="AFM19">
        <v>7087.4880000000003</v>
      </c>
      <c r="AFN19">
        <v>0.87</v>
      </c>
      <c r="AFO19">
        <v>0.72</v>
      </c>
      <c r="AFP19">
        <v>652</v>
      </c>
      <c r="AFQ19">
        <v>3187.16</v>
      </c>
      <c r="AFR19">
        <v>0.61</v>
      </c>
      <c r="AFS19">
        <v>0.49</v>
      </c>
      <c r="AFT19">
        <v>979.54</v>
      </c>
      <c r="AFU19">
        <v>20223.509999999998</v>
      </c>
      <c r="AFV19">
        <v>0.67</v>
      </c>
      <c r="AFW19">
        <v>0.65</v>
      </c>
      <c r="AFZ19" t="s">
        <v>1150</v>
      </c>
      <c r="AGA19" t="s">
        <v>1150</v>
      </c>
      <c r="AGD19" t="s">
        <v>1150</v>
      </c>
      <c r="AGE19" t="s">
        <v>1150</v>
      </c>
      <c r="AGH19" t="s">
        <v>1150</v>
      </c>
      <c r="AGI19" t="s">
        <v>1150</v>
      </c>
      <c r="AGL19" t="s">
        <v>1150</v>
      </c>
      <c r="AGM19" t="s">
        <v>1150</v>
      </c>
      <c r="AGN19" t="s">
        <v>1150</v>
      </c>
      <c r="AGO19" t="s">
        <v>1150</v>
      </c>
      <c r="AGP19" t="s">
        <v>1150</v>
      </c>
      <c r="AGQ19" t="s">
        <v>1150</v>
      </c>
      <c r="AGR19">
        <v>415.82</v>
      </c>
      <c r="AGS19">
        <v>1287.33</v>
      </c>
      <c r="AGT19">
        <v>0.42</v>
      </c>
      <c r="AGU19">
        <v>0.34</v>
      </c>
      <c r="AGW19" t="s">
        <v>1150</v>
      </c>
      <c r="AGX19">
        <v>0.71</v>
      </c>
      <c r="AGY19">
        <v>0.59</v>
      </c>
      <c r="AGZ19">
        <v>4463.4409999999998</v>
      </c>
      <c r="AHA19">
        <v>24551.3</v>
      </c>
      <c r="AHB19">
        <v>1.1299999999999999</v>
      </c>
      <c r="AHC19">
        <v>1.02</v>
      </c>
      <c r="AHE19" t="s">
        <v>1150</v>
      </c>
      <c r="AHF19">
        <v>0.79</v>
      </c>
      <c r="AHG19">
        <v>0.69</v>
      </c>
      <c r="AHH19">
        <v>424</v>
      </c>
      <c r="AHI19">
        <v>1032.79</v>
      </c>
      <c r="AHJ19">
        <v>0.19</v>
      </c>
      <c r="AHK19">
        <v>0.1</v>
      </c>
      <c r="AHL19" t="s">
        <v>1150</v>
      </c>
      <c r="AHM19" t="s">
        <v>1150</v>
      </c>
      <c r="AHN19">
        <v>0.27</v>
      </c>
      <c r="AHO19">
        <v>0.24</v>
      </c>
      <c r="AHP19" t="s">
        <v>1150</v>
      </c>
      <c r="AHQ19" t="s">
        <v>1150</v>
      </c>
      <c r="AHR19" t="s">
        <v>1150</v>
      </c>
      <c r="AHS19" t="s">
        <v>1150</v>
      </c>
      <c r="AHV19" t="s">
        <v>1150</v>
      </c>
      <c r="AHW19" t="s">
        <v>1150</v>
      </c>
      <c r="AHX19">
        <v>47936.5</v>
      </c>
      <c r="AHY19">
        <v>85181.25</v>
      </c>
      <c r="AHZ19">
        <v>2.0699999999999998</v>
      </c>
      <c r="AIA19">
        <v>1.97</v>
      </c>
      <c r="AID19" t="s">
        <v>1150</v>
      </c>
      <c r="AIE19" t="s">
        <v>1150</v>
      </c>
      <c r="AIF19">
        <v>13620.67</v>
      </c>
      <c r="AIG19">
        <v>22273.360000000001</v>
      </c>
      <c r="AIH19">
        <v>0.4</v>
      </c>
      <c r="AII19">
        <v>0.27</v>
      </c>
      <c r="AIJ19">
        <v>863</v>
      </c>
      <c r="AIK19">
        <v>5440.57</v>
      </c>
      <c r="AIL19">
        <v>0.84</v>
      </c>
      <c r="AIM19">
        <v>0.76</v>
      </c>
      <c r="AIN19" t="s">
        <v>1150</v>
      </c>
      <c r="AIO19" t="s">
        <v>1150</v>
      </c>
      <c r="AIP19" t="s">
        <v>1150</v>
      </c>
      <c r="AIQ19" t="s">
        <v>1150</v>
      </c>
      <c r="AIR19" t="s">
        <v>1150</v>
      </c>
      <c r="AIS19" t="s">
        <v>1150</v>
      </c>
      <c r="AIT19" t="s">
        <v>1150</v>
      </c>
      <c r="AIU19" t="s">
        <v>1150</v>
      </c>
      <c r="AIW19">
        <v>68401.25</v>
      </c>
      <c r="AIX19">
        <v>2.78</v>
      </c>
      <c r="AIY19">
        <v>2.5099999999999998</v>
      </c>
      <c r="AJA19" t="s">
        <v>1150</v>
      </c>
      <c r="AJB19">
        <v>0.91</v>
      </c>
      <c r="AJC19">
        <v>0.81</v>
      </c>
      <c r="AJD19">
        <v>15540.75</v>
      </c>
      <c r="AJE19">
        <v>29944.37</v>
      </c>
      <c r="AJF19">
        <v>1</v>
      </c>
      <c r="AJG19">
        <v>0.91</v>
      </c>
      <c r="AJJ19" t="s">
        <v>1150</v>
      </c>
      <c r="AJK19" t="s">
        <v>1150</v>
      </c>
      <c r="AJN19" t="s">
        <v>1150</v>
      </c>
      <c r="AJO19" t="s">
        <v>1150</v>
      </c>
      <c r="AJR19" t="s">
        <v>1150</v>
      </c>
      <c r="AJS19" t="s">
        <v>1150</v>
      </c>
      <c r="AJT19" t="s">
        <v>1150</v>
      </c>
      <c r="AJU19">
        <v>1598.46</v>
      </c>
      <c r="AJV19">
        <v>0.12</v>
      </c>
      <c r="AJW19">
        <v>0.12</v>
      </c>
      <c r="AJX19">
        <v>7555</v>
      </c>
      <c r="AJY19">
        <v>10116.56</v>
      </c>
      <c r="AJZ19">
        <v>0.16</v>
      </c>
      <c r="AKA19">
        <v>0.14000000000000001</v>
      </c>
      <c r="AKH19" t="s">
        <v>1150</v>
      </c>
      <c r="AKI19" t="s">
        <v>1150</v>
      </c>
      <c r="AKJ19">
        <v>2010.72</v>
      </c>
      <c r="AKK19">
        <v>954.81</v>
      </c>
      <c r="AKL19">
        <v>0.56000000000000005</v>
      </c>
      <c r="AKM19">
        <v>0.4</v>
      </c>
      <c r="AKN19" t="s">
        <v>1150</v>
      </c>
      <c r="AKO19">
        <v>301587.3</v>
      </c>
      <c r="AKP19">
        <v>0.61</v>
      </c>
      <c r="AKQ19">
        <v>0.56000000000000005</v>
      </c>
      <c r="AKR19" t="s">
        <v>1150</v>
      </c>
      <c r="AKS19">
        <v>74223.25</v>
      </c>
      <c r="AKT19">
        <v>2.69</v>
      </c>
      <c r="AKU19">
        <v>2.31</v>
      </c>
      <c r="AKW19">
        <v>88886.44</v>
      </c>
      <c r="AKX19">
        <v>0.92</v>
      </c>
      <c r="AKY19">
        <v>0.87</v>
      </c>
      <c r="AKZ19">
        <v>1569.69</v>
      </c>
      <c r="ALA19">
        <v>3406.19</v>
      </c>
      <c r="ALB19">
        <v>0.17</v>
      </c>
      <c r="ALC19">
        <v>0.14000000000000001</v>
      </c>
      <c r="ALE19">
        <v>9549.9879999999994</v>
      </c>
      <c r="ALF19">
        <v>2.64</v>
      </c>
      <c r="ALG19">
        <v>2.27</v>
      </c>
      <c r="ALH19" t="s">
        <v>1150</v>
      </c>
      <c r="ALI19" t="s">
        <v>1150</v>
      </c>
      <c r="ALJ19" t="s">
        <v>1150</v>
      </c>
      <c r="ALK19" t="s">
        <v>1150</v>
      </c>
      <c r="ALN19">
        <v>0.25</v>
      </c>
      <c r="ALO19">
        <v>0.21</v>
      </c>
      <c r="ALP19">
        <v>9111</v>
      </c>
      <c r="ALQ19">
        <v>29408.77</v>
      </c>
      <c r="ALR19">
        <v>0.56000000000000005</v>
      </c>
      <c r="ALS19">
        <v>0.49</v>
      </c>
      <c r="ALU19">
        <v>383581.9</v>
      </c>
      <c r="ALV19">
        <v>0.84</v>
      </c>
      <c r="ALW19">
        <v>0.8</v>
      </c>
      <c r="ALZ19">
        <v>0.42</v>
      </c>
      <c r="AMA19">
        <v>0.33</v>
      </c>
      <c r="AMB19">
        <v>6807.0510000000004</v>
      </c>
      <c r="AMC19">
        <v>11113.73</v>
      </c>
      <c r="AMD19">
        <v>-0.13</v>
      </c>
      <c r="AME19">
        <v>-0.45</v>
      </c>
      <c r="AMG19">
        <v>23978.15</v>
      </c>
      <c r="AMH19">
        <v>1.55</v>
      </c>
      <c r="AMI19">
        <v>1.27</v>
      </c>
      <c r="AMJ19">
        <v>906.34</v>
      </c>
      <c r="AMK19">
        <v>4654.0510000000004</v>
      </c>
      <c r="AML19">
        <v>1.06</v>
      </c>
      <c r="AMM19">
        <v>0.93</v>
      </c>
      <c r="AMN19" t="s">
        <v>1150</v>
      </c>
      <c r="AMO19" t="s">
        <v>1150</v>
      </c>
      <c r="AMP19" t="s">
        <v>1150</v>
      </c>
      <c r="AMQ19" t="s">
        <v>1150</v>
      </c>
      <c r="AMR19">
        <v>4935</v>
      </c>
      <c r="AMS19">
        <v>15099.95</v>
      </c>
      <c r="AMT19">
        <v>0.26</v>
      </c>
      <c r="AMU19">
        <v>0.21</v>
      </c>
      <c r="AMW19">
        <v>49664.56</v>
      </c>
      <c r="AMX19">
        <v>1.35</v>
      </c>
      <c r="AMY19">
        <v>1.1399999999999999</v>
      </c>
      <c r="AMZ19">
        <v>3441.35</v>
      </c>
      <c r="ANA19">
        <v>15319.82</v>
      </c>
      <c r="ANB19">
        <v>1.29</v>
      </c>
      <c r="ANC19">
        <v>0.92</v>
      </c>
      <c r="AND19">
        <v>5861.5</v>
      </c>
      <c r="ANE19">
        <v>51172.83</v>
      </c>
      <c r="ANF19">
        <v>0.69</v>
      </c>
      <c r="ANG19">
        <v>0.59</v>
      </c>
      <c r="ANH19" t="s">
        <v>1150</v>
      </c>
      <c r="ANI19">
        <v>20603</v>
      </c>
      <c r="ANJ19">
        <v>0.5</v>
      </c>
      <c r="ANK19">
        <v>0.52</v>
      </c>
      <c r="ANM19" t="s">
        <v>1150</v>
      </c>
      <c r="ANN19">
        <v>0.69</v>
      </c>
      <c r="ANO19">
        <v>0.56999999999999995</v>
      </c>
      <c r="ANP19">
        <v>2061</v>
      </c>
      <c r="ANQ19">
        <v>7930.8590000000004</v>
      </c>
      <c r="ANR19">
        <v>0.21</v>
      </c>
      <c r="ANS19">
        <v>0.19</v>
      </c>
      <c r="ANT19">
        <v>2439.61</v>
      </c>
      <c r="ANU19">
        <v>10720.66</v>
      </c>
      <c r="ANV19">
        <v>0.47</v>
      </c>
      <c r="ANW19">
        <v>0.4</v>
      </c>
      <c r="ANZ19">
        <v>0.52</v>
      </c>
      <c r="AOA19">
        <v>0.38</v>
      </c>
      <c r="AOB19">
        <v>14583.67</v>
      </c>
      <c r="AOC19">
        <v>34056.75</v>
      </c>
      <c r="AOD19">
        <v>0.93</v>
      </c>
      <c r="AOE19">
        <v>0.85</v>
      </c>
      <c r="AOF19">
        <v>5953.27</v>
      </c>
      <c r="AOG19">
        <v>12454.69</v>
      </c>
      <c r="AOH19">
        <v>1.73</v>
      </c>
      <c r="AOI19">
        <v>1.71</v>
      </c>
      <c r="AOJ19" t="s">
        <v>1150</v>
      </c>
      <c r="AOK19">
        <v>41032.83</v>
      </c>
      <c r="AOL19">
        <v>0.7</v>
      </c>
      <c r="AOM19">
        <v>0.63</v>
      </c>
      <c r="AON19" t="s">
        <v>1150</v>
      </c>
      <c r="AOO19" t="s">
        <v>1150</v>
      </c>
      <c r="AOP19" t="s">
        <v>1150</v>
      </c>
      <c r="AOQ19" t="s">
        <v>1150</v>
      </c>
      <c r="AOT19" t="s">
        <v>1150</v>
      </c>
      <c r="AOU19" t="s">
        <v>1150</v>
      </c>
      <c r="AOV19">
        <v>292760.59999999998</v>
      </c>
      <c r="AOW19">
        <v>374660.3</v>
      </c>
      <c r="AOX19">
        <v>0.66</v>
      </c>
      <c r="AOY19">
        <v>0.68</v>
      </c>
      <c r="AOZ19">
        <v>275</v>
      </c>
      <c r="APA19">
        <v>3334.62</v>
      </c>
      <c r="APB19">
        <v>1.77</v>
      </c>
      <c r="APC19">
        <v>1.42</v>
      </c>
      <c r="APF19" t="s">
        <v>1150</v>
      </c>
      <c r="APG19" t="s">
        <v>1150</v>
      </c>
      <c r="API19" t="s">
        <v>1150</v>
      </c>
      <c r="APJ19" t="s">
        <v>1150</v>
      </c>
      <c r="APK19" t="s">
        <v>1150</v>
      </c>
      <c r="APL19">
        <v>484.75</v>
      </c>
      <c r="APM19">
        <v>2786.51</v>
      </c>
      <c r="APN19">
        <v>0.94</v>
      </c>
      <c r="APO19">
        <v>0.76</v>
      </c>
      <c r="APP19">
        <v>12647.67</v>
      </c>
      <c r="APQ19">
        <v>10053.41</v>
      </c>
      <c r="APR19">
        <v>0.08</v>
      </c>
      <c r="APS19">
        <v>7.0000000000000007E-2</v>
      </c>
      <c r="APT19">
        <v>4663.0389999999998</v>
      </c>
      <c r="APU19">
        <v>7745.75</v>
      </c>
      <c r="APV19">
        <v>0.12</v>
      </c>
      <c r="APW19">
        <v>0.12</v>
      </c>
      <c r="APZ19">
        <v>0.27</v>
      </c>
      <c r="AQA19">
        <v>0.23</v>
      </c>
      <c r="AQB19">
        <v>5551.0309999999999</v>
      </c>
      <c r="AQC19">
        <v>6040.1210000000001</v>
      </c>
      <c r="AQD19">
        <v>7.0000000000000007E-2</v>
      </c>
      <c r="AQE19">
        <v>-0.16</v>
      </c>
      <c r="AQF19">
        <v>1956.49</v>
      </c>
      <c r="AQG19">
        <v>2290.25</v>
      </c>
      <c r="AQH19">
        <v>0.16</v>
      </c>
      <c r="AQI19">
        <v>0.14000000000000001</v>
      </c>
      <c r="AQJ19" t="s">
        <v>1150</v>
      </c>
      <c r="AQK19">
        <v>350055.7</v>
      </c>
      <c r="AQL19">
        <v>0.98</v>
      </c>
      <c r="AQM19">
        <v>0.93</v>
      </c>
      <c r="AQN19" t="s">
        <v>1150</v>
      </c>
      <c r="AQO19" t="s">
        <v>1150</v>
      </c>
      <c r="AQP19" t="s">
        <v>1150</v>
      </c>
      <c r="AQQ19" t="s">
        <v>1150</v>
      </c>
      <c r="AQR19" t="s">
        <v>1150</v>
      </c>
      <c r="AQS19">
        <v>268392.7</v>
      </c>
      <c r="AQT19">
        <v>0.65</v>
      </c>
      <c r="AQU19">
        <v>0.6</v>
      </c>
      <c r="AQV19" t="s">
        <v>1150</v>
      </c>
      <c r="AQW19">
        <v>6059.82</v>
      </c>
      <c r="AQX19">
        <v>0.24</v>
      </c>
      <c r="AQY19">
        <v>0.21</v>
      </c>
      <c r="AQZ19">
        <v>15285.2</v>
      </c>
      <c r="ARA19">
        <v>30035.16</v>
      </c>
      <c r="ARB19">
        <v>0.41</v>
      </c>
      <c r="ARC19">
        <v>0.33</v>
      </c>
      <c r="ARD19">
        <v>2241.29</v>
      </c>
      <c r="ARE19">
        <v>6841.6989999999996</v>
      </c>
      <c r="ARF19">
        <v>0.41</v>
      </c>
      <c r="ARG19">
        <v>0.37</v>
      </c>
      <c r="ARJ19" t="s">
        <v>1150</v>
      </c>
      <c r="ARK19" t="s">
        <v>1150</v>
      </c>
      <c r="ARL19" t="s">
        <v>1150</v>
      </c>
      <c r="ARM19">
        <v>63684.94</v>
      </c>
      <c r="ARN19">
        <v>0.98</v>
      </c>
      <c r="ARO19">
        <v>0.9</v>
      </c>
      <c r="ARP19" t="s">
        <v>1150</v>
      </c>
      <c r="ARQ19" t="s">
        <v>1150</v>
      </c>
      <c r="ARR19" t="s">
        <v>1150</v>
      </c>
      <c r="ARS19" t="s">
        <v>1150</v>
      </c>
      <c r="ART19" t="s">
        <v>1150</v>
      </c>
      <c r="ARU19" t="s">
        <v>1150</v>
      </c>
      <c r="ARV19" t="s">
        <v>1150</v>
      </c>
      <c r="ARW19" t="s">
        <v>1150</v>
      </c>
      <c r="ARX19" t="s">
        <v>1150</v>
      </c>
      <c r="ARY19" t="s">
        <v>1150</v>
      </c>
      <c r="ARZ19" t="s">
        <v>1150</v>
      </c>
      <c r="ASA19" t="s">
        <v>1150</v>
      </c>
      <c r="ASB19" t="s">
        <v>1150</v>
      </c>
      <c r="ASC19" t="s">
        <v>1150</v>
      </c>
      <c r="ASD19" t="s">
        <v>1150</v>
      </c>
      <c r="ASE19" t="s">
        <v>1150</v>
      </c>
      <c r="ASF19">
        <v>424.72</v>
      </c>
      <c r="ASG19">
        <v>3264.44</v>
      </c>
      <c r="ASH19">
        <v>0.82</v>
      </c>
      <c r="ASI19">
        <v>0.68</v>
      </c>
      <c r="ASJ19" t="s">
        <v>1150</v>
      </c>
      <c r="ASK19" t="s">
        <v>1150</v>
      </c>
      <c r="ASL19" t="s">
        <v>1150</v>
      </c>
      <c r="ASM19" t="s">
        <v>1150</v>
      </c>
      <c r="ASN19" t="s">
        <v>1150</v>
      </c>
      <c r="ASO19" t="s">
        <v>1150</v>
      </c>
      <c r="ASP19" t="s">
        <v>1150</v>
      </c>
      <c r="ASQ19" t="s">
        <v>1150</v>
      </c>
      <c r="ASR19" t="s">
        <v>1150</v>
      </c>
      <c r="ASS19" t="s">
        <v>1150</v>
      </c>
      <c r="AST19" t="s">
        <v>1150</v>
      </c>
      <c r="ASU19" t="s">
        <v>1150</v>
      </c>
      <c r="ASV19" t="s">
        <v>1150</v>
      </c>
      <c r="ASW19" t="s">
        <v>1150</v>
      </c>
      <c r="ASX19" t="s">
        <v>1150</v>
      </c>
      <c r="ASY19" t="s">
        <v>1150</v>
      </c>
      <c r="ASZ19" t="s">
        <v>1150</v>
      </c>
      <c r="ATA19">
        <v>2622.19</v>
      </c>
      <c r="ATB19">
        <v>0.09</v>
      </c>
      <c r="ATC19">
        <v>0.12</v>
      </c>
    </row>
    <row r="20" spans="1:1199" x14ac:dyDescent="0.45">
      <c r="A20" t="s">
        <v>19</v>
      </c>
      <c r="C20" s="2" t="s">
        <v>1169</v>
      </c>
      <c r="D20" s="2" t="s">
        <v>1150</v>
      </c>
      <c r="E20" s="2">
        <v>28234.44</v>
      </c>
      <c r="F20" s="2">
        <v>1.3180000000000001</v>
      </c>
      <c r="G20" s="2">
        <v>1.139</v>
      </c>
      <c r="H20" s="2">
        <v>1268.1669999999999</v>
      </c>
      <c r="I20" s="2">
        <v>35239.61</v>
      </c>
      <c r="J20" s="2">
        <v>1.8580000000000001</v>
      </c>
      <c r="K20" s="2">
        <v>1.573</v>
      </c>
      <c r="L20">
        <v>2033.367</v>
      </c>
      <c r="M20">
        <v>7061.7730000000001</v>
      </c>
      <c r="N20">
        <v>0.77300000000000002</v>
      </c>
      <c r="O20">
        <v>0.57599999999999996</v>
      </c>
      <c r="P20">
        <v>397</v>
      </c>
      <c r="Q20">
        <v>10395.82</v>
      </c>
      <c r="R20">
        <v>0.82199999999999995</v>
      </c>
      <c r="S20">
        <v>0.68400000000000005</v>
      </c>
      <c r="T20">
        <v>3156.4</v>
      </c>
      <c r="U20">
        <v>5013.3590000000004</v>
      </c>
      <c r="V20">
        <v>0.33800000000000002</v>
      </c>
      <c r="W20">
        <v>0.28699999999999998</v>
      </c>
      <c r="X20">
        <v>1204.7449999999999</v>
      </c>
      <c r="Y20">
        <v>4985.1130000000003</v>
      </c>
      <c r="Z20">
        <v>0.44500000000000001</v>
      </c>
      <c r="AA20">
        <v>0.44700000000000001</v>
      </c>
      <c r="AD20" t="s">
        <v>1150</v>
      </c>
      <c r="AE20" t="s">
        <v>1150</v>
      </c>
      <c r="AF20">
        <v>2644.9580000000001</v>
      </c>
      <c r="AG20">
        <v>18302.61</v>
      </c>
      <c r="AH20">
        <v>1.913</v>
      </c>
      <c r="AI20">
        <v>1.526</v>
      </c>
      <c r="AJ20">
        <v>1638.36</v>
      </c>
      <c r="AK20">
        <v>9301.3950000000004</v>
      </c>
      <c r="AL20">
        <v>0.61</v>
      </c>
      <c r="AM20">
        <v>0.56899999999999995</v>
      </c>
      <c r="AN20">
        <v>186.363</v>
      </c>
      <c r="AO20">
        <v>5085.8239999999996</v>
      </c>
      <c r="AP20">
        <v>1.1930000000000001</v>
      </c>
      <c r="AQ20">
        <v>1.05</v>
      </c>
      <c r="AR20" t="s">
        <v>1150</v>
      </c>
      <c r="AS20" t="s">
        <v>1150</v>
      </c>
      <c r="AT20" t="s">
        <v>1150</v>
      </c>
      <c r="AU20" t="s">
        <v>1150</v>
      </c>
      <c r="AV20">
        <v>914.07799999999997</v>
      </c>
      <c r="AW20">
        <v>1501.742</v>
      </c>
      <c r="AX20">
        <v>0.38300000000000001</v>
      </c>
      <c r="AY20">
        <v>0.26800000000000002</v>
      </c>
      <c r="AZ20" t="s">
        <v>1150</v>
      </c>
      <c r="BB20">
        <v>0.42299999999999999</v>
      </c>
      <c r="BC20">
        <v>0.38100000000000001</v>
      </c>
      <c r="BD20">
        <v>151.107</v>
      </c>
      <c r="BE20">
        <v>2060.8649999999998</v>
      </c>
      <c r="BF20">
        <v>2.6480000000000001</v>
      </c>
      <c r="BG20">
        <v>2.17</v>
      </c>
      <c r="BH20">
        <v>687.01</v>
      </c>
      <c r="BI20">
        <v>3888.1350000000002</v>
      </c>
      <c r="BJ20">
        <v>0.39</v>
      </c>
      <c r="BK20">
        <v>0.35299999999999998</v>
      </c>
      <c r="BL20" t="s">
        <v>1150</v>
      </c>
      <c r="BM20">
        <v>91.253</v>
      </c>
      <c r="BN20">
        <v>3.5000000000000003E-2</v>
      </c>
      <c r="BO20">
        <v>0.02</v>
      </c>
      <c r="BP20">
        <v>179.3</v>
      </c>
      <c r="BQ20">
        <v>3316.1469999999999</v>
      </c>
      <c r="BR20">
        <v>2.76</v>
      </c>
      <c r="BS20">
        <v>2.3119999999999998</v>
      </c>
      <c r="BT20">
        <v>227.285</v>
      </c>
      <c r="BU20">
        <v>1109.3579999999999</v>
      </c>
      <c r="BV20">
        <v>1.288</v>
      </c>
      <c r="BW20">
        <v>0.98299999999999998</v>
      </c>
      <c r="BX20">
        <v>248.89</v>
      </c>
      <c r="BY20">
        <v>3871.41</v>
      </c>
      <c r="BZ20">
        <v>1.8420000000000001</v>
      </c>
      <c r="CA20">
        <v>1.9119999999999999</v>
      </c>
      <c r="CB20">
        <v>3313.14</v>
      </c>
      <c r="CC20">
        <v>11436.38</v>
      </c>
      <c r="CD20">
        <v>2.0630000000000002</v>
      </c>
      <c r="CE20">
        <v>1.425</v>
      </c>
      <c r="CH20" t="s">
        <v>1150</v>
      </c>
      <c r="CI20" t="s">
        <v>1150</v>
      </c>
      <c r="CJ20">
        <v>1912.5</v>
      </c>
      <c r="CK20">
        <v>2158.1570000000002</v>
      </c>
      <c r="CL20">
        <v>0.1</v>
      </c>
      <c r="CM20">
        <v>9.5000000000000001E-2</v>
      </c>
      <c r="CN20">
        <v>1718.075</v>
      </c>
      <c r="CO20">
        <v>19081.75</v>
      </c>
      <c r="CP20">
        <v>2.5569999999999999</v>
      </c>
      <c r="CQ20">
        <v>2.1389999999999998</v>
      </c>
      <c r="CR20">
        <v>46.372</v>
      </c>
      <c r="CS20">
        <v>800.48500000000001</v>
      </c>
      <c r="CT20">
        <v>1.327</v>
      </c>
      <c r="CU20">
        <v>1.0680000000000001</v>
      </c>
      <c r="CV20">
        <v>0</v>
      </c>
      <c r="CW20">
        <v>2480.8429999999998</v>
      </c>
      <c r="CX20">
        <v>0.65200000000000002</v>
      </c>
      <c r="CY20">
        <v>0.42199999999999999</v>
      </c>
      <c r="CZ20" t="s">
        <v>1150</v>
      </c>
      <c r="DA20">
        <v>2591.395</v>
      </c>
      <c r="DB20">
        <v>0.32200000000000001</v>
      </c>
      <c r="DC20">
        <v>0.253</v>
      </c>
      <c r="DD20">
        <v>4658.375</v>
      </c>
      <c r="DE20">
        <v>12888.88</v>
      </c>
      <c r="DF20">
        <v>8.2000000000000003E-2</v>
      </c>
      <c r="DG20">
        <v>4.8000000000000001E-2</v>
      </c>
      <c r="DH20" t="s">
        <v>1150</v>
      </c>
      <c r="DI20" t="s">
        <v>1150</v>
      </c>
      <c r="DJ20">
        <v>0.14699999999999999</v>
      </c>
      <c r="DK20">
        <v>0.14899999999999999</v>
      </c>
      <c r="DM20" t="s">
        <v>1150</v>
      </c>
      <c r="DN20">
        <v>0.39500000000000002</v>
      </c>
      <c r="DO20">
        <v>0.31900000000000001</v>
      </c>
      <c r="DP20">
        <v>0.5</v>
      </c>
      <c r="DQ20">
        <v>1506.578</v>
      </c>
      <c r="DR20">
        <v>0.22</v>
      </c>
      <c r="DS20">
        <v>0.17499999999999999</v>
      </c>
      <c r="DT20" t="s">
        <v>1150</v>
      </c>
      <c r="DU20" t="s">
        <v>1150</v>
      </c>
      <c r="DV20">
        <v>0.66500000000000004</v>
      </c>
      <c r="DW20">
        <v>0.56299999999999994</v>
      </c>
      <c r="DY20" t="s">
        <v>1150</v>
      </c>
      <c r="DZ20">
        <v>0.3</v>
      </c>
      <c r="EA20">
        <v>0.27800000000000002</v>
      </c>
      <c r="EB20">
        <v>675.125</v>
      </c>
      <c r="EC20">
        <v>2409.9679999999998</v>
      </c>
      <c r="ED20">
        <v>1.012</v>
      </c>
      <c r="EE20">
        <v>0.872</v>
      </c>
      <c r="EF20" t="s">
        <v>1150</v>
      </c>
      <c r="EG20">
        <v>4320.2340000000004</v>
      </c>
      <c r="EH20">
        <v>0.75</v>
      </c>
      <c r="EI20">
        <v>0.58299999999999996</v>
      </c>
      <c r="EJ20">
        <v>710.79499999999996</v>
      </c>
      <c r="EK20">
        <v>1401.848</v>
      </c>
      <c r="EL20">
        <v>0.83499999999999996</v>
      </c>
      <c r="EM20">
        <v>0.627</v>
      </c>
      <c r="EN20" t="s">
        <v>1150</v>
      </c>
      <c r="EO20" t="s">
        <v>1150</v>
      </c>
      <c r="EP20" t="s">
        <v>1150</v>
      </c>
      <c r="EQ20" t="s">
        <v>1150</v>
      </c>
      <c r="ER20">
        <v>464.25799999999998</v>
      </c>
      <c r="ES20">
        <v>10286.59</v>
      </c>
      <c r="ET20">
        <v>1.9379999999999999</v>
      </c>
      <c r="EU20">
        <v>1.883</v>
      </c>
      <c r="EV20">
        <v>1587.835</v>
      </c>
      <c r="EW20">
        <v>3745.5050000000001</v>
      </c>
      <c r="EX20">
        <v>0.78300000000000003</v>
      </c>
      <c r="EY20">
        <v>0.63900000000000001</v>
      </c>
      <c r="EZ20">
        <v>1057.633</v>
      </c>
      <c r="FA20">
        <v>8240.2379999999994</v>
      </c>
      <c r="FB20">
        <v>1.68</v>
      </c>
      <c r="FC20">
        <v>1.3939999999999999</v>
      </c>
      <c r="FD20">
        <v>3736.6880000000001</v>
      </c>
      <c r="FE20">
        <v>8445.3670000000002</v>
      </c>
      <c r="FF20">
        <v>0.158</v>
      </c>
      <c r="FG20">
        <v>0.11</v>
      </c>
      <c r="FH20" t="s">
        <v>1150</v>
      </c>
      <c r="FI20">
        <v>346.5</v>
      </c>
      <c r="FJ20">
        <v>0.498</v>
      </c>
      <c r="FK20">
        <v>0.37</v>
      </c>
      <c r="FL20">
        <v>854.75</v>
      </c>
      <c r="FM20">
        <v>391</v>
      </c>
      <c r="FN20">
        <v>1.7999999999999999E-2</v>
      </c>
      <c r="FO20">
        <v>-1.2E-2</v>
      </c>
      <c r="FP20">
        <v>275.57499999999999</v>
      </c>
      <c r="FQ20">
        <v>3734.607</v>
      </c>
      <c r="FR20">
        <v>0.61499999999999999</v>
      </c>
      <c r="FS20">
        <v>0.48699999999999999</v>
      </c>
      <c r="FT20">
        <v>325.97199999999998</v>
      </c>
      <c r="FU20">
        <v>1709.41</v>
      </c>
      <c r="FV20">
        <v>0.6</v>
      </c>
      <c r="FW20">
        <v>0.45200000000000001</v>
      </c>
      <c r="FX20">
        <v>4947.75</v>
      </c>
      <c r="FY20">
        <v>4950.4380000000001</v>
      </c>
      <c r="FZ20">
        <v>0.19600000000000001</v>
      </c>
      <c r="GA20">
        <v>0.20300000000000001</v>
      </c>
      <c r="GD20" t="s">
        <v>1150</v>
      </c>
      <c r="GE20" t="s">
        <v>1150</v>
      </c>
      <c r="GF20" t="s">
        <v>1150</v>
      </c>
      <c r="GG20" t="s">
        <v>1150</v>
      </c>
      <c r="GH20" t="s">
        <v>1150</v>
      </c>
      <c r="GI20" t="s">
        <v>1150</v>
      </c>
      <c r="GJ20">
        <v>682.48</v>
      </c>
      <c r="GK20">
        <v>2501.8879999999999</v>
      </c>
      <c r="GL20">
        <v>0.71</v>
      </c>
      <c r="GM20">
        <v>0.65200000000000002</v>
      </c>
      <c r="GN20">
        <v>169.75</v>
      </c>
      <c r="GO20">
        <v>954.88499999999999</v>
      </c>
      <c r="GP20">
        <v>0.373</v>
      </c>
      <c r="GQ20">
        <v>0.30599999999999999</v>
      </c>
      <c r="GR20">
        <v>310.625</v>
      </c>
      <c r="GS20">
        <v>1195.625</v>
      </c>
      <c r="GT20">
        <v>0.81699999999999995</v>
      </c>
      <c r="GU20">
        <v>0.65</v>
      </c>
      <c r="GV20">
        <v>4236.2110000000002</v>
      </c>
      <c r="GW20">
        <v>1279.202</v>
      </c>
      <c r="GX20">
        <v>-9.1999999999999998E-2</v>
      </c>
      <c r="GY20">
        <v>-8.5000000000000006E-2</v>
      </c>
      <c r="GZ20" t="s">
        <v>1150</v>
      </c>
      <c r="HA20" t="s">
        <v>1150</v>
      </c>
      <c r="HB20" t="s">
        <v>1150</v>
      </c>
      <c r="HC20" t="s">
        <v>1150</v>
      </c>
      <c r="HD20">
        <v>279</v>
      </c>
      <c r="HE20">
        <v>1127.29</v>
      </c>
      <c r="HF20">
        <v>0.86799999999999999</v>
      </c>
      <c r="HG20">
        <v>0.75600000000000001</v>
      </c>
      <c r="HH20" t="s">
        <v>1150</v>
      </c>
      <c r="HI20" t="s">
        <v>1150</v>
      </c>
      <c r="HJ20" t="s">
        <v>1150</v>
      </c>
      <c r="HK20" t="s">
        <v>1150</v>
      </c>
      <c r="HL20">
        <v>279.2</v>
      </c>
      <c r="HM20">
        <v>937.78499999999997</v>
      </c>
      <c r="HN20">
        <v>0.192</v>
      </c>
      <c r="HO20">
        <v>0.158</v>
      </c>
      <c r="HP20">
        <v>180.5</v>
      </c>
      <c r="HQ20">
        <v>1614.568</v>
      </c>
      <c r="HR20">
        <v>0.5</v>
      </c>
      <c r="HS20">
        <v>0.33200000000000002</v>
      </c>
      <c r="HT20">
        <v>169.89500000000001</v>
      </c>
      <c r="HU20">
        <v>3346.8829999999998</v>
      </c>
      <c r="HV20">
        <v>0.99</v>
      </c>
      <c r="HW20">
        <v>0.755</v>
      </c>
      <c r="HX20" t="s">
        <v>1150</v>
      </c>
      <c r="HY20" t="s">
        <v>1150</v>
      </c>
      <c r="HZ20">
        <v>0.255</v>
      </c>
      <c r="IA20">
        <v>0.193</v>
      </c>
      <c r="IB20" t="s">
        <v>1150</v>
      </c>
      <c r="IC20" t="s">
        <v>1150</v>
      </c>
      <c r="ID20" t="s">
        <v>1150</v>
      </c>
      <c r="IE20" t="s">
        <v>1150</v>
      </c>
      <c r="IG20" t="s">
        <v>1150</v>
      </c>
      <c r="IH20">
        <v>1.33</v>
      </c>
      <c r="II20">
        <v>1.177</v>
      </c>
      <c r="IJ20">
        <v>226.75800000000001</v>
      </c>
      <c r="IK20">
        <v>6240.1760000000004</v>
      </c>
      <c r="IL20">
        <v>1.177</v>
      </c>
      <c r="IM20">
        <v>0.93500000000000005</v>
      </c>
      <c r="IN20">
        <v>86.25</v>
      </c>
      <c r="IO20">
        <v>789.97799999999995</v>
      </c>
      <c r="IP20">
        <v>0.65700000000000003</v>
      </c>
      <c r="IQ20">
        <v>0.49399999999999999</v>
      </c>
      <c r="IR20">
        <v>139.542</v>
      </c>
      <c r="IS20">
        <v>663.13499999999999</v>
      </c>
      <c r="IT20">
        <v>0.40500000000000003</v>
      </c>
      <c r="IU20">
        <v>0.31</v>
      </c>
      <c r="IV20">
        <v>3063.518</v>
      </c>
      <c r="IW20">
        <v>2514.0749999999998</v>
      </c>
      <c r="IX20">
        <v>0.41499999999999998</v>
      </c>
      <c r="IY20">
        <v>0.28299999999999997</v>
      </c>
      <c r="IZ20">
        <v>155</v>
      </c>
      <c r="JA20">
        <v>731.34699999999998</v>
      </c>
      <c r="JB20">
        <v>0.28799999999999998</v>
      </c>
      <c r="JC20">
        <v>0.20699999999999999</v>
      </c>
      <c r="JD20">
        <v>263.92</v>
      </c>
      <c r="JE20">
        <v>1950.7349999999999</v>
      </c>
      <c r="JF20">
        <v>0.69</v>
      </c>
      <c r="JG20">
        <v>0.505</v>
      </c>
      <c r="JH20">
        <v>1099.6500000000001</v>
      </c>
      <c r="JI20">
        <v>3385.76</v>
      </c>
      <c r="JJ20">
        <v>0.78200000000000003</v>
      </c>
      <c r="JK20">
        <v>0.56499999999999995</v>
      </c>
      <c r="JL20" t="s">
        <v>1150</v>
      </c>
      <c r="JM20">
        <v>410.78</v>
      </c>
      <c r="JN20">
        <v>0.06</v>
      </c>
      <c r="JO20">
        <v>5.5E-2</v>
      </c>
      <c r="JP20">
        <v>243.75</v>
      </c>
      <c r="JQ20">
        <v>1032.778</v>
      </c>
      <c r="JR20">
        <v>0.52500000000000002</v>
      </c>
      <c r="JS20">
        <v>0.39100000000000001</v>
      </c>
      <c r="JT20">
        <v>326.77800000000002</v>
      </c>
      <c r="JU20">
        <v>1497.405</v>
      </c>
      <c r="JV20">
        <v>1.19</v>
      </c>
      <c r="JW20">
        <v>0.95599999999999996</v>
      </c>
      <c r="JX20">
        <v>632.75</v>
      </c>
      <c r="JY20">
        <v>7350.8630000000003</v>
      </c>
      <c r="JZ20">
        <v>3.3919999999999999</v>
      </c>
      <c r="KA20">
        <v>3.2189999999999999</v>
      </c>
      <c r="KB20" t="s">
        <v>1150</v>
      </c>
      <c r="KC20">
        <v>2043.9680000000001</v>
      </c>
      <c r="KD20">
        <v>0.52</v>
      </c>
      <c r="KE20">
        <v>0.41899999999999998</v>
      </c>
      <c r="KF20">
        <v>42</v>
      </c>
      <c r="KG20">
        <v>1228.9749999999999</v>
      </c>
      <c r="KH20">
        <v>0.44500000000000001</v>
      </c>
      <c r="KI20">
        <v>0.33800000000000002</v>
      </c>
      <c r="KJ20" t="s">
        <v>1150</v>
      </c>
      <c r="KK20" t="s">
        <v>1150</v>
      </c>
      <c r="KL20" t="s">
        <v>1150</v>
      </c>
      <c r="KM20" t="s">
        <v>1150</v>
      </c>
      <c r="KN20" t="s">
        <v>1150</v>
      </c>
      <c r="KO20" t="s">
        <v>1150</v>
      </c>
      <c r="KP20">
        <v>0.36</v>
      </c>
      <c r="KQ20">
        <v>0.11</v>
      </c>
      <c r="KR20">
        <v>562.36</v>
      </c>
      <c r="KS20">
        <v>5643.1090000000004</v>
      </c>
      <c r="KT20">
        <v>0.58299999999999996</v>
      </c>
      <c r="KU20">
        <v>0.437</v>
      </c>
      <c r="KV20">
        <v>3038.75</v>
      </c>
      <c r="KW20" t="s">
        <v>1150</v>
      </c>
      <c r="KX20">
        <v>1.0920000000000001</v>
      </c>
      <c r="KY20">
        <v>0.92300000000000004</v>
      </c>
      <c r="KZ20">
        <v>1430.8530000000001</v>
      </c>
      <c r="LA20">
        <v>1960.04</v>
      </c>
      <c r="LB20">
        <v>0.45500000000000002</v>
      </c>
      <c r="LC20">
        <v>0.32500000000000001</v>
      </c>
      <c r="LD20">
        <v>134.25299999999999</v>
      </c>
      <c r="LE20">
        <v>200.75</v>
      </c>
      <c r="LF20">
        <v>0.12</v>
      </c>
      <c r="LG20">
        <v>8.7999999999999995E-2</v>
      </c>
      <c r="LH20">
        <v>96.5</v>
      </c>
      <c r="LI20">
        <v>554.12699999999995</v>
      </c>
      <c r="LJ20">
        <v>0.14499999999999999</v>
      </c>
      <c r="LK20">
        <v>0.03</v>
      </c>
      <c r="LL20">
        <v>81.25</v>
      </c>
      <c r="LM20">
        <v>168.75</v>
      </c>
      <c r="LN20">
        <v>0.21299999999999999</v>
      </c>
      <c r="LO20">
        <v>0.13</v>
      </c>
      <c r="LP20">
        <v>964.42</v>
      </c>
      <c r="LQ20">
        <v>1654.79</v>
      </c>
      <c r="LR20">
        <v>0.13</v>
      </c>
      <c r="LS20">
        <v>0.09</v>
      </c>
      <c r="LT20" t="s">
        <v>1150</v>
      </c>
      <c r="LU20">
        <v>1647.9849999999999</v>
      </c>
      <c r="LV20">
        <v>0.108</v>
      </c>
      <c r="LW20">
        <v>8.6999999999999994E-2</v>
      </c>
      <c r="LX20">
        <v>235.602</v>
      </c>
      <c r="LY20">
        <v>793.77800000000002</v>
      </c>
      <c r="LZ20">
        <v>0.72199999999999998</v>
      </c>
      <c r="MA20">
        <v>0.53800000000000003</v>
      </c>
      <c r="MB20" t="s">
        <v>1150</v>
      </c>
      <c r="MC20">
        <v>541.64700000000005</v>
      </c>
      <c r="MD20">
        <v>0.16800000000000001</v>
      </c>
      <c r="ME20">
        <v>0.1</v>
      </c>
      <c r="MF20" t="s">
        <v>1150</v>
      </c>
      <c r="MG20" t="s">
        <v>1150</v>
      </c>
      <c r="MH20" t="s">
        <v>1150</v>
      </c>
      <c r="MI20" t="s">
        <v>1150</v>
      </c>
      <c r="MJ20">
        <v>165.48500000000001</v>
      </c>
      <c r="MK20">
        <v>504.745</v>
      </c>
      <c r="ML20">
        <v>0.45300000000000001</v>
      </c>
      <c r="MM20">
        <v>0.34799999999999998</v>
      </c>
      <c r="MN20">
        <v>4032.13</v>
      </c>
      <c r="MO20">
        <v>6431.3090000000002</v>
      </c>
      <c r="MP20">
        <v>0.93500000000000005</v>
      </c>
      <c r="MQ20">
        <v>0.47799999999999998</v>
      </c>
      <c r="MR20">
        <v>324.52999999999997</v>
      </c>
      <c r="MS20">
        <v>830.42700000000002</v>
      </c>
      <c r="MT20">
        <v>0.435</v>
      </c>
      <c r="MU20">
        <v>9.9000000000000005E-2</v>
      </c>
      <c r="MV20" t="s">
        <v>1150</v>
      </c>
      <c r="MW20" t="s">
        <v>1150</v>
      </c>
      <c r="MX20" t="s">
        <v>1150</v>
      </c>
      <c r="MY20" t="s">
        <v>1150</v>
      </c>
      <c r="MZ20" t="s">
        <v>1150</v>
      </c>
      <c r="NA20">
        <v>366</v>
      </c>
      <c r="NB20">
        <v>0.16500000000000001</v>
      </c>
      <c r="NC20">
        <v>0.11</v>
      </c>
      <c r="NF20" t="s">
        <v>1150</v>
      </c>
      <c r="NG20" t="s">
        <v>1150</v>
      </c>
      <c r="NH20" t="s">
        <v>1150</v>
      </c>
      <c r="NI20" t="s">
        <v>1150</v>
      </c>
      <c r="NJ20">
        <v>0.125</v>
      </c>
      <c r="NK20">
        <v>0.108</v>
      </c>
      <c r="NL20">
        <v>857.08299999999997</v>
      </c>
      <c r="NM20">
        <v>961.29200000000003</v>
      </c>
      <c r="NN20">
        <v>0.22</v>
      </c>
      <c r="NO20">
        <v>8.2000000000000003E-2</v>
      </c>
      <c r="NR20" t="s">
        <v>1150</v>
      </c>
      <c r="NS20" t="s">
        <v>1150</v>
      </c>
      <c r="NT20" t="s">
        <v>1150</v>
      </c>
      <c r="NU20" t="s">
        <v>1150</v>
      </c>
      <c r="NV20" t="s">
        <v>1150</v>
      </c>
      <c r="NW20" t="s">
        <v>1150</v>
      </c>
      <c r="NZ20" t="s">
        <v>1150</v>
      </c>
      <c r="OA20" t="s">
        <v>1150</v>
      </c>
      <c r="OB20" t="s">
        <v>1150</v>
      </c>
      <c r="OC20" t="s">
        <v>1150</v>
      </c>
      <c r="OD20" t="s">
        <v>1150</v>
      </c>
      <c r="OE20" t="s">
        <v>1150</v>
      </c>
      <c r="OF20">
        <v>144.845</v>
      </c>
      <c r="OG20">
        <v>719</v>
      </c>
      <c r="OH20">
        <v>0.32200000000000001</v>
      </c>
      <c r="OI20">
        <v>0.25800000000000001</v>
      </c>
      <c r="OJ20">
        <v>169.84</v>
      </c>
      <c r="OK20">
        <v>693.78800000000001</v>
      </c>
      <c r="OL20">
        <v>0.10299999999999999</v>
      </c>
      <c r="OM20">
        <v>7.4999999999999997E-2</v>
      </c>
      <c r="ON20">
        <v>67.563000000000002</v>
      </c>
      <c r="OO20">
        <v>765.58799999999997</v>
      </c>
      <c r="OP20">
        <v>0.3</v>
      </c>
      <c r="OQ20">
        <v>0.186</v>
      </c>
      <c r="OR20">
        <v>152.982</v>
      </c>
      <c r="OS20">
        <v>568.84299999999996</v>
      </c>
      <c r="OT20">
        <v>0.317</v>
      </c>
      <c r="OU20">
        <v>0.23100000000000001</v>
      </c>
      <c r="OV20" t="s">
        <v>1150</v>
      </c>
      <c r="OW20" t="s">
        <v>1150</v>
      </c>
      <c r="OX20" t="s">
        <v>1150</v>
      </c>
      <c r="OY20" t="s">
        <v>1150</v>
      </c>
      <c r="OZ20" t="s">
        <v>1150</v>
      </c>
      <c r="PA20">
        <v>265.08300000000003</v>
      </c>
      <c r="PB20">
        <v>2.7E-2</v>
      </c>
      <c r="PC20">
        <v>1.2999999999999999E-2</v>
      </c>
      <c r="PD20">
        <v>367.08300000000003</v>
      </c>
      <c r="PE20">
        <v>1805.7950000000001</v>
      </c>
      <c r="PF20">
        <v>0.57699999999999996</v>
      </c>
      <c r="PG20">
        <v>0.41699999999999998</v>
      </c>
      <c r="PH20">
        <v>566.40300000000002</v>
      </c>
      <c r="PI20">
        <v>903.95799999999997</v>
      </c>
      <c r="PJ20">
        <v>0.27300000000000002</v>
      </c>
      <c r="PK20">
        <v>0.16900000000000001</v>
      </c>
      <c r="PL20" t="s">
        <v>1150</v>
      </c>
      <c r="PM20" t="s">
        <v>1150</v>
      </c>
      <c r="PN20">
        <v>0.40699999999999997</v>
      </c>
      <c r="PO20">
        <v>0.20799999999999999</v>
      </c>
      <c r="PP20">
        <v>58.412999999999997</v>
      </c>
      <c r="PQ20">
        <v>928.21799999999996</v>
      </c>
      <c r="PR20">
        <v>0.62</v>
      </c>
      <c r="PS20">
        <v>0.46400000000000002</v>
      </c>
      <c r="PT20">
        <v>51.875</v>
      </c>
      <c r="PU20" t="s">
        <v>1150</v>
      </c>
      <c r="PV20">
        <v>0.13500000000000001</v>
      </c>
      <c r="PW20">
        <v>4.9000000000000002E-2</v>
      </c>
      <c r="PX20">
        <v>13.5</v>
      </c>
      <c r="PY20" t="s">
        <v>1150</v>
      </c>
      <c r="PZ20">
        <v>7.1999999999999995E-2</v>
      </c>
      <c r="QA20">
        <v>4.5999999999999999E-2</v>
      </c>
      <c r="QB20">
        <v>401.29199999999997</v>
      </c>
      <c r="QC20">
        <v>825.52</v>
      </c>
      <c r="QD20">
        <v>0.215</v>
      </c>
      <c r="QE20">
        <v>0.159</v>
      </c>
      <c r="QF20">
        <v>21.59</v>
      </c>
      <c r="QG20">
        <v>644.35</v>
      </c>
      <c r="QH20">
        <v>0.21</v>
      </c>
      <c r="QI20">
        <v>0.16600000000000001</v>
      </c>
      <c r="QJ20">
        <v>42.95</v>
      </c>
      <c r="QK20" t="s">
        <v>1150</v>
      </c>
      <c r="QL20">
        <v>0.1</v>
      </c>
      <c r="QM20">
        <v>6.4000000000000001E-2</v>
      </c>
      <c r="QN20" t="s">
        <v>1150</v>
      </c>
      <c r="QO20" t="s">
        <v>1150</v>
      </c>
      <c r="QP20" t="s">
        <v>1150</v>
      </c>
      <c r="QQ20" t="s">
        <v>1150</v>
      </c>
      <c r="QR20" t="s">
        <v>1150</v>
      </c>
      <c r="QS20" t="s">
        <v>1150</v>
      </c>
      <c r="QT20" t="s">
        <v>1150</v>
      </c>
      <c r="QU20" t="s">
        <v>1150</v>
      </c>
      <c r="QV20" t="s">
        <v>1150</v>
      </c>
      <c r="QW20" t="s">
        <v>1150</v>
      </c>
      <c r="QX20">
        <v>1.875</v>
      </c>
      <c r="QY20">
        <v>1.6879999999999999</v>
      </c>
      <c r="QZ20">
        <v>1977</v>
      </c>
      <c r="RA20">
        <v>1986.2619999999999</v>
      </c>
      <c r="RB20">
        <v>0.64500000000000002</v>
      </c>
      <c r="RC20">
        <v>0.58399999999999996</v>
      </c>
      <c r="RD20">
        <v>730.56500000000005</v>
      </c>
      <c r="RE20">
        <v>3518.9850000000001</v>
      </c>
      <c r="RF20">
        <v>1.2070000000000001</v>
      </c>
      <c r="RG20">
        <v>1.075</v>
      </c>
      <c r="RH20">
        <v>7411.25</v>
      </c>
      <c r="RI20">
        <v>6233.6909999999998</v>
      </c>
      <c r="RJ20">
        <v>4.4999999999999998E-2</v>
      </c>
      <c r="RK20">
        <v>2.5000000000000001E-2</v>
      </c>
      <c r="RL20">
        <v>17161.39</v>
      </c>
      <c r="RM20">
        <v>39383.589999999997</v>
      </c>
      <c r="RN20">
        <v>0.875</v>
      </c>
      <c r="RO20">
        <v>0.83299999999999996</v>
      </c>
      <c r="RP20" t="s">
        <v>1150</v>
      </c>
      <c r="RQ20" t="s">
        <v>1150</v>
      </c>
      <c r="RR20">
        <v>1.5349999999999999</v>
      </c>
      <c r="RS20">
        <v>1.3520000000000001</v>
      </c>
      <c r="RT20" t="s">
        <v>1150</v>
      </c>
      <c r="RU20">
        <v>69484.31</v>
      </c>
      <c r="RV20">
        <v>1.2470000000000001</v>
      </c>
      <c r="RW20">
        <v>1.111</v>
      </c>
      <c r="RX20">
        <v>4891.0349999999999</v>
      </c>
      <c r="RY20">
        <v>10844.88</v>
      </c>
      <c r="RZ20">
        <v>0.29499999999999998</v>
      </c>
      <c r="SA20">
        <v>0.26800000000000002</v>
      </c>
      <c r="SB20">
        <v>16887.78</v>
      </c>
      <c r="SC20">
        <v>23868.9</v>
      </c>
      <c r="SD20">
        <v>0.48499999999999999</v>
      </c>
      <c r="SE20">
        <v>0.41799999999999998</v>
      </c>
      <c r="SF20" t="s">
        <v>1150</v>
      </c>
      <c r="SG20">
        <v>13790.5</v>
      </c>
      <c r="SH20">
        <v>0.58799999999999997</v>
      </c>
      <c r="SI20">
        <v>0.52700000000000002</v>
      </c>
      <c r="SJ20" t="s">
        <v>1150</v>
      </c>
      <c r="SK20" t="s">
        <v>1150</v>
      </c>
      <c r="SL20" t="s">
        <v>1150</v>
      </c>
      <c r="SM20" t="s">
        <v>1150</v>
      </c>
      <c r="SN20">
        <v>15332.23</v>
      </c>
      <c r="SO20">
        <v>22071.81</v>
      </c>
      <c r="SP20">
        <v>0.60499999999999998</v>
      </c>
      <c r="SQ20">
        <v>0.60499999999999998</v>
      </c>
      <c r="SR20">
        <v>167127.29999999999</v>
      </c>
      <c r="SS20">
        <v>218040.1</v>
      </c>
      <c r="ST20">
        <v>0.66500000000000004</v>
      </c>
      <c r="SU20">
        <v>0.60899999999999999</v>
      </c>
      <c r="SV20">
        <v>10000</v>
      </c>
      <c r="SW20">
        <v>15593.52</v>
      </c>
      <c r="SX20">
        <v>0.23499999999999999</v>
      </c>
      <c r="SY20">
        <v>0.19</v>
      </c>
      <c r="SZ20" t="s">
        <v>1150</v>
      </c>
      <c r="TA20">
        <v>10258.84</v>
      </c>
      <c r="TB20">
        <v>0.76</v>
      </c>
      <c r="TC20">
        <v>0.623</v>
      </c>
      <c r="TD20">
        <v>1878.548</v>
      </c>
      <c r="TE20">
        <v>5289.4920000000002</v>
      </c>
      <c r="TF20">
        <v>0.41499999999999998</v>
      </c>
      <c r="TG20">
        <v>0.373</v>
      </c>
      <c r="TH20" t="s">
        <v>1150</v>
      </c>
      <c r="TI20">
        <v>82778.31</v>
      </c>
      <c r="TJ20">
        <v>2.5419999999999998</v>
      </c>
      <c r="TK20">
        <v>2.33</v>
      </c>
      <c r="TL20">
        <v>113.5</v>
      </c>
      <c r="TM20">
        <v>796.50199999999995</v>
      </c>
      <c r="TN20">
        <v>0.64200000000000002</v>
      </c>
      <c r="TO20">
        <v>0.52100000000000002</v>
      </c>
      <c r="TP20">
        <v>441.63299999999998</v>
      </c>
      <c r="TQ20">
        <v>25020.73</v>
      </c>
      <c r="TR20">
        <v>1.427</v>
      </c>
      <c r="TS20">
        <v>1.1819999999999999</v>
      </c>
      <c r="TT20">
        <v>66397.94</v>
      </c>
      <c r="TU20">
        <v>96403.69</v>
      </c>
      <c r="TV20">
        <v>0.26</v>
      </c>
      <c r="TW20">
        <v>0.21199999999999999</v>
      </c>
      <c r="TX20" t="s">
        <v>1150</v>
      </c>
      <c r="TY20" t="s">
        <v>1150</v>
      </c>
      <c r="TZ20" t="s">
        <v>1150</v>
      </c>
      <c r="UA20" t="s">
        <v>1150</v>
      </c>
      <c r="UB20">
        <v>631.03</v>
      </c>
      <c r="UC20">
        <v>3456.45</v>
      </c>
      <c r="UD20">
        <v>1.3180000000000001</v>
      </c>
      <c r="UE20">
        <v>1.1080000000000001</v>
      </c>
      <c r="UF20" t="s">
        <v>1150</v>
      </c>
      <c r="UG20">
        <v>9520.77</v>
      </c>
      <c r="UH20">
        <v>0.46300000000000002</v>
      </c>
      <c r="UI20">
        <v>0.42099999999999999</v>
      </c>
      <c r="UJ20">
        <v>376.28</v>
      </c>
      <c r="UK20">
        <v>1897.4480000000001</v>
      </c>
      <c r="UL20">
        <v>0.68</v>
      </c>
      <c r="UM20">
        <v>0.56399999999999995</v>
      </c>
      <c r="UN20">
        <v>3154.625</v>
      </c>
      <c r="UO20">
        <v>3288.0219999999999</v>
      </c>
      <c r="UP20">
        <v>0.73799999999999999</v>
      </c>
      <c r="UQ20">
        <v>0.55000000000000004</v>
      </c>
      <c r="UR20" t="s">
        <v>1150</v>
      </c>
      <c r="US20" t="s">
        <v>1150</v>
      </c>
      <c r="UT20">
        <v>0.36</v>
      </c>
      <c r="UU20">
        <v>0.35199999999999998</v>
      </c>
      <c r="UV20">
        <v>6906.25</v>
      </c>
      <c r="UW20">
        <v>41346.400000000001</v>
      </c>
      <c r="UX20">
        <v>2.79</v>
      </c>
      <c r="UY20">
        <v>2.4750000000000001</v>
      </c>
      <c r="VA20" t="s">
        <v>1150</v>
      </c>
      <c r="VB20">
        <v>0.29799999999999999</v>
      </c>
      <c r="VC20">
        <v>0.20300000000000001</v>
      </c>
      <c r="VD20">
        <v>54.67</v>
      </c>
      <c r="VE20">
        <v>2134.335</v>
      </c>
      <c r="VF20">
        <v>0.30299999999999999</v>
      </c>
      <c r="VG20">
        <v>0.318</v>
      </c>
      <c r="VH20">
        <v>15114.25</v>
      </c>
      <c r="VI20">
        <v>11649.43</v>
      </c>
      <c r="VJ20">
        <v>0.21</v>
      </c>
      <c r="VK20">
        <v>0.185</v>
      </c>
      <c r="VL20" t="s">
        <v>1150</v>
      </c>
      <c r="VM20">
        <v>572.60299999999995</v>
      </c>
      <c r="VN20">
        <v>0.36499999999999999</v>
      </c>
      <c r="VO20">
        <v>0.31</v>
      </c>
      <c r="VP20">
        <v>777.375</v>
      </c>
      <c r="VQ20">
        <v>6367.3239999999996</v>
      </c>
      <c r="VR20">
        <v>1.2430000000000001</v>
      </c>
      <c r="VS20">
        <v>1.1120000000000001</v>
      </c>
      <c r="VT20">
        <v>2169.75</v>
      </c>
      <c r="VU20">
        <v>3208.22</v>
      </c>
      <c r="VV20">
        <v>0.127</v>
      </c>
      <c r="VW20">
        <v>0.11600000000000001</v>
      </c>
      <c r="VX20" t="s">
        <v>1150</v>
      </c>
      <c r="VY20" t="s">
        <v>1150</v>
      </c>
      <c r="VZ20">
        <v>0.34</v>
      </c>
      <c r="WA20">
        <v>0.34</v>
      </c>
      <c r="WB20">
        <v>891.65</v>
      </c>
      <c r="WC20">
        <v>1978.153</v>
      </c>
      <c r="WD20">
        <v>0.188</v>
      </c>
      <c r="WE20">
        <v>0.14099999999999999</v>
      </c>
      <c r="WF20">
        <v>657.5</v>
      </c>
      <c r="WG20">
        <v>5522.9570000000003</v>
      </c>
      <c r="WH20">
        <v>0.55500000000000005</v>
      </c>
      <c r="WI20">
        <v>0.46</v>
      </c>
      <c r="WJ20">
        <v>5566.9489999999996</v>
      </c>
      <c r="WK20">
        <v>8670.4179999999997</v>
      </c>
      <c r="WL20">
        <v>0.35</v>
      </c>
      <c r="WM20">
        <v>0.32800000000000001</v>
      </c>
      <c r="WN20">
        <v>1082.5830000000001</v>
      </c>
      <c r="WO20">
        <v>2807.69</v>
      </c>
      <c r="WP20">
        <v>1.155</v>
      </c>
      <c r="WQ20">
        <v>0.99</v>
      </c>
      <c r="WR20">
        <v>95.882999999999996</v>
      </c>
      <c r="WS20">
        <v>4049.3119999999999</v>
      </c>
      <c r="WT20">
        <v>0.39300000000000002</v>
      </c>
      <c r="WU20">
        <v>0.29499999999999998</v>
      </c>
      <c r="WV20">
        <v>1638.5050000000001</v>
      </c>
      <c r="WW20">
        <v>2800.24</v>
      </c>
      <c r="WX20">
        <v>0.23</v>
      </c>
      <c r="WY20">
        <v>0.188</v>
      </c>
      <c r="WZ20" t="s">
        <v>1150</v>
      </c>
      <c r="XA20">
        <v>5111.3590000000004</v>
      </c>
      <c r="XB20">
        <v>0.14000000000000001</v>
      </c>
      <c r="XC20">
        <v>0.14799999999999999</v>
      </c>
      <c r="XD20">
        <v>32.25</v>
      </c>
      <c r="XE20" t="s">
        <v>1150</v>
      </c>
      <c r="XF20">
        <v>0.22500000000000001</v>
      </c>
      <c r="XG20">
        <v>0.24299999999999999</v>
      </c>
      <c r="XH20">
        <v>547.19299999999998</v>
      </c>
      <c r="XI20">
        <v>2334.7600000000002</v>
      </c>
      <c r="XJ20">
        <v>0.84499999999999997</v>
      </c>
      <c r="XK20">
        <v>0.72499999999999998</v>
      </c>
      <c r="XL20">
        <v>399.28</v>
      </c>
      <c r="XM20">
        <v>2303.6350000000002</v>
      </c>
      <c r="XN20">
        <v>0.33300000000000002</v>
      </c>
      <c r="XO20">
        <v>0.26900000000000002</v>
      </c>
      <c r="XP20" t="s">
        <v>1150</v>
      </c>
      <c r="XQ20" t="s">
        <v>1150</v>
      </c>
      <c r="XR20" t="s">
        <v>1150</v>
      </c>
      <c r="XS20" t="s">
        <v>1150</v>
      </c>
      <c r="XT20">
        <v>6217.82</v>
      </c>
      <c r="XU20">
        <v>8120.5510000000004</v>
      </c>
      <c r="XV20">
        <v>1.5449999999999999</v>
      </c>
      <c r="XW20">
        <v>1.224</v>
      </c>
      <c r="XX20">
        <v>237.75</v>
      </c>
      <c r="XY20">
        <v>1565.9849999999999</v>
      </c>
      <c r="XZ20">
        <v>1.1950000000000001</v>
      </c>
      <c r="YA20">
        <v>0.94199999999999995</v>
      </c>
      <c r="YB20" t="s">
        <v>1150</v>
      </c>
      <c r="YC20" t="s">
        <v>1150</v>
      </c>
      <c r="YD20" t="s">
        <v>1150</v>
      </c>
      <c r="YE20" t="s">
        <v>1150</v>
      </c>
      <c r="YF20">
        <v>5</v>
      </c>
      <c r="YG20">
        <v>6641.5</v>
      </c>
      <c r="YH20">
        <v>1.837</v>
      </c>
      <c r="YI20">
        <v>1.3140000000000001</v>
      </c>
      <c r="YJ20" t="s">
        <v>1150</v>
      </c>
      <c r="YK20" t="s">
        <v>1150</v>
      </c>
      <c r="YL20" t="s">
        <v>1150</v>
      </c>
      <c r="YM20" t="s">
        <v>1150</v>
      </c>
      <c r="YN20">
        <v>0</v>
      </c>
      <c r="YO20">
        <v>4794.25</v>
      </c>
      <c r="YP20">
        <v>1.17</v>
      </c>
      <c r="YQ20">
        <v>0.878</v>
      </c>
      <c r="YR20">
        <v>2665.835</v>
      </c>
      <c r="YS20">
        <v>5794.6409999999996</v>
      </c>
      <c r="YT20">
        <v>0.96799999999999997</v>
      </c>
      <c r="YU20">
        <v>0.86499999999999999</v>
      </c>
      <c r="YX20">
        <v>0.21</v>
      </c>
      <c r="YY20">
        <v>0.16900000000000001</v>
      </c>
      <c r="YZ20">
        <v>345.75</v>
      </c>
      <c r="ZA20">
        <v>1424.09</v>
      </c>
      <c r="ZB20">
        <v>0.46500000000000002</v>
      </c>
      <c r="ZC20">
        <v>0.38200000000000001</v>
      </c>
      <c r="ZD20">
        <v>583.93799999999999</v>
      </c>
      <c r="ZE20">
        <v>8029.59</v>
      </c>
      <c r="ZF20">
        <v>1.028</v>
      </c>
      <c r="ZG20">
        <v>0.85499999999999998</v>
      </c>
      <c r="ZH20" t="s">
        <v>1150</v>
      </c>
      <c r="ZI20" t="s">
        <v>1150</v>
      </c>
      <c r="ZJ20">
        <v>6.5000000000000002E-2</v>
      </c>
      <c r="ZK20">
        <v>4.3999999999999997E-2</v>
      </c>
      <c r="ZL20">
        <v>210.375</v>
      </c>
      <c r="ZM20">
        <v>3957</v>
      </c>
      <c r="ZN20">
        <v>0.65500000000000003</v>
      </c>
      <c r="ZO20">
        <v>0.44500000000000001</v>
      </c>
      <c r="ZP20">
        <v>68.082999999999998</v>
      </c>
      <c r="ZQ20">
        <v>2651.3829999999998</v>
      </c>
      <c r="ZR20">
        <v>0.92300000000000004</v>
      </c>
      <c r="ZS20">
        <v>0.75</v>
      </c>
      <c r="ZT20">
        <v>1144.117</v>
      </c>
      <c r="ZU20">
        <v>1895.6369999999999</v>
      </c>
      <c r="ZV20">
        <v>0.14199999999999999</v>
      </c>
      <c r="ZW20">
        <v>0.123</v>
      </c>
      <c r="ZX20">
        <v>52.8</v>
      </c>
      <c r="ZY20">
        <v>949.5</v>
      </c>
      <c r="ZZ20">
        <v>1.0349999999999999</v>
      </c>
      <c r="AAA20">
        <v>0.84</v>
      </c>
      <c r="AAB20">
        <v>348.5</v>
      </c>
      <c r="AAC20">
        <v>916.22199999999998</v>
      </c>
      <c r="AAD20">
        <v>0.30499999999999999</v>
      </c>
      <c r="AAE20">
        <v>0.247</v>
      </c>
      <c r="AAF20" t="s">
        <v>1150</v>
      </c>
      <c r="AAG20">
        <v>411.81799999999998</v>
      </c>
      <c r="AAH20">
        <v>0.38800000000000001</v>
      </c>
      <c r="AAI20">
        <v>0.3</v>
      </c>
      <c r="AAJ20">
        <v>165</v>
      </c>
      <c r="AAK20">
        <v>1076.5</v>
      </c>
      <c r="AAL20">
        <v>0.26</v>
      </c>
      <c r="AAM20">
        <v>0.22800000000000001</v>
      </c>
      <c r="AAN20">
        <v>1293.758</v>
      </c>
      <c r="AAO20">
        <v>2438.4929999999999</v>
      </c>
      <c r="AAP20">
        <v>0.21</v>
      </c>
      <c r="AAQ20">
        <v>0.17</v>
      </c>
      <c r="AAR20">
        <v>150.87799999999999</v>
      </c>
      <c r="AAS20">
        <v>1236.5319999999999</v>
      </c>
      <c r="AAT20">
        <v>0.76</v>
      </c>
      <c r="AAU20">
        <v>0.63800000000000001</v>
      </c>
      <c r="AAV20">
        <v>778.5</v>
      </c>
      <c r="AAW20">
        <v>934.75</v>
      </c>
      <c r="AAX20">
        <v>0.113</v>
      </c>
      <c r="AAY20">
        <v>8.5000000000000006E-2</v>
      </c>
      <c r="AAZ20">
        <v>364</v>
      </c>
      <c r="ABA20" t="s">
        <v>1150</v>
      </c>
      <c r="ABB20">
        <v>0.67500000000000004</v>
      </c>
      <c r="ABC20">
        <v>0.53400000000000003</v>
      </c>
      <c r="ABD20">
        <v>2936.44</v>
      </c>
      <c r="ABE20">
        <v>24241.38</v>
      </c>
      <c r="ABF20">
        <v>16.242000000000001</v>
      </c>
      <c r="ABG20">
        <v>14.345000000000001</v>
      </c>
      <c r="ABH20">
        <v>130.708</v>
      </c>
      <c r="ABI20">
        <v>1434.5</v>
      </c>
      <c r="ABJ20">
        <v>0.43</v>
      </c>
      <c r="ABK20">
        <v>0.35199999999999998</v>
      </c>
      <c r="ABL20">
        <v>472.67500000000001</v>
      </c>
      <c r="ABM20">
        <v>2681.8049999999998</v>
      </c>
      <c r="ABN20">
        <v>1.1950000000000001</v>
      </c>
      <c r="ABO20">
        <v>0.94099999999999995</v>
      </c>
      <c r="ABP20">
        <v>2267.2449999999999</v>
      </c>
      <c r="ABQ20">
        <v>3036.6619999999998</v>
      </c>
      <c r="ABR20">
        <v>0.56299999999999994</v>
      </c>
      <c r="ABS20">
        <v>0.54600000000000004</v>
      </c>
      <c r="ABT20">
        <v>800.66499999999996</v>
      </c>
      <c r="ABU20">
        <v>1946.595</v>
      </c>
      <c r="ABV20">
        <v>0.56000000000000005</v>
      </c>
      <c r="ABW20">
        <v>0.45200000000000001</v>
      </c>
      <c r="ABX20">
        <v>508.99</v>
      </c>
      <c r="ABY20">
        <v>882.82</v>
      </c>
      <c r="ABZ20">
        <v>0.79200000000000004</v>
      </c>
      <c r="ACA20">
        <v>0.65200000000000002</v>
      </c>
      <c r="ACB20">
        <v>44.305</v>
      </c>
      <c r="ACC20">
        <v>349.71800000000002</v>
      </c>
      <c r="ACD20">
        <v>0.45300000000000001</v>
      </c>
      <c r="ACE20">
        <v>0.35399999999999998</v>
      </c>
      <c r="ACF20">
        <v>1941.4829999999999</v>
      </c>
      <c r="ACG20">
        <v>6135.1450000000004</v>
      </c>
      <c r="ACH20">
        <v>0.92</v>
      </c>
      <c r="ACI20">
        <v>0.77300000000000002</v>
      </c>
      <c r="ACJ20">
        <v>7958.8440000000001</v>
      </c>
      <c r="ACK20">
        <v>21750.75</v>
      </c>
      <c r="ACL20">
        <v>2.4980000000000002</v>
      </c>
      <c r="ACM20">
        <v>2.1749999999999998</v>
      </c>
      <c r="ACN20">
        <v>87.59</v>
      </c>
      <c r="ACO20">
        <v>861.30200000000002</v>
      </c>
      <c r="ACP20">
        <v>0.26</v>
      </c>
      <c r="ACQ20">
        <v>0.218</v>
      </c>
      <c r="ACR20" t="s">
        <v>1150</v>
      </c>
      <c r="ACS20" t="s">
        <v>1150</v>
      </c>
      <c r="ACT20" t="s">
        <v>1150</v>
      </c>
      <c r="ACU20" t="s">
        <v>1150</v>
      </c>
      <c r="ACV20">
        <v>219.125</v>
      </c>
      <c r="ACW20">
        <v>1394.143</v>
      </c>
      <c r="ACX20">
        <v>0.80800000000000005</v>
      </c>
      <c r="ACY20">
        <v>0.60399999999999998</v>
      </c>
      <c r="ACZ20">
        <v>1308.17</v>
      </c>
      <c r="ADA20">
        <v>4234.9570000000003</v>
      </c>
      <c r="ADB20">
        <v>1.23</v>
      </c>
      <c r="ADC20">
        <v>1.0720000000000001</v>
      </c>
      <c r="ADD20">
        <v>79.308000000000007</v>
      </c>
      <c r="ADE20">
        <v>779.39</v>
      </c>
      <c r="ADF20">
        <v>0.745</v>
      </c>
      <c r="ADG20">
        <v>0.58799999999999997</v>
      </c>
      <c r="ADH20">
        <v>1750</v>
      </c>
      <c r="ADI20">
        <v>3689.25</v>
      </c>
      <c r="ADJ20">
        <v>0.218</v>
      </c>
      <c r="ADK20">
        <v>0.182</v>
      </c>
      <c r="ADL20">
        <v>993.71799999999996</v>
      </c>
      <c r="ADM20">
        <v>8264.4840000000004</v>
      </c>
      <c r="ADN20">
        <v>0.93500000000000005</v>
      </c>
      <c r="ADO20">
        <v>0.81399999999999995</v>
      </c>
      <c r="ADP20">
        <v>930.70500000000004</v>
      </c>
      <c r="ADQ20">
        <v>2882.373</v>
      </c>
      <c r="ADR20">
        <v>0.48799999999999999</v>
      </c>
      <c r="ADS20">
        <v>0.36799999999999999</v>
      </c>
      <c r="ADT20" t="s">
        <v>1150</v>
      </c>
      <c r="ADU20">
        <v>1364.63</v>
      </c>
      <c r="ADV20">
        <v>0.36299999999999999</v>
      </c>
      <c r="ADW20">
        <v>0.315</v>
      </c>
      <c r="ADY20" t="s">
        <v>1150</v>
      </c>
      <c r="ADZ20">
        <v>0.27500000000000002</v>
      </c>
      <c r="AEA20">
        <v>0.20699999999999999</v>
      </c>
      <c r="AEB20">
        <v>1141</v>
      </c>
      <c r="AEC20" t="s">
        <v>1150</v>
      </c>
      <c r="AED20">
        <v>0.74299999999999999</v>
      </c>
      <c r="AEE20">
        <v>0.627</v>
      </c>
      <c r="AEF20">
        <v>798.125</v>
      </c>
      <c r="AEG20">
        <v>8121.2150000000001</v>
      </c>
      <c r="AEH20">
        <v>1.865</v>
      </c>
      <c r="AEI20">
        <v>1.61</v>
      </c>
      <c r="AEJ20" t="s">
        <v>1150</v>
      </c>
      <c r="AEK20" t="s">
        <v>1150</v>
      </c>
      <c r="AEL20" t="s">
        <v>1150</v>
      </c>
      <c r="AEM20" t="s">
        <v>1150</v>
      </c>
      <c r="AEN20">
        <v>25142.46</v>
      </c>
      <c r="AEO20">
        <v>27866.91</v>
      </c>
      <c r="AEP20">
        <v>0.39500000000000002</v>
      </c>
      <c r="AEQ20">
        <v>0.376</v>
      </c>
      <c r="AER20">
        <v>265.35700000000003</v>
      </c>
      <c r="AES20">
        <v>1407.28</v>
      </c>
      <c r="AET20">
        <v>0.86799999999999999</v>
      </c>
      <c r="AEU20">
        <v>0.877</v>
      </c>
      <c r="AEX20">
        <v>0.3</v>
      </c>
      <c r="AEY20">
        <v>0.20300000000000001</v>
      </c>
      <c r="AEZ20" t="s">
        <v>1150</v>
      </c>
      <c r="AFA20">
        <v>7328.375</v>
      </c>
      <c r="AFB20">
        <v>0.60799999999999998</v>
      </c>
      <c r="AFC20">
        <v>0.51</v>
      </c>
      <c r="AFD20">
        <v>229.208</v>
      </c>
      <c r="AFE20">
        <v>739.44</v>
      </c>
      <c r="AFF20">
        <v>0.17</v>
      </c>
      <c r="AFG20">
        <v>0.129</v>
      </c>
      <c r="AFH20">
        <v>13198.54</v>
      </c>
      <c r="AFI20">
        <v>23519.5</v>
      </c>
      <c r="AFJ20">
        <v>0.84299999999999997</v>
      </c>
      <c r="AFK20">
        <v>0.70199999999999996</v>
      </c>
      <c r="AFL20">
        <v>2063.0079999999998</v>
      </c>
      <c r="AFM20">
        <v>6437.375</v>
      </c>
      <c r="AFN20">
        <v>0.79</v>
      </c>
      <c r="AFO20">
        <v>0.63200000000000001</v>
      </c>
      <c r="AFP20" t="s">
        <v>1150</v>
      </c>
      <c r="AFQ20">
        <v>1038.002</v>
      </c>
      <c r="AFR20">
        <v>0.505</v>
      </c>
      <c r="AFS20">
        <v>0.39800000000000002</v>
      </c>
      <c r="AFT20">
        <v>954.62699999999995</v>
      </c>
      <c r="AFU20">
        <v>19990.73</v>
      </c>
      <c r="AFV20">
        <v>0.65300000000000002</v>
      </c>
      <c r="AFW20">
        <v>0.61</v>
      </c>
      <c r="AFZ20" t="s">
        <v>1150</v>
      </c>
      <c r="AGA20" t="s">
        <v>1150</v>
      </c>
      <c r="AGD20" t="s">
        <v>1150</v>
      </c>
      <c r="AGE20" t="s">
        <v>1150</v>
      </c>
      <c r="AGH20" t="s">
        <v>1150</v>
      </c>
      <c r="AGI20" t="s">
        <v>1150</v>
      </c>
      <c r="AGL20" t="s">
        <v>1150</v>
      </c>
      <c r="AGM20" t="s">
        <v>1150</v>
      </c>
      <c r="AGN20" t="s">
        <v>1150</v>
      </c>
      <c r="AGO20" t="s">
        <v>1150</v>
      </c>
      <c r="AGP20" t="s">
        <v>1150</v>
      </c>
      <c r="AGQ20" t="s">
        <v>1150</v>
      </c>
      <c r="AGR20">
        <v>550.70500000000004</v>
      </c>
      <c r="AGS20">
        <v>1233.4880000000001</v>
      </c>
      <c r="AGT20">
        <v>0.41299999999999998</v>
      </c>
      <c r="AGU20">
        <v>0.35499999999999998</v>
      </c>
      <c r="AGW20" t="s">
        <v>1150</v>
      </c>
      <c r="AGX20">
        <v>0.61799999999999999</v>
      </c>
      <c r="AGY20">
        <v>0.53300000000000003</v>
      </c>
      <c r="AGZ20">
        <v>4415.4570000000003</v>
      </c>
      <c r="AHA20">
        <v>23166.04</v>
      </c>
      <c r="AHB20">
        <v>1.0900000000000001</v>
      </c>
      <c r="AHC20">
        <v>0.96299999999999997</v>
      </c>
      <c r="AHE20" t="s">
        <v>1150</v>
      </c>
      <c r="AHF20">
        <v>0.748</v>
      </c>
      <c r="AHG20">
        <v>0.66</v>
      </c>
      <c r="AHH20">
        <v>394.25</v>
      </c>
      <c r="AHI20">
        <v>883.89300000000003</v>
      </c>
      <c r="AHJ20">
        <v>0.16</v>
      </c>
      <c r="AHK20">
        <v>8.1000000000000003E-2</v>
      </c>
      <c r="AHL20" t="s">
        <v>1150</v>
      </c>
      <c r="AHM20">
        <v>1280</v>
      </c>
      <c r="AHN20">
        <v>0.255</v>
      </c>
      <c r="AHO20">
        <v>0.23499999999999999</v>
      </c>
      <c r="AHP20" t="s">
        <v>1150</v>
      </c>
      <c r="AHQ20" t="s">
        <v>1150</v>
      </c>
      <c r="AHR20" t="s">
        <v>1150</v>
      </c>
      <c r="AHS20" t="s">
        <v>1150</v>
      </c>
      <c r="AHV20" t="s">
        <v>1150</v>
      </c>
      <c r="AHW20" t="s">
        <v>1150</v>
      </c>
      <c r="AHX20">
        <v>51900.9</v>
      </c>
      <c r="AHY20">
        <v>84106.94</v>
      </c>
      <c r="AHZ20">
        <v>2.0699999999999998</v>
      </c>
      <c r="AIA20">
        <v>2.0590000000000002</v>
      </c>
      <c r="AID20" t="s">
        <v>1150</v>
      </c>
      <c r="AIE20" t="s">
        <v>1150</v>
      </c>
      <c r="AIF20">
        <v>19822.13</v>
      </c>
      <c r="AIG20">
        <v>19800.169999999998</v>
      </c>
      <c r="AIH20">
        <v>0.3</v>
      </c>
      <c r="AII20">
        <v>0.27</v>
      </c>
      <c r="AIJ20">
        <v>1287.5830000000001</v>
      </c>
      <c r="AIK20">
        <v>5744.1909999999998</v>
      </c>
      <c r="AIL20">
        <v>0.83499999999999996</v>
      </c>
      <c r="AIM20">
        <v>0.74</v>
      </c>
      <c r="AIN20" t="s">
        <v>1150</v>
      </c>
      <c r="AIO20" t="s">
        <v>1150</v>
      </c>
      <c r="AIP20" t="s">
        <v>1150</v>
      </c>
      <c r="AIQ20" t="s">
        <v>1150</v>
      </c>
      <c r="AIR20" t="s">
        <v>1150</v>
      </c>
      <c r="AIS20" t="s">
        <v>1150</v>
      </c>
      <c r="AIT20" t="s">
        <v>1150</v>
      </c>
      <c r="AIU20" t="s">
        <v>1150</v>
      </c>
      <c r="AIW20">
        <v>66802.559999999998</v>
      </c>
      <c r="AIX20">
        <v>2.7749999999999999</v>
      </c>
      <c r="AIY20">
        <v>2.4300000000000002</v>
      </c>
      <c r="AJA20" t="s">
        <v>1150</v>
      </c>
      <c r="AJB20">
        <v>0.88300000000000001</v>
      </c>
      <c r="AJC20">
        <v>0.78400000000000003</v>
      </c>
      <c r="AJD20">
        <v>20834.25</v>
      </c>
      <c r="AJE20">
        <v>27249.33</v>
      </c>
      <c r="AJF20">
        <v>0.98799999999999999</v>
      </c>
      <c r="AJG20">
        <v>0.9</v>
      </c>
      <c r="AJJ20" t="s">
        <v>1150</v>
      </c>
      <c r="AJK20" t="s">
        <v>1150</v>
      </c>
      <c r="AJN20" t="s">
        <v>1150</v>
      </c>
      <c r="AJO20" t="s">
        <v>1150</v>
      </c>
      <c r="AJR20" t="s">
        <v>1150</v>
      </c>
      <c r="AJS20" t="s">
        <v>1150</v>
      </c>
      <c r="AJT20" t="s">
        <v>1150</v>
      </c>
      <c r="AJU20" t="s">
        <v>1150</v>
      </c>
      <c r="AJV20" t="s">
        <v>1150</v>
      </c>
      <c r="AJW20" t="s">
        <v>1150</v>
      </c>
      <c r="AJX20">
        <v>11177.25</v>
      </c>
      <c r="AJY20">
        <v>8859.1990000000005</v>
      </c>
      <c r="AJZ20">
        <v>0.19500000000000001</v>
      </c>
      <c r="AKA20">
        <v>0.23499999999999999</v>
      </c>
      <c r="AKH20" t="s">
        <v>1150</v>
      </c>
      <c r="AKI20" t="s">
        <v>1150</v>
      </c>
      <c r="AKJ20">
        <v>1393.7180000000001</v>
      </c>
      <c r="AKK20">
        <v>6655.75</v>
      </c>
      <c r="AKL20">
        <v>0.55500000000000005</v>
      </c>
      <c r="AKM20">
        <v>0.41099999999999998</v>
      </c>
      <c r="AKN20" t="s">
        <v>1150</v>
      </c>
      <c r="AKO20">
        <v>292067.40000000002</v>
      </c>
      <c r="AKP20">
        <v>0.6</v>
      </c>
      <c r="AKQ20">
        <v>0.55500000000000005</v>
      </c>
      <c r="AKR20" t="s">
        <v>1150</v>
      </c>
      <c r="AKS20">
        <v>75217.25</v>
      </c>
      <c r="AKT20">
        <v>2.4649999999999999</v>
      </c>
      <c r="AKU20">
        <v>2.0790000000000002</v>
      </c>
      <c r="AKW20">
        <v>87667.25</v>
      </c>
      <c r="AKX20">
        <v>0.92800000000000005</v>
      </c>
      <c r="AKY20">
        <v>0.877</v>
      </c>
      <c r="AKZ20">
        <v>1475.02</v>
      </c>
      <c r="ALA20">
        <v>3332.0569999999998</v>
      </c>
      <c r="ALB20">
        <v>0.16500000000000001</v>
      </c>
      <c r="ALC20">
        <v>0.157</v>
      </c>
      <c r="ALE20">
        <v>7879.2659999999996</v>
      </c>
      <c r="ALF20">
        <v>2.1150000000000002</v>
      </c>
      <c r="ALG20">
        <v>1.7270000000000001</v>
      </c>
      <c r="ALH20" t="s">
        <v>1150</v>
      </c>
      <c r="ALI20" t="s">
        <v>1150</v>
      </c>
      <c r="ALJ20" t="s">
        <v>1150</v>
      </c>
      <c r="ALK20" t="s">
        <v>1150</v>
      </c>
      <c r="ALN20">
        <v>0.21</v>
      </c>
      <c r="ALO20">
        <v>0.16700000000000001</v>
      </c>
      <c r="ALP20">
        <v>8335.8359999999993</v>
      </c>
      <c r="ALQ20">
        <v>27016.93</v>
      </c>
      <c r="ALR20">
        <v>0.52</v>
      </c>
      <c r="ALS20">
        <v>0.47799999999999998</v>
      </c>
      <c r="ALU20">
        <v>377779.4</v>
      </c>
      <c r="ALV20">
        <v>0.84499999999999997</v>
      </c>
      <c r="ALW20">
        <v>0.78500000000000003</v>
      </c>
      <c r="ALZ20">
        <v>0.29799999999999999</v>
      </c>
      <c r="AMA20">
        <v>0.24</v>
      </c>
      <c r="AMB20">
        <v>5996.77</v>
      </c>
      <c r="AMC20">
        <v>9040.8320000000003</v>
      </c>
      <c r="AMD20">
        <v>-0.16300000000000001</v>
      </c>
      <c r="AME20">
        <v>-0.38500000000000001</v>
      </c>
      <c r="AMG20">
        <v>22742.23</v>
      </c>
      <c r="AMH20">
        <v>1.4450000000000001</v>
      </c>
      <c r="AMI20">
        <v>1.2150000000000001</v>
      </c>
      <c r="AMJ20">
        <v>760.25300000000004</v>
      </c>
      <c r="AMK20">
        <v>4870.3280000000004</v>
      </c>
      <c r="AML20">
        <v>1.02</v>
      </c>
      <c r="AMM20">
        <v>0.90600000000000003</v>
      </c>
      <c r="AMN20" t="s">
        <v>1150</v>
      </c>
      <c r="AMO20" t="s">
        <v>1150</v>
      </c>
      <c r="AMP20" t="s">
        <v>1150</v>
      </c>
      <c r="AMQ20" t="s">
        <v>1150</v>
      </c>
      <c r="AMR20">
        <v>5401.75</v>
      </c>
      <c r="AMS20">
        <v>14740.11</v>
      </c>
      <c r="AMT20">
        <v>0.24</v>
      </c>
      <c r="AMU20">
        <v>0.17499999999999999</v>
      </c>
      <c r="AMW20">
        <v>46326.13</v>
      </c>
      <c r="AMX20">
        <v>1.23</v>
      </c>
      <c r="AMY20">
        <v>1.03</v>
      </c>
      <c r="AMZ20">
        <v>3311.81</v>
      </c>
      <c r="ANA20">
        <v>15231.05</v>
      </c>
      <c r="ANB20">
        <v>1.325</v>
      </c>
      <c r="ANC20">
        <v>1.0049999999999999</v>
      </c>
      <c r="AND20">
        <v>5334.5039999999999</v>
      </c>
      <c r="ANE20">
        <v>53331.360000000001</v>
      </c>
      <c r="ANF20">
        <v>0.64800000000000002</v>
      </c>
      <c r="ANG20">
        <v>0.55600000000000005</v>
      </c>
      <c r="ANH20" t="s">
        <v>1150</v>
      </c>
      <c r="ANI20">
        <v>20470.900000000001</v>
      </c>
      <c r="ANJ20">
        <v>0.58499999999999996</v>
      </c>
      <c r="ANK20">
        <v>0.52400000000000002</v>
      </c>
      <c r="ANM20" t="s">
        <v>1150</v>
      </c>
      <c r="ANN20">
        <v>0.51</v>
      </c>
      <c r="ANO20">
        <v>0.436</v>
      </c>
      <c r="ANP20">
        <v>2490</v>
      </c>
      <c r="ANQ20">
        <v>5394.25</v>
      </c>
      <c r="ANR20">
        <v>0.215</v>
      </c>
      <c r="ANS20">
        <v>0.19800000000000001</v>
      </c>
      <c r="ANT20">
        <v>2446.7049999999999</v>
      </c>
      <c r="ANU20">
        <v>9941.3089999999993</v>
      </c>
      <c r="ANV20">
        <v>0.435</v>
      </c>
      <c r="ANW20">
        <v>0.36799999999999999</v>
      </c>
      <c r="ANZ20">
        <v>0.39500000000000002</v>
      </c>
      <c r="AOA20">
        <v>0.255</v>
      </c>
      <c r="AOB20">
        <v>20819</v>
      </c>
      <c r="AOC20">
        <v>32759.18</v>
      </c>
      <c r="AOD20">
        <v>0.91300000000000003</v>
      </c>
      <c r="AOE20">
        <v>0.83299999999999996</v>
      </c>
      <c r="AOF20">
        <v>5831.6329999999998</v>
      </c>
      <c r="AOG20">
        <v>13796.64</v>
      </c>
      <c r="AOH20">
        <v>1.89</v>
      </c>
      <c r="AOI20">
        <v>1.655</v>
      </c>
      <c r="AOJ20" t="s">
        <v>1150</v>
      </c>
      <c r="AOK20">
        <v>40676.93</v>
      </c>
      <c r="AOL20">
        <v>0.68500000000000005</v>
      </c>
      <c r="AOM20">
        <v>0.64500000000000002</v>
      </c>
      <c r="AON20" t="s">
        <v>1150</v>
      </c>
      <c r="AOO20" t="s">
        <v>1150</v>
      </c>
      <c r="AOP20" t="s">
        <v>1150</v>
      </c>
      <c r="AOQ20" t="s">
        <v>1150</v>
      </c>
      <c r="AOT20" t="s">
        <v>1150</v>
      </c>
      <c r="AOU20" t="s">
        <v>1150</v>
      </c>
      <c r="AOV20">
        <v>293129.3</v>
      </c>
      <c r="AOW20">
        <v>404109.1</v>
      </c>
      <c r="AOX20">
        <v>0.82799999999999996</v>
      </c>
      <c r="AOY20">
        <v>0.748</v>
      </c>
      <c r="AOZ20">
        <v>284.54500000000002</v>
      </c>
      <c r="APA20">
        <v>3041.5549999999998</v>
      </c>
      <c r="APB20">
        <v>1.615</v>
      </c>
      <c r="APC20">
        <v>1.359</v>
      </c>
      <c r="APF20" t="s">
        <v>1150</v>
      </c>
      <c r="APG20" t="s">
        <v>1150</v>
      </c>
      <c r="API20" t="s">
        <v>1150</v>
      </c>
      <c r="APJ20" t="s">
        <v>1150</v>
      </c>
      <c r="APK20" t="s">
        <v>1150</v>
      </c>
      <c r="APL20">
        <v>815.6</v>
      </c>
      <c r="APM20">
        <v>2639.0120000000002</v>
      </c>
      <c r="APN20">
        <v>0.90700000000000003</v>
      </c>
      <c r="APO20">
        <v>0.76100000000000001</v>
      </c>
      <c r="APP20">
        <v>16551.490000000002</v>
      </c>
      <c r="APQ20">
        <v>12075.02</v>
      </c>
      <c r="APR20">
        <v>0.16500000000000001</v>
      </c>
      <c r="APS20">
        <v>0.18</v>
      </c>
      <c r="APT20">
        <v>3607.375</v>
      </c>
      <c r="APU20">
        <v>6828.0469999999996</v>
      </c>
      <c r="APV20">
        <v>0.11</v>
      </c>
      <c r="APW20">
        <v>0.107</v>
      </c>
      <c r="APZ20">
        <v>0.24</v>
      </c>
      <c r="AQA20">
        <v>0.20200000000000001</v>
      </c>
      <c r="AQB20">
        <v>4849.402</v>
      </c>
      <c r="AQC20">
        <v>5636.2460000000001</v>
      </c>
      <c r="AQD20">
        <v>-2.5000000000000001E-2</v>
      </c>
      <c r="AQE20">
        <v>-0.20499999999999999</v>
      </c>
      <c r="AQF20">
        <v>2015.0650000000001</v>
      </c>
      <c r="AQG20">
        <v>2301.6550000000002</v>
      </c>
      <c r="AQH20">
        <v>0.16300000000000001</v>
      </c>
      <c r="AQI20">
        <v>0.13400000000000001</v>
      </c>
      <c r="AQJ20" t="s">
        <v>1150</v>
      </c>
      <c r="AQK20">
        <v>340961.9</v>
      </c>
      <c r="AQL20">
        <v>0.96799999999999997</v>
      </c>
      <c r="AQM20">
        <v>0.91300000000000003</v>
      </c>
      <c r="AQN20" t="s">
        <v>1150</v>
      </c>
      <c r="AQO20" t="s">
        <v>1150</v>
      </c>
      <c r="AQP20" t="s">
        <v>1150</v>
      </c>
      <c r="AQQ20" t="s">
        <v>1150</v>
      </c>
      <c r="AQR20" t="s">
        <v>1150</v>
      </c>
      <c r="AQS20">
        <v>262257.09999999998</v>
      </c>
      <c r="AQT20">
        <v>0.64800000000000002</v>
      </c>
      <c r="AQU20">
        <v>0.59299999999999997</v>
      </c>
      <c r="AQV20">
        <v>17495</v>
      </c>
      <c r="AQW20">
        <v>7484.6719999999996</v>
      </c>
      <c r="AQX20">
        <v>0.248</v>
      </c>
      <c r="AQY20">
        <v>0.22800000000000001</v>
      </c>
      <c r="AQZ20">
        <v>13996.88</v>
      </c>
      <c r="ARA20">
        <v>29091.09</v>
      </c>
      <c r="ARB20">
        <v>0.375</v>
      </c>
      <c r="ARC20">
        <v>0.314</v>
      </c>
      <c r="ARD20">
        <v>1880.92</v>
      </c>
      <c r="ARE20">
        <v>6641.7269999999999</v>
      </c>
      <c r="ARF20">
        <v>0.43</v>
      </c>
      <c r="ARG20">
        <v>0.39400000000000002</v>
      </c>
      <c r="ARJ20" t="s">
        <v>1150</v>
      </c>
      <c r="ARK20" t="s">
        <v>1150</v>
      </c>
      <c r="ARL20" t="s">
        <v>1150</v>
      </c>
      <c r="ARM20">
        <v>62255.27</v>
      </c>
      <c r="ARN20">
        <v>1.0149999999999999</v>
      </c>
      <c r="ARO20">
        <v>0.91500000000000004</v>
      </c>
      <c r="ARP20" t="s">
        <v>1150</v>
      </c>
      <c r="ARQ20" t="s">
        <v>1150</v>
      </c>
      <c r="ARR20" t="s">
        <v>1150</v>
      </c>
      <c r="ARS20" t="s">
        <v>1150</v>
      </c>
      <c r="ART20" t="s">
        <v>1150</v>
      </c>
      <c r="ARU20" t="s">
        <v>1150</v>
      </c>
      <c r="ARV20" t="s">
        <v>1150</v>
      </c>
      <c r="ARW20" t="s">
        <v>1150</v>
      </c>
      <c r="ARX20" t="s">
        <v>1150</v>
      </c>
      <c r="ARY20" t="s">
        <v>1150</v>
      </c>
      <c r="ARZ20" t="s">
        <v>1150</v>
      </c>
      <c r="ASA20" t="s">
        <v>1150</v>
      </c>
      <c r="ASB20" t="s">
        <v>1150</v>
      </c>
      <c r="ASC20" t="s">
        <v>1150</v>
      </c>
      <c r="ASD20" t="s">
        <v>1150</v>
      </c>
      <c r="ASE20" t="s">
        <v>1150</v>
      </c>
      <c r="ASF20">
        <v>374.637</v>
      </c>
      <c r="ASG20">
        <v>3110.1950000000002</v>
      </c>
      <c r="ASH20">
        <v>0.77500000000000002</v>
      </c>
      <c r="ASI20">
        <v>0.63300000000000001</v>
      </c>
      <c r="ASJ20" t="s">
        <v>1150</v>
      </c>
      <c r="ASK20" t="s">
        <v>1150</v>
      </c>
      <c r="ASL20" t="s">
        <v>1150</v>
      </c>
      <c r="ASM20" t="s">
        <v>1150</v>
      </c>
      <c r="ASN20" t="s">
        <v>1150</v>
      </c>
      <c r="ASO20" t="s">
        <v>1150</v>
      </c>
      <c r="ASP20" t="s">
        <v>1150</v>
      </c>
      <c r="ASQ20" t="s">
        <v>1150</v>
      </c>
      <c r="ASR20" t="s">
        <v>1150</v>
      </c>
      <c r="ASS20" t="s">
        <v>1150</v>
      </c>
      <c r="AST20" t="s">
        <v>1150</v>
      </c>
      <c r="ASU20" t="s">
        <v>1150</v>
      </c>
      <c r="ASV20" t="s">
        <v>1150</v>
      </c>
      <c r="ASW20" t="s">
        <v>1150</v>
      </c>
      <c r="ASX20" t="s">
        <v>1150</v>
      </c>
      <c r="ASY20" t="s">
        <v>1150</v>
      </c>
      <c r="ASZ20" t="s">
        <v>1150</v>
      </c>
      <c r="ATA20">
        <v>2853.25</v>
      </c>
      <c r="ATB20">
        <v>9.5000000000000001E-2</v>
      </c>
      <c r="ATC20">
        <v>0.10199999999999999</v>
      </c>
    </row>
    <row r="21" spans="1:1199" x14ac:dyDescent="0.45">
      <c r="A21" t="s">
        <v>20</v>
      </c>
      <c r="C21" s="2" t="s">
        <v>1170</v>
      </c>
      <c r="D21" s="2" t="s">
        <v>1150</v>
      </c>
      <c r="E21" s="2">
        <v>26563.46</v>
      </c>
      <c r="F21" s="2">
        <v>1.1599999999999999</v>
      </c>
      <c r="G21" s="2">
        <v>1.0780000000000001</v>
      </c>
      <c r="H21" s="2">
        <v>767.98500000000001</v>
      </c>
      <c r="I21" s="2">
        <v>32970.769999999997</v>
      </c>
      <c r="J21" s="2">
        <v>1.87</v>
      </c>
      <c r="K21" s="2">
        <v>1.5349999999999999</v>
      </c>
      <c r="L21">
        <v>1774.2850000000001</v>
      </c>
      <c r="M21">
        <v>6390.9449999999997</v>
      </c>
      <c r="N21">
        <v>0.73</v>
      </c>
      <c r="O21">
        <v>0.48799999999999999</v>
      </c>
      <c r="P21">
        <v>387.5</v>
      </c>
      <c r="Q21">
        <v>10155.26</v>
      </c>
      <c r="R21">
        <v>0.8</v>
      </c>
      <c r="S21">
        <v>0.66300000000000003</v>
      </c>
      <c r="T21">
        <v>2892.4050000000002</v>
      </c>
      <c r="U21">
        <v>5385.1760000000004</v>
      </c>
      <c r="V21">
        <v>0.32</v>
      </c>
      <c r="W21">
        <v>0.26900000000000002</v>
      </c>
      <c r="X21">
        <v>1309.33</v>
      </c>
      <c r="Y21">
        <v>6283.1409999999996</v>
      </c>
      <c r="Z21">
        <v>0.61</v>
      </c>
      <c r="AA21">
        <v>0.505</v>
      </c>
      <c r="AD21" t="s">
        <v>1150</v>
      </c>
      <c r="AE21" t="s">
        <v>1150</v>
      </c>
      <c r="AF21">
        <v>2060.5</v>
      </c>
      <c r="AG21">
        <v>15739.53</v>
      </c>
      <c r="AH21">
        <v>1.66</v>
      </c>
      <c r="AI21">
        <v>1.327</v>
      </c>
      <c r="AJ21">
        <v>1652.61</v>
      </c>
      <c r="AK21">
        <v>8449.4650000000001</v>
      </c>
      <c r="AL21">
        <v>0.56499999999999995</v>
      </c>
      <c r="AM21">
        <v>0.48899999999999999</v>
      </c>
      <c r="AN21">
        <v>184.02500000000001</v>
      </c>
      <c r="AO21">
        <v>4019.8159999999998</v>
      </c>
      <c r="AP21">
        <v>1.095</v>
      </c>
      <c r="AQ21">
        <v>0.995</v>
      </c>
      <c r="AR21" t="s">
        <v>1150</v>
      </c>
      <c r="AS21" t="s">
        <v>1150</v>
      </c>
      <c r="AT21" t="s">
        <v>1150</v>
      </c>
      <c r="AU21" t="s">
        <v>1150</v>
      </c>
      <c r="AV21">
        <v>1049.385</v>
      </c>
      <c r="AW21">
        <v>1457.13</v>
      </c>
      <c r="AX21">
        <v>0.35499999999999998</v>
      </c>
      <c r="AY21">
        <v>0.23</v>
      </c>
      <c r="AZ21" t="s">
        <v>1150</v>
      </c>
      <c r="BB21">
        <v>0.41</v>
      </c>
      <c r="BC21">
        <v>0.36499999999999999</v>
      </c>
      <c r="BD21">
        <v>273.85000000000002</v>
      </c>
      <c r="BE21">
        <v>2005.94</v>
      </c>
      <c r="BF21">
        <v>2.63</v>
      </c>
      <c r="BG21">
        <v>2.1040000000000001</v>
      </c>
      <c r="BH21">
        <v>1158.9549999999999</v>
      </c>
      <c r="BI21">
        <v>4221.2299999999996</v>
      </c>
      <c r="BJ21">
        <v>0.44</v>
      </c>
      <c r="BK21">
        <v>0.34</v>
      </c>
      <c r="BL21" t="s">
        <v>1150</v>
      </c>
      <c r="BM21">
        <v>74.28</v>
      </c>
      <c r="BN21">
        <v>0.02</v>
      </c>
      <c r="BO21">
        <v>0.02</v>
      </c>
      <c r="BP21">
        <v>148.875</v>
      </c>
      <c r="BQ21">
        <v>3216.49</v>
      </c>
      <c r="BR21">
        <v>2.66</v>
      </c>
      <c r="BS21">
        <v>2.3029999999999999</v>
      </c>
      <c r="BT21">
        <v>186.25</v>
      </c>
      <c r="BU21">
        <v>1058.5</v>
      </c>
      <c r="BV21">
        <v>1.23</v>
      </c>
      <c r="BW21">
        <v>0.83499999999999996</v>
      </c>
      <c r="BX21">
        <v>161.625</v>
      </c>
      <c r="BY21">
        <v>4729.5200000000004</v>
      </c>
      <c r="BZ21">
        <v>2.1549999999999998</v>
      </c>
      <c r="CA21">
        <v>2.3199999999999998</v>
      </c>
      <c r="CB21">
        <v>3697.6550000000002</v>
      </c>
      <c r="CC21">
        <v>10280.16</v>
      </c>
      <c r="CD21">
        <v>1.82</v>
      </c>
      <c r="CE21">
        <v>1.1599999999999999</v>
      </c>
      <c r="CH21" t="s">
        <v>1150</v>
      </c>
      <c r="CI21" t="s">
        <v>1150</v>
      </c>
      <c r="CJ21" t="s">
        <v>1150</v>
      </c>
      <c r="CK21">
        <v>2630.44</v>
      </c>
      <c r="CL21">
        <v>0.115</v>
      </c>
      <c r="CM21">
        <v>0.09</v>
      </c>
      <c r="CN21">
        <v>1427.86</v>
      </c>
      <c r="CO21">
        <v>17762.689999999999</v>
      </c>
      <c r="CP21">
        <v>2.41</v>
      </c>
      <c r="CQ21">
        <v>2.008</v>
      </c>
      <c r="CR21">
        <v>26.5</v>
      </c>
      <c r="CS21">
        <v>712.09500000000003</v>
      </c>
      <c r="CT21">
        <v>1.2050000000000001</v>
      </c>
      <c r="CU21">
        <v>1.016</v>
      </c>
      <c r="CV21">
        <v>0</v>
      </c>
      <c r="CW21">
        <v>2262.2049999999999</v>
      </c>
      <c r="CX21">
        <v>0.59499999999999997</v>
      </c>
      <c r="CY21">
        <v>0.36399999999999999</v>
      </c>
      <c r="CZ21" t="s">
        <v>1150</v>
      </c>
      <c r="DA21">
        <v>2476.23</v>
      </c>
      <c r="DB21">
        <v>0.30499999999999999</v>
      </c>
      <c r="DC21">
        <v>0.23699999999999999</v>
      </c>
      <c r="DD21">
        <v>8682.1640000000007</v>
      </c>
      <c r="DE21">
        <v>11807.19</v>
      </c>
      <c r="DF21">
        <v>0.105</v>
      </c>
      <c r="DG21">
        <v>4.4999999999999998E-2</v>
      </c>
      <c r="DH21" t="s">
        <v>1150</v>
      </c>
      <c r="DI21" t="s">
        <v>1150</v>
      </c>
      <c r="DJ21">
        <v>0.2</v>
      </c>
      <c r="DK21">
        <v>0.17699999999999999</v>
      </c>
      <c r="DM21" t="s">
        <v>1150</v>
      </c>
      <c r="DN21">
        <v>0.315</v>
      </c>
      <c r="DO21">
        <v>0.253</v>
      </c>
      <c r="DP21">
        <v>1</v>
      </c>
      <c r="DQ21">
        <v>1506.63</v>
      </c>
      <c r="DR21">
        <v>0.21</v>
      </c>
      <c r="DS21">
        <v>0.16</v>
      </c>
      <c r="DT21" t="s">
        <v>1150</v>
      </c>
      <c r="DU21" t="s">
        <v>1150</v>
      </c>
      <c r="DV21">
        <v>0.61499999999999999</v>
      </c>
      <c r="DW21">
        <v>0.52</v>
      </c>
      <c r="DY21" t="s">
        <v>1150</v>
      </c>
      <c r="DZ21">
        <v>0.27</v>
      </c>
      <c r="EA21">
        <v>0.23499999999999999</v>
      </c>
      <c r="EB21">
        <v>749.33500000000004</v>
      </c>
      <c r="EC21">
        <v>2245.8850000000002</v>
      </c>
      <c r="ED21">
        <v>1.0049999999999999</v>
      </c>
      <c r="EE21">
        <v>0.86299999999999999</v>
      </c>
      <c r="EF21" t="s">
        <v>1150</v>
      </c>
      <c r="EG21">
        <v>3148.4749999999999</v>
      </c>
      <c r="EH21">
        <v>0.83</v>
      </c>
      <c r="EI21">
        <v>0.59599999999999997</v>
      </c>
      <c r="EJ21">
        <v>924.41499999999996</v>
      </c>
      <c r="EK21">
        <v>1328.2850000000001</v>
      </c>
      <c r="EL21">
        <v>0.78500000000000003</v>
      </c>
      <c r="EM21">
        <v>0.59</v>
      </c>
      <c r="EN21" t="s">
        <v>1150</v>
      </c>
      <c r="EO21" t="s">
        <v>1150</v>
      </c>
      <c r="EP21" t="s">
        <v>1150</v>
      </c>
      <c r="EQ21" t="s">
        <v>1150</v>
      </c>
      <c r="ER21">
        <v>400.92</v>
      </c>
      <c r="ES21">
        <v>10421.07</v>
      </c>
      <c r="ET21">
        <v>1.9350000000000001</v>
      </c>
      <c r="EU21">
        <v>1.99</v>
      </c>
      <c r="EV21">
        <v>1438</v>
      </c>
      <c r="EW21">
        <v>4218.1019999999999</v>
      </c>
      <c r="EX21">
        <v>0.83499999999999996</v>
      </c>
      <c r="EY21">
        <v>0.64300000000000002</v>
      </c>
      <c r="EZ21">
        <v>877.625</v>
      </c>
      <c r="FA21">
        <v>7688.8440000000001</v>
      </c>
      <c r="FB21">
        <v>1.615</v>
      </c>
      <c r="FC21">
        <v>1.3129999999999999</v>
      </c>
      <c r="FD21">
        <v>4335.125</v>
      </c>
      <c r="FE21">
        <v>7594.1409999999996</v>
      </c>
      <c r="FF21">
        <v>0.11</v>
      </c>
      <c r="FG21">
        <v>8.1000000000000003E-2</v>
      </c>
      <c r="FH21" t="s">
        <v>1150</v>
      </c>
      <c r="FI21">
        <v>352.5</v>
      </c>
      <c r="FJ21">
        <v>0.45500000000000002</v>
      </c>
      <c r="FK21">
        <v>0.36</v>
      </c>
      <c r="FL21" t="s">
        <v>1150</v>
      </c>
      <c r="FM21" t="s">
        <v>1150</v>
      </c>
      <c r="FN21">
        <v>0.09</v>
      </c>
      <c r="FO21">
        <v>6.0000000000000001E-3</v>
      </c>
      <c r="FP21">
        <v>325.5</v>
      </c>
      <c r="FQ21">
        <v>3566.4050000000002</v>
      </c>
      <c r="FR21">
        <v>0.61</v>
      </c>
      <c r="FS21">
        <v>0.48299999999999998</v>
      </c>
      <c r="FT21">
        <v>429.25</v>
      </c>
      <c r="FU21">
        <v>1579.67</v>
      </c>
      <c r="FV21">
        <v>0.52500000000000002</v>
      </c>
      <c r="FW21">
        <v>0.41799999999999998</v>
      </c>
      <c r="FX21">
        <v>5071.25</v>
      </c>
      <c r="FY21">
        <v>5564.7110000000002</v>
      </c>
      <c r="FZ21">
        <v>0.19600000000000001</v>
      </c>
      <c r="GA21">
        <v>0.22900000000000001</v>
      </c>
      <c r="GD21" t="s">
        <v>1150</v>
      </c>
      <c r="GE21" t="s">
        <v>1150</v>
      </c>
      <c r="GF21" t="s">
        <v>1150</v>
      </c>
      <c r="GG21" t="s">
        <v>1150</v>
      </c>
      <c r="GH21" t="s">
        <v>1150</v>
      </c>
      <c r="GI21" t="s">
        <v>1150</v>
      </c>
      <c r="GJ21">
        <v>487.125</v>
      </c>
      <c r="GK21">
        <v>2257.77</v>
      </c>
      <c r="GL21">
        <v>0.89500000000000002</v>
      </c>
      <c r="GM21">
        <v>0.64400000000000002</v>
      </c>
      <c r="GN21">
        <v>174.25</v>
      </c>
      <c r="GO21">
        <v>790.59500000000003</v>
      </c>
      <c r="GP21">
        <v>0.35499999999999998</v>
      </c>
      <c r="GQ21">
        <v>0.29199999999999998</v>
      </c>
      <c r="GR21">
        <v>217.5</v>
      </c>
      <c r="GS21">
        <v>1079.5</v>
      </c>
      <c r="GT21">
        <v>0.67500000000000004</v>
      </c>
      <c r="GU21">
        <v>0.59499999999999997</v>
      </c>
      <c r="GV21">
        <v>4235.5469999999996</v>
      </c>
      <c r="GW21">
        <v>1414.07</v>
      </c>
      <c r="GX21">
        <v>-0.01</v>
      </c>
      <c r="GY21">
        <v>5.0000000000000001E-3</v>
      </c>
      <c r="GZ21" t="s">
        <v>1150</v>
      </c>
      <c r="HA21" t="s">
        <v>1150</v>
      </c>
      <c r="HB21" t="s">
        <v>1150</v>
      </c>
      <c r="HC21" t="s">
        <v>1150</v>
      </c>
      <c r="HD21">
        <v>507.5</v>
      </c>
      <c r="HE21">
        <v>1048.1600000000001</v>
      </c>
      <c r="HF21">
        <v>0.93</v>
      </c>
      <c r="HG21">
        <v>0.78200000000000003</v>
      </c>
      <c r="HH21" t="s">
        <v>1150</v>
      </c>
      <c r="HI21" t="s">
        <v>1150</v>
      </c>
      <c r="HJ21" t="s">
        <v>1150</v>
      </c>
      <c r="HK21" t="s">
        <v>1150</v>
      </c>
      <c r="HL21">
        <v>303.92</v>
      </c>
      <c r="HM21">
        <v>808.37</v>
      </c>
      <c r="HN21">
        <v>0.17499999999999999</v>
      </c>
      <c r="HO21">
        <v>0.14099999999999999</v>
      </c>
      <c r="HP21">
        <v>176</v>
      </c>
      <c r="HQ21">
        <v>1457.2650000000001</v>
      </c>
      <c r="HR21">
        <v>0.46</v>
      </c>
      <c r="HS21">
        <v>0.31900000000000001</v>
      </c>
      <c r="HT21">
        <v>280.23500000000001</v>
      </c>
      <c r="HU21">
        <v>3233.0749999999998</v>
      </c>
      <c r="HV21">
        <v>0.95499999999999996</v>
      </c>
      <c r="HW21">
        <v>0.71599999999999997</v>
      </c>
      <c r="HX21" t="s">
        <v>1150</v>
      </c>
      <c r="HY21" t="s">
        <v>1150</v>
      </c>
      <c r="HZ21">
        <v>0.22</v>
      </c>
      <c r="IA21">
        <v>0.182</v>
      </c>
      <c r="IB21" t="s">
        <v>1150</v>
      </c>
      <c r="IC21" t="s">
        <v>1150</v>
      </c>
      <c r="ID21" t="s">
        <v>1150</v>
      </c>
      <c r="IE21" t="s">
        <v>1150</v>
      </c>
      <c r="IG21" t="s">
        <v>1150</v>
      </c>
      <c r="IH21">
        <v>1.27</v>
      </c>
      <c r="II21">
        <v>1.1379999999999999</v>
      </c>
      <c r="IJ21">
        <v>307.85500000000002</v>
      </c>
      <c r="IK21">
        <v>6313.34</v>
      </c>
      <c r="IL21">
        <v>1.165</v>
      </c>
      <c r="IM21">
        <v>0.89500000000000002</v>
      </c>
      <c r="IN21">
        <v>92.5</v>
      </c>
      <c r="IO21">
        <v>768.005</v>
      </c>
      <c r="IP21">
        <v>0.66500000000000004</v>
      </c>
      <c r="IQ21">
        <v>0.47299999999999998</v>
      </c>
      <c r="IR21">
        <v>179.25</v>
      </c>
      <c r="IS21">
        <v>586.22</v>
      </c>
      <c r="IT21">
        <v>0.36499999999999999</v>
      </c>
      <c r="IU21">
        <v>0.28499999999999998</v>
      </c>
      <c r="IV21">
        <v>2659.91</v>
      </c>
      <c r="IW21">
        <v>1946.7</v>
      </c>
      <c r="IX21">
        <v>0.315</v>
      </c>
      <c r="IY21">
        <v>0.186</v>
      </c>
      <c r="IZ21">
        <v>155</v>
      </c>
      <c r="JA21">
        <v>687.09500000000003</v>
      </c>
      <c r="JB21">
        <v>0.28499999999999998</v>
      </c>
      <c r="JC21">
        <v>0.19400000000000001</v>
      </c>
      <c r="JD21">
        <v>276.25</v>
      </c>
      <c r="JE21">
        <v>1717.93</v>
      </c>
      <c r="JF21">
        <v>0.67500000000000004</v>
      </c>
      <c r="JG21">
        <v>0.48499999999999999</v>
      </c>
      <c r="JH21">
        <v>1082.75</v>
      </c>
      <c r="JI21">
        <v>3170.9850000000001</v>
      </c>
      <c r="JJ21">
        <v>0.73499999999999999</v>
      </c>
      <c r="JK21">
        <v>0.53500000000000003</v>
      </c>
      <c r="JL21" t="s">
        <v>1150</v>
      </c>
      <c r="JM21">
        <v>410.78</v>
      </c>
      <c r="JN21">
        <v>0.06</v>
      </c>
      <c r="JO21">
        <v>0.05</v>
      </c>
      <c r="JP21">
        <v>219</v>
      </c>
      <c r="JQ21">
        <v>827.61</v>
      </c>
      <c r="JR21">
        <v>0.495</v>
      </c>
      <c r="JS21">
        <v>0.36299999999999999</v>
      </c>
      <c r="JT21">
        <v>226.85499999999999</v>
      </c>
      <c r="JU21">
        <v>1487.5450000000001</v>
      </c>
      <c r="JV21">
        <v>1.135</v>
      </c>
      <c r="JW21">
        <v>0.90200000000000002</v>
      </c>
      <c r="JX21">
        <v>845.5</v>
      </c>
      <c r="JY21">
        <v>7622.9610000000002</v>
      </c>
      <c r="JZ21">
        <v>3.4849999999999999</v>
      </c>
      <c r="KA21">
        <v>3.3140000000000001</v>
      </c>
      <c r="KB21">
        <v>24.5</v>
      </c>
      <c r="KC21">
        <v>2122.59</v>
      </c>
      <c r="KD21">
        <v>0.52500000000000002</v>
      </c>
      <c r="KE21">
        <v>0.433</v>
      </c>
      <c r="KF21">
        <v>34</v>
      </c>
      <c r="KG21">
        <v>1235.5</v>
      </c>
      <c r="KH21">
        <v>0.43</v>
      </c>
      <c r="KI21">
        <v>0.30099999999999999</v>
      </c>
      <c r="KJ21" t="s">
        <v>1150</v>
      </c>
      <c r="KK21" t="s">
        <v>1150</v>
      </c>
      <c r="KL21" t="s">
        <v>1150</v>
      </c>
      <c r="KM21" t="s">
        <v>1150</v>
      </c>
      <c r="KN21" t="s">
        <v>1150</v>
      </c>
      <c r="KO21" t="s">
        <v>1150</v>
      </c>
      <c r="KP21">
        <v>0.34</v>
      </c>
      <c r="KQ21">
        <v>0.21</v>
      </c>
      <c r="KR21">
        <v>709.17</v>
      </c>
      <c r="KS21">
        <v>5406.77</v>
      </c>
      <c r="KT21">
        <v>0.55500000000000005</v>
      </c>
      <c r="KU21">
        <v>0.40400000000000003</v>
      </c>
      <c r="KV21">
        <v>2914.5</v>
      </c>
      <c r="KW21">
        <v>2563.1999999999998</v>
      </c>
      <c r="KX21">
        <v>1.165</v>
      </c>
      <c r="KY21">
        <v>0.90500000000000003</v>
      </c>
      <c r="KZ21">
        <v>1107.125</v>
      </c>
      <c r="LA21">
        <v>1735.23</v>
      </c>
      <c r="LB21">
        <v>0.44</v>
      </c>
      <c r="LC21">
        <v>0.31</v>
      </c>
      <c r="LD21">
        <v>144.25</v>
      </c>
      <c r="LE21">
        <v>193.25</v>
      </c>
      <c r="LF21">
        <v>0.115</v>
      </c>
      <c r="LG21">
        <v>9.0999999999999998E-2</v>
      </c>
      <c r="LH21">
        <v>90.665000000000006</v>
      </c>
      <c r="LI21">
        <v>58.5</v>
      </c>
      <c r="LJ21">
        <v>0.16</v>
      </c>
      <c r="LK21">
        <v>-1.9E-2</v>
      </c>
      <c r="LL21" t="s">
        <v>1150</v>
      </c>
      <c r="LM21" t="s">
        <v>1150</v>
      </c>
      <c r="LN21" t="s">
        <v>1150</v>
      </c>
      <c r="LO21" t="s">
        <v>1150</v>
      </c>
      <c r="LP21">
        <v>578.21</v>
      </c>
      <c r="LQ21">
        <v>1275.145</v>
      </c>
      <c r="LR21">
        <v>0.115</v>
      </c>
      <c r="LS21">
        <v>0.08</v>
      </c>
      <c r="LT21" t="s">
        <v>1150</v>
      </c>
      <c r="LU21">
        <v>1590.28</v>
      </c>
      <c r="LV21">
        <v>0.11</v>
      </c>
      <c r="LW21">
        <v>7.2999999999999995E-2</v>
      </c>
      <c r="LX21">
        <v>159.435</v>
      </c>
      <c r="LY21">
        <v>712.91499999999996</v>
      </c>
      <c r="LZ21">
        <v>0.65500000000000003</v>
      </c>
      <c r="MA21">
        <v>0.48699999999999999</v>
      </c>
      <c r="MB21" t="s">
        <v>1150</v>
      </c>
      <c r="MC21" t="s">
        <v>1150</v>
      </c>
      <c r="MD21" t="s">
        <v>1150</v>
      </c>
      <c r="ME21" t="s">
        <v>1150</v>
      </c>
      <c r="MF21" t="s">
        <v>1150</v>
      </c>
      <c r="MG21">
        <v>95.5</v>
      </c>
      <c r="MH21">
        <v>0.27</v>
      </c>
      <c r="MI21">
        <v>0.14499999999999999</v>
      </c>
      <c r="MJ21">
        <v>178.79</v>
      </c>
      <c r="MK21">
        <v>469.95499999999998</v>
      </c>
      <c r="ML21">
        <v>0.42499999999999999</v>
      </c>
      <c r="MM21">
        <v>0.32500000000000001</v>
      </c>
      <c r="MN21">
        <v>3286.8049999999998</v>
      </c>
      <c r="MO21">
        <v>6635.1450000000004</v>
      </c>
      <c r="MP21">
        <v>0.70499999999999996</v>
      </c>
      <c r="MQ21">
        <v>0.4</v>
      </c>
      <c r="MR21">
        <v>359</v>
      </c>
      <c r="MS21" t="s">
        <v>1150</v>
      </c>
      <c r="MT21">
        <v>0.185</v>
      </c>
      <c r="MU21">
        <v>8.6999999999999994E-2</v>
      </c>
      <c r="MV21" t="s">
        <v>1150</v>
      </c>
      <c r="MW21" t="s">
        <v>1150</v>
      </c>
      <c r="MX21" t="s">
        <v>1150</v>
      </c>
      <c r="MY21" t="s">
        <v>1150</v>
      </c>
      <c r="MZ21" t="s">
        <v>1150</v>
      </c>
      <c r="NA21">
        <v>366</v>
      </c>
      <c r="NB21" t="s">
        <v>1150</v>
      </c>
      <c r="NC21" t="s">
        <v>1150</v>
      </c>
      <c r="NF21" t="s">
        <v>1150</v>
      </c>
      <c r="NG21" t="s">
        <v>1150</v>
      </c>
      <c r="NH21" t="s">
        <v>1150</v>
      </c>
      <c r="NI21" t="s">
        <v>1150</v>
      </c>
      <c r="NJ21">
        <v>0.12</v>
      </c>
      <c r="NK21">
        <v>0.11</v>
      </c>
      <c r="NL21">
        <v>636.16999999999996</v>
      </c>
      <c r="NM21">
        <v>817.09</v>
      </c>
      <c r="NN21">
        <v>0.17499999999999999</v>
      </c>
      <c r="NO21">
        <v>0.123</v>
      </c>
      <c r="NR21" t="s">
        <v>1150</v>
      </c>
      <c r="NS21" t="s">
        <v>1150</v>
      </c>
      <c r="NT21" t="s">
        <v>1150</v>
      </c>
      <c r="NU21" t="s">
        <v>1150</v>
      </c>
      <c r="NV21" t="s">
        <v>1150</v>
      </c>
      <c r="NW21" t="s">
        <v>1150</v>
      </c>
      <c r="NZ21" t="s">
        <v>1150</v>
      </c>
      <c r="OA21" t="s">
        <v>1150</v>
      </c>
      <c r="OB21" t="s">
        <v>1150</v>
      </c>
      <c r="OC21" t="s">
        <v>1150</v>
      </c>
      <c r="OD21" t="s">
        <v>1150</v>
      </c>
      <c r="OE21" t="s">
        <v>1150</v>
      </c>
      <c r="OF21">
        <v>125.05</v>
      </c>
      <c r="OG21">
        <v>658.03</v>
      </c>
      <c r="OH21">
        <v>0.30499999999999999</v>
      </c>
      <c r="OI21">
        <v>0.246</v>
      </c>
      <c r="OJ21">
        <v>248.375</v>
      </c>
      <c r="OK21">
        <v>627.02</v>
      </c>
      <c r="OL21">
        <v>9.5000000000000001E-2</v>
      </c>
      <c r="OM21">
        <v>7.0000000000000007E-2</v>
      </c>
      <c r="ON21">
        <v>45.25</v>
      </c>
      <c r="OO21">
        <v>711.38499999999999</v>
      </c>
      <c r="OP21">
        <v>0.26</v>
      </c>
      <c r="OQ21">
        <v>0.156</v>
      </c>
      <c r="OR21">
        <v>132.73500000000001</v>
      </c>
      <c r="OS21">
        <v>518.4</v>
      </c>
      <c r="OT21">
        <v>0.30499999999999999</v>
      </c>
      <c r="OU21">
        <v>0.217</v>
      </c>
      <c r="OV21" t="s">
        <v>1150</v>
      </c>
      <c r="OW21" t="s">
        <v>1150</v>
      </c>
      <c r="OX21" t="s">
        <v>1150</v>
      </c>
      <c r="OY21" t="s">
        <v>1150</v>
      </c>
      <c r="OZ21" t="s">
        <v>1150</v>
      </c>
      <c r="PA21">
        <v>524.08500000000004</v>
      </c>
      <c r="PB21">
        <v>2.5000000000000001E-2</v>
      </c>
      <c r="PC21">
        <v>1.0999999999999999E-2</v>
      </c>
      <c r="PD21">
        <v>390.55</v>
      </c>
      <c r="PE21">
        <v>1682.56</v>
      </c>
      <c r="PF21">
        <v>0.54</v>
      </c>
      <c r="PG21">
        <v>0.38900000000000001</v>
      </c>
      <c r="PH21">
        <v>570.21</v>
      </c>
      <c r="PI21">
        <v>742.03499999999997</v>
      </c>
      <c r="PJ21">
        <v>0.185</v>
      </c>
      <c r="PK21">
        <v>0.128</v>
      </c>
      <c r="PL21" t="s">
        <v>1150</v>
      </c>
      <c r="PM21" t="s">
        <v>1150</v>
      </c>
      <c r="PN21">
        <v>0.33</v>
      </c>
      <c r="PO21">
        <v>0.20599999999999999</v>
      </c>
      <c r="PP21">
        <v>41.835000000000001</v>
      </c>
      <c r="PQ21">
        <v>840.98500000000001</v>
      </c>
      <c r="PR21">
        <v>0.60499999999999998</v>
      </c>
      <c r="PS21">
        <v>0.433</v>
      </c>
      <c r="PT21">
        <v>2</v>
      </c>
      <c r="PU21" t="s">
        <v>1150</v>
      </c>
      <c r="PV21">
        <v>0.12</v>
      </c>
      <c r="PW21">
        <v>1.2E-2</v>
      </c>
      <c r="PX21" t="s">
        <v>1150</v>
      </c>
      <c r="PY21" t="s">
        <v>1150</v>
      </c>
      <c r="PZ21">
        <v>0.28999999999999998</v>
      </c>
      <c r="QA21">
        <v>0.16200000000000001</v>
      </c>
      <c r="QB21">
        <v>434.75</v>
      </c>
      <c r="QC21">
        <v>697.46500000000003</v>
      </c>
      <c r="QD21">
        <v>0.19500000000000001</v>
      </c>
      <c r="QE21">
        <v>0.14799999999999999</v>
      </c>
      <c r="QF21">
        <v>19.87</v>
      </c>
      <c r="QG21">
        <v>699.62</v>
      </c>
      <c r="QH21">
        <v>0.2</v>
      </c>
      <c r="QI21">
        <v>0.153</v>
      </c>
      <c r="QJ21" t="s">
        <v>1150</v>
      </c>
      <c r="QK21" t="s">
        <v>1150</v>
      </c>
      <c r="QL21">
        <v>8.5000000000000006E-2</v>
      </c>
      <c r="QM21">
        <v>5.7000000000000002E-2</v>
      </c>
      <c r="QN21" t="s">
        <v>1150</v>
      </c>
      <c r="QO21" t="s">
        <v>1150</v>
      </c>
      <c r="QP21" t="s">
        <v>1150</v>
      </c>
      <c r="QQ21" t="s">
        <v>1150</v>
      </c>
      <c r="QR21" t="s">
        <v>1150</v>
      </c>
      <c r="QS21" t="s">
        <v>1150</v>
      </c>
      <c r="QT21" t="s">
        <v>1150</v>
      </c>
      <c r="QU21" t="s">
        <v>1150</v>
      </c>
      <c r="QV21" t="s">
        <v>1150</v>
      </c>
      <c r="QW21" t="s">
        <v>1150</v>
      </c>
      <c r="QX21">
        <v>1.83</v>
      </c>
      <c r="QY21">
        <v>1.6359999999999999</v>
      </c>
      <c r="QZ21">
        <v>1412</v>
      </c>
      <c r="RA21">
        <v>2075.5450000000001</v>
      </c>
      <c r="RB21">
        <v>0.61499999999999999</v>
      </c>
      <c r="RC21">
        <v>0.56399999999999995</v>
      </c>
      <c r="RD21">
        <v>877.43</v>
      </c>
      <c r="RE21">
        <v>3438.4250000000002</v>
      </c>
      <c r="RF21">
        <v>1.17</v>
      </c>
      <c r="RG21">
        <v>1.04</v>
      </c>
      <c r="RH21">
        <v>8186.25</v>
      </c>
      <c r="RI21">
        <v>5645.8320000000003</v>
      </c>
      <c r="RJ21">
        <v>0.03</v>
      </c>
      <c r="RK21">
        <v>1.4999999999999999E-2</v>
      </c>
      <c r="RL21">
        <v>18182.52</v>
      </c>
      <c r="RM21">
        <v>37770.129999999997</v>
      </c>
      <c r="RN21">
        <v>0.82</v>
      </c>
      <c r="RO21">
        <v>0.78500000000000003</v>
      </c>
      <c r="RP21" t="s">
        <v>1150</v>
      </c>
      <c r="RQ21" t="s">
        <v>1150</v>
      </c>
      <c r="RR21">
        <v>1.4650000000000001</v>
      </c>
      <c r="RS21">
        <v>1.294</v>
      </c>
      <c r="RT21" t="s">
        <v>1150</v>
      </c>
      <c r="RU21" t="s">
        <v>1150</v>
      </c>
      <c r="RV21">
        <v>1.2150000000000001</v>
      </c>
      <c r="RW21">
        <v>1.077</v>
      </c>
      <c r="RX21">
        <v>5222.4570000000003</v>
      </c>
      <c r="RY21">
        <v>9633.8240000000005</v>
      </c>
      <c r="RZ21">
        <v>0.27500000000000002</v>
      </c>
      <c r="SA21">
        <v>0.251</v>
      </c>
      <c r="SB21">
        <v>15142.98</v>
      </c>
      <c r="SC21">
        <v>22525.61</v>
      </c>
      <c r="SD21">
        <v>0.46500000000000002</v>
      </c>
      <c r="SE21">
        <v>0.39500000000000002</v>
      </c>
      <c r="SF21" t="s">
        <v>1150</v>
      </c>
      <c r="SG21">
        <v>13151.02</v>
      </c>
      <c r="SH21">
        <v>0.61</v>
      </c>
      <c r="SI21">
        <v>0.53300000000000003</v>
      </c>
      <c r="SJ21" t="s">
        <v>1150</v>
      </c>
      <c r="SK21" t="s">
        <v>1150</v>
      </c>
      <c r="SL21" t="s">
        <v>1150</v>
      </c>
      <c r="SM21" t="s">
        <v>1150</v>
      </c>
      <c r="SN21">
        <v>14926.91</v>
      </c>
      <c r="SO21">
        <v>20886.669999999998</v>
      </c>
      <c r="SP21">
        <v>0.54500000000000004</v>
      </c>
      <c r="SQ21">
        <v>0.55600000000000005</v>
      </c>
      <c r="SR21">
        <v>163613.1</v>
      </c>
      <c r="SS21">
        <v>215594.7</v>
      </c>
      <c r="ST21">
        <v>0.66500000000000004</v>
      </c>
      <c r="SU21">
        <v>0.60399999999999998</v>
      </c>
      <c r="SV21">
        <v>13000</v>
      </c>
      <c r="SW21">
        <v>15629.31</v>
      </c>
      <c r="SX21">
        <v>0.25</v>
      </c>
      <c r="SY21">
        <v>0.20499999999999999</v>
      </c>
      <c r="SZ21" t="s">
        <v>1150</v>
      </c>
      <c r="TA21" t="s">
        <v>1150</v>
      </c>
      <c r="TB21">
        <v>0.66500000000000004</v>
      </c>
      <c r="TC21">
        <v>0.54500000000000004</v>
      </c>
      <c r="TD21">
        <v>1863.085</v>
      </c>
      <c r="TE21">
        <v>7228.5119999999997</v>
      </c>
      <c r="TF21">
        <v>0.62</v>
      </c>
      <c r="TG21">
        <v>0.50600000000000001</v>
      </c>
      <c r="TH21" t="s">
        <v>1150</v>
      </c>
      <c r="TI21" t="s">
        <v>1150</v>
      </c>
      <c r="TJ21">
        <v>2.4849999999999999</v>
      </c>
      <c r="TK21">
        <v>2.3250000000000002</v>
      </c>
      <c r="TL21">
        <v>117</v>
      </c>
      <c r="TM21">
        <v>779.15499999999997</v>
      </c>
      <c r="TN21">
        <v>0.59499999999999997</v>
      </c>
      <c r="TO21">
        <v>0.51100000000000001</v>
      </c>
      <c r="TP21">
        <v>517</v>
      </c>
      <c r="TQ21">
        <v>25619.26</v>
      </c>
      <c r="TR21">
        <v>1.4</v>
      </c>
      <c r="TS21">
        <v>1.133</v>
      </c>
      <c r="TT21">
        <v>67080.69</v>
      </c>
      <c r="TU21">
        <v>98092.38</v>
      </c>
      <c r="TV21">
        <v>0.27</v>
      </c>
      <c r="TW21">
        <v>0.2</v>
      </c>
      <c r="TX21" t="s">
        <v>1150</v>
      </c>
      <c r="TY21" t="s">
        <v>1150</v>
      </c>
      <c r="TZ21" t="s">
        <v>1150</v>
      </c>
      <c r="UA21" t="s">
        <v>1150</v>
      </c>
      <c r="UB21">
        <v>643.13</v>
      </c>
      <c r="UC21">
        <v>2775.77</v>
      </c>
      <c r="UD21">
        <v>1.23</v>
      </c>
      <c r="UE21">
        <v>1.042</v>
      </c>
      <c r="UF21" t="s">
        <v>1150</v>
      </c>
      <c r="UG21">
        <v>9276.6450000000004</v>
      </c>
      <c r="UH21">
        <v>0.44500000000000001</v>
      </c>
      <c r="UI21">
        <v>0.432</v>
      </c>
      <c r="UJ21">
        <v>446.91500000000002</v>
      </c>
      <c r="UK21">
        <v>1614.65</v>
      </c>
      <c r="UL21">
        <v>0.65500000000000003</v>
      </c>
      <c r="UM21">
        <v>0.54400000000000004</v>
      </c>
      <c r="UN21">
        <v>3059</v>
      </c>
      <c r="UO21">
        <v>2999.25</v>
      </c>
      <c r="UP21">
        <v>0.66</v>
      </c>
      <c r="UQ21">
        <v>0.52400000000000002</v>
      </c>
      <c r="UR21" t="s">
        <v>1150</v>
      </c>
      <c r="US21" t="s">
        <v>1150</v>
      </c>
      <c r="UT21">
        <v>0.36</v>
      </c>
      <c r="UU21">
        <v>0.34300000000000003</v>
      </c>
      <c r="UV21">
        <v>6158.16</v>
      </c>
      <c r="UW21">
        <v>45223.18</v>
      </c>
      <c r="UX21">
        <v>2.64</v>
      </c>
      <c r="UY21">
        <v>2.375</v>
      </c>
      <c r="VA21" t="s">
        <v>1150</v>
      </c>
      <c r="VB21">
        <v>0.20499999999999999</v>
      </c>
      <c r="VC21">
        <v>0.156</v>
      </c>
      <c r="VD21">
        <v>239.86500000000001</v>
      </c>
      <c r="VE21">
        <v>2435.395</v>
      </c>
      <c r="VF21">
        <v>0.37</v>
      </c>
      <c r="VG21">
        <v>0.40200000000000002</v>
      </c>
      <c r="VH21">
        <v>14432.5</v>
      </c>
      <c r="VI21">
        <v>11921.25</v>
      </c>
      <c r="VJ21">
        <v>0.23</v>
      </c>
      <c r="VK21">
        <v>0.20499999999999999</v>
      </c>
      <c r="VL21">
        <v>39.5</v>
      </c>
      <c r="VM21">
        <v>503.34500000000003</v>
      </c>
      <c r="VN21">
        <v>0.35</v>
      </c>
      <c r="VO21">
        <v>0.3</v>
      </c>
      <c r="VP21">
        <v>284.5</v>
      </c>
      <c r="VQ21">
        <v>5758.9489999999996</v>
      </c>
      <c r="VR21">
        <v>1.22</v>
      </c>
      <c r="VS21">
        <v>1.159</v>
      </c>
      <c r="VT21">
        <v>2179</v>
      </c>
      <c r="VU21">
        <v>2841.625</v>
      </c>
      <c r="VV21">
        <v>0.115</v>
      </c>
      <c r="VW21">
        <v>0.107</v>
      </c>
      <c r="VX21" t="s">
        <v>1150</v>
      </c>
      <c r="VY21" t="s">
        <v>1150</v>
      </c>
      <c r="VZ21">
        <v>0.34</v>
      </c>
      <c r="WA21">
        <v>0.34</v>
      </c>
      <c r="WB21">
        <v>1029</v>
      </c>
      <c r="WC21">
        <v>1937.81</v>
      </c>
      <c r="WD21">
        <v>0.155</v>
      </c>
      <c r="WE21">
        <v>0.128</v>
      </c>
      <c r="WF21" t="s">
        <v>1150</v>
      </c>
      <c r="WG21">
        <v>4718.652</v>
      </c>
      <c r="WH21">
        <v>0.58499999999999996</v>
      </c>
      <c r="WI21">
        <v>0.41599999999999998</v>
      </c>
      <c r="WJ21">
        <v>5620</v>
      </c>
      <c r="WK21">
        <v>9715.4770000000008</v>
      </c>
      <c r="WL21">
        <v>0.35499999999999998</v>
      </c>
      <c r="WM21">
        <v>0.31</v>
      </c>
      <c r="WN21">
        <v>1191.875</v>
      </c>
      <c r="WO21">
        <v>2873.3449999999998</v>
      </c>
      <c r="WP21">
        <v>1.1000000000000001</v>
      </c>
      <c r="WQ21">
        <v>0.95</v>
      </c>
      <c r="WR21">
        <v>98.114999999999995</v>
      </c>
      <c r="WS21">
        <v>4627.0550000000003</v>
      </c>
      <c r="WT21">
        <v>0.47</v>
      </c>
      <c r="WU21">
        <v>0.28999999999999998</v>
      </c>
      <c r="WV21">
        <v>1677.62</v>
      </c>
      <c r="WW21">
        <v>2582.2950000000001</v>
      </c>
      <c r="WX21">
        <v>0.215</v>
      </c>
      <c r="WY21">
        <v>0.17499999999999999</v>
      </c>
      <c r="WZ21" t="s">
        <v>1150</v>
      </c>
      <c r="XA21">
        <v>7595.7269999999999</v>
      </c>
      <c r="XB21">
        <v>0.26</v>
      </c>
      <c r="XC21">
        <v>0.20599999999999999</v>
      </c>
      <c r="XD21">
        <v>29.5</v>
      </c>
      <c r="XE21" t="s">
        <v>1150</v>
      </c>
      <c r="XF21">
        <v>0.21</v>
      </c>
      <c r="XG21">
        <v>0.20699999999999999</v>
      </c>
      <c r="XH21">
        <v>35</v>
      </c>
      <c r="XI21">
        <v>2390.0500000000002</v>
      </c>
      <c r="XJ21">
        <v>0.84499999999999997</v>
      </c>
      <c r="XK21">
        <v>0.7</v>
      </c>
      <c r="XL21">
        <v>472.13499999999999</v>
      </c>
      <c r="XM21">
        <v>2100.4699999999998</v>
      </c>
      <c r="XN21">
        <v>0.32</v>
      </c>
      <c r="XO21">
        <v>0.26300000000000001</v>
      </c>
      <c r="XP21" t="s">
        <v>1150</v>
      </c>
      <c r="XQ21" t="s">
        <v>1150</v>
      </c>
      <c r="XR21" t="s">
        <v>1150</v>
      </c>
      <c r="XS21" t="s">
        <v>1150</v>
      </c>
      <c r="XT21">
        <v>4607.0079999999998</v>
      </c>
      <c r="XU21">
        <v>7724.5119999999997</v>
      </c>
      <c r="XV21">
        <v>1.58</v>
      </c>
      <c r="XW21">
        <v>1.248</v>
      </c>
      <c r="XX21">
        <v>228.5</v>
      </c>
      <c r="XY21">
        <v>1466.22</v>
      </c>
      <c r="XZ21">
        <v>1.155</v>
      </c>
      <c r="YA21">
        <v>0.88900000000000001</v>
      </c>
      <c r="YB21" t="s">
        <v>1150</v>
      </c>
      <c r="YC21">
        <v>350.93</v>
      </c>
      <c r="YD21">
        <v>0.26</v>
      </c>
      <c r="YE21">
        <v>0.245</v>
      </c>
      <c r="YF21">
        <v>13.5</v>
      </c>
      <c r="YG21">
        <v>6076.5</v>
      </c>
      <c r="YH21">
        <v>1.69</v>
      </c>
      <c r="YI21">
        <v>1.2170000000000001</v>
      </c>
      <c r="YJ21" t="s">
        <v>1150</v>
      </c>
      <c r="YK21" t="s">
        <v>1150</v>
      </c>
      <c r="YL21" t="s">
        <v>1150</v>
      </c>
      <c r="YM21" t="s">
        <v>1150</v>
      </c>
      <c r="YN21">
        <v>0</v>
      </c>
      <c r="YO21">
        <v>5065</v>
      </c>
      <c r="YP21">
        <v>1.1599999999999999</v>
      </c>
      <c r="YQ21">
        <v>0.72599999999999998</v>
      </c>
      <c r="YR21">
        <v>1662.5</v>
      </c>
      <c r="YS21">
        <v>6079.5</v>
      </c>
      <c r="YT21">
        <v>1.01</v>
      </c>
      <c r="YU21">
        <v>0.97499999999999998</v>
      </c>
      <c r="YX21">
        <v>0.19500000000000001</v>
      </c>
      <c r="YY21">
        <v>0.153</v>
      </c>
      <c r="YZ21">
        <v>491.5</v>
      </c>
      <c r="ZA21">
        <v>1373.16</v>
      </c>
      <c r="ZB21">
        <v>0.45</v>
      </c>
      <c r="ZC21">
        <v>0.378</v>
      </c>
      <c r="ZD21">
        <v>459.66500000000002</v>
      </c>
      <c r="ZE21">
        <v>8192.23</v>
      </c>
      <c r="ZF21">
        <v>1.04</v>
      </c>
      <c r="ZG21">
        <v>0.87</v>
      </c>
      <c r="ZH21" t="s">
        <v>1150</v>
      </c>
      <c r="ZI21" t="s">
        <v>1150</v>
      </c>
      <c r="ZJ21">
        <v>0.125</v>
      </c>
      <c r="ZK21">
        <v>7.1999999999999995E-2</v>
      </c>
      <c r="ZL21">
        <v>173</v>
      </c>
      <c r="ZM21" t="s">
        <v>1150</v>
      </c>
      <c r="ZN21">
        <v>0.56499999999999995</v>
      </c>
      <c r="ZO21">
        <v>0.35499999999999998</v>
      </c>
      <c r="ZP21">
        <v>152.19999999999999</v>
      </c>
      <c r="ZQ21">
        <v>2569.2849999999999</v>
      </c>
      <c r="ZR21">
        <v>0.94</v>
      </c>
      <c r="ZS21">
        <v>0.75</v>
      </c>
      <c r="ZT21">
        <v>1276.9749999999999</v>
      </c>
      <c r="ZU21">
        <v>1986.2349999999999</v>
      </c>
      <c r="ZV21">
        <v>0.26</v>
      </c>
      <c r="ZW21">
        <v>0.19500000000000001</v>
      </c>
      <c r="ZX21">
        <v>25.25</v>
      </c>
      <c r="ZY21">
        <v>726</v>
      </c>
      <c r="ZZ21">
        <v>1.01</v>
      </c>
      <c r="AAA21">
        <v>0.82599999999999996</v>
      </c>
      <c r="AAB21">
        <v>341.5</v>
      </c>
      <c r="AAC21">
        <v>862.88</v>
      </c>
      <c r="AAD21">
        <v>0.28000000000000003</v>
      </c>
      <c r="AAE21">
        <v>0.22800000000000001</v>
      </c>
      <c r="AAF21" t="s">
        <v>1150</v>
      </c>
      <c r="AAG21" t="s">
        <v>1150</v>
      </c>
      <c r="AAH21" t="s">
        <v>1150</v>
      </c>
      <c r="AAI21" t="s">
        <v>1150</v>
      </c>
      <c r="AAJ21">
        <v>160</v>
      </c>
      <c r="AAK21">
        <v>1067.5</v>
      </c>
      <c r="AAL21">
        <v>0.26500000000000001</v>
      </c>
      <c r="AAM21">
        <v>0.24199999999999999</v>
      </c>
      <c r="AAN21">
        <v>1318.375</v>
      </c>
      <c r="AAO21">
        <v>2356.09</v>
      </c>
      <c r="AAP21">
        <v>0.255</v>
      </c>
      <c r="AAQ21">
        <v>0.16</v>
      </c>
      <c r="AAR21">
        <v>189.08500000000001</v>
      </c>
      <c r="AAS21">
        <v>975.35</v>
      </c>
      <c r="AAT21">
        <v>0.73499999999999999</v>
      </c>
      <c r="AAU21">
        <v>0.62</v>
      </c>
      <c r="AAV21">
        <v>858.75</v>
      </c>
      <c r="AAW21">
        <v>874.5</v>
      </c>
      <c r="AAX21">
        <v>0.13</v>
      </c>
      <c r="AAY21">
        <v>0.115</v>
      </c>
      <c r="AAZ21">
        <v>359</v>
      </c>
      <c r="ABA21">
        <v>3616.88</v>
      </c>
      <c r="ABB21">
        <v>0.64</v>
      </c>
      <c r="ABC21">
        <v>0.499</v>
      </c>
      <c r="ABD21">
        <v>3455.9</v>
      </c>
      <c r="ABE21">
        <v>24378.639999999999</v>
      </c>
      <c r="ABF21">
        <v>15.835000000000001</v>
      </c>
      <c r="ABG21">
        <v>13.54</v>
      </c>
      <c r="ABH21">
        <v>211.25</v>
      </c>
      <c r="ABI21">
        <v>1430.01</v>
      </c>
      <c r="ABJ21">
        <v>0.41</v>
      </c>
      <c r="ABK21">
        <v>0.33400000000000002</v>
      </c>
      <c r="ABL21">
        <v>540.98500000000001</v>
      </c>
      <c r="ABM21">
        <v>2494.52</v>
      </c>
      <c r="ABN21">
        <v>1.135</v>
      </c>
      <c r="ABO21">
        <v>0.88200000000000001</v>
      </c>
      <c r="ABP21">
        <v>1758.89</v>
      </c>
      <c r="ABQ21">
        <v>3185.0250000000001</v>
      </c>
      <c r="ABR21">
        <v>0.67</v>
      </c>
      <c r="ABS21">
        <v>0.60699999999999998</v>
      </c>
      <c r="ABT21">
        <v>1265</v>
      </c>
      <c r="ABU21">
        <v>2100.61</v>
      </c>
      <c r="ABV21">
        <v>0.51</v>
      </c>
      <c r="ABW21">
        <v>0.42799999999999999</v>
      </c>
      <c r="ABX21" t="s">
        <v>1150</v>
      </c>
      <c r="ABY21" t="s">
        <v>1150</v>
      </c>
      <c r="ABZ21">
        <v>0.73499999999999999</v>
      </c>
      <c r="ACA21">
        <v>0.65</v>
      </c>
      <c r="ACB21">
        <v>50.57</v>
      </c>
      <c r="ACC21">
        <v>324.55500000000001</v>
      </c>
      <c r="ACD21">
        <v>0.44</v>
      </c>
      <c r="ACE21">
        <v>0.34899999999999998</v>
      </c>
      <c r="ACF21">
        <v>2215.6750000000002</v>
      </c>
      <c r="ACG21">
        <v>5279.9449999999997</v>
      </c>
      <c r="ACH21">
        <v>0.79</v>
      </c>
      <c r="ACI21">
        <v>0.71499999999999997</v>
      </c>
      <c r="ACJ21">
        <v>8446.07</v>
      </c>
      <c r="ACK21">
        <v>21545.96</v>
      </c>
      <c r="ACL21">
        <v>2.42</v>
      </c>
      <c r="ACM21">
        <v>2.0049999999999999</v>
      </c>
      <c r="ACN21">
        <v>139.58500000000001</v>
      </c>
      <c r="ACO21">
        <v>760.34500000000003</v>
      </c>
      <c r="ACP21">
        <v>0.26500000000000001</v>
      </c>
      <c r="ACQ21">
        <v>0.21</v>
      </c>
      <c r="ACR21" t="s">
        <v>1150</v>
      </c>
      <c r="ACS21" t="s">
        <v>1150</v>
      </c>
      <c r="ACT21" t="s">
        <v>1150</v>
      </c>
      <c r="ACU21" t="s">
        <v>1150</v>
      </c>
      <c r="ACV21">
        <v>184.75</v>
      </c>
      <c r="ACW21">
        <v>1579.05</v>
      </c>
      <c r="ACX21">
        <v>0.77500000000000002</v>
      </c>
      <c r="ACY21">
        <v>0.56399999999999995</v>
      </c>
      <c r="ACZ21">
        <v>709.84</v>
      </c>
      <c r="ADA21">
        <v>4077.9189999999999</v>
      </c>
      <c r="ADB21">
        <v>1.1399999999999999</v>
      </c>
      <c r="ADC21">
        <v>1.01</v>
      </c>
      <c r="ADD21">
        <v>79.314999999999998</v>
      </c>
      <c r="ADE21">
        <v>791.32</v>
      </c>
      <c r="ADF21">
        <v>0.66</v>
      </c>
      <c r="ADG21">
        <v>0.46100000000000002</v>
      </c>
      <c r="ADH21" t="s">
        <v>1150</v>
      </c>
      <c r="ADI21" t="s">
        <v>1150</v>
      </c>
      <c r="ADJ21">
        <v>0.23499999999999999</v>
      </c>
      <c r="ADK21">
        <v>0.193</v>
      </c>
      <c r="ADL21">
        <v>1235.42</v>
      </c>
      <c r="ADM21">
        <v>8323.2109999999993</v>
      </c>
      <c r="ADN21">
        <v>0.97</v>
      </c>
      <c r="ADO21">
        <v>0.82199999999999995</v>
      </c>
      <c r="ADP21">
        <v>956.63499999999999</v>
      </c>
      <c r="ADQ21">
        <v>2711.585</v>
      </c>
      <c r="ADR21">
        <v>0.48</v>
      </c>
      <c r="ADS21">
        <v>0.35499999999999998</v>
      </c>
      <c r="ADT21" t="s">
        <v>1150</v>
      </c>
      <c r="ADU21">
        <v>1337.95</v>
      </c>
      <c r="ADV21">
        <v>0.435</v>
      </c>
      <c r="ADW21">
        <v>0.36899999999999999</v>
      </c>
      <c r="ADY21" t="s">
        <v>1150</v>
      </c>
      <c r="ADZ21">
        <v>0.24</v>
      </c>
      <c r="AEA21">
        <v>0.189</v>
      </c>
      <c r="AEB21" t="s">
        <v>1150</v>
      </c>
      <c r="AEC21" t="s">
        <v>1150</v>
      </c>
      <c r="AED21">
        <v>1.135</v>
      </c>
      <c r="AEE21">
        <v>0.95</v>
      </c>
      <c r="AEF21">
        <v>750.25</v>
      </c>
      <c r="AEG21">
        <v>8008.0659999999998</v>
      </c>
      <c r="AEH21">
        <v>1.7549999999999999</v>
      </c>
      <c r="AEI21">
        <v>1.4950000000000001</v>
      </c>
      <c r="AEJ21" t="s">
        <v>1150</v>
      </c>
      <c r="AEK21" t="s">
        <v>1150</v>
      </c>
      <c r="AEL21" t="s">
        <v>1150</v>
      </c>
      <c r="AEM21" t="s">
        <v>1150</v>
      </c>
      <c r="AEN21">
        <v>26431.02</v>
      </c>
      <c r="AEO21">
        <v>27314.43</v>
      </c>
      <c r="AEP21">
        <v>0.40500000000000003</v>
      </c>
      <c r="AEQ21">
        <v>0.377</v>
      </c>
      <c r="AER21">
        <v>268.7</v>
      </c>
      <c r="AES21">
        <v>1480.76</v>
      </c>
      <c r="AET21">
        <v>1.1399999999999999</v>
      </c>
      <c r="AEU21">
        <v>1.105</v>
      </c>
      <c r="AEX21">
        <v>0.56000000000000005</v>
      </c>
      <c r="AEY21">
        <v>0.53500000000000003</v>
      </c>
      <c r="AEZ21" t="s">
        <v>1150</v>
      </c>
      <c r="AFA21" t="s">
        <v>1150</v>
      </c>
      <c r="AFB21">
        <v>0.56999999999999995</v>
      </c>
      <c r="AFC21">
        <v>0.47499999999999998</v>
      </c>
      <c r="AFD21">
        <v>177.84</v>
      </c>
      <c r="AFE21">
        <v>631.36</v>
      </c>
      <c r="AFF21">
        <v>0.17</v>
      </c>
      <c r="AFG21">
        <v>0.11799999999999999</v>
      </c>
      <c r="AFH21">
        <v>10739.12</v>
      </c>
      <c r="AFI21">
        <v>21540.959999999999</v>
      </c>
      <c r="AFJ21">
        <v>0.7</v>
      </c>
      <c r="AFK21">
        <v>0.58899999999999997</v>
      </c>
      <c r="AFL21">
        <v>1833.81</v>
      </c>
      <c r="AFM21">
        <v>5817.5469999999996</v>
      </c>
      <c r="AFN21">
        <v>0.69</v>
      </c>
      <c r="AFO21">
        <v>0.56999999999999995</v>
      </c>
      <c r="AFP21">
        <v>269</v>
      </c>
      <c r="AFQ21">
        <v>1187.575</v>
      </c>
      <c r="AFR21">
        <v>0.47</v>
      </c>
      <c r="AFS21">
        <v>0.36</v>
      </c>
      <c r="AFT21">
        <v>929.71500000000003</v>
      </c>
      <c r="AFU21">
        <v>19508.41</v>
      </c>
      <c r="AFV21">
        <v>0.61</v>
      </c>
      <c r="AFW21">
        <v>0.57499999999999996</v>
      </c>
      <c r="AFZ21" t="s">
        <v>1150</v>
      </c>
      <c r="AGA21" t="s">
        <v>1150</v>
      </c>
      <c r="AGD21" t="s">
        <v>1150</v>
      </c>
      <c r="AGE21" t="s">
        <v>1150</v>
      </c>
      <c r="AGH21" t="s">
        <v>1150</v>
      </c>
      <c r="AGI21" t="s">
        <v>1150</v>
      </c>
      <c r="AGL21" t="s">
        <v>1150</v>
      </c>
      <c r="AGM21" t="s">
        <v>1150</v>
      </c>
      <c r="AGN21" t="s">
        <v>1150</v>
      </c>
      <c r="AGO21" t="s">
        <v>1150</v>
      </c>
      <c r="AGP21" t="s">
        <v>1150</v>
      </c>
      <c r="AGQ21" t="s">
        <v>1150</v>
      </c>
      <c r="AGR21">
        <v>816</v>
      </c>
      <c r="AGS21">
        <v>1284.855</v>
      </c>
      <c r="AGT21">
        <v>0.43</v>
      </c>
      <c r="AGU21">
        <v>0.36</v>
      </c>
      <c r="AGW21" t="s">
        <v>1150</v>
      </c>
      <c r="AGX21">
        <v>0.56499999999999995</v>
      </c>
      <c r="AGY21">
        <v>0.52</v>
      </c>
      <c r="AGZ21">
        <v>4116.1329999999998</v>
      </c>
      <c r="AHA21">
        <v>21714.23</v>
      </c>
      <c r="AHB21">
        <v>1.06</v>
      </c>
      <c r="AHC21">
        <v>0.92500000000000004</v>
      </c>
      <c r="AHE21" t="s">
        <v>1150</v>
      </c>
      <c r="AHF21">
        <v>0.72499999999999998</v>
      </c>
      <c r="AHG21">
        <v>0.64500000000000002</v>
      </c>
      <c r="AHH21">
        <v>388.5</v>
      </c>
      <c r="AHI21" t="s">
        <v>1150</v>
      </c>
      <c r="AHJ21">
        <v>0.14000000000000001</v>
      </c>
      <c r="AHK21">
        <v>6.3E-2</v>
      </c>
      <c r="AHL21" t="s">
        <v>1150</v>
      </c>
      <c r="AHM21">
        <v>1280</v>
      </c>
      <c r="AHN21">
        <v>0.255</v>
      </c>
      <c r="AHO21">
        <v>0.23499999999999999</v>
      </c>
      <c r="AHP21" t="s">
        <v>1150</v>
      </c>
      <c r="AHQ21" t="s">
        <v>1150</v>
      </c>
      <c r="AHR21" t="s">
        <v>1150</v>
      </c>
      <c r="AHS21" t="s">
        <v>1150</v>
      </c>
      <c r="AHV21" t="s">
        <v>1150</v>
      </c>
      <c r="AHW21" t="s">
        <v>1150</v>
      </c>
      <c r="AHX21">
        <v>54489.38</v>
      </c>
      <c r="AHY21">
        <v>83923.88</v>
      </c>
      <c r="AHZ21">
        <v>2.04</v>
      </c>
      <c r="AIA21">
        <v>2.149</v>
      </c>
      <c r="AID21" t="s">
        <v>1150</v>
      </c>
      <c r="AIE21" t="s">
        <v>1150</v>
      </c>
      <c r="AIF21">
        <v>20060.25</v>
      </c>
      <c r="AIG21">
        <v>19518.2</v>
      </c>
      <c r="AIH21">
        <v>0.32500000000000001</v>
      </c>
      <c r="AII21">
        <v>0.28499999999999998</v>
      </c>
      <c r="AIJ21">
        <v>1378</v>
      </c>
      <c r="AIK21">
        <v>5860.2269999999999</v>
      </c>
      <c r="AIL21">
        <v>0.83499999999999996</v>
      </c>
      <c r="AIM21">
        <v>0.73</v>
      </c>
      <c r="AIN21" t="s">
        <v>1150</v>
      </c>
      <c r="AIO21" t="s">
        <v>1150</v>
      </c>
      <c r="AIP21" t="s">
        <v>1150</v>
      </c>
      <c r="AIQ21" t="s">
        <v>1150</v>
      </c>
      <c r="AIR21" t="s">
        <v>1150</v>
      </c>
      <c r="AIS21" t="s">
        <v>1150</v>
      </c>
      <c r="AIT21" t="s">
        <v>1150</v>
      </c>
      <c r="AIU21" t="s">
        <v>1150</v>
      </c>
      <c r="AIW21">
        <v>68537.13</v>
      </c>
      <c r="AIX21">
        <v>2.7</v>
      </c>
      <c r="AIY21">
        <v>2.35</v>
      </c>
      <c r="AJA21" t="s">
        <v>1150</v>
      </c>
      <c r="AJB21">
        <v>0.89500000000000002</v>
      </c>
      <c r="AJC21">
        <v>0.78900000000000003</v>
      </c>
      <c r="AJD21">
        <v>21405</v>
      </c>
      <c r="AJE21">
        <v>26607.86</v>
      </c>
      <c r="AJF21">
        <v>0.93500000000000005</v>
      </c>
      <c r="AJG21">
        <v>0.87</v>
      </c>
      <c r="AJJ21" t="s">
        <v>1150</v>
      </c>
      <c r="AJK21" t="s">
        <v>1150</v>
      </c>
      <c r="AJN21" t="s">
        <v>1150</v>
      </c>
      <c r="AJO21" t="s">
        <v>1150</v>
      </c>
      <c r="AJR21" t="s">
        <v>1150</v>
      </c>
      <c r="AJS21" t="s">
        <v>1150</v>
      </c>
      <c r="AJT21" t="s">
        <v>1150</v>
      </c>
      <c r="AJU21" t="s">
        <v>1150</v>
      </c>
      <c r="AJV21">
        <v>0.11</v>
      </c>
      <c r="AJW21">
        <v>0.09</v>
      </c>
      <c r="AJX21">
        <v>5170.09</v>
      </c>
      <c r="AJY21">
        <v>10592.93</v>
      </c>
      <c r="AJZ21">
        <v>0.28999999999999998</v>
      </c>
      <c r="AKA21">
        <v>0.33500000000000002</v>
      </c>
      <c r="AKH21" t="s">
        <v>1150</v>
      </c>
      <c r="AKI21" t="s">
        <v>1150</v>
      </c>
      <c r="AKJ21">
        <v>1480.93</v>
      </c>
      <c r="AKK21">
        <v>6245.5</v>
      </c>
      <c r="AKL21">
        <v>0.55000000000000004</v>
      </c>
      <c r="AKM21">
        <v>0.376</v>
      </c>
      <c r="AKN21" t="s">
        <v>1150</v>
      </c>
      <c r="AKO21" t="s">
        <v>1150</v>
      </c>
      <c r="AKP21">
        <v>0.58499999999999996</v>
      </c>
      <c r="AKQ21">
        <v>0.53500000000000003</v>
      </c>
      <c r="AKR21" t="s">
        <v>1150</v>
      </c>
      <c r="AKS21">
        <v>54383.28</v>
      </c>
      <c r="AKT21">
        <v>2.3149999999999999</v>
      </c>
      <c r="AKU21">
        <v>1.9530000000000001</v>
      </c>
      <c r="AKW21" t="s">
        <v>1150</v>
      </c>
      <c r="AKX21">
        <v>0.91</v>
      </c>
      <c r="AKY21">
        <v>0.87</v>
      </c>
      <c r="AKZ21">
        <v>1701.5</v>
      </c>
      <c r="ALA21">
        <v>3863.65</v>
      </c>
      <c r="ALB21">
        <v>0.22</v>
      </c>
      <c r="ALC21">
        <v>0.19500000000000001</v>
      </c>
      <c r="ALE21">
        <v>6951.2460000000001</v>
      </c>
      <c r="ALF21">
        <v>1.99</v>
      </c>
      <c r="ALG21">
        <v>1.605</v>
      </c>
      <c r="ALH21">
        <v>90</v>
      </c>
      <c r="ALI21">
        <v>316</v>
      </c>
      <c r="ALJ21">
        <v>0.56499999999999995</v>
      </c>
      <c r="ALK21">
        <v>0.47499999999999998</v>
      </c>
      <c r="ALN21">
        <v>0.16</v>
      </c>
      <c r="ALO21">
        <v>0.14399999999999999</v>
      </c>
      <c r="ALP21">
        <v>9737.5</v>
      </c>
      <c r="ALQ21">
        <v>26037.77</v>
      </c>
      <c r="ALR21">
        <v>0.49</v>
      </c>
      <c r="ALS21">
        <v>0.45500000000000002</v>
      </c>
      <c r="ALU21" t="s">
        <v>1150</v>
      </c>
      <c r="ALV21">
        <v>0.83</v>
      </c>
      <c r="ALW21">
        <v>0.77500000000000002</v>
      </c>
      <c r="ALZ21">
        <v>0.27</v>
      </c>
      <c r="AMA21">
        <v>0.214</v>
      </c>
      <c r="AMB21">
        <v>6898.8360000000002</v>
      </c>
      <c r="AMC21">
        <v>8364.5550000000003</v>
      </c>
      <c r="AMD21">
        <v>-0.1</v>
      </c>
      <c r="AME21">
        <v>-0.375</v>
      </c>
      <c r="AMG21">
        <v>18304.05</v>
      </c>
      <c r="AMH21">
        <v>1.385</v>
      </c>
      <c r="AMI21">
        <v>1.1499999999999999</v>
      </c>
      <c r="AMJ21">
        <v>821.245</v>
      </c>
      <c r="AMK21">
        <v>4605.8869999999997</v>
      </c>
      <c r="AML21">
        <v>0.98</v>
      </c>
      <c r="AMM21">
        <v>0.88200000000000001</v>
      </c>
      <c r="AMN21" t="s">
        <v>1150</v>
      </c>
      <c r="AMO21" t="s">
        <v>1150</v>
      </c>
      <c r="AMP21" t="s">
        <v>1150</v>
      </c>
      <c r="AMQ21" t="s">
        <v>1150</v>
      </c>
      <c r="AMR21" t="s">
        <v>1150</v>
      </c>
      <c r="AMS21">
        <v>12824.53</v>
      </c>
      <c r="AMT21">
        <v>0.19</v>
      </c>
      <c r="AMU21">
        <v>0.16500000000000001</v>
      </c>
      <c r="AMW21">
        <v>44260.87</v>
      </c>
      <c r="AMX21">
        <v>1.2050000000000001</v>
      </c>
      <c r="AMY21">
        <v>0.995</v>
      </c>
      <c r="AMZ21">
        <v>3150.97</v>
      </c>
      <c r="ANA21">
        <v>15169.36</v>
      </c>
      <c r="ANB21">
        <v>1.2649999999999999</v>
      </c>
      <c r="ANC21">
        <v>1.0049999999999999</v>
      </c>
      <c r="AND21">
        <v>5252.3360000000002</v>
      </c>
      <c r="ANE21">
        <v>47030.34</v>
      </c>
      <c r="ANF21">
        <v>0.59499999999999997</v>
      </c>
      <c r="ANG21">
        <v>0.52300000000000002</v>
      </c>
      <c r="ANH21" t="s">
        <v>1150</v>
      </c>
      <c r="ANI21">
        <v>20109.8</v>
      </c>
      <c r="ANJ21">
        <v>0.56999999999999995</v>
      </c>
      <c r="ANK21">
        <v>0.50700000000000001</v>
      </c>
      <c r="ANM21" t="s">
        <v>1150</v>
      </c>
      <c r="ANN21">
        <v>0.49</v>
      </c>
      <c r="ANO21">
        <v>0.42799999999999999</v>
      </c>
      <c r="ANP21">
        <v>2490</v>
      </c>
      <c r="ANQ21">
        <v>5240.5</v>
      </c>
      <c r="ANR21">
        <v>0.21</v>
      </c>
      <c r="ANS21">
        <v>0.19600000000000001</v>
      </c>
      <c r="ANT21">
        <v>3263.625</v>
      </c>
      <c r="ANU21">
        <v>9636.1839999999993</v>
      </c>
      <c r="ANV21">
        <v>0.4</v>
      </c>
      <c r="ANW21">
        <v>0.33500000000000002</v>
      </c>
      <c r="ANZ21">
        <v>0.36499999999999999</v>
      </c>
      <c r="AOA21">
        <v>0.20499999999999999</v>
      </c>
      <c r="AOB21">
        <v>20338</v>
      </c>
      <c r="AOC21">
        <v>32082.14</v>
      </c>
      <c r="AOD21">
        <v>0.9</v>
      </c>
      <c r="AOE21">
        <v>0.81</v>
      </c>
      <c r="AOF21">
        <v>4688.9059999999999</v>
      </c>
      <c r="AOG21">
        <v>14522.46</v>
      </c>
      <c r="AOH21">
        <v>1.7549999999999999</v>
      </c>
      <c r="AOI21">
        <v>1.5649999999999999</v>
      </c>
      <c r="AOJ21" t="s">
        <v>1150</v>
      </c>
      <c r="AOK21" t="s">
        <v>1150</v>
      </c>
      <c r="AOL21">
        <v>0.68</v>
      </c>
      <c r="AOM21">
        <v>0.65500000000000003</v>
      </c>
      <c r="AON21" t="s">
        <v>1150</v>
      </c>
      <c r="AOO21" t="s">
        <v>1150</v>
      </c>
      <c r="AOP21" t="s">
        <v>1150</v>
      </c>
      <c r="AOQ21" t="s">
        <v>1150</v>
      </c>
      <c r="AOT21" t="s">
        <v>1150</v>
      </c>
      <c r="AOU21" t="s">
        <v>1150</v>
      </c>
      <c r="AOV21">
        <v>297947.09999999998</v>
      </c>
      <c r="AOW21">
        <v>414869.6</v>
      </c>
      <c r="AOX21">
        <v>0.8</v>
      </c>
      <c r="AOY21">
        <v>0.73499999999999999</v>
      </c>
      <c r="AOZ21">
        <v>325.935</v>
      </c>
      <c r="APA21">
        <v>2895.39</v>
      </c>
      <c r="APB21">
        <v>1.5049999999999999</v>
      </c>
      <c r="APC21">
        <v>1.2829999999999999</v>
      </c>
      <c r="APF21" t="s">
        <v>1150</v>
      </c>
      <c r="APG21" t="s">
        <v>1150</v>
      </c>
      <c r="API21" t="s">
        <v>1150</v>
      </c>
      <c r="APJ21" t="s">
        <v>1150</v>
      </c>
      <c r="APK21" t="s">
        <v>1150</v>
      </c>
      <c r="APL21">
        <v>752.57500000000005</v>
      </c>
      <c r="APM21">
        <v>2537.335</v>
      </c>
      <c r="APN21">
        <v>0.875</v>
      </c>
      <c r="APO21">
        <v>0.747</v>
      </c>
      <c r="APP21">
        <v>17575.52</v>
      </c>
      <c r="APQ21">
        <v>12605.76</v>
      </c>
      <c r="APR21">
        <v>0.19</v>
      </c>
      <c r="APS21">
        <v>0.22500000000000001</v>
      </c>
      <c r="APT21">
        <v>2525</v>
      </c>
      <c r="APU21">
        <v>6340.6409999999996</v>
      </c>
      <c r="APV21">
        <v>9.5000000000000001E-2</v>
      </c>
      <c r="APW21">
        <v>0.1</v>
      </c>
      <c r="APZ21">
        <v>0.245</v>
      </c>
      <c r="AQA21">
        <v>0.20499999999999999</v>
      </c>
      <c r="AQB21">
        <v>6125.5780000000004</v>
      </c>
      <c r="AQC21">
        <v>3721.009</v>
      </c>
      <c r="AQD21">
        <v>-5.5E-2</v>
      </c>
      <c r="AQE21">
        <v>-0.09</v>
      </c>
      <c r="AQF21">
        <v>2091.21</v>
      </c>
      <c r="AQG21">
        <v>2221.605</v>
      </c>
      <c r="AQH21">
        <v>0.185</v>
      </c>
      <c r="AQI21">
        <v>0.13800000000000001</v>
      </c>
      <c r="AQJ21" t="s">
        <v>1150</v>
      </c>
      <c r="AQK21" t="s">
        <v>1150</v>
      </c>
      <c r="AQL21">
        <v>0.96</v>
      </c>
      <c r="AQM21">
        <v>0.89500000000000002</v>
      </c>
      <c r="AQN21" t="s">
        <v>1150</v>
      </c>
      <c r="AQO21" t="s">
        <v>1150</v>
      </c>
      <c r="AQP21" t="s">
        <v>1150</v>
      </c>
      <c r="AQQ21" t="s">
        <v>1150</v>
      </c>
      <c r="AQR21" t="s">
        <v>1150</v>
      </c>
      <c r="AQS21" t="s">
        <v>1150</v>
      </c>
      <c r="AQT21">
        <v>0.63500000000000001</v>
      </c>
      <c r="AQU21">
        <v>0.57499999999999996</v>
      </c>
      <c r="AQV21">
        <v>17495</v>
      </c>
      <c r="AQW21">
        <v>7104.6719999999996</v>
      </c>
      <c r="AQX21">
        <v>0.255</v>
      </c>
      <c r="AQY21">
        <v>0.22500000000000001</v>
      </c>
      <c r="AQZ21">
        <v>24832.33</v>
      </c>
      <c r="ARA21">
        <v>29549.47</v>
      </c>
      <c r="ARB21">
        <v>0.38500000000000001</v>
      </c>
      <c r="ARC21">
        <v>0.317</v>
      </c>
      <c r="ARD21">
        <v>1746.75</v>
      </c>
      <c r="ARE21">
        <v>6444.875</v>
      </c>
      <c r="ARF21">
        <v>0.46500000000000002</v>
      </c>
      <c r="ARG21">
        <v>0.40300000000000002</v>
      </c>
      <c r="ARJ21" t="s">
        <v>1150</v>
      </c>
      <c r="ARK21" t="s">
        <v>1150</v>
      </c>
      <c r="ARL21" t="s">
        <v>1150</v>
      </c>
      <c r="ARM21" t="s">
        <v>1150</v>
      </c>
      <c r="ARN21">
        <v>0.99</v>
      </c>
      <c r="ARO21">
        <v>0.89</v>
      </c>
      <c r="ARP21" t="s">
        <v>1150</v>
      </c>
      <c r="ARQ21" t="s">
        <v>1150</v>
      </c>
      <c r="ARR21" t="s">
        <v>1150</v>
      </c>
      <c r="ARS21" t="s">
        <v>1150</v>
      </c>
      <c r="ART21" t="s">
        <v>1150</v>
      </c>
      <c r="ARU21" t="s">
        <v>1150</v>
      </c>
      <c r="ARV21" t="s">
        <v>1150</v>
      </c>
      <c r="ARW21" t="s">
        <v>1150</v>
      </c>
      <c r="ARX21" t="s">
        <v>1150</v>
      </c>
      <c r="ARY21" t="s">
        <v>1150</v>
      </c>
      <c r="ARZ21" t="s">
        <v>1150</v>
      </c>
      <c r="ASA21" t="s">
        <v>1150</v>
      </c>
      <c r="ASB21" t="s">
        <v>1150</v>
      </c>
      <c r="ASC21" t="s">
        <v>1150</v>
      </c>
      <c r="ASD21" t="s">
        <v>1150</v>
      </c>
      <c r="ASE21" t="s">
        <v>1150</v>
      </c>
      <c r="ASF21">
        <v>397.125</v>
      </c>
      <c r="ASG21">
        <v>2823.25</v>
      </c>
      <c r="ASH21">
        <v>0.68500000000000005</v>
      </c>
      <c r="ASI21">
        <v>0.57199999999999995</v>
      </c>
      <c r="ASJ21" t="s">
        <v>1150</v>
      </c>
      <c r="ASK21" t="s">
        <v>1150</v>
      </c>
      <c r="ASL21" t="s">
        <v>1150</v>
      </c>
      <c r="ASM21" t="s">
        <v>1150</v>
      </c>
      <c r="ASN21" t="s">
        <v>1150</v>
      </c>
      <c r="ASO21" t="s">
        <v>1150</v>
      </c>
      <c r="ASP21" t="s">
        <v>1150</v>
      </c>
      <c r="ASQ21" t="s">
        <v>1150</v>
      </c>
      <c r="ASR21" t="s">
        <v>1150</v>
      </c>
      <c r="ASS21" t="s">
        <v>1150</v>
      </c>
      <c r="AST21" t="s">
        <v>1150</v>
      </c>
      <c r="ASU21" t="s">
        <v>1150</v>
      </c>
      <c r="ASV21" t="s">
        <v>1150</v>
      </c>
      <c r="ASW21" t="s">
        <v>1150</v>
      </c>
      <c r="ASX21" t="s">
        <v>1150</v>
      </c>
      <c r="ASY21" t="s">
        <v>1150</v>
      </c>
      <c r="ASZ21">
        <v>494</v>
      </c>
      <c r="ATA21">
        <v>2457.0349999999999</v>
      </c>
      <c r="ATB21">
        <v>0.105</v>
      </c>
      <c r="ATC21">
        <v>9.2999999999999999E-2</v>
      </c>
    </row>
    <row r="22" spans="1:1199" x14ac:dyDescent="0.45">
      <c r="A22" t="s">
        <v>21</v>
      </c>
      <c r="C22" s="2" t="s">
        <v>1171</v>
      </c>
      <c r="D22" s="2" t="s">
        <v>1150</v>
      </c>
      <c r="E22" s="2">
        <v>25687.040000000001</v>
      </c>
      <c r="F22" s="2">
        <v>1.1399999999999999</v>
      </c>
      <c r="G22" s="2">
        <v>1.0820000000000001</v>
      </c>
      <c r="H22" s="2">
        <v>613.83299999999997</v>
      </c>
      <c r="I22" s="2">
        <v>32819.9</v>
      </c>
      <c r="J22" s="2">
        <v>1.7949999999999999</v>
      </c>
      <c r="K22" s="2">
        <v>1.4550000000000001</v>
      </c>
      <c r="L22">
        <v>2437.54</v>
      </c>
      <c r="M22">
        <v>5534.777</v>
      </c>
      <c r="N22">
        <v>0.67800000000000005</v>
      </c>
      <c r="O22">
        <v>0.438</v>
      </c>
      <c r="P22">
        <v>378</v>
      </c>
      <c r="Q22">
        <v>9695.4140000000007</v>
      </c>
      <c r="R22">
        <v>0.79500000000000004</v>
      </c>
      <c r="S22">
        <v>0.64700000000000002</v>
      </c>
      <c r="T22">
        <v>2232.11</v>
      </c>
      <c r="U22">
        <v>6122.5820000000003</v>
      </c>
      <c r="V22">
        <v>0.30499999999999999</v>
      </c>
      <c r="W22">
        <v>0.25900000000000001</v>
      </c>
      <c r="X22">
        <v>1221.3969999999999</v>
      </c>
      <c r="Y22">
        <v>8083.2619999999997</v>
      </c>
      <c r="Z22">
        <v>0.76200000000000001</v>
      </c>
      <c r="AA22">
        <v>0.71</v>
      </c>
      <c r="AD22" t="s">
        <v>1150</v>
      </c>
      <c r="AE22" t="s">
        <v>1150</v>
      </c>
      <c r="AF22">
        <v>2089.3130000000001</v>
      </c>
      <c r="AG22">
        <v>14739.21</v>
      </c>
      <c r="AH22">
        <v>1.48</v>
      </c>
      <c r="AI22">
        <v>1.222</v>
      </c>
      <c r="AJ22">
        <v>1575</v>
      </c>
      <c r="AK22">
        <v>7332.1639999999998</v>
      </c>
      <c r="AL22">
        <v>0.55500000000000005</v>
      </c>
      <c r="AM22">
        <v>0.49</v>
      </c>
      <c r="AN22">
        <v>205.18199999999999</v>
      </c>
      <c r="AO22">
        <v>3884.73</v>
      </c>
      <c r="AP22">
        <v>1.01</v>
      </c>
      <c r="AQ22">
        <v>0.97</v>
      </c>
      <c r="AR22" t="s">
        <v>1150</v>
      </c>
      <c r="AS22" t="s">
        <v>1150</v>
      </c>
      <c r="AT22" t="s">
        <v>1150</v>
      </c>
      <c r="AU22" t="s">
        <v>1150</v>
      </c>
      <c r="AV22">
        <v>3292.5</v>
      </c>
      <c r="AW22">
        <v>1528.53</v>
      </c>
      <c r="AX22">
        <v>0.30299999999999999</v>
      </c>
      <c r="AY22">
        <v>0.14499999999999999</v>
      </c>
      <c r="AZ22" t="s">
        <v>1150</v>
      </c>
      <c r="BB22" t="s">
        <v>1150</v>
      </c>
      <c r="BC22" t="s">
        <v>1150</v>
      </c>
      <c r="BD22">
        <v>270.91000000000003</v>
      </c>
      <c r="BE22">
        <v>1951.86</v>
      </c>
      <c r="BF22">
        <v>2.5030000000000001</v>
      </c>
      <c r="BG22">
        <v>1.974</v>
      </c>
      <c r="BH22">
        <v>1007.167</v>
      </c>
      <c r="BI22">
        <v>4064.9659999999999</v>
      </c>
      <c r="BJ22">
        <v>0.35799999999999998</v>
      </c>
      <c r="BK22">
        <v>0.33500000000000002</v>
      </c>
      <c r="BL22" t="s">
        <v>1150</v>
      </c>
      <c r="BM22" t="s">
        <v>1150</v>
      </c>
      <c r="BN22" t="s">
        <v>1150</v>
      </c>
      <c r="BO22" t="s">
        <v>1150</v>
      </c>
      <c r="BP22">
        <v>550.91999999999996</v>
      </c>
      <c r="BQ22">
        <v>3106.3449999999998</v>
      </c>
      <c r="BR22">
        <v>2.5830000000000002</v>
      </c>
      <c r="BS22">
        <v>2.16</v>
      </c>
      <c r="BT22">
        <v>125</v>
      </c>
      <c r="BU22" t="s">
        <v>1150</v>
      </c>
      <c r="BV22">
        <v>1.23</v>
      </c>
      <c r="BW22">
        <v>0.69799999999999995</v>
      </c>
      <c r="BX22">
        <v>164.56299999999999</v>
      </c>
      <c r="BY22">
        <v>5680.3360000000002</v>
      </c>
      <c r="BZ22">
        <v>2.75</v>
      </c>
      <c r="CA22">
        <v>2.5249999999999999</v>
      </c>
      <c r="CB22">
        <v>2821.8649999999998</v>
      </c>
      <c r="CC22">
        <v>3162.9169999999999</v>
      </c>
      <c r="CD22">
        <v>1.2549999999999999</v>
      </c>
      <c r="CE22">
        <v>0.84199999999999997</v>
      </c>
      <c r="CH22" t="s">
        <v>1150</v>
      </c>
      <c r="CI22" t="s">
        <v>1150</v>
      </c>
      <c r="CJ22">
        <v>3094.5</v>
      </c>
      <c r="CK22">
        <v>2766.74</v>
      </c>
      <c r="CL22">
        <v>8.5000000000000006E-2</v>
      </c>
      <c r="CM22">
        <v>8.2000000000000003E-2</v>
      </c>
      <c r="CN22">
        <v>1159.8800000000001</v>
      </c>
      <c r="CO22">
        <v>15771.64</v>
      </c>
      <c r="CP22">
        <v>2.23</v>
      </c>
      <c r="CQ22">
        <v>1.8859999999999999</v>
      </c>
      <c r="CR22">
        <v>46.25</v>
      </c>
      <c r="CS22">
        <v>750.65</v>
      </c>
      <c r="CT22">
        <v>1.373</v>
      </c>
      <c r="CU22">
        <v>1.042</v>
      </c>
      <c r="CV22">
        <v>10</v>
      </c>
      <c r="CW22">
        <v>2160.1179999999999</v>
      </c>
      <c r="CX22">
        <v>0.56699999999999995</v>
      </c>
      <c r="CY22">
        <v>0.33700000000000002</v>
      </c>
      <c r="CZ22" t="s">
        <v>1150</v>
      </c>
      <c r="DA22">
        <v>2245.9</v>
      </c>
      <c r="DB22">
        <v>0.45</v>
      </c>
      <c r="DC22">
        <v>0.26500000000000001</v>
      </c>
      <c r="DD22">
        <v>8214.1640000000007</v>
      </c>
      <c r="DE22">
        <v>11698.43</v>
      </c>
      <c r="DF22">
        <v>0.09</v>
      </c>
      <c r="DG22">
        <v>9.5000000000000001E-2</v>
      </c>
      <c r="DH22" t="s">
        <v>1150</v>
      </c>
      <c r="DI22" t="s">
        <v>1150</v>
      </c>
      <c r="DJ22">
        <v>0.25700000000000001</v>
      </c>
      <c r="DK22">
        <v>0.18</v>
      </c>
      <c r="DM22" t="s">
        <v>1150</v>
      </c>
      <c r="DN22">
        <v>0.28199999999999997</v>
      </c>
      <c r="DO22">
        <v>0.24</v>
      </c>
      <c r="DP22" t="s">
        <v>1150</v>
      </c>
      <c r="DQ22">
        <v>1290.3599999999999</v>
      </c>
      <c r="DR22">
        <v>0.18</v>
      </c>
      <c r="DS22">
        <v>0.13200000000000001</v>
      </c>
      <c r="DT22" t="s">
        <v>1150</v>
      </c>
      <c r="DU22" t="s">
        <v>1150</v>
      </c>
      <c r="DV22">
        <v>0.56299999999999994</v>
      </c>
      <c r="DW22">
        <v>0.498</v>
      </c>
      <c r="DY22" t="s">
        <v>1150</v>
      </c>
      <c r="DZ22">
        <v>0.28699999999999998</v>
      </c>
      <c r="EA22">
        <v>0.22500000000000001</v>
      </c>
      <c r="EB22">
        <v>572.18799999999999</v>
      </c>
      <c r="EC22">
        <v>2063.4299999999998</v>
      </c>
      <c r="ED22">
        <v>0.89800000000000002</v>
      </c>
      <c r="EE22">
        <v>0.80500000000000005</v>
      </c>
      <c r="EF22" t="s">
        <v>1150</v>
      </c>
      <c r="EG22">
        <v>6190.8909999999996</v>
      </c>
      <c r="EH22">
        <v>0.86499999999999999</v>
      </c>
      <c r="EI22">
        <v>0.748</v>
      </c>
      <c r="EJ22">
        <v>854.875</v>
      </c>
      <c r="EK22">
        <v>1273.19</v>
      </c>
      <c r="EL22">
        <v>0.755</v>
      </c>
      <c r="EM22">
        <v>0.55800000000000005</v>
      </c>
      <c r="EN22" t="s">
        <v>1150</v>
      </c>
      <c r="EO22" t="s">
        <v>1150</v>
      </c>
      <c r="EP22" t="s">
        <v>1150</v>
      </c>
      <c r="EQ22" t="s">
        <v>1150</v>
      </c>
      <c r="ER22">
        <v>380.75200000000001</v>
      </c>
      <c r="ES22">
        <v>11596.75</v>
      </c>
      <c r="ET22">
        <v>2.2599999999999998</v>
      </c>
      <c r="EU22">
        <v>2.13</v>
      </c>
      <c r="EV22" t="s">
        <v>1150</v>
      </c>
      <c r="EW22">
        <v>4042.04</v>
      </c>
      <c r="EX22">
        <v>0.80800000000000005</v>
      </c>
      <c r="EY22">
        <v>0.57499999999999996</v>
      </c>
      <c r="EZ22">
        <v>751.69</v>
      </c>
      <c r="FA22">
        <v>7065.9690000000001</v>
      </c>
      <c r="FB22">
        <v>1.5349999999999999</v>
      </c>
      <c r="FC22">
        <v>1.24</v>
      </c>
      <c r="FD22">
        <v>3317.1880000000001</v>
      </c>
      <c r="FE22">
        <v>7532.1480000000001</v>
      </c>
      <c r="FF22">
        <v>0.127</v>
      </c>
      <c r="FG22">
        <v>0.10299999999999999</v>
      </c>
      <c r="FH22" t="s">
        <v>1150</v>
      </c>
      <c r="FI22" t="s">
        <v>1150</v>
      </c>
      <c r="FJ22" t="s">
        <v>1150</v>
      </c>
      <c r="FK22" t="s">
        <v>1150</v>
      </c>
      <c r="FL22" t="s">
        <v>1150</v>
      </c>
      <c r="FM22" t="s">
        <v>1150</v>
      </c>
      <c r="FN22" t="s">
        <v>1150</v>
      </c>
      <c r="FO22" t="s">
        <v>1150</v>
      </c>
      <c r="FP22">
        <v>195.25</v>
      </c>
      <c r="FQ22">
        <v>3052.47</v>
      </c>
      <c r="FR22">
        <v>0.57299999999999995</v>
      </c>
      <c r="FS22">
        <v>0.46500000000000002</v>
      </c>
      <c r="FT22">
        <v>310.31299999999999</v>
      </c>
      <c r="FU22">
        <v>1573.095</v>
      </c>
      <c r="FV22">
        <v>0.52</v>
      </c>
      <c r="FW22">
        <v>0.41499999999999998</v>
      </c>
      <c r="FX22">
        <v>4320.6840000000002</v>
      </c>
      <c r="FY22">
        <v>6002.48</v>
      </c>
      <c r="FZ22">
        <v>0.28499999999999998</v>
      </c>
      <c r="GA22">
        <v>0.28100000000000003</v>
      </c>
      <c r="GD22" t="s">
        <v>1150</v>
      </c>
      <c r="GE22" t="s">
        <v>1150</v>
      </c>
      <c r="GF22" t="s">
        <v>1150</v>
      </c>
      <c r="GG22" t="s">
        <v>1150</v>
      </c>
      <c r="GH22" t="s">
        <v>1150</v>
      </c>
      <c r="GI22" t="s">
        <v>1150</v>
      </c>
      <c r="GJ22">
        <v>479.30799999999999</v>
      </c>
      <c r="GK22">
        <v>2148.9899999999998</v>
      </c>
      <c r="GL22">
        <v>0.85299999999999998</v>
      </c>
      <c r="GM22">
        <v>0.56100000000000005</v>
      </c>
      <c r="GN22">
        <v>115</v>
      </c>
      <c r="GO22">
        <v>801.36</v>
      </c>
      <c r="GP22">
        <v>0.35</v>
      </c>
      <c r="GQ22">
        <v>0.27800000000000002</v>
      </c>
      <c r="GR22">
        <v>127.5</v>
      </c>
      <c r="GS22">
        <v>1013.25</v>
      </c>
      <c r="GT22">
        <v>0.71299999999999997</v>
      </c>
      <c r="GU22">
        <v>0.56499999999999995</v>
      </c>
      <c r="GV22">
        <v>4447.125</v>
      </c>
      <c r="GW22">
        <v>2243.3270000000002</v>
      </c>
      <c r="GX22">
        <v>9.5000000000000001E-2</v>
      </c>
      <c r="GY22">
        <v>5.5E-2</v>
      </c>
      <c r="GZ22" t="s">
        <v>1150</v>
      </c>
      <c r="HA22" t="s">
        <v>1150</v>
      </c>
      <c r="HB22" t="s">
        <v>1150</v>
      </c>
      <c r="HC22" t="s">
        <v>1150</v>
      </c>
      <c r="HD22">
        <v>212</v>
      </c>
      <c r="HE22">
        <v>1071.3399999999999</v>
      </c>
      <c r="HF22">
        <v>0.87</v>
      </c>
      <c r="HG22">
        <v>0.74199999999999999</v>
      </c>
      <c r="HH22" t="s">
        <v>1150</v>
      </c>
      <c r="HI22" t="s">
        <v>1150</v>
      </c>
      <c r="HJ22" t="s">
        <v>1150</v>
      </c>
      <c r="HK22" t="s">
        <v>1150</v>
      </c>
      <c r="HL22">
        <v>232.23</v>
      </c>
      <c r="HM22">
        <v>802.97500000000002</v>
      </c>
      <c r="HN22">
        <v>0.17799999999999999</v>
      </c>
      <c r="HO22">
        <v>0.13500000000000001</v>
      </c>
      <c r="HP22">
        <v>15.25</v>
      </c>
      <c r="HQ22">
        <v>1293.48</v>
      </c>
      <c r="HR22">
        <v>0.41499999999999998</v>
      </c>
      <c r="HS22">
        <v>0.30399999999999999</v>
      </c>
      <c r="HT22">
        <v>280.27499999999998</v>
      </c>
      <c r="HU22">
        <v>2940.2579999999998</v>
      </c>
      <c r="HV22">
        <v>0.88500000000000001</v>
      </c>
      <c r="HW22">
        <v>0.65100000000000002</v>
      </c>
      <c r="HX22" t="s">
        <v>1150</v>
      </c>
      <c r="HY22" t="s">
        <v>1150</v>
      </c>
      <c r="HZ22">
        <v>0.19</v>
      </c>
      <c r="IA22">
        <v>0.153</v>
      </c>
      <c r="IB22" t="s">
        <v>1150</v>
      </c>
      <c r="IC22" t="s">
        <v>1150</v>
      </c>
      <c r="ID22" t="s">
        <v>1150</v>
      </c>
      <c r="IE22" t="s">
        <v>1150</v>
      </c>
      <c r="IG22" t="s">
        <v>1150</v>
      </c>
      <c r="IH22">
        <v>1.2250000000000001</v>
      </c>
      <c r="II22">
        <v>1.103</v>
      </c>
      <c r="IJ22">
        <v>297.245</v>
      </c>
      <c r="IK22">
        <v>5813.5659999999998</v>
      </c>
      <c r="IL22">
        <v>1.0649999999999999</v>
      </c>
      <c r="IM22">
        <v>0.82699999999999996</v>
      </c>
      <c r="IN22">
        <v>62</v>
      </c>
      <c r="IO22">
        <v>614.85</v>
      </c>
      <c r="IP22">
        <v>0.58799999999999997</v>
      </c>
      <c r="IQ22">
        <v>0.42499999999999999</v>
      </c>
      <c r="IR22">
        <v>346.75</v>
      </c>
      <c r="IS22">
        <v>487.68</v>
      </c>
      <c r="IT22">
        <v>0.29799999999999999</v>
      </c>
      <c r="IU22">
        <v>0.25800000000000001</v>
      </c>
      <c r="IV22">
        <v>1719.75</v>
      </c>
      <c r="IW22">
        <v>1395.9</v>
      </c>
      <c r="IX22">
        <v>0.252</v>
      </c>
      <c r="IY22">
        <v>0.14099999999999999</v>
      </c>
      <c r="IZ22">
        <v>157.25</v>
      </c>
      <c r="JA22">
        <v>474.50299999999999</v>
      </c>
      <c r="JB22">
        <v>0.25</v>
      </c>
      <c r="JC22">
        <v>0.183</v>
      </c>
      <c r="JD22">
        <v>257.14299999999997</v>
      </c>
      <c r="JE22">
        <v>1770.9169999999999</v>
      </c>
      <c r="JF22">
        <v>0.59499999999999997</v>
      </c>
      <c r="JG22">
        <v>0.433</v>
      </c>
      <c r="JH22">
        <v>1244.4480000000001</v>
      </c>
      <c r="JI22">
        <v>3032.01</v>
      </c>
      <c r="JJ22">
        <v>0.69699999999999995</v>
      </c>
      <c r="JK22">
        <v>0.48499999999999999</v>
      </c>
      <c r="JL22">
        <v>32.25</v>
      </c>
      <c r="JM22">
        <v>410.78</v>
      </c>
      <c r="JN22">
        <v>7.0000000000000007E-2</v>
      </c>
      <c r="JO22">
        <v>4.8000000000000001E-2</v>
      </c>
      <c r="JP22">
        <v>205.042</v>
      </c>
      <c r="JQ22">
        <v>751.34500000000003</v>
      </c>
      <c r="JR22">
        <v>0.41799999999999998</v>
      </c>
      <c r="JS22">
        <v>0.32400000000000001</v>
      </c>
      <c r="JT22">
        <v>185.745</v>
      </c>
      <c r="JU22">
        <v>1591.5</v>
      </c>
      <c r="JV22">
        <v>1.0820000000000001</v>
      </c>
      <c r="JW22">
        <v>0.85299999999999998</v>
      </c>
      <c r="JX22">
        <v>975.58</v>
      </c>
      <c r="JY22">
        <v>7683.4769999999999</v>
      </c>
      <c r="JZ22">
        <v>3.6579999999999999</v>
      </c>
      <c r="KA22">
        <v>3.363</v>
      </c>
      <c r="KB22">
        <v>23</v>
      </c>
      <c r="KC22">
        <v>1937.61</v>
      </c>
      <c r="KD22">
        <v>0.61499999999999999</v>
      </c>
      <c r="KE22">
        <v>0.433</v>
      </c>
      <c r="KF22" t="s">
        <v>1150</v>
      </c>
      <c r="KG22">
        <v>1090.32</v>
      </c>
      <c r="KH22">
        <v>0.438</v>
      </c>
      <c r="KI22">
        <v>0.28199999999999997</v>
      </c>
      <c r="KJ22" t="s">
        <v>1150</v>
      </c>
      <c r="KK22" t="s">
        <v>1150</v>
      </c>
      <c r="KL22" t="s">
        <v>1150</v>
      </c>
      <c r="KM22" t="s">
        <v>1150</v>
      </c>
      <c r="KN22" t="s">
        <v>1150</v>
      </c>
      <c r="KO22" t="s">
        <v>1150</v>
      </c>
      <c r="KP22">
        <v>0.34</v>
      </c>
      <c r="KQ22">
        <v>0.14499999999999999</v>
      </c>
      <c r="KR22">
        <v>428.9</v>
      </c>
      <c r="KS22">
        <v>5512.6130000000003</v>
      </c>
      <c r="KT22">
        <v>0.502</v>
      </c>
      <c r="KU22">
        <v>0.36799999999999999</v>
      </c>
      <c r="KV22">
        <v>1318.498</v>
      </c>
      <c r="KW22">
        <v>2768.7979999999998</v>
      </c>
      <c r="KX22">
        <v>1.1399999999999999</v>
      </c>
      <c r="KY22">
        <v>0.83</v>
      </c>
      <c r="KZ22">
        <v>1351.748</v>
      </c>
      <c r="LA22">
        <v>1704.0319999999999</v>
      </c>
      <c r="LB22">
        <v>0.39800000000000002</v>
      </c>
      <c r="LC22">
        <v>0.27800000000000002</v>
      </c>
      <c r="LD22">
        <v>101.402</v>
      </c>
      <c r="LE22">
        <v>159.958</v>
      </c>
      <c r="LF22">
        <v>0.105</v>
      </c>
      <c r="LG22">
        <v>8.5999999999999993E-2</v>
      </c>
      <c r="LH22">
        <v>84.257999999999996</v>
      </c>
      <c r="LI22">
        <v>100.85</v>
      </c>
      <c r="LJ22">
        <v>0.04</v>
      </c>
      <c r="LK22">
        <v>-0.126</v>
      </c>
      <c r="LL22" t="s">
        <v>1150</v>
      </c>
      <c r="LM22" t="s">
        <v>1150</v>
      </c>
      <c r="LN22" t="s">
        <v>1150</v>
      </c>
      <c r="LO22" t="s">
        <v>1150</v>
      </c>
      <c r="LP22">
        <v>554.42499999999995</v>
      </c>
      <c r="LQ22">
        <v>1182.713</v>
      </c>
      <c r="LR22">
        <v>0.11</v>
      </c>
      <c r="LS22">
        <v>7.0000000000000007E-2</v>
      </c>
      <c r="LT22" t="s">
        <v>1150</v>
      </c>
      <c r="LU22">
        <v>1474.87</v>
      </c>
      <c r="LV22">
        <v>0.18</v>
      </c>
      <c r="LW22">
        <v>0.08</v>
      </c>
      <c r="LX22">
        <v>151.98500000000001</v>
      </c>
      <c r="LY22">
        <v>619.75</v>
      </c>
      <c r="LZ22">
        <v>0.58499999999999996</v>
      </c>
      <c r="MA22">
        <v>0.44500000000000001</v>
      </c>
      <c r="MB22" t="s">
        <v>1150</v>
      </c>
      <c r="MC22" t="s">
        <v>1150</v>
      </c>
      <c r="MD22" t="s">
        <v>1150</v>
      </c>
      <c r="ME22" t="s">
        <v>1150</v>
      </c>
      <c r="MF22" t="s">
        <v>1150</v>
      </c>
      <c r="MG22">
        <v>95.5</v>
      </c>
      <c r="MH22">
        <v>0.27</v>
      </c>
      <c r="MI22">
        <v>8.3000000000000004E-2</v>
      </c>
      <c r="MJ22">
        <v>122.105</v>
      </c>
      <c r="MK22">
        <v>433.23500000000001</v>
      </c>
      <c r="ML22">
        <v>0.38500000000000001</v>
      </c>
      <c r="MM22">
        <v>0.3</v>
      </c>
      <c r="MN22">
        <v>6549.5590000000002</v>
      </c>
      <c r="MO22">
        <v>8327.8160000000007</v>
      </c>
      <c r="MP22">
        <v>0.85699999999999998</v>
      </c>
      <c r="MQ22">
        <v>0.36299999999999999</v>
      </c>
      <c r="MR22">
        <v>283.87700000000001</v>
      </c>
      <c r="MS22">
        <v>434.392</v>
      </c>
      <c r="MT22">
        <v>0.29799999999999999</v>
      </c>
      <c r="MU22">
        <v>9.0999999999999998E-2</v>
      </c>
      <c r="MV22" t="s">
        <v>1150</v>
      </c>
      <c r="MW22" t="s">
        <v>1150</v>
      </c>
      <c r="MX22" t="s">
        <v>1150</v>
      </c>
      <c r="MY22" t="s">
        <v>1150</v>
      </c>
      <c r="MZ22" t="s">
        <v>1150</v>
      </c>
      <c r="NA22">
        <v>366</v>
      </c>
      <c r="NB22">
        <v>1.22</v>
      </c>
      <c r="NC22">
        <v>0.36499999999999999</v>
      </c>
      <c r="NF22" t="s">
        <v>1150</v>
      </c>
      <c r="NG22" t="s">
        <v>1150</v>
      </c>
      <c r="NH22" t="s">
        <v>1150</v>
      </c>
      <c r="NI22" t="s">
        <v>1150</v>
      </c>
      <c r="NJ22">
        <v>0.13200000000000001</v>
      </c>
      <c r="NK22">
        <v>0.105</v>
      </c>
      <c r="NL22">
        <v>420.55</v>
      </c>
      <c r="NM22">
        <v>771.71</v>
      </c>
      <c r="NN22">
        <v>0.17799999999999999</v>
      </c>
      <c r="NO22">
        <v>0.128</v>
      </c>
      <c r="NR22" t="s">
        <v>1150</v>
      </c>
      <c r="NS22" t="s">
        <v>1150</v>
      </c>
      <c r="NT22" t="s">
        <v>1150</v>
      </c>
      <c r="NU22" t="s">
        <v>1150</v>
      </c>
      <c r="NV22" t="s">
        <v>1150</v>
      </c>
      <c r="NW22" t="s">
        <v>1150</v>
      </c>
      <c r="NZ22" t="s">
        <v>1150</v>
      </c>
      <c r="OA22" t="s">
        <v>1150</v>
      </c>
      <c r="OB22" t="s">
        <v>1150</v>
      </c>
      <c r="OC22" t="s">
        <v>1150</v>
      </c>
      <c r="OD22" t="s">
        <v>1150</v>
      </c>
      <c r="OE22" t="s">
        <v>1150</v>
      </c>
      <c r="OF22">
        <v>112.5</v>
      </c>
      <c r="OG22" t="s">
        <v>1150</v>
      </c>
      <c r="OH22">
        <v>0.29499999999999998</v>
      </c>
      <c r="OI22">
        <v>0.23699999999999999</v>
      </c>
      <c r="OJ22">
        <v>169.565</v>
      </c>
      <c r="OK22">
        <v>615.95799999999997</v>
      </c>
      <c r="OL22">
        <v>9.7000000000000003E-2</v>
      </c>
      <c r="OM22">
        <v>6.8000000000000005E-2</v>
      </c>
      <c r="ON22">
        <v>45.05</v>
      </c>
      <c r="OO22">
        <v>607.75</v>
      </c>
      <c r="OP22">
        <v>0.20499999999999999</v>
      </c>
      <c r="OQ22">
        <v>0.129</v>
      </c>
      <c r="OR22">
        <v>117.352</v>
      </c>
      <c r="OS22">
        <v>464.42500000000001</v>
      </c>
      <c r="OT22">
        <v>0.27800000000000002</v>
      </c>
      <c r="OU22">
        <v>0.193</v>
      </c>
      <c r="OV22" t="s">
        <v>1150</v>
      </c>
      <c r="OW22" t="s">
        <v>1150</v>
      </c>
      <c r="OX22" t="s">
        <v>1150</v>
      </c>
      <c r="OY22" t="s">
        <v>1150</v>
      </c>
      <c r="OZ22" t="s">
        <v>1150</v>
      </c>
      <c r="PA22">
        <v>122.508</v>
      </c>
      <c r="PB22">
        <v>2.5000000000000001E-2</v>
      </c>
      <c r="PC22">
        <v>6.0000000000000001E-3</v>
      </c>
      <c r="PD22">
        <v>335.37700000000001</v>
      </c>
      <c r="PE22">
        <v>1448.0730000000001</v>
      </c>
      <c r="PF22">
        <v>0.495</v>
      </c>
      <c r="PG22">
        <v>0.35099999999999998</v>
      </c>
      <c r="PH22" t="s">
        <v>1150</v>
      </c>
      <c r="PI22" t="s">
        <v>1150</v>
      </c>
      <c r="PJ22">
        <v>0.17299999999999999</v>
      </c>
      <c r="PK22">
        <v>0.12</v>
      </c>
      <c r="PL22">
        <v>11.233000000000001</v>
      </c>
      <c r="PM22">
        <v>374.887</v>
      </c>
      <c r="PN22">
        <v>0.23499999999999999</v>
      </c>
      <c r="PO22">
        <v>0.20200000000000001</v>
      </c>
      <c r="PP22">
        <v>47.625</v>
      </c>
      <c r="PQ22">
        <v>763.18299999999999</v>
      </c>
      <c r="PR22">
        <v>0.51500000000000001</v>
      </c>
      <c r="PS22">
        <v>0.38200000000000001</v>
      </c>
      <c r="PT22" t="s">
        <v>1150</v>
      </c>
      <c r="PU22" t="s">
        <v>1150</v>
      </c>
      <c r="PV22">
        <v>8.6999999999999994E-2</v>
      </c>
      <c r="PW22">
        <v>-3.9E-2</v>
      </c>
      <c r="PX22" t="s">
        <v>1150</v>
      </c>
      <c r="PY22" t="s">
        <v>1150</v>
      </c>
      <c r="PZ22" t="s">
        <v>1150</v>
      </c>
      <c r="QA22" t="s">
        <v>1150</v>
      </c>
      <c r="QB22">
        <v>402.815</v>
      </c>
      <c r="QC22">
        <v>645.44500000000005</v>
      </c>
      <c r="QD22">
        <v>0.17</v>
      </c>
      <c r="QE22">
        <v>0.13500000000000001</v>
      </c>
      <c r="QF22">
        <v>5</v>
      </c>
      <c r="QG22">
        <v>740.80799999999999</v>
      </c>
      <c r="QH22">
        <v>0.215</v>
      </c>
      <c r="QI22">
        <v>0.14399999999999999</v>
      </c>
      <c r="QJ22">
        <v>45</v>
      </c>
      <c r="QK22" t="s">
        <v>1150</v>
      </c>
      <c r="QL22">
        <v>8.6999999999999994E-2</v>
      </c>
      <c r="QM22">
        <v>0.05</v>
      </c>
      <c r="QN22" t="s">
        <v>1150</v>
      </c>
      <c r="QO22" t="s">
        <v>1150</v>
      </c>
      <c r="QP22" t="s">
        <v>1150</v>
      </c>
      <c r="QQ22" t="s">
        <v>1150</v>
      </c>
      <c r="QR22" t="s">
        <v>1150</v>
      </c>
      <c r="QS22" t="s">
        <v>1150</v>
      </c>
      <c r="QT22" t="s">
        <v>1150</v>
      </c>
      <c r="QU22" t="s">
        <v>1150</v>
      </c>
      <c r="QV22" t="s">
        <v>1150</v>
      </c>
      <c r="QW22" t="s">
        <v>1150</v>
      </c>
      <c r="QX22">
        <v>1.7430000000000001</v>
      </c>
      <c r="QY22">
        <v>1.5740000000000001</v>
      </c>
      <c r="QZ22" t="s">
        <v>1150</v>
      </c>
      <c r="RA22">
        <v>2118.4349999999999</v>
      </c>
      <c r="RB22">
        <v>0.623</v>
      </c>
      <c r="RC22">
        <v>0.57199999999999995</v>
      </c>
      <c r="RD22">
        <v>571.42499999999995</v>
      </c>
      <c r="RE22">
        <v>3449.9319999999998</v>
      </c>
      <c r="RF22">
        <v>1.2</v>
      </c>
      <c r="RG22">
        <v>1.048</v>
      </c>
      <c r="RH22">
        <v>9285.125</v>
      </c>
      <c r="RI22">
        <v>5899.48</v>
      </c>
      <c r="RJ22">
        <v>2.5000000000000001E-2</v>
      </c>
      <c r="RK22">
        <v>1.2999999999999999E-2</v>
      </c>
      <c r="RL22">
        <v>17709.89</v>
      </c>
      <c r="RM22">
        <v>37644.589999999997</v>
      </c>
      <c r="RN22">
        <v>0.78200000000000003</v>
      </c>
      <c r="RO22">
        <v>0.75700000000000001</v>
      </c>
      <c r="RP22" t="s">
        <v>1150</v>
      </c>
      <c r="RQ22" t="s">
        <v>1150</v>
      </c>
      <c r="RR22">
        <v>1.3380000000000001</v>
      </c>
      <c r="RS22">
        <v>1.1879999999999999</v>
      </c>
      <c r="RT22" t="s">
        <v>1150</v>
      </c>
      <c r="RU22" t="s">
        <v>1150</v>
      </c>
      <c r="RV22">
        <v>1.1819999999999999</v>
      </c>
      <c r="RW22">
        <v>1.0780000000000001</v>
      </c>
      <c r="RX22">
        <v>4587.7460000000001</v>
      </c>
      <c r="RY22">
        <v>10266.450000000001</v>
      </c>
      <c r="RZ22">
        <v>0.26200000000000001</v>
      </c>
      <c r="SA22">
        <v>0.23799999999999999</v>
      </c>
      <c r="SB22">
        <v>12983.32</v>
      </c>
      <c r="SC22">
        <v>21623.66</v>
      </c>
      <c r="SD22">
        <v>0.45500000000000002</v>
      </c>
      <c r="SE22">
        <v>0.373</v>
      </c>
      <c r="SF22" t="s">
        <v>1150</v>
      </c>
      <c r="SG22">
        <v>11872.04</v>
      </c>
      <c r="SH22">
        <v>0.55800000000000005</v>
      </c>
      <c r="SI22">
        <v>0.53800000000000003</v>
      </c>
      <c r="SJ22" t="s">
        <v>1150</v>
      </c>
      <c r="SK22" t="s">
        <v>1150</v>
      </c>
      <c r="SL22" t="s">
        <v>1150</v>
      </c>
      <c r="SM22" t="s">
        <v>1150</v>
      </c>
      <c r="SN22">
        <v>17366.79</v>
      </c>
      <c r="SO22">
        <v>20457.79</v>
      </c>
      <c r="SP22">
        <v>0.46300000000000002</v>
      </c>
      <c r="SQ22">
        <v>0.47299999999999998</v>
      </c>
      <c r="SR22">
        <v>166483.6</v>
      </c>
      <c r="SS22">
        <v>219002.3</v>
      </c>
      <c r="ST22">
        <v>0.65700000000000003</v>
      </c>
      <c r="SU22">
        <v>0.61299999999999999</v>
      </c>
      <c r="SV22">
        <v>14500</v>
      </c>
      <c r="SW22">
        <v>16696.18</v>
      </c>
      <c r="SX22">
        <v>0.30299999999999999</v>
      </c>
      <c r="SY22">
        <v>0.26700000000000002</v>
      </c>
      <c r="SZ22" t="s">
        <v>1150</v>
      </c>
      <c r="TA22" t="s">
        <v>1150</v>
      </c>
      <c r="TB22">
        <v>0.63</v>
      </c>
      <c r="TC22">
        <v>0.51</v>
      </c>
      <c r="TD22">
        <v>1333.328</v>
      </c>
      <c r="TE22">
        <v>7636.6049999999996</v>
      </c>
      <c r="TF22">
        <v>0.64200000000000002</v>
      </c>
      <c r="TG22">
        <v>0.57699999999999996</v>
      </c>
      <c r="TH22" t="s">
        <v>1150</v>
      </c>
      <c r="TI22" t="s">
        <v>1150</v>
      </c>
      <c r="TJ22">
        <v>2.37</v>
      </c>
      <c r="TK22">
        <v>2.2999999999999998</v>
      </c>
      <c r="TL22" t="s">
        <v>1150</v>
      </c>
      <c r="TM22">
        <v>634.59299999999996</v>
      </c>
      <c r="TN22">
        <v>0.64</v>
      </c>
      <c r="TO22">
        <v>0.47799999999999998</v>
      </c>
      <c r="TP22">
        <v>768.68499999999995</v>
      </c>
      <c r="TQ22">
        <v>24610.2</v>
      </c>
      <c r="TR22">
        <v>1.343</v>
      </c>
      <c r="TS22">
        <v>1.073</v>
      </c>
      <c r="TT22">
        <v>73811.81</v>
      </c>
      <c r="TU22">
        <v>106281.5</v>
      </c>
      <c r="TV22">
        <v>0.26700000000000002</v>
      </c>
      <c r="TW22">
        <v>0.182</v>
      </c>
      <c r="TX22" t="s">
        <v>1150</v>
      </c>
      <c r="TY22" t="s">
        <v>1150</v>
      </c>
      <c r="TZ22" t="s">
        <v>1150</v>
      </c>
      <c r="UA22" t="s">
        <v>1150</v>
      </c>
      <c r="UB22">
        <v>610.06500000000005</v>
      </c>
      <c r="UC22">
        <v>3055.4879999999998</v>
      </c>
      <c r="UD22">
        <v>1.115</v>
      </c>
      <c r="UE22">
        <v>0.92500000000000004</v>
      </c>
      <c r="UF22" t="s">
        <v>1150</v>
      </c>
      <c r="UG22">
        <v>8788.3979999999992</v>
      </c>
      <c r="UH22">
        <v>0.55000000000000004</v>
      </c>
      <c r="UI22">
        <v>0.49</v>
      </c>
      <c r="UJ22">
        <v>839.75</v>
      </c>
      <c r="UK22">
        <v>1706.19</v>
      </c>
      <c r="UL22">
        <v>0.69299999999999995</v>
      </c>
      <c r="UM22">
        <v>0.56299999999999994</v>
      </c>
      <c r="UN22">
        <v>1120.7249999999999</v>
      </c>
      <c r="UO22">
        <v>3249.32</v>
      </c>
      <c r="UP22">
        <v>0.66500000000000004</v>
      </c>
      <c r="UQ22">
        <v>0.502</v>
      </c>
      <c r="UR22" t="s">
        <v>1150</v>
      </c>
      <c r="US22" t="s">
        <v>1150</v>
      </c>
      <c r="UT22" t="s">
        <v>1150</v>
      </c>
      <c r="UU22" t="s">
        <v>1150</v>
      </c>
      <c r="UV22">
        <v>6981.125</v>
      </c>
      <c r="UW22">
        <v>54754.5</v>
      </c>
      <c r="UX22">
        <v>2.3719999999999999</v>
      </c>
      <c r="UY22">
        <v>2.1619999999999999</v>
      </c>
      <c r="VA22" t="s">
        <v>1150</v>
      </c>
      <c r="VB22">
        <v>0.19</v>
      </c>
      <c r="VC22">
        <v>0.13700000000000001</v>
      </c>
      <c r="VD22">
        <v>271.673</v>
      </c>
      <c r="VE22">
        <v>2364.6370000000002</v>
      </c>
      <c r="VF22">
        <v>0.37</v>
      </c>
      <c r="VG22">
        <v>0.41699999999999998</v>
      </c>
      <c r="VH22">
        <v>11264.5</v>
      </c>
      <c r="VI22">
        <v>14506.2</v>
      </c>
      <c r="VJ22">
        <v>0.313</v>
      </c>
      <c r="VK22">
        <v>0.28499999999999998</v>
      </c>
      <c r="VL22">
        <v>35.25</v>
      </c>
      <c r="VM22">
        <v>470.73200000000003</v>
      </c>
      <c r="VN22">
        <v>0.33500000000000002</v>
      </c>
      <c r="VO22">
        <v>0.28999999999999998</v>
      </c>
      <c r="VP22">
        <v>406.5</v>
      </c>
      <c r="VQ22">
        <v>5536.223</v>
      </c>
      <c r="VR22">
        <v>1.395</v>
      </c>
      <c r="VS22">
        <v>1.1579999999999999</v>
      </c>
      <c r="VT22">
        <v>2521.165</v>
      </c>
      <c r="VU22">
        <v>2280.54</v>
      </c>
      <c r="VV22">
        <v>0.17499999999999999</v>
      </c>
      <c r="VW22">
        <v>0.14499999999999999</v>
      </c>
      <c r="VX22" t="s">
        <v>1150</v>
      </c>
      <c r="VY22" t="s">
        <v>1150</v>
      </c>
      <c r="VZ22" t="s">
        <v>1150</v>
      </c>
      <c r="WA22" t="s">
        <v>1150</v>
      </c>
      <c r="WB22">
        <v>986.9</v>
      </c>
      <c r="WC22">
        <v>2014.922</v>
      </c>
      <c r="WD22">
        <v>0.155</v>
      </c>
      <c r="WE22">
        <v>0.124</v>
      </c>
      <c r="WF22" t="s">
        <v>1150</v>
      </c>
      <c r="WG22">
        <v>4360.6289999999999</v>
      </c>
      <c r="WH22">
        <v>0.56999999999999995</v>
      </c>
      <c r="WI22">
        <v>0.48</v>
      </c>
      <c r="WJ22">
        <v>4429.9179999999997</v>
      </c>
      <c r="WK22">
        <v>9914.8279999999995</v>
      </c>
      <c r="WL22">
        <v>0.46200000000000002</v>
      </c>
      <c r="WM22">
        <v>0.23799999999999999</v>
      </c>
      <c r="WN22">
        <v>1079.875</v>
      </c>
      <c r="WO22">
        <v>3073.25</v>
      </c>
      <c r="WP22">
        <v>0.98</v>
      </c>
      <c r="WQ22">
        <v>0.84299999999999997</v>
      </c>
      <c r="WR22">
        <v>284.68299999999999</v>
      </c>
      <c r="WS22">
        <v>4901.9920000000002</v>
      </c>
      <c r="WT22">
        <v>0.60799999999999998</v>
      </c>
      <c r="WU22">
        <v>0.495</v>
      </c>
      <c r="WV22">
        <v>1729.12</v>
      </c>
      <c r="WW22">
        <v>2452.6030000000001</v>
      </c>
      <c r="WX22">
        <v>0.192</v>
      </c>
      <c r="WY22">
        <v>0.161</v>
      </c>
      <c r="WZ22">
        <v>4304.75</v>
      </c>
      <c r="XA22">
        <v>7817.9920000000002</v>
      </c>
      <c r="XB22">
        <v>0.26700000000000002</v>
      </c>
      <c r="XC22">
        <v>0.19500000000000001</v>
      </c>
      <c r="XD22">
        <v>29.25</v>
      </c>
      <c r="XE22" t="s">
        <v>1150</v>
      </c>
      <c r="XF22">
        <v>0.21</v>
      </c>
      <c r="XG22">
        <v>0.21</v>
      </c>
      <c r="XH22">
        <v>300.75</v>
      </c>
      <c r="XI22">
        <v>2178.252</v>
      </c>
      <c r="XJ22">
        <v>0.79500000000000004</v>
      </c>
      <c r="XK22">
        <v>0.63500000000000001</v>
      </c>
      <c r="XL22">
        <v>393.99299999999999</v>
      </c>
      <c r="XM22">
        <v>2193.0680000000002</v>
      </c>
      <c r="XN22">
        <v>0.308</v>
      </c>
      <c r="XO22">
        <v>0.252</v>
      </c>
      <c r="XP22" t="s">
        <v>1150</v>
      </c>
      <c r="XQ22" t="s">
        <v>1150</v>
      </c>
      <c r="XR22" t="s">
        <v>1150</v>
      </c>
      <c r="XS22" t="s">
        <v>1150</v>
      </c>
      <c r="XT22">
        <v>4004.768</v>
      </c>
      <c r="XU22">
        <v>7180.8130000000001</v>
      </c>
      <c r="XV22">
        <v>1.5429999999999999</v>
      </c>
      <c r="XW22">
        <v>1.2350000000000001</v>
      </c>
      <c r="XX22" t="s">
        <v>1150</v>
      </c>
      <c r="XY22">
        <v>1678.1579999999999</v>
      </c>
      <c r="XZ22">
        <v>1.1599999999999999</v>
      </c>
      <c r="YA22">
        <v>0.84099999999999997</v>
      </c>
      <c r="YB22" t="s">
        <v>1150</v>
      </c>
      <c r="YC22">
        <v>350.93</v>
      </c>
      <c r="YD22">
        <v>0.16</v>
      </c>
      <c r="YE22">
        <v>0.123</v>
      </c>
      <c r="YF22">
        <v>216.17</v>
      </c>
      <c r="YG22">
        <v>5482.25</v>
      </c>
      <c r="YH22">
        <v>1.51</v>
      </c>
      <c r="YI22">
        <v>1.105</v>
      </c>
      <c r="YJ22" t="s">
        <v>1150</v>
      </c>
      <c r="YK22" t="s">
        <v>1150</v>
      </c>
      <c r="YL22" t="s">
        <v>1150</v>
      </c>
      <c r="YM22" t="s">
        <v>1150</v>
      </c>
      <c r="YN22" t="s">
        <v>1150</v>
      </c>
      <c r="YO22">
        <v>3555.75</v>
      </c>
      <c r="YP22">
        <v>0.80300000000000005</v>
      </c>
      <c r="YQ22">
        <v>0.51</v>
      </c>
      <c r="YR22">
        <v>3022.65</v>
      </c>
      <c r="YS22">
        <v>6536.9690000000001</v>
      </c>
      <c r="YT22">
        <v>0.995</v>
      </c>
      <c r="YU22">
        <v>0.93799999999999994</v>
      </c>
      <c r="YX22">
        <v>0.192</v>
      </c>
      <c r="YY22">
        <v>0.14599999999999999</v>
      </c>
      <c r="YZ22">
        <v>504.75</v>
      </c>
      <c r="ZA22">
        <v>1394.6769999999999</v>
      </c>
      <c r="ZB22">
        <v>0.45</v>
      </c>
      <c r="ZC22">
        <v>0.38700000000000001</v>
      </c>
      <c r="ZD22">
        <v>252.322</v>
      </c>
      <c r="ZE22">
        <v>8221.09</v>
      </c>
      <c r="ZF22">
        <v>1.0780000000000001</v>
      </c>
      <c r="ZG22">
        <v>0.90500000000000003</v>
      </c>
      <c r="ZH22" t="s">
        <v>1150</v>
      </c>
      <c r="ZI22" t="s">
        <v>1150</v>
      </c>
      <c r="ZJ22">
        <v>0.12</v>
      </c>
      <c r="ZK22">
        <v>7.4999999999999997E-2</v>
      </c>
      <c r="ZL22" t="s">
        <v>1150</v>
      </c>
      <c r="ZM22" t="s">
        <v>1150</v>
      </c>
      <c r="ZN22">
        <v>0.52300000000000002</v>
      </c>
      <c r="ZO22">
        <v>0.38500000000000001</v>
      </c>
      <c r="ZP22">
        <v>146.69</v>
      </c>
      <c r="ZQ22">
        <v>2023.2950000000001</v>
      </c>
      <c r="ZR22">
        <v>0.878</v>
      </c>
      <c r="ZS22">
        <v>0.69499999999999995</v>
      </c>
      <c r="ZT22">
        <v>818.85299999999995</v>
      </c>
      <c r="ZU22">
        <v>2276.3229999999999</v>
      </c>
      <c r="ZV22">
        <v>0.22500000000000001</v>
      </c>
      <c r="ZW22">
        <v>0.192</v>
      </c>
      <c r="ZX22">
        <v>30</v>
      </c>
      <c r="ZY22">
        <v>761</v>
      </c>
      <c r="ZZ22">
        <v>0.96499999999999997</v>
      </c>
      <c r="AAA22">
        <v>0.79600000000000004</v>
      </c>
      <c r="AAB22">
        <v>525.5</v>
      </c>
      <c r="AAC22">
        <v>839.54</v>
      </c>
      <c r="AAD22">
        <v>0.22700000000000001</v>
      </c>
      <c r="AAE22">
        <v>0.18</v>
      </c>
      <c r="AAF22">
        <v>146.5</v>
      </c>
      <c r="AAG22" t="s">
        <v>1150</v>
      </c>
      <c r="AAH22">
        <v>0.39</v>
      </c>
      <c r="AAI22">
        <v>0.26800000000000002</v>
      </c>
      <c r="AAJ22">
        <v>107.5</v>
      </c>
      <c r="AAK22">
        <v>993</v>
      </c>
      <c r="AAL22">
        <v>0.28999999999999998</v>
      </c>
      <c r="AAM22">
        <v>0.24299999999999999</v>
      </c>
      <c r="AAN22">
        <v>1757.298</v>
      </c>
      <c r="AAO22">
        <v>2629.9319999999998</v>
      </c>
      <c r="AAP22">
        <v>0.23799999999999999</v>
      </c>
      <c r="AAQ22">
        <v>0.313</v>
      </c>
      <c r="AAR22">
        <v>157.917</v>
      </c>
      <c r="AAS22">
        <v>1230.8969999999999</v>
      </c>
      <c r="AAT22">
        <v>0.85799999999999998</v>
      </c>
      <c r="AAU22">
        <v>0.67500000000000004</v>
      </c>
      <c r="AAV22">
        <v>933.375</v>
      </c>
      <c r="AAW22">
        <v>814.25</v>
      </c>
      <c r="AAX22">
        <v>0.14499999999999999</v>
      </c>
      <c r="AAY22">
        <v>9.1999999999999998E-2</v>
      </c>
      <c r="AAZ22">
        <v>362.5</v>
      </c>
      <c r="ABA22" t="s">
        <v>1150</v>
      </c>
      <c r="ABB22">
        <v>0.60799999999999998</v>
      </c>
      <c r="ABC22">
        <v>0.48</v>
      </c>
      <c r="ABD22">
        <v>2986.0970000000002</v>
      </c>
      <c r="ABE22">
        <v>23148.7</v>
      </c>
      <c r="ABF22">
        <v>15.337</v>
      </c>
      <c r="ABG22">
        <v>13.945</v>
      </c>
      <c r="ABH22">
        <v>87.5</v>
      </c>
      <c r="ABI22">
        <v>1325.752</v>
      </c>
      <c r="ABJ22">
        <v>0.38200000000000001</v>
      </c>
      <c r="ABK22">
        <v>0.314</v>
      </c>
      <c r="ABL22">
        <v>392.60500000000002</v>
      </c>
      <c r="ABM22">
        <v>2126.5949999999998</v>
      </c>
      <c r="ABN22">
        <v>1.085</v>
      </c>
      <c r="ABO22">
        <v>0.84</v>
      </c>
      <c r="ABP22">
        <v>2110.145</v>
      </c>
      <c r="ABQ22">
        <v>3012.163</v>
      </c>
      <c r="ABR22">
        <v>0.57699999999999996</v>
      </c>
      <c r="ABS22">
        <v>0.64500000000000002</v>
      </c>
      <c r="ABT22">
        <v>448.5</v>
      </c>
      <c r="ABU22">
        <v>1899.942</v>
      </c>
      <c r="ABV22">
        <v>0.46800000000000003</v>
      </c>
      <c r="ABW22">
        <v>0.40699999999999997</v>
      </c>
      <c r="ABX22" t="s">
        <v>1150</v>
      </c>
      <c r="ABY22" t="s">
        <v>1150</v>
      </c>
      <c r="ABZ22">
        <v>0.72</v>
      </c>
      <c r="ACA22">
        <v>0.55000000000000004</v>
      </c>
      <c r="ACB22">
        <v>62.905000000000001</v>
      </c>
      <c r="ACC22">
        <v>333.95299999999997</v>
      </c>
      <c r="ACD22">
        <v>0.44</v>
      </c>
      <c r="ACE22">
        <v>0.32800000000000001</v>
      </c>
      <c r="ACF22">
        <v>1981.617</v>
      </c>
      <c r="ACG22">
        <v>5038.43</v>
      </c>
      <c r="ACH22">
        <v>0.755</v>
      </c>
      <c r="ACI22">
        <v>0.7</v>
      </c>
      <c r="ACJ22">
        <v>5684.375</v>
      </c>
      <c r="ACK22">
        <v>18870.88</v>
      </c>
      <c r="ACL22">
        <v>2.1749999999999998</v>
      </c>
      <c r="ACM22">
        <v>1.8069999999999999</v>
      </c>
      <c r="ACN22">
        <v>130.02000000000001</v>
      </c>
      <c r="ACO22">
        <v>682.03200000000004</v>
      </c>
      <c r="ACP22">
        <v>0.23300000000000001</v>
      </c>
      <c r="ACQ22">
        <v>0.19</v>
      </c>
      <c r="ACR22" t="s">
        <v>1150</v>
      </c>
      <c r="ACS22" t="s">
        <v>1150</v>
      </c>
      <c r="ACT22" t="s">
        <v>1150</v>
      </c>
      <c r="ACU22" t="s">
        <v>1150</v>
      </c>
      <c r="ACV22">
        <v>225.58500000000001</v>
      </c>
      <c r="ACW22">
        <v>1589.048</v>
      </c>
      <c r="ACX22">
        <v>0.72299999999999998</v>
      </c>
      <c r="ACY22">
        <v>0.52500000000000002</v>
      </c>
      <c r="ACZ22">
        <v>1088.6369999999999</v>
      </c>
      <c r="ADA22">
        <v>3882.4270000000001</v>
      </c>
      <c r="ADB22">
        <v>1.1000000000000001</v>
      </c>
      <c r="ADC22">
        <v>0.98499999999999999</v>
      </c>
      <c r="ADD22">
        <v>511.25</v>
      </c>
      <c r="ADE22">
        <v>846.53</v>
      </c>
      <c r="ADF22">
        <v>0.64</v>
      </c>
      <c r="ADG22">
        <v>0.435</v>
      </c>
      <c r="ADH22">
        <v>1250</v>
      </c>
      <c r="ADI22">
        <v>3935.75</v>
      </c>
      <c r="ADJ22">
        <v>0.22500000000000001</v>
      </c>
      <c r="ADK22">
        <v>0.16500000000000001</v>
      </c>
      <c r="ADL22">
        <v>857.32</v>
      </c>
      <c r="ADM22">
        <v>8060.1049999999996</v>
      </c>
      <c r="ADN22">
        <v>0.90500000000000003</v>
      </c>
      <c r="ADO22">
        <v>0.77300000000000002</v>
      </c>
      <c r="ADP22">
        <v>787.625</v>
      </c>
      <c r="ADQ22">
        <v>2393.9549999999999</v>
      </c>
      <c r="ADR22">
        <v>0.435</v>
      </c>
      <c r="ADS22">
        <v>0.33500000000000002</v>
      </c>
      <c r="ADT22" t="s">
        <v>1150</v>
      </c>
      <c r="ADU22">
        <v>1284.5899999999999</v>
      </c>
      <c r="ADV22">
        <v>0.41499999999999998</v>
      </c>
      <c r="ADW22">
        <v>0.33200000000000002</v>
      </c>
      <c r="ADY22" t="s">
        <v>1150</v>
      </c>
      <c r="ADZ22">
        <v>0.26</v>
      </c>
      <c r="AEA22">
        <v>0.252</v>
      </c>
      <c r="AEB22" t="s">
        <v>1150</v>
      </c>
      <c r="AEC22" t="s">
        <v>1150</v>
      </c>
      <c r="AED22">
        <v>0.96</v>
      </c>
      <c r="AEE22">
        <v>0.80300000000000005</v>
      </c>
      <c r="AEF22">
        <v>1415.5830000000001</v>
      </c>
      <c r="AEG22">
        <v>6697.5940000000001</v>
      </c>
      <c r="AEH22">
        <v>1.69</v>
      </c>
      <c r="AEI22">
        <v>1.393</v>
      </c>
      <c r="AEJ22" t="s">
        <v>1150</v>
      </c>
      <c r="AEK22" t="s">
        <v>1150</v>
      </c>
      <c r="AEL22" t="s">
        <v>1150</v>
      </c>
      <c r="AEM22" t="s">
        <v>1150</v>
      </c>
      <c r="AEN22">
        <v>24446.78</v>
      </c>
      <c r="AEO22">
        <v>27542.29</v>
      </c>
      <c r="AEP22">
        <v>0.41</v>
      </c>
      <c r="AEQ22">
        <v>0.372</v>
      </c>
      <c r="AER22">
        <v>340.3</v>
      </c>
      <c r="AES22">
        <v>2497.12</v>
      </c>
      <c r="AET22">
        <v>1.827</v>
      </c>
      <c r="AEU22">
        <v>1.6479999999999999</v>
      </c>
      <c r="AEX22">
        <v>0.05</v>
      </c>
      <c r="AEY22">
        <v>4.2999999999999997E-2</v>
      </c>
      <c r="AEZ22" t="s">
        <v>1150</v>
      </c>
      <c r="AFA22" t="s">
        <v>1150</v>
      </c>
      <c r="AFB22">
        <v>0.58499999999999996</v>
      </c>
      <c r="AFC22">
        <v>0.45300000000000001</v>
      </c>
      <c r="AFD22">
        <v>175.73</v>
      </c>
      <c r="AFE22">
        <v>665.61300000000006</v>
      </c>
      <c r="AFF22">
        <v>0.17299999999999999</v>
      </c>
      <c r="AFG22">
        <v>0.112</v>
      </c>
      <c r="AFH22">
        <v>6561.3360000000002</v>
      </c>
      <c r="AFI22">
        <v>18761.71</v>
      </c>
      <c r="AFJ22">
        <v>0.66</v>
      </c>
      <c r="AFK22">
        <v>0.48799999999999999</v>
      </c>
      <c r="AFL22">
        <v>2364.462</v>
      </c>
      <c r="AFM22">
        <v>5235.9960000000001</v>
      </c>
      <c r="AFN22">
        <v>0.59299999999999997</v>
      </c>
      <c r="AFO22">
        <v>0.50700000000000001</v>
      </c>
      <c r="AFP22">
        <v>267.75</v>
      </c>
      <c r="AFQ22">
        <v>931.75800000000004</v>
      </c>
      <c r="AFR22">
        <v>0.42299999999999999</v>
      </c>
      <c r="AFS22">
        <v>0.36499999999999999</v>
      </c>
      <c r="AFT22">
        <v>1245.1479999999999</v>
      </c>
      <c r="AFU22">
        <v>20203.990000000002</v>
      </c>
      <c r="AFV22">
        <v>0.61499999999999999</v>
      </c>
      <c r="AFW22">
        <v>0.56499999999999995</v>
      </c>
      <c r="AFZ22" t="s">
        <v>1150</v>
      </c>
      <c r="AGA22" t="s">
        <v>1150</v>
      </c>
      <c r="AGD22" t="s">
        <v>1150</v>
      </c>
      <c r="AGE22" t="s">
        <v>1150</v>
      </c>
      <c r="AGH22" t="s">
        <v>1150</v>
      </c>
      <c r="AGI22" t="s">
        <v>1150</v>
      </c>
      <c r="AGL22" t="s">
        <v>1150</v>
      </c>
      <c r="AGM22" t="s">
        <v>1150</v>
      </c>
      <c r="AGN22" t="s">
        <v>1150</v>
      </c>
      <c r="AGO22" t="s">
        <v>1150</v>
      </c>
      <c r="AGP22" t="s">
        <v>1150</v>
      </c>
      <c r="AGQ22" t="s">
        <v>1150</v>
      </c>
      <c r="AGR22" t="s">
        <v>1150</v>
      </c>
      <c r="AGS22">
        <v>1307.18</v>
      </c>
      <c r="AGT22">
        <v>0.44</v>
      </c>
      <c r="AGU22">
        <v>0.373</v>
      </c>
      <c r="AGW22" t="s">
        <v>1150</v>
      </c>
      <c r="AGX22">
        <v>0.625</v>
      </c>
      <c r="AGY22">
        <v>0.49</v>
      </c>
      <c r="AGZ22">
        <v>3277.1550000000002</v>
      </c>
      <c r="AHA22">
        <v>22788.21</v>
      </c>
      <c r="AHB22">
        <v>1.01</v>
      </c>
      <c r="AHC22">
        <v>0.89800000000000002</v>
      </c>
      <c r="AHE22" t="s">
        <v>1150</v>
      </c>
      <c r="AHF22">
        <v>0.71</v>
      </c>
      <c r="AHG22">
        <v>0.63</v>
      </c>
      <c r="AHH22">
        <v>111.125</v>
      </c>
      <c r="AHI22" t="s">
        <v>1150</v>
      </c>
      <c r="AHJ22">
        <v>0.11799999999999999</v>
      </c>
      <c r="AHK22">
        <v>4.8000000000000001E-2</v>
      </c>
      <c r="AHL22" t="s">
        <v>1150</v>
      </c>
      <c r="AHM22" t="s">
        <v>1150</v>
      </c>
      <c r="AHN22" t="s">
        <v>1150</v>
      </c>
      <c r="AHO22" t="s">
        <v>1150</v>
      </c>
      <c r="AHP22" t="s">
        <v>1150</v>
      </c>
      <c r="AHQ22" t="s">
        <v>1150</v>
      </c>
      <c r="AHR22" t="s">
        <v>1150</v>
      </c>
      <c r="AHS22" t="s">
        <v>1150</v>
      </c>
      <c r="AHV22" t="s">
        <v>1150</v>
      </c>
      <c r="AHW22" t="s">
        <v>1150</v>
      </c>
      <c r="AHX22">
        <v>57133.69</v>
      </c>
      <c r="AHY22">
        <v>84047.31</v>
      </c>
      <c r="AHZ22">
        <v>2.1549999999999998</v>
      </c>
      <c r="AIA22">
        <v>2.1579999999999999</v>
      </c>
      <c r="AID22" t="s">
        <v>1150</v>
      </c>
      <c r="AIE22" t="s">
        <v>1150</v>
      </c>
      <c r="AIF22">
        <v>11125.14</v>
      </c>
      <c r="AIG22">
        <v>20946.62</v>
      </c>
      <c r="AIH22">
        <v>0.438</v>
      </c>
      <c r="AII22">
        <v>0.39700000000000002</v>
      </c>
      <c r="AIJ22">
        <v>1143.5</v>
      </c>
      <c r="AIK22">
        <v>5762.098</v>
      </c>
      <c r="AIL22">
        <v>0.90200000000000002</v>
      </c>
      <c r="AIM22">
        <v>0.76300000000000001</v>
      </c>
      <c r="AIN22" t="s">
        <v>1150</v>
      </c>
      <c r="AIO22" t="s">
        <v>1150</v>
      </c>
      <c r="AIP22" t="s">
        <v>1150</v>
      </c>
      <c r="AIQ22" t="s">
        <v>1150</v>
      </c>
      <c r="AIR22" t="s">
        <v>1150</v>
      </c>
      <c r="AIS22" t="s">
        <v>1150</v>
      </c>
      <c r="AIT22" t="s">
        <v>1150</v>
      </c>
      <c r="AIU22" t="s">
        <v>1150</v>
      </c>
      <c r="AIW22">
        <v>66404.13</v>
      </c>
      <c r="AIX22">
        <v>2.69</v>
      </c>
      <c r="AIY22">
        <v>2.323</v>
      </c>
      <c r="AJA22" t="s">
        <v>1150</v>
      </c>
      <c r="AJB22">
        <v>0.86799999999999999</v>
      </c>
      <c r="AJC22">
        <v>0.75700000000000001</v>
      </c>
      <c r="AJD22">
        <v>993</v>
      </c>
      <c r="AJE22">
        <v>25749.87</v>
      </c>
      <c r="AJF22">
        <v>0.90200000000000002</v>
      </c>
      <c r="AJG22">
        <v>0.83</v>
      </c>
      <c r="AJJ22" t="s">
        <v>1150</v>
      </c>
      <c r="AJK22" t="s">
        <v>1150</v>
      </c>
      <c r="AJN22" t="s">
        <v>1150</v>
      </c>
      <c r="AJO22" t="s">
        <v>1150</v>
      </c>
      <c r="AJR22" t="s">
        <v>1150</v>
      </c>
      <c r="AJS22" t="s">
        <v>1150</v>
      </c>
      <c r="AJT22" t="s">
        <v>1150</v>
      </c>
      <c r="AJU22" t="s">
        <v>1150</v>
      </c>
      <c r="AJV22">
        <v>8.5000000000000006E-2</v>
      </c>
      <c r="AJW22">
        <v>7.1999999999999995E-2</v>
      </c>
      <c r="AJX22">
        <v>1155.0150000000001</v>
      </c>
      <c r="AJY22">
        <v>10758.81</v>
      </c>
      <c r="AJZ22">
        <v>0.38</v>
      </c>
      <c r="AKA22">
        <v>0.39</v>
      </c>
      <c r="AKH22" t="s">
        <v>1150</v>
      </c>
      <c r="AKI22" t="s">
        <v>1150</v>
      </c>
      <c r="AKJ22">
        <v>1432.12</v>
      </c>
      <c r="AKK22">
        <v>1949.6369999999999</v>
      </c>
      <c r="AKL22">
        <v>0.52800000000000002</v>
      </c>
      <c r="AKM22">
        <v>0.36299999999999999</v>
      </c>
      <c r="AKN22" t="s">
        <v>1150</v>
      </c>
      <c r="AKO22" t="s">
        <v>1150</v>
      </c>
      <c r="AKP22">
        <v>0.56299999999999994</v>
      </c>
      <c r="AKQ22">
        <v>0.51700000000000002</v>
      </c>
      <c r="AKR22" t="s">
        <v>1150</v>
      </c>
      <c r="AKS22">
        <v>53101.01</v>
      </c>
      <c r="AKT22">
        <v>2.2400000000000002</v>
      </c>
      <c r="AKU22">
        <v>1.8660000000000001</v>
      </c>
      <c r="AKW22" t="s">
        <v>1150</v>
      </c>
      <c r="AKX22">
        <v>0.93300000000000005</v>
      </c>
      <c r="AKY22">
        <v>0.873</v>
      </c>
      <c r="AKZ22">
        <v>1081.8150000000001</v>
      </c>
      <c r="ALA22">
        <v>4110.9139999999998</v>
      </c>
      <c r="ALB22">
        <v>0.252</v>
      </c>
      <c r="ALC22">
        <v>0.20200000000000001</v>
      </c>
      <c r="ALE22">
        <v>7378.1989999999996</v>
      </c>
      <c r="ALF22">
        <v>1.865</v>
      </c>
      <c r="ALG22">
        <v>1.548</v>
      </c>
      <c r="ALH22">
        <v>80.5</v>
      </c>
      <c r="ALI22">
        <v>316.625</v>
      </c>
      <c r="ALJ22">
        <v>0.61</v>
      </c>
      <c r="ALK22">
        <v>0.47499999999999998</v>
      </c>
      <c r="ALN22">
        <v>0.16500000000000001</v>
      </c>
      <c r="ALO22">
        <v>0.13300000000000001</v>
      </c>
      <c r="ALP22">
        <v>11832</v>
      </c>
      <c r="ALQ22">
        <v>25750.13</v>
      </c>
      <c r="ALR22">
        <v>0.45700000000000002</v>
      </c>
      <c r="ALS22">
        <v>0.42799999999999999</v>
      </c>
      <c r="ALU22" t="s">
        <v>1150</v>
      </c>
      <c r="ALV22">
        <v>0.80500000000000005</v>
      </c>
      <c r="ALW22">
        <v>0.75</v>
      </c>
      <c r="ALZ22">
        <v>0.21</v>
      </c>
      <c r="AMA22">
        <v>0.187</v>
      </c>
      <c r="AMB22">
        <v>6750.4769999999999</v>
      </c>
      <c r="AMC22">
        <v>7972.6719999999996</v>
      </c>
      <c r="AMD22">
        <v>-0.14199999999999999</v>
      </c>
      <c r="AME22">
        <v>-0.47799999999999998</v>
      </c>
      <c r="AMG22">
        <v>17803.21</v>
      </c>
      <c r="AMH22">
        <v>1.405</v>
      </c>
      <c r="AMI22">
        <v>1.1299999999999999</v>
      </c>
      <c r="AMJ22">
        <v>834.83699999999999</v>
      </c>
      <c r="AMK22">
        <v>4568.0940000000001</v>
      </c>
      <c r="AML22">
        <v>0.95299999999999996</v>
      </c>
      <c r="AMM22">
        <v>0.86299999999999999</v>
      </c>
      <c r="AMN22" t="s">
        <v>1150</v>
      </c>
      <c r="AMO22" t="s">
        <v>1150</v>
      </c>
      <c r="AMP22" t="s">
        <v>1150</v>
      </c>
      <c r="AMQ22" t="s">
        <v>1150</v>
      </c>
      <c r="AMR22" t="s">
        <v>1150</v>
      </c>
      <c r="AMS22">
        <v>12463.16</v>
      </c>
      <c r="AMT22">
        <v>0.21</v>
      </c>
      <c r="AMU22">
        <v>0.18</v>
      </c>
      <c r="AMW22">
        <v>51239.79</v>
      </c>
      <c r="AMX22">
        <v>1.2849999999999999</v>
      </c>
      <c r="AMY22">
        <v>1.0229999999999999</v>
      </c>
      <c r="AMZ22">
        <v>2595.79</v>
      </c>
      <c r="ANA22">
        <v>14805.77</v>
      </c>
      <c r="ANB22">
        <v>1.2749999999999999</v>
      </c>
      <c r="ANC22">
        <v>0.97799999999999998</v>
      </c>
      <c r="AND22">
        <v>5620.2460000000001</v>
      </c>
      <c r="ANE22">
        <v>49671.79</v>
      </c>
      <c r="ANF22">
        <v>0.53700000000000003</v>
      </c>
      <c r="ANG22">
        <v>0.46</v>
      </c>
      <c r="ANH22">
        <v>6062.5</v>
      </c>
      <c r="ANI22">
        <v>19387.61</v>
      </c>
      <c r="ANJ22">
        <v>0.56000000000000005</v>
      </c>
      <c r="ANK22">
        <v>0.495</v>
      </c>
      <c r="ANM22" t="s">
        <v>1150</v>
      </c>
      <c r="ANN22">
        <v>0.65</v>
      </c>
      <c r="ANO22">
        <v>0.441</v>
      </c>
      <c r="ANP22">
        <v>2490</v>
      </c>
      <c r="ANQ22">
        <v>5993.75</v>
      </c>
      <c r="ANR22">
        <v>0.20699999999999999</v>
      </c>
      <c r="ANS22">
        <v>0.215</v>
      </c>
      <c r="ANT22">
        <v>2502.6999999999998</v>
      </c>
      <c r="ANU22">
        <v>9072.3130000000001</v>
      </c>
      <c r="ANV22">
        <v>0.39500000000000002</v>
      </c>
      <c r="ANW22">
        <v>0.32</v>
      </c>
      <c r="ANZ22">
        <v>0.33200000000000002</v>
      </c>
      <c r="AOA22">
        <v>0.192</v>
      </c>
      <c r="AOB22" t="s">
        <v>1150</v>
      </c>
      <c r="AOC22">
        <v>31673.599999999999</v>
      </c>
      <c r="AOD22">
        <v>0.93300000000000005</v>
      </c>
      <c r="AOE22">
        <v>0.86</v>
      </c>
      <c r="AOF22">
        <v>4059.6979999999999</v>
      </c>
      <c r="AOG22">
        <v>12907.52</v>
      </c>
      <c r="AOH22">
        <v>1.677</v>
      </c>
      <c r="AOI22">
        <v>1.5249999999999999</v>
      </c>
      <c r="AOJ22" t="s">
        <v>1150</v>
      </c>
      <c r="AOK22" t="s">
        <v>1150</v>
      </c>
      <c r="AOL22">
        <v>0.67300000000000004</v>
      </c>
      <c r="AOM22">
        <v>0.61299999999999999</v>
      </c>
      <c r="AON22" t="s">
        <v>1150</v>
      </c>
      <c r="AOO22" t="s">
        <v>1150</v>
      </c>
      <c r="AOP22" t="s">
        <v>1150</v>
      </c>
      <c r="AOQ22" t="s">
        <v>1150</v>
      </c>
      <c r="AOT22" t="s">
        <v>1150</v>
      </c>
      <c r="AOU22" t="s">
        <v>1150</v>
      </c>
      <c r="AOV22">
        <v>326599.40000000002</v>
      </c>
      <c r="AOW22">
        <v>377270.4</v>
      </c>
      <c r="AOX22">
        <v>0.78</v>
      </c>
      <c r="AOY22">
        <v>0.71</v>
      </c>
      <c r="AOZ22">
        <v>323.44499999999999</v>
      </c>
      <c r="APA22">
        <v>2859.962</v>
      </c>
      <c r="APB22">
        <v>1.44</v>
      </c>
      <c r="APC22">
        <v>1.2150000000000001</v>
      </c>
      <c r="APF22" t="s">
        <v>1150</v>
      </c>
      <c r="APG22" t="s">
        <v>1150</v>
      </c>
      <c r="API22" t="s">
        <v>1150</v>
      </c>
      <c r="APJ22" t="s">
        <v>1150</v>
      </c>
      <c r="APK22" t="s">
        <v>1150</v>
      </c>
      <c r="APL22">
        <v>366.09300000000002</v>
      </c>
      <c r="APM22">
        <v>2517.9679999999998</v>
      </c>
      <c r="APN22">
        <v>0.86799999999999999</v>
      </c>
      <c r="APO22">
        <v>0.72299999999999998</v>
      </c>
      <c r="APP22">
        <v>20164.59</v>
      </c>
      <c r="APQ22">
        <v>13795.19</v>
      </c>
      <c r="APR22">
        <v>0.26200000000000001</v>
      </c>
      <c r="APS22">
        <v>0.26700000000000002</v>
      </c>
      <c r="APT22">
        <v>2527.5</v>
      </c>
      <c r="APU22">
        <v>6980.4219999999996</v>
      </c>
      <c r="APV22">
        <v>9.1999999999999998E-2</v>
      </c>
      <c r="APW22">
        <v>9.7000000000000003E-2</v>
      </c>
      <c r="APZ22">
        <v>0.255</v>
      </c>
      <c r="AQA22">
        <v>0.20200000000000001</v>
      </c>
      <c r="AQB22">
        <v>4891.1679999999997</v>
      </c>
      <c r="AQC22">
        <v>6274.4880000000003</v>
      </c>
      <c r="AQD22">
        <v>6.3E-2</v>
      </c>
      <c r="AQE22">
        <v>2.5000000000000001E-2</v>
      </c>
      <c r="AQF22">
        <v>1681.3630000000001</v>
      </c>
      <c r="AQG22">
        <v>1984.7850000000001</v>
      </c>
      <c r="AQH22">
        <v>0.15</v>
      </c>
      <c r="AQI22">
        <v>0.121</v>
      </c>
      <c r="AQJ22" t="s">
        <v>1150</v>
      </c>
      <c r="AQK22" t="s">
        <v>1150</v>
      </c>
      <c r="AQL22">
        <v>0.94499999999999995</v>
      </c>
      <c r="AQM22">
        <v>0.877</v>
      </c>
      <c r="AQN22" t="s">
        <v>1150</v>
      </c>
      <c r="AQO22" t="s">
        <v>1150</v>
      </c>
      <c r="AQP22" t="s">
        <v>1150</v>
      </c>
      <c r="AQQ22" t="s">
        <v>1150</v>
      </c>
      <c r="AQR22" t="s">
        <v>1150</v>
      </c>
      <c r="AQS22" t="s">
        <v>1150</v>
      </c>
      <c r="AQT22">
        <v>0.57699999999999996</v>
      </c>
      <c r="AQU22">
        <v>0.57699999999999996</v>
      </c>
      <c r="AQV22">
        <v>2256.4780000000001</v>
      </c>
      <c r="AQW22">
        <v>9334.4220000000005</v>
      </c>
      <c r="AQX22">
        <v>0.27200000000000002</v>
      </c>
      <c r="AQY22">
        <v>0.23799999999999999</v>
      </c>
      <c r="AQZ22">
        <v>22112.77</v>
      </c>
      <c r="ARA22">
        <v>30162.07</v>
      </c>
      <c r="ARB22">
        <v>0.39</v>
      </c>
      <c r="ARC22">
        <v>0.34</v>
      </c>
      <c r="ARD22">
        <v>4941.4960000000001</v>
      </c>
      <c r="ARE22">
        <v>6178.6480000000001</v>
      </c>
      <c r="ARF22">
        <v>0.47299999999999998</v>
      </c>
      <c r="ARG22">
        <v>0.38200000000000001</v>
      </c>
      <c r="ARJ22" t="s">
        <v>1150</v>
      </c>
      <c r="ARK22" t="s">
        <v>1150</v>
      </c>
      <c r="ARL22" t="s">
        <v>1150</v>
      </c>
      <c r="ARM22" t="s">
        <v>1150</v>
      </c>
      <c r="ARN22">
        <v>0.89200000000000002</v>
      </c>
      <c r="ARO22">
        <v>0.78</v>
      </c>
      <c r="ARP22" t="s">
        <v>1150</v>
      </c>
      <c r="ARQ22" t="s">
        <v>1150</v>
      </c>
      <c r="ARR22" t="s">
        <v>1150</v>
      </c>
      <c r="ARS22" t="s">
        <v>1150</v>
      </c>
      <c r="ART22" t="s">
        <v>1150</v>
      </c>
      <c r="ARU22" t="s">
        <v>1150</v>
      </c>
      <c r="ARV22" t="s">
        <v>1150</v>
      </c>
      <c r="ARW22" t="s">
        <v>1150</v>
      </c>
      <c r="ARX22" t="s">
        <v>1150</v>
      </c>
      <c r="ARY22" t="s">
        <v>1150</v>
      </c>
      <c r="ARZ22" t="s">
        <v>1150</v>
      </c>
      <c r="ASA22" t="s">
        <v>1150</v>
      </c>
      <c r="ASB22" t="s">
        <v>1150</v>
      </c>
      <c r="ASC22" t="s">
        <v>1150</v>
      </c>
      <c r="ASD22" t="s">
        <v>1150</v>
      </c>
      <c r="ASE22" t="s">
        <v>1150</v>
      </c>
      <c r="ASF22">
        <v>423.59300000000002</v>
      </c>
      <c r="ASG22">
        <v>2620.848</v>
      </c>
      <c r="ASH22">
        <v>0.623</v>
      </c>
      <c r="ASI22">
        <v>0.51500000000000001</v>
      </c>
      <c r="ASJ22" t="s">
        <v>1150</v>
      </c>
      <c r="ASK22" t="s">
        <v>1150</v>
      </c>
      <c r="ASL22" t="s">
        <v>1150</v>
      </c>
      <c r="ASM22" t="s">
        <v>1150</v>
      </c>
      <c r="ASN22" t="s">
        <v>1150</v>
      </c>
      <c r="ASO22" t="s">
        <v>1150</v>
      </c>
      <c r="ASP22" t="s">
        <v>1150</v>
      </c>
      <c r="ASQ22" t="s">
        <v>1150</v>
      </c>
      <c r="ASR22" t="s">
        <v>1150</v>
      </c>
      <c r="ASS22" t="s">
        <v>1150</v>
      </c>
      <c r="AST22" t="s">
        <v>1150</v>
      </c>
      <c r="ASU22" t="s">
        <v>1150</v>
      </c>
      <c r="ASV22" t="s">
        <v>1150</v>
      </c>
      <c r="ASW22" t="s">
        <v>1150</v>
      </c>
      <c r="ASX22" t="s">
        <v>1150</v>
      </c>
      <c r="ASY22" t="s">
        <v>1150</v>
      </c>
      <c r="ASZ22" t="s">
        <v>1150</v>
      </c>
      <c r="ATA22">
        <v>2458.5520000000001</v>
      </c>
      <c r="ATB22">
        <v>0.108</v>
      </c>
      <c r="ATC22">
        <v>9.5000000000000001E-2</v>
      </c>
    </row>
    <row r="23" spans="1:1199" x14ac:dyDescent="0.45">
      <c r="A23" t="s">
        <v>22</v>
      </c>
      <c r="C23" s="2" t="s">
        <v>1172</v>
      </c>
      <c r="D23" s="2" t="s">
        <v>1150</v>
      </c>
      <c r="E23" s="2">
        <v>23378.02</v>
      </c>
      <c r="F23" s="2">
        <v>1.1200000000000001</v>
      </c>
      <c r="G23" s="2">
        <v>1.06</v>
      </c>
      <c r="H23" s="2">
        <v>518.20000000000005</v>
      </c>
      <c r="I23" s="2">
        <v>32565.81</v>
      </c>
      <c r="J23" s="2">
        <v>1.71</v>
      </c>
      <c r="K23" s="2">
        <v>1.4</v>
      </c>
      <c r="L23">
        <v>2474.39</v>
      </c>
      <c r="M23">
        <v>5578.7619999999997</v>
      </c>
      <c r="N23">
        <v>0.69</v>
      </c>
      <c r="O23">
        <v>0.49</v>
      </c>
      <c r="P23">
        <v>1098.5</v>
      </c>
      <c r="Q23">
        <v>9672.23</v>
      </c>
      <c r="R23">
        <v>0.8</v>
      </c>
      <c r="S23">
        <v>0.65</v>
      </c>
      <c r="T23">
        <v>1836.2</v>
      </c>
      <c r="U23">
        <v>5179.6989999999996</v>
      </c>
      <c r="V23">
        <v>0.28999999999999998</v>
      </c>
      <c r="W23">
        <v>0.23</v>
      </c>
      <c r="X23">
        <v>1393.41</v>
      </c>
      <c r="Y23">
        <v>7354.5590000000002</v>
      </c>
      <c r="Z23">
        <v>0.73</v>
      </c>
      <c r="AA23">
        <v>0.66</v>
      </c>
      <c r="AD23" t="s">
        <v>1150</v>
      </c>
      <c r="AE23" t="s">
        <v>1150</v>
      </c>
      <c r="AF23">
        <v>1514.33</v>
      </c>
      <c r="AG23">
        <v>14266.55</v>
      </c>
      <c r="AH23">
        <v>1.4</v>
      </c>
      <c r="AI23">
        <v>1.1599999999999999</v>
      </c>
      <c r="AJ23">
        <v>1849</v>
      </c>
      <c r="AK23">
        <v>7512.82</v>
      </c>
      <c r="AL23">
        <v>0.56999999999999995</v>
      </c>
      <c r="AM23">
        <v>0.47</v>
      </c>
      <c r="AN23">
        <v>107.1</v>
      </c>
      <c r="AO23">
        <v>3885.46</v>
      </c>
      <c r="AP23">
        <v>1</v>
      </c>
      <c r="AQ23">
        <v>0.86</v>
      </c>
      <c r="AR23" t="s">
        <v>1150</v>
      </c>
      <c r="AS23" t="s">
        <v>1150</v>
      </c>
      <c r="AT23" t="s">
        <v>1150</v>
      </c>
      <c r="AU23" t="s">
        <v>1150</v>
      </c>
      <c r="AV23">
        <v>4328</v>
      </c>
      <c r="AW23">
        <v>1287.3</v>
      </c>
      <c r="AX23">
        <v>0.25</v>
      </c>
      <c r="AY23">
        <v>0.11</v>
      </c>
      <c r="AZ23" t="s">
        <v>1150</v>
      </c>
      <c r="BB23" t="s">
        <v>1150</v>
      </c>
      <c r="BC23" t="s">
        <v>1150</v>
      </c>
      <c r="BD23">
        <v>230.77</v>
      </c>
      <c r="BE23">
        <v>1836.64</v>
      </c>
      <c r="BF23">
        <v>2.38</v>
      </c>
      <c r="BG23">
        <v>1.93</v>
      </c>
      <c r="BH23">
        <v>1064.81</v>
      </c>
      <c r="BI23">
        <v>3081.55</v>
      </c>
      <c r="BJ23">
        <v>0.26</v>
      </c>
      <c r="BK23">
        <v>0.22</v>
      </c>
      <c r="BL23">
        <v>10</v>
      </c>
      <c r="BM23">
        <v>76</v>
      </c>
      <c r="BN23">
        <v>7.0000000000000007E-2</v>
      </c>
      <c r="BO23">
        <v>0.03</v>
      </c>
      <c r="BP23">
        <v>591</v>
      </c>
      <c r="BQ23">
        <v>2846.33</v>
      </c>
      <c r="BR23">
        <v>2.4700000000000002</v>
      </c>
      <c r="BS23">
        <v>2.13</v>
      </c>
      <c r="BT23">
        <v>260</v>
      </c>
      <c r="BU23" t="s">
        <v>1150</v>
      </c>
      <c r="BV23">
        <v>1</v>
      </c>
      <c r="BW23">
        <v>0.66</v>
      </c>
      <c r="BX23">
        <v>295</v>
      </c>
      <c r="BY23">
        <v>6115.6909999999998</v>
      </c>
      <c r="BZ23">
        <v>3.17</v>
      </c>
      <c r="CA23">
        <v>3.06</v>
      </c>
      <c r="CB23">
        <v>2927.17</v>
      </c>
      <c r="CC23">
        <v>1394.29</v>
      </c>
      <c r="CD23">
        <v>1.1299999999999999</v>
      </c>
      <c r="CE23">
        <v>0.73</v>
      </c>
      <c r="CH23" t="s">
        <v>1150</v>
      </c>
      <c r="CI23" t="s">
        <v>1150</v>
      </c>
      <c r="CJ23">
        <v>3064</v>
      </c>
      <c r="CK23">
        <v>2260.7600000000002</v>
      </c>
      <c r="CL23">
        <v>0.08</v>
      </c>
      <c r="CM23">
        <v>0.08</v>
      </c>
      <c r="CN23">
        <v>1157.03</v>
      </c>
      <c r="CO23">
        <v>14450.97</v>
      </c>
      <c r="CP23">
        <v>1.98</v>
      </c>
      <c r="CQ23">
        <v>1.68</v>
      </c>
      <c r="CR23">
        <v>45</v>
      </c>
      <c r="CS23" t="s">
        <v>1150</v>
      </c>
      <c r="CT23">
        <v>1.35</v>
      </c>
      <c r="CU23">
        <v>1.01</v>
      </c>
      <c r="CV23">
        <v>6.5</v>
      </c>
      <c r="CW23">
        <v>1955.6</v>
      </c>
      <c r="CX23">
        <v>0.43</v>
      </c>
      <c r="CY23">
        <v>0.28999999999999998</v>
      </c>
      <c r="CZ23">
        <v>0</v>
      </c>
      <c r="DA23" t="s">
        <v>1150</v>
      </c>
      <c r="DB23">
        <v>0.38</v>
      </c>
      <c r="DC23">
        <v>0.24</v>
      </c>
      <c r="DD23">
        <v>4375</v>
      </c>
      <c r="DE23">
        <v>12109</v>
      </c>
      <c r="DF23">
        <v>0.06</v>
      </c>
      <c r="DG23">
        <v>0.03</v>
      </c>
      <c r="DH23" t="s">
        <v>1150</v>
      </c>
      <c r="DI23" t="s">
        <v>1150</v>
      </c>
      <c r="DJ23">
        <v>0.22</v>
      </c>
      <c r="DK23">
        <v>0.16</v>
      </c>
      <c r="DM23" t="s">
        <v>1150</v>
      </c>
      <c r="DN23">
        <v>0.28999999999999998</v>
      </c>
      <c r="DO23">
        <v>0.21</v>
      </c>
      <c r="DP23" t="s">
        <v>1150</v>
      </c>
      <c r="DQ23">
        <v>1240.08</v>
      </c>
      <c r="DR23">
        <v>0.17</v>
      </c>
      <c r="DS23">
        <v>0.13</v>
      </c>
      <c r="DT23" t="s">
        <v>1150</v>
      </c>
      <c r="DU23" t="s">
        <v>1150</v>
      </c>
      <c r="DV23">
        <v>0.55000000000000004</v>
      </c>
      <c r="DW23">
        <v>0.47</v>
      </c>
      <c r="DY23" t="s">
        <v>1150</v>
      </c>
      <c r="DZ23">
        <v>0.28000000000000003</v>
      </c>
      <c r="EA23">
        <v>0.22</v>
      </c>
      <c r="EB23">
        <v>873.67</v>
      </c>
      <c r="EC23">
        <v>1938.29</v>
      </c>
      <c r="ED23">
        <v>0.89</v>
      </c>
      <c r="EE23">
        <v>0.75</v>
      </c>
      <c r="EF23" t="s">
        <v>1150</v>
      </c>
      <c r="EG23" t="s">
        <v>1150</v>
      </c>
      <c r="EH23">
        <v>0.87</v>
      </c>
      <c r="EI23">
        <v>0.71</v>
      </c>
      <c r="EJ23">
        <v>850.83</v>
      </c>
      <c r="EK23">
        <v>1239.6300000000001</v>
      </c>
      <c r="EL23">
        <v>0.7</v>
      </c>
      <c r="EM23">
        <v>0.51</v>
      </c>
      <c r="EN23" t="s">
        <v>1150</v>
      </c>
      <c r="EO23" t="s">
        <v>1150</v>
      </c>
      <c r="EP23" t="s">
        <v>1150</v>
      </c>
      <c r="EQ23" t="s">
        <v>1150</v>
      </c>
      <c r="ER23">
        <v>527.14</v>
      </c>
      <c r="ES23">
        <v>12853.23</v>
      </c>
      <c r="ET23">
        <v>2.61</v>
      </c>
      <c r="EU23">
        <v>2.4700000000000002</v>
      </c>
      <c r="EV23" t="s">
        <v>1150</v>
      </c>
      <c r="EW23" t="s">
        <v>1150</v>
      </c>
      <c r="EX23">
        <v>0.75</v>
      </c>
      <c r="EY23">
        <v>0.52</v>
      </c>
      <c r="EZ23">
        <v>1376</v>
      </c>
      <c r="FA23">
        <v>7779.1719999999996</v>
      </c>
      <c r="FB23">
        <v>1.47</v>
      </c>
      <c r="FC23">
        <v>1.19</v>
      </c>
      <c r="FD23">
        <v>3020.2</v>
      </c>
      <c r="FE23">
        <v>8439.4879999999994</v>
      </c>
      <c r="FF23">
        <v>0.13</v>
      </c>
      <c r="FG23">
        <v>0.11</v>
      </c>
      <c r="FH23">
        <v>40</v>
      </c>
      <c r="FI23">
        <v>337</v>
      </c>
      <c r="FJ23">
        <v>0.4</v>
      </c>
      <c r="FK23">
        <v>0.21</v>
      </c>
      <c r="FL23">
        <v>684</v>
      </c>
      <c r="FM23">
        <v>639</v>
      </c>
      <c r="FN23">
        <v>0.05</v>
      </c>
      <c r="FO23">
        <v>0.01</v>
      </c>
      <c r="FP23">
        <v>144.33000000000001</v>
      </c>
      <c r="FQ23">
        <v>2865.4</v>
      </c>
      <c r="FR23">
        <v>0.55000000000000004</v>
      </c>
      <c r="FS23">
        <v>0.44</v>
      </c>
      <c r="FT23">
        <v>280.39999999999998</v>
      </c>
      <c r="FU23">
        <v>1527.7</v>
      </c>
      <c r="FV23">
        <v>0.49</v>
      </c>
      <c r="FW23">
        <v>0.39</v>
      </c>
      <c r="FX23">
        <v>4525.3280000000004</v>
      </c>
      <c r="FY23">
        <v>5974.7809999999999</v>
      </c>
      <c r="FZ23">
        <v>0.29199999999999998</v>
      </c>
      <c r="GA23">
        <v>0.29199999999999998</v>
      </c>
      <c r="GD23" t="s">
        <v>1150</v>
      </c>
      <c r="GE23" t="s">
        <v>1150</v>
      </c>
      <c r="GF23" t="s">
        <v>1150</v>
      </c>
      <c r="GG23" t="s">
        <v>1150</v>
      </c>
      <c r="GH23" t="s">
        <v>1150</v>
      </c>
      <c r="GI23" t="s">
        <v>1150</v>
      </c>
      <c r="GJ23">
        <v>471.49</v>
      </c>
      <c r="GK23">
        <v>1925.4</v>
      </c>
      <c r="GL23">
        <v>0.62</v>
      </c>
      <c r="GM23">
        <v>0.5</v>
      </c>
      <c r="GN23">
        <v>87.5</v>
      </c>
      <c r="GO23" t="s">
        <v>1150</v>
      </c>
      <c r="GP23">
        <v>0.32</v>
      </c>
      <c r="GQ23">
        <v>0.25</v>
      </c>
      <c r="GR23">
        <v>146</v>
      </c>
      <c r="GS23" t="s">
        <v>1150</v>
      </c>
      <c r="GT23">
        <v>0.63</v>
      </c>
      <c r="GU23">
        <v>0.56999999999999995</v>
      </c>
      <c r="GV23">
        <v>4825.1989999999996</v>
      </c>
      <c r="GW23">
        <v>2229.56</v>
      </c>
      <c r="GX23">
        <v>0.11</v>
      </c>
      <c r="GY23">
        <v>0.1</v>
      </c>
      <c r="GZ23" t="s">
        <v>1150</v>
      </c>
      <c r="HA23" t="s">
        <v>1150</v>
      </c>
      <c r="HB23" t="s">
        <v>1150</v>
      </c>
      <c r="HC23" t="s">
        <v>1150</v>
      </c>
      <c r="HD23">
        <v>251.5</v>
      </c>
      <c r="HE23">
        <v>1017.35</v>
      </c>
      <c r="HF23">
        <v>0.82</v>
      </c>
      <c r="HG23">
        <v>0.7</v>
      </c>
      <c r="HH23" t="s">
        <v>1150</v>
      </c>
      <c r="HI23" t="s">
        <v>1150</v>
      </c>
      <c r="HJ23" t="s">
        <v>1150</v>
      </c>
      <c r="HK23" t="s">
        <v>1150</v>
      </c>
      <c r="HL23">
        <v>325.32</v>
      </c>
      <c r="HM23">
        <v>814.76</v>
      </c>
      <c r="HN23">
        <v>0.16</v>
      </c>
      <c r="HO23">
        <v>0.13</v>
      </c>
      <c r="HP23">
        <v>71</v>
      </c>
      <c r="HQ23">
        <v>1198.79</v>
      </c>
      <c r="HR23">
        <v>0.38</v>
      </c>
      <c r="HS23">
        <v>0.28999999999999998</v>
      </c>
      <c r="HT23">
        <v>279.24</v>
      </c>
      <c r="HU23">
        <v>2608.2399999999998</v>
      </c>
      <c r="HV23">
        <v>0.81</v>
      </c>
      <c r="HW23">
        <v>0.6</v>
      </c>
      <c r="HX23" t="s">
        <v>1150</v>
      </c>
      <c r="HY23">
        <v>550.79999999999995</v>
      </c>
      <c r="HZ23">
        <v>0.18</v>
      </c>
      <c r="IA23">
        <v>0.14000000000000001</v>
      </c>
      <c r="IB23" t="s">
        <v>1150</v>
      </c>
      <c r="IC23" t="s">
        <v>1150</v>
      </c>
      <c r="ID23" t="s">
        <v>1150</v>
      </c>
      <c r="IE23" t="s">
        <v>1150</v>
      </c>
      <c r="IG23" t="s">
        <v>1150</v>
      </c>
      <c r="IH23">
        <v>1.23</v>
      </c>
      <c r="II23">
        <v>1.07</v>
      </c>
      <c r="IJ23">
        <v>254.9</v>
      </c>
      <c r="IK23">
        <v>5328.18</v>
      </c>
      <c r="IL23">
        <v>0.98</v>
      </c>
      <c r="IM23">
        <v>0.76</v>
      </c>
      <c r="IN23">
        <v>36</v>
      </c>
      <c r="IO23">
        <v>526.85</v>
      </c>
      <c r="IP23">
        <v>0.5</v>
      </c>
      <c r="IQ23">
        <v>0.39</v>
      </c>
      <c r="IR23">
        <v>432</v>
      </c>
      <c r="IS23">
        <v>465.85</v>
      </c>
      <c r="IT23">
        <v>0.28000000000000003</v>
      </c>
      <c r="IU23">
        <v>0.34</v>
      </c>
      <c r="IV23">
        <v>1766.67</v>
      </c>
      <c r="IW23">
        <v>1064.45</v>
      </c>
      <c r="IX23">
        <v>0.2</v>
      </c>
      <c r="IY23">
        <v>0.11</v>
      </c>
      <c r="IZ23">
        <v>141</v>
      </c>
      <c r="JA23">
        <v>398.83</v>
      </c>
      <c r="JB23">
        <v>0.22</v>
      </c>
      <c r="JC23">
        <v>0.15</v>
      </c>
      <c r="JD23">
        <v>254.28</v>
      </c>
      <c r="JE23">
        <v>1758.4</v>
      </c>
      <c r="JF23">
        <v>0.54</v>
      </c>
      <c r="JG23">
        <v>0.37</v>
      </c>
      <c r="JH23">
        <v>1061.46</v>
      </c>
      <c r="JI23">
        <v>2780.79</v>
      </c>
      <c r="JJ23">
        <v>0.68</v>
      </c>
      <c r="JK23">
        <v>0.46</v>
      </c>
      <c r="JL23">
        <v>37</v>
      </c>
      <c r="JM23" t="s">
        <v>1150</v>
      </c>
      <c r="JN23">
        <v>0.08</v>
      </c>
      <c r="JO23">
        <v>0.06</v>
      </c>
      <c r="JP23">
        <v>189.75</v>
      </c>
      <c r="JQ23">
        <v>687.52</v>
      </c>
      <c r="JR23">
        <v>0.38</v>
      </c>
      <c r="JS23">
        <v>0.28999999999999998</v>
      </c>
      <c r="JT23">
        <v>178.7</v>
      </c>
      <c r="JU23">
        <v>1330.61</v>
      </c>
      <c r="JV23">
        <v>1.01</v>
      </c>
      <c r="JW23">
        <v>0.8</v>
      </c>
      <c r="JX23">
        <v>881</v>
      </c>
      <c r="JY23">
        <v>8393.8909999999996</v>
      </c>
      <c r="JZ23">
        <v>4.07</v>
      </c>
      <c r="KA23">
        <v>3.88</v>
      </c>
      <c r="KB23">
        <v>17.75</v>
      </c>
      <c r="KC23">
        <v>1867.85</v>
      </c>
      <c r="KD23">
        <v>0.6</v>
      </c>
      <c r="KE23">
        <v>0.42</v>
      </c>
      <c r="KF23">
        <v>374</v>
      </c>
      <c r="KG23" t="s">
        <v>1150</v>
      </c>
      <c r="KH23">
        <v>0.49</v>
      </c>
      <c r="KI23">
        <v>0.37</v>
      </c>
      <c r="KJ23" t="s">
        <v>1150</v>
      </c>
      <c r="KK23" t="s">
        <v>1150</v>
      </c>
      <c r="KL23" t="s">
        <v>1150</v>
      </c>
      <c r="KM23" t="s">
        <v>1150</v>
      </c>
      <c r="KN23">
        <v>0</v>
      </c>
      <c r="KO23" t="s">
        <v>1150</v>
      </c>
      <c r="KP23">
        <v>0.25</v>
      </c>
      <c r="KQ23">
        <v>0.15</v>
      </c>
      <c r="KR23">
        <v>484.95</v>
      </c>
      <c r="KS23">
        <v>3701</v>
      </c>
      <c r="KT23">
        <v>0.45</v>
      </c>
      <c r="KU23">
        <v>0.33</v>
      </c>
      <c r="KV23">
        <v>1591.33</v>
      </c>
      <c r="KW23">
        <v>2586.5</v>
      </c>
      <c r="KX23">
        <v>1.06</v>
      </c>
      <c r="KY23">
        <v>0.86</v>
      </c>
      <c r="KZ23">
        <v>465.2</v>
      </c>
      <c r="LA23">
        <v>1355.15</v>
      </c>
      <c r="LB23">
        <v>0.35</v>
      </c>
      <c r="LC23">
        <v>0.24</v>
      </c>
      <c r="LD23">
        <v>101.47</v>
      </c>
      <c r="LE23">
        <v>152.38</v>
      </c>
      <c r="LF23">
        <v>0.1</v>
      </c>
      <c r="LG23">
        <v>0.09</v>
      </c>
      <c r="LH23">
        <v>74</v>
      </c>
      <c r="LI23">
        <v>96.78</v>
      </c>
      <c r="LJ23">
        <v>0.08</v>
      </c>
      <c r="LK23">
        <v>0.02</v>
      </c>
      <c r="LL23" t="s">
        <v>1150</v>
      </c>
      <c r="LM23" t="s">
        <v>1150</v>
      </c>
      <c r="LN23" t="s">
        <v>1150</v>
      </c>
      <c r="LO23" t="s">
        <v>1150</v>
      </c>
      <c r="LP23">
        <v>536.26</v>
      </c>
      <c r="LQ23">
        <v>1057.79</v>
      </c>
      <c r="LR23">
        <v>0.11</v>
      </c>
      <c r="LS23">
        <v>0.06</v>
      </c>
      <c r="LT23" t="s">
        <v>1150</v>
      </c>
      <c r="LU23" t="s">
        <v>1150</v>
      </c>
      <c r="LV23">
        <v>0.16</v>
      </c>
      <c r="LW23">
        <v>0.08</v>
      </c>
      <c r="LX23">
        <v>81.75</v>
      </c>
      <c r="LY23">
        <v>553.96</v>
      </c>
      <c r="LZ23">
        <v>0.51</v>
      </c>
      <c r="MA23">
        <v>0.39</v>
      </c>
      <c r="MB23" t="s">
        <v>1150</v>
      </c>
      <c r="MC23" t="s">
        <v>1150</v>
      </c>
      <c r="MD23" t="s">
        <v>1150</v>
      </c>
      <c r="ME23" t="s">
        <v>1150</v>
      </c>
      <c r="MF23" t="s">
        <v>1150</v>
      </c>
      <c r="MG23" t="s">
        <v>1150</v>
      </c>
      <c r="MH23">
        <v>0.1</v>
      </c>
      <c r="MI23">
        <v>0.03</v>
      </c>
      <c r="MJ23">
        <v>121.35</v>
      </c>
      <c r="MK23">
        <v>410.05</v>
      </c>
      <c r="ML23">
        <v>0.38</v>
      </c>
      <c r="MM23">
        <v>0.28999999999999998</v>
      </c>
      <c r="MN23">
        <v>6014.6090000000004</v>
      </c>
      <c r="MO23">
        <v>7744.77</v>
      </c>
      <c r="MP23">
        <v>0.79</v>
      </c>
      <c r="MQ23">
        <v>0.45</v>
      </c>
      <c r="MR23">
        <v>211.27</v>
      </c>
      <c r="MS23">
        <v>388.88</v>
      </c>
      <c r="MT23">
        <v>0.38</v>
      </c>
      <c r="MU23">
        <v>0.11</v>
      </c>
      <c r="MV23" t="s">
        <v>1150</v>
      </c>
      <c r="MW23" t="s">
        <v>1150</v>
      </c>
      <c r="MX23" t="s">
        <v>1150</v>
      </c>
      <c r="MY23" t="s">
        <v>1150</v>
      </c>
      <c r="MZ23" t="s">
        <v>1150</v>
      </c>
      <c r="NA23" t="s">
        <v>1150</v>
      </c>
      <c r="NB23" t="s">
        <v>1150</v>
      </c>
      <c r="NC23" t="s">
        <v>1150</v>
      </c>
      <c r="NF23" t="s">
        <v>1150</v>
      </c>
      <c r="NG23" t="s">
        <v>1150</v>
      </c>
      <c r="NH23" t="s">
        <v>1150</v>
      </c>
      <c r="NI23" t="s">
        <v>1150</v>
      </c>
      <c r="NJ23">
        <v>0.13</v>
      </c>
      <c r="NK23">
        <v>0.11</v>
      </c>
      <c r="NL23" t="s">
        <v>1150</v>
      </c>
      <c r="NM23" t="s">
        <v>1150</v>
      </c>
      <c r="NN23" t="s">
        <v>1150</v>
      </c>
      <c r="NO23" t="s">
        <v>1150</v>
      </c>
      <c r="NR23" t="s">
        <v>1150</v>
      </c>
      <c r="NS23" t="s">
        <v>1150</v>
      </c>
      <c r="NT23" t="s">
        <v>1150</v>
      </c>
      <c r="NU23" t="s">
        <v>1150</v>
      </c>
      <c r="NV23" t="s">
        <v>1150</v>
      </c>
      <c r="NW23" t="s">
        <v>1150</v>
      </c>
      <c r="NZ23" t="s">
        <v>1150</v>
      </c>
      <c r="OA23" t="s">
        <v>1150</v>
      </c>
      <c r="OB23" t="s">
        <v>1150</v>
      </c>
      <c r="OC23" t="s">
        <v>1150</v>
      </c>
      <c r="OD23" t="s">
        <v>1150</v>
      </c>
      <c r="OE23" t="s">
        <v>1150</v>
      </c>
      <c r="OF23">
        <v>115</v>
      </c>
      <c r="OG23" t="s">
        <v>1150</v>
      </c>
      <c r="OH23">
        <v>0.28999999999999998</v>
      </c>
      <c r="OI23">
        <v>0.24</v>
      </c>
      <c r="OJ23">
        <v>197.33</v>
      </c>
      <c r="OK23">
        <v>522</v>
      </c>
      <c r="OL23">
        <v>0.09</v>
      </c>
      <c r="OM23">
        <v>7.0000000000000007E-2</v>
      </c>
      <c r="ON23">
        <v>53.2</v>
      </c>
      <c r="OO23">
        <v>304.76</v>
      </c>
      <c r="OP23">
        <v>0.13</v>
      </c>
      <c r="OQ23">
        <v>0.09</v>
      </c>
      <c r="OR23">
        <v>111.56</v>
      </c>
      <c r="OS23">
        <v>424.82</v>
      </c>
      <c r="OT23">
        <v>0.26</v>
      </c>
      <c r="OU23">
        <v>0.19</v>
      </c>
      <c r="OV23" t="s">
        <v>1150</v>
      </c>
      <c r="OW23" t="s">
        <v>1150</v>
      </c>
      <c r="OX23" t="s">
        <v>1150</v>
      </c>
      <c r="OY23" t="s">
        <v>1150</v>
      </c>
      <c r="OZ23">
        <v>50</v>
      </c>
      <c r="PA23">
        <v>66.91</v>
      </c>
      <c r="PB23">
        <v>0.02</v>
      </c>
      <c r="PC23">
        <v>0</v>
      </c>
      <c r="PD23">
        <v>269.07</v>
      </c>
      <c r="PE23">
        <v>1377.63</v>
      </c>
      <c r="PF23">
        <v>0.45</v>
      </c>
      <c r="PG23">
        <v>0.32</v>
      </c>
      <c r="PH23" t="s">
        <v>1150</v>
      </c>
      <c r="PI23">
        <v>467</v>
      </c>
      <c r="PJ23">
        <v>0.17</v>
      </c>
      <c r="PK23">
        <v>0.12</v>
      </c>
      <c r="PL23">
        <v>210.4</v>
      </c>
      <c r="PM23">
        <v>361.51</v>
      </c>
      <c r="PN23">
        <v>0.21</v>
      </c>
      <c r="PO23">
        <v>0.16</v>
      </c>
      <c r="PP23">
        <v>24.33</v>
      </c>
      <c r="PQ23">
        <v>613.27</v>
      </c>
      <c r="PR23">
        <v>0.41</v>
      </c>
      <c r="PS23">
        <v>0.3</v>
      </c>
      <c r="PT23" t="s">
        <v>1150</v>
      </c>
      <c r="PU23" t="s">
        <v>1150</v>
      </c>
      <c r="PV23">
        <v>0.08</v>
      </c>
      <c r="PW23">
        <v>-7.0000000000000007E-2</v>
      </c>
      <c r="PX23">
        <v>228.76</v>
      </c>
      <c r="PY23">
        <v>488.28</v>
      </c>
      <c r="PZ23">
        <v>0.25</v>
      </c>
      <c r="QA23">
        <v>0.2</v>
      </c>
      <c r="QB23">
        <v>405.33</v>
      </c>
      <c r="QC23">
        <v>592.29</v>
      </c>
      <c r="QD23">
        <v>0.15</v>
      </c>
      <c r="QE23">
        <v>0.12</v>
      </c>
      <c r="QF23">
        <v>22</v>
      </c>
      <c r="QG23">
        <v>699.68</v>
      </c>
      <c r="QH23">
        <v>0.2</v>
      </c>
      <c r="QI23">
        <v>0.15</v>
      </c>
      <c r="QJ23">
        <v>4</v>
      </c>
      <c r="QK23">
        <v>130</v>
      </c>
      <c r="QL23">
        <v>0.06</v>
      </c>
      <c r="QM23">
        <v>0.05</v>
      </c>
      <c r="QN23" t="s">
        <v>1150</v>
      </c>
      <c r="QO23" t="s">
        <v>1150</v>
      </c>
      <c r="QP23" t="s">
        <v>1150</v>
      </c>
      <c r="QQ23" t="s">
        <v>1150</v>
      </c>
      <c r="QR23" t="s">
        <v>1150</v>
      </c>
      <c r="QS23" t="s">
        <v>1150</v>
      </c>
      <c r="QT23" t="s">
        <v>1150</v>
      </c>
      <c r="QU23" t="s">
        <v>1150</v>
      </c>
      <c r="QV23" t="s">
        <v>1150</v>
      </c>
      <c r="QW23" t="s">
        <v>1150</v>
      </c>
      <c r="QX23">
        <v>1.61</v>
      </c>
      <c r="QY23">
        <v>1.44</v>
      </c>
      <c r="QZ23" t="s">
        <v>1150</v>
      </c>
      <c r="RA23">
        <v>2069.29</v>
      </c>
      <c r="RB23">
        <v>0.62</v>
      </c>
      <c r="RC23">
        <v>0.56000000000000005</v>
      </c>
      <c r="RD23">
        <v>799.71</v>
      </c>
      <c r="RE23">
        <v>3345.62</v>
      </c>
      <c r="RF23">
        <v>1.17</v>
      </c>
      <c r="RG23">
        <v>1.01</v>
      </c>
      <c r="RH23">
        <v>2842</v>
      </c>
      <c r="RI23">
        <v>7379.4489999999996</v>
      </c>
      <c r="RJ23">
        <v>0.04</v>
      </c>
      <c r="RK23">
        <v>0.02</v>
      </c>
      <c r="RL23">
        <v>18006.560000000001</v>
      </c>
      <c r="RM23">
        <v>36586.050000000003</v>
      </c>
      <c r="RN23">
        <v>0.76</v>
      </c>
      <c r="RO23">
        <v>0.78</v>
      </c>
      <c r="RP23" t="s">
        <v>1150</v>
      </c>
      <c r="RQ23" t="s">
        <v>1150</v>
      </c>
      <c r="RR23">
        <v>1.27</v>
      </c>
      <c r="RS23">
        <v>1.1200000000000001</v>
      </c>
      <c r="RT23" t="s">
        <v>1150</v>
      </c>
      <c r="RU23" t="s">
        <v>1150</v>
      </c>
      <c r="RV23">
        <v>1.2</v>
      </c>
      <c r="RW23">
        <v>1.06</v>
      </c>
      <c r="RX23">
        <v>4709.8710000000001</v>
      </c>
      <c r="RY23">
        <v>8988.25</v>
      </c>
      <c r="RZ23">
        <v>0.26</v>
      </c>
      <c r="SA23">
        <v>0.24</v>
      </c>
      <c r="SB23">
        <v>11493.55</v>
      </c>
      <c r="SC23">
        <v>20738.8</v>
      </c>
      <c r="SD23">
        <v>0.44</v>
      </c>
      <c r="SE23">
        <v>0.38</v>
      </c>
      <c r="SF23" t="s">
        <v>1150</v>
      </c>
      <c r="SG23" t="s">
        <v>1150</v>
      </c>
      <c r="SH23" t="s">
        <v>1150</v>
      </c>
      <c r="SI23" t="s">
        <v>1150</v>
      </c>
      <c r="SJ23" t="s">
        <v>1150</v>
      </c>
      <c r="SK23" t="s">
        <v>1150</v>
      </c>
      <c r="SL23" t="s">
        <v>1150</v>
      </c>
      <c r="SM23" t="s">
        <v>1150</v>
      </c>
      <c r="SN23">
        <v>14130.87</v>
      </c>
      <c r="SO23">
        <v>18818.46</v>
      </c>
      <c r="SP23">
        <v>0.42</v>
      </c>
      <c r="SQ23">
        <v>0.43</v>
      </c>
      <c r="SR23">
        <v>165185.5</v>
      </c>
      <c r="SS23">
        <v>210904.9</v>
      </c>
      <c r="ST23">
        <v>0.66</v>
      </c>
      <c r="SU23">
        <v>0.62</v>
      </c>
      <c r="SV23">
        <v>14448.67</v>
      </c>
      <c r="SW23">
        <v>15318.38</v>
      </c>
      <c r="SX23">
        <v>0.27</v>
      </c>
      <c r="SY23">
        <v>0.22</v>
      </c>
      <c r="SZ23" t="s">
        <v>1150</v>
      </c>
      <c r="TA23" t="s">
        <v>1150</v>
      </c>
      <c r="TB23">
        <v>0.61</v>
      </c>
      <c r="TC23">
        <v>0.47</v>
      </c>
      <c r="TD23">
        <v>663.57</v>
      </c>
      <c r="TE23">
        <v>7662.5389999999998</v>
      </c>
      <c r="TF23">
        <v>0.7</v>
      </c>
      <c r="TG23">
        <v>0.61</v>
      </c>
      <c r="TH23">
        <v>91971</v>
      </c>
      <c r="TI23" t="s">
        <v>1150</v>
      </c>
      <c r="TJ23">
        <v>2.27</v>
      </c>
      <c r="TK23">
        <v>2.06</v>
      </c>
      <c r="TL23" t="s">
        <v>1150</v>
      </c>
      <c r="TM23">
        <v>480.54</v>
      </c>
      <c r="TN23">
        <v>0.6</v>
      </c>
      <c r="TO23">
        <v>0.45</v>
      </c>
      <c r="TP23">
        <v>726.94</v>
      </c>
      <c r="TQ23">
        <v>22917.65</v>
      </c>
      <c r="TR23">
        <v>1.28</v>
      </c>
      <c r="TS23">
        <v>1</v>
      </c>
      <c r="TT23">
        <v>73638.06</v>
      </c>
      <c r="TU23">
        <v>85170.81</v>
      </c>
      <c r="TV23">
        <v>0.24</v>
      </c>
      <c r="TW23">
        <v>0.17</v>
      </c>
      <c r="TX23" t="s">
        <v>1150</v>
      </c>
      <c r="TY23" t="s">
        <v>1150</v>
      </c>
      <c r="TZ23" t="s">
        <v>1150</v>
      </c>
      <c r="UA23" t="s">
        <v>1150</v>
      </c>
      <c r="UB23">
        <v>624.24</v>
      </c>
      <c r="UC23">
        <v>2992.74</v>
      </c>
      <c r="UD23">
        <v>1.05</v>
      </c>
      <c r="UE23">
        <v>0.89</v>
      </c>
      <c r="UF23">
        <v>2951.5</v>
      </c>
      <c r="UG23">
        <v>5911</v>
      </c>
      <c r="UH23">
        <v>0.54</v>
      </c>
      <c r="UI23">
        <v>0.49</v>
      </c>
      <c r="UJ23">
        <v>478.5</v>
      </c>
      <c r="UK23">
        <v>1835.97</v>
      </c>
      <c r="UL23">
        <v>0.66</v>
      </c>
      <c r="UM23">
        <v>0.53</v>
      </c>
      <c r="UN23">
        <v>740.49</v>
      </c>
      <c r="UO23">
        <v>2780.63</v>
      </c>
      <c r="UP23">
        <v>0.6</v>
      </c>
      <c r="UQ23">
        <v>0.46</v>
      </c>
      <c r="UR23">
        <v>493</v>
      </c>
      <c r="US23">
        <v>1232</v>
      </c>
      <c r="UT23">
        <v>0.56000000000000005</v>
      </c>
      <c r="UU23">
        <v>0.77</v>
      </c>
      <c r="UV23">
        <v>5348.3980000000001</v>
      </c>
      <c r="UW23">
        <v>16417.009999999998</v>
      </c>
      <c r="UX23">
        <v>2.2799999999999998</v>
      </c>
      <c r="UY23">
        <v>2</v>
      </c>
      <c r="VA23" t="s">
        <v>1150</v>
      </c>
      <c r="VB23">
        <v>0.18</v>
      </c>
      <c r="VC23">
        <v>0.14000000000000001</v>
      </c>
      <c r="VD23">
        <v>507.2</v>
      </c>
      <c r="VE23">
        <v>3237.71</v>
      </c>
      <c r="VF23">
        <v>0.49</v>
      </c>
      <c r="VG23">
        <v>0.43</v>
      </c>
      <c r="VH23">
        <v>8690.6720000000005</v>
      </c>
      <c r="VI23">
        <v>14022.16</v>
      </c>
      <c r="VJ23">
        <v>0.28999999999999998</v>
      </c>
      <c r="VK23">
        <v>0.25</v>
      </c>
      <c r="VL23">
        <v>80.5</v>
      </c>
      <c r="VM23">
        <v>513.61</v>
      </c>
      <c r="VN23">
        <v>0.37</v>
      </c>
      <c r="VO23">
        <v>0.3</v>
      </c>
      <c r="VP23">
        <v>500</v>
      </c>
      <c r="VQ23">
        <v>6219</v>
      </c>
      <c r="VR23">
        <v>1.39</v>
      </c>
      <c r="VS23">
        <v>1.1000000000000001</v>
      </c>
      <c r="VT23">
        <v>2124.4</v>
      </c>
      <c r="VU23">
        <v>2489.1799999999998</v>
      </c>
      <c r="VV23">
        <v>0.18</v>
      </c>
      <c r="VW23">
        <v>0.15</v>
      </c>
      <c r="VX23">
        <v>1934</v>
      </c>
      <c r="VY23">
        <v>2882</v>
      </c>
      <c r="VZ23">
        <v>0.23</v>
      </c>
      <c r="WA23">
        <v>0.21</v>
      </c>
      <c r="WB23">
        <v>904.6</v>
      </c>
      <c r="WC23">
        <v>2024.18</v>
      </c>
      <c r="WD23">
        <v>0.14000000000000001</v>
      </c>
      <c r="WE23">
        <v>0.1</v>
      </c>
      <c r="WF23" t="s">
        <v>1150</v>
      </c>
      <c r="WG23" t="s">
        <v>1150</v>
      </c>
      <c r="WH23">
        <v>0.54</v>
      </c>
      <c r="WI23">
        <v>0.43</v>
      </c>
      <c r="WJ23">
        <v>5988.3980000000001</v>
      </c>
      <c r="WK23">
        <v>9121.0509999999995</v>
      </c>
      <c r="WL23">
        <v>0.38</v>
      </c>
      <c r="WM23">
        <v>0.03</v>
      </c>
      <c r="WN23">
        <v>1149.5</v>
      </c>
      <c r="WO23">
        <v>2020</v>
      </c>
      <c r="WP23">
        <v>0.94</v>
      </c>
      <c r="WQ23">
        <v>0.81</v>
      </c>
      <c r="WR23">
        <v>252.37</v>
      </c>
      <c r="WS23">
        <v>5188.3710000000001</v>
      </c>
      <c r="WT23">
        <v>0.56999999999999995</v>
      </c>
      <c r="WU23">
        <v>0.47</v>
      </c>
      <c r="WV23">
        <v>2280.62</v>
      </c>
      <c r="WW23">
        <v>2631.42</v>
      </c>
      <c r="WX23">
        <v>0.18</v>
      </c>
      <c r="WY23">
        <v>0.15</v>
      </c>
      <c r="WZ23">
        <v>4290</v>
      </c>
      <c r="XA23">
        <v>7803.59</v>
      </c>
      <c r="XB23">
        <v>0.28000000000000003</v>
      </c>
      <c r="XC23">
        <v>0.25</v>
      </c>
      <c r="XD23">
        <v>29</v>
      </c>
      <c r="XE23" t="s">
        <v>1150</v>
      </c>
      <c r="XF23">
        <v>0.23</v>
      </c>
      <c r="XG23">
        <v>0.21</v>
      </c>
      <c r="XH23">
        <v>589</v>
      </c>
      <c r="XI23">
        <v>2249.5100000000002</v>
      </c>
      <c r="XJ23">
        <v>0.72</v>
      </c>
      <c r="XK23">
        <v>0.62</v>
      </c>
      <c r="XL23">
        <v>331.8</v>
      </c>
      <c r="XM23">
        <v>2079.67</v>
      </c>
      <c r="XN23">
        <v>0.28999999999999998</v>
      </c>
      <c r="XO23">
        <v>0.24</v>
      </c>
      <c r="XP23" t="s">
        <v>1150</v>
      </c>
      <c r="XQ23" t="s">
        <v>1150</v>
      </c>
      <c r="XR23" t="s">
        <v>1150</v>
      </c>
      <c r="XS23" t="s">
        <v>1150</v>
      </c>
      <c r="XT23">
        <v>5471.59</v>
      </c>
      <c r="XU23">
        <v>6932.4880000000003</v>
      </c>
      <c r="XV23">
        <v>1.43</v>
      </c>
      <c r="XW23">
        <v>1.17</v>
      </c>
      <c r="XX23" t="s">
        <v>1150</v>
      </c>
      <c r="XY23">
        <v>1629.21</v>
      </c>
      <c r="XZ23">
        <v>1.1299999999999999</v>
      </c>
      <c r="YA23">
        <v>0.83</v>
      </c>
      <c r="YB23" t="s">
        <v>1150</v>
      </c>
      <c r="YC23" t="s">
        <v>1150</v>
      </c>
      <c r="YD23" t="s">
        <v>1150</v>
      </c>
      <c r="YE23" t="s">
        <v>1150</v>
      </c>
      <c r="YF23">
        <v>236</v>
      </c>
      <c r="YG23">
        <v>4372.9610000000002</v>
      </c>
      <c r="YH23">
        <v>1.21</v>
      </c>
      <c r="YI23">
        <v>0.94</v>
      </c>
      <c r="YJ23" t="s">
        <v>1150</v>
      </c>
      <c r="YK23" t="s">
        <v>1150</v>
      </c>
      <c r="YL23" t="s">
        <v>1150</v>
      </c>
      <c r="YM23" t="s">
        <v>1150</v>
      </c>
      <c r="YN23" t="s">
        <v>1150</v>
      </c>
      <c r="YO23">
        <v>2721</v>
      </c>
      <c r="YP23">
        <v>0.64</v>
      </c>
      <c r="YQ23">
        <v>0.44</v>
      </c>
      <c r="YR23">
        <v>3479.33</v>
      </c>
      <c r="YS23">
        <v>6233.1480000000001</v>
      </c>
      <c r="YT23">
        <v>0.99</v>
      </c>
      <c r="YU23">
        <v>0.92</v>
      </c>
      <c r="YX23">
        <v>0.18</v>
      </c>
      <c r="YY23">
        <v>0.13</v>
      </c>
      <c r="YZ23">
        <v>528</v>
      </c>
      <c r="ZA23">
        <v>1407.82</v>
      </c>
      <c r="ZB23">
        <v>0.45</v>
      </c>
      <c r="ZC23">
        <v>0.37</v>
      </c>
      <c r="ZD23">
        <v>129.87</v>
      </c>
      <c r="ZE23">
        <v>7675.57</v>
      </c>
      <c r="ZF23">
        <v>0.98</v>
      </c>
      <c r="ZG23">
        <v>0.8</v>
      </c>
      <c r="ZH23">
        <v>161.26</v>
      </c>
      <c r="ZI23">
        <v>129.47</v>
      </c>
      <c r="ZJ23">
        <v>0.08</v>
      </c>
      <c r="ZK23">
        <v>0.03</v>
      </c>
      <c r="ZL23" t="s">
        <v>1150</v>
      </c>
      <c r="ZM23" t="s">
        <v>1150</v>
      </c>
      <c r="ZN23" t="s">
        <v>1150</v>
      </c>
      <c r="ZO23" t="s">
        <v>1150</v>
      </c>
      <c r="ZP23">
        <v>137.19</v>
      </c>
      <c r="ZQ23">
        <v>1740.73</v>
      </c>
      <c r="ZR23">
        <v>0.82</v>
      </c>
      <c r="ZS23">
        <v>0.64</v>
      </c>
      <c r="ZT23">
        <v>764.68</v>
      </c>
      <c r="ZU23">
        <v>2208.9899999999998</v>
      </c>
      <c r="ZV23">
        <v>0.19</v>
      </c>
      <c r="ZW23">
        <v>0.15</v>
      </c>
      <c r="ZX23">
        <v>418</v>
      </c>
      <c r="ZY23" t="s">
        <v>1150</v>
      </c>
      <c r="ZZ23">
        <v>0.91</v>
      </c>
      <c r="AAA23">
        <v>0.73</v>
      </c>
      <c r="AAB23">
        <v>385.33</v>
      </c>
      <c r="AAC23" t="s">
        <v>1150</v>
      </c>
      <c r="AAD23">
        <v>0.17</v>
      </c>
      <c r="AAE23">
        <v>0.14000000000000001</v>
      </c>
      <c r="AAF23">
        <v>148</v>
      </c>
      <c r="AAG23" t="s">
        <v>1150</v>
      </c>
      <c r="AAH23">
        <v>0.35</v>
      </c>
      <c r="AAI23">
        <v>0.26</v>
      </c>
      <c r="AAJ23">
        <v>180</v>
      </c>
      <c r="AAK23">
        <v>965</v>
      </c>
      <c r="AAL23">
        <v>0.28999999999999998</v>
      </c>
      <c r="AAM23">
        <v>0.23</v>
      </c>
      <c r="AAN23">
        <v>1444.89</v>
      </c>
      <c r="AAO23">
        <v>2914.92</v>
      </c>
      <c r="AAP23">
        <v>0.31</v>
      </c>
      <c r="AAQ23">
        <v>0.33</v>
      </c>
      <c r="AAR23">
        <v>89</v>
      </c>
      <c r="AAS23">
        <v>980.98</v>
      </c>
      <c r="AAT23">
        <v>0.84</v>
      </c>
      <c r="AAU23">
        <v>0.64</v>
      </c>
      <c r="AAV23">
        <v>1132</v>
      </c>
      <c r="AAW23">
        <v>1466</v>
      </c>
      <c r="AAX23">
        <v>0.17</v>
      </c>
      <c r="AAY23">
        <v>0.13</v>
      </c>
      <c r="AAZ23">
        <v>400</v>
      </c>
      <c r="ABA23" t="s">
        <v>1150</v>
      </c>
      <c r="ABB23">
        <v>0.56999999999999995</v>
      </c>
      <c r="ABC23">
        <v>0.45</v>
      </c>
      <c r="ABD23">
        <v>3417.38</v>
      </c>
      <c r="ABE23">
        <v>23390.59</v>
      </c>
      <c r="ABF23">
        <v>15.07</v>
      </c>
      <c r="ABG23">
        <v>13.73</v>
      </c>
      <c r="ABH23">
        <v>417</v>
      </c>
      <c r="ABI23">
        <v>1093.4000000000001</v>
      </c>
      <c r="ABJ23">
        <v>0.38</v>
      </c>
      <c r="ABK23">
        <v>0.31</v>
      </c>
      <c r="ABL23">
        <v>378.71</v>
      </c>
      <c r="ABM23">
        <v>2032.93</v>
      </c>
      <c r="ABN23">
        <v>1.01</v>
      </c>
      <c r="ABO23">
        <v>0.78</v>
      </c>
      <c r="ABP23">
        <v>1724.72</v>
      </c>
      <c r="ABQ23">
        <v>3222.16</v>
      </c>
      <c r="ABR23">
        <v>0.67</v>
      </c>
      <c r="ABS23">
        <v>0.76</v>
      </c>
      <c r="ABT23">
        <v>592.5</v>
      </c>
      <c r="ABU23">
        <v>1797.43</v>
      </c>
      <c r="ABV23">
        <v>0.43</v>
      </c>
      <c r="ABW23">
        <v>0.31</v>
      </c>
      <c r="ABX23" t="s">
        <v>1150</v>
      </c>
      <c r="ABY23" t="s">
        <v>1150</v>
      </c>
      <c r="ABZ23" t="s">
        <v>1150</v>
      </c>
      <c r="ACA23" t="s">
        <v>1150</v>
      </c>
      <c r="ACB23">
        <v>68.77</v>
      </c>
      <c r="ACC23">
        <v>304.77</v>
      </c>
      <c r="ACD23">
        <v>0.39</v>
      </c>
      <c r="ACE23">
        <v>0.28999999999999998</v>
      </c>
      <c r="ACF23">
        <v>2025.61</v>
      </c>
      <c r="ACG23">
        <v>3486.2</v>
      </c>
      <c r="ACH23">
        <v>0.48</v>
      </c>
      <c r="ACI23">
        <v>0.36</v>
      </c>
      <c r="ACJ23">
        <v>6447.25</v>
      </c>
      <c r="ACK23">
        <v>17032.080000000002</v>
      </c>
      <c r="ACL23">
        <v>1.91</v>
      </c>
      <c r="ACM23">
        <v>1.61</v>
      </c>
      <c r="ACN23">
        <v>208.22</v>
      </c>
      <c r="ACO23">
        <v>486.77</v>
      </c>
      <c r="ACP23">
        <v>0.23</v>
      </c>
      <c r="ACQ23">
        <v>0.17</v>
      </c>
      <c r="ACR23" t="s">
        <v>1150</v>
      </c>
      <c r="ACS23" t="s">
        <v>1150</v>
      </c>
      <c r="ACT23" t="s">
        <v>1150</v>
      </c>
      <c r="ACU23" t="s">
        <v>1150</v>
      </c>
      <c r="ACV23">
        <v>173</v>
      </c>
      <c r="ACW23">
        <v>1373.14</v>
      </c>
      <c r="ACX23">
        <v>0.66</v>
      </c>
      <c r="ACY23">
        <v>0.48</v>
      </c>
      <c r="ACZ23">
        <v>1000.69</v>
      </c>
      <c r="ADA23">
        <v>3723.36</v>
      </c>
      <c r="ADB23">
        <v>1.04</v>
      </c>
      <c r="ADC23">
        <v>0.91</v>
      </c>
      <c r="ADD23">
        <v>623</v>
      </c>
      <c r="ADE23">
        <v>838.75</v>
      </c>
      <c r="ADF23">
        <v>0.57999999999999996</v>
      </c>
      <c r="ADG23">
        <v>0.38</v>
      </c>
      <c r="ADH23">
        <v>1250</v>
      </c>
      <c r="ADI23">
        <v>3885</v>
      </c>
      <c r="ADJ23">
        <v>0.19</v>
      </c>
      <c r="ADK23">
        <v>0.14000000000000001</v>
      </c>
      <c r="ADL23">
        <v>855.08</v>
      </c>
      <c r="ADM23">
        <v>7746.3090000000002</v>
      </c>
      <c r="ADN23">
        <v>0.85</v>
      </c>
      <c r="ADO23">
        <v>0.74</v>
      </c>
      <c r="ADP23">
        <v>1000.33</v>
      </c>
      <c r="ADQ23">
        <v>2665</v>
      </c>
      <c r="ADR23">
        <v>0.4</v>
      </c>
      <c r="ADS23">
        <v>0.32</v>
      </c>
      <c r="ADT23" t="s">
        <v>1150</v>
      </c>
      <c r="ADU23" t="s">
        <v>1150</v>
      </c>
      <c r="ADV23" t="s">
        <v>1150</v>
      </c>
      <c r="ADW23" t="s">
        <v>1150</v>
      </c>
      <c r="ADY23" t="s">
        <v>1150</v>
      </c>
      <c r="ADZ23" t="s">
        <v>1150</v>
      </c>
      <c r="AEA23" t="s">
        <v>1150</v>
      </c>
      <c r="AEB23" t="s">
        <v>1150</v>
      </c>
      <c r="AEC23" t="s">
        <v>1150</v>
      </c>
      <c r="AED23">
        <v>0.96</v>
      </c>
      <c r="AEE23">
        <v>0.75</v>
      </c>
      <c r="AEF23">
        <v>758</v>
      </c>
      <c r="AEG23">
        <v>7219.25</v>
      </c>
      <c r="AEH23">
        <v>1.61</v>
      </c>
      <c r="AEI23">
        <v>1.31</v>
      </c>
      <c r="AEJ23" t="s">
        <v>1150</v>
      </c>
      <c r="AEK23" t="s">
        <v>1150</v>
      </c>
      <c r="AEL23" t="s">
        <v>1150</v>
      </c>
      <c r="AEM23" t="s">
        <v>1150</v>
      </c>
      <c r="AEN23">
        <v>26316.18</v>
      </c>
      <c r="AEO23">
        <v>26303.39</v>
      </c>
      <c r="AEP23">
        <v>0.38</v>
      </c>
      <c r="AEQ23">
        <v>0.34</v>
      </c>
      <c r="AER23">
        <v>350.33</v>
      </c>
      <c r="AES23">
        <v>2815.8</v>
      </c>
      <c r="AET23">
        <v>1.89</v>
      </c>
      <c r="AEU23">
        <v>1.66</v>
      </c>
      <c r="AEX23">
        <v>0.05</v>
      </c>
      <c r="AEY23">
        <v>0.04</v>
      </c>
      <c r="AEZ23" t="s">
        <v>1150</v>
      </c>
      <c r="AFA23" t="s">
        <v>1150</v>
      </c>
      <c r="AFB23">
        <v>0.59</v>
      </c>
      <c r="AFC23">
        <v>0.49</v>
      </c>
      <c r="AFD23">
        <v>121.41</v>
      </c>
      <c r="AFE23">
        <v>635.59</v>
      </c>
      <c r="AFF23">
        <v>0.2</v>
      </c>
      <c r="AFG23">
        <v>0.14000000000000001</v>
      </c>
      <c r="AFH23">
        <v>6516.6719999999996</v>
      </c>
      <c r="AFI23">
        <v>17960.150000000001</v>
      </c>
      <c r="AFJ23">
        <v>0.56999999999999995</v>
      </c>
      <c r="AFK23">
        <v>0.41</v>
      </c>
      <c r="AFL23">
        <v>2133.83</v>
      </c>
      <c r="AFM23">
        <v>4696.3909999999996</v>
      </c>
      <c r="AFN23">
        <v>0.54</v>
      </c>
      <c r="AFO23">
        <v>0.47</v>
      </c>
      <c r="AFP23">
        <v>268</v>
      </c>
      <c r="AFQ23">
        <v>1029.1300000000001</v>
      </c>
      <c r="AFR23">
        <v>0.43</v>
      </c>
      <c r="AFS23">
        <v>0.33</v>
      </c>
      <c r="AFT23">
        <v>1364.83</v>
      </c>
      <c r="AFU23">
        <v>20437.43</v>
      </c>
      <c r="AFV23">
        <v>0.62</v>
      </c>
      <c r="AFW23">
        <v>0.57999999999999996</v>
      </c>
      <c r="AFZ23" t="s">
        <v>1150</v>
      </c>
      <c r="AGA23" t="s">
        <v>1150</v>
      </c>
      <c r="AGD23" t="s">
        <v>1150</v>
      </c>
      <c r="AGE23" t="s">
        <v>1150</v>
      </c>
      <c r="AGH23" t="s">
        <v>1150</v>
      </c>
      <c r="AGI23" t="s">
        <v>1150</v>
      </c>
      <c r="AGL23" t="s">
        <v>1150</v>
      </c>
      <c r="AGM23" t="s">
        <v>1150</v>
      </c>
      <c r="AGN23" t="s">
        <v>1150</v>
      </c>
      <c r="AGO23" t="s">
        <v>1150</v>
      </c>
      <c r="AGP23" t="s">
        <v>1150</v>
      </c>
      <c r="AGQ23" t="s">
        <v>1150</v>
      </c>
      <c r="AGR23" t="s">
        <v>1150</v>
      </c>
      <c r="AGS23" t="s">
        <v>1150</v>
      </c>
      <c r="AGT23">
        <v>0.46</v>
      </c>
      <c r="AGU23">
        <v>0.35</v>
      </c>
      <c r="AGW23" t="s">
        <v>1150</v>
      </c>
      <c r="AGX23">
        <v>0.56999999999999995</v>
      </c>
      <c r="AGY23">
        <v>0.46</v>
      </c>
      <c r="AGZ23">
        <v>3317.29</v>
      </c>
      <c r="AHA23">
        <v>21032.31</v>
      </c>
      <c r="AHB23">
        <v>0.96</v>
      </c>
      <c r="AHC23">
        <v>0.87</v>
      </c>
      <c r="AHE23" t="s">
        <v>1150</v>
      </c>
      <c r="AHF23">
        <v>0.69</v>
      </c>
      <c r="AHG23">
        <v>0.61</v>
      </c>
      <c r="AHH23">
        <v>229.67</v>
      </c>
      <c r="AHI23">
        <v>494.58</v>
      </c>
      <c r="AHJ23">
        <v>0.09</v>
      </c>
      <c r="AHK23">
        <v>0.03</v>
      </c>
      <c r="AHL23">
        <v>2200</v>
      </c>
      <c r="AHM23">
        <v>4216.4799999999996</v>
      </c>
      <c r="AHN23">
        <v>0.23</v>
      </c>
      <c r="AHO23">
        <v>0.21</v>
      </c>
      <c r="AHP23" t="s">
        <v>1150</v>
      </c>
      <c r="AHQ23" t="s">
        <v>1150</v>
      </c>
      <c r="AHR23" t="s">
        <v>1150</v>
      </c>
      <c r="AHS23" t="s">
        <v>1150</v>
      </c>
      <c r="AHV23" t="s">
        <v>1150</v>
      </c>
      <c r="AHW23" t="s">
        <v>1150</v>
      </c>
      <c r="AHX23">
        <v>45827.33</v>
      </c>
      <c r="AHY23">
        <v>88027.31</v>
      </c>
      <c r="AHZ23">
        <v>2.2000000000000002</v>
      </c>
      <c r="AIA23">
        <v>2.19</v>
      </c>
      <c r="AID23" t="s">
        <v>1150</v>
      </c>
      <c r="AIE23" t="s">
        <v>1150</v>
      </c>
      <c r="AIF23">
        <v>16083.5</v>
      </c>
      <c r="AIG23">
        <v>20905.900000000001</v>
      </c>
      <c r="AIH23">
        <v>0.39</v>
      </c>
      <c r="AII23">
        <v>0.37</v>
      </c>
      <c r="AIJ23">
        <v>2082</v>
      </c>
      <c r="AIK23">
        <v>6028.2809999999999</v>
      </c>
      <c r="AIL23">
        <v>0.95</v>
      </c>
      <c r="AIM23">
        <v>0.77</v>
      </c>
      <c r="AIN23" t="s">
        <v>1150</v>
      </c>
      <c r="AIO23" t="s">
        <v>1150</v>
      </c>
      <c r="AIP23" t="s">
        <v>1150</v>
      </c>
      <c r="AIQ23" t="s">
        <v>1150</v>
      </c>
      <c r="AIR23" t="s">
        <v>1150</v>
      </c>
      <c r="AIS23" t="s">
        <v>1150</v>
      </c>
      <c r="AIT23" t="s">
        <v>1150</v>
      </c>
      <c r="AIU23" t="s">
        <v>1150</v>
      </c>
      <c r="AIW23">
        <v>56063.77</v>
      </c>
      <c r="AIX23">
        <v>2.54</v>
      </c>
      <c r="AIY23">
        <v>2.17</v>
      </c>
      <c r="AJA23" t="s">
        <v>1150</v>
      </c>
      <c r="AJB23">
        <v>0.84</v>
      </c>
      <c r="AJC23">
        <v>0.74</v>
      </c>
      <c r="AJD23">
        <v>6609</v>
      </c>
      <c r="AJE23">
        <v>22933.7</v>
      </c>
      <c r="AJF23">
        <v>0.89</v>
      </c>
      <c r="AJG23">
        <v>0.81</v>
      </c>
      <c r="AJJ23" t="s">
        <v>1150</v>
      </c>
      <c r="AJK23" t="s">
        <v>1150</v>
      </c>
      <c r="AJN23" t="s">
        <v>1150</v>
      </c>
      <c r="AJO23" t="s">
        <v>1150</v>
      </c>
      <c r="AJR23" t="s">
        <v>1150</v>
      </c>
      <c r="AJS23" t="s">
        <v>1150</v>
      </c>
      <c r="AJT23" t="s">
        <v>1150</v>
      </c>
      <c r="AJU23" t="s">
        <v>1150</v>
      </c>
      <c r="AJV23">
        <v>0.08</v>
      </c>
      <c r="AJW23">
        <v>7.0000000000000007E-2</v>
      </c>
      <c r="AJX23" t="s">
        <v>1150</v>
      </c>
      <c r="AJY23" t="s">
        <v>1150</v>
      </c>
      <c r="AJZ23" t="s">
        <v>1150</v>
      </c>
      <c r="AKA23" t="s">
        <v>1150</v>
      </c>
      <c r="AKH23" t="s">
        <v>1150</v>
      </c>
      <c r="AKI23" t="s">
        <v>1150</v>
      </c>
      <c r="AKJ23">
        <v>1474.95</v>
      </c>
      <c r="AKK23">
        <v>1787.01</v>
      </c>
      <c r="AKL23">
        <v>0.49</v>
      </c>
      <c r="AKM23">
        <v>0.33</v>
      </c>
      <c r="AKN23" t="s">
        <v>1150</v>
      </c>
      <c r="AKO23" t="s">
        <v>1150</v>
      </c>
      <c r="AKP23">
        <v>0.54</v>
      </c>
      <c r="AKQ23">
        <v>0.51</v>
      </c>
      <c r="AKR23" t="s">
        <v>1150</v>
      </c>
      <c r="AKS23">
        <v>51429.34</v>
      </c>
      <c r="AKT23">
        <v>2.13</v>
      </c>
      <c r="AKU23">
        <v>1.8</v>
      </c>
      <c r="AKW23" t="s">
        <v>1150</v>
      </c>
      <c r="AKX23">
        <v>0.9</v>
      </c>
      <c r="AKY23">
        <v>0.85</v>
      </c>
      <c r="AKZ23">
        <v>1084.46</v>
      </c>
      <c r="ALA23">
        <v>4209.7380000000003</v>
      </c>
      <c r="ALB23">
        <v>0.23</v>
      </c>
      <c r="ALC23">
        <v>0.19</v>
      </c>
      <c r="ALE23">
        <v>6868.6210000000001</v>
      </c>
      <c r="ALF23">
        <v>1.77</v>
      </c>
      <c r="ALG23">
        <v>1.43</v>
      </c>
      <c r="ALH23">
        <v>69</v>
      </c>
      <c r="ALI23">
        <v>315.5</v>
      </c>
      <c r="ALJ23">
        <v>0.6</v>
      </c>
      <c r="ALK23">
        <v>0.48</v>
      </c>
      <c r="ALN23">
        <v>0.17</v>
      </c>
      <c r="ALO23">
        <v>0.14000000000000001</v>
      </c>
      <c r="ALP23">
        <v>11832</v>
      </c>
      <c r="ALQ23">
        <v>25696.33</v>
      </c>
      <c r="ALR23">
        <v>0.47</v>
      </c>
      <c r="ALS23">
        <v>0.41</v>
      </c>
      <c r="ALU23" t="s">
        <v>1150</v>
      </c>
      <c r="ALV23">
        <v>0.8</v>
      </c>
      <c r="ALW23">
        <v>0.75</v>
      </c>
      <c r="ALZ23">
        <v>0.22</v>
      </c>
      <c r="AMA23">
        <v>0.19</v>
      </c>
      <c r="AMB23">
        <v>6092.1210000000001</v>
      </c>
      <c r="AMC23">
        <v>7813.84</v>
      </c>
      <c r="AMD23">
        <v>-0.15</v>
      </c>
      <c r="AME23">
        <v>-0.2</v>
      </c>
      <c r="AMG23">
        <v>16868.78</v>
      </c>
      <c r="AMH23">
        <v>1.28</v>
      </c>
      <c r="AMI23">
        <v>1.04</v>
      </c>
      <c r="AMJ23">
        <v>902.53</v>
      </c>
      <c r="AMK23">
        <v>4409.25</v>
      </c>
      <c r="AML23">
        <v>0.93</v>
      </c>
      <c r="AMM23">
        <v>0.84</v>
      </c>
      <c r="AMN23" t="s">
        <v>1150</v>
      </c>
      <c r="AMO23" t="s">
        <v>1150</v>
      </c>
      <c r="AMP23" t="s">
        <v>1150</v>
      </c>
      <c r="AMQ23" t="s">
        <v>1150</v>
      </c>
      <c r="AMR23" t="s">
        <v>1150</v>
      </c>
      <c r="AMS23" t="s">
        <v>1150</v>
      </c>
      <c r="AMT23">
        <v>0.18</v>
      </c>
      <c r="AMU23">
        <v>0.15</v>
      </c>
      <c r="AMW23">
        <v>50954.29</v>
      </c>
      <c r="AMX23">
        <v>1.23</v>
      </c>
      <c r="AMY23">
        <v>1.01</v>
      </c>
      <c r="AMZ23">
        <v>2291.42</v>
      </c>
      <c r="ANA23">
        <v>14430.8</v>
      </c>
      <c r="ANB23">
        <v>1.23</v>
      </c>
      <c r="ANC23">
        <v>0.93</v>
      </c>
      <c r="AND23">
        <v>5576.3280000000004</v>
      </c>
      <c r="ANE23">
        <v>48149.89</v>
      </c>
      <c r="ANF23">
        <v>0.52</v>
      </c>
      <c r="ANG23">
        <v>0.44</v>
      </c>
      <c r="ANH23">
        <v>7185.9880000000003</v>
      </c>
      <c r="ANI23" t="s">
        <v>1150</v>
      </c>
      <c r="ANJ23">
        <v>0.56999999999999995</v>
      </c>
      <c r="ANK23">
        <v>0.49</v>
      </c>
      <c r="ANM23" t="s">
        <v>1150</v>
      </c>
      <c r="ANN23">
        <v>0.6</v>
      </c>
      <c r="ANO23">
        <v>0.46</v>
      </c>
      <c r="ANP23">
        <v>2490</v>
      </c>
      <c r="ANQ23">
        <v>5818</v>
      </c>
      <c r="ANR23">
        <v>0.24</v>
      </c>
      <c r="ANS23">
        <v>0.22</v>
      </c>
      <c r="ANT23">
        <v>2550.1999999999998</v>
      </c>
      <c r="ANU23">
        <v>8686.5589999999993</v>
      </c>
      <c r="ANV23">
        <v>0.37</v>
      </c>
      <c r="ANW23">
        <v>0.3</v>
      </c>
      <c r="ANZ23">
        <v>0.4</v>
      </c>
      <c r="AOA23">
        <v>0.28000000000000003</v>
      </c>
      <c r="AOB23" t="s">
        <v>1150</v>
      </c>
      <c r="AOC23">
        <v>30201.66</v>
      </c>
      <c r="AOD23">
        <v>0.86</v>
      </c>
      <c r="AOE23">
        <v>0.81</v>
      </c>
      <c r="AOF23">
        <v>3721.33</v>
      </c>
      <c r="AOG23">
        <v>12500.28</v>
      </c>
      <c r="AOH23">
        <v>1.58</v>
      </c>
      <c r="AOI23">
        <v>1.35</v>
      </c>
      <c r="AOJ23" t="s">
        <v>1150</v>
      </c>
      <c r="AOK23" t="s">
        <v>1150</v>
      </c>
      <c r="AOL23">
        <v>0.71</v>
      </c>
      <c r="AOM23">
        <v>0.62</v>
      </c>
      <c r="AON23" t="s">
        <v>1150</v>
      </c>
      <c r="AOO23" t="s">
        <v>1150</v>
      </c>
      <c r="AOP23" t="s">
        <v>1150</v>
      </c>
      <c r="AOQ23" t="s">
        <v>1150</v>
      </c>
      <c r="AOT23" t="s">
        <v>1150</v>
      </c>
      <c r="AOU23" t="s">
        <v>1150</v>
      </c>
      <c r="AOV23">
        <v>323455.59999999998</v>
      </c>
      <c r="AOW23">
        <v>385896.5</v>
      </c>
      <c r="AOX23">
        <v>0.8</v>
      </c>
      <c r="AOY23">
        <v>0.71</v>
      </c>
      <c r="AOZ23">
        <v>340.83</v>
      </c>
      <c r="APA23">
        <v>2722.47</v>
      </c>
      <c r="APB23">
        <v>1.37</v>
      </c>
      <c r="APC23">
        <v>1.1200000000000001</v>
      </c>
      <c r="APF23" t="s">
        <v>1150</v>
      </c>
      <c r="APG23" t="s">
        <v>1150</v>
      </c>
      <c r="API23" t="s">
        <v>1150</v>
      </c>
      <c r="APJ23" t="s">
        <v>1150</v>
      </c>
      <c r="APK23" t="s">
        <v>1150</v>
      </c>
      <c r="APL23">
        <v>382.29</v>
      </c>
      <c r="APM23">
        <v>2462.02</v>
      </c>
      <c r="APN23">
        <v>0.82</v>
      </c>
      <c r="APO23">
        <v>0.7</v>
      </c>
      <c r="APP23">
        <v>20966.2</v>
      </c>
      <c r="APQ23">
        <v>14120.35</v>
      </c>
      <c r="APR23">
        <v>0.34</v>
      </c>
      <c r="APS23">
        <v>0.38</v>
      </c>
      <c r="APT23">
        <v>2530</v>
      </c>
      <c r="APU23">
        <v>7036.68</v>
      </c>
      <c r="APV23">
        <v>0.1</v>
      </c>
      <c r="APW23">
        <v>0.14000000000000001</v>
      </c>
      <c r="APZ23">
        <v>0.24</v>
      </c>
      <c r="AQA23">
        <v>0.2</v>
      </c>
      <c r="AQB23">
        <v>5162.3010000000004</v>
      </c>
      <c r="AQC23">
        <v>6522</v>
      </c>
      <c r="AQD23">
        <v>-0.03</v>
      </c>
      <c r="AQE23">
        <v>0.02</v>
      </c>
      <c r="AQF23">
        <v>1331.08</v>
      </c>
      <c r="AQG23">
        <v>1879.79</v>
      </c>
      <c r="AQH23">
        <v>0.15</v>
      </c>
      <c r="AQI23">
        <v>0.12</v>
      </c>
      <c r="AQJ23" t="s">
        <v>1150</v>
      </c>
      <c r="AQK23" t="s">
        <v>1150</v>
      </c>
      <c r="AQL23">
        <v>0.93</v>
      </c>
      <c r="AQM23">
        <v>0.86</v>
      </c>
      <c r="AQN23" t="s">
        <v>1150</v>
      </c>
      <c r="AQO23" t="s">
        <v>1150</v>
      </c>
      <c r="AQP23" t="s">
        <v>1150</v>
      </c>
      <c r="AQQ23" t="s">
        <v>1150</v>
      </c>
      <c r="AQR23" t="s">
        <v>1150</v>
      </c>
      <c r="AQS23" t="s">
        <v>1150</v>
      </c>
      <c r="AQT23">
        <v>0.59</v>
      </c>
      <c r="AQU23">
        <v>0.56999999999999995</v>
      </c>
      <c r="AQV23">
        <v>5010.9610000000002</v>
      </c>
      <c r="AQW23">
        <v>7613.1090000000004</v>
      </c>
      <c r="AQX23">
        <v>0.24</v>
      </c>
      <c r="AQY23">
        <v>0.22</v>
      </c>
      <c r="AQZ23">
        <v>22082.400000000001</v>
      </c>
      <c r="ARA23">
        <v>30188.77</v>
      </c>
      <c r="ARB23">
        <v>0.38</v>
      </c>
      <c r="ARC23">
        <v>0.34</v>
      </c>
      <c r="ARD23">
        <v>4914.75</v>
      </c>
      <c r="ARE23">
        <v>5309.9219999999996</v>
      </c>
      <c r="ARF23">
        <v>0.41</v>
      </c>
      <c r="ARG23">
        <v>0.34</v>
      </c>
      <c r="ARJ23" t="s">
        <v>1150</v>
      </c>
      <c r="ARK23" t="s">
        <v>1150</v>
      </c>
      <c r="ARL23" t="s">
        <v>1150</v>
      </c>
      <c r="ARM23" t="s">
        <v>1150</v>
      </c>
      <c r="ARN23">
        <v>0.82</v>
      </c>
      <c r="ARO23">
        <v>0.73</v>
      </c>
      <c r="ARP23" t="s">
        <v>1150</v>
      </c>
      <c r="ARQ23" t="s">
        <v>1150</v>
      </c>
      <c r="ARR23" t="s">
        <v>1150</v>
      </c>
      <c r="ARS23" t="s">
        <v>1150</v>
      </c>
      <c r="ART23" t="s">
        <v>1150</v>
      </c>
      <c r="ARU23" t="s">
        <v>1150</v>
      </c>
      <c r="ARV23" t="s">
        <v>1150</v>
      </c>
      <c r="ARW23" t="s">
        <v>1150</v>
      </c>
      <c r="ARX23" t="s">
        <v>1150</v>
      </c>
      <c r="ARY23" t="s">
        <v>1150</v>
      </c>
      <c r="ARZ23" t="s">
        <v>1150</v>
      </c>
      <c r="ASA23" t="s">
        <v>1150</v>
      </c>
      <c r="ASB23" t="s">
        <v>1150</v>
      </c>
      <c r="ASC23" t="s">
        <v>1150</v>
      </c>
      <c r="ASD23" t="s">
        <v>1150</v>
      </c>
      <c r="ASE23" t="s">
        <v>1150</v>
      </c>
      <c r="ASF23" t="s">
        <v>1150</v>
      </c>
      <c r="ASG23" t="s">
        <v>1150</v>
      </c>
      <c r="ASH23" t="s">
        <v>1150</v>
      </c>
      <c r="ASI23" t="s">
        <v>1150</v>
      </c>
      <c r="ASJ23" t="s">
        <v>1150</v>
      </c>
      <c r="ASK23" t="s">
        <v>1150</v>
      </c>
      <c r="ASL23" t="s">
        <v>1150</v>
      </c>
      <c r="ASM23" t="s">
        <v>1150</v>
      </c>
      <c r="ASN23" t="s">
        <v>1150</v>
      </c>
      <c r="ASO23" t="s">
        <v>1150</v>
      </c>
      <c r="ASP23" t="s">
        <v>1150</v>
      </c>
      <c r="ASQ23" t="s">
        <v>1150</v>
      </c>
      <c r="ASR23" t="s">
        <v>1150</v>
      </c>
      <c r="ASS23" t="s">
        <v>1150</v>
      </c>
      <c r="AST23" t="s">
        <v>1150</v>
      </c>
      <c r="ASU23" t="s">
        <v>1150</v>
      </c>
      <c r="ASV23" t="s">
        <v>1150</v>
      </c>
      <c r="ASW23" t="s">
        <v>1150</v>
      </c>
      <c r="ASX23" t="s">
        <v>1150</v>
      </c>
      <c r="ASY23" t="s">
        <v>1150</v>
      </c>
      <c r="ASZ23">
        <v>568</v>
      </c>
      <c r="ATA23">
        <v>2005</v>
      </c>
      <c r="ATB23">
        <v>0.08</v>
      </c>
      <c r="ATC23">
        <v>7.0000000000000007E-2</v>
      </c>
    </row>
    <row r="24" spans="1:1199" x14ac:dyDescent="0.45">
      <c r="A24" t="s">
        <v>23</v>
      </c>
      <c r="C24" s="2" t="s">
        <v>1173</v>
      </c>
      <c r="D24" s="2" t="s">
        <v>1150</v>
      </c>
      <c r="E24" s="2">
        <v>22616.05</v>
      </c>
      <c r="F24" s="2">
        <v>0.998</v>
      </c>
      <c r="G24" s="2">
        <v>0.95699999999999996</v>
      </c>
      <c r="H24" s="2">
        <v>496.15699999999998</v>
      </c>
      <c r="I24" s="2">
        <v>30907.59</v>
      </c>
      <c r="J24" s="2">
        <v>1.65</v>
      </c>
      <c r="K24" s="2">
        <v>1.3420000000000001</v>
      </c>
      <c r="L24">
        <v>2269.52</v>
      </c>
      <c r="M24">
        <v>5075.3360000000002</v>
      </c>
      <c r="N24">
        <v>0.61299999999999999</v>
      </c>
      <c r="O24">
        <v>0.18</v>
      </c>
      <c r="P24">
        <v>1291.0630000000001</v>
      </c>
      <c r="Q24">
        <v>9218.1679999999997</v>
      </c>
      <c r="R24">
        <v>0.73</v>
      </c>
      <c r="S24">
        <v>0.61199999999999999</v>
      </c>
      <c r="T24">
        <v>2240.1999999999998</v>
      </c>
      <c r="U24">
        <v>4736.2929999999997</v>
      </c>
      <c r="V24">
        <v>0.28000000000000003</v>
      </c>
      <c r="W24">
        <v>0.189</v>
      </c>
      <c r="X24">
        <v>1269.0450000000001</v>
      </c>
      <c r="Y24">
        <v>8570.9920000000002</v>
      </c>
      <c r="Z24">
        <v>0.81699999999999995</v>
      </c>
      <c r="AA24">
        <v>0.8</v>
      </c>
      <c r="AD24" t="s">
        <v>1150</v>
      </c>
      <c r="AE24" t="s">
        <v>1150</v>
      </c>
      <c r="AF24" t="s">
        <v>1150</v>
      </c>
      <c r="AG24" t="s">
        <v>1150</v>
      </c>
      <c r="AH24" t="s">
        <v>1150</v>
      </c>
      <c r="AI24" t="s">
        <v>1150</v>
      </c>
      <c r="AJ24">
        <v>2024.25</v>
      </c>
      <c r="AK24">
        <v>7672.5820000000003</v>
      </c>
      <c r="AL24">
        <v>0.55300000000000005</v>
      </c>
      <c r="AM24">
        <v>0.44600000000000001</v>
      </c>
      <c r="AN24">
        <v>114.45</v>
      </c>
      <c r="AO24">
        <v>3752.51</v>
      </c>
      <c r="AP24">
        <v>0.97</v>
      </c>
      <c r="AQ24">
        <v>0.82499999999999996</v>
      </c>
      <c r="AR24" t="s">
        <v>1150</v>
      </c>
      <c r="AS24" t="s">
        <v>1150</v>
      </c>
      <c r="AT24" t="s">
        <v>1150</v>
      </c>
      <c r="AU24" t="s">
        <v>1150</v>
      </c>
      <c r="AV24">
        <v>3959</v>
      </c>
      <c r="AW24">
        <v>1029.848</v>
      </c>
      <c r="AX24">
        <v>0.25</v>
      </c>
      <c r="AY24">
        <v>0.1</v>
      </c>
      <c r="AZ24" t="s">
        <v>1150</v>
      </c>
      <c r="BB24" t="s">
        <v>1150</v>
      </c>
      <c r="BC24" t="s">
        <v>1150</v>
      </c>
      <c r="BD24">
        <v>201.625</v>
      </c>
      <c r="BE24">
        <v>1747.932</v>
      </c>
      <c r="BF24">
        <v>2.2919999999999998</v>
      </c>
      <c r="BG24">
        <v>1.853</v>
      </c>
      <c r="BH24">
        <v>1308.923</v>
      </c>
      <c r="BI24">
        <v>3151.01</v>
      </c>
      <c r="BJ24">
        <v>0.33500000000000002</v>
      </c>
      <c r="BK24">
        <v>0.34</v>
      </c>
      <c r="BL24">
        <v>184.21299999999999</v>
      </c>
      <c r="BM24">
        <v>444.01799999999997</v>
      </c>
      <c r="BN24">
        <v>0.33200000000000002</v>
      </c>
      <c r="BO24">
        <v>0.14899999999999999</v>
      </c>
      <c r="BP24">
        <v>524.66700000000003</v>
      </c>
      <c r="BQ24">
        <v>2887.2530000000002</v>
      </c>
      <c r="BR24">
        <v>2.3679999999999999</v>
      </c>
      <c r="BS24">
        <v>1.925</v>
      </c>
      <c r="BT24">
        <v>231.667</v>
      </c>
      <c r="BU24" t="s">
        <v>1150</v>
      </c>
      <c r="BV24">
        <v>0.80800000000000005</v>
      </c>
      <c r="BW24">
        <v>0.65</v>
      </c>
      <c r="BX24">
        <v>298.18799999999999</v>
      </c>
      <c r="BY24">
        <v>6653.5119999999997</v>
      </c>
      <c r="BZ24">
        <v>3.427</v>
      </c>
      <c r="CA24">
        <v>3.2149999999999999</v>
      </c>
      <c r="CB24">
        <v>3027.33</v>
      </c>
      <c r="CC24">
        <v>2692.8629999999998</v>
      </c>
      <c r="CD24">
        <v>0.97499999999999998</v>
      </c>
      <c r="CE24">
        <v>0.61799999999999999</v>
      </c>
      <c r="CH24" t="s">
        <v>1150</v>
      </c>
      <c r="CI24" t="s">
        <v>1150</v>
      </c>
      <c r="CJ24">
        <v>2779.8229999999999</v>
      </c>
      <c r="CK24">
        <v>2749.09</v>
      </c>
      <c r="CL24">
        <v>0.14499999999999999</v>
      </c>
      <c r="CM24">
        <v>0.13</v>
      </c>
      <c r="CN24">
        <v>1228.67</v>
      </c>
      <c r="CO24">
        <v>12889.4</v>
      </c>
      <c r="CP24">
        <v>1.7749999999999999</v>
      </c>
      <c r="CQ24">
        <v>1.4710000000000001</v>
      </c>
      <c r="CR24">
        <v>47.5</v>
      </c>
      <c r="CS24">
        <v>1085.7</v>
      </c>
      <c r="CT24">
        <v>1.36</v>
      </c>
      <c r="CU24">
        <v>1.0660000000000001</v>
      </c>
      <c r="CV24">
        <v>5.875</v>
      </c>
      <c r="CW24">
        <v>1727.028</v>
      </c>
      <c r="CX24">
        <v>0.39500000000000002</v>
      </c>
      <c r="CY24">
        <v>0.27200000000000002</v>
      </c>
      <c r="CZ24">
        <v>0</v>
      </c>
      <c r="DA24">
        <v>2243.09</v>
      </c>
      <c r="DB24">
        <v>0.34499999999999997</v>
      </c>
      <c r="DC24">
        <v>0.217</v>
      </c>
      <c r="DD24">
        <v>3950.5</v>
      </c>
      <c r="DE24">
        <v>6189.1019999999999</v>
      </c>
      <c r="DF24">
        <v>5.1999999999999998E-2</v>
      </c>
      <c r="DG24">
        <v>2.5000000000000001E-2</v>
      </c>
      <c r="DH24">
        <v>7500</v>
      </c>
      <c r="DI24" t="s">
        <v>1150</v>
      </c>
      <c r="DJ24">
        <v>0.185</v>
      </c>
      <c r="DK24">
        <v>0.11</v>
      </c>
      <c r="DM24" t="s">
        <v>1150</v>
      </c>
      <c r="DN24">
        <v>0.23499999999999999</v>
      </c>
      <c r="DO24">
        <v>0.17799999999999999</v>
      </c>
      <c r="DP24">
        <v>699.25</v>
      </c>
      <c r="DQ24">
        <v>1192.9000000000001</v>
      </c>
      <c r="DR24">
        <v>0.16</v>
      </c>
      <c r="DS24">
        <v>0.12</v>
      </c>
      <c r="DT24" t="s">
        <v>1150</v>
      </c>
      <c r="DU24" t="s">
        <v>1150</v>
      </c>
      <c r="DV24">
        <v>0.52</v>
      </c>
      <c r="DW24">
        <v>0.438</v>
      </c>
      <c r="DY24" t="s">
        <v>1150</v>
      </c>
      <c r="DZ24">
        <v>0.23</v>
      </c>
      <c r="EA24">
        <v>0.16400000000000001</v>
      </c>
      <c r="EB24">
        <v>760.4</v>
      </c>
      <c r="EC24">
        <v>1824.03</v>
      </c>
      <c r="ED24">
        <v>0.84499999999999997</v>
      </c>
      <c r="EE24">
        <v>0.70199999999999996</v>
      </c>
      <c r="EF24" t="s">
        <v>1150</v>
      </c>
      <c r="EG24">
        <v>3339.973</v>
      </c>
      <c r="EH24">
        <v>1.0349999999999999</v>
      </c>
      <c r="EI24">
        <v>0.96199999999999997</v>
      </c>
      <c r="EJ24">
        <v>666.86800000000005</v>
      </c>
      <c r="EK24">
        <v>1143.175</v>
      </c>
      <c r="EL24">
        <v>0.65200000000000002</v>
      </c>
      <c r="EM24">
        <v>0.501</v>
      </c>
      <c r="EN24" t="s">
        <v>1150</v>
      </c>
      <c r="EO24" t="s">
        <v>1150</v>
      </c>
      <c r="EP24" t="s">
        <v>1150</v>
      </c>
      <c r="EQ24" t="s">
        <v>1150</v>
      </c>
      <c r="ER24">
        <v>514.88499999999999</v>
      </c>
      <c r="ES24">
        <v>15640.54</v>
      </c>
      <c r="ET24">
        <v>3.0649999999999999</v>
      </c>
      <c r="EU24">
        <v>2.7839999999999998</v>
      </c>
      <c r="EV24" t="s">
        <v>1150</v>
      </c>
      <c r="EW24" t="s">
        <v>1150</v>
      </c>
      <c r="EX24">
        <v>0.69199999999999995</v>
      </c>
      <c r="EY24">
        <v>0.51200000000000001</v>
      </c>
      <c r="EZ24">
        <v>1771.4749999999999</v>
      </c>
      <c r="FA24">
        <v>7287.3360000000002</v>
      </c>
      <c r="FB24">
        <v>1.46</v>
      </c>
      <c r="FC24">
        <v>1.1559999999999999</v>
      </c>
      <c r="FD24">
        <v>3192</v>
      </c>
      <c r="FE24">
        <v>8280.6759999999995</v>
      </c>
      <c r="FF24">
        <v>0.09</v>
      </c>
      <c r="FG24">
        <v>-4.2999999999999997E-2</v>
      </c>
      <c r="FH24">
        <v>40</v>
      </c>
      <c r="FI24">
        <v>297.25</v>
      </c>
      <c r="FJ24">
        <v>0.35199999999999998</v>
      </c>
      <c r="FK24">
        <v>0.21</v>
      </c>
      <c r="FL24">
        <v>854.75</v>
      </c>
      <c r="FM24">
        <v>601.75</v>
      </c>
      <c r="FN24">
        <v>0.04</v>
      </c>
      <c r="FO24">
        <v>-2.3E-2</v>
      </c>
      <c r="FP24">
        <v>161.5</v>
      </c>
      <c r="FQ24">
        <v>2785.1329999999998</v>
      </c>
      <c r="FR24">
        <v>0.52800000000000002</v>
      </c>
      <c r="FS24">
        <v>0.433</v>
      </c>
      <c r="FT24">
        <v>259.21300000000002</v>
      </c>
      <c r="FU24">
        <v>1457.3869999999999</v>
      </c>
      <c r="FV24">
        <v>0.46500000000000002</v>
      </c>
      <c r="FW24">
        <v>0.36799999999999999</v>
      </c>
      <c r="FX24">
        <v>4345.0630000000001</v>
      </c>
      <c r="FY24">
        <v>6640.9650000000001</v>
      </c>
      <c r="FZ24">
        <v>0.42099999999999999</v>
      </c>
      <c r="GA24">
        <v>0.40500000000000003</v>
      </c>
      <c r="GD24" t="s">
        <v>1150</v>
      </c>
      <c r="GE24" t="s">
        <v>1150</v>
      </c>
      <c r="GF24" t="s">
        <v>1150</v>
      </c>
      <c r="GG24" t="s">
        <v>1150</v>
      </c>
      <c r="GH24" t="s">
        <v>1150</v>
      </c>
      <c r="GI24" t="s">
        <v>1150</v>
      </c>
      <c r="GJ24">
        <v>464.21</v>
      </c>
      <c r="GK24">
        <v>1817.567</v>
      </c>
      <c r="GL24">
        <v>0.59499999999999997</v>
      </c>
      <c r="GM24">
        <v>0.505</v>
      </c>
      <c r="GN24">
        <v>60.332999999999998</v>
      </c>
      <c r="GO24" t="s">
        <v>1150</v>
      </c>
      <c r="GP24">
        <v>0.30299999999999999</v>
      </c>
      <c r="GQ24">
        <v>0.22900000000000001</v>
      </c>
      <c r="GR24">
        <v>192</v>
      </c>
      <c r="GS24" t="s">
        <v>1150</v>
      </c>
      <c r="GT24">
        <v>0.79500000000000004</v>
      </c>
      <c r="GU24">
        <v>0.64300000000000002</v>
      </c>
      <c r="GV24">
        <v>4790.1019999999999</v>
      </c>
      <c r="GW24">
        <v>2313.6129999999998</v>
      </c>
      <c r="GX24">
        <v>0.152</v>
      </c>
      <c r="GY24">
        <v>0.21299999999999999</v>
      </c>
      <c r="GZ24" t="s">
        <v>1150</v>
      </c>
      <c r="HA24" t="s">
        <v>1150</v>
      </c>
      <c r="HB24" t="s">
        <v>1150</v>
      </c>
      <c r="HC24" t="s">
        <v>1150</v>
      </c>
      <c r="HD24">
        <v>279.00200000000001</v>
      </c>
      <c r="HE24">
        <v>874.63499999999999</v>
      </c>
      <c r="HF24">
        <v>0.755</v>
      </c>
      <c r="HG24">
        <v>0.65200000000000002</v>
      </c>
      <c r="HH24" t="s">
        <v>1150</v>
      </c>
      <c r="HI24" t="s">
        <v>1150</v>
      </c>
      <c r="HJ24" t="s">
        <v>1150</v>
      </c>
      <c r="HK24" t="s">
        <v>1150</v>
      </c>
      <c r="HL24">
        <v>297.13299999999998</v>
      </c>
      <c r="HM24">
        <v>771.08299999999997</v>
      </c>
      <c r="HN24">
        <v>0.153</v>
      </c>
      <c r="HO24">
        <v>0.124</v>
      </c>
      <c r="HP24">
        <v>9.75</v>
      </c>
      <c r="HQ24">
        <v>1106.3800000000001</v>
      </c>
      <c r="HR24">
        <v>0.35799999999999998</v>
      </c>
      <c r="HS24">
        <v>0.26900000000000002</v>
      </c>
      <c r="HT24">
        <v>267.66000000000003</v>
      </c>
      <c r="HU24">
        <v>2458.87</v>
      </c>
      <c r="HV24">
        <v>0.76</v>
      </c>
      <c r="HW24">
        <v>0.56299999999999994</v>
      </c>
      <c r="HX24">
        <v>375</v>
      </c>
      <c r="HY24">
        <v>528.25800000000004</v>
      </c>
      <c r="HZ24">
        <v>0.17</v>
      </c>
      <c r="IA24">
        <v>0.13500000000000001</v>
      </c>
      <c r="IB24" t="s">
        <v>1150</v>
      </c>
      <c r="IC24" t="s">
        <v>1150</v>
      </c>
      <c r="ID24" t="s">
        <v>1150</v>
      </c>
      <c r="IE24" t="s">
        <v>1150</v>
      </c>
      <c r="IG24" t="s">
        <v>1150</v>
      </c>
      <c r="IH24">
        <v>1.2030000000000001</v>
      </c>
      <c r="II24">
        <v>1.0209999999999999</v>
      </c>
      <c r="IJ24">
        <v>240.72499999999999</v>
      </c>
      <c r="IK24">
        <v>4950.82</v>
      </c>
      <c r="IL24">
        <v>0.91500000000000004</v>
      </c>
      <c r="IM24">
        <v>0.70399999999999996</v>
      </c>
      <c r="IN24">
        <v>28.08</v>
      </c>
      <c r="IO24">
        <v>472.97500000000002</v>
      </c>
      <c r="IP24">
        <v>0.45800000000000002</v>
      </c>
      <c r="IQ24">
        <v>0.372</v>
      </c>
      <c r="IR24">
        <v>428.75</v>
      </c>
      <c r="IS24">
        <v>451.048</v>
      </c>
      <c r="IT24">
        <v>0.29199999999999998</v>
      </c>
      <c r="IU24">
        <v>0.30599999999999999</v>
      </c>
      <c r="IV24">
        <v>2207.5</v>
      </c>
      <c r="IW24">
        <v>665.202</v>
      </c>
      <c r="IX24">
        <v>0.158</v>
      </c>
      <c r="IY24">
        <v>0.1</v>
      </c>
      <c r="IZ24">
        <v>168.37</v>
      </c>
      <c r="JA24">
        <v>424.66</v>
      </c>
      <c r="JB24">
        <v>0.223</v>
      </c>
      <c r="JC24">
        <v>0.159</v>
      </c>
      <c r="JD24">
        <v>220.82499999999999</v>
      </c>
      <c r="JE24">
        <v>1544.3430000000001</v>
      </c>
      <c r="JF24">
        <v>0.49</v>
      </c>
      <c r="JG24">
        <v>0.34</v>
      </c>
      <c r="JH24">
        <v>1351.85</v>
      </c>
      <c r="JI24">
        <v>2780.0050000000001</v>
      </c>
      <c r="JJ24">
        <v>0.627</v>
      </c>
      <c r="JK24">
        <v>0.43</v>
      </c>
      <c r="JL24">
        <v>95.25</v>
      </c>
      <c r="JM24">
        <v>357.49</v>
      </c>
      <c r="JN24">
        <v>8.6999999999999994E-2</v>
      </c>
      <c r="JO24">
        <v>7.5999999999999998E-2</v>
      </c>
      <c r="JP24">
        <v>184.125</v>
      </c>
      <c r="JQ24">
        <v>564.07000000000005</v>
      </c>
      <c r="JR24">
        <v>0.308</v>
      </c>
      <c r="JS24">
        <v>0.22</v>
      </c>
      <c r="JT24">
        <v>194.92500000000001</v>
      </c>
      <c r="JU24">
        <v>1230.99</v>
      </c>
      <c r="JV24">
        <v>0.95299999999999996</v>
      </c>
      <c r="JW24">
        <v>0.73699999999999999</v>
      </c>
      <c r="JX24">
        <v>1441.6669999999999</v>
      </c>
      <c r="JY24">
        <v>9954.0120000000006</v>
      </c>
      <c r="JZ24">
        <v>4.5330000000000004</v>
      </c>
      <c r="KA24">
        <v>4.22</v>
      </c>
      <c r="KB24">
        <v>24.454999999999998</v>
      </c>
      <c r="KC24">
        <v>1658.9269999999999</v>
      </c>
      <c r="KD24">
        <v>0.52700000000000002</v>
      </c>
      <c r="KE24">
        <v>0.376</v>
      </c>
      <c r="KF24">
        <v>1091.2049999999999</v>
      </c>
      <c r="KG24">
        <v>1350.758</v>
      </c>
      <c r="KH24">
        <v>0.498</v>
      </c>
      <c r="KI24">
        <v>0.38100000000000001</v>
      </c>
      <c r="KJ24" t="s">
        <v>1150</v>
      </c>
      <c r="KK24" t="s">
        <v>1150</v>
      </c>
      <c r="KL24" t="s">
        <v>1150</v>
      </c>
      <c r="KM24" t="s">
        <v>1150</v>
      </c>
      <c r="KN24">
        <v>0</v>
      </c>
      <c r="KO24" t="s">
        <v>1150</v>
      </c>
      <c r="KP24">
        <v>0.22500000000000001</v>
      </c>
      <c r="KQ24">
        <v>0.15</v>
      </c>
      <c r="KR24">
        <v>287.5</v>
      </c>
      <c r="KS24">
        <v>3145.75</v>
      </c>
      <c r="KT24">
        <v>0.39500000000000002</v>
      </c>
      <c r="KU24">
        <v>0.29899999999999999</v>
      </c>
      <c r="KV24">
        <v>1498</v>
      </c>
      <c r="KW24">
        <v>2404.0749999999998</v>
      </c>
      <c r="KX24">
        <v>1.0880000000000001</v>
      </c>
      <c r="KY24">
        <v>0.88700000000000001</v>
      </c>
      <c r="KZ24">
        <v>444.04</v>
      </c>
      <c r="LA24">
        <v>1224.125</v>
      </c>
      <c r="LB24">
        <v>0.315</v>
      </c>
      <c r="LC24">
        <v>0.222</v>
      </c>
      <c r="LD24">
        <v>153.81</v>
      </c>
      <c r="LE24">
        <v>178.48500000000001</v>
      </c>
      <c r="LF24">
        <v>0.105</v>
      </c>
      <c r="LG24">
        <v>8.6999999999999994E-2</v>
      </c>
      <c r="LH24">
        <v>55.664999999999999</v>
      </c>
      <c r="LI24">
        <v>110.32299999999999</v>
      </c>
      <c r="LJ24">
        <v>0.11</v>
      </c>
      <c r="LK24">
        <v>5.0999999999999997E-2</v>
      </c>
      <c r="LL24" t="s">
        <v>1150</v>
      </c>
      <c r="LM24" t="s">
        <v>1150</v>
      </c>
      <c r="LN24" t="s">
        <v>1150</v>
      </c>
      <c r="LO24" t="s">
        <v>1150</v>
      </c>
      <c r="LP24">
        <v>473.34</v>
      </c>
      <c r="LQ24">
        <v>950.64300000000003</v>
      </c>
      <c r="LR24">
        <v>9.8000000000000004E-2</v>
      </c>
      <c r="LS24">
        <v>5.7000000000000002E-2</v>
      </c>
      <c r="LT24" t="s">
        <v>1150</v>
      </c>
      <c r="LU24" t="s">
        <v>1150</v>
      </c>
      <c r="LV24">
        <v>0.14000000000000001</v>
      </c>
      <c r="LW24">
        <v>7.2999999999999995E-2</v>
      </c>
      <c r="LX24">
        <v>109.55500000000001</v>
      </c>
      <c r="LY24">
        <v>503.048</v>
      </c>
      <c r="LZ24">
        <v>0.47</v>
      </c>
      <c r="MA24">
        <v>0.35699999999999998</v>
      </c>
      <c r="MB24" t="s">
        <v>1150</v>
      </c>
      <c r="MC24" t="s">
        <v>1150</v>
      </c>
      <c r="MD24" t="s">
        <v>1150</v>
      </c>
      <c r="ME24" t="s">
        <v>1150</v>
      </c>
      <c r="MF24">
        <v>196.75</v>
      </c>
      <c r="MG24">
        <v>91.64</v>
      </c>
      <c r="MH24">
        <v>0.16</v>
      </c>
      <c r="MI24">
        <v>0.16600000000000001</v>
      </c>
      <c r="MJ24">
        <v>115.97</v>
      </c>
      <c r="MK24">
        <v>381.01</v>
      </c>
      <c r="ML24">
        <v>0.35499999999999998</v>
      </c>
      <c r="MM24">
        <v>0.26100000000000001</v>
      </c>
      <c r="MN24">
        <v>1579.5</v>
      </c>
      <c r="MO24">
        <v>2236.4</v>
      </c>
      <c r="MP24">
        <v>0.48499999999999999</v>
      </c>
      <c r="MQ24">
        <v>0.20200000000000001</v>
      </c>
      <c r="MR24">
        <v>240.24</v>
      </c>
      <c r="MS24">
        <v>333.41699999999997</v>
      </c>
      <c r="MT24">
        <v>0.313</v>
      </c>
      <c r="MU24">
        <v>0.11</v>
      </c>
      <c r="MV24" t="s">
        <v>1150</v>
      </c>
      <c r="MW24" t="s">
        <v>1150</v>
      </c>
      <c r="MX24" t="s">
        <v>1150</v>
      </c>
      <c r="MY24" t="s">
        <v>1150</v>
      </c>
      <c r="MZ24" t="s">
        <v>1150</v>
      </c>
      <c r="NA24" t="s">
        <v>1150</v>
      </c>
      <c r="NB24" t="s">
        <v>1150</v>
      </c>
      <c r="NC24" t="s">
        <v>1150</v>
      </c>
      <c r="NF24" t="s">
        <v>1150</v>
      </c>
      <c r="NG24" t="s">
        <v>1150</v>
      </c>
      <c r="NH24" t="s">
        <v>1150</v>
      </c>
      <c r="NI24" t="s">
        <v>1150</v>
      </c>
      <c r="NJ24">
        <v>0.11</v>
      </c>
      <c r="NK24">
        <v>9.2999999999999999E-2</v>
      </c>
      <c r="NL24" t="s">
        <v>1150</v>
      </c>
      <c r="NM24" t="s">
        <v>1150</v>
      </c>
      <c r="NN24" t="s">
        <v>1150</v>
      </c>
      <c r="NO24" t="s">
        <v>1150</v>
      </c>
      <c r="NR24" t="s">
        <v>1150</v>
      </c>
      <c r="NS24" t="s">
        <v>1150</v>
      </c>
      <c r="NT24" t="s">
        <v>1150</v>
      </c>
      <c r="NU24" t="s">
        <v>1150</v>
      </c>
      <c r="NV24" t="s">
        <v>1150</v>
      </c>
      <c r="NW24" t="s">
        <v>1150</v>
      </c>
      <c r="NZ24" t="s">
        <v>1150</v>
      </c>
      <c r="OA24" t="s">
        <v>1150</v>
      </c>
      <c r="OB24" t="s">
        <v>1150</v>
      </c>
      <c r="OC24" t="s">
        <v>1150</v>
      </c>
      <c r="OD24" t="s">
        <v>1150</v>
      </c>
      <c r="OE24" t="s">
        <v>1150</v>
      </c>
      <c r="OF24" t="s">
        <v>1150</v>
      </c>
      <c r="OG24" t="s">
        <v>1150</v>
      </c>
      <c r="OH24">
        <v>0.28799999999999998</v>
      </c>
      <c r="OI24">
        <v>0.25</v>
      </c>
      <c r="OJ24">
        <v>184.548</v>
      </c>
      <c r="OK24">
        <v>534.048</v>
      </c>
      <c r="OL24">
        <v>8.5000000000000006E-2</v>
      </c>
      <c r="OM24">
        <v>6.5000000000000002E-2</v>
      </c>
      <c r="ON24">
        <v>50.42</v>
      </c>
      <c r="OO24">
        <v>260.25</v>
      </c>
      <c r="OP24">
        <v>0.1</v>
      </c>
      <c r="OQ24">
        <v>6.5000000000000002E-2</v>
      </c>
      <c r="OR24">
        <v>122.3</v>
      </c>
      <c r="OS24">
        <v>355.50200000000001</v>
      </c>
      <c r="OT24">
        <v>0.23499999999999999</v>
      </c>
      <c r="OU24">
        <v>0.17899999999999999</v>
      </c>
      <c r="OV24" t="s">
        <v>1150</v>
      </c>
      <c r="OW24" t="s">
        <v>1150</v>
      </c>
      <c r="OX24" t="s">
        <v>1150</v>
      </c>
      <c r="OY24" t="s">
        <v>1150</v>
      </c>
      <c r="OZ24">
        <v>50</v>
      </c>
      <c r="PA24">
        <v>49.3</v>
      </c>
      <c r="PB24">
        <v>1.4999999999999999E-2</v>
      </c>
      <c r="PC24">
        <v>1E-3</v>
      </c>
      <c r="PD24">
        <v>256.16500000000002</v>
      </c>
      <c r="PE24">
        <v>1293.75</v>
      </c>
      <c r="PF24">
        <v>0.42</v>
      </c>
      <c r="PG24">
        <v>0.30099999999999999</v>
      </c>
      <c r="PH24" t="s">
        <v>1150</v>
      </c>
      <c r="PI24">
        <v>439.75</v>
      </c>
      <c r="PJ24">
        <v>0.13700000000000001</v>
      </c>
      <c r="PK24">
        <v>0.121</v>
      </c>
      <c r="PL24">
        <v>221.59</v>
      </c>
      <c r="PM24">
        <v>420.69799999999998</v>
      </c>
      <c r="PN24">
        <v>0.215</v>
      </c>
      <c r="PO24">
        <v>0.161</v>
      </c>
      <c r="PP24">
        <v>39.625</v>
      </c>
      <c r="PQ24">
        <v>540.29300000000001</v>
      </c>
      <c r="PR24">
        <v>0.35499999999999998</v>
      </c>
      <c r="PS24">
        <v>0.26100000000000001</v>
      </c>
      <c r="PT24" t="s">
        <v>1150</v>
      </c>
      <c r="PU24" t="s">
        <v>1150</v>
      </c>
      <c r="PV24">
        <v>0.13700000000000001</v>
      </c>
      <c r="PW24">
        <v>3.2000000000000001E-2</v>
      </c>
      <c r="PX24">
        <v>204.93199999999999</v>
      </c>
      <c r="PY24">
        <v>464.47</v>
      </c>
      <c r="PZ24">
        <v>0.23799999999999999</v>
      </c>
      <c r="QA24">
        <v>0.191</v>
      </c>
      <c r="QB24">
        <v>471.67</v>
      </c>
      <c r="QC24">
        <v>559.88499999999999</v>
      </c>
      <c r="QD24">
        <v>0.14199999999999999</v>
      </c>
      <c r="QE24">
        <v>0.11700000000000001</v>
      </c>
      <c r="QF24">
        <v>18.812999999999999</v>
      </c>
      <c r="QG24">
        <v>632.43299999999999</v>
      </c>
      <c r="QH24">
        <v>0.18</v>
      </c>
      <c r="QI24">
        <v>0.14199999999999999</v>
      </c>
      <c r="QJ24">
        <v>4.25</v>
      </c>
      <c r="QK24">
        <v>121.5</v>
      </c>
      <c r="QL24">
        <v>5.8000000000000003E-2</v>
      </c>
      <c r="QM24">
        <v>4.5999999999999999E-2</v>
      </c>
      <c r="QN24" t="s">
        <v>1150</v>
      </c>
      <c r="QO24" t="s">
        <v>1150</v>
      </c>
      <c r="QP24" t="s">
        <v>1150</v>
      </c>
      <c r="QQ24" t="s">
        <v>1150</v>
      </c>
      <c r="QR24" t="s">
        <v>1150</v>
      </c>
      <c r="QS24" t="s">
        <v>1150</v>
      </c>
      <c r="QT24" t="s">
        <v>1150</v>
      </c>
      <c r="QU24" t="s">
        <v>1150</v>
      </c>
      <c r="QV24" t="s">
        <v>1150</v>
      </c>
      <c r="QW24" t="s">
        <v>1150</v>
      </c>
      <c r="QX24">
        <v>1.5580000000000001</v>
      </c>
      <c r="QY24">
        <v>1.3919999999999999</v>
      </c>
      <c r="QZ24">
        <v>282</v>
      </c>
      <c r="RA24">
        <v>2034.7650000000001</v>
      </c>
      <c r="RB24">
        <v>0.61299999999999999</v>
      </c>
      <c r="RC24">
        <v>0.53200000000000003</v>
      </c>
      <c r="RD24">
        <v>698.38300000000004</v>
      </c>
      <c r="RE24">
        <v>3210.3180000000002</v>
      </c>
      <c r="RF24">
        <v>1.123</v>
      </c>
      <c r="RG24">
        <v>0.96299999999999997</v>
      </c>
      <c r="RH24">
        <v>3372.25</v>
      </c>
      <c r="RI24">
        <v>8059</v>
      </c>
      <c r="RJ24">
        <v>2.7E-2</v>
      </c>
      <c r="RK24">
        <v>1.9E-2</v>
      </c>
      <c r="RL24">
        <v>18969.48</v>
      </c>
      <c r="RM24">
        <v>37286.82</v>
      </c>
      <c r="RN24">
        <v>0.75</v>
      </c>
      <c r="RO24">
        <v>0.64500000000000002</v>
      </c>
      <c r="RP24" t="s">
        <v>1150</v>
      </c>
      <c r="RQ24" t="s">
        <v>1150</v>
      </c>
      <c r="RR24">
        <v>1.25</v>
      </c>
      <c r="RS24">
        <v>1.097</v>
      </c>
      <c r="RT24" t="s">
        <v>1150</v>
      </c>
      <c r="RU24" t="s">
        <v>1150</v>
      </c>
      <c r="RV24">
        <v>1.19</v>
      </c>
      <c r="RW24">
        <v>1.0349999999999999</v>
      </c>
      <c r="RX24">
        <v>4915.7969999999996</v>
      </c>
      <c r="RY24">
        <v>9018.4380000000001</v>
      </c>
      <c r="RZ24">
        <v>0.255</v>
      </c>
      <c r="SA24">
        <v>0.23400000000000001</v>
      </c>
      <c r="SB24">
        <v>11013.07</v>
      </c>
      <c r="SC24">
        <v>19855.18</v>
      </c>
      <c r="SD24">
        <v>0.45300000000000001</v>
      </c>
      <c r="SE24">
        <v>0.45</v>
      </c>
      <c r="SF24" t="s">
        <v>1150</v>
      </c>
      <c r="SG24" t="s">
        <v>1150</v>
      </c>
      <c r="SH24" t="s">
        <v>1150</v>
      </c>
      <c r="SI24" t="s">
        <v>1150</v>
      </c>
      <c r="SJ24" t="s">
        <v>1150</v>
      </c>
      <c r="SK24" t="s">
        <v>1150</v>
      </c>
      <c r="SL24" t="s">
        <v>1150</v>
      </c>
      <c r="SM24" t="s">
        <v>1150</v>
      </c>
      <c r="SN24">
        <v>13259.54</v>
      </c>
      <c r="SO24">
        <v>18558.580000000002</v>
      </c>
      <c r="SP24">
        <v>0.42499999999999999</v>
      </c>
      <c r="SQ24">
        <v>0.35799999999999998</v>
      </c>
      <c r="SR24">
        <v>173381.1</v>
      </c>
      <c r="SS24">
        <v>205015.9</v>
      </c>
      <c r="ST24">
        <v>0.65800000000000003</v>
      </c>
      <c r="SU24">
        <v>0.6</v>
      </c>
      <c r="SV24">
        <v>14642.17</v>
      </c>
      <c r="SW24">
        <v>15201</v>
      </c>
      <c r="SX24">
        <v>0.28999999999999998</v>
      </c>
      <c r="SY24">
        <v>0.26200000000000001</v>
      </c>
      <c r="SZ24" t="s">
        <v>1150</v>
      </c>
      <c r="TA24">
        <v>680.75</v>
      </c>
      <c r="TB24">
        <v>0.57499999999999996</v>
      </c>
      <c r="TC24">
        <v>0.44800000000000001</v>
      </c>
      <c r="TD24">
        <v>778.65300000000002</v>
      </c>
      <c r="TE24">
        <v>8810.0040000000008</v>
      </c>
      <c r="TF24">
        <v>0.82</v>
      </c>
      <c r="TG24">
        <v>0.73499999999999999</v>
      </c>
      <c r="TH24">
        <v>87513.75</v>
      </c>
      <c r="TI24" t="s">
        <v>1150</v>
      </c>
      <c r="TJ24">
        <v>2.2349999999999999</v>
      </c>
      <c r="TK24">
        <v>2.0680000000000001</v>
      </c>
      <c r="TL24">
        <v>200</v>
      </c>
      <c r="TM24">
        <v>639.70799999999997</v>
      </c>
      <c r="TN24">
        <v>0.60199999999999998</v>
      </c>
      <c r="TO24">
        <v>0.43099999999999999</v>
      </c>
      <c r="TP24">
        <v>813.68799999999999</v>
      </c>
      <c r="TQ24">
        <v>21289.61</v>
      </c>
      <c r="TR24">
        <v>1.212</v>
      </c>
      <c r="TS24">
        <v>0.95399999999999996</v>
      </c>
      <c r="TT24">
        <v>72946.880000000005</v>
      </c>
      <c r="TU24">
        <v>70064.69</v>
      </c>
      <c r="TV24">
        <v>0.223</v>
      </c>
      <c r="TW24">
        <v>0.155</v>
      </c>
      <c r="TX24" t="s">
        <v>1150</v>
      </c>
      <c r="TY24" t="s">
        <v>1150</v>
      </c>
      <c r="TZ24" t="s">
        <v>1150</v>
      </c>
      <c r="UA24" t="s">
        <v>1150</v>
      </c>
      <c r="UB24">
        <v>839.75800000000004</v>
      </c>
      <c r="UC24">
        <v>2775.58</v>
      </c>
      <c r="UD24">
        <v>1.02</v>
      </c>
      <c r="UE24">
        <v>0.88900000000000001</v>
      </c>
      <c r="UF24">
        <v>3005.625</v>
      </c>
      <c r="UG24">
        <v>5763.75</v>
      </c>
      <c r="UH24">
        <v>0.52800000000000002</v>
      </c>
      <c r="UI24">
        <v>0.47899999999999998</v>
      </c>
      <c r="UJ24">
        <v>454.5</v>
      </c>
      <c r="UK24">
        <v>1701.45</v>
      </c>
      <c r="UL24">
        <v>0.66500000000000004</v>
      </c>
      <c r="UM24">
        <v>0.53</v>
      </c>
      <c r="UN24">
        <v>660.20799999999997</v>
      </c>
      <c r="UO24">
        <v>2353.1880000000001</v>
      </c>
      <c r="UP24">
        <v>0.52300000000000002</v>
      </c>
      <c r="UQ24">
        <v>0.41499999999999998</v>
      </c>
      <c r="UR24">
        <v>901</v>
      </c>
      <c r="US24">
        <v>1228</v>
      </c>
      <c r="UT24">
        <v>0.61299999999999999</v>
      </c>
      <c r="UU24">
        <v>0.65400000000000003</v>
      </c>
      <c r="UV24">
        <v>7209.777</v>
      </c>
      <c r="UW24">
        <v>29361.82</v>
      </c>
      <c r="UX24">
        <v>2.2029999999999998</v>
      </c>
      <c r="UY24">
        <v>1.97</v>
      </c>
      <c r="VA24" t="s">
        <v>1150</v>
      </c>
      <c r="VB24">
        <v>0.17799999999999999</v>
      </c>
      <c r="VC24">
        <v>0.13900000000000001</v>
      </c>
      <c r="VD24">
        <v>550.548</v>
      </c>
      <c r="VE24">
        <v>3147.915</v>
      </c>
      <c r="VF24">
        <v>0.45300000000000001</v>
      </c>
      <c r="VG24">
        <v>0.40300000000000002</v>
      </c>
      <c r="VH24">
        <v>8547.9220000000005</v>
      </c>
      <c r="VI24">
        <v>13524.8</v>
      </c>
      <c r="VJ24">
        <v>0.26500000000000001</v>
      </c>
      <c r="VK24">
        <v>0.26400000000000001</v>
      </c>
      <c r="VL24">
        <v>98.753</v>
      </c>
      <c r="VM24">
        <v>530.51</v>
      </c>
      <c r="VN24">
        <v>0.37</v>
      </c>
      <c r="VO24">
        <v>0.29599999999999999</v>
      </c>
      <c r="VP24">
        <v>512.5</v>
      </c>
      <c r="VQ24">
        <v>5829.277</v>
      </c>
      <c r="VR24">
        <v>1.3149999999999999</v>
      </c>
      <c r="VS24">
        <v>1.0469999999999999</v>
      </c>
      <c r="VT24">
        <v>2356.1880000000001</v>
      </c>
      <c r="VU24">
        <v>2545.018</v>
      </c>
      <c r="VV24">
        <v>0.20200000000000001</v>
      </c>
      <c r="VW24">
        <v>0.19</v>
      </c>
      <c r="VX24">
        <v>1845.75</v>
      </c>
      <c r="VY24">
        <v>2835.25</v>
      </c>
      <c r="VZ24">
        <v>0.22500000000000001</v>
      </c>
      <c r="WA24">
        <v>0.22900000000000001</v>
      </c>
      <c r="WB24">
        <v>1315.67</v>
      </c>
      <c r="WC24">
        <v>1708.1130000000001</v>
      </c>
      <c r="WD24">
        <v>0.15</v>
      </c>
      <c r="WE24">
        <v>0.115</v>
      </c>
      <c r="WF24">
        <v>129.697</v>
      </c>
      <c r="WG24">
        <v>5307.4840000000004</v>
      </c>
      <c r="WH24">
        <v>0.53500000000000003</v>
      </c>
      <c r="WI24">
        <v>0.437</v>
      </c>
      <c r="WJ24">
        <v>7197.5630000000001</v>
      </c>
      <c r="WK24">
        <v>8487.2459999999992</v>
      </c>
      <c r="WL24">
        <v>0.34200000000000003</v>
      </c>
      <c r="WM24">
        <v>0.40799999999999997</v>
      </c>
      <c r="WN24">
        <v>1709</v>
      </c>
      <c r="WO24" t="s">
        <v>1150</v>
      </c>
      <c r="WP24">
        <v>0.873</v>
      </c>
      <c r="WQ24">
        <v>0.79300000000000004</v>
      </c>
      <c r="WR24">
        <v>312.42700000000002</v>
      </c>
      <c r="WS24">
        <v>5088.6170000000002</v>
      </c>
      <c r="WT24">
        <v>0.57499999999999996</v>
      </c>
      <c r="WU24">
        <v>0.44500000000000001</v>
      </c>
      <c r="WV24">
        <v>2034.2280000000001</v>
      </c>
      <c r="WW24">
        <v>2542.748</v>
      </c>
      <c r="WX24">
        <v>0.17299999999999999</v>
      </c>
      <c r="WY24">
        <v>0.14599999999999999</v>
      </c>
      <c r="WZ24" t="s">
        <v>1150</v>
      </c>
      <c r="XA24">
        <v>5372.6480000000001</v>
      </c>
      <c r="XB24">
        <v>0.255</v>
      </c>
      <c r="XC24">
        <v>0.20699999999999999</v>
      </c>
      <c r="XD24">
        <v>28.75</v>
      </c>
      <c r="XE24" t="s">
        <v>1150</v>
      </c>
      <c r="XF24">
        <v>0.22500000000000001</v>
      </c>
      <c r="XG24">
        <v>0.216</v>
      </c>
      <c r="XH24" t="s">
        <v>1150</v>
      </c>
      <c r="XI24">
        <v>2140.44</v>
      </c>
      <c r="XJ24">
        <v>0.72299999999999998</v>
      </c>
      <c r="XK24">
        <v>0.61799999999999999</v>
      </c>
      <c r="XL24">
        <v>339.92</v>
      </c>
      <c r="XM24">
        <v>2023.87</v>
      </c>
      <c r="XN24">
        <v>0.28799999999999998</v>
      </c>
      <c r="XO24">
        <v>0.23899999999999999</v>
      </c>
      <c r="XP24" t="s">
        <v>1150</v>
      </c>
      <c r="XQ24" t="s">
        <v>1150</v>
      </c>
      <c r="XR24" t="s">
        <v>1150</v>
      </c>
      <c r="XS24" t="s">
        <v>1150</v>
      </c>
      <c r="XT24">
        <v>5319.0039999999999</v>
      </c>
      <c r="XU24">
        <v>6530.23</v>
      </c>
      <c r="XV24">
        <v>1.3580000000000001</v>
      </c>
      <c r="XW24">
        <v>1.105</v>
      </c>
      <c r="XX24" t="s">
        <v>1150</v>
      </c>
      <c r="XY24">
        <v>1567.2950000000001</v>
      </c>
      <c r="XZ24">
        <v>1.095</v>
      </c>
      <c r="YA24">
        <v>0.70699999999999996</v>
      </c>
      <c r="YB24" t="s">
        <v>1150</v>
      </c>
      <c r="YC24" t="s">
        <v>1150</v>
      </c>
      <c r="YD24" t="s">
        <v>1150</v>
      </c>
      <c r="YE24" t="s">
        <v>1150</v>
      </c>
      <c r="YF24">
        <v>231.167</v>
      </c>
      <c r="YG24">
        <v>4048.8620000000001</v>
      </c>
      <c r="YH24">
        <v>1.087</v>
      </c>
      <c r="YI24">
        <v>0.84299999999999997</v>
      </c>
      <c r="YJ24" t="s">
        <v>1150</v>
      </c>
      <c r="YK24" t="s">
        <v>1150</v>
      </c>
      <c r="YL24" t="s">
        <v>1150</v>
      </c>
      <c r="YM24" t="s">
        <v>1150</v>
      </c>
      <c r="YN24">
        <v>18.75</v>
      </c>
      <c r="YO24">
        <v>2338.5</v>
      </c>
      <c r="YP24">
        <v>0.52800000000000002</v>
      </c>
      <c r="YQ24">
        <v>0.39300000000000002</v>
      </c>
      <c r="YR24">
        <v>4851</v>
      </c>
      <c r="YS24">
        <v>7281.2340000000004</v>
      </c>
      <c r="YT24">
        <v>1.1819999999999999</v>
      </c>
      <c r="YU24">
        <v>1.248</v>
      </c>
      <c r="YX24">
        <v>0.13200000000000001</v>
      </c>
      <c r="YY24">
        <v>0.10100000000000001</v>
      </c>
      <c r="YZ24">
        <v>511.75</v>
      </c>
      <c r="ZA24">
        <v>1270.83</v>
      </c>
      <c r="ZB24">
        <v>0.42799999999999999</v>
      </c>
      <c r="ZC24">
        <v>0.33800000000000002</v>
      </c>
      <c r="ZD24">
        <v>130.74299999999999</v>
      </c>
      <c r="ZE24">
        <v>7550.93</v>
      </c>
      <c r="ZF24">
        <v>0.94699999999999995</v>
      </c>
      <c r="ZG24">
        <v>0.78300000000000003</v>
      </c>
      <c r="ZH24">
        <v>152.27199999999999</v>
      </c>
      <c r="ZI24">
        <v>115.57299999999999</v>
      </c>
      <c r="ZJ24">
        <v>0.11</v>
      </c>
      <c r="ZK24">
        <v>6.0999999999999999E-2</v>
      </c>
      <c r="ZL24" t="s">
        <v>1150</v>
      </c>
      <c r="ZM24" t="s">
        <v>1150</v>
      </c>
      <c r="ZN24" t="s">
        <v>1150</v>
      </c>
      <c r="ZO24" t="s">
        <v>1150</v>
      </c>
      <c r="ZP24">
        <v>140.84</v>
      </c>
      <c r="ZQ24">
        <v>1674.7180000000001</v>
      </c>
      <c r="ZR24">
        <v>0.79500000000000004</v>
      </c>
      <c r="ZS24">
        <v>0.61499999999999999</v>
      </c>
      <c r="ZT24">
        <v>895.36699999999996</v>
      </c>
      <c r="ZU24">
        <v>2170.7249999999999</v>
      </c>
      <c r="ZV24">
        <v>0.20799999999999999</v>
      </c>
      <c r="ZW24">
        <v>0.16</v>
      </c>
      <c r="ZX24">
        <v>417</v>
      </c>
      <c r="ZY24" t="s">
        <v>1150</v>
      </c>
      <c r="ZZ24">
        <v>0.86499999999999999</v>
      </c>
      <c r="AAA24">
        <v>0.69799999999999995</v>
      </c>
      <c r="AAB24">
        <v>289.625</v>
      </c>
      <c r="AAC24">
        <v>574.6</v>
      </c>
      <c r="AAD24">
        <v>0.155</v>
      </c>
      <c r="AAE24">
        <v>0.1</v>
      </c>
      <c r="AAF24" t="s">
        <v>1150</v>
      </c>
      <c r="AAG24" t="s">
        <v>1150</v>
      </c>
      <c r="AAH24" t="s">
        <v>1150</v>
      </c>
      <c r="AAI24" t="s">
        <v>1150</v>
      </c>
      <c r="AAJ24">
        <v>206.25</v>
      </c>
      <c r="AAK24">
        <v>905.625</v>
      </c>
      <c r="AAL24">
        <v>0.27800000000000002</v>
      </c>
      <c r="AAM24">
        <v>0.246</v>
      </c>
      <c r="AAN24">
        <v>1547.9949999999999</v>
      </c>
      <c r="AAO24">
        <v>3282.7550000000001</v>
      </c>
      <c r="AAP24">
        <v>0.498</v>
      </c>
      <c r="AAQ24">
        <v>0.49099999999999999</v>
      </c>
      <c r="AAR24">
        <v>119.91500000000001</v>
      </c>
      <c r="AAS24">
        <v>999.70500000000004</v>
      </c>
      <c r="AAT24">
        <v>0.79200000000000004</v>
      </c>
      <c r="AAU24">
        <v>0.621</v>
      </c>
      <c r="AAV24">
        <v>1179.125</v>
      </c>
      <c r="AAW24">
        <v>1550.645</v>
      </c>
      <c r="AAX24">
        <v>0.188</v>
      </c>
      <c r="AAY24">
        <v>0.19400000000000001</v>
      </c>
      <c r="AAZ24">
        <v>500</v>
      </c>
      <c r="ABA24" t="s">
        <v>1150</v>
      </c>
      <c r="ABB24">
        <v>0.53300000000000003</v>
      </c>
      <c r="ABC24">
        <v>0.41899999999999998</v>
      </c>
      <c r="ABD24">
        <v>3203.41</v>
      </c>
      <c r="ABE24">
        <v>24587.61</v>
      </c>
      <c r="ABF24">
        <v>15.327</v>
      </c>
      <c r="ABG24">
        <v>13.239000000000001</v>
      </c>
      <c r="ABH24">
        <v>321.875</v>
      </c>
      <c r="ABI24">
        <v>1033.905</v>
      </c>
      <c r="ABJ24">
        <v>0.36</v>
      </c>
      <c r="ABK24">
        <v>0.28499999999999998</v>
      </c>
      <c r="ABL24">
        <v>402.68799999999999</v>
      </c>
      <c r="ABM24">
        <v>1922.182</v>
      </c>
      <c r="ABN24">
        <v>0.95</v>
      </c>
      <c r="ABO24">
        <v>0.71099999999999997</v>
      </c>
      <c r="ABP24">
        <v>1668.482</v>
      </c>
      <c r="ABQ24">
        <v>3360.0650000000001</v>
      </c>
      <c r="ABR24">
        <v>1.0449999999999999</v>
      </c>
      <c r="ABS24">
        <v>1.046</v>
      </c>
      <c r="ABT24">
        <v>585.875</v>
      </c>
      <c r="ABU24">
        <v>1811.3230000000001</v>
      </c>
      <c r="ABV24">
        <v>0.55300000000000005</v>
      </c>
      <c r="ABW24">
        <v>0.44400000000000001</v>
      </c>
      <c r="ABX24" t="s">
        <v>1150</v>
      </c>
      <c r="ABY24" t="s">
        <v>1150</v>
      </c>
      <c r="ABZ24" t="s">
        <v>1150</v>
      </c>
      <c r="ACA24" t="s">
        <v>1150</v>
      </c>
      <c r="ACB24">
        <v>51.387</v>
      </c>
      <c r="ACC24">
        <v>243.93199999999999</v>
      </c>
      <c r="ACD24">
        <v>0.33800000000000002</v>
      </c>
      <c r="ACE24">
        <v>0.25</v>
      </c>
      <c r="ACF24">
        <v>2234.7649999999999</v>
      </c>
      <c r="ACG24">
        <v>3315.57</v>
      </c>
      <c r="ACH24">
        <v>0.45800000000000002</v>
      </c>
      <c r="ACI24">
        <v>0.32500000000000001</v>
      </c>
      <c r="ACJ24">
        <v>6983.3130000000001</v>
      </c>
      <c r="ACK24">
        <v>16535.84</v>
      </c>
      <c r="ACL24">
        <v>1.7330000000000001</v>
      </c>
      <c r="ACM24">
        <v>1.4450000000000001</v>
      </c>
      <c r="ACN24">
        <v>200.298</v>
      </c>
      <c r="ACO24">
        <v>403.96</v>
      </c>
      <c r="ACP24">
        <v>0.215</v>
      </c>
      <c r="ACQ24">
        <v>0.158</v>
      </c>
      <c r="ACR24" t="s">
        <v>1150</v>
      </c>
      <c r="ACS24" t="s">
        <v>1150</v>
      </c>
      <c r="ACT24" t="s">
        <v>1150</v>
      </c>
      <c r="ACU24" t="s">
        <v>1150</v>
      </c>
      <c r="ACV24">
        <v>262.76</v>
      </c>
      <c r="ACW24">
        <v>1273.1030000000001</v>
      </c>
      <c r="ACX24">
        <v>0.64200000000000002</v>
      </c>
      <c r="ACY24">
        <v>0.46300000000000002</v>
      </c>
      <c r="ACZ24">
        <v>1058.08</v>
      </c>
      <c r="ADA24">
        <v>3543.9580000000001</v>
      </c>
      <c r="ADB24">
        <v>0.97799999999999998</v>
      </c>
      <c r="ADC24">
        <v>0.85</v>
      </c>
      <c r="ADD24" t="s">
        <v>1150</v>
      </c>
      <c r="ADE24" t="s">
        <v>1150</v>
      </c>
      <c r="ADF24">
        <v>0.42799999999999999</v>
      </c>
      <c r="ADG24">
        <v>0.252</v>
      </c>
      <c r="ADH24">
        <v>2150</v>
      </c>
      <c r="ADI24">
        <v>3481.25</v>
      </c>
      <c r="ADJ24">
        <v>0.13200000000000001</v>
      </c>
      <c r="ADK24">
        <v>4.7E-2</v>
      </c>
      <c r="ADL24">
        <v>439.25</v>
      </c>
      <c r="ADM24">
        <v>7967.5</v>
      </c>
      <c r="ADN24">
        <v>0.78500000000000003</v>
      </c>
      <c r="ADO24">
        <v>0.68400000000000005</v>
      </c>
      <c r="ADP24">
        <v>332.875</v>
      </c>
      <c r="ADQ24">
        <v>1275.9849999999999</v>
      </c>
      <c r="ADR24">
        <v>0.34300000000000003</v>
      </c>
      <c r="ADS24">
        <v>0.27600000000000002</v>
      </c>
      <c r="ADT24" t="s">
        <v>1150</v>
      </c>
      <c r="ADU24">
        <v>1195.6600000000001</v>
      </c>
      <c r="ADV24">
        <v>0.33</v>
      </c>
      <c r="ADW24">
        <v>0.317</v>
      </c>
      <c r="ADY24" t="s">
        <v>1150</v>
      </c>
      <c r="ADZ24" t="s">
        <v>1150</v>
      </c>
      <c r="AEA24" t="s">
        <v>1150</v>
      </c>
      <c r="AEB24" t="s">
        <v>1150</v>
      </c>
      <c r="AEC24" t="s">
        <v>1150</v>
      </c>
      <c r="AED24">
        <v>1.2330000000000001</v>
      </c>
      <c r="AEE24">
        <v>0.83199999999999996</v>
      </c>
      <c r="AEF24">
        <v>775.27</v>
      </c>
      <c r="AEG24">
        <v>7163.7730000000001</v>
      </c>
      <c r="AEH24">
        <v>1.488</v>
      </c>
      <c r="AEI24">
        <v>1.2749999999999999</v>
      </c>
      <c r="AEJ24" t="s">
        <v>1150</v>
      </c>
      <c r="AEK24" t="s">
        <v>1150</v>
      </c>
      <c r="AEL24" t="s">
        <v>1150</v>
      </c>
      <c r="AEM24" t="s">
        <v>1150</v>
      </c>
      <c r="AEN24">
        <v>25319.27</v>
      </c>
      <c r="AEO24">
        <v>24455.59</v>
      </c>
      <c r="AEP24">
        <v>0.36799999999999999</v>
      </c>
      <c r="AEQ24">
        <v>0.32300000000000001</v>
      </c>
      <c r="AER24">
        <v>360.87</v>
      </c>
      <c r="AES24">
        <v>3203.7750000000001</v>
      </c>
      <c r="AET24">
        <v>2.1800000000000002</v>
      </c>
      <c r="AEU24">
        <v>1.8160000000000001</v>
      </c>
      <c r="AEX24" t="s">
        <v>1150</v>
      </c>
      <c r="AEY24" t="s">
        <v>1150</v>
      </c>
      <c r="AEZ24" t="s">
        <v>1150</v>
      </c>
      <c r="AFA24" t="s">
        <v>1150</v>
      </c>
      <c r="AFB24">
        <v>0.54500000000000004</v>
      </c>
      <c r="AFC24">
        <v>0.435</v>
      </c>
      <c r="AFD24">
        <v>49.5</v>
      </c>
      <c r="AFE24">
        <v>499.75</v>
      </c>
      <c r="AFF24">
        <v>0.188</v>
      </c>
      <c r="AFG24">
        <v>0.12</v>
      </c>
      <c r="AFH24">
        <v>6656.75</v>
      </c>
      <c r="AFI24">
        <v>17181.009999999998</v>
      </c>
      <c r="AFJ24">
        <v>0.41299999999999998</v>
      </c>
      <c r="AFK24">
        <v>0.29099999999999998</v>
      </c>
      <c r="AFL24">
        <v>2047.65</v>
      </c>
      <c r="AFM24">
        <v>4445.5349999999999</v>
      </c>
      <c r="AFN24">
        <v>0.52</v>
      </c>
      <c r="AFO24">
        <v>0.42799999999999999</v>
      </c>
      <c r="AFP24">
        <v>259.125</v>
      </c>
      <c r="AFQ24">
        <v>867.19200000000001</v>
      </c>
      <c r="AFR24">
        <v>0.38500000000000001</v>
      </c>
      <c r="AFS24">
        <v>0.3</v>
      </c>
      <c r="AFT24">
        <v>720.63499999999999</v>
      </c>
      <c r="AFU24">
        <v>20306.14</v>
      </c>
      <c r="AFV24">
        <v>0.625</v>
      </c>
      <c r="AFW24">
        <v>0.61399999999999999</v>
      </c>
      <c r="AFZ24" t="s">
        <v>1150</v>
      </c>
      <c r="AGA24" t="s">
        <v>1150</v>
      </c>
      <c r="AGD24" t="s">
        <v>1150</v>
      </c>
      <c r="AGE24" t="s">
        <v>1150</v>
      </c>
      <c r="AGH24" t="s">
        <v>1150</v>
      </c>
      <c r="AGI24" t="s">
        <v>1150</v>
      </c>
      <c r="AGL24" t="s">
        <v>1150</v>
      </c>
      <c r="AGM24" t="s">
        <v>1150</v>
      </c>
      <c r="AGN24" t="s">
        <v>1150</v>
      </c>
      <c r="AGO24" t="s">
        <v>1150</v>
      </c>
      <c r="AGP24" t="s">
        <v>1150</v>
      </c>
      <c r="AGQ24" t="s">
        <v>1150</v>
      </c>
      <c r="AGR24">
        <v>580.75</v>
      </c>
      <c r="AGS24" t="s">
        <v>1150</v>
      </c>
      <c r="AGT24">
        <v>0.4</v>
      </c>
      <c r="AGU24">
        <v>0.32700000000000001</v>
      </c>
      <c r="AGW24" t="s">
        <v>1150</v>
      </c>
      <c r="AGX24">
        <v>0.505</v>
      </c>
      <c r="AGY24">
        <v>0.41099999999999998</v>
      </c>
      <c r="AGZ24">
        <v>3784.105</v>
      </c>
      <c r="AHA24">
        <v>20757.650000000001</v>
      </c>
      <c r="AHB24">
        <v>0.93</v>
      </c>
      <c r="AHC24">
        <v>0.84499999999999997</v>
      </c>
      <c r="AHE24" t="s">
        <v>1150</v>
      </c>
      <c r="AHF24">
        <v>0.66</v>
      </c>
      <c r="AHG24">
        <v>0.58399999999999996</v>
      </c>
      <c r="AHH24">
        <v>155.125</v>
      </c>
      <c r="AHI24">
        <v>460.988</v>
      </c>
      <c r="AHJ24">
        <v>7.6999999999999999E-2</v>
      </c>
      <c r="AHK24">
        <v>2.5000000000000001E-2</v>
      </c>
      <c r="AHL24">
        <v>1861.5</v>
      </c>
      <c r="AHM24">
        <v>4797.7659999999996</v>
      </c>
      <c r="AHN24">
        <v>0.248</v>
      </c>
      <c r="AHO24">
        <v>0.23300000000000001</v>
      </c>
      <c r="AHP24" t="s">
        <v>1150</v>
      </c>
      <c r="AHQ24" t="s">
        <v>1150</v>
      </c>
      <c r="AHR24" t="s">
        <v>1150</v>
      </c>
      <c r="AHS24" t="s">
        <v>1150</v>
      </c>
      <c r="AHV24" t="s">
        <v>1150</v>
      </c>
      <c r="AHW24" t="s">
        <v>1150</v>
      </c>
      <c r="AHX24">
        <v>42317.31</v>
      </c>
      <c r="AHY24">
        <v>89893.440000000002</v>
      </c>
      <c r="AHZ24">
        <v>2.33</v>
      </c>
      <c r="AIA24">
        <v>2.302</v>
      </c>
      <c r="AID24" t="s">
        <v>1150</v>
      </c>
      <c r="AIE24" t="s">
        <v>1150</v>
      </c>
      <c r="AIF24">
        <v>17946.36</v>
      </c>
      <c r="AIG24">
        <v>21903.65</v>
      </c>
      <c r="AIH24">
        <v>0.44</v>
      </c>
      <c r="AII24">
        <v>0.41</v>
      </c>
      <c r="AIJ24">
        <v>2106.65</v>
      </c>
      <c r="AIK24">
        <v>5784.3549999999996</v>
      </c>
      <c r="AIL24">
        <v>0.93300000000000005</v>
      </c>
      <c r="AIM24">
        <v>0.75</v>
      </c>
      <c r="AIN24" t="s">
        <v>1150</v>
      </c>
      <c r="AIO24" t="s">
        <v>1150</v>
      </c>
      <c r="AIP24" t="s">
        <v>1150</v>
      </c>
      <c r="AIQ24" t="s">
        <v>1150</v>
      </c>
      <c r="AIR24" t="s">
        <v>1150</v>
      </c>
      <c r="AIS24" t="s">
        <v>1150</v>
      </c>
      <c r="AIT24" t="s">
        <v>1150</v>
      </c>
      <c r="AIU24" t="s">
        <v>1150</v>
      </c>
      <c r="AIW24">
        <v>54777.24</v>
      </c>
      <c r="AIX24">
        <v>2.4929999999999999</v>
      </c>
      <c r="AIY24">
        <v>2.2320000000000002</v>
      </c>
      <c r="AJA24" t="s">
        <v>1150</v>
      </c>
      <c r="AJB24">
        <v>0.85</v>
      </c>
      <c r="AJC24">
        <v>0.73599999999999999</v>
      </c>
      <c r="AJD24">
        <v>12268.5</v>
      </c>
      <c r="AJE24">
        <v>22286.51</v>
      </c>
      <c r="AJF24">
        <v>0.85</v>
      </c>
      <c r="AJG24">
        <v>0.76500000000000001</v>
      </c>
      <c r="AJJ24" t="s">
        <v>1150</v>
      </c>
      <c r="AJK24" t="s">
        <v>1150</v>
      </c>
      <c r="AJN24" t="s">
        <v>1150</v>
      </c>
      <c r="AJO24" t="s">
        <v>1150</v>
      </c>
      <c r="AJR24" t="s">
        <v>1150</v>
      </c>
      <c r="AJS24" t="s">
        <v>1150</v>
      </c>
      <c r="AJT24" t="s">
        <v>1150</v>
      </c>
      <c r="AJU24" t="s">
        <v>1150</v>
      </c>
      <c r="AJV24" t="s">
        <v>1150</v>
      </c>
      <c r="AJW24" t="s">
        <v>1150</v>
      </c>
      <c r="AJX24" t="s">
        <v>1150</v>
      </c>
      <c r="AJY24" t="s">
        <v>1150</v>
      </c>
      <c r="AJZ24" t="s">
        <v>1150</v>
      </c>
      <c r="AKA24" t="s">
        <v>1150</v>
      </c>
      <c r="AKH24" t="s">
        <v>1150</v>
      </c>
      <c r="AKI24" t="s">
        <v>1150</v>
      </c>
      <c r="AKJ24">
        <v>1389.1469999999999</v>
      </c>
      <c r="AKK24">
        <v>1605.5050000000001</v>
      </c>
      <c r="AKL24">
        <v>0.42</v>
      </c>
      <c r="AKM24">
        <v>0.25700000000000001</v>
      </c>
      <c r="AKN24" t="s">
        <v>1150</v>
      </c>
      <c r="AKO24" t="s">
        <v>1150</v>
      </c>
      <c r="AKP24">
        <v>0.53</v>
      </c>
      <c r="AKQ24">
        <v>0.48799999999999999</v>
      </c>
      <c r="AKR24" t="s">
        <v>1150</v>
      </c>
      <c r="AKS24">
        <v>50075.3</v>
      </c>
      <c r="AKT24">
        <v>1.94</v>
      </c>
      <c r="AKU24">
        <v>1.6140000000000001</v>
      </c>
      <c r="AKW24" t="s">
        <v>1150</v>
      </c>
      <c r="AKX24">
        <v>0.90500000000000003</v>
      </c>
      <c r="AKY24">
        <v>0.86499999999999999</v>
      </c>
      <c r="AKZ24">
        <v>1056.19</v>
      </c>
      <c r="ALA24">
        <v>3399.9749999999999</v>
      </c>
      <c r="ALB24">
        <v>0.23300000000000001</v>
      </c>
      <c r="ALC24">
        <v>0.20499999999999999</v>
      </c>
      <c r="ALE24">
        <v>5975.2809999999999</v>
      </c>
      <c r="ALF24">
        <v>1.4850000000000001</v>
      </c>
      <c r="ALG24">
        <v>1.157</v>
      </c>
      <c r="ALH24">
        <v>69.75</v>
      </c>
      <c r="ALI24">
        <v>261.5</v>
      </c>
      <c r="ALJ24">
        <v>0.50700000000000001</v>
      </c>
      <c r="ALK24">
        <v>0.42199999999999999</v>
      </c>
      <c r="ALN24">
        <v>0.16300000000000001</v>
      </c>
      <c r="ALO24">
        <v>0.13100000000000001</v>
      </c>
      <c r="ALP24">
        <v>11804.5</v>
      </c>
      <c r="ALQ24">
        <v>24368.92</v>
      </c>
      <c r="ALR24">
        <v>0.43</v>
      </c>
      <c r="ALS24">
        <v>0.38700000000000001</v>
      </c>
      <c r="ALU24" t="s">
        <v>1150</v>
      </c>
      <c r="ALV24">
        <v>0.78500000000000003</v>
      </c>
      <c r="ALW24">
        <v>0.72299999999999998</v>
      </c>
      <c r="ALZ24">
        <v>0.2</v>
      </c>
      <c r="AMA24">
        <v>0.16</v>
      </c>
      <c r="AMB24">
        <v>6770.3090000000002</v>
      </c>
      <c r="AMC24">
        <v>8920.5859999999993</v>
      </c>
      <c r="AMD24">
        <v>-0.125</v>
      </c>
      <c r="AME24">
        <v>-0.34799999999999998</v>
      </c>
      <c r="AMG24">
        <v>15529.16</v>
      </c>
      <c r="AMH24">
        <v>1.137</v>
      </c>
      <c r="AMI24">
        <v>0.88200000000000001</v>
      </c>
      <c r="AMJ24">
        <v>779.39700000000005</v>
      </c>
      <c r="AMK24">
        <v>4105.7380000000003</v>
      </c>
      <c r="AML24">
        <v>0.93</v>
      </c>
      <c r="AMM24">
        <v>0.88900000000000001</v>
      </c>
      <c r="AMN24" t="s">
        <v>1150</v>
      </c>
      <c r="AMO24" t="s">
        <v>1150</v>
      </c>
      <c r="AMP24" t="s">
        <v>1150</v>
      </c>
      <c r="AMQ24" t="s">
        <v>1150</v>
      </c>
      <c r="AMR24" t="s">
        <v>1150</v>
      </c>
      <c r="AMS24">
        <v>10051.43</v>
      </c>
      <c r="AMT24">
        <v>0.18</v>
      </c>
      <c r="AMU24">
        <v>4.4999999999999998E-2</v>
      </c>
      <c r="AMW24">
        <v>46954.52</v>
      </c>
      <c r="AMX24">
        <v>1.095</v>
      </c>
      <c r="AMY24">
        <v>0.79500000000000004</v>
      </c>
      <c r="AMZ24">
        <v>2381.7179999999998</v>
      </c>
      <c r="ANA24">
        <v>13097.92</v>
      </c>
      <c r="ANB24">
        <v>1.0780000000000001</v>
      </c>
      <c r="ANC24">
        <v>0.82299999999999995</v>
      </c>
      <c r="AND24">
        <v>4860.125</v>
      </c>
      <c r="ANE24">
        <v>46490.61</v>
      </c>
      <c r="ANF24">
        <v>0.48299999999999998</v>
      </c>
      <c r="ANG24">
        <v>0.41499999999999998</v>
      </c>
      <c r="ANH24">
        <v>7504.68</v>
      </c>
      <c r="ANI24">
        <v>16890.38</v>
      </c>
      <c r="ANJ24">
        <v>0.56699999999999995</v>
      </c>
      <c r="ANK24">
        <v>0.48199999999999998</v>
      </c>
      <c r="ANM24" t="s">
        <v>1150</v>
      </c>
      <c r="ANN24">
        <v>0.54300000000000004</v>
      </c>
      <c r="ANO24">
        <v>0.39500000000000002</v>
      </c>
      <c r="ANP24">
        <v>2490</v>
      </c>
      <c r="ANQ24">
        <v>6013.75</v>
      </c>
      <c r="ANR24">
        <v>0.245</v>
      </c>
      <c r="ANS24">
        <v>0.22600000000000001</v>
      </c>
      <c r="ANT24">
        <v>2245.8229999999999</v>
      </c>
      <c r="ANU24">
        <v>8223.2729999999992</v>
      </c>
      <c r="ANV24">
        <v>0.33800000000000002</v>
      </c>
      <c r="ANW24">
        <v>0.3</v>
      </c>
      <c r="ANZ24">
        <v>0.48799999999999999</v>
      </c>
      <c r="AOA24">
        <v>0.36599999999999999</v>
      </c>
      <c r="AOB24">
        <v>17839</v>
      </c>
      <c r="AOC24">
        <v>29644.61</v>
      </c>
      <c r="AOD24">
        <v>0.83</v>
      </c>
      <c r="AOE24">
        <v>0.78800000000000003</v>
      </c>
      <c r="AOF24">
        <v>4049.9549999999999</v>
      </c>
      <c r="AOG24">
        <v>11661.47</v>
      </c>
      <c r="AOH24">
        <v>1.4179999999999999</v>
      </c>
      <c r="AOI24">
        <v>1.198</v>
      </c>
      <c r="AOJ24" t="s">
        <v>1150</v>
      </c>
      <c r="AOK24" t="s">
        <v>1150</v>
      </c>
      <c r="AOL24">
        <v>0.70799999999999996</v>
      </c>
      <c r="AOM24">
        <v>0.625</v>
      </c>
      <c r="AON24" t="s">
        <v>1150</v>
      </c>
      <c r="AOO24" t="s">
        <v>1150</v>
      </c>
      <c r="AOP24" t="s">
        <v>1150</v>
      </c>
      <c r="AOQ24" t="s">
        <v>1150</v>
      </c>
      <c r="AOT24" t="s">
        <v>1150</v>
      </c>
      <c r="AOU24" t="s">
        <v>1150</v>
      </c>
      <c r="AOV24">
        <v>331145.40000000002</v>
      </c>
      <c r="AOW24">
        <v>375611.3</v>
      </c>
      <c r="AOX24">
        <v>0.79</v>
      </c>
      <c r="AOY24">
        <v>0.70499999999999996</v>
      </c>
      <c r="AOZ24">
        <v>349.88499999999999</v>
      </c>
      <c r="APA24">
        <v>2591.8629999999998</v>
      </c>
      <c r="APB24">
        <v>1.2829999999999999</v>
      </c>
      <c r="APC24">
        <v>1.075</v>
      </c>
      <c r="APF24" t="s">
        <v>1150</v>
      </c>
      <c r="APG24" t="s">
        <v>1150</v>
      </c>
      <c r="API24" t="s">
        <v>1150</v>
      </c>
      <c r="APJ24" t="s">
        <v>1150</v>
      </c>
      <c r="APK24" t="s">
        <v>1150</v>
      </c>
      <c r="APL24">
        <v>563.5</v>
      </c>
      <c r="APM24">
        <v>2401.4549999999999</v>
      </c>
      <c r="APN24">
        <v>0.80300000000000005</v>
      </c>
      <c r="APO24">
        <v>0.66</v>
      </c>
      <c r="APP24">
        <v>22149.69</v>
      </c>
      <c r="APQ24">
        <v>15392.59</v>
      </c>
      <c r="APR24">
        <v>0.45200000000000001</v>
      </c>
      <c r="APS24">
        <v>0.52</v>
      </c>
      <c r="APT24">
        <v>2740</v>
      </c>
      <c r="APU24">
        <v>7738.8090000000002</v>
      </c>
      <c r="APV24">
        <v>0.123</v>
      </c>
      <c r="APW24">
        <v>0.20200000000000001</v>
      </c>
      <c r="APZ24">
        <v>0.23799999999999999</v>
      </c>
      <c r="AQA24">
        <v>0.17299999999999999</v>
      </c>
      <c r="AQB24">
        <v>6585.5389999999998</v>
      </c>
      <c r="AQC24">
        <v>7562.9139999999998</v>
      </c>
      <c r="AQD24">
        <v>0.04</v>
      </c>
      <c r="AQE24">
        <v>-0.22800000000000001</v>
      </c>
      <c r="AQF24">
        <v>1555.8230000000001</v>
      </c>
      <c r="AQG24">
        <v>1815.45</v>
      </c>
      <c r="AQH24">
        <v>0.14199999999999999</v>
      </c>
      <c r="AQI24">
        <v>0.11</v>
      </c>
      <c r="AQJ24">
        <v>263622.3</v>
      </c>
      <c r="AQK24" t="s">
        <v>1150</v>
      </c>
      <c r="AQL24">
        <v>0.90300000000000002</v>
      </c>
      <c r="AQM24">
        <v>0.83</v>
      </c>
      <c r="AQN24" t="s">
        <v>1150</v>
      </c>
      <c r="AQO24" t="s">
        <v>1150</v>
      </c>
      <c r="AQP24" t="s">
        <v>1150</v>
      </c>
      <c r="AQQ24" t="s">
        <v>1150</v>
      </c>
      <c r="AQR24">
        <v>146230.29999999999</v>
      </c>
      <c r="AQS24" t="s">
        <v>1150</v>
      </c>
      <c r="AQT24">
        <v>0.58199999999999996</v>
      </c>
      <c r="AQU24">
        <v>0.54500000000000004</v>
      </c>
      <c r="AQV24">
        <v>6780.9449999999997</v>
      </c>
      <c r="AQW24">
        <v>4902.8549999999996</v>
      </c>
      <c r="AQX24">
        <v>0.223</v>
      </c>
      <c r="AQY24">
        <v>0.23</v>
      </c>
      <c r="AQZ24">
        <v>23648.86</v>
      </c>
      <c r="ARA24">
        <v>29354.77</v>
      </c>
      <c r="ARB24">
        <v>0.36799999999999999</v>
      </c>
      <c r="ARC24">
        <v>0.32300000000000001</v>
      </c>
      <c r="ARD24">
        <v>2011.58</v>
      </c>
      <c r="ARE24">
        <v>5187.0940000000001</v>
      </c>
      <c r="ARF24">
        <v>0.39800000000000002</v>
      </c>
      <c r="ARG24">
        <v>0.35599999999999998</v>
      </c>
      <c r="ARJ24" t="s">
        <v>1150</v>
      </c>
      <c r="ARK24" t="s">
        <v>1150</v>
      </c>
      <c r="ARL24" t="s">
        <v>1150</v>
      </c>
      <c r="ARM24" t="s">
        <v>1150</v>
      </c>
      <c r="ARN24">
        <v>0.79</v>
      </c>
      <c r="ARO24">
        <v>0.71299999999999997</v>
      </c>
      <c r="ARP24" t="s">
        <v>1150</v>
      </c>
      <c r="ARQ24" t="s">
        <v>1150</v>
      </c>
      <c r="ARR24" t="s">
        <v>1150</v>
      </c>
      <c r="ARS24" t="s">
        <v>1150</v>
      </c>
      <c r="ART24" t="s">
        <v>1150</v>
      </c>
      <c r="ARU24" t="s">
        <v>1150</v>
      </c>
      <c r="ARV24" t="s">
        <v>1150</v>
      </c>
      <c r="ARW24" t="s">
        <v>1150</v>
      </c>
      <c r="ARX24" t="s">
        <v>1150</v>
      </c>
      <c r="ARY24" t="s">
        <v>1150</v>
      </c>
      <c r="ARZ24" t="s">
        <v>1150</v>
      </c>
      <c r="ASA24" t="s">
        <v>1150</v>
      </c>
      <c r="ASB24" t="s">
        <v>1150</v>
      </c>
      <c r="ASC24" t="s">
        <v>1150</v>
      </c>
      <c r="ASD24" t="s">
        <v>1150</v>
      </c>
      <c r="ASE24" t="s">
        <v>1150</v>
      </c>
      <c r="ASF24" t="s">
        <v>1150</v>
      </c>
      <c r="ASG24" t="s">
        <v>1150</v>
      </c>
      <c r="ASH24" t="s">
        <v>1150</v>
      </c>
      <c r="ASI24" t="s">
        <v>1150</v>
      </c>
      <c r="ASJ24" t="s">
        <v>1150</v>
      </c>
      <c r="ASK24" t="s">
        <v>1150</v>
      </c>
      <c r="ASL24" t="s">
        <v>1150</v>
      </c>
      <c r="ASM24" t="s">
        <v>1150</v>
      </c>
      <c r="ASN24" t="s">
        <v>1150</v>
      </c>
      <c r="ASO24" t="s">
        <v>1150</v>
      </c>
      <c r="ASP24" t="s">
        <v>1150</v>
      </c>
      <c r="ASQ24" t="s">
        <v>1150</v>
      </c>
      <c r="ASR24" t="s">
        <v>1150</v>
      </c>
      <c r="ASS24" t="s">
        <v>1150</v>
      </c>
      <c r="AST24" t="s">
        <v>1150</v>
      </c>
      <c r="ASU24" t="s">
        <v>1150</v>
      </c>
      <c r="ASV24" t="s">
        <v>1150</v>
      </c>
      <c r="ASW24" t="s">
        <v>1150</v>
      </c>
      <c r="ASX24" t="s">
        <v>1150</v>
      </c>
      <c r="ASY24" t="s">
        <v>1150</v>
      </c>
      <c r="ASZ24">
        <v>531</v>
      </c>
      <c r="ATA24">
        <v>1977.623</v>
      </c>
      <c r="ATB24">
        <v>0.08</v>
      </c>
      <c r="ATC24">
        <v>7.6999999999999999E-2</v>
      </c>
    </row>
    <row r="25" spans="1:1199" x14ac:dyDescent="0.45">
      <c r="A25" t="s">
        <v>24</v>
      </c>
      <c r="C25" s="2" t="s">
        <v>1174</v>
      </c>
      <c r="D25" s="2" t="s">
        <v>1150</v>
      </c>
      <c r="E25" s="2">
        <v>22026.76</v>
      </c>
      <c r="F25" s="2">
        <v>0.94</v>
      </c>
      <c r="G25" s="2">
        <v>0.90900000000000003</v>
      </c>
      <c r="H25" s="2">
        <v>2081.6</v>
      </c>
      <c r="I25" s="2">
        <v>28061.11</v>
      </c>
      <c r="J25" s="2">
        <v>1.5449999999999999</v>
      </c>
      <c r="K25" s="2">
        <v>1.2649999999999999</v>
      </c>
      <c r="L25">
        <v>2526.39</v>
      </c>
      <c r="M25">
        <v>5004.5079999999998</v>
      </c>
      <c r="N25">
        <v>0.58499999999999996</v>
      </c>
      <c r="O25">
        <v>-0.10100000000000001</v>
      </c>
      <c r="P25">
        <v>657.86</v>
      </c>
      <c r="Q25">
        <v>8551.6949999999997</v>
      </c>
      <c r="R25">
        <v>0.7</v>
      </c>
      <c r="S25">
        <v>0.58499999999999996</v>
      </c>
      <c r="T25">
        <v>2989.25</v>
      </c>
      <c r="U25">
        <v>4337.0469999999996</v>
      </c>
      <c r="V25">
        <v>0.26500000000000001</v>
      </c>
      <c r="W25">
        <v>0.16200000000000001</v>
      </c>
      <c r="X25">
        <v>1504.5150000000001</v>
      </c>
      <c r="Y25">
        <v>9713.1290000000008</v>
      </c>
      <c r="Z25">
        <v>1.04</v>
      </c>
      <c r="AA25">
        <v>0.95499999999999996</v>
      </c>
      <c r="AD25" t="s">
        <v>1150</v>
      </c>
      <c r="AE25" t="s">
        <v>1150</v>
      </c>
      <c r="AF25" t="s">
        <v>1150</v>
      </c>
      <c r="AG25" t="s">
        <v>1150</v>
      </c>
      <c r="AH25" t="s">
        <v>1150</v>
      </c>
      <c r="AI25" t="s">
        <v>1150</v>
      </c>
      <c r="AJ25">
        <v>1674.75</v>
      </c>
      <c r="AK25">
        <v>7522.0820000000003</v>
      </c>
      <c r="AL25">
        <v>0.53500000000000003</v>
      </c>
      <c r="AM25">
        <v>0.42799999999999999</v>
      </c>
      <c r="AN25">
        <v>161.64500000000001</v>
      </c>
      <c r="AO25">
        <v>3844.53</v>
      </c>
      <c r="AP25">
        <v>0.94</v>
      </c>
      <c r="AQ25">
        <v>0.80500000000000005</v>
      </c>
      <c r="AR25" t="s">
        <v>1150</v>
      </c>
      <c r="AS25" t="s">
        <v>1150</v>
      </c>
      <c r="AT25" t="s">
        <v>1150</v>
      </c>
      <c r="AU25" t="s">
        <v>1150</v>
      </c>
      <c r="AV25" t="s">
        <v>1150</v>
      </c>
      <c r="AW25" t="s">
        <v>1150</v>
      </c>
      <c r="AX25" t="s">
        <v>1150</v>
      </c>
      <c r="AY25" t="s">
        <v>1150</v>
      </c>
      <c r="AZ25" t="s">
        <v>1150</v>
      </c>
      <c r="BB25" t="s">
        <v>1150</v>
      </c>
      <c r="BC25" t="s">
        <v>1150</v>
      </c>
      <c r="BD25">
        <v>244.87</v>
      </c>
      <c r="BE25">
        <v>1679.4849999999999</v>
      </c>
      <c r="BF25">
        <v>2.2000000000000002</v>
      </c>
      <c r="BG25">
        <v>1.7809999999999999</v>
      </c>
      <c r="BH25">
        <v>1774.575</v>
      </c>
      <c r="BI25">
        <v>4446.8789999999999</v>
      </c>
      <c r="BJ25">
        <v>0.505</v>
      </c>
      <c r="BK25">
        <v>0.43</v>
      </c>
      <c r="BL25">
        <v>187.48500000000001</v>
      </c>
      <c r="BM25">
        <v>381.02499999999998</v>
      </c>
      <c r="BN25">
        <v>0.28499999999999998</v>
      </c>
      <c r="BO25">
        <v>0.109</v>
      </c>
      <c r="BP25">
        <v>108</v>
      </c>
      <c r="BQ25">
        <v>2579.9050000000002</v>
      </c>
      <c r="BR25">
        <v>2.2149999999999999</v>
      </c>
      <c r="BS25">
        <v>1.74</v>
      </c>
      <c r="BT25">
        <v>223.33500000000001</v>
      </c>
      <c r="BU25" t="s">
        <v>1150</v>
      </c>
      <c r="BV25">
        <v>0.755</v>
      </c>
      <c r="BW25">
        <v>0.64</v>
      </c>
      <c r="BX25">
        <v>306.625</v>
      </c>
      <c r="BY25">
        <v>7698.6210000000001</v>
      </c>
      <c r="BZ25">
        <v>3.7</v>
      </c>
      <c r="CA25">
        <v>3.32</v>
      </c>
      <c r="CB25">
        <v>3020.8249999999998</v>
      </c>
      <c r="CC25">
        <v>2145.7750000000001</v>
      </c>
      <c r="CD25">
        <v>0.82499999999999996</v>
      </c>
      <c r="CE25">
        <v>0.505</v>
      </c>
      <c r="CH25" t="s">
        <v>1150</v>
      </c>
      <c r="CI25" t="s">
        <v>1150</v>
      </c>
      <c r="CJ25">
        <v>2857.87</v>
      </c>
      <c r="CK25">
        <v>3083.13</v>
      </c>
      <c r="CL25">
        <v>0.17499999999999999</v>
      </c>
      <c r="CM25">
        <v>0.14499999999999999</v>
      </c>
      <c r="CN25">
        <v>1302.6849999999999</v>
      </c>
      <c r="CO25">
        <v>11508.84</v>
      </c>
      <c r="CP25">
        <v>1.585</v>
      </c>
      <c r="CQ25">
        <v>1.337</v>
      </c>
      <c r="CR25">
        <v>46</v>
      </c>
      <c r="CS25">
        <v>1085.7</v>
      </c>
      <c r="CT25">
        <v>1.25</v>
      </c>
      <c r="CU25">
        <v>1.0369999999999999</v>
      </c>
      <c r="CV25" t="s">
        <v>1150</v>
      </c>
      <c r="CW25" t="s">
        <v>1150</v>
      </c>
      <c r="CX25">
        <v>0.33500000000000002</v>
      </c>
      <c r="CY25">
        <v>0.249</v>
      </c>
      <c r="CZ25" t="s">
        <v>1150</v>
      </c>
      <c r="DA25">
        <v>2243.09</v>
      </c>
      <c r="DB25">
        <v>0.34</v>
      </c>
      <c r="DC25">
        <v>0.19900000000000001</v>
      </c>
      <c r="DD25">
        <v>4918</v>
      </c>
      <c r="DE25">
        <v>7486.3050000000003</v>
      </c>
      <c r="DF25">
        <v>9.5000000000000001E-2</v>
      </c>
      <c r="DG25">
        <v>0.04</v>
      </c>
      <c r="DH25">
        <v>7000</v>
      </c>
      <c r="DI25" t="s">
        <v>1150</v>
      </c>
      <c r="DJ25">
        <v>0.14000000000000001</v>
      </c>
      <c r="DK25">
        <v>6.5000000000000002E-2</v>
      </c>
      <c r="DM25" t="s">
        <v>1150</v>
      </c>
      <c r="DN25">
        <v>0.22500000000000001</v>
      </c>
      <c r="DO25">
        <v>0.16500000000000001</v>
      </c>
      <c r="DP25">
        <v>449.25</v>
      </c>
      <c r="DQ25">
        <v>1145.76</v>
      </c>
      <c r="DR25">
        <v>0.185</v>
      </c>
      <c r="DS25">
        <v>0.12</v>
      </c>
      <c r="DT25" t="s">
        <v>1150</v>
      </c>
      <c r="DU25" t="s">
        <v>1150</v>
      </c>
      <c r="DV25">
        <v>0.54</v>
      </c>
      <c r="DW25">
        <v>0.45</v>
      </c>
      <c r="DY25" t="s">
        <v>1150</v>
      </c>
      <c r="DZ25">
        <v>0.20499999999999999</v>
      </c>
      <c r="EA25">
        <v>0.153</v>
      </c>
      <c r="EB25">
        <v>838.58</v>
      </c>
      <c r="EC25">
        <v>1940.825</v>
      </c>
      <c r="ED25">
        <v>0.80500000000000005</v>
      </c>
      <c r="EE25">
        <v>0.65900000000000003</v>
      </c>
      <c r="EF25">
        <v>919.5</v>
      </c>
      <c r="EG25">
        <v>4410.0659999999998</v>
      </c>
      <c r="EH25">
        <v>1.2050000000000001</v>
      </c>
      <c r="EI25">
        <v>1.0940000000000001</v>
      </c>
      <c r="EJ25">
        <v>425.17500000000001</v>
      </c>
      <c r="EK25">
        <v>1020.37</v>
      </c>
      <c r="EL25">
        <v>0.6</v>
      </c>
      <c r="EM25">
        <v>0.496</v>
      </c>
      <c r="EN25">
        <v>1062.76</v>
      </c>
      <c r="EO25">
        <v>810.95500000000004</v>
      </c>
      <c r="EP25">
        <v>0.125</v>
      </c>
      <c r="EQ25">
        <v>7.6999999999999999E-2</v>
      </c>
      <c r="ER25">
        <v>506.90499999999997</v>
      </c>
      <c r="ES25">
        <v>15894.73</v>
      </c>
      <c r="ET25">
        <v>3.1</v>
      </c>
      <c r="EU25">
        <v>2.7639999999999998</v>
      </c>
      <c r="EV25" t="s">
        <v>1150</v>
      </c>
      <c r="EW25">
        <v>3725.87</v>
      </c>
      <c r="EX25">
        <v>0.84</v>
      </c>
      <c r="EY25">
        <v>0.6</v>
      </c>
      <c r="EZ25">
        <v>1850.9349999999999</v>
      </c>
      <c r="FA25">
        <v>6506.1719999999996</v>
      </c>
      <c r="FB25">
        <v>1.4</v>
      </c>
      <c r="FC25">
        <v>1.0620000000000001</v>
      </c>
      <c r="FD25">
        <v>3390.9</v>
      </c>
      <c r="FE25">
        <v>6683.473</v>
      </c>
      <c r="FF25">
        <v>4.4999999999999998E-2</v>
      </c>
      <c r="FG25">
        <v>-0.191</v>
      </c>
      <c r="FH25" t="s">
        <v>1150</v>
      </c>
      <c r="FI25" t="s">
        <v>1150</v>
      </c>
      <c r="FJ25" t="s">
        <v>1150</v>
      </c>
      <c r="FK25" t="s">
        <v>1150</v>
      </c>
      <c r="FL25">
        <v>1025.5</v>
      </c>
      <c r="FM25">
        <v>564.5</v>
      </c>
      <c r="FN25">
        <v>0.03</v>
      </c>
      <c r="FO25">
        <v>-5.5E-2</v>
      </c>
      <c r="FP25">
        <v>85.5</v>
      </c>
      <c r="FQ25">
        <v>2738.25</v>
      </c>
      <c r="FR25">
        <v>0.51500000000000001</v>
      </c>
      <c r="FS25">
        <v>0.42099999999999999</v>
      </c>
      <c r="FT25">
        <v>235.4</v>
      </c>
      <c r="FU25">
        <v>1356.395</v>
      </c>
      <c r="FV25">
        <v>0.44500000000000001</v>
      </c>
      <c r="FW25">
        <v>0.34499999999999997</v>
      </c>
      <c r="FX25">
        <v>4053.4</v>
      </c>
      <c r="FY25">
        <v>6888.7269999999999</v>
      </c>
      <c r="FZ25">
        <v>0.442</v>
      </c>
      <c r="GA25">
        <v>0.42099999999999999</v>
      </c>
      <c r="GD25" t="s">
        <v>1150</v>
      </c>
      <c r="GE25" t="s">
        <v>1150</v>
      </c>
      <c r="GF25" t="s">
        <v>1150</v>
      </c>
      <c r="GG25" t="s">
        <v>1150</v>
      </c>
      <c r="GH25" t="s">
        <v>1150</v>
      </c>
      <c r="GI25" t="s">
        <v>1150</v>
      </c>
      <c r="GJ25">
        <v>285.26499999999999</v>
      </c>
      <c r="GK25">
        <v>2136.335</v>
      </c>
      <c r="GL25">
        <v>0.76</v>
      </c>
      <c r="GM25">
        <v>0.59399999999999997</v>
      </c>
      <c r="GN25">
        <v>130.25</v>
      </c>
      <c r="GO25">
        <v>1454.92</v>
      </c>
      <c r="GP25">
        <v>0.28499999999999998</v>
      </c>
      <c r="GQ25">
        <v>0.20799999999999999</v>
      </c>
      <c r="GR25">
        <v>116.5</v>
      </c>
      <c r="GS25">
        <v>1036.5</v>
      </c>
      <c r="GT25">
        <v>0.79500000000000004</v>
      </c>
      <c r="GU25">
        <v>0.65500000000000003</v>
      </c>
      <c r="GV25">
        <v>4802.125</v>
      </c>
      <c r="GW25">
        <v>5576.6329999999998</v>
      </c>
      <c r="GX25">
        <v>0.39</v>
      </c>
      <c r="GY25">
        <v>0.37</v>
      </c>
      <c r="GZ25" t="s">
        <v>1150</v>
      </c>
      <c r="HA25" t="s">
        <v>1150</v>
      </c>
      <c r="HB25" t="s">
        <v>1150</v>
      </c>
      <c r="HC25" t="s">
        <v>1150</v>
      </c>
      <c r="HD25">
        <v>184.5</v>
      </c>
      <c r="HE25">
        <v>845.27</v>
      </c>
      <c r="HF25">
        <v>0.73</v>
      </c>
      <c r="HG25">
        <v>0.624</v>
      </c>
      <c r="HH25" t="s">
        <v>1150</v>
      </c>
      <c r="HI25" t="s">
        <v>1150</v>
      </c>
      <c r="HJ25" t="s">
        <v>1150</v>
      </c>
      <c r="HK25" t="s">
        <v>1150</v>
      </c>
      <c r="HL25">
        <v>245.77500000000001</v>
      </c>
      <c r="HM25">
        <v>732.27</v>
      </c>
      <c r="HN25">
        <v>0.15</v>
      </c>
      <c r="HO25">
        <v>0.122</v>
      </c>
      <c r="HP25">
        <v>30.51</v>
      </c>
      <c r="HQ25">
        <v>1061.1300000000001</v>
      </c>
      <c r="HR25">
        <v>0.33500000000000002</v>
      </c>
      <c r="HS25">
        <v>0.253</v>
      </c>
      <c r="HT25">
        <v>252.58500000000001</v>
      </c>
      <c r="HU25">
        <v>2302.5300000000002</v>
      </c>
      <c r="HV25">
        <v>0.72</v>
      </c>
      <c r="HW25">
        <v>0.52</v>
      </c>
      <c r="HX25" t="s">
        <v>1150</v>
      </c>
      <c r="HY25" t="s">
        <v>1150</v>
      </c>
      <c r="HZ25">
        <v>0.13</v>
      </c>
      <c r="IA25">
        <v>0.126</v>
      </c>
      <c r="IB25" t="s">
        <v>1150</v>
      </c>
      <c r="IC25" t="s">
        <v>1150</v>
      </c>
      <c r="ID25" t="s">
        <v>1150</v>
      </c>
      <c r="IE25" t="s">
        <v>1150</v>
      </c>
      <c r="IG25" t="s">
        <v>1150</v>
      </c>
      <c r="IH25">
        <v>1.135</v>
      </c>
      <c r="II25">
        <v>0.98199999999999998</v>
      </c>
      <c r="IJ25">
        <v>222.01</v>
      </c>
      <c r="IK25">
        <v>4502.2700000000004</v>
      </c>
      <c r="IL25">
        <v>0.84499999999999997</v>
      </c>
      <c r="IM25">
        <v>0.65300000000000002</v>
      </c>
      <c r="IN25" t="s">
        <v>1150</v>
      </c>
      <c r="IO25" t="s">
        <v>1150</v>
      </c>
      <c r="IP25">
        <v>0.44500000000000001</v>
      </c>
      <c r="IQ25">
        <v>0.35799999999999998</v>
      </c>
      <c r="IR25">
        <v>200</v>
      </c>
      <c r="IS25" t="s">
        <v>1150</v>
      </c>
      <c r="IT25">
        <v>0.35</v>
      </c>
      <c r="IU25">
        <v>0.29599999999999999</v>
      </c>
      <c r="IV25">
        <v>1012.5</v>
      </c>
      <c r="IW25">
        <v>691.53</v>
      </c>
      <c r="IX25">
        <v>0.14000000000000001</v>
      </c>
      <c r="IY25">
        <v>0.08</v>
      </c>
      <c r="IZ25">
        <v>176.20500000000001</v>
      </c>
      <c r="JA25">
        <v>399.53</v>
      </c>
      <c r="JB25">
        <v>0.2</v>
      </c>
      <c r="JC25">
        <v>0.14799999999999999</v>
      </c>
      <c r="JD25">
        <v>226.45</v>
      </c>
      <c r="JE25">
        <v>1363.4349999999999</v>
      </c>
      <c r="JF25">
        <v>0.43</v>
      </c>
      <c r="JG25">
        <v>0.30499999999999999</v>
      </c>
      <c r="JH25">
        <v>1444.63</v>
      </c>
      <c r="JI25">
        <v>2545.4499999999998</v>
      </c>
      <c r="JJ25">
        <v>0.59499999999999997</v>
      </c>
      <c r="JK25">
        <v>0.40400000000000003</v>
      </c>
      <c r="JL25">
        <v>75</v>
      </c>
      <c r="JM25">
        <v>357.49</v>
      </c>
      <c r="JN25">
        <v>0.09</v>
      </c>
      <c r="JO25">
        <v>7.1999999999999995E-2</v>
      </c>
      <c r="JP25">
        <v>95</v>
      </c>
      <c r="JQ25" t="s">
        <v>1150</v>
      </c>
      <c r="JR25">
        <v>0.27</v>
      </c>
      <c r="JS25">
        <v>0.19600000000000001</v>
      </c>
      <c r="JT25">
        <v>224.64</v>
      </c>
      <c r="JU25">
        <v>1135.31</v>
      </c>
      <c r="JV25">
        <v>0.89</v>
      </c>
      <c r="JW25">
        <v>0.68400000000000005</v>
      </c>
      <c r="JX25">
        <v>1268.5</v>
      </c>
      <c r="JY25">
        <v>10032.5</v>
      </c>
      <c r="JZ25">
        <v>4.84</v>
      </c>
      <c r="KA25">
        <v>4.2910000000000004</v>
      </c>
      <c r="KB25">
        <v>32.44</v>
      </c>
      <c r="KC25">
        <v>1578.425</v>
      </c>
      <c r="KD25">
        <v>0.495</v>
      </c>
      <c r="KE25">
        <v>0.35799999999999998</v>
      </c>
      <c r="KF25">
        <v>1148.9549999999999</v>
      </c>
      <c r="KG25">
        <v>1210.1099999999999</v>
      </c>
      <c r="KH25">
        <v>0.49</v>
      </c>
      <c r="KI25">
        <v>0.372</v>
      </c>
      <c r="KJ25" t="s">
        <v>1150</v>
      </c>
      <c r="KK25" t="s">
        <v>1150</v>
      </c>
      <c r="KL25" t="s">
        <v>1150</v>
      </c>
      <c r="KM25" t="s">
        <v>1150</v>
      </c>
      <c r="KN25" t="s">
        <v>1150</v>
      </c>
      <c r="KO25" t="s">
        <v>1150</v>
      </c>
      <c r="KP25" t="s">
        <v>1150</v>
      </c>
      <c r="KQ25" t="s">
        <v>1150</v>
      </c>
      <c r="KR25">
        <v>260</v>
      </c>
      <c r="KS25">
        <v>3004.5</v>
      </c>
      <c r="KT25">
        <v>0.34</v>
      </c>
      <c r="KU25">
        <v>0.26400000000000001</v>
      </c>
      <c r="KV25">
        <v>1127</v>
      </c>
      <c r="KW25">
        <v>2332.1849999999999</v>
      </c>
      <c r="KX25">
        <v>1.0900000000000001</v>
      </c>
      <c r="KY25">
        <v>0.86799999999999999</v>
      </c>
      <c r="KZ25">
        <v>549.11</v>
      </c>
      <c r="LA25">
        <v>957.61500000000001</v>
      </c>
      <c r="LB25">
        <v>0.26</v>
      </c>
      <c r="LC25">
        <v>0.19400000000000001</v>
      </c>
      <c r="LD25">
        <v>155.98500000000001</v>
      </c>
      <c r="LE25">
        <v>173</v>
      </c>
      <c r="LF25">
        <v>0.11</v>
      </c>
      <c r="LG25">
        <v>8.7999999999999995E-2</v>
      </c>
      <c r="LH25">
        <v>98.35</v>
      </c>
      <c r="LI25">
        <v>127.2</v>
      </c>
      <c r="LJ25">
        <v>0.105</v>
      </c>
      <c r="LK25">
        <v>6.8000000000000005E-2</v>
      </c>
      <c r="LL25" t="s">
        <v>1150</v>
      </c>
      <c r="LM25" t="s">
        <v>1150</v>
      </c>
      <c r="LN25" t="s">
        <v>1150</v>
      </c>
      <c r="LO25" t="s">
        <v>1150</v>
      </c>
      <c r="LP25">
        <v>292.56</v>
      </c>
      <c r="LQ25">
        <v>1037.365</v>
      </c>
      <c r="LR25">
        <v>0.08</v>
      </c>
      <c r="LS25">
        <v>5.8000000000000003E-2</v>
      </c>
      <c r="LT25" t="s">
        <v>1150</v>
      </c>
      <c r="LU25">
        <v>3469.44</v>
      </c>
      <c r="LV25">
        <v>0.12</v>
      </c>
      <c r="LW25">
        <v>6.6000000000000003E-2</v>
      </c>
      <c r="LX25">
        <v>162.995</v>
      </c>
      <c r="LY25">
        <v>449.83</v>
      </c>
      <c r="LZ25">
        <v>0.42</v>
      </c>
      <c r="MA25">
        <v>0.32900000000000001</v>
      </c>
      <c r="MB25" t="s">
        <v>1150</v>
      </c>
      <c r="MC25" t="s">
        <v>1150</v>
      </c>
      <c r="MD25" t="s">
        <v>1150</v>
      </c>
      <c r="ME25" t="s">
        <v>1150</v>
      </c>
      <c r="MF25">
        <v>196.5</v>
      </c>
      <c r="MG25">
        <v>87.28</v>
      </c>
      <c r="MH25">
        <v>0.215</v>
      </c>
      <c r="MI25">
        <v>0.19700000000000001</v>
      </c>
      <c r="MJ25">
        <v>131.25</v>
      </c>
      <c r="MK25">
        <v>329.91500000000002</v>
      </c>
      <c r="ML25">
        <v>0.29499999999999998</v>
      </c>
      <c r="MM25">
        <v>0.23100000000000001</v>
      </c>
      <c r="MN25">
        <v>3831.75</v>
      </c>
      <c r="MO25">
        <v>6492.0659999999998</v>
      </c>
      <c r="MP25">
        <v>0.6</v>
      </c>
      <c r="MQ25">
        <v>0.23</v>
      </c>
      <c r="MR25">
        <v>269.29000000000002</v>
      </c>
      <c r="MS25">
        <v>361.28500000000003</v>
      </c>
      <c r="MT25">
        <v>0.35499999999999998</v>
      </c>
      <c r="MU25">
        <v>0.26</v>
      </c>
      <c r="MV25" t="s">
        <v>1150</v>
      </c>
      <c r="MW25" t="s">
        <v>1150</v>
      </c>
      <c r="MX25" t="s">
        <v>1150</v>
      </c>
      <c r="MY25" t="s">
        <v>1150</v>
      </c>
      <c r="MZ25" t="s">
        <v>1150</v>
      </c>
      <c r="NA25">
        <v>136.44</v>
      </c>
      <c r="NB25">
        <v>0.48</v>
      </c>
      <c r="NC25">
        <v>0.315</v>
      </c>
      <c r="NF25" t="s">
        <v>1150</v>
      </c>
      <c r="NG25" t="s">
        <v>1150</v>
      </c>
      <c r="NH25" t="s">
        <v>1150</v>
      </c>
      <c r="NI25" t="s">
        <v>1150</v>
      </c>
      <c r="NJ25" t="s">
        <v>1150</v>
      </c>
      <c r="NK25" t="s">
        <v>1150</v>
      </c>
      <c r="NL25" t="s">
        <v>1150</v>
      </c>
      <c r="NM25" t="s">
        <v>1150</v>
      </c>
      <c r="NN25" t="s">
        <v>1150</v>
      </c>
      <c r="NO25" t="s">
        <v>1150</v>
      </c>
      <c r="NR25" t="s">
        <v>1150</v>
      </c>
      <c r="NS25" t="s">
        <v>1150</v>
      </c>
      <c r="NT25" t="s">
        <v>1150</v>
      </c>
      <c r="NU25" t="s">
        <v>1150</v>
      </c>
      <c r="NV25" t="s">
        <v>1150</v>
      </c>
      <c r="NW25" t="s">
        <v>1150</v>
      </c>
      <c r="NZ25" t="s">
        <v>1150</v>
      </c>
      <c r="OA25" t="s">
        <v>1150</v>
      </c>
      <c r="OB25" t="s">
        <v>1150</v>
      </c>
      <c r="OC25" t="s">
        <v>1150</v>
      </c>
      <c r="OD25" t="s">
        <v>1150</v>
      </c>
      <c r="OE25" t="s">
        <v>1150</v>
      </c>
      <c r="OF25" t="s">
        <v>1150</v>
      </c>
      <c r="OG25" t="s">
        <v>1150</v>
      </c>
      <c r="OH25">
        <v>0.315</v>
      </c>
      <c r="OI25">
        <v>0.26900000000000002</v>
      </c>
      <c r="OJ25">
        <v>160.01</v>
      </c>
      <c r="OK25">
        <v>505.30500000000001</v>
      </c>
      <c r="OL25">
        <v>0.08</v>
      </c>
      <c r="OM25">
        <v>0.06</v>
      </c>
      <c r="ON25">
        <v>58</v>
      </c>
      <c r="OO25">
        <v>250</v>
      </c>
      <c r="OP25">
        <v>8.5000000000000006E-2</v>
      </c>
      <c r="OQ25">
        <v>0.06</v>
      </c>
      <c r="OR25">
        <v>116.6</v>
      </c>
      <c r="OS25">
        <v>326.66500000000002</v>
      </c>
      <c r="OT25">
        <v>0.215</v>
      </c>
      <c r="OU25">
        <v>0.16700000000000001</v>
      </c>
      <c r="OV25" t="s">
        <v>1150</v>
      </c>
      <c r="OW25" t="s">
        <v>1150</v>
      </c>
      <c r="OX25" t="s">
        <v>1150</v>
      </c>
      <c r="OY25" t="s">
        <v>1150</v>
      </c>
      <c r="OZ25" t="s">
        <v>1150</v>
      </c>
      <c r="PA25">
        <v>203.3</v>
      </c>
      <c r="PB25">
        <v>1.4E-2</v>
      </c>
      <c r="PC25">
        <v>1.2999999999999999E-2</v>
      </c>
      <c r="PD25">
        <v>205.98</v>
      </c>
      <c r="PE25">
        <v>1142.23</v>
      </c>
      <c r="PF25">
        <v>0.38500000000000001</v>
      </c>
      <c r="PG25">
        <v>0.27300000000000002</v>
      </c>
      <c r="PH25" t="s">
        <v>1150</v>
      </c>
      <c r="PI25" t="s">
        <v>1150</v>
      </c>
      <c r="PJ25">
        <v>0.13</v>
      </c>
      <c r="PK25">
        <v>0.112</v>
      </c>
      <c r="PL25">
        <v>311</v>
      </c>
      <c r="PM25" t="s">
        <v>1150</v>
      </c>
      <c r="PN25">
        <v>0.22</v>
      </c>
      <c r="PO25">
        <v>0.17299999999999999</v>
      </c>
      <c r="PP25">
        <v>51.664999999999999</v>
      </c>
      <c r="PQ25">
        <v>456.20499999999998</v>
      </c>
      <c r="PR25">
        <v>0.31</v>
      </c>
      <c r="PS25">
        <v>0.23799999999999999</v>
      </c>
      <c r="PT25" t="s">
        <v>1150</v>
      </c>
      <c r="PU25" t="s">
        <v>1150</v>
      </c>
      <c r="PV25">
        <v>0.12</v>
      </c>
      <c r="PW25">
        <v>4.9000000000000002E-2</v>
      </c>
      <c r="PX25" t="s">
        <v>1150</v>
      </c>
      <c r="PY25" t="s">
        <v>1150</v>
      </c>
      <c r="PZ25">
        <v>0.26500000000000001</v>
      </c>
      <c r="QA25">
        <v>0.20300000000000001</v>
      </c>
      <c r="QB25">
        <v>441.6</v>
      </c>
      <c r="QC25">
        <v>595.97500000000002</v>
      </c>
      <c r="QD25">
        <v>0.15</v>
      </c>
      <c r="QE25">
        <v>0.11799999999999999</v>
      </c>
      <c r="QF25">
        <v>11.59</v>
      </c>
      <c r="QG25">
        <v>524.90499999999997</v>
      </c>
      <c r="QH25">
        <v>0.15</v>
      </c>
      <c r="QI25">
        <v>0.129</v>
      </c>
      <c r="QJ25" t="s">
        <v>1150</v>
      </c>
      <c r="QK25" t="s">
        <v>1150</v>
      </c>
      <c r="QL25" t="s">
        <v>1150</v>
      </c>
      <c r="QM25" t="s">
        <v>1150</v>
      </c>
      <c r="QN25" t="s">
        <v>1150</v>
      </c>
      <c r="QO25" t="s">
        <v>1150</v>
      </c>
      <c r="QP25" t="s">
        <v>1150</v>
      </c>
      <c r="QQ25" t="s">
        <v>1150</v>
      </c>
      <c r="QR25" t="s">
        <v>1150</v>
      </c>
      <c r="QS25" t="s">
        <v>1150</v>
      </c>
      <c r="QT25" t="s">
        <v>1150</v>
      </c>
      <c r="QU25" t="s">
        <v>1150</v>
      </c>
      <c r="QV25" t="s">
        <v>1150</v>
      </c>
      <c r="QW25" t="s">
        <v>1150</v>
      </c>
      <c r="QX25">
        <v>1.4750000000000001</v>
      </c>
      <c r="QY25">
        <v>1.345</v>
      </c>
      <c r="QZ25">
        <v>256.62</v>
      </c>
      <c r="RA25">
        <v>2054.44</v>
      </c>
      <c r="RB25">
        <v>0.58499999999999996</v>
      </c>
      <c r="RC25">
        <v>0.499</v>
      </c>
      <c r="RD25">
        <v>463.02499999999998</v>
      </c>
      <c r="RE25">
        <v>3056.2150000000001</v>
      </c>
      <c r="RF25">
        <v>1.075</v>
      </c>
      <c r="RG25">
        <v>0.91500000000000004</v>
      </c>
      <c r="RH25" t="s">
        <v>1150</v>
      </c>
      <c r="RI25">
        <v>5132.5119999999997</v>
      </c>
      <c r="RJ25">
        <v>0.04</v>
      </c>
      <c r="RK25">
        <v>2.7E-2</v>
      </c>
      <c r="RL25">
        <v>18818.48</v>
      </c>
      <c r="RM25">
        <v>34594.910000000003</v>
      </c>
      <c r="RN25">
        <v>0.69</v>
      </c>
      <c r="RO25">
        <v>0.54</v>
      </c>
      <c r="RP25" t="s">
        <v>1150</v>
      </c>
      <c r="RQ25" t="s">
        <v>1150</v>
      </c>
      <c r="RR25">
        <v>1.075</v>
      </c>
      <c r="RS25">
        <v>1.0089999999999999</v>
      </c>
      <c r="RT25" t="s">
        <v>1150</v>
      </c>
      <c r="RU25">
        <v>564</v>
      </c>
      <c r="RV25">
        <v>1.145</v>
      </c>
      <c r="RW25">
        <v>0.995</v>
      </c>
      <c r="RX25">
        <v>5254.8710000000001</v>
      </c>
      <c r="RY25">
        <v>9632.6720000000005</v>
      </c>
      <c r="RZ25">
        <v>0.245</v>
      </c>
      <c r="SA25">
        <v>0.224</v>
      </c>
      <c r="SB25">
        <v>10839.95</v>
      </c>
      <c r="SC25">
        <v>20535.36</v>
      </c>
      <c r="SD25">
        <v>0.435</v>
      </c>
      <c r="SE25">
        <v>0.5</v>
      </c>
      <c r="SF25" t="s">
        <v>1150</v>
      </c>
      <c r="SG25" t="s">
        <v>1150</v>
      </c>
      <c r="SH25" t="s">
        <v>1150</v>
      </c>
      <c r="SI25" t="s">
        <v>1150</v>
      </c>
      <c r="SJ25" t="s">
        <v>1150</v>
      </c>
      <c r="SK25" t="s">
        <v>1150</v>
      </c>
      <c r="SL25" t="s">
        <v>1150</v>
      </c>
      <c r="SM25" t="s">
        <v>1150</v>
      </c>
      <c r="SN25">
        <v>12340.52</v>
      </c>
      <c r="SO25">
        <v>17553.32</v>
      </c>
      <c r="SP25">
        <v>0.37</v>
      </c>
      <c r="SQ25">
        <v>0.27100000000000002</v>
      </c>
      <c r="SR25">
        <v>175390.8</v>
      </c>
      <c r="SS25">
        <v>206872.9</v>
      </c>
      <c r="ST25">
        <v>0.63</v>
      </c>
      <c r="SU25">
        <v>0.57599999999999996</v>
      </c>
      <c r="SV25">
        <v>14753.5</v>
      </c>
      <c r="SW25">
        <v>14574.8</v>
      </c>
      <c r="SX25">
        <v>0.37</v>
      </c>
      <c r="SY25">
        <v>0.31</v>
      </c>
      <c r="SZ25" t="s">
        <v>1150</v>
      </c>
      <c r="TA25">
        <v>630.5</v>
      </c>
      <c r="TB25">
        <v>0.58499999999999996</v>
      </c>
      <c r="TC25">
        <v>0.45</v>
      </c>
      <c r="TD25">
        <v>907.97</v>
      </c>
      <c r="TE25">
        <v>11501.17</v>
      </c>
      <c r="TF25">
        <v>1</v>
      </c>
      <c r="TG25">
        <v>0.85</v>
      </c>
      <c r="TH25">
        <v>83056.5</v>
      </c>
      <c r="TI25" t="s">
        <v>1150</v>
      </c>
      <c r="TJ25">
        <v>2.1749999999999998</v>
      </c>
      <c r="TK25">
        <v>2.06</v>
      </c>
      <c r="TL25">
        <v>200</v>
      </c>
      <c r="TM25">
        <v>527.875</v>
      </c>
      <c r="TN25">
        <v>0.56999999999999995</v>
      </c>
      <c r="TO25">
        <v>0.40100000000000002</v>
      </c>
      <c r="TP25">
        <v>914.75</v>
      </c>
      <c r="TQ25">
        <v>18990.53</v>
      </c>
      <c r="TR25">
        <v>1.135</v>
      </c>
      <c r="TS25">
        <v>0.89300000000000002</v>
      </c>
      <c r="TT25">
        <v>77365.5</v>
      </c>
      <c r="TU25">
        <v>79707.81</v>
      </c>
      <c r="TV25">
        <v>0.22</v>
      </c>
      <c r="TW25">
        <v>0.14499999999999999</v>
      </c>
      <c r="TX25" t="s">
        <v>1150</v>
      </c>
      <c r="TY25" t="s">
        <v>1150</v>
      </c>
      <c r="TZ25" t="s">
        <v>1150</v>
      </c>
      <c r="UA25" t="s">
        <v>1150</v>
      </c>
      <c r="UB25">
        <v>1067.08</v>
      </c>
      <c r="UC25">
        <v>2662.2150000000001</v>
      </c>
      <c r="UD25">
        <v>0.97</v>
      </c>
      <c r="UE25">
        <v>0.878</v>
      </c>
      <c r="UF25">
        <v>3109.25</v>
      </c>
      <c r="UG25">
        <v>5865.6559999999999</v>
      </c>
      <c r="UH25">
        <v>0.53</v>
      </c>
      <c r="UI25">
        <v>0.47399999999999998</v>
      </c>
      <c r="UJ25">
        <v>400</v>
      </c>
      <c r="UK25">
        <v>1544.59</v>
      </c>
      <c r="UL25">
        <v>0.63</v>
      </c>
      <c r="UM25">
        <v>0.499</v>
      </c>
      <c r="UN25">
        <v>39.5</v>
      </c>
      <c r="UO25">
        <v>2029.885</v>
      </c>
      <c r="UP25">
        <v>0.47</v>
      </c>
      <c r="UQ25">
        <v>0.38400000000000001</v>
      </c>
      <c r="UR25" t="s">
        <v>1150</v>
      </c>
      <c r="US25" t="s">
        <v>1150</v>
      </c>
      <c r="UT25">
        <v>1.07</v>
      </c>
      <c r="UU25">
        <v>0.68700000000000006</v>
      </c>
      <c r="UV25">
        <v>7832.8360000000002</v>
      </c>
      <c r="UW25">
        <v>34252.480000000003</v>
      </c>
      <c r="UX25">
        <v>2.19</v>
      </c>
      <c r="UY25">
        <v>1.986</v>
      </c>
      <c r="VA25" t="s">
        <v>1150</v>
      </c>
      <c r="VB25">
        <v>0.16</v>
      </c>
      <c r="VC25">
        <v>0.13900000000000001</v>
      </c>
      <c r="VD25">
        <v>298.85000000000002</v>
      </c>
      <c r="VE25">
        <v>4026.5909999999999</v>
      </c>
      <c r="VF25">
        <v>0.47499999999999998</v>
      </c>
      <c r="VG25">
        <v>0.42199999999999999</v>
      </c>
      <c r="VH25">
        <v>10400</v>
      </c>
      <c r="VI25">
        <v>14073.18</v>
      </c>
      <c r="VJ25">
        <v>0.35499999999999998</v>
      </c>
      <c r="VK25">
        <v>0.32200000000000001</v>
      </c>
      <c r="VL25">
        <v>103.83499999999999</v>
      </c>
      <c r="VM25">
        <v>546.755</v>
      </c>
      <c r="VN25">
        <v>0.37</v>
      </c>
      <c r="VO25">
        <v>0.28799999999999998</v>
      </c>
      <c r="VP25">
        <v>1312</v>
      </c>
      <c r="VQ25">
        <v>4713.1909999999998</v>
      </c>
      <c r="VR25">
        <v>1.2549999999999999</v>
      </c>
      <c r="VS25">
        <v>0.99399999999999999</v>
      </c>
      <c r="VT25">
        <v>2743</v>
      </c>
      <c r="VU25">
        <v>3749.7660000000001</v>
      </c>
      <c r="VV25">
        <v>0.28999999999999998</v>
      </c>
      <c r="VW25">
        <v>0.24099999999999999</v>
      </c>
      <c r="VX25">
        <v>1757.5</v>
      </c>
      <c r="VY25">
        <v>2788.5</v>
      </c>
      <c r="VZ25">
        <v>0.28499999999999998</v>
      </c>
      <c r="WA25">
        <v>0.27800000000000002</v>
      </c>
      <c r="WB25">
        <v>1311</v>
      </c>
      <c r="WC25">
        <v>2117.65</v>
      </c>
      <c r="WD25">
        <v>0.18</v>
      </c>
      <c r="WE25">
        <v>0.13</v>
      </c>
      <c r="WF25">
        <v>239.215</v>
      </c>
      <c r="WG25">
        <v>5061.4489999999996</v>
      </c>
      <c r="WH25">
        <v>0.61499999999999999</v>
      </c>
      <c r="WI25">
        <v>0.51400000000000001</v>
      </c>
      <c r="WJ25">
        <v>7251.1719999999996</v>
      </c>
      <c r="WK25">
        <v>10059.84</v>
      </c>
      <c r="WL25">
        <v>0.65</v>
      </c>
      <c r="WM25">
        <v>0.86599999999999999</v>
      </c>
      <c r="WN25">
        <v>2202</v>
      </c>
      <c r="WO25">
        <v>1522.5</v>
      </c>
      <c r="WP25">
        <v>0.84</v>
      </c>
      <c r="WQ25">
        <v>0.78500000000000003</v>
      </c>
      <c r="WR25">
        <v>507.29</v>
      </c>
      <c r="WS25">
        <v>4989.7150000000001</v>
      </c>
      <c r="WT25">
        <v>0.52</v>
      </c>
      <c r="WU25">
        <v>0.40500000000000003</v>
      </c>
      <c r="WV25">
        <v>2667.7750000000001</v>
      </c>
      <c r="WW25">
        <v>3314.5749999999998</v>
      </c>
      <c r="WX25">
        <v>0.22500000000000001</v>
      </c>
      <c r="WY25">
        <v>0.17100000000000001</v>
      </c>
      <c r="WZ25">
        <v>3000</v>
      </c>
      <c r="XA25">
        <v>5372.6480000000001</v>
      </c>
      <c r="XB25">
        <v>0.2</v>
      </c>
      <c r="XC25">
        <v>0.19</v>
      </c>
      <c r="XD25" t="s">
        <v>1150</v>
      </c>
      <c r="XE25" t="s">
        <v>1150</v>
      </c>
      <c r="XF25" t="s">
        <v>1150</v>
      </c>
      <c r="XG25" t="s">
        <v>1150</v>
      </c>
      <c r="XH25">
        <v>84.495000000000005</v>
      </c>
      <c r="XI25">
        <v>2065.4699999999998</v>
      </c>
      <c r="XJ25">
        <v>0.68500000000000005</v>
      </c>
      <c r="XK25">
        <v>0.59499999999999997</v>
      </c>
      <c r="XL25">
        <v>246.17500000000001</v>
      </c>
      <c r="XM25">
        <v>1972.125</v>
      </c>
      <c r="XN25">
        <v>0.255</v>
      </c>
      <c r="XO25">
        <v>0.218</v>
      </c>
      <c r="XP25" t="s">
        <v>1150</v>
      </c>
      <c r="XQ25" t="s">
        <v>1150</v>
      </c>
      <c r="XR25" t="s">
        <v>1150</v>
      </c>
      <c r="XS25" t="s">
        <v>1150</v>
      </c>
      <c r="XT25">
        <v>4721.6989999999996</v>
      </c>
      <c r="XU25">
        <v>6480.2420000000002</v>
      </c>
      <c r="XV25">
        <v>1.2749999999999999</v>
      </c>
      <c r="XW25">
        <v>1.0289999999999999</v>
      </c>
      <c r="XX25" t="s">
        <v>1150</v>
      </c>
      <c r="XY25">
        <v>1298.415</v>
      </c>
      <c r="XZ25">
        <v>0.89500000000000002</v>
      </c>
      <c r="YA25">
        <v>0.58399999999999996</v>
      </c>
      <c r="YB25" t="s">
        <v>1150</v>
      </c>
      <c r="YC25">
        <v>326.93</v>
      </c>
      <c r="YD25">
        <v>0.11</v>
      </c>
      <c r="YE25">
        <v>-0.13900000000000001</v>
      </c>
      <c r="YF25">
        <v>14.5</v>
      </c>
      <c r="YG25">
        <v>3717.5</v>
      </c>
      <c r="YH25">
        <v>1.0049999999999999</v>
      </c>
      <c r="YI25">
        <v>0.77700000000000002</v>
      </c>
      <c r="YJ25" t="s">
        <v>1150</v>
      </c>
      <c r="YK25" t="s">
        <v>1150</v>
      </c>
      <c r="YL25" t="s">
        <v>1150</v>
      </c>
      <c r="YM25" t="s">
        <v>1150</v>
      </c>
      <c r="YN25">
        <v>12.5</v>
      </c>
      <c r="YO25">
        <v>2247</v>
      </c>
      <c r="YP25">
        <v>0.44</v>
      </c>
      <c r="YQ25">
        <v>0.34100000000000003</v>
      </c>
      <c r="YR25">
        <v>3245</v>
      </c>
      <c r="YS25">
        <v>8129.0550000000003</v>
      </c>
      <c r="YT25">
        <v>1.57</v>
      </c>
      <c r="YU25">
        <v>1.52</v>
      </c>
      <c r="YX25">
        <v>9.5000000000000001E-2</v>
      </c>
      <c r="YY25">
        <v>8.2000000000000003E-2</v>
      </c>
      <c r="YZ25">
        <v>200</v>
      </c>
      <c r="ZA25">
        <v>1203.96</v>
      </c>
      <c r="ZB25">
        <v>0.42</v>
      </c>
      <c r="ZC25">
        <v>0.32200000000000001</v>
      </c>
      <c r="ZD25">
        <v>122.625</v>
      </c>
      <c r="ZE25">
        <v>7247.098</v>
      </c>
      <c r="ZF25">
        <v>0.95</v>
      </c>
      <c r="ZG25">
        <v>0.8</v>
      </c>
      <c r="ZH25" t="s">
        <v>1150</v>
      </c>
      <c r="ZI25" t="s">
        <v>1150</v>
      </c>
      <c r="ZJ25">
        <v>0.12</v>
      </c>
      <c r="ZK25">
        <v>5.1999999999999998E-2</v>
      </c>
      <c r="ZL25" t="s">
        <v>1150</v>
      </c>
      <c r="ZM25" t="s">
        <v>1150</v>
      </c>
      <c r="ZN25" t="s">
        <v>1150</v>
      </c>
      <c r="ZO25" t="s">
        <v>1150</v>
      </c>
      <c r="ZP25">
        <v>97.41</v>
      </c>
      <c r="ZQ25">
        <v>1630.635</v>
      </c>
      <c r="ZR25">
        <v>0.74</v>
      </c>
      <c r="ZS25">
        <v>0.55900000000000005</v>
      </c>
      <c r="ZT25">
        <v>766.83</v>
      </c>
      <c r="ZU25">
        <v>2460.2849999999999</v>
      </c>
      <c r="ZV25">
        <v>0.21</v>
      </c>
      <c r="ZW25">
        <v>0.16</v>
      </c>
      <c r="ZX25" t="s">
        <v>1150</v>
      </c>
      <c r="ZY25">
        <v>772.8</v>
      </c>
      <c r="ZZ25">
        <v>0.84</v>
      </c>
      <c r="AAA25">
        <v>0.66500000000000004</v>
      </c>
      <c r="AAB25" t="s">
        <v>1150</v>
      </c>
      <c r="AAC25">
        <v>574.6</v>
      </c>
      <c r="AAD25">
        <v>0.155</v>
      </c>
      <c r="AAE25">
        <v>9.5000000000000001E-2</v>
      </c>
      <c r="AAF25">
        <v>142.5</v>
      </c>
      <c r="AAG25" t="s">
        <v>1150</v>
      </c>
      <c r="AAH25">
        <v>0.24</v>
      </c>
      <c r="AAI25">
        <v>0.19500000000000001</v>
      </c>
      <c r="AAJ25">
        <v>207.5</v>
      </c>
      <c r="AAK25">
        <v>889.96500000000003</v>
      </c>
      <c r="AAL25">
        <v>0.28999999999999998</v>
      </c>
      <c r="AAM25">
        <v>0.26700000000000002</v>
      </c>
      <c r="AAN25">
        <v>1713.895</v>
      </c>
      <c r="AAO25">
        <v>4553.4880000000003</v>
      </c>
      <c r="AAP25">
        <v>0.61499999999999999</v>
      </c>
      <c r="AAQ25">
        <v>0.54800000000000004</v>
      </c>
      <c r="AAR25">
        <v>140.16499999999999</v>
      </c>
      <c r="AAS25">
        <v>1107.6949999999999</v>
      </c>
      <c r="AAT25">
        <v>0.76500000000000001</v>
      </c>
      <c r="AAU25">
        <v>0.628</v>
      </c>
      <c r="AAV25">
        <v>991.75</v>
      </c>
      <c r="AAW25">
        <v>1729.04</v>
      </c>
      <c r="AAX25">
        <v>0.215</v>
      </c>
      <c r="AAY25">
        <v>0.183</v>
      </c>
      <c r="AAZ25">
        <v>300</v>
      </c>
      <c r="ABA25">
        <v>2968.26</v>
      </c>
      <c r="ABB25">
        <v>0.53</v>
      </c>
      <c r="ABC25">
        <v>0.39400000000000002</v>
      </c>
      <c r="ABD25">
        <v>2889.5749999999998</v>
      </c>
      <c r="ABE25">
        <v>24337.18</v>
      </c>
      <c r="ABF25">
        <v>17.145</v>
      </c>
      <c r="ABG25">
        <v>13.212999999999999</v>
      </c>
      <c r="ABH25">
        <v>235.33</v>
      </c>
      <c r="ABI25">
        <v>1109.7850000000001</v>
      </c>
      <c r="ABJ25">
        <v>0.33500000000000002</v>
      </c>
      <c r="ABK25">
        <v>0.27</v>
      </c>
      <c r="ABL25">
        <v>269.75</v>
      </c>
      <c r="ABM25">
        <v>1739.33</v>
      </c>
      <c r="ABN25">
        <v>0.83499999999999996</v>
      </c>
      <c r="ABO25">
        <v>0.63100000000000001</v>
      </c>
      <c r="ABP25">
        <v>1449.5450000000001</v>
      </c>
      <c r="ABQ25">
        <v>4256.7659999999996</v>
      </c>
      <c r="ABR25">
        <v>1.29</v>
      </c>
      <c r="ABS25">
        <v>1.1659999999999999</v>
      </c>
      <c r="ABT25">
        <v>253</v>
      </c>
      <c r="ABU25">
        <v>2177.5500000000002</v>
      </c>
      <c r="ABV25">
        <v>0.69</v>
      </c>
      <c r="ABW25">
        <v>0.53800000000000003</v>
      </c>
      <c r="ABX25" t="s">
        <v>1150</v>
      </c>
      <c r="ABY25" t="s">
        <v>1150</v>
      </c>
      <c r="ABZ25" t="s">
        <v>1150</v>
      </c>
      <c r="ACA25" t="s">
        <v>1150</v>
      </c>
      <c r="ACB25">
        <v>15.705</v>
      </c>
      <c r="ACC25">
        <v>303.05500000000001</v>
      </c>
      <c r="ACD25">
        <v>0.35</v>
      </c>
      <c r="ACE25">
        <v>0.25</v>
      </c>
      <c r="ACF25">
        <v>2092.7199999999998</v>
      </c>
      <c r="ACG25">
        <v>2936.26</v>
      </c>
      <c r="ACH25">
        <v>0.36499999999999999</v>
      </c>
      <c r="ACI25">
        <v>0.27</v>
      </c>
      <c r="ACJ25">
        <v>6314.8159999999998</v>
      </c>
      <c r="ACK25">
        <v>16709.53</v>
      </c>
      <c r="ACL25">
        <v>1.6950000000000001</v>
      </c>
      <c r="ACM25">
        <v>1.37</v>
      </c>
      <c r="ACN25">
        <v>169.80500000000001</v>
      </c>
      <c r="ACO25">
        <v>672.1</v>
      </c>
      <c r="ACP25">
        <v>0.22</v>
      </c>
      <c r="ACQ25">
        <v>0.16200000000000001</v>
      </c>
      <c r="ACR25" t="s">
        <v>1150</v>
      </c>
      <c r="ACS25" t="s">
        <v>1150</v>
      </c>
      <c r="ACT25" t="s">
        <v>1150</v>
      </c>
      <c r="ACU25" t="s">
        <v>1150</v>
      </c>
      <c r="ACV25">
        <v>178.84</v>
      </c>
      <c r="ACW25">
        <v>1260.06</v>
      </c>
      <c r="ACX25">
        <v>0.61</v>
      </c>
      <c r="ACY25">
        <v>0.432</v>
      </c>
      <c r="ACZ25">
        <v>982.7</v>
      </c>
      <c r="ADA25">
        <v>3328.05</v>
      </c>
      <c r="ADB25">
        <v>0.89500000000000002</v>
      </c>
      <c r="ADC25">
        <v>0.80500000000000005</v>
      </c>
      <c r="ADD25">
        <v>100</v>
      </c>
      <c r="ADE25" t="s">
        <v>1150</v>
      </c>
      <c r="ADF25">
        <v>0.315</v>
      </c>
      <c r="ADG25">
        <v>0.17799999999999999</v>
      </c>
      <c r="ADH25">
        <v>2300</v>
      </c>
      <c r="ADI25">
        <v>3452.75</v>
      </c>
      <c r="ADJ25">
        <v>0.13500000000000001</v>
      </c>
      <c r="ADK25">
        <v>-1.6E-2</v>
      </c>
      <c r="ADL25">
        <v>369.5</v>
      </c>
      <c r="ADM25">
        <v>7400.3829999999998</v>
      </c>
      <c r="ADN25">
        <v>0.76500000000000001</v>
      </c>
      <c r="ADO25">
        <v>0.65900000000000003</v>
      </c>
      <c r="ADP25">
        <v>440.96</v>
      </c>
      <c r="ADQ25">
        <v>1505.585</v>
      </c>
      <c r="ADR25">
        <v>0.33</v>
      </c>
      <c r="ADS25">
        <v>0.26700000000000002</v>
      </c>
      <c r="ADT25" t="s">
        <v>1150</v>
      </c>
      <c r="ADU25">
        <v>1195.6600000000001</v>
      </c>
      <c r="ADV25">
        <v>0.33</v>
      </c>
      <c r="ADW25">
        <v>0.30399999999999999</v>
      </c>
      <c r="ADY25" t="s">
        <v>1150</v>
      </c>
      <c r="ADZ25" t="s">
        <v>1150</v>
      </c>
      <c r="AEA25" t="s">
        <v>1150</v>
      </c>
      <c r="AEB25" t="s">
        <v>1150</v>
      </c>
      <c r="AEC25" t="s">
        <v>1150</v>
      </c>
      <c r="AED25">
        <v>0.99</v>
      </c>
      <c r="AEE25">
        <v>0.57999999999999996</v>
      </c>
      <c r="AEF25">
        <v>1146.625</v>
      </c>
      <c r="AEG25">
        <v>6811.2030000000004</v>
      </c>
      <c r="AEH25">
        <v>1.33</v>
      </c>
      <c r="AEI25">
        <v>1.2450000000000001</v>
      </c>
      <c r="AEJ25" t="s">
        <v>1150</v>
      </c>
      <c r="AEK25" t="s">
        <v>1150</v>
      </c>
      <c r="AEL25" t="s">
        <v>1150</v>
      </c>
      <c r="AEM25" t="s">
        <v>1150</v>
      </c>
      <c r="AEN25">
        <v>26712.37</v>
      </c>
      <c r="AEO25">
        <v>23313.01</v>
      </c>
      <c r="AEP25">
        <v>0.33</v>
      </c>
      <c r="AEQ25">
        <v>0.30599999999999999</v>
      </c>
      <c r="AER25">
        <v>374.47</v>
      </c>
      <c r="AES25">
        <v>3055.625</v>
      </c>
      <c r="AET25">
        <v>2.2650000000000001</v>
      </c>
      <c r="AEU25">
        <v>1.7809999999999999</v>
      </c>
      <c r="AEX25" t="s">
        <v>1150</v>
      </c>
      <c r="AEY25" t="s">
        <v>1150</v>
      </c>
      <c r="AEZ25" t="s">
        <v>1150</v>
      </c>
      <c r="AFA25">
        <v>6051.6369999999997</v>
      </c>
      <c r="AFB25">
        <v>0.46500000000000002</v>
      </c>
      <c r="AFC25">
        <v>0.38500000000000001</v>
      </c>
      <c r="AFD25">
        <v>66</v>
      </c>
      <c r="AFE25" t="s">
        <v>1150</v>
      </c>
      <c r="AFF25">
        <v>0.17499999999999999</v>
      </c>
      <c r="AFG25">
        <v>9.0999999999999998E-2</v>
      </c>
      <c r="AFH25">
        <v>9030.2970000000005</v>
      </c>
      <c r="AFI25">
        <v>14525.05</v>
      </c>
      <c r="AFJ25">
        <v>0.33</v>
      </c>
      <c r="AFK25">
        <v>0.22800000000000001</v>
      </c>
      <c r="AFL25">
        <v>1526.33</v>
      </c>
      <c r="AFM25">
        <v>4179.2190000000001</v>
      </c>
      <c r="AFN25">
        <v>0.45500000000000002</v>
      </c>
      <c r="AFO25">
        <v>0.36699999999999999</v>
      </c>
      <c r="AFP25">
        <v>239.33</v>
      </c>
      <c r="AFQ25">
        <v>858.29</v>
      </c>
      <c r="AFR25">
        <v>0.4</v>
      </c>
      <c r="AFS25">
        <v>0.31</v>
      </c>
      <c r="AFT25">
        <v>531.90499999999997</v>
      </c>
      <c r="AFU25">
        <v>20711.45</v>
      </c>
      <c r="AFV25">
        <v>0.61499999999999999</v>
      </c>
      <c r="AFW25">
        <v>0.61799999999999999</v>
      </c>
      <c r="AFZ25" t="s">
        <v>1150</v>
      </c>
      <c r="AGA25" t="s">
        <v>1150</v>
      </c>
      <c r="AGD25" t="s">
        <v>1150</v>
      </c>
      <c r="AGE25" t="s">
        <v>1150</v>
      </c>
      <c r="AGH25" t="s">
        <v>1150</v>
      </c>
      <c r="AGI25" t="s">
        <v>1150</v>
      </c>
      <c r="AGL25" t="s">
        <v>1150</v>
      </c>
      <c r="AGM25" t="s">
        <v>1150</v>
      </c>
      <c r="AGN25" t="s">
        <v>1150</v>
      </c>
      <c r="AGO25" t="s">
        <v>1150</v>
      </c>
      <c r="AGP25" t="s">
        <v>1150</v>
      </c>
      <c r="AGQ25" t="s">
        <v>1150</v>
      </c>
      <c r="AGR25">
        <v>567.5</v>
      </c>
      <c r="AGS25" t="s">
        <v>1150</v>
      </c>
      <c r="AGT25">
        <v>0.35499999999999998</v>
      </c>
      <c r="AGU25">
        <v>0.31</v>
      </c>
      <c r="AGW25" t="s">
        <v>1150</v>
      </c>
      <c r="AGX25">
        <v>0.54</v>
      </c>
      <c r="AGY25">
        <v>0.432</v>
      </c>
      <c r="AGZ25">
        <v>3894.7750000000001</v>
      </c>
      <c r="AHA25">
        <v>20837.96</v>
      </c>
      <c r="AHB25">
        <v>0.91</v>
      </c>
      <c r="AHC25">
        <v>0.82</v>
      </c>
      <c r="AHE25" t="s">
        <v>1150</v>
      </c>
      <c r="AHF25">
        <v>0.64500000000000002</v>
      </c>
      <c r="AHG25">
        <v>0.57799999999999996</v>
      </c>
      <c r="AHH25">
        <v>115.5</v>
      </c>
      <c r="AHI25" t="s">
        <v>1150</v>
      </c>
      <c r="AHJ25">
        <v>7.4999999999999997E-2</v>
      </c>
      <c r="AHK25">
        <v>1.9E-2</v>
      </c>
      <c r="AHL25">
        <v>1800</v>
      </c>
      <c r="AHM25">
        <v>5259</v>
      </c>
      <c r="AHN25">
        <v>0.245</v>
      </c>
      <c r="AHO25">
        <v>0.22500000000000001</v>
      </c>
      <c r="AHP25" t="s">
        <v>1150</v>
      </c>
      <c r="AHQ25" t="s">
        <v>1150</v>
      </c>
      <c r="AHR25" t="s">
        <v>1150</v>
      </c>
      <c r="AHS25" t="s">
        <v>1150</v>
      </c>
      <c r="AHV25" t="s">
        <v>1150</v>
      </c>
      <c r="AHW25" t="s">
        <v>1150</v>
      </c>
      <c r="AHX25">
        <v>48106.13</v>
      </c>
      <c r="AHY25">
        <v>87023.63</v>
      </c>
      <c r="AHZ25">
        <v>2.38</v>
      </c>
      <c r="AIA25">
        <v>2.3479999999999999</v>
      </c>
      <c r="AID25" t="s">
        <v>1150</v>
      </c>
      <c r="AIE25" t="s">
        <v>1150</v>
      </c>
      <c r="AIF25">
        <v>20536.96</v>
      </c>
      <c r="AIG25">
        <v>22779.05</v>
      </c>
      <c r="AIH25">
        <v>0.48499999999999999</v>
      </c>
      <c r="AII25">
        <v>0.435</v>
      </c>
      <c r="AIJ25">
        <v>3346.5</v>
      </c>
      <c r="AIK25">
        <v>5642.4260000000004</v>
      </c>
      <c r="AIL25">
        <v>0.88500000000000001</v>
      </c>
      <c r="AIM25">
        <v>0.71499999999999997</v>
      </c>
      <c r="AIN25" t="s">
        <v>1150</v>
      </c>
      <c r="AIO25" t="s">
        <v>1150</v>
      </c>
      <c r="AIP25" t="s">
        <v>1150</v>
      </c>
      <c r="AIQ25" t="s">
        <v>1150</v>
      </c>
      <c r="AIR25" t="s">
        <v>1150</v>
      </c>
      <c r="AIS25" t="s">
        <v>1150</v>
      </c>
      <c r="AIT25" t="s">
        <v>1150</v>
      </c>
      <c r="AIU25" t="s">
        <v>1150</v>
      </c>
      <c r="AIW25">
        <v>60511.78</v>
      </c>
      <c r="AIX25">
        <v>2.145</v>
      </c>
      <c r="AIY25">
        <v>2.0680000000000001</v>
      </c>
      <c r="AJA25" t="s">
        <v>1150</v>
      </c>
      <c r="AJB25">
        <v>0.79</v>
      </c>
      <c r="AJC25">
        <v>0.70299999999999996</v>
      </c>
      <c r="AJD25">
        <v>12305</v>
      </c>
      <c r="AJE25">
        <v>23692.240000000002</v>
      </c>
      <c r="AJF25">
        <v>0.78500000000000003</v>
      </c>
      <c r="AJG25">
        <v>0.72499999999999998</v>
      </c>
      <c r="AJJ25" t="s">
        <v>1150</v>
      </c>
      <c r="AJK25" t="s">
        <v>1150</v>
      </c>
      <c r="AJN25" t="s">
        <v>1150</v>
      </c>
      <c r="AJO25" t="s">
        <v>1150</v>
      </c>
      <c r="AJR25" t="s">
        <v>1150</v>
      </c>
      <c r="AJS25" t="s">
        <v>1150</v>
      </c>
      <c r="AJT25" t="s">
        <v>1150</v>
      </c>
      <c r="AJU25" t="s">
        <v>1150</v>
      </c>
      <c r="AJV25" t="s">
        <v>1150</v>
      </c>
      <c r="AJW25" t="s">
        <v>1150</v>
      </c>
      <c r="AJX25" t="s">
        <v>1150</v>
      </c>
      <c r="AJY25" t="s">
        <v>1150</v>
      </c>
      <c r="AJZ25" t="s">
        <v>1150</v>
      </c>
      <c r="AKA25" t="s">
        <v>1150</v>
      </c>
      <c r="AKH25" t="s">
        <v>1150</v>
      </c>
      <c r="AKI25" t="s">
        <v>1150</v>
      </c>
      <c r="AKJ25">
        <v>1499.595</v>
      </c>
      <c r="AKK25">
        <v>1819.03</v>
      </c>
      <c r="AKL25">
        <v>0.38</v>
      </c>
      <c r="AKM25">
        <v>0.214</v>
      </c>
      <c r="AKN25" t="s">
        <v>1150</v>
      </c>
      <c r="AKO25" t="s">
        <v>1150</v>
      </c>
      <c r="AKP25">
        <v>0.52</v>
      </c>
      <c r="AKQ25">
        <v>0.47</v>
      </c>
      <c r="AKR25" t="s">
        <v>1150</v>
      </c>
      <c r="AKS25">
        <v>42052.78</v>
      </c>
      <c r="AKT25">
        <v>1.8049999999999999</v>
      </c>
      <c r="AKU25">
        <v>1.4630000000000001</v>
      </c>
      <c r="AKW25" t="s">
        <v>1150</v>
      </c>
      <c r="AKX25">
        <v>0.88500000000000001</v>
      </c>
      <c r="AKY25">
        <v>0.87</v>
      </c>
      <c r="AKZ25">
        <v>1039.875</v>
      </c>
      <c r="ALA25">
        <v>3266.44</v>
      </c>
      <c r="ALB25">
        <v>0.22500000000000001</v>
      </c>
      <c r="ALC25">
        <v>0.2</v>
      </c>
      <c r="ALE25">
        <v>6043.1559999999999</v>
      </c>
      <c r="ALF25">
        <v>1.47</v>
      </c>
      <c r="ALG25">
        <v>1.125</v>
      </c>
      <c r="ALH25">
        <v>71.5</v>
      </c>
      <c r="ALI25">
        <v>210</v>
      </c>
      <c r="ALJ25">
        <v>0.45500000000000002</v>
      </c>
      <c r="ALK25">
        <v>0.39400000000000002</v>
      </c>
      <c r="ALN25">
        <v>0.15</v>
      </c>
      <c r="ALO25">
        <v>0.11700000000000001</v>
      </c>
      <c r="ALP25">
        <v>11777</v>
      </c>
      <c r="ALQ25">
        <v>20291.919999999998</v>
      </c>
      <c r="ALR25">
        <v>0.4</v>
      </c>
      <c r="ALS25">
        <v>0.37</v>
      </c>
      <c r="ALU25" t="s">
        <v>1150</v>
      </c>
      <c r="ALV25">
        <v>0.75</v>
      </c>
      <c r="ALW25">
        <v>0.69499999999999995</v>
      </c>
      <c r="ALZ25">
        <v>0.22500000000000001</v>
      </c>
      <c r="AMA25">
        <v>0.16600000000000001</v>
      </c>
      <c r="AMB25">
        <v>8817.9920000000002</v>
      </c>
      <c r="AMC25">
        <v>9348.5859999999993</v>
      </c>
      <c r="AMD25">
        <v>-5.0000000000000001E-3</v>
      </c>
      <c r="AME25">
        <v>-0.32</v>
      </c>
      <c r="AMG25">
        <v>15681.76</v>
      </c>
      <c r="AMH25">
        <v>1.1200000000000001</v>
      </c>
      <c r="AMI25">
        <v>0.8</v>
      </c>
      <c r="AMJ25">
        <v>941.62</v>
      </c>
      <c r="AMK25">
        <v>4048.8249999999998</v>
      </c>
      <c r="AML25">
        <v>0.93500000000000005</v>
      </c>
      <c r="AMM25">
        <v>0.84199999999999997</v>
      </c>
      <c r="AMN25" t="s">
        <v>1150</v>
      </c>
      <c r="AMO25" t="s">
        <v>1150</v>
      </c>
      <c r="AMP25" t="s">
        <v>1150</v>
      </c>
      <c r="AMQ25" t="s">
        <v>1150</v>
      </c>
      <c r="AMR25" t="s">
        <v>1150</v>
      </c>
      <c r="AMS25">
        <v>10051.43</v>
      </c>
      <c r="AMT25">
        <v>0.125</v>
      </c>
      <c r="AMU25">
        <v>-0.11</v>
      </c>
      <c r="AMW25">
        <v>47198.8</v>
      </c>
      <c r="AMX25">
        <v>1.02</v>
      </c>
      <c r="AMY25">
        <v>0.66</v>
      </c>
      <c r="AMZ25">
        <v>2879.99</v>
      </c>
      <c r="ANA25">
        <v>10079.709999999999</v>
      </c>
      <c r="ANB25">
        <v>0.83</v>
      </c>
      <c r="ANC25">
        <v>0.69199999999999995</v>
      </c>
      <c r="AND25">
        <v>5000</v>
      </c>
      <c r="ANE25">
        <v>43561.71</v>
      </c>
      <c r="ANF25">
        <v>0.46500000000000002</v>
      </c>
      <c r="ANG25">
        <v>0.40100000000000002</v>
      </c>
      <c r="ANH25">
        <v>7970.5</v>
      </c>
      <c r="ANI25">
        <v>16237.6</v>
      </c>
      <c r="ANJ25">
        <v>0.53500000000000003</v>
      </c>
      <c r="ANK25">
        <v>0.46400000000000002</v>
      </c>
      <c r="ANM25" t="s">
        <v>1150</v>
      </c>
      <c r="ANN25">
        <v>0.495</v>
      </c>
      <c r="ANO25">
        <v>0.35899999999999999</v>
      </c>
      <c r="ANP25">
        <v>2490</v>
      </c>
      <c r="ANQ25">
        <v>5145</v>
      </c>
      <c r="ANR25">
        <v>0.28000000000000003</v>
      </c>
      <c r="ANS25">
        <v>0.24099999999999999</v>
      </c>
      <c r="ANT25">
        <v>2466.165</v>
      </c>
      <c r="ANU25">
        <v>8324.4570000000003</v>
      </c>
      <c r="ANV25">
        <v>0.36</v>
      </c>
      <c r="ANW25">
        <v>0.315</v>
      </c>
      <c r="ANZ25">
        <v>0.51500000000000001</v>
      </c>
      <c r="AOA25">
        <v>0.377</v>
      </c>
      <c r="AOB25">
        <v>17460</v>
      </c>
      <c r="AOC25">
        <v>29509.71</v>
      </c>
      <c r="AOD25">
        <v>0.84499999999999997</v>
      </c>
      <c r="AOE25">
        <v>0.78</v>
      </c>
      <c r="AOF25">
        <v>4386.4409999999998</v>
      </c>
      <c r="AOG25">
        <v>10226.950000000001</v>
      </c>
      <c r="AOH25">
        <v>1.29</v>
      </c>
      <c r="AOI25">
        <v>1.1100000000000001</v>
      </c>
      <c r="AOJ25" t="s">
        <v>1150</v>
      </c>
      <c r="AOK25" t="s">
        <v>1150</v>
      </c>
      <c r="AOL25">
        <v>0.625</v>
      </c>
      <c r="AOM25">
        <v>0.57999999999999996</v>
      </c>
      <c r="AON25" t="s">
        <v>1150</v>
      </c>
      <c r="AOO25" t="s">
        <v>1150</v>
      </c>
      <c r="AOP25" t="s">
        <v>1150</v>
      </c>
      <c r="AOQ25" t="s">
        <v>1150</v>
      </c>
      <c r="AOT25" t="s">
        <v>1150</v>
      </c>
      <c r="AOU25" t="s">
        <v>1150</v>
      </c>
      <c r="AOV25">
        <v>333567.40000000002</v>
      </c>
      <c r="AOW25">
        <v>344352.4</v>
      </c>
      <c r="AOX25">
        <v>0.77500000000000002</v>
      </c>
      <c r="AOY25">
        <v>0.68</v>
      </c>
      <c r="AOZ25">
        <v>231.9</v>
      </c>
      <c r="APA25">
        <v>2503.7950000000001</v>
      </c>
      <c r="APB25">
        <v>1.22</v>
      </c>
      <c r="APC25">
        <v>1.0349999999999999</v>
      </c>
      <c r="APF25" t="s">
        <v>1150</v>
      </c>
      <c r="APG25" t="s">
        <v>1150</v>
      </c>
      <c r="API25" t="s">
        <v>1150</v>
      </c>
      <c r="APJ25" t="s">
        <v>1150</v>
      </c>
      <c r="APK25" t="s">
        <v>1150</v>
      </c>
      <c r="APL25">
        <v>713.15</v>
      </c>
      <c r="APM25">
        <v>2329.5349999999999</v>
      </c>
      <c r="APN25">
        <v>0.8</v>
      </c>
      <c r="APO25">
        <v>0.64500000000000002</v>
      </c>
      <c r="APP25">
        <v>23622.25</v>
      </c>
      <c r="APQ25">
        <v>17979.28</v>
      </c>
      <c r="APR25">
        <v>0.58499999999999996</v>
      </c>
      <c r="APS25">
        <v>0.63500000000000001</v>
      </c>
      <c r="APT25">
        <v>1500</v>
      </c>
      <c r="APU25">
        <v>10828.76</v>
      </c>
      <c r="APV25">
        <v>0.26500000000000001</v>
      </c>
      <c r="APW25">
        <v>0.255</v>
      </c>
      <c r="APZ25">
        <v>0.17499999999999999</v>
      </c>
      <c r="AQA25">
        <v>0.121</v>
      </c>
      <c r="AQB25">
        <v>8322.625</v>
      </c>
      <c r="AQC25">
        <v>6312.3980000000001</v>
      </c>
      <c r="AQD25">
        <v>3.5000000000000003E-2</v>
      </c>
      <c r="AQE25">
        <v>-0.48499999999999999</v>
      </c>
      <c r="AQF25">
        <v>1511.82</v>
      </c>
      <c r="AQG25">
        <v>1753.9649999999999</v>
      </c>
      <c r="AQH25">
        <v>0.115</v>
      </c>
      <c r="AQI25">
        <v>9.0999999999999998E-2</v>
      </c>
      <c r="AQJ25">
        <v>287012.5</v>
      </c>
      <c r="AQK25" t="s">
        <v>1150</v>
      </c>
      <c r="AQL25">
        <v>0.86499999999999999</v>
      </c>
      <c r="AQM25">
        <v>0.8</v>
      </c>
      <c r="AQN25" t="s">
        <v>1150</v>
      </c>
      <c r="AQO25" t="s">
        <v>1150</v>
      </c>
      <c r="AQP25" t="s">
        <v>1150</v>
      </c>
      <c r="AQQ25" t="s">
        <v>1150</v>
      </c>
      <c r="AQR25">
        <v>143345.5</v>
      </c>
      <c r="AQS25" t="s">
        <v>1150</v>
      </c>
      <c r="AQT25">
        <v>0.54</v>
      </c>
      <c r="AQU25">
        <v>0.51500000000000001</v>
      </c>
      <c r="AQV25">
        <v>1992</v>
      </c>
      <c r="AQW25" t="s">
        <v>1150</v>
      </c>
      <c r="AQX25">
        <v>0.30499999999999999</v>
      </c>
      <c r="AQY25">
        <v>0.26500000000000001</v>
      </c>
      <c r="AQZ25">
        <v>22886.13</v>
      </c>
      <c r="ARA25">
        <v>26056.23</v>
      </c>
      <c r="ARB25">
        <v>0.36</v>
      </c>
      <c r="ARC25">
        <v>0.311</v>
      </c>
      <c r="ARD25">
        <v>2546</v>
      </c>
      <c r="ARE25">
        <v>5041.6880000000001</v>
      </c>
      <c r="ARF25">
        <v>0.35</v>
      </c>
      <c r="ARG25">
        <v>0.33800000000000002</v>
      </c>
      <c r="ARJ25" t="s">
        <v>1150</v>
      </c>
      <c r="ARK25" t="s">
        <v>1150</v>
      </c>
      <c r="ARL25" t="s">
        <v>1150</v>
      </c>
      <c r="ARM25" t="s">
        <v>1150</v>
      </c>
      <c r="ARN25">
        <v>0.81499999999999995</v>
      </c>
      <c r="ARO25">
        <v>0.71499999999999997</v>
      </c>
      <c r="ARP25" t="s">
        <v>1150</v>
      </c>
      <c r="ARQ25" t="s">
        <v>1150</v>
      </c>
      <c r="ARR25" t="s">
        <v>1150</v>
      </c>
      <c r="ARS25" t="s">
        <v>1150</v>
      </c>
      <c r="ART25" t="s">
        <v>1150</v>
      </c>
      <c r="ARU25" t="s">
        <v>1150</v>
      </c>
      <c r="ARV25" t="s">
        <v>1150</v>
      </c>
      <c r="ARW25" t="s">
        <v>1150</v>
      </c>
      <c r="ARX25" t="s">
        <v>1150</v>
      </c>
      <c r="ARY25" t="s">
        <v>1150</v>
      </c>
      <c r="ARZ25" t="s">
        <v>1150</v>
      </c>
      <c r="ASA25" t="s">
        <v>1150</v>
      </c>
      <c r="ASB25" t="s">
        <v>1150</v>
      </c>
      <c r="ASC25" t="s">
        <v>1150</v>
      </c>
      <c r="ASD25" t="s">
        <v>1150</v>
      </c>
      <c r="ASE25" t="s">
        <v>1150</v>
      </c>
      <c r="ASF25" t="s">
        <v>1150</v>
      </c>
      <c r="ASG25" t="s">
        <v>1150</v>
      </c>
      <c r="ASH25" t="s">
        <v>1150</v>
      </c>
      <c r="ASI25" t="s">
        <v>1150</v>
      </c>
      <c r="ASJ25" t="s">
        <v>1150</v>
      </c>
      <c r="ASK25" t="s">
        <v>1150</v>
      </c>
      <c r="ASL25" t="s">
        <v>1150</v>
      </c>
      <c r="ASM25" t="s">
        <v>1150</v>
      </c>
      <c r="ASN25" t="s">
        <v>1150</v>
      </c>
      <c r="ASO25" t="s">
        <v>1150</v>
      </c>
      <c r="ASP25" t="s">
        <v>1150</v>
      </c>
      <c r="ASQ25" t="s">
        <v>1150</v>
      </c>
      <c r="ASR25" t="s">
        <v>1150</v>
      </c>
      <c r="ASS25" t="s">
        <v>1150</v>
      </c>
      <c r="AST25" t="s">
        <v>1150</v>
      </c>
      <c r="ASU25" t="s">
        <v>1150</v>
      </c>
      <c r="ASV25" t="s">
        <v>1150</v>
      </c>
      <c r="ASW25" t="s">
        <v>1150</v>
      </c>
      <c r="ASX25" t="s">
        <v>1150</v>
      </c>
      <c r="ASY25" t="s">
        <v>1150</v>
      </c>
      <c r="ASZ25">
        <v>50</v>
      </c>
      <c r="ATA25">
        <v>2276.98</v>
      </c>
      <c r="ATB25">
        <v>0.09</v>
      </c>
      <c r="ATC25">
        <v>0.08</v>
      </c>
    </row>
    <row r="26" spans="1:1199" x14ac:dyDescent="0.45">
      <c r="A26" t="s">
        <v>25</v>
      </c>
      <c r="C26" s="2" t="s">
        <v>1175</v>
      </c>
      <c r="D26" s="2" t="s">
        <v>1150</v>
      </c>
      <c r="E26" s="2">
        <v>20290.66</v>
      </c>
      <c r="F26" s="2">
        <v>0.93799999999999994</v>
      </c>
      <c r="G26" s="2">
        <v>0.93799999999999994</v>
      </c>
      <c r="H26" s="2">
        <v>1672.0350000000001</v>
      </c>
      <c r="I26" s="2">
        <v>26413.16</v>
      </c>
      <c r="J26" s="2">
        <v>1.4430000000000001</v>
      </c>
      <c r="K26" s="2">
        <v>1.198</v>
      </c>
      <c r="L26">
        <v>2010.28</v>
      </c>
      <c r="M26">
        <v>4669.8320000000003</v>
      </c>
      <c r="N26">
        <v>0.627</v>
      </c>
      <c r="O26">
        <v>-0.127</v>
      </c>
      <c r="P26">
        <v>833.65499999999997</v>
      </c>
      <c r="Q26">
        <v>8104.9489999999996</v>
      </c>
      <c r="R26">
        <v>0.64</v>
      </c>
      <c r="S26">
        <v>0.54700000000000004</v>
      </c>
      <c r="T26">
        <v>2988.875</v>
      </c>
      <c r="U26">
        <v>3461.643</v>
      </c>
      <c r="V26">
        <v>0.188</v>
      </c>
      <c r="W26">
        <v>0.115</v>
      </c>
      <c r="X26">
        <v>1299.0999999999999</v>
      </c>
      <c r="Y26">
        <v>12617.75</v>
      </c>
      <c r="Z26">
        <v>1.3029999999999999</v>
      </c>
      <c r="AA26">
        <v>1.1479999999999999</v>
      </c>
      <c r="AD26" t="s">
        <v>1150</v>
      </c>
      <c r="AE26" t="s">
        <v>1150</v>
      </c>
      <c r="AF26" t="s">
        <v>1150</v>
      </c>
      <c r="AG26" t="s">
        <v>1150</v>
      </c>
      <c r="AH26" t="s">
        <v>1150</v>
      </c>
      <c r="AI26" t="s">
        <v>1150</v>
      </c>
      <c r="AJ26">
        <v>2457.625</v>
      </c>
      <c r="AK26">
        <v>7849.6369999999997</v>
      </c>
      <c r="AL26">
        <v>0.51200000000000001</v>
      </c>
      <c r="AM26">
        <v>0.43</v>
      </c>
      <c r="AN26">
        <v>149.768</v>
      </c>
      <c r="AO26">
        <v>3853.2420000000002</v>
      </c>
      <c r="AP26">
        <v>0.98699999999999999</v>
      </c>
      <c r="AQ26">
        <v>0.81699999999999995</v>
      </c>
      <c r="AR26" t="s">
        <v>1150</v>
      </c>
      <c r="AS26" t="s">
        <v>1150</v>
      </c>
      <c r="AT26" t="s">
        <v>1150</v>
      </c>
      <c r="AU26" t="s">
        <v>1150</v>
      </c>
      <c r="AV26" t="s">
        <v>1150</v>
      </c>
      <c r="AW26" t="s">
        <v>1150</v>
      </c>
      <c r="AX26" t="s">
        <v>1150</v>
      </c>
      <c r="AY26" t="s">
        <v>1150</v>
      </c>
      <c r="AZ26" t="s">
        <v>1150</v>
      </c>
      <c r="BB26" t="s">
        <v>1150</v>
      </c>
      <c r="BC26" t="s">
        <v>1150</v>
      </c>
      <c r="BD26">
        <v>166.36799999999999</v>
      </c>
      <c r="BE26">
        <v>1656.5229999999999</v>
      </c>
      <c r="BF26">
        <v>2.11</v>
      </c>
      <c r="BG26">
        <v>1.6819999999999999</v>
      </c>
      <c r="BH26">
        <v>716.36300000000006</v>
      </c>
      <c r="BI26">
        <v>4690.57</v>
      </c>
      <c r="BJ26">
        <v>0.53300000000000003</v>
      </c>
      <c r="BK26">
        <v>0.435</v>
      </c>
      <c r="BL26">
        <v>371.51799999999997</v>
      </c>
      <c r="BM26">
        <v>591.56799999999998</v>
      </c>
      <c r="BN26">
        <v>0.42499999999999999</v>
      </c>
      <c r="BO26">
        <v>0.108</v>
      </c>
      <c r="BP26" t="s">
        <v>1150</v>
      </c>
      <c r="BQ26">
        <v>2269.1979999999999</v>
      </c>
      <c r="BR26">
        <v>1.98</v>
      </c>
      <c r="BS26">
        <v>1.585</v>
      </c>
      <c r="BT26" t="s">
        <v>1150</v>
      </c>
      <c r="BU26" t="s">
        <v>1150</v>
      </c>
      <c r="BV26" t="s">
        <v>1150</v>
      </c>
      <c r="BW26" t="s">
        <v>1150</v>
      </c>
      <c r="BX26">
        <v>275.125</v>
      </c>
      <c r="BY26">
        <v>8009.0590000000002</v>
      </c>
      <c r="BZ26">
        <v>4.18</v>
      </c>
      <c r="CA26">
        <v>3.3479999999999999</v>
      </c>
      <c r="CB26">
        <v>2208.5419999999999</v>
      </c>
      <c r="CC26">
        <v>2528.723</v>
      </c>
      <c r="CD26">
        <v>0.67300000000000004</v>
      </c>
      <c r="CE26">
        <v>0.36499999999999999</v>
      </c>
      <c r="CH26" t="s">
        <v>1150</v>
      </c>
      <c r="CI26" t="s">
        <v>1150</v>
      </c>
      <c r="CJ26">
        <v>2139.252</v>
      </c>
      <c r="CK26">
        <v>3116.2350000000001</v>
      </c>
      <c r="CL26">
        <v>0.17799999999999999</v>
      </c>
      <c r="CM26">
        <v>0.14499999999999999</v>
      </c>
      <c r="CN26">
        <v>1145.845</v>
      </c>
      <c r="CO26">
        <v>11263.77</v>
      </c>
      <c r="CP26">
        <v>1.4630000000000001</v>
      </c>
      <c r="CQ26">
        <v>1.2809999999999999</v>
      </c>
      <c r="CR26">
        <v>45.25</v>
      </c>
      <c r="CS26">
        <v>489.72</v>
      </c>
      <c r="CT26">
        <v>1.1479999999999999</v>
      </c>
      <c r="CU26">
        <v>0.98</v>
      </c>
      <c r="CV26" t="s">
        <v>1150</v>
      </c>
      <c r="CW26">
        <v>1141.2</v>
      </c>
      <c r="CX26">
        <v>0.28799999999999998</v>
      </c>
      <c r="CY26">
        <v>0.20699999999999999</v>
      </c>
      <c r="CZ26" t="s">
        <v>1150</v>
      </c>
      <c r="DA26">
        <v>5211.5</v>
      </c>
      <c r="DB26">
        <v>0.34499999999999997</v>
      </c>
      <c r="DC26">
        <v>0.19700000000000001</v>
      </c>
      <c r="DD26">
        <v>5293.7070000000003</v>
      </c>
      <c r="DE26">
        <v>7524.6210000000001</v>
      </c>
      <c r="DF26">
        <v>0.14499999999999999</v>
      </c>
      <c r="DG26">
        <v>9.7000000000000003E-2</v>
      </c>
      <c r="DH26">
        <v>7145.375</v>
      </c>
      <c r="DI26">
        <v>4595</v>
      </c>
      <c r="DJ26">
        <v>8.2000000000000003E-2</v>
      </c>
      <c r="DK26">
        <v>1.2E-2</v>
      </c>
      <c r="DM26">
        <v>672.25</v>
      </c>
      <c r="DN26">
        <v>0.223</v>
      </c>
      <c r="DO26">
        <v>0.155</v>
      </c>
      <c r="DP26">
        <v>275</v>
      </c>
      <c r="DQ26">
        <v>766.5</v>
      </c>
      <c r="DR26">
        <v>0.14499999999999999</v>
      </c>
      <c r="DS26">
        <v>0.125</v>
      </c>
      <c r="DT26" t="s">
        <v>1150</v>
      </c>
      <c r="DU26" t="s">
        <v>1150</v>
      </c>
      <c r="DV26">
        <v>0.50700000000000001</v>
      </c>
      <c r="DW26">
        <v>0.40300000000000002</v>
      </c>
      <c r="DY26" t="s">
        <v>1150</v>
      </c>
      <c r="DZ26">
        <v>0.2</v>
      </c>
      <c r="EA26">
        <v>0.156</v>
      </c>
      <c r="EB26">
        <v>841.22</v>
      </c>
      <c r="EC26">
        <v>1837.925</v>
      </c>
      <c r="ED26">
        <v>0.76500000000000001</v>
      </c>
      <c r="EE26">
        <v>0.624</v>
      </c>
      <c r="EF26">
        <v>1016.25</v>
      </c>
      <c r="EG26">
        <v>4878.32</v>
      </c>
      <c r="EH26">
        <v>1.1850000000000001</v>
      </c>
      <c r="EI26">
        <v>1.0760000000000001</v>
      </c>
      <c r="EJ26">
        <v>303.97699999999998</v>
      </c>
      <c r="EK26">
        <v>916.46500000000003</v>
      </c>
      <c r="EL26">
        <v>0.58199999999999996</v>
      </c>
      <c r="EM26">
        <v>0.42499999999999999</v>
      </c>
      <c r="EN26">
        <v>1245.2049999999999</v>
      </c>
      <c r="EO26">
        <v>762.59699999999998</v>
      </c>
      <c r="EP26">
        <v>0.11799999999999999</v>
      </c>
      <c r="EQ26">
        <v>7.1999999999999995E-2</v>
      </c>
      <c r="ER26">
        <v>856.49800000000005</v>
      </c>
      <c r="ES26">
        <v>17530.32</v>
      </c>
      <c r="ET26">
        <v>3.28</v>
      </c>
      <c r="EU26">
        <v>2.67</v>
      </c>
      <c r="EV26">
        <v>2227.5</v>
      </c>
      <c r="EW26">
        <v>4619.8320000000003</v>
      </c>
      <c r="EX26">
        <v>0.70499999999999996</v>
      </c>
      <c r="EY26">
        <v>0.66</v>
      </c>
      <c r="EZ26">
        <v>1341</v>
      </c>
      <c r="FA26">
        <v>5988.98</v>
      </c>
      <c r="FB26">
        <v>1.25</v>
      </c>
      <c r="FC26">
        <v>0.97499999999999998</v>
      </c>
      <c r="FD26">
        <v>3083.3</v>
      </c>
      <c r="FE26">
        <v>6658.7969999999996</v>
      </c>
      <c r="FF26">
        <v>2.3E-2</v>
      </c>
      <c r="FG26">
        <v>-0.27500000000000002</v>
      </c>
      <c r="FH26" t="s">
        <v>1150</v>
      </c>
      <c r="FI26" t="s">
        <v>1150</v>
      </c>
      <c r="FJ26" t="s">
        <v>1150</v>
      </c>
      <c r="FK26" t="s">
        <v>1150</v>
      </c>
      <c r="FL26">
        <v>683.75</v>
      </c>
      <c r="FM26">
        <v>1077.75</v>
      </c>
      <c r="FN26">
        <v>2.3E-2</v>
      </c>
      <c r="FO26">
        <v>-3.5000000000000003E-2</v>
      </c>
      <c r="FP26">
        <v>438.5</v>
      </c>
      <c r="FQ26">
        <v>3049.59</v>
      </c>
      <c r="FR26">
        <v>0.60299999999999998</v>
      </c>
      <c r="FS26">
        <v>0.47299999999999998</v>
      </c>
      <c r="FT26">
        <v>127.125</v>
      </c>
      <c r="FU26">
        <v>1291.098</v>
      </c>
      <c r="FV26">
        <v>0.42499999999999999</v>
      </c>
      <c r="FW26">
        <v>0.33200000000000002</v>
      </c>
      <c r="FX26">
        <v>3872.33</v>
      </c>
      <c r="FY26">
        <v>7193.7619999999997</v>
      </c>
      <c r="FZ26">
        <v>0.59799999999999998</v>
      </c>
      <c r="GA26">
        <v>0.55400000000000005</v>
      </c>
      <c r="GD26" t="s">
        <v>1150</v>
      </c>
      <c r="GE26" t="s">
        <v>1150</v>
      </c>
      <c r="GF26" t="s">
        <v>1150</v>
      </c>
      <c r="GG26" t="s">
        <v>1150</v>
      </c>
      <c r="GH26" t="s">
        <v>1150</v>
      </c>
      <c r="GI26" t="s">
        <v>1150</v>
      </c>
      <c r="GJ26">
        <v>281.72800000000001</v>
      </c>
      <c r="GK26">
        <v>1869.855</v>
      </c>
      <c r="GL26">
        <v>0.68799999999999994</v>
      </c>
      <c r="GM26">
        <v>0.69199999999999995</v>
      </c>
      <c r="GN26">
        <v>116.253</v>
      </c>
      <c r="GO26">
        <v>983.72299999999996</v>
      </c>
      <c r="GP26">
        <v>0.27</v>
      </c>
      <c r="GQ26">
        <v>0.188</v>
      </c>
      <c r="GR26">
        <v>90.125</v>
      </c>
      <c r="GS26">
        <v>1009.25</v>
      </c>
      <c r="GT26">
        <v>0.753</v>
      </c>
      <c r="GU26">
        <v>0.623</v>
      </c>
      <c r="GV26">
        <v>5369.3519999999999</v>
      </c>
      <c r="GW26">
        <v>5979.4489999999996</v>
      </c>
      <c r="GX26">
        <v>0.435</v>
      </c>
      <c r="GY26">
        <v>0.38200000000000001</v>
      </c>
      <c r="GZ26" t="s">
        <v>1150</v>
      </c>
      <c r="HA26" t="s">
        <v>1150</v>
      </c>
      <c r="HB26" t="s">
        <v>1150</v>
      </c>
      <c r="HC26" t="s">
        <v>1150</v>
      </c>
      <c r="HD26">
        <v>230.24700000000001</v>
      </c>
      <c r="HE26">
        <v>939.32299999999998</v>
      </c>
      <c r="HF26">
        <v>0.70499999999999996</v>
      </c>
      <c r="HG26">
        <v>0.59599999999999997</v>
      </c>
      <c r="HH26" t="s">
        <v>1150</v>
      </c>
      <c r="HI26" t="s">
        <v>1150</v>
      </c>
      <c r="HJ26" t="s">
        <v>1150</v>
      </c>
      <c r="HK26" t="s">
        <v>1150</v>
      </c>
      <c r="HL26">
        <v>93.158000000000001</v>
      </c>
      <c r="HM26">
        <v>614.85</v>
      </c>
      <c r="HN26">
        <v>0.16</v>
      </c>
      <c r="HO26">
        <v>0.11600000000000001</v>
      </c>
      <c r="HP26">
        <v>36.409999999999997</v>
      </c>
      <c r="HQ26">
        <v>979.37</v>
      </c>
      <c r="HR26">
        <v>0.32500000000000001</v>
      </c>
      <c r="HS26">
        <v>0.24299999999999999</v>
      </c>
      <c r="HT26">
        <v>354.625</v>
      </c>
      <c r="HU26">
        <v>2238.6979999999999</v>
      </c>
      <c r="HV26">
        <v>0.65800000000000003</v>
      </c>
      <c r="HW26">
        <v>0.46800000000000003</v>
      </c>
      <c r="HX26">
        <v>137.5</v>
      </c>
      <c r="HY26" t="s">
        <v>1150</v>
      </c>
      <c r="HZ26">
        <v>0.13200000000000001</v>
      </c>
      <c r="IA26">
        <v>0.123</v>
      </c>
      <c r="IB26" t="s">
        <v>1150</v>
      </c>
      <c r="IC26" t="s">
        <v>1150</v>
      </c>
      <c r="ID26" t="s">
        <v>1150</v>
      </c>
      <c r="IE26" t="s">
        <v>1150</v>
      </c>
      <c r="IG26" t="s">
        <v>1150</v>
      </c>
      <c r="IH26">
        <v>1.0249999999999999</v>
      </c>
      <c r="II26">
        <v>0.92800000000000005</v>
      </c>
      <c r="IJ26">
        <v>291.99</v>
      </c>
      <c r="IK26">
        <v>4181.1840000000002</v>
      </c>
      <c r="IL26">
        <v>0.77300000000000002</v>
      </c>
      <c r="IM26">
        <v>0.6</v>
      </c>
      <c r="IN26" t="s">
        <v>1150</v>
      </c>
      <c r="IO26" t="s">
        <v>1150</v>
      </c>
      <c r="IP26">
        <v>0.435</v>
      </c>
      <c r="IQ26">
        <v>0.34300000000000003</v>
      </c>
      <c r="IR26">
        <v>151.25</v>
      </c>
      <c r="IS26">
        <v>446</v>
      </c>
      <c r="IT26">
        <v>0.35499999999999998</v>
      </c>
      <c r="IU26">
        <v>0.26200000000000001</v>
      </c>
      <c r="IV26">
        <v>124</v>
      </c>
      <c r="IW26">
        <v>310.35500000000002</v>
      </c>
      <c r="IX26">
        <v>0.12</v>
      </c>
      <c r="IY26">
        <v>5.5E-2</v>
      </c>
      <c r="IZ26">
        <v>55.5</v>
      </c>
      <c r="JA26">
        <v>312.685</v>
      </c>
      <c r="JB26">
        <v>0.20499999999999999</v>
      </c>
      <c r="JC26">
        <v>0.14199999999999999</v>
      </c>
      <c r="JD26">
        <v>135</v>
      </c>
      <c r="JE26">
        <v>935</v>
      </c>
      <c r="JF26">
        <v>0.35799999999999998</v>
      </c>
      <c r="JG26">
        <v>0.27</v>
      </c>
      <c r="JH26">
        <v>1652.665</v>
      </c>
      <c r="JI26">
        <v>2356.183</v>
      </c>
      <c r="JJ26">
        <v>0.51300000000000001</v>
      </c>
      <c r="JK26">
        <v>0.34899999999999998</v>
      </c>
      <c r="JL26">
        <v>50</v>
      </c>
      <c r="JM26">
        <v>368.40499999999997</v>
      </c>
      <c r="JN26">
        <v>0.08</v>
      </c>
      <c r="JO26">
        <v>6.5000000000000002E-2</v>
      </c>
      <c r="JP26">
        <v>147.87799999999999</v>
      </c>
      <c r="JQ26">
        <v>417.02</v>
      </c>
      <c r="JR26">
        <v>0.24299999999999999</v>
      </c>
      <c r="JS26">
        <v>0.17599999999999999</v>
      </c>
      <c r="JT26">
        <v>202.857</v>
      </c>
      <c r="JU26">
        <v>1057</v>
      </c>
      <c r="JV26">
        <v>0.82</v>
      </c>
      <c r="JW26">
        <v>0.64400000000000002</v>
      </c>
      <c r="JX26">
        <v>1251.355</v>
      </c>
      <c r="JY26">
        <v>12554.58</v>
      </c>
      <c r="JZ26">
        <v>5.9249999999999998</v>
      </c>
      <c r="KA26">
        <v>4.5279999999999996</v>
      </c>
      <c r="KB26">
        <v>47.5</v>
      </c>
      <c r="KC26">
        <v>1538.373</v>
      </c>
      <c r="KD26">
        <v>0.46</v>
      </c>
      <c r="KE26">
        <v>0.33400000000000002</v>
      </c>
      <c r="KF26">
        <v>299.33300000000003</v>
      </c>
      <c r="KG26">
        <v>1113.5899999999999</v>
      </c>
      <c r="KH26">
        <v>0.48799999999999999</v>
      </c>
      <c r="KI26">
        <v>0.35599999999999998</v>
      </c>
      <c r="KJ26" t="s">
        <v>1150</v>
      </c>
      <c r="KK26" t="s">
        <v>1150</v>
      </c>
      <c r="KL26" t="s">
        <v>1150</v>
      </c>
      <c r="KM26" t="s">
        <v>1150</v>
      </c>
      <c r="KN26" t="s">
        <v>1150</v>
      </c>
      <c r="KO26" t="s">
        <v>1150</v>
      </c>
      <c r="KP26" t="s">
        <v>1150</v>
      </c>
      <c r="KQ26" t="s">
        <v>1150</v>
      </c>
      <c r="KR26">
        <v>191.01</v>
      </c>
      <c r="KS26">
        <v>2796.6880000000001</v>
      </c>
      <c r="KT26">
        <v>0.32800000000000001</v>
      </c>
      <c r="KU26">
        <v>0.253</v>
      </c>
      <c r="KV26">
        <v>822</v>
      </c>
      <c r="KW26">
        <v>2082.7919999999999</v>
      </c>
      <c r="KX26">
        <v>1.0549999999999999</v>
      </c>
      <c r="KY26">
        <v>0.81499999999999995</v>
      </c>
      <c r="KZ26">
        <v>746.86800000000005</v>
      </c>
      <c r="LA26">
        <v>843.327</v>
      </c>
      <c r="LB26">
        <v>0.23799999999999999</v>
      </c>
      <c r="LC26">
        <v>0.18099999999999999</v>
      </c>
      <c r="LD26">
        <v>74.128</v>
      </c>
      <c r="LE26">
        <v>172.19300000000001</v>
      </c>
      <c r="LF26">
        <v>0.115</v>
      </c>
      <c r="LG26">
        <v>8.5000000000000006E-2</v>
      </c>
      <c r="LH26">
        <v>68.665000000000006</v>
      </c>
      <c r="LI26">
        <v>123.38</v>
      </c>
      <c r="LJ26">
        <v>0.115</v>
      </c>
      <c r="LK26">
        <v>7.6999999999999999E-2</v>
      </c>
      <c r="LL26" t="s">
        <v>1150</v>
      </c>
      <c r="LM26" t="s">
        <v>1150</v>
      </c>
      <c r="LN26" t="s">
        <v>1150</v>
      </c>
      <c r="LO26" t="s">
        <v>1150</v>
      </c>
      <c r="LP26">
        <v>214.488</v>
      </c>
      <c r="LQ26">
        <v>838.55799999999999</v>
      </c>
      <c r="LR26">
        <v>7.6999999999999999E-2</v>
      </c>
      <c r="LS26">
        <v>5.1999999999999998E-2</v>
      </c>
      <c r="LT26" t="s">
        <v>1150</v>
      </c>
      <c r="LU26">
        <v>3469.44</v>
      </c>
      <c r="LV26">
        <v>0.123</v>
      </c>
      <c r="LW26">
        <v>5.8000000000000003E-2</v>
      </c>
      <c r="LX26">
        <v>98.137</v>
      </c>
      <c r="LY26">
        <v>388.04500000000002</v>
      </c>
      <c r="LZ26">
        <v>0.377</v>
      </c>
      <c r="MA26">
        <v>0.30499999999999999</v>
      </c>
      <c r="MB26" t="s">
        <v>1150</v>
      </c>
      <c r="MC26" t="s">
        <v>1150</v>
      </c>
      <c r="MD26" t="s">
        <v>1150</v>
      </c>
      <c r="ME26" t="s">
        <v>1150</v>
      </c>
      <c r="MF26">
        <v>120</v>
      </c>
      <c r="MG26">
        <v>82.11</v>
      </c>
      <c r="MH26">
        <v>0.223</v>
      </c>
      <c r="MI26">
        <v>0.193</v>
      </c>
      <c r="MJ26">
        <v>102.8</v>
      </c>
      <c r="MK26">
        <v>311.12299999999999</v>
      </c>
      <c r="ML26">
        <v>0.28000000000000003</v>
      </c>
      <c r="MM26">
        <v>0.217</v>
      </c>
      <c r="MN26">
        <v>5920</v>
      </c>
      <c r="MO26">
        <v>3760.75</v>
      </c>
      <c r="MP26">
        <v>0.22</v>
      </c>
      <c r="MQ26">
        <v>7.0000000000000007E-2</v>
      </c>
      <c r="MR26" t="s">
        <v>1150</v>
      </c>
      <c r="MS26" t="s">
        <v>1150</v>
      </c>
      <c r="MT26" t="s">
        <v>1150</v>
      </c>
      <c r="MU26" t="s">
        <v>1150</v>
      </c>
      <c r="MV26" t="s">
        <v>1150</v>
      </c>
      <c r="MW26" t="s">
        <v>1150</v>
      </c>
      <c r="MX26" t="s">
        <v>1150</v>
      </c>
      <c r="MY26" t="s">
        <v>1150</v>
      </c>
      <c r="MZ26" t="s">
        <v>1150</v>
      </c>
      <c r="NA26">
        <v>136.44</v>
      </c>
      <c r="NB26">
        <v>0.48</v>
      </c>
      <c r="NC26">
        <v>0.435</v>
      </c>
      <c r="NF26" t="s">
        <v>1150</v>
      </c>
      <c r="NG26" t="s">
        <v>1150</v>
      </c>
      <c r="NH26" t="s">
        <v>1150</v>
      </c>
      <c r="NI26" t="s">
        <v>1150</v>
      </c>
      <c r="NJ26">
        <v>9.5000000000000001E-2</v>
      </c>
      <c r="NK26">
        <v>5.5E-2</v>
      </c>
      <c r="NL26" t="s">
        <v>1150</v>
      </c>
      <c r="NM26" t="s">
        <v>1150</v>
      </c>
      <c r="NN26" t="s">
        <v>1150</v>
      </c>
      <c r="NO26" t="s">
        <v>1150</v>
      </c>
      <c r="NR26" t="s">
        <v>1150</v>
      </c>
      <c r="NS26" t="s">
        <v>1150</v>
      </c>
      <c r="NT26" t="s">
        <v>1150</v>
      </c>
      <c r="NU26" t="s">
        <v>1150</v>
      </c>
      <c r="NV26" t="s">
        <v>1150</v>
      </c>
      <c r="NW26" t="s">
        <v>1150</v>
      </c>
      <c r="NZ26" t="s">
        <v>1150</v>
      </c>
      <c r="OA26" t="s">
        <v>1150</v>
      </c>
      <c r="OB26" t="s">
        <v>1150</v>
      </c>
      <c r="OC26" t="s">
        <v>1150</v>
      </c>
      <c r="OD26" t="s">
        <v>1150</v>
      </c>
      <c r="OE26" t="s">
        <v>1150</v>
      </c>
      <c r="OF26" t="s">
        <v>1150</v>
      </c>
      <c r="OG26">
        <v>585.43299999999999</v>
      </c>
      <c r="OH26">
        <v>0.31</v>
      </c>
      <c r="OI26">
        <v>0.26100000000000001</v>
      </c>
      <c r="OJ26">
        <v>185.875</v>
      </c>
      <c r="OK26">
        <v>499.09</v>
      </c>
      <c r="OL26">
        <v>7.4999999999999997E-2</v>
      </c>
      <c r="OM26">
        <v>5.5E-2</v>
      </c>
      <c r="ON26">
        <v>38.625</v>
      </c>
      <c r="OO26">
        <v>180</v>
      </c>
      <c r="OP26">
        <v>8.2000000000000003E-2</v>
      </c>
      <c r="OQ26">
        <v>5.8000000000000003E-2</v>
      </c>
      <c r="OR26">
        <v>150.58699999999999</v>
      </c>
      <c r="OS26">
        <v>338.08</v>
      </c>
      <c r="OT26">
        <v>0.22500000000000001</v>
      </c>
      <c r="OU26">
        <v>0.161</v>
      </c>
      <c r="OV26" t="s">
        <v>1150</v>
      </c>
      <c r="OW26" t="s">
        <v>1150</v>
      </c>
      <c r="OX26" t="s">
        <v>1150</v>
      </c>
      <c r="OY26" t="s">
        <v>1150</v>
      </c>
      <c r="OZ26">
        <v>10.25</v>
      </c>
      <c r="PA26">
        <v>203.3</v>
      </c>
      <c r="PB26">
        <v>2.7E-2</v>
      </c>
      <c r="PC26">
        <v>1.2E-2</v>
      </c>
      <c r="PD26">
        <v>164.31800000000001</v>
      </c>
      <c r="PE26">
        <v>918.625</v>
      </c>
      <c r="PF26">
        <v>0.33800000000000002</v>
      </c>
      <c r="PG26">
        <v>0.23899999999999999</v>
      </c>
      <c r="PH26">
        <v>31.75</v>
      </c>
      <c r="PI26">
        <v>368.96300000000002</v>
      </c>
      <c r="PJ26">
        <v>0.113</v>
      </c>
      <c r="PK26">
        <v>9.8000000000000004E-2</v>
      </c>
      <c r="PL26">
        <v>172.583</v>
      </c>
      <c r="PM26">
        <v>366.125</v>
      </c>
      <c r="PN26">
        <v>0.22</v>
      </c>
      <c r="PO26">
        <v>0.154</v>
      </c>
      <c r="PP26">
        <v>18.867999999999999</v>
      </c>
      <c r="PQ26">
        <v>420.19799999999998</v>
      </c>
      <c r="PR26">
        <v>0.27500000000000002</v>
      </c>
      <c r="PS26">
        <v>0.219</v>
      </c>
      <c r="PT26" t="s">
        <v>1150</v>
      </c>
      <c r="PU26" t="s">
        <v>1150</v>
      </c>
      <c r="PV26">
        <v>0.11799999999999999</v>
      </c>
      <c r="PW26">
        <v>0.03</v>
      </c>
      <c r="PX26">
        <v>87.25</v>
      </c>
      <c r="PY26">
        <v>376.625</v>
      </c>
      <c r="PZ26">
        <v>0.23</v>
      </c>
      <c r="QA26">
        <v>0.17899999999999999</v>
      </c>
      <c r="QB26">
        <v>504.65499999999997</v>
      </c>
      <c r="QC26">
        <v>556.12699999999995</v>
      </c>
      <c r="QD26">
        <v>0.14000000000000001</v>
      </c>
      <c r="QE26">
        <v>0.112</v>
      </c>
      <c r="QF26">
        <v>10.43</v>
      </c>
      <c r="QG26">
        <v>474.60700000000003</v>
      </c>
      <c r="QH26">
        <v>0.13500000000000001</v>
      </c>
      <c r="QI26">
        <v>0.121</v>
      </c>
      <c r="QJ26" t="s">
        <v>1150</v>
      </c>
      <c r="QK26" t="s">
        <v>1150</v>
      </c>
      <c r="QL26" t="s">
        <v>1150</v>
      </c>
      <c r="QM26" t="s">
        <v>1150</v>
      </c>
      <c r="QN26" t="s">
        <v>1150</v>
      </c>
      <c r="QO26" t="s">
        <v>1150</v>
      </c>
      <c r="QP26" t="s">
        <v>1150</v>
      </c>
      <c r="QQ26" t="s">
        <v>1150</v>
      </c>
      <c r="QR26" t="s">
        <v>1150</v>
      </c>
      <c r="QS26" t="s">
        <v>1150</v>
      </c>
      <c r="QT26" t="s">
        <v>1150</v>
      </c>
      <c r="QU26" t="s">
        <v>1150</v>
      </c>
      <c r="QV26" t="s">
        <v>1150</v>
      </c>
      <c r="QW26" t="s">
        <v>1150</v>
      </c>
      <c r="QX26">
        <v>1.423</v>
      </c>
      <c r="QY26">
        <v>1.3069999999999999</v>
      </c>
      <c r="QZ26">
        <v>884.75</v>
      </c>
      <c r="RA26">
        <v>2028.367</v>
      </c>
      <c r="RB26">
        <v>0.56999999999999995</v>
      </c>
      <c r="RC26">
        <v>0.49</v>
      </c>
      <c r="RD26">
        <v>359.77</v>
      </c>
      <c r="RE26">
        <v>3109.2330000000002</v>
      </c>
      <c r="RF26">
        <v>1.0149999999999999</v>
      </c>
      <c r="RG26">
        <v>0.86</v>
      </c>
      <c r="RH26" t="s">
        <v>1150</v>
      </c>
      <c r="RI26">
        <v>5132.5119999999997</v>
      </c>
      <c r="RJ26">
        <v>0.04</v>
      </c>
      <c r="RK26">
        <v>2.5000000000000001E-2</v>
      </c>
      <c r="RL26">
        <v>18590.46</v>
      </c>
      <c r="RM26">
        <v>34643.86</v>
      </c>
      <c r="RN26">
        <v>0.625</v>
      </c>
      <c r="RO26">
        <v>0.48299999999999998</v>
      </c>
      <c r="RP26" t="s">
        <v>1150</v>
      </c>
      <c r="RQ26" t="s">
        <v>1150</v>
      </c>
      <c r="RR26">
        <v>1.0349999999999999</v>
      </c>
      <c r="RS26">
        <v>0.92800000000000005</v>
      </c>
      <c r="RT26" t="s">
        <v>1150</v>
      </c>
      <c r="RU26">
        <v>564</v>
      </c>
      <c r="RV26">
        <v>1.038</v>
      </c>
      <c r="RW26">
        <v>0.95</v>
      </c>
      <c r="RX26">
        <v>2597.7820000000002</v>
      </c>
      <c r="RY26">
        <v>10288.41</v>
      </c>
      <c r="RZ26">
        <v>0.23300000000000001</v>
      </c>
      <c r="SA26">
        <v>0.221</v>
      </c>
      <c r="SB26">
        <v>12881.11</v>
      </c>
      <c r="SC26">
        <v>24758.2</v>
      </c>
      <c r="SD26">
        <v>0.42</v>
      </c>
      <c r="SE26">
        <v>0.55300000000000005</v>
      </c>
      <c r="SF26" t="s">
        <v>1150</v>
      </c>
      <c r="SG26" t="s">
        <v>1150</v>
      </c>
      <c r="SH26" t="s">
        <v>1150</v>
      </c>
      <c r="SI26" t="s">
        <v>1150</v>
      </c>
      <c r="SJ26" t="s">
        <v>1150</v>
      </c>
      <c r="SK26" t="s">
        <v>1150</v>
      </c>
      <c r="SL26" t="s">
        <v>1150</v>
      </c>
      <c r="SM26" t="s">
        <v>1150</v>
      </c>
      <c r="SN26">
        <v>14856.06</v>
      </c>
      <c r="SO26">
        <v>16432.830000000002</v>
      </c>
      <c r="SP26">
        <v>0.255</v>
      </c>
      <c r="SQ26">
        <v>0.16800000000000001</v>
      </c>
      <c r="SR26">
        <v>160012.6</v>
      </c>
      <c r="SS26">
        <v>203902.3</v>
      </c>
      <c r="ST26">
        <v>0.64700000000000002</v>
      </c>
      <c r="SU26">
        <v>0.54</v>
      </c>
      <c r="SV26">
        <v>15123.81</v>
      </c>
      <c r="SW26">
        <v>16212</v>
      </c>
      <c r="SX26">
        <v>0.35</v>
      </c>
      <c r="SY26">
        <v>0.29199999999999998</v>
      </c>
      <c r="SZ26" t="s">
        <v>1150</v>
      </c>
      <c r="TA26" t="s">
        <v>1150</v>
      </c>
      <c r="TB26">
        <v>0.54300000000000004</v>
      </c>
      <c r="TC26">
        <v>0.41499999999999998</v>
      </c>
      <c r="TD26">
        <v>3124.585</v>
      </c>
      <c r="TE26">
        <v>12396.45</v>
      </c>
      <c r="TF26">
        <v>1.093</v>
      </c>
      <c r="TG26">
        <v>0.97</v>
      </c>
      <c r="TH26" t="s">
        <v>1150</v>
      </c>
      <c r="TI26" t="s">
        <v>1150</v>
      </c>
      <c r="TJ26">
        <v>2.0750000000000002</v>
      </c>
      <c r="TK26">
        <v>2.048</v>
      </c>
      <c r="TL26" t="s">
        <v>1150</v>
      </c>
      <c r="TM26">
        <v>427.52300000000002</v>
      </c>
      <c r="TN26">
        <v>0.51500000000000001</v>
      </c>
      <c r="TO26">
        <v>0.40500000000000003</v>
      </c>
      <c r="TP26">
        <v>421.17500000000001</v>
      </c>
      <c r="TQ26">
        <v>18078.45</v>
      </c>
      <c r="TR26">
        <v>1.073</v>
      </c>
      <c r="TS26">
        <v>0.84299999999999997</v>
      </c>
      <c r="TT26">
        <v>83293.81</v>
      </c>
      <c r="TU26">
        <v>85634.880000000005</v>
      </c>
      <c r="TV26">
        <v>0.20499999999999999</v>
      </c>
      <c r="TW26">
        <v>0.13500000000000001</v>
      </c>
      <c r="TX26" t="s">
        <v>1150</v>
      </c>
      <c r="TY26" t="s">
        <v>1150</v>
      </c>
      <c r="TZ26" t="s">
        <v>1150</v>
      </c>
      <c r="UA26" t="s">
        <v>1150</v>
      </c>
      <c r="UB26">
        <v>995.00199999999995</v>
      </c>
      <c r="UC26">
        <v>2382.643</v>
      </c>
      <c r="UD26">
        <v>0.87</v>
      </c>
      <c r="UE26">
        <v>0.77200000000000002</v>
      </c>
      <c r="UF26" t="s">
        <v>1150</v>
      </c>
      <c r="UG26">
        <v>6816.93</v>
      </c>
      <c r="UH26">
        <v>0.55000000000000004</v>
      </c>
      <c r="UI26">
        <v>0.50700000000000001</v>
      </c>
      <c r="UJ26">
        <v>101.75</v>
      </c>
      <c r="UK26">
        <v>1360.095</v>
      </c>
      <c r="UL26">
        <v>0.57499999999999996</v>
      </c>
      <c r="UM26">
        <v>0.45</v>
      </c>
      <c r="UN26" t="s">
        <v>1150</v>
      </c>
      <c r="UO26">
        <v>1765.903</v>
      </c>
      <c r="UP26">
        <v>0.45500000000000002</v>
      </c>
      <c r="UQ26">
        <v>0.39700000000000002</v>
      </c>
      <c r="UR26" t="s">
        <v>1150</v>
      </c>
      <c r="US26" t="s">
        <v>1150</v>
      </c>
      <c r="UT26">
        <v>1.07</v>
      </c>
      <c r="UU26">
        <v>0.58199999999999996</v>
      </c>
      <c r="UV26">
        <v>12716.2</v>
      </c>
      <c r="UW26">
        <v>39047.07</v>
      </c>
      <c r="UX26">
        <v>2.125</v>
      </c>
      <c r="UY26">
        <v>1.9750000000000001</v>
      </c>
      <c r="VA26" t="s">
        <v>1150</v>
      </c>
      <c r="VB26">
        <v>0.17499999999999999</v>
      </c>
      <c r="VC26">
        <v>0.152</v>
      </c>
      <c r="VD26">
        <v>172</v>
      </c>
      <c r="VE26">
        <v>5541.3090000000002</v>
      </c>
      <c r="VF26">
        <v>0.69499999999999995</v>
      </c>
      <c r="VG26">
        <v>0.57199999999999995</v>
      </c>
      <c r="VH26">
        <v>16560.939999999999</v>
      </c>
      <c r="VI26">
        <v>15269.44</v>
      </c>
      <c r="VJ26">
        <v>0.375</v>
      </c>
      <c r="VK26">
        <v>0.315</v>
      </c>
      <c r="VL26">
        <v>106.417</v>
      </c>
      <c r="VM26">
        <v>510.13299999999998</v>
      </c>
      <c r="VN26">
        <v>0.34300000000000003</v>
      </c>
      <c r="VO26">
        <v>0.27100000000000002</v>
      </c>
      <c r="VP26">
        <v>1239</v>
      </c>
      <c r="VQ26">
        <v>5439.66</v>
      </c>
      <c r="VR26">
        <v>1.0029999999999999</v>
      </c>
      <c r="VS26">
        <v>0.78800000000000003</v>
      </c>
      <c r="VT26">
        <v>2622.2130000000002</v>
      </c>
      <c r="VU26">
        <v>3130.48</v>
      </c>
      <c r="VV26">
        <v>0.28000000000000003</v>
      </c>
      <c r="VW26">
        <v>0.23400000000000001</v>
      </c>
      <c r="VX26" t="s">
        <v>1150</v>
      </c>
      <c r="VY26" t="s">
        <v>1150</v>
      </c>
      <c r="VZ26" t="s">
        <v>1150</v>
      </c>
      <c r="WA26" t="s">
        <v>1150</v>
      </c>
      <c r="WB26">
        <v>1547.1849999999999</v>
      </c>
      <c r="WC26">
        <v>2058.2579999999998</v>
      </c>
      <c r="WD26">
        <v>0.20200000000000001</v>
      </c>
      <c r="WE26">
        <v>0.13700000000000001</v>
      </c>
      <c r="WF26" t="s">
        <v>1150</v>
      </c>
      <c r="WG26">
        <v>6038.57</v>
      </c>
      <c r="WH26">
        <v>0.91</v>
      </c>
      <c r="WI26">
        <v>0.69199999999999995</v>
      </c>
      <c r="WJ26">
        <v>6830.7460000000001</v>
      </c>
      <c r="WK26">
        <v>10252.719999999999</v>
      </c>
      <c r="WL26">
        <v>0.68500000000000005</v>
      </c>
      <c r="WM26">
        <v>0.99199999999999999</v>
      </c>
      <c r="WN26">
        <v>3029.75</v>
      </c>
      <c r="WO26">
        <v>1450.75</v>
      </c>
      <c r="WP26">
        <v>0.77800000000000002</v>
      </c>
      <c r="WQ26">
        <v>0.70199999999999996</v>
      </c>
      <c r="WR26">
        <v>595.75199999999995</v>
      </c>
      <c r="WS26">
        <v>5038.6949999999997</v>
      </c>
      <c r="WT26">
        <v>0.47799999999999998</v>
      </c>
      <c r="WU26">
        <v>0.36299999999999999</v>
      </c>
      <c r="WV26">
        <v>2833.058</v>
      </c>
      <c r="WW26">
        <v>3244.43</v>
      </c>
      <c r="WX26">
        <v>0.255</v>
      </c>
      <c r="WY26">
        <v>0.19500000000000001</v>
      </c>
      <c r="WZ26" t="s">
        <v>1150</v>
      </c>
      <c r="XA26">
        <v>6778.0389999999998</v>
      </c>
      <c r="XB26">
        <v>0.20699999999999999</v>
      </c>
      <c r="XC26">
        <v>0.23</v>
      </c>
      <c r="XD26" t="s">
        <v>1150</v>
      </c>
      <c r="XE26" t="s">
        <v>1150</v>
      </c>
      <c r="XF26" t="s">
        <v>1150</v>
      </c>
      <c r="XG26" t="s">
        <v>1150</v>
      </c>
      <c r="XH26">
        <v>74.652000000000001</v>
      </c>
      <c r="XI26">
        <v>2119.5500000000002</v>
      </c>
      <c r="XJ26">
        <v>0.68500000000000005</v>
      </c>
      <c r="XK26">
        <v>0.6</v>
      </c>
      <c r="XL26">
        <v>346.863</v>
      </c>
      <c r="XM26">
        <v>1882.53</v>
      </c>
      <c r="XN26">
        <v>0.26200000000000001</v>
      </c>
      <c r="XO26">
        <v>0.21199999999999999</v>
      </c>
      <c r="XP26" t="s">
        <v>1150</v>
      </c>
      <c r="XQ26" t="s">
        <v>1150</v>
      </c>
      <c r="XR26" t="s">
        <v>1150</v>
      </c>
      <c r="XS26" t="s">
        <v>1150</v>
      </c>
      <c r="XT26">
        <v>3589.5650000000001</v>
      </c>
      <c r="XU26">
        <v>5912.0510000000004</v>
      </c>
      <c r="XV26">
        <v>1.1950000000000001</v>
      </c>
      <c r="XW26">
        <v>0.95799999999999996</v>
      </c>
      <c r="XX26" t="s">
        <v>1150</v>
      </c>
      <c r="XY26">
        <v>533.952</v>
      </c>
      <c r="XZ26">
        <v>0.57199999999999995</v>
      </c>
      <c r="YA26">
        <v>0.503</v>
      </c>
      <c r="YB26">
        <v>100</v>
      </c>
      <c r="YC26">
        <v>315.47000000000003</v>
      </c>
      <c r="YD26">
        <v>2.3E-2</v>
      </c>
      <c r="YE26">
        <v>-0.108</v>
      </c>
      <c r="YF26">
        <v>0.35</v>
      </c>
      <c r="YG26">
        <v>3664.2579999999998</v>
      </c>
      <c r="YH26">
        <v>0.96</v>
      </c>
      <c r="YI26">
        <v>0.748</v>
      </c>
      <c r="YJ26" t="s">
        <v>1150</v>
      </c>
      <c r="YK26" t="s">
        <v>1150</v>
      </c>
      <c r="YL26" t="s">
        <v>1150</v>
      </c>
      <c r="YM26" t="s">
        <v>1150</v>
      </c>
      <c r="YN26">
        <v>0</v>
      </c>
      <c r="YO26">
        <v>1749.317</v>
      </c>
      <c r="YP26">
        <v>0.32200000000000001</v>
      </c>
      <c r="YQ26">
        <v>0.28000000000000003</v>
      </c>
      <c r="YR26">
        <v>3200</v>
      </c>
      <c r="YS26">
        <v>8975.7029999999995</v>
      </c>
      <c r="YT26">
        <v>1.69</v>
      </c>
      <c r="YU26">
        <v>1.58</v>
      </c>
      <c r="YX26">
        <v>0.1</v>
      </c>
      <c r="YY26">
        <v>5.5E-2</v>
      </c>
      <c r="YZ26">
        <v>291.24799999999999</v>
      </c>
      <c r="ZA26">
        <v>932.78800000000001</v>
      </c>
      <c r="ZB26">
        <v>0.38500000000000001</v>
      </c>
      <c r="ZC26">
        <v>0.3</v>
      </c>
      <c r="ZD26">
        <v>51.615000000000002</v>
      </c>
      <c r="ZE26">
        <v>6759.1719999999996</v>
      </c>
      <c r="ZF26">
        <v>0.9</v>
      </c>
      <c r="ZG26">
        <v>0.76500000000000001</v>
      </c>
      <c r="ZH26">
        <v>91.5</v>
      </c>
      <c r="ZI26">
        <v>112.45</v>
      </c>
      <c r="ZJ26">
        <v>0.113</v>
      </c>
      <c r="ZK26">
        <v>3.6999999999999998E-2</v>
      </c>
      <c r="ZL26" t="s">
        <v>1150</v>
      </c>
      <c r="ZM26" t="s">
        <v>1150</v>
      </c>
      <c r="ZN26" t="s">
        <v>1150</v>
      </c>
      <c r="ZO26" t="s">
        <v>1150</v>
      </c>
      <c r="ZP26">
        <v>110.145</v>
      </c>
      <c r="ZQ26">
        <v>1702.7349999999999</v>
      </c>
      <c r="ZR26">
        <v>0.745</v>
      </c>
      <c r="ZS26">
        <v>0.55500000000000005</v>
      </c>
      <c r="ZT26">
        <v>849.23</v>
      </c>
      <c r="ZU26">
        <v>2895.9380000000001</v>
      </c>
      <c r="ZV26">
        <v>0.23799999999999999</v>
      </c>
      <c r="ZW26">
        <v>0.17499999999999999</v>
      </c>
      <c r="ZX26" t="s">
        <v>1150</v>
      </c>
      <c r="ZY26">
        <v>772.8</v>
      </c>
      <c r="ZZ26">
        <v>0.74</v>
      </c>
      <c r="AAA26">
        <v>0.63600000000000001</v>
      </c>
      <c r="AAB26" t="s">
        <v>1150</v>
      </c>
      <c r="AAC26">
        <v>577.52</v>
      </c>
      <c r="AAD26">
        <v>0.16500000000000001</v>
      </c>
      <c r="AAE26">
        <v>0.11799999999999999</v>
      </c>
      <c r="AAF26">
        <v>139.75</v>
      </c>
      <c r="AAG26" t="s">
        <v>1150</v>
      </c>
      <c r="AAH26">
        <v>0.23</v>
      </c>
      <c r="AAI26">
        <v>0.183</v>
      </c>
      <c r="AAJ26">
        <v>105</v>
      </c>
      <c r="AAK26">
        <v>886.19799999999998</v>
      </c>
      <c r="AAL26">
        <v>0.29499999999999998</v>
      </c>
      <c r="AAM26">
        <v>0.25700000000000001</v>
      </c>
      <c r="AAN26">
        <v>1673.5630000000001</v>
      </c>
      <c r="AAO26">
        <v>4867.5510000000004</v>
      </c>
      <c r="AAP26">
        <v>0.69699999999999995</v>
      </c>
      <c r="AAQ26">
        <v>0.59</v>
      </c>
      <c r="AAR26">
        <v>235.77500000000001</v>
      </c>
      <c r="AAS26">
        <v>1157.693</v>
      </c>
      <c r="AAT26">
        <v>0.77500000000000002</v>
      </c>
      <c r="AAU26">
        <v>0.61</v>
      </c>
      <c r="AAV26">
        <v>93.125</v>
      </c>
      <c r="AAW26">
        <v>1871.31</v>
      </c>
      <c r="AAX26">
        <v>0.25</v>
      </c>
      <c r="AAY26">
        <v>0.17</v>
      </c>
      <c r="AAZ26" t="s">
        <v>1150</v>
      </c>
      <c r="ABA26">
        <v>2968.26</v>
      </c>
      <c r="ABB26">
        <v>0.47499999999999998</v>
      </c>
      <c r="ABC26">
        <v>0.35799999999999998</v>
      </c>
      <c r="ABD26">
        <v>1904.5830000000001</v>
      </c>
      <c r="ABE26">
        <v>25838.22</v>
      </c>
      <c r="ABF26">
        <v>18.132000000000001</v>
      </c>
      <c r="ABG26">
        <v>13.837</v>
      </c>
      <c r="ABH26">
        <v>257.41500000000002</v>
      </c>
      <c r="ABI26">
        <v>1112.675</v>
      </c>
      <c r="ABJ26">
        <v>0.315</v>
      </c>
      <c r="ABK26">
        <v>0.248</v>
      </c>
      <c r="ABL26">
        <v>443.36</v>
      </c>
      <c r="ABM26">
        <v>1462.673</v>
      </c>
      <c r="ABN26">
        <v>0.73499999999999999</v>
      </c>
      <c r="ABO26">
        <v>0.56999999999999995</v>
      </c>
      <c r="ABP26">
        <v>2493.7399999999998</v>
      </c>
      <c r="ABQ26">
        <v>4936.3090000000002</v>
      </c>
      <c r="ABR26">
        <v>1.4830000000000001</v>
      </c>
      <c r="ABS26">
        <v>1.278</v>
      </c>
      <c r="ABT26">
        <v>581.75</v>
      </c>
      <c r="ABU26">
        <v>2245.8829999999998</v>
      </c>
      <c r="ABV26">
        <v>0.77200000000000002</v>
      </c>
      <c r="ABW26">
        <v>0.52</v>
      </c>
      <c r="ABX26" t="s">
        <v>1150</v>
      </c>
      <c r="ABY26" t="s">
        <v>1150</v>
      </c>
      <c r="ABZ26" t="s">
        <v>1150</v>
      </c>
      <c r="ACA26" t="s">
        <v>1150</v>
      </c>
      <c r="ACB26">
        <v>42.695</v>
      </c>
      <c r="ACC26">
        <v>385.608</v>
      </c>
      <c r="ACD26">
        <v>0.42799999999999999</v>
      </c>
      <c r="ACE26">
        <v>0.23899999999999999</v>
      </c>
      <c r="ACF26">
        <v>1044.085</v>
      </c>
      <c r="ACG26">
        <v>2625.5079999999998</v>
      </c>
      <c r="ACH26">
        <v>0.27700000000000002</v>
      </c>
      <c r="ACI26">
        <v>0.20699999999999999</v>
      </c>
      <c r="ACJ26">
        <v>7392.1760000000004</v>
      </c>
      <c r="ACK26">
        <v>16130.7</v>
      </c>
      <c r="ACL26">
        <v>1.6</v>
      </c>
      <c r="ACM26">
        <v>1.2430000000000001</v>
      </c>
      <c r="ACN26">
        <v>270.30200000000002</v>
      </c>
      <c r="ACO26">
        <v>783.56799999999998</v>
      </c>
      <c r="ACP26">
        <v>0.248</v>
      </c>
      <c r="ACQ26">
        <v>0.185</v>
      </c>
      <c r="ACR26" t="s">
        <v>1150</v>
      </c>
      <c r="ACS26" t="s">
        <v>1150</v>
      </c>
      <c r="ACT26" t="s">
        <v>1150</v>
      </c>
      <c r="ACU26" t="s">
        <v>1150</v>
      </c>
      <c r="ACV26">
        <v>174.65799999999999</v>
      </c>
      <c r="ACW26">
        <v>1058.6500000000001</v>
      </c>
      <c r="ACX26">
        <v>0.57199999999999995</v>
      </c>
      <c r="ACY26">
        <v>0.41</v>
      </c>
      <c r="ACZ26">
        <v>10</v>
      </c>
      <c r="ADA26">
        <v>3411.12</v>
      </c>
      <c r="ADB26">
        <v>0.95</v>
      </c>
      <c r="ADC26">
        <v>0.88700000000000001</v>
      </c>
      <c r="ADD26">
        <v>134</v>
      </c>
      <c r="ADE26">
        <v>840.52800000000002</v>
      </c>
      <c r="ADF26">
        <v>0.24299999999999999</v>
      </c>
      <c r="ADG26">
        <v>0.13</v>
      </c>
      <c r="ADH26">
        <v>2000</v>
      </c>
      <c r="ADI26" t="s">
        <v>1150</v>
      </c>
      <c r="ADJ26">
        <v>9.5000000000000001E-2</v>
      </c>
      <c r="ADK26">
        <v>-9.8000000000000004E-2</v>
      </c>
      <c r="ADL26">
        <v>220</v>
      </c>
      <c r="ADM26">
        <v>6697.57</v>
      </c>
      <c r="ADN26">
        <v>0.73499999999999999</v>
      </c>
      <c r="ADO26">
        <v>0.63500000000000001</v>
      </c>
      <c r="ADP26">
        <v>1109.25</v>
      </c>
      <c r="ADQ26">
        <v>1527.278</v>
      </c>
      <c r="ADR26">
        <v>0.33</v>
      </c>
      <c r="ADS26">
        <v>0.28199999999999997</v>
      </c>
      <c r="ADT26">
        <v>247.5</v>
      </c>
      <c r="ADU26">
        <v>1195.6600000000001</v>
      </c>
      <c r="ADV26">
        <v>0.35799999999999998</v>
      </c>
      <c r="ADW26">
        <v>0.31</v>
      </c>
      <c r="ADY26" t="s">
        <v>1150</v>
      </c>
      <c r="ADZ26" t="s">
        <v>1150</v>
      </c>
      <c r="AEA26" t="s">
        <v>1150</v>
      </c>
      <c r="AEB26" t="s">
        <v>1150</v>
      </c>
      <c r="AEC26" t="s">
        <v>1150</v>
      </c>
      <c r="AED26">
        <v>0.76700000000000002</v>
      </c>
      <c r="AEE26">
        <v>0.52</v>
      </c>
      <c r="AEF26">
        <v>1586.08</v>
      </c>
      <c r="AEG26">
        <v>7548.8239999999996</v>
      </c>
      <c r="AEH26">
        <v>1.3420000000000001</v>
      </c>
      <c r="AEI26">
        <v>1.26</v>
      </c>
      <c r="AEJ26" t="s">
        <v>1150</v>
      </c>
      <c r="AEK26" t="s">
        <v>1150</v>
      </c>
      <c r="AEL26" t="s">
        <v>1150</v>
      </c>
      <c r="AEM26" t="s">
        <v>1150</v>
      </c>
      <c r="AEN26">
        <v>18465.3</v>
      </c>
      <c r="AEO26">
        <v>22883.09</v>
      </c>
      <c r="AEP26">
        <v>0.3</v>
      </c>
      <c r="AEQ26">
        <v>0.29799999999999999</v>
      </c>
      <c r="AER26">
        <v>287.63499999999999</v>
      </c>
      <c r="AES26">
        <v>3043.625</v>
      </c>
      <c r="AET26">
        <v>2.3519999999999999</v>
      </c>
      <c r="AEU26">
        <v>1.6970000000000001</v>
      </c>
      <c r="AEX26" t="s">
        <v>1150</v>
      </c>
      <c r="AEY26" t="s">
        <v>1150</v>
      </c>
      <c r="AEZ26" t="s">
        <v>1150</v>
      </c>
      <c r="AFA26">
        <v>4982.348</v>
      </c>
      <c r="AFB26">
        <v>0.45200000000000001</v>
      </c>
      <c r="AFC26">
        <v>0.35799999999999998</v>
      </c>
      <c r="AFD26">
        <v>57.625</v>
      </c>
      <c r="AFE26">
        <v>423.5</v>
      </c>
      <c r="AFF26">
        <v>0.14199999999999999</v>
      </c>
      <c r="AFG26">
        <v>7.6999999999999999E-2</v>
      </c>
      <c r="AFH26">
        <v>7853.1409999999996</v>
      </c>
      <c r="AFI26">
        <v>13278.1</v>
      </c>
      <c r="AFJ26">
        <v>0.27</v>
      </c>
      <c r="AFK26">
        <v>0.17299999999999999</v>
      </c>
      <c r="AFL26">
        <v>1420.1880000000001</v>
      </c>
      <c r="AFM26">
        <v>3989.31</v>
      </c>
      <c r="AFN26">
        <v>0.47</v>
      </c>
      <c r="AFO26">
        <v>0.36499999999999999</v>
      </c>
      <c r="AFP26">
        <v>225</v>
      </c>
      <c r="AFQ26">
        <v>918.68499999999995</v>
      </c>
      <c r="AFR26">
        <v>0.377</v>
      </c>
      <c r="AFS26">
        <v>0.28999999999999998</v>
      </c>
      <c r="AFT26">
        <v>531.22799999999995</v>
      </c>
      <c r="AFU26">
        <v>20807.43</v>
      </c>
      <c r="AFV26">
        <v>0.60299999999999998</v>
      </c>
      <c r="AFW26">
        <v>0.62</v>
      </c>
      <c r="AFZ26" t="s">
        <v>1150</v>
      </c>
      <c r="AGA26" t="s">
        <v>1150</v>
      </c>
      <c r="AGD26" t="s">
        <v>1150</v>
      </c>
      <c r="AGE26" t="s">
        <v>1150</v>
      </c>
      <c r="AGH26" t="s">
        <v>1150</v>
      </c>
      <c r="AGI26" t="s">
        <v>1150</v>
      </c>
      <c r="AGL26" t="s">
        <v>1150</v>
      </c>
      <c r="AGM26" t="s">
        <v>1150</v>
      </c>
      <c r="AGN26" t="s">
        <v>1150</v>
      </c>
      <c r="AGO26" t="s">
        <v>1150</v>
      </c>
      <c r="AGP26" t="s">
        <v>1150</v>
      </c>
      <c r="AGQ26" t="s">
        <v>1150</v>
      </c>
      <c r="AGR26">
        <v>685.75</v>
      </c>
      <c r="AGS26" t="s">
        <v>1150</v>
      </c>
      <c r="AGT26">
        <v>0.38</v>
      </c>
      <c r="AGU26">
        <v>0.32500000000000001</v>
      </c>
      <c r="AGW26" t="s">
        <v>1150</v>
      </c>
      <c r="AGX26">
        <v>0.67</v>
      </c>
      <c r="AGY26">
        <v>0.51</v>
      </c>
      <c r="AGZ26">
        <v>3870.0050000000001</v>
      </c>
      <c r="AHA26">
        <v>20432.48</v>
      </c>
      <c r="AHB26">
        <v>0.875</v>
      </c>
      <c r="AHC26">
        <v>0.8</v>
      </c>
      <c r="AHE26" t="s">
        <v>1150</v>
      </c>
      <c r="AHF26">
        <v>0.59</v>
      </c>
      <c r="AHG26">
        <v>0.53200000000000003</v>
      </c>
      <c r="AHH26">
        <v>495.5</v>
      </c>
      <c r="AHI26" t="s">
        <v>1150</v>
      </c>
      <c r="AHJ26">
        <v>7.0000000000000007E-2</v>
      </c>
      <c r="AHK26">
        <v>2.3E-2</v>
      </c>
      <c r="AHL26">
        <v>1152.248</v>
      </c>
      <c r="AHM26">
        <v>4610.3789999999999</v>
      </c>
      <c r="AHN26">
        <v>0.252</v>
      </c>
      <c r="AHO26">
        <v>0.22</v>
      </c>
      <c r="AHP26" t="s">
        <v>1150</v>
      </c>
      <c r="AHQ26" t="s">
        <v>1150</v>
      </c>
      <c r="AHR26" t="s">
        <v>1150</v>
      </c>
      <c r="AHS26" t="s">
        <v>1150</v>
      </c>
      <c r="AHV26" t="s">
        <v>1150</v>
      </c>
      <c r="AHW26" t="s">
        <v>1150</v>
      </c>
      <c r="AHX26">
        <v>48907.75</v>
      </c>
      <c r="AHY26">
        <v>90844.44</v>
      </c>
      <c r="AHZ26">
        <v>2.44</v>
      </c>
      <c r="AIA26">
        <v>2.3679999999999999</v>
      </c>
      <c r="AID26" t="s">
        <v>1150</v>
      </c>
      <c r="AIE26" t="s">
        <v>1150</v>
      </c>
      <c r="AIF26">
        <v>18487.66</v>
      </c>
      <c r="AIG26">
        <v>20371.189999999999</v>
      </c>
      <c r="AIH26">
        <v>0.50700000000000001</v>
      </c>
      <c r="AII26">
        <v>0.45</v>
      </c>
      <c r="AIJ26">
        <v>975</v>
      </c>
      <c r="AIK26">
        <v>6183.9610000000002</v>
      </c>
      <c r="AIL26">
        <v>0.92500000000000004</v>
      </c>
      <c r="AIM26">
        <v>0.71799999999999997</v>
      </c>
      <c r="AIN26" t="s">
        <v>1150</v>
      </c>
      <c r="AIO26" t="s">
        <v>1150</v>
      </c>
      <c r="AIP26" t="s">
        <v>1150</v>
      </c>
      <c r="AIQ26" t="s">
        <v>1150</v>
      </c>
      <c r="AIR26" t="s">
        <v>1150</v>
      </c>
      <c r="AIS26" t="s">
        <v>1150</v>
      </c>
      <c r="AIT26" t="s">
        <v>1150</v>
      </c>
      <c r="AIU26" t="s">
        <v>1150</v>
      </c>
      <c r="AIW26">
        <v>51421.3</v>
      </c>
      <c r="AIX26">
        <v>2.0680000000000001</v>
      </c>
      <c r="AIY26">
        <v>2.1150000000000002</v>
      </c>
      <c r="AJA26" t="s">
        <v>1150</v>
      </c>
      <c r="AJB26">
        <v>0.71499999999999997</v>
      </c>
      <c r="AJC26">
        <v>0.67300000000000004</v>
      </c>
      <c r="AJD26">
        <v>12157.13</v>
      </c>
      <c r="AJE26">
        <v>28146.14</v>
      </c>
      <c r="AJF26">
        <v>0.80500000000000005</v>
      </c>
      <c r="AJG26">
        <v>0.70199999999999996</v>
      </c>
      <c r="AJJ26" t="s">
        <v>1150</v>
      </c>
      <c r="AJK26" t="s">
        <v>1150</v>
      </c>
      <c r="AJN26" t="s">
        <v>1150</v>
      </c>
      <c r="AJO26" t="s">
        <v>1150</v>
      </c>
      <c r="AJR26" t="s">
        <v>1150</v>
      </c>
      <c r="AJS26" t="s">
        <v>1150</v>
      </c>
      <c r="AJT26" t="s">
        <v>1150</v>
      </c>
      <c r="AJU26" t="s">
        <v>1150</v>
      </c>
      <c r="AJV26">
        <v>0.08</v>
      </c>
      <c r="AJW26">
        <v>6.5000000000000002E-2</v>
      </c>
      <c r="AJX26" t="s">
        <v>1150</v>
      </c>
      <c r="AJY26" t="s">
        <v>1150</v>
      </c>
      <c r="AJZ26" t="s">
        <v>1150</v>
      </c>
      <c r="AKA26" t="s">
        <v>1150</v>
      </c>
      <c r="AKH26" t="s">
        <v>1150</v>
      </c>
      <c r="AKI26" t="s">
        <v>1150</v>
      </c>
      <c r="AKJ26">
        <v>1260.24</v>
      </c>
      <c r="AKK26">
        <v>3774.9180000000001</v>
      </c>
      <c r="AKL26">
        <v>0.36</v>
      </c>
      <c r="AKM26">
        <v>0.255</v>
      </c>
      <c r="AKN26" t="s">
        <v>1150</v>
      </c>
      <c r="AKO26" t="s">
        <v>1150</v>
      </c>
      <c r="AKP26">
        <v>0.495</v>
      </c>
      <c r="AKQ26">
        <v>0.45</v>
      </c>
      <c r="AKR26" t="s">
        <v>1150</v>
      </c>
      <c r="AKS26">
        <v>42313.79</v>
      </c>
      <c r="AKT26">
        <v>1.8280000000000001</v>
      </c>
      <c r="AKU26">
        <v>1.472</v>
      </c>
      <c r="AKW26" t="s">
        <v>1150</v>
      </c>
      <c r="AKX26">
        <v>0.84499999999999997</v>
      </c>
      <c r="AKY26">
        <v>0.79200000000000004</v>
      </c>
      <c r="AKZ26">
        <v>980.27200000000005</v>
      </c>
      <c r="ALA26">
        <v>3514.9650000000001</v>
      </c>
      <c r="ALB26">
        <v>0.23</v>
      </c>
      <c r="ALC26">
        <v>0.21199999999999999</v>
      </c>
      <c r="ALE26">
        <v>5866.5309999999999</v>
      </c>
      <c r="ALF26">
        <v>1.385</v>
      </c>
      <c r="ALG26">
        <v>1.075</v>
      </c>
      <c r="ALH26">
        <v>73.25</v>
      </c>
      <c r="ALI26">
        <v>204</v>
      </c>
      <c r="ALJ26">
        <v>0.433</v>
      </c>
      <c r="ALK26">
        <v>0.38</v>
      </c>
      <c r="ALN26">
        <v>0.14699999999999999</v>
      </c>
      <c r="ALO26">
        <v>0.113</v>
      </c>
      <c r="ALP26">
        <v>8256.875</v>
      </c>
      <c r="ALQ26">
        <v>21536.65</v>
      </c>
      <c r="ALR26">
        <v>0.377</v>
      </c>
      <c r="ALS26">
        <v>0.34699999999999998</v>
      </c>
      <c r="ALU26" t="s">
        <v>1150</v>
      </c>
      <c r="ALV26">
        <v>0.72199999999999998</v>
      </c>
      <c r="ALW26">
        <v>0.68</v>
      </c>
      <c r="ALZ26">
        <v>0.16800000000000001</v>
      </c>
      <c r="AMA26">
        <v>0.13900000000000001</v>
      </c>
      <c r="AMB26">
        <v>5306.2150000000001</v>
      </c>
      <c r="AMC26">
        <v>8575.777</v>
      </c>
      <c r="AMD26">
        <v>-1.4999999999999999E-2</v>
      </c>
      <c r="AME26">
        <v>-0.308</v>
      </c>
      <c r="AMG26">
        <v>15999.17</v>
      </c>
      <c r="AMH26">
        <v>1.075</v>
      </c>
      <c r="AMI26">
        <v>0.73299999999999998</v>
      </c>
      <c r="AMJ26">
        <v>1021.975</v>
      </c>
      <c r="AMK26">
        <v>3965.65</v>
      </c>
      <c r="AML26">
        <v>0.92300000000000004</v>
      </c>
      <c r="AMM26">
        <v>0.80800000000000005</v>
      </c>
      <c r="AMN26" t="s">
        <v>1150</v>
      </c>
      <c r="AMO26" t="s">
        <v>1150</v>
      </c>
      <c r="AMP26" t="s">
        <v>1150</v>
      </c>
      <c r="AMQ26" t="s">
        <v>1150</v>
      </c>
      <c r="AMR26" t="s">
        <v>1150</v>
      </c>
      <c r="AMS26">
        <v>12323.52</v>
      </c>
      <c r="AMT26">
        <v>0.19</v>
      </c>
      <c r="AMU26">
        <v>0.33200000000000002</v>
      </c>
      <c r="AMW26">
        <v>45297.63</v>
      </c>
      <c r="AMX26">
        <v>1.01</v>
      </c>
      <c r="AMY26">
        <v>0.64300000000000002</v>
      </c>
      <c r="AMZ26">
        <v>2868.8130000000001</v>
      </c>
      <c r="ANA26">
        <v>8915.3240000000005</v>
      </c>
      <c r="ANB26">
        <v>0.755</v>
      </c>
      <c r="ANC26">
        <v>0.65</v>
      </c>
      <c r="AND26">
        <v>5000</v>
      </c>
      <c r="ANE26">
        <v>41133.050000000003</v>
      </c>
      <c r="ANF26">
        <v>0.45</v>
      </c>
      <c r="ANG26">
        <v>0.377</v>
      </c>
      <c r="ANH26">
        <v>13135</v>
      </c>
      <c r="ANI26">
        <v>15724.05</v>
      </c>
      <c r="ANJ26">
        <v>0.52</v>
      </c>
      <c r="ANK26">
        <v>0.44700000000000001</v>
      </c>
      <c r="ANM26" t="s">
        <v>1150</v>
      </c>
      <c r="ANN26">
        <v>0.48299999999999998</v>
      </c>
      <c r="ANO26">
        <v>0.32900000000000001</v>
      </c>
      <c r="ANP26" t="s">
        <v>1150</v>
      </c>
      <c r="ANQ26" t="s">
        <v>1150</v>
      </c>
      <c r="ANR26">
        <v>0.33</v>
      </c>
      <c r="ANS26">
        <v>0.308</v>
      </c>
      <c r="ANT26">
        <v>4548.3050000000003</v>
      </c>
      <c r="ANU26">
        <v>9227.1560000000009</v>
      </c>
      <c r="ANV26">
        <v>0.36299999999999999</v>
      </c>
      <c r="ANW26">
        <v>0.30299999999999999</v>
      </c>
      <c r="ANZ26">
        <v>0.62</v>
      </c>
      <c r="AOA26">
        <v>0.36499999999999999</v>
      </c>
      <c r="AOB26" t="s">
        <v>1150</v>
      </c>
      <c r="AOC26">
        <v>25315.82</v>
      </c>
      <c r="AOD26">
        <v>0.76500000000000001</v>
      </c>
      <c r="AOE26">
        <v>0.69699999999999995</v>
      </c>
      <c r="AOF26">
        <v>3965.3380000000002</v>
      </c>
      <c r="AOG26">
        <v>10559.11</v>
      </c>
      <c r="AOH26">
        <v>1.2749999999999999</v>
      </c>
      <c r="AOI26">
        <v>1.028</v>
      </c>
      <c r="AOJ26" t="s">
        <v>1150</v>
      </c>
      <c r="AOK26" t="s">
        <v>1150</v>
      </c>
      <c r="AOL26">
        <v>0.60499999999999998</v>
      </c>
      <c r="AOM26">
        <v>0.58199999999999996</v>
      </c>
      <c r="AON26" t="s">
        <v>1150</v>
      </c>
      <c r="AOO26" t="s">
        <v>1150</v>
      </c>
      <c r="AOP26" t="s">
        <v>1150</v>
      </c>
      <c r="AOQ26" t="s">
        <v>1150</v>
      </c>
      <c r="AOT26" t="s">
        <v>1150</v>
      </c>
      <c r="AOU26" t="s">
        <v>1150</v>
      </c>
      <c r="AOV26">
        <v>281800</v>
      </c>
      <c r="AOW26">
        <v>384332.3</v>
      </c>
      <c r="AOX26">
        <v>0.77800000000000002</v>
      </c>
      <c r="AOY26">
        <v>0.67500000000000004</v>
      </c>
      <c r="AOZ26">
        <v>145.5</v>
      </c>
      <c r="APA26">
        <v>2012.13</v>
      </c>
      <c r="APB26">
        <v>1.0780000000000001</v>
      </c>
      <c r="APC26">
        <v>0.89500000000000002</v>
      </c>
      <c r="APF26" t="s">
        <v>1150</v>
      </c>
      <c r="APG26" t="s">
        <v>1150</v>
      </c>
      <c r="API26" t="s">
        <v>1150</v>
      </c>
      <c r="APJ26" t="s">
        <v>1150</v>
      </c>
      <c r="APK26" t="s">
        <v>1150</v>
      </c>
      <c r="APL26">
        <v>715.31299999999999</v>
      </c>
      <c r="APM26">
        <v>2274.65</v>
      </c>
      <c r="APN26">
        <v>0.78500000000000003</v>
      </c>
      <c r="APO26">
        <v>0.6</v>
      </c>
      <c r="APP26">
        <v>20083.02</v>
      </c>
      <c r="APQ26">
        <v>19736.55</v>
      </c>
      <c r="APR26">
        <v>0.66800000000000004</v>
      </c>
      <c r="APS26">
        <v>0.64700000000000002</v>
      </c>
      <c r="APT26">
        <v>2102.7600000000002</v>
      </c>
      <c r="APU26">
        <v>12697.49</v>
      </c>
      <c r="APV26">
        <v>0.28000000000000003</v>
      </c>
      <c r="APW26">
        <v>0.252</v>
      </c>
      <c r="APZ26">
        <v>0.127</v>
      </c>
      <c r="AQA26">
        <v>6.7000000000000004E-2</v>
      </c>
      <c r="AQB26">
        <v>7883.8869999999997</v>
      </c>
      <c r="AQC26">
        <v>6762.027</v>
      </c>
      <c r="AQD26">
        <v>-1.2E-2</v>
      </c>
      <c r="AQE26">
        <v>-0.58199999999999996</v>
      </c>
      <c r="AQF26">
        <v>1581.4179999999999</v>
      </c>
      <c r="AQG26">
        <v>1866.877</v>
      </c>
      <c r="AQH26">
        <v>0.11799999999999999</v>
      </c>
      <c r="AQI26">
        <v>8.6999999999999994E-2</v>
      </c>
      <c r="AQJ26" t="s">
        <v>1150</v>
      </c>
      <c r="AQK26" t="s">
        <v>1150</v>
      </c>
      <c r="AQL26">
        <v>0.81299999999999994</v>
      </c>
      <c r="AQM26">
        <v>0.76200000000000001</v>
      </c>
      <c r="AQN26" t="s">
        <v>1150</v>
      </c>
      <c r="AQO26" t="s">
        <v>1150</v>
      </c>
      <c r="AQP26" t="s">
        <v>1150</v>
      </c>
      <c r="AQQ26" t="s">
        <v>1150</v>
      </c>
      <c r="AQR26" t="s">
        <v>1150</v>
      </c>
      <c r="AQS26" t="s">
        <v>1150</v>
      </c>
      <c r="AQT26">
        <v>0.51500000000000001</v>
      </c>
      <c r="AQU26">
        <v>0.495</v>
      </c>
      <c r="AQV26">
        <v>2000</v>
      </c>
      <c r="AQW26" t="s">
        <v>1150</v>
      </c>
      <c r="AQX26">
        <v>0.38</v>
      </c>
      <c r="AQY26">
        <v>0.36</v>
      </c>
      <c r="AQZ26">
        <v>24385.88</v>
      </c>
      <c r="ARA26">
        <v>27736.01</v>
      </c>
      <c r="ARB26">
        <v>0.32700000000000001</v>
      </c>
      <c r="ARC26">
        <v>0.24299999999999999</v>
      </c>
      <c r="ARD26">
        <v>1250</v>
      </c>
      <c r="ARE26">
        <v>4550.027</v>
      </c>
      <c r="ARF26">
        <v>0.34200000000000003</v>
      </c>
      <c r="ARG26">
        <v>0.34399999999999997</v>
      </c>
      <c r="ARJ26" t="s">
        <v>1150</v>
      </c>
      <c r="ARK26" t="s">
        <v>1150</v>
      </c>
      <c r="ARL26" t="s">
        <v>1150</v>
      </c>
      <c r="ARM26" t="s">
        <v>1150</v>
      </c>
      <c r="ARN26">
        <v>0.82699999999999996</v>
      </c>
      <c r="ARO26">
        <v>0.75700000000000001</v>
      </c>
      <c r="ARP26" t="s">
        <v>1150</v>
      </c>
      <c r="ARQ26" t="s">
        <v>1150</v>
      </c>
      <c r="ARR26" t="s">
        <v>1150</v>
      </c>
      <c r="ARS26" t="s">
        <v>1150</v>
      </c>
      <c r="ART26" t="s">
        <v>1150</v>
      </c>
      <c r="ARU26" t="s">
        <v>1150</v>
      </c>
      <c r="ARV26" t="s">
        <v>1150</v>
      </c>
      <c r="ARW26" t="s">
        <v>1150</v>
      </c>
      <c r="ARX26" t="s">
        <v>1150</v>
      </c>
      <c r="ARY26" t="s">
        <v>1150</v>
      </c>
      <c r="ARZ26" t="s">
        <v>1150</v>
      </c>
      <c r="ASA26" t="s">
        <v>1150</v>
      </c>
      <c r="ASB26" t="s">
        <v>1150</v>
      </c>
      <c r="ASC26" t="s">
        <v>1150</v>
      </c>
      <c r="ASD26" t="s">
        <v>1150</v>
      </c>
      <c r="ASE26" t="s">
        <v>1150</v>
      </c>
      <c r="ASF26" t="s">
        <v>1150</v>
      </c>
      <c r="ASG26" t="s">
        <v>1150</v>
      </c>
      <c r="ASH26" t="s">
        <v>1150</v>
      </c>
      <c r="ASI26" t="s">
        <v>1150</v>
      </c>
      <c r="ASJ26" t="s">
        <v>1150</v>
      </c>
      <c r="ASK26" t="s">
        <v>1150</v>
      </c>
      <c r="ASL26" t="s">
        <v>1150</v>
      </c>
      <c r="ASM26" t="s">
        <v>1150</v>
      </c>
      <c r="ASN26" t="s">
        <v>1150</v>
      </c>
      <c r="ASO26" t="s">
        <v>1150</v>
      </c>
      <c r="ASP26" t="s">
        <v>1150</v>
      </c>
      <c r="ASQ26" t="s">
        <v>1150</v>
      </c>
      <c r="ASR26" t="s">
        <v>1150</v>
      </c>
      <c r="ASS26" t="s">
        <v>1150</v>
      </c>
      <c r="AST26" t="s">
        <v>1150</v>
      </c>
      <c r="ASU26" t="s">
        <v>1150</v>
      </c>
      <c r="ASV26" t="s">
        <v>1150</v>
      </c>
      <c r="ASW26" t="s">
        <v>1150</v>
      </c>
      <c r="ASX26" t="s">
        <v>1150</v>
      </c>
      <c r="ASY26" t="s">
        <v>1150</v>
      </c>
      <c r="ASZ26" t="s">
        <v>1150</v>
      </c>
      <c r="ATA26">
        <v>2276.98</v>
      </c>
      <c r="ATB26">
        <v>9.1999999999999998E-2</v>
      </c>
      <c r="ATC26">
        <v>7.4999999999999997E-2</v>
      </c>
    </row>
    <row r="27" spans="1:1199" x14ac:dyDescent="0.45">
      <c r="A27" t="s">
        <v>26</v>
      </c>
      <c r="C27" s="2" t="s">
        <v>1176</v>
      </c>
      <c r="D27" s="2" t="s">
        <v>1150</v>
      </c>
      <c r="E27" s="2">
        <v>19581.95</v>
      </c>
      <c r="F27" s="2">
        <v>0.91</v>
      </c>
      <c r="G27" s="2">
        <v>0.86</v>
      </c>
      <c r="H27" s="2">
        <v>608.66</v>
      </c>
      <c r="I27" s="2">
        <v>25572.57</v>
      </c>
      <c r="J27" s="2">
        <v>1.29</v>
      </c>
      <c r="K27" s="2">
        <v>1.08</v>
      </c>
      <c r="L27">
        <v>2626.7</v>
      </c>
      <c r="M27">
        <v>4720.8909999999996</v>
      </c>
      <c r="N27">
        <v>0.68</v>
      </c>
      <c r="O27">
        <v>0.06</v>
      </c>
      <c r="P27">
        <v>432.25</v>
      </c>
      <c r="Q27">
        <v>7714.8280000000004</v>
      </c>
      <c r="R27">
        <v>0.61</v>
      </c>
      <c r="S27">
        <v>0.5</v>
      </c>
      <c r="T27">
        <v>2131.5</v>
      </c>
      <c r="U27">
        <v>2918.16</v>
      </c>
      <c r="V27">
        <v>0.13</v>
      </c>
      <c r="W27">
        <v>0.11</v>
      </c>
      <c r="X27">
        <v>1307.01</v>
      </c>
      <c r="Y27">
        <v>12829.57</v>
      </c>
      <c r="Z27">
        <v>1.34</v>
      </c>
      <c r="AA27">
        <v>1.17</v>
      </c>
      <c r="AD27" t="s">
        <v>1150</v>
      </c>
      <c r="AE27" t="s">
        <v>1150</v>
      </c>
      <c r="AF27" t="s">
        <v>1150</v>
      </c>
      <c r="AG27" t="s">
        <v>1150</v>
      </c>
      <c r="AH27" t="s">
        <v>1150</v>
      </c>
      <c r="AI27" t="s">
        <v>1150</v>
      </c>
      <c r="AJ27">
        <v>2187.14</v>
      </c>
      <c r="AK27">
        <v>7444.73</v>
      </c>
      <c r="AL27">
        <v>0.51</v>
      </c>
      <c r="AM27">
        <v>0.42</v>
      </c>
      <c r="AN27">
        <v>153.02000000000001</v>
      </c>
      <c r="AO27">
        <v>3790</v>
      </c>
      <c r="AP27">
        <v>0.94</v>
      </c>
      <c r="AQ27">
        <v>0.78</v>
      </c>
      <c r="AR27" t="s">
        <v>1150</v>
      </c>
      <c r="AS27" t="s">
        <v>1150</v>
      </c>
      <c r="AT27" t="s">
        <v>1150</v>
      </c>
      <c r="AU27" t="s">
        <v>1150</v>
      </c>
      <c r="AV27" t="s">
        <v>1150</v>
      </c>
      <c r="AW27" t="s">
        <v>1150</v>
      </c>
      <c r="AX27" t="s">
        <v>1150</v>
      </c>
      <c r="AY27" t="s">
        <v>1150</v>
      </c>
      <c r="AZ27" t="s">
        <v>1150</v>
      </c>
      <c r="BB27" t="s">
        <v>1150</v>
      </c>
      <c r="BC27" t="s">
        <v>1150</v>
      </c>
      <c r="BD27">
        <v>166.3</v>
      </c>
      <c r="BE27">
        <v>1565.87</v>
      </c>
      <c r="BF27">
        <v>2</v>
      </c>
      <c r="BG27">
        <v>1.58</v>
      </c>
      <c r="BH27">
        <v>923.52</v>
      </c>
      <c r="BI27">
        <v>6047.9690000000001</v>
      </c>
      <c r="BJ27">
        <v>0.56000000000000005</v>
      </c>
      <c r="BK27">
        <v>0.47</v>
      </c>
      <c r="BL27" t="s">
        <v>1150</v>
      </c>
      <c r="BM27" t="s">
        <v>1150</v>
      </c>
      <c r="BN27" t="s">
        <v>1150</v>
      </c>
      <c r="BO27" t="s">
        <v>1150</v>
      </c>
      <c r="BP27">
        <v>1010</v>
      </c>
      <c r="BQ27">
        <v>2220.89</v>
      </c>
      <c r="BR27">
        <v>1.87</v>
      </c>
      <c r="BS27">
        <v>1.48</v>
      </c>
      <c r="BT27" t="s">
        <v>1150</v>
      </c>
      <c r="BU27" t="s">
        <v>1150</v>
      </c>
      <c r="BV27" t="s">
        <v>1150</v>
      </c>
      <c r="BW27" t="s">
        <v>1150</v>
      </c>
      <c r="BX27">
        <v>260.5</v>
      </c>
      <c r="BY27">
        <v>7700.9409999999998</v>
      </c>
      <c r="BZ27">
        <v>3.92</v>
      </c>
      <c r="CA27">
        <v>3.07</v>
      </c>
      <c r="CB27">
        <v>2365.89</v>
      </c>
      <c r="CC27">
        <v>2224.87</v>
      </c>
      <c r="CD27">
        <v>0.45</v>
      </c>
      <c r="CE27">
        <v>0.24</v>
      </c>
      <c r="CH27" t="s">
        <v>1150</v>
      </c>
      <c r="CI27" t="s">
        <v>1150</v>
      </c>
      <c r="CJ27">
        <v>2229.5100000000002</v>
      </c>
      <c r="CK27">
        <v>2819.18</v>
      </c>
      <c r="CL27">
        <v>0.19</v>
      </c>
      <c r="CM27">
        <v>0.15</v>
      </c>
      <c r="CN27">
        <v>1121.98</v>
      </c>
      <c r="CO27">
        <v>9705.3790000000008</v>
      </c>
      <c r="CP27">
        <v>1.35</v>
      </c>
      <c r="CQ27">
        <v>1.1399999999999999</v>
      </c>
      <c r="CR27">
        <v>42</v>
      </c>
      <c r="CS27">
        <v>488.62</v>
      </c>
      <c r="CT27">
        <v>0.99</v>
      </c>
      <c r="CU27">
        <v>0.72</v>
      </c>
      <c r="CV27" t="s">
        <v>1150</v>
      </c>
      <c r="CW27">
        <v>1030.77</v>
      </c>
      <c r="CX27">
        <v>0.26</v>
      </c>
      <c r="CY27">
        <v>0.19</v>
      </c>
      <c r="CZ27">
        <v>15520.24</v>
      </c>
      <c r="DA27">
        <v>3901.51</v>
      </c>
      <c r="DB27">
        <v>0.52</v>
      </c>
      <c r="DC27">
        <v>0.34</v>
      </c>
      <c r="DD27">
        <v>5148.5</v>
      </c>
      <c r="DE27">
        <v>7210.0780000000004</v>
      </c>
      <c r="DF27">
        <v>0.17</v>
      </c>
      <c r="DG27">
        <v>0.09</v>
      </c>
      <c r="DH27">
        <v>6860.5</v>
      </c>
      <c r="DI27">
        <v>4345</v>
      </c>
      <c r="DJ27">
        <v>7.0000000000000007E-2</v>
      </c>
      <c r="DK27">
        <v>-0.02</v>
      </c>
      <c r="DM27">
        <v>642</v>
      </c>
      <c r="DN27">
        <v>0.22</v>
      </c>
      <c r="DO27">
        <v>0.17</v>
      </c>
      <c r="DP27">
        <v>147.32</v>
      </c>
      <c r="DQ27">
        <v>590.74</v>
      </c>
      <c r="DR27">
        <v>0.12</v>
      </c>
      <c r="DS27">
        <v>0.1</v>
      </c>
      <c r="DT27" t="s">
        <v>1150</v>
      </c>
      <c r="DU27" t="s">
        <v>1150</v>
      </c>
      <c r="DV27">
        <v>0.54</v>
      </c>
      <c r="DW27">
        <v>0.45</v>
      </c>
      <c r="DY27" t="s">
        <v>1150</v>
      </c>
      <c r="DZ27">
        <v>0.18</v>
      </c>
      <c r="EA27">
        <v>0.14000000000000001</v>
      </c>
      <c r="EB27">
        <v>973.22</v>
      </c>
      <c r="EC27">
        <v>1629.67</v>
      </c>
      <c r="ED27">
        <v>0.71</v>
      </c>
      <c r="EE27">
        <v>0.57999999999999996</v>
      </c>
      <c r="EF27">
        <v>1113</v>
      </c>
      <c r="EG27">
        <v>4808.0309999999999</v>
      </c>
      <c r="EH27">
        <v>1.22</v>
      </c>
      <c r="EI27">
        <v>1.01</v>
      </c>
      <c r="EJ27">
        <v>287.97000000000003</v>
      </c>
      <c r="EK27">
        <v>891.24</v>
      </c>
      <c r="EL27">
        <v>0.56999999999999995</v>
      </c>
      <c r="EM27">
        <v>0.42</v>
      </c>
      <c r="EN27" t="s">
        <v>1150</v>
      </c>
      <c r="EO27" t="s">
        <v>1150</v>
      </c>
      <c r="EP27" t="s">
        <v>1150</v>
      </c>
      <c r="EQ27" t="s">
        <v>1150</v>
      </c>
      <c r="ER27">
        <v>852.11</v>
      </c>
      <c r="ES27">
        <v>16501.61</v>
      </c>
      <c r="ET27">
        <v>3.1</v>
      </c>
      <c r="EU27">
        <v>2.42</v>
      </c>
      <c r="EV27">
        <v>2160</v>
      </c>
      <c r="EW27">
        <v>4289.4409999999998</v>
      </c>
      <c r="EX27">
        <v>0.83</v>
      </c>
      <c r="EY27">
        <v>0.66</v>
      </c>
      <c r="EZ27">
        <v>1296.5</v>
      </c>
      <c r="FA27">
        <v>5739.0309999999999</v>
      </c>
      <c r="FB27">
        <v>1.2</v>
      </c>
      <c r="FC27">
        <v>0.93</v>
      </c>
      <c r="FD27">
        <v>3593</v>
      </c>
      <c r="FE27">
        <v>6832.1210000000001</v>
      </c>
      <c r="FF27">
        <v>0.08</v>
      </c>
      <c r="FG27">
        <v>-0.33</v>
      </c>
      <c r="FH27" t="s">
        <v>1150</v>
      </c>
      <c r="FI27" t="s">
        <v>1150</v>
      </c>
      <c r="FJ27" t="s">
        <v>1150</v>
      </c>
      <c r="FK27" t="s">
        <v>1150</v>
      </c>
      <c r="FL27" t="s">
        <v>1150</v>
      </c>
      <c r="FM27">
        <v>781</v>
      </c>
      <c r="FN27">
        <v>0.01</v>
      </c>
      <c r="FO27">
        <v>-0.11</v>
      </c>
      <c r="FP27">
        <v>964.5</v>
      </c>
      <c r="FQ27">
        <v>2837.16</v>
      </c>
      <c r="FR27">
        <v>0.56999999999999995</v>
      </c>
      <c r="FS27">
        <v>0.44</v>
      </c>
      <c r="FT27">
        <v>108</v>
      </c>
      <c r="FU27">
        <v>1201.79</v>
      </c>
      <c r="FV27">
        <v>0.4</v>
      </c>
      <c r="FW27">
        <v>0.31</v>
      </c>
      <c r="FX27">
        <v>2681.74</v>
      </c>
      <c r="FY27">
        <v>6912.5510000000004</v>
      </c>
      <c r="FZ27">
        <v>0.58499999999999996</v>
      </c>
      <c r="GA27">
        <v>0.56200000000000006</v>
      </c>
      <c r="GD27" t="s">
        <v>1150</v>
      </c>
      <c r="GE27" t="s">
        <v>1150</v>
      </c>
      <c r="GF27" t="s">
        <v>1150</v>
      </c>
      <c r="GG27" t="s">
        <v>1150</v>
      </c>
      <c r="GH27" t="s">
        <v>1150</v>
      </c>
      <c r="GI27" t="s">
        <v>1150</v>
      </c>
      <c r="GJ27">
        <v>278.19</v>
      </c>
      <c r="GK27">
        <v>1838.6</v>
      </c>
      <c r="GL27">
        <v>0.72</v>
      </c>
      <c r="GM27">
        <v>0.71</v>
      </c>
      <c r="GN27">
        <v>69</v>
      </c>
      <c r="GO27">
        <v>1038.53</v>
      </c>
      <c r="GP27">
        <v>0.26</v>
      </c>
      <c r="GQ27">
        <v>0.21</v>
      </c>
      <c r="GR27">
        <v>100</v>
      </c>
      <c r="GS27" t="s">
        <v>1150</v>
      </c>
      <c r="GT27">
        <v>0.66</v>
      </c>
      <c r="GU27">
        <v>0.55000000000000004</v>
      </c>
      <c r="GV27">
        <v>4807.5</v>
      </c>
      <c r="GW27">
        <v>5855.1409999999996</v>
      </c>
      <c r="GX27">
        <v>0.51</v>
      </c>
      <c r="GY27">
        <v>0.48</v>
      </c>
      <c r="GZ27" t="s">
        <v>1150</v>
      </c>
      <c r="HA27" t="s">
        <v>1150</v>
      </c>
      <c r="HB27" t="s">
        <v>1150</v>
      </c>
      <c r="HC27" t="s">
        <v>1150</v>
      </c>
      <c r="HD27">
        <v>249.25</v>
      </c>
      <c r="HE27">
        <v>934.43</v>
      </c>
      <c r="HF27">
        <v>0.71</v>
      </c>
      <c r="HG27">
        <v>0.61</v>
      </c>
      <c r="HH27" t="s">
        <v>1150</v>
      </c>
      <c r="HI27" t="s">
        <v>1150</v>
      </c>
      <c r="HJ27" t="s">
        <v>1150</v>
      </c>
      <c r="HK27" t="s">
        <v>1150</v>
      </c>
      <c r="HL27">
        <v>109.04</v>
      </c>
      <c r="HM27">
        <v>681.17</v>
      </c>
      <c r="HN27">
        <v>0.16</v>
      </c>
      <c r="HO27">
        <v>0.13</v>
      </c>
      <c r="HP27">
        <v>25</v>
      </c>
      <c r="HQ27">
        <v>937.47</v>
      </c>
      <c r="HR27">
        <v>0.31</v>
      </c>
      <c r="HS27">
        <v>0.23</v>
      </c>
      <c r="HT27">
        <v>353.04</v>
      </c>
      <c r="HU27">
        <v>2035.68</v>
      </c>
      <c r="HV27">
        <v>0.6</v>
      </c>
      <c r="HW27">
        <v>0.43</v>
      </c>
      <c r="HX27">
        <v>150</v>
      </c>
      <c r="HY27">
        <v>611.77</v>
      </c>
      <c r="HZ27">
        <v>0.13</v>
      </c>
      <c r="IA27">
        <v>0.11</v>
      </c>
      <c r="IB27" t="s">
        <v>1150</v>
      </c>
      <c r="IC27" t="s">
        <v>1150</v>
      </c>
      <c r="ID27" t="s">
        <v>1150</v>
      </c>
      <c r="IE27" t="s">
        <v>1150</v>
      </c>
      <c r="IG27" t="s">
        <v>1150</v>
      </c>
      <c r="IH27">
        <v>0.94</v>
      </c>
      <c r="II27">
        <v>0.87</v>
      </c>
      <c r="IJ27">
        <v>232.07</v>
      </c>
      <c r="IK27">
        <v>3937.69</v>
      </c>
      <c r="IL27">
        <v>0.72</v>
      </c>
      <c r="IM27">
        <v>0.56000000000000005</v>
      </c>
      <c r="IN27">
        <v>54</v>
      </c>
      <c r="IO27">
        <v>390.04</v>
      </c>
      <c r="IP27">
        <v>0.42</v>
      </c>
      <c r="IQ27">
        <v>0.34</v>
      </c>
      <c r="IR27">
        <v>70</v>
      </c>
      <c r="IS27">
        <v>446</v>
      </c>
      <c r="IT27">
        <v>0.39</v>
      </c>
      <c r="IU27">
        <v>0.3</v>
      </c>
      <c r="IV27">
        <v>807.5</v>
      </c>
      <c r="IW27">
        <v>553.59</v>
      </c>
      <c r="IX27">
        <v>0.08</v>
      </c>
      <c r="IY27">
        <v>0.04</v>
      </c>
      <c r="IZ27">
        <v>90</v>
      </c>
      <c r="JA27">
        <v>292.42</v>
      </c>
      <c r="JB27">
        <v>0.18</v>
      </c>
      <c r="JC27">
        <v>0.14000000000000001</v>
      </c>
      <c r="JD27">
        <v>154.21</v>
      </c>
      <c r="JE27">
        <v>986.88</v>
      </c>
      <c r="JF27">
        <v>0.33</v>
      </c>
      <c r="JG27">
        <v>0.23</v>
      </c>
      <c r="JH27">
        <v>1693.73</v>
      </c>
      <c r="JI27">
        <v>2179.6799999999998</v>
      </c>
      <c r="JJ27">
        <v>0.47</v>
      </c>
      <c r="JK27">
        <v>0.3</v>
      </c>
      <c r="JL27">
        <v>92.67</v>
      </c>
      <c r="JM27">
        <v>334.41</v>
      </c>
      <c r="JN27">
        <v>7.0000000000000007E-2</v>
      </c>
      <c r="JO27">
        <v>0.06</v>
      </c>
      <c r="JP27">
        <v>165.67</v>
      </c>
      <c r="JQ27">
        <v>391.82</v>
      </c>
      <c r="JR27">
        <v>0.22</v>
      </c>
      <c r="JS27">
        <v>0.16</v>
      </c>
      <c r="JT27">
        <v>218.72</v>
      </c>
      <c r="JU27">
        <v>889.92</v>
      </c>
      <c r="JV27">
        <v>0.7</v>
      </c>
      <c r="JW27">
        <v>0.56000000000000005</v>
      </c>
      <c r="JX27">
        <v>1510</v>
      </c>
      <c r="JY27">
        <v>12331.55</v>
      </c>
      <c r="JZ27">
        <v>5.98</v>
      </c>
      <c r="KA27">
        <v>4.26</v>
      </c>
      <c r="KB27">
        <v>61</v>
      </c>
      <c r="KC27">
        <v>1429.45</v>
      </c>
      <c r="KD27">
        <v>0.46</v>
      </c>
      <c r="KE27">
        <v>0.31</v>
      </c>
      <c r="KF27">
        <v>300</v>
      </c>
      <c r="KG27">
        <v>1072.1199999999999</v>
      </c>
      <c r="KH27">
        <v>0.46</v>
      </c>
      <c r="KI27">
        <v>0.34</v>
      </c>
      <c r="KJ27" t="s">
        <v>1150</v>
      </c>
      <c r="KK27" t="s">
        <v>1150</v>
      </c>
      <c r="KL27">
        <v>0.25</v>
      </c>
      <c r="KM27">
        <v>0.21</v>
      </c>
      <c r="KN27" t="s">
        <v>1150</v>
      </c>
      <c r="KO27" t="s">
        <v>1150</v>
      </c>
      <c r="KP27" t="s">
        <v>1150</v>
      </c>
      <c r="KQ27" t="s">
        <v>1150</v>
      </c>
      <c r="KR27">
        <v>208.22</v>
      </c>
      <c r="KS27">
        <v>2965.9</v>
      </c>
      <c r="KT27">
        <v>0.32</v>
      </c>
      <c r="KU27">
        <v>0.23</v>
      </c>
      <c r="KV27">
        <v>970</v>
      </c>
      <c r="KW27">
        <v>1920.06</v>
      </c>
      <c r="KX27">
        <v>0.93</v>
      </c>
      <c r="KY27">
        <v>0.8</v>
      </c>
      <c r="KZ27">
        <v>646.29999999999995</v>
      </c>
      <c r="LA27">
        <v>764.48</v>
      </c>
      <c r="LB27">
        <v>0.21</v>
      </c>
      <c r="LC27">
        <v>0.15</v>
      </c>
      <c r="LD27">
        <v>74.05</v>
      </c>
      <c r="LE27">
        <v>138.77000000000001</v>
      </c>
      <c r="LF27">
        <v>0.1</v>
      </c>
      <c r="LG27">
        <v>0.08</v>
      </c>
      <c r="LH27" t="s">
        <v>1150</v>
      </c>
      <c r="LI27">
        <v>132.79</v>
      </c>
      <c r="LJ27">
        <v>0.09</v>
      </c>
      <c r="LK27">
        <v>7.0000000000000007E-2</v>
      </c>
      <c r="LL27" t="s">
        <v>1150</v>
      </c>
      <c r="LM27" t="s">
        <v>1150</v>
      </c>
      <c r="LN27" t="s">
        <v>1150</v>
      </c>
      <c r="LO27" t="s">
        <v>1150</v>
      </c>
      <c r="LP27">
        <v>183.92</v>
      </c>
      <c r="LQ27">
        <v>722.8</v>
      </c>
      <c r="LR27">
        <v>0.08</v>
      </c>
      <c r="LS27">
        <v>0.05</v>
      </c>
      <c r="LT27" t="s">
        <v>1150</v>
      </c>
      <c r="LU27">
        <v>2983.84</v>
      </c>
      <c r="LV27">
        <v>0.18</v>
      </c>
      <c r="LW27">
        <v>0.12</v>
      </c>
      <c r="LX27">
        <v>109.02</v>
      </c>
      <c r="LY27">
        <v>352.22</v>
      </c>
      <c r="LZ27">
        <v>0.33</v>
      </c>
      <c r="MA27">
        <v>0.26</v>
      </c>
      <c r="MB27" t="s">
        <v>1150</v>
      </c>
      <c r="MC27" t="s">
        <v>1150</v>
      </c>
      <c r="MD27" t="s">
        <v>1150</v>
      </c>
      <c r="ME27" t="s">
        <v>1150</v>
      </c>
      <c r="MF27">
        <v>150</v>
      </c>
      <c r="MG27" t="s">
        <v>1150</v>
      </c>
      <c r="MH27">
        <v>0.2</v>
      </c>
      <c r="MI27">
        <v>0.19</v>
      </c>
      <c r="MJ27">
        <v>48.75</v>
      </c>
      <c r="MK27">
        <v>289.5</v>
      </c>
      <c r="ML27">
        <v>0.26</v>
      </c>
      <c r="MM27">
        <v>0.2</v>
      </c>
      <c r="MN27">
        <v>6060</v>
      </c>
      <c r="MO27">
        <v>7132.48</v>
      </c>
      <c r="MP27">
        <v>0.15</v>
      </c>
      <c r="MQ27">
        <v>0.06</v>
      </c>
      <c r="MR27" t="s">
        <v>1150</v>
      </c>
      <c r="MS27" t="s">
        <v>1150</v>
      </c>
      <c r="MT27" t="s">
        <v>1150</v>
      </c>
      <c r="MU27" t="s">
        <v>1150</v>
      </c>
      <c r="MV27" t="s">
        <v>1150</v>
      </c>
      <c r="MW27" t="s">
        <v>1150</v>
      </c>
      <c r="MX27" t="s">
        <v>1150</v>
      </c>
      <c r="MY27" t="s">
        <v>1150</v>
      </c>
      <c r="MZ27" t="s">
        <v>1150</v>
      </c>
      <c r="NA27" t="s">
        <v>1150</v>
      </c>
      <c r="NB27" t="s">
        <v>1150</v>
      </c>
      <c r="NC27" t="s">
        <v>1150</v>
      </c>
      <c r="NF27" t="s">
        <v>1150</v>
      </c>
      <c r="NG27" t="s">
        <v>1150</v>
      </c>
      <c r="NH27" t="s">
        <v>1150</v>
      </c>
      <c r="NI27" t="s">
        <v>1150</v>
      </c>
      <c r="NJ27">
        <v>0.12</v>
      </c>
      <c r="NK27">
        <v>0.09</v>
      </c>
      <c r="NL27" t="s">
        <v>1150</v>
      </c>
      <c r="NM27" t="s">
        <v>1150</v>
      </c>
      <c r="NN27" t="s">
        <v>1150</v>
      </c>
      <c r="NO27" t="s">
        <v>1150</v>
      </c>
      <c r="NR27" t="s">
        <v>1150</v>
      </c>
      <c r="NS27" t="s">
        <v>1150</v>
      </c>
      <c r="NT27" t="s">
        <v>1150</v>
      </c>
      <c r="NU27" t="s">
        <v>1150</v>
      </c>
      <c r="NV27" t="s">
        <v>1150</v>
      </c>
      <c r="NW27" t="s">
        <v>1150</v>
      </c>
      <c r="NZ27" t="s">
        <v>1150</v>
      </c>
      <c r="OA27" t="s">
        <v>1150</v>
      </c>
      <c r="OB27" t="s">
        <v>1150</v>
      </c>
      <c r="OC27" t="s">
        <v>1150</v>
      </c>
      <c r="OD27" t="s">
        <v>1150</v>
      </c>
      <c r="OE27" t="s">
        <v>1150</v>
      </c>
      <c r="OF27" t="s">
        <v>1150</v>
      </c>
      <c r="OG27">
        <v>558.80999999999995</v>
      </c>
      <c r="OH27">
        <v>0.33</v>
      </c>
      <c r="OI27">
        <v>0.28999999999999998</v>
      </c>
      <c r="OJ27">
        <v>117.97</v>
      </c>
      <c r="OK27">
        <v>510.75</v>
      </c>
      <c r="OL27">
        <v>0.08</v>
      </c>
      <c r="OM27">
        <v>0.06</v>
      </c>
      <c r="ON27">
        <v>42.5</v>
      </c>
      <c r="OO27">
        <v>150</v>
      </c>
      <c r="OP27">
        <v>0.06</v>
      </c>
      <c r="OQ27">
        <v>0.04</v>
      </c>
      <c r="OR27">
        <v>171.19</v>
      </c>
      <c r="OS27">
        <v>363.64</v>
      </c>
      <c r="OT27">
        <v>0.21</v>
      </c>
      <c r="OU27">
        <v>0.16</v>
      </c>
      <c r="OV27" t="s">
        <v>1150</v>
      </c>
      <c r="OW27" t="s">
        <v>1150</v>
      </c>
      <c r="OX27" t="s">
        <v>1150</v>
      </c>
      <c r="OY27" t="s">
        <v>1150</v>
      </c>
      <c r="OZ27">
        <v>11</v>
      </c>
      <c r="PA27">
        <v>203.3</v>
      </c>
      <c r="PB27">
        <v>0.03</v>
      </c>
      <c r="PC27">
        <v>0.02</v>
      </c>
      <c r="PD27">
        <v>126.17</v>
      </c>
      <c r="PE27">
        <v>865.07</v>
      </c>
      <c r="PF27">
        <v>0.3</v>
      </c>
      <c r="PG27">
        <v>0.22</v>
      </c>
      <c r="PH27">
        <v>14</v>
      </c>
      <c r="PI27">
        <v>353.62</v>
      </c>
      <c r="PJ27">
        <v>0.11</v>
      </c>
      <c r="PK27">
        <v>0.08</v>
      </c>
      <c r="PL27">
        <v>185.75</v>
      </c>
      <c r="PM27">
        <v>374.52</v>
      </c>
      <c r="PN27">
        <v>0.22</v>
      </c>
      <c r="PO27">
        <v>0.16</v>
      </c>
      <c r="PP27">
        <v>18.940000000000001</v>
      </c>
      <c r="PQ27">
        <v>400.94</v>
      </c>
      <c r="PR27">
        <v>0.26</v>
      </c>
      <c r="PS27">
        <v>0.21</v>
      </c>
      <c r="PT27" t="s">
        <v>1150</v>
      </c>
      <c r="PU27" t="s">
        <v>1150</v>
      </c>
      <c r="PV27">
        <v>0.12</v>
      </c>
      <c r="PW27">
        <v>0.06</v>
      </c>
      <c r="PX27">
        <v>83</v>
      </c>
      <c r="PY27">
        <v>353.5</v>
      </c>
      <c r="PZ27">
        <v>0.22</v>
      </c>
      <c r="QA27">
        <v>0.18</v>
      </c>
      <c r="QB27">
        <v>543.4</v>
      </c>
      <c r="QC27">
        <v>458.69</v>
      </c>
      <c r="QD27">
        <v>0.14000000000000001</v>
      </c>
      <c r="QE27">
        <v>0.11</v>
      </c>
      <c r="QF27">
        <v>19.329999999999998</v>
      </c>
      <c r="QG27">
        <v>375.48</v>
      </c>
      <c r="QH27">
        <v>0.12</v>
      </c>
      <c r="QI27">
        <v>0.09</v>
      </c>
      <c r="QJ27" t="s">
        <v>1150</v>
      </c>
      <c r="QK27" t="s">
        <v>1150</v>
      </c>
      <c r="QL27" t="s">
        <v>1150</v>
      </c>
      <c r="QM27" t="s">
        <v>1150</v>
      </c>
      <c r="QN27" t="s">
        <v>1150</v>
      </c>
      <c r="QO27" t="s">
        <v>1150</v>
      </c>
      <c r="QP27" t="s">
        <v>1150</v>
      </c>
      <c r="QQ27" t="s">
        <v>1150</v>
      </c>
      <c r="QR27" t="s">
        <v>1150</v>
      </c>
      <c r="QS27" t="s">
        <v>1150</v>
      </c>
      <c r="QT27" t="s">
        <v>1150</v>
      </c>
      <c r="QU27" t="s">
        <v>1150</v>
      </c>
      <c r="QV27" t="s">
        <v>1150</v>
      </c>
      <c r="QW27" t="s">
        <v>1150</v>
      </c>
      <c r="QX27">
        <v>1.3</v>
      </c>
      <c r="QY27">
        <v>1.22</v>
      </c>
      <c r="QZ27">
        <v>164</v>
      </c>
      <c r="RA27">
        <v>1945.08</v>
      </c>
      <c r="RB27">
        <v>0.54</v>
      </c>
      <c r="RC27">
        <v>0.47</v>
      </c>
      <c r="RD27">
        <v>407.9</v>
      </c>
      <c r="RE27">
        <v>2927.24</v>
      </c>
      <c r="RF27">
        <v>0.96</v>
      </c>
      <c r="RG27">
        <v>0.82</v>
      </c>
      <c r="RH27">
        <v>2394.2399999999998</v>
      </c>
      <c r="RI27">
        <v>2053.9699999999998</v>
      </c>
      <c r="RJ27">
        <v>7.0000000000000007E-2</v>
      </c>
      <c r="RK27">
        <v>0.02</v>
      </c>
      <c r="RL27">
        <v>20472.87</v>
      </c>
      <c r="RM27">
        <v>33471.769999999997</v>
      </c>
      <c r="RN27">
        <v>0.62</v>
      </c>
      <c r="RO27">
        <v>0.47</v>
      </c>
      <c r="RP27" t="s">
        <v>1150</v>
      </c>
      <c r="RQ27" t="s">
        <v>1150</v>
      </c>
      <c r="RR27">
        <v>0.99</v>
      </c>
      <c r="RS27">
        <v>0.89</v>
      </c>
      <c r="RT27" t="s">
        <v>1150</v>
      </c>
      <c r="RU27" t="s">
        <v>1150</v>
      </c>
      <c r="RV27">
        <v>0.94</v>
      </c>
      <c r="RW27">
        <v>0.85</v>
      </c>
      <c r="RX27">
        <v>2828.4</v>
      </c>
      <c r="RY27">
        <v>10245.1</v>
      </c>
      <c r="RZ27">
        <v>0.24</v>
      </c>
      <c r="SA27">
        <v>0.22</v>
      </c>
      <c r="SB27">
        <v>13061.04</v>
      </c>
      <c r="SC27">
        <v>23180.84</v>
      </c>
      <c r="SD27">
        <v>0.4</v>
      </c>
      <c r="SE27">
        <v>0.64</v>
      </c>
      <c r="SF27" t="s">
        <v>1150</v>
      </c>
      <c r="SG27" t="s">
        <v>1150</v>
      </c>
      <c r="SH27" t="s">
        <v>1150</v>
      </c>
      <c r="SI27" t="s">
        <v>1150</v>
      </c>
      <c r="SJ27" t="s">
        <v>1150</v>
      </c>
      <c r="SK27" t="s">
        <v>1150</v>
      </c>
      <c r="SL27" t="s">
        <v>1150</v>
      </c>
      <c r="SM27" t="s">
        <v>1150</v>
      </c>
      <c r="SN27">
        <v>16094.71</v>
      </c>
      <c r="SO27">
        <v>15554.26</v>
      </c>
      <c r="SP27">
        <v>0.23</v>
      </c>
      <c r="SQ27">
        <v>0.15</v>
      </c>
      <c r="SR27">
        <v>164976.79999999999</v>
      </c>
      <c r="SS27">
        <v>208416.6</v>
      </c>
      <c r="ST27">
        <v>0.62</v>
      </c>
      <c r="SU27">
        <v>0.47</v>
      </c>
      <c r="SV27">
        <v>13884</v>
      </c>
      <c r="SW27">
        <v>15389.57</v>
      </c>
      <c r="SX27">
        <v>0.37</v>
      </c>
      <c r="SY27">
        <v>0.31</v>
      </c>
      <c r="SZ27" t="s">
        <v>1150</v>
      </c>
      <c r="TA27" t="s">
        <v>1150</v>
      </c>
      <c r="TB27">
        <v>0.59</v>
      </c>
      <c r="TC27">
        <v>0.48</v>
      </c>
      <c r="TD27">
        <v>2516.0500000000002</v>
      </c>
      <c r="TE27">
        <v>12506.96</v>
      </c>
      <c r="TF27">
        <v>1.1100000000000001</v>
      </c>
      <c r="TG27">
        <v>0.95</v>
      </c>
      <c r="TH27" t="s">
        <v>1150</v>
      </c>
      <c r="TI27" t="s">
        <v>1150</v>
      </c>
      <c r="TJ27">
        <v>1.89</v>
      </c>
      <c r="TK27">
        <v>1.8</v>
      </c>
      <c r="TL27">
        <v>70</v>
      </c>
      <c r="TM27">
        <v>289.02</v>
      </c>
      <c r="TN27">
        <v>0.45</v>
      </c>
      <c r="TO27">
        <v>0.37</v>
      </c>
      <c r="TP27">
        <v>405.19</v>
      </c>
      <c r="TQ27">
        <v>16937.759999999998</v>
      </c>
      <c r="TR27">
        <v>1.03</v>
      </c>
      <c r="TS27">
        <v>0.81</v>
      </c>
      <c r="TT27">
        <v>88301.38</v>
      </c>
      <c r="TU27">
        <v>86341.25</v>
      </c>
      <c r="TV27">
        <v>0.2</v>
      </c>
      <c r="TW27">
        <v>0.11</v>
      </c>
      <c r="TX27" t="s">
        <v>1150</v>
      </c>
      <c r="TY27" t="s">
        <v>1150</v>
      </c>
      <c r="TZ27" t="s">
        <v>1150</v>
      </c>
      <c r="UA27" t="s">
        <v>1150</v>
      </c>
      <c r="UB27">
        <v>1141.78</v>
      </c>
      <c r="UC27">
        <v>2215.0100000000002</v>
      </c>
      <c r="UD27">
        <v>0.83</v>
      </c>
      <c r="UE27">
        <v>0.75</v>
      </c>
      <c r="UF27" t="s">
        <v>1150</v>
      </c>
      <c r="UG27">
        <v>6816.93</v>
      </c>
      <c r="UH27">
        <v>0.6</v>
      </c>
      <c r="UI27">
        <v>0.54</v>
      </c>
      <c r="UJ27">
        <v>98</v>
      </c>
      <c r="UK27">
        <v>1181.6500000000001</v>
      </c>
      <c r="UL27">
        <v>0.52</v>
      </c>
      <c r="UM27">
        <v>0.42</v>
      </c>
      <c r="UN27">
        <v>2010.35</v>
      </c>
      <c r="UO27">
        <v>2157.4699999999998</v>
      </c>
      <c r="UP27">
        <v>0.5</v>
      </c>
      <c r="UQ27">
        <v>0.42</v>
      </c>
      <c r="UR27" t="s">
        <v>1150</v>
      </c>
      <c r="US27" t="s">
        <v>1150</v>
      </c>
      <c r="UT27">
        <v>0.79</v>
      </c>
      <c r="UU27">
        <v>0.42</v>
      </c>
      <c r="UV27">
        <v>9010.7189999999991</v>
      </c>
      <c r="UW27">
        <v>42385.01</v>
      </c>
      <c r="UX27">
        <v>2.11</v>
      </c>
      <c r="UY27">
        <v>1.96</v>
      </c>
      <c r="VA27" t="s">
        <v>1150</v>
      </c>
      <c r="VB27">
        <v>0.19</v>
      </c>
      <c r="VC27">
        <v>0.16</v>
      </c>
      <c r="VD27">
        <v>320.94</v>
      </c>
      <c r="VE27">
        <v>5167.6719999999996</v>
      </c>
      <c r="VF27">
        <v>0.75</v>
      </c>
      <c r="VG27">
        <v>0.56000000000000005</v>
      </c>
      <c r="VH27">
        <v>14660.6</v>
      </c>
      <c r="VI27">
        <v>14542.22</v>
      </c>
      <c r="VJ27">
        <v>0.34</v>
      </c>
      <c r="VK27">
        <v>0.28000000000000003</v>
      </c>
      <c r="VL27">
        <v>99</v>
      </c>
      <c r="VM27">
        <v>473.97</v>
      </c>
      <c r="VN27">
        <v>0.33</v>
      </c>
      <c r="VO27">
        <v>0.26</v>
      </c>
      <c r="VP27" t="s">
        <v>1150</v>
      </c>
      <c r="VQ27">
        <v>5573.3280000000004</v>
      </c>
      <c r="VR27">
        <v>1.07</v>
      </c>
      <c r="VS27">
        <v>0.85</v>
      </c>
      <c r="VT27">
        <v>2355.2399999999998</v>
      </c>
      <c r="VU27">
        <v>2848.59</v>
      </c>
      <c r="VV27">
        <v>0.28000000000000003</v>
      </c>
      <c r="VW27">
        <v>0.2</v>
      </c>
      <c r="VX27" t="s">
        <v>1150</v>
      </c>
      <c r="VY27" t="s">
        <v>1150</v>
      </c>
      <c r="VZ27" t="s">
        <v>1150</v>
      </c>
      <c r="WA27" t="s">
        <v>1150</v>
      </c>
      <c r="WB27">
        <v>1255.33</v>
      </c>
      <c r="WC27">
        <v>2121.36</v>
      </c>
      <c r="WD27">
        <v>0.18</v>
      </c>
      <c r="WE27">
        <v>0.13</v>
      </c>
      <c r="WF27" t="s">
        <v>1150</v>
      </c>
      <c r="WG27" t="s">
        <v>1150</v>
      </c>
      <c r="WH27">
        <v>0.83</v>
      </c>
      <c r="WI27">
        <v>0.59</v>
      </c>
      <c r="WJ27">
        <v>6276.4880000000003</v>
      </c>
      <c r="WK27">
        <v>10944.26</v>
      </c>
      <c r="WL27">
        <v>0.85</v>
      </c>
      <c r="WM27">
        <v>1.1200000000000001</v>
      </c>
      <c r="WN27" t="s">
        <v>1150</v>
      </c>
      <c r="WO27" t="s">
        <v>1150</v>
      </c>
      <c r="WP27">
        <v>0.75</v>
      </c>
      <c r="WQ27">
        <v>0.69</v>
      </c>
      <c r="WR27">
        <v>37.28</v>
      </c>
      <c r="WS27">
        <v>3753.71</v>
      </c>
      <c r="WT27">
        <v>0.38</v>
      </c>
      <c r="WU27">
        <v>0.31</v>
      </c>
      <c r="WV27">
        <v>2823.34</v>
      </c>
      <c r="WW27">
        <v>2908.37</v>
      </c>
      <c r="WX27">
        <v>0.25</v>
      </c>
      <c r="WY27">
        <v>0.18</v>
      </c>
      <c r="WZ27" t="s">
        <v>1150</v>
      </c>
      <c r="XA27">
        <v>7212.5510000000004</v>
      </c>
      <c r="XB27">
        <v>0.27</v>
      </c>
      <c r="XC27">
        <v>0.24</v>
      </c>
      <c r="XD27">
        <v>7</v>
      </c>
      <c r="XE27">
        <v>217.49</v>
      </c>
      <c r="XF27">
        <v>0.38</v>
      </c>
      <c r="XG27">
        <v>0.33</v>
      </c>
      <c r="XH27" t="s">
        <v>1150</v>
      </c>
      <c r="XI27">
        <v>2187.38</v>
      </c>
      <c r="XJ27">
        <v>0.67</v>
      </c>
      <c r="XK27">
        <v>0.57999999999999996</v>
      </c>
      <c r="XL27">
        <v>322.17</v>
      </c>
      <c r="XM27">
        <v>1753.06</v>
      </c>
      <c r="XN27">
        <v>0.25</v>
      </c>
      <c r="XO27">
        <v>0.2</v>
      </c>
      <c r="XP27" t="s">
        <v>1150</v>
      </c>
      <c r="XQ27" t="s">
        <v>1150</v>
      </c>
      <c r="XR27" t="s">
        <v>1150</v>
      </c>
      <c r="XS27" t="s">
        <v>1150</v>
      </c>
      <c r="XT27">
        <v>3666.67</v>
      </c>
      <c r="XU27">
        <v>5408.0780000000004</v>
      </c>
      <c r="XV27">
        <v>1.1200000000000001</v>
      </c>
      <c r="XW27">
        <v>0.89</v>
      </c>
      <c r="XX27" t="s">
        <v>1150</v>
      </c>
      <c r="XY27">
        <v>601.36</v>
      </c>
      <c r="XZ27">
        <v>0.5</v>
      </c>
      <c r="YA27">
        <v>0.45</v>
      </c>
      <c r="YB27">
        <v>100</v>
      </c>
      <c r="YC27">
        <v>302.95999999999998</v>
      </c>
      <c r="YD27">
        <v>0.05</v>
      </c>
      <c r="YE27">
        <v>-0.14000000000000001</v>
      </c>
      <c r="YF27">
        <v>5.2</v>
      </c>
      <c r="YG27">
        <v>3389.51</v>
      </c>
      <c r="YH27">
        <v>0.88</v>
      </c>
      <c r="YI27">
        <v>0.69</v>
      </c>
      <c r="YJ27" t="s">
        <v>1150</v>
      </c>
      <c r="YK27" t="s">
        <v>1150</v>
      </c>
      <c r="YL27" t="s">
        <v>1150</v>
      </c>
      <c r="YM27" t="s">
        <v>1150</v>
      </c>
      <c r="YN27">
        <v>0</v>
      </c>
      <c r="YO27">
        <v>1394</v>
      </c>
      <c r="YP27">
        <v>0.31</v>
      </c>
      <c r="YQ27">
        <v>0.28000000000000003</v>
      </c>
      <c r="YR27">
        <v>3478.67</v>
      </c>
      <c r="YS27">
        <v>8665.3009999999995</v>
      </c>
      <c r="YT27">
        <v>1.77</v>
      </c>
      <c r="YU27">
        <v>1.56</v>
      </c>
      <c r="YX27">
        <v>0.12</v>
      </c>
      <c r="YY27">
        <v>0.08</v>
      </c>
      <c r="YZ27">
        <v>282.60000000000002</v>
      </c>
      <c r="ZA27">
        <v>862.66</v>
      </c>
      <c r="ZB27">
        <v>0.33</v>
      </c>
      <c r="ZC27">
        <v>0.27</v>
      </c>
      <c r="ZD27">
        <v>58.5</v>
      </c>
      <c r="ZE27">
        <v>6019.32</v>
      </c>
      <c r="ZF27">
        <v>0.86</v>
      </c>
      <c r="ZG27">
        <v>0.75</v>
      </c>
      <c r="ZH27">
        <v>83</v>
      </c>
      <c r="ZI27">
        <v>98.43</v>
      </c>
      <c r="ZJ27">
        <v>0.09</v>
      </c>
      <c r="ZK27">
        <v>0.02</v>
      </c>
      <c r="ZL27" t="s">
        <v>1150</v>
      </c>
      <c r="ZM27" t="s">
        <v>1150</v>
      </c>
      <c r="ZN27" t="s">
        <v>1150</v>
      </c>
      <c r="ZO27" t="s">
        <v>1150</v>
      </c>
      <c r="ZP27">
        <v>182.77</v>
      </c>
      <c r="ZQ27">
        <v>1710.64</v>
      </c>
      <c r="ZR27">
        <v>0.72</v>
      </c>
      <c r="ZS27">
        <v>0.53</v>
      </c>
      <c r="ZT27">
        <v>875.99</v>
      </c>
      <c r="ZU27">
        <v>2948.05</v>
      </c>
      <c r="ZV27">
        <v>0.23</v>
      </c>
      <c r="ZW27">
        <v>0.16</v>
      </c>
      <c r="ZX27">
        <v>51.5</v>
      </c>
      <c r="ZY27">
        <v>673.53</v>
      </c>
      <c r="ZZ27">
        <v>0.73</v>
      </c>
      <c r="AAA27">
        <v>0.57999999999999996</v>
      </c>
      <c r="AAB27">
        <v>241</v>
      </c>
      <c r="AAC27">
        <v>577.52</v>
      </c>
      <c r="AAD27">
        <v>0.15</v>
      </c>
      <c r="AAE27">
        <v>0.11</v>
      </c>
      <c r="AAF27">
        <v>137.69999999999999</v>
      </c>
      <c r="AAG27">
        <v>386.98</v>
      </c>
      <c r="AAH27">
        <v>0.25</v>
      </c>
      <c r="AAI27">
        <v>0.2</v>
      </c>
      <c r="AAJ27">
        <v>110</v>
      </c>
      <c r="AAK27">
        <v>819.93</v>
      </c>
      <c r="AAL27">
        <v>0.27</v>
      </c>
      <c r="AAM27">
        <v>0.25</v>
      </c>
      <c r="AAN27">
        <v>2046.09</v>
      </c>
      <c r="AAO27">
        <v>4898.2299999999996</v>
      </c>
      <c r="AAP27">
        <v>0.71</v>
      </c>
      <c r="AAQ27">
        <v>0.57999999999999996</v>
      </c>
      <c r="AAR27">
        <v>184.47</v>
      </c>
      <c r="AAS27">
        <v>1015.83</v>
      </c>
      <c r="AAT27">
        <v>0.75</v>
      </c>
      <c r="AAU27">
        <v>0.59</v>
      </c>
      <c r="AAV27">
        <v>95.5</v>
      </c>
      <c r="AAW27">
        <v>1982.08</v>
      </c>
      <c r="AAX27">
        <v>0.26</v>
      </c>
      <c r="AAY27">
        <v>0.19</v>
      </c>
      <c r="AAZ27" t="s">
        <v>1150</v>
      </c>
      <c r="ABA27" t="s">
        <v>1150</v>
      </c>
      <c r="ABB27">
        <v>0.45</v>
      </c>
      <c r="ABC27">
        <v>0.34</v>
      </c>
      <c r="ABD27">
        <v>1984</v>
      </c>
      <c r="ABE27">
        <v>26982.7</v>
      </c>
      <c r="ABF27">
        <v>18.14</v>
      </c>
      <c r="ABG27">
        <v>13.03</v>
      </c>
      <c r="ABH27">
        <v>332.5</v>
      </c>
      <c r="ABI27">
        <v>1102.79</v>
      </c>
      <c r="ABJ27">
        <v>0.32</v>
      </c>
      <c r="ABK27">
        <v>0.24</v>
      </c>
      <c r="ABL27">
        <v>449.43</v>
      </c>
      <c r="ABM27">
        <v>1361.8</v>
      </c>
      <c r="ABN27">
        <v>0.67</v>
      </c>
      <c r="ABO27">
        <v>0.52</v>
      </c>
      <c r="ABP27">
        <v>2238.2800000000002</v>
      </c>
      <c r="ABQ27">
        <v>5052.3710000000001</v>
      </c>
      <c r="ABR27">
        <v>1.49</v>
      </c>
      <c r="ABS27">
        <v>1.24</v>
      </c>
      <c r="ABT27">
        <v>702</v>
      </c>
      <c r="ABU27">
        <v>2378.5300000000002</v>
      </c>
      <c r="ABV27">
        <v>0.78</v>
      </c>
      <c r="ABW27">
        <v>0.53</v>
      </c>
      <c r="ABX27" t="s">
        <v>1150</v>
      </c>
      <c r="ABY27" t="s">
        <v>1150</v>
      </c>
      <c r="ABZ27" t="s">
        <v>1150</v>
      </c>
      <c r="ACA27" t="s">
        <v>1150</v>
      </c>
      <c r="ACB27">
        <v>46.54</v>
      </c>
      <c r="ACC27">
        <v>370.24</v>
      </c>
      <c r="ACD27">
        <v>0.4</v>
      </c>
      <c r="ACE27">
        <v>0.28999999999999998</v>
      </c>
      <c r="ACF27">
        <v>917.99</v>
      </c>
      <c r="ACG27">
        <v>2455.12</v>
      </c>
      <c r="ACH27">
        <v>0.24</v>
      </c>
      <c r="ACI27">
        <v>0.16</v>
      </c>
      <c r="ACJ27">
        <v>7167.4489999999996</v>
      </c>
      <c r="ACK27">
        <v>14866.41</v>
      </c>
      <c r="ACL27">
        <v>1.49</v>
      </c>
      <c r="ACM27">
        <v>1.1599999999999999</v>
      </c>
      <c r="ACN27">
        <v>265.79000000000002</v>
      </c>
      <c r="ACO27">
        <v>769.02</v>
      </c>
      <c r="ACP27">
        <v>0.26</v>
      </c>
      <c r="ACQ27">
        <v>0.2</v>
      </c>
      <c r="ACR27" t="s">
        <v>1150</v>
      </c>
      <c r="ACS27" t="s">
        <v>1150</v>
      </c>
      <c r="ACT27" t="s">
        <v>1150</v>
      </c>
      <c r="ACU27" t="s">
        <v>1150</v>
      </c>
      <c r="ACV27">
        <v>183.67</v>
      </c>
      <c r="ACW27">
        <v>958.61</v>
      </c>
      <c r="ACX27">
        <v>0.54</v>
      </c>
      <c r="ACY27">
        <v>0.37</v>
      </c>
      <c r="ACZ27">
        <v>58.93</v>
      </c>
      <c r="ADA27">
        <v>3366.66</v>
      </c>
      <c r="ADB27">
        <v>0.91</v>
      </c>
      <c r="ADC27">
        <v>0.83</v>
      </c>
      <c r="ADD27">
        <v>150</v>
      </c>
      <c r="ADE27">
        <v>772.33</v>
      </c>
      <c r="ADF27">
        <v>0.22</v>
      </c>
      <c r="ADG27">
        <v>0.16</v>
      </c>
      <c r="ADH27">
        <v>2000</v>
      </c>
      <c r="ADI27">
        <v>1776</v>
      </c>
      <c r="ADJ27">
        <v>0.06</v>
      </c>
      <c r="ADK27">
        <v>-0.19</v>
      </c>
      <c r="ADL27">
        <v>217.26</v>
      </c>
      <c r="ADM27">
        <v>6232.3519999999999</v>
      </c>
      <c r="ADN27">
        <v>0.7</v>
      </c>
      <c r="ADO27">
        <v>0.6</v>
      </c>
      <c r="ADP27">
        <v>1094.33</v>
      </c>
      <c r="ADQ27">
        <v>1403.48</v>
      </c>
      <c r="ADR27">
        <v>0.33</v>
      </c>
      <c r="ADS27">
        <v>0.27</v>
      </c>
      <c r="ADT27">
        <v>266</v>
      </c>
      <c r="ADU27">
        <v>1195.6600000000001</v>
      </c>
      <c r="ADV27">
        <v>0.34</v>
      </c>
      <c r="ADW27">
        <v>0.3</v>
      </c>
      <c r="ADY27" t="s">
        <v>1150</v>
      </c>
      <c r="ADZ27" t="s">
        <v>1150</v>
      </c>
      <c r="AEA27" t="s">
        <v>1150</v>
      </c>
      <c r="AEB27" t="s">
        <v>1150</v>
      </c>
      <c r="AEC27" t="s">
        <v>1150</v>
      </c>
      <c r="AED27">
        <v>1.03</v>
      </c>
      <c r="AEE27">
        <v>0.75</v>
      </c>
      <c r="AEF27">
        <v>1214.47</v>
      </c>
      <c r="AEG27">
        <v>7576.02</v>
      </c>
      <c r="AEH27">
        <v>1.32</v>
      </c>
      <c r="AEI27">
        <v>1.23</v>
      </c>
      <c r="AEJ27" t="s">
        <v>1150</v>
      </c>
      <c r="AEK27" t="s">
        <v>1150</v>
      </c>
      <c r="AEL27" t="s">
        <v>1150</v>
      </c>
      <c r="AEM27" t="s">
        <v>1150</v>
      </c>
      <c r="AEN27" t="s">
        <v>1150</v>
      </c>
      <c r="AEO27">
        <v>21757.46</v>
      </c>
      <c r="AEP27">
        <v>0.27</v>
      </c>
      <c r="AEQ27">
        <v>0.23</v>
      </c>
      <c r="AER27">
        <v>276.54000000000002</v>
      </c>
      <c r="AES27">
        <v>2925.33</v>
      </c>
      <c r="AET27">
        <v>2.2999999999999998</v>
      </c>
      <c r="AEU27">
        <v>1.6</v>
      </c>
      <c r="AEX27">
        <v>0.24</v>
      </c>
      <c r="AEY27">
        <v>0.21</v>
      </c>
      <c r="AEZ27" t="s">
        <v>1150</v>
      </c>
      <c r="AFA27">
        <v>4038</v>
      </c>
      <c r="AFB27">
        <v>0.43</v>
      </c>
      <c r="AFC27">
        <v>0.37</v>
      </c>
      <c r="AFD27">
        <v>60</v>
      </c>
      <c r="AFE27">
        <v>396</v>
      </c>
      <c r="AFF27">
        <v>0.12</v>
      </c>
      <c r="AFG27">
        <v>7.0000000000000007E-2</v>
      </c>
      <c r="AFH27">
        <v>5320</v>
      </c>
      <c r="AFI27">
        <v>12136.79</v>
      </c>
      <c r="AFJ27">
        <v>0.23</v>
      </c>
      <c r="AFK27">
        <v>0.14000000000000001</v>
      </c>
      <c r="AFL27">
        <v>1454</v>
      </c>
      <c r="AFM27">
        <v>3536.72</v>
      </c>
      <c r="AFN27">
        <v>0.45</v>
      </c>
      <c r="AFO27">
        <v>0.35</v>
      </c>
      <c r="AFP27">
        <v>274</v>
      </c>
      <c r="AFQ27">
        <v>875.52</v>
      </c>
      <c r="AFR27">
        <v>0.35</v>
      </c>
      <c r="AFS27">
        <v>0.27</v>
      </c>
      <c r="AFT27">
        <v>530.54999999999995</v>
      </c>
      <c r="AFU27">
        <v>20480.48</v>
      </c>
      <c r="AFV27">
        <v>0.59</v>
      </c>
      <c r="AFW27">
        <v>0.57999999999999996</v>
      </c>
      <c r="AFZ27" t="s">
        <v>1150</v>
      </c>
      <c r="AGA27" t="s">
        <v>1150</v>
      </c>
      <c r="AGD27" t="s">
        <v>1150</v>
      </c>
      <c r="AGE27" t="s">
        <v>1150</v>
      </c>
      <c r="AGH27" t="s">
        <v>1150</v>
      </c>
      <c r="AGI27" t="s">
        <v>1150</v>
      </c>
      <c r="AGL27" t="s">
        <v>1150</v>
      </c>
      <c r="AGM27" t="s">
        <v>1150</v>
      </c>
      <c r="AGN27" t="s">
        <v>1150</v>
      </c>
      <c r="AGO27" t="s">
        <v>1150</v>
      </c>
      <c r="AGP27" t="s">
        <v>1150</v>
      </c>
      <c r="AGQ27" t="s">
        <v>1150</v>
      </c>
      <c r="AGR27">
        <v>705</v>
      </c>
      <c r="AGS27" t="s">
        <v>1150</v>
      </c>
      <c r="AGT27">
        <v>0.39</v>
      </c>
      <c r="AGU27">
        <v>0.31</v>
      </c>
      <c r="AGW27" t="s">
        <v>1150</v>
      </c>
      <c r="AGX27">
        <v>0.56000000000000005</v>
      </c>
      <c r="AGY27">
        <v>0.47</v>
      </c>
      <c r="AGZ27">
        <v>2798.54</v>
      </c>
      <c r="AHA27">
        <v>19773.349999999999</v>
      </c>
      <c r="AHB27">
        <v>0.84</v>
      </c>
      <c r="AHC27">
        <v>0.78</v>
      </c>
      <c r="AHE27" t="s">
        <v>1150</v>
      </c>
      <c r="AHF27">
        <v>0.56000000000000005</v>
      </c>
      <c r="AHG27">
        <v>0.51</v>
      </c>
      <c r="AHH27">
        <v>494</v>
      </c>
      <c r="AHI27" t="s">
        <v>1150</v>
      </c>
      <c r="AHJ27">
        <v>0.05</v>
      </c>
      <c r="AHK27">
        <v>1.6E-2</v>
      </c>
      <c r="AHL27">
        <v>1501.25</v>
      </c>
      <c r="AHM27">
        <v>4208.5</v>
      </c>
      <c r="AHN27">
        <v>0.23</v>
      </c>
      <c r="AHO27">
        <v>0.21</v>
      </c>
      <c r="AHP27" t="s">
        <v>1150</v>
      </c>
      <c r="AHQ27" t="s">
        <v>1150</v>
      </c>
      <c r="AHR27" t="s">
        <v>1150</v>
      </c>
      <c r="AHS27" t="s">
        <v>1150</v>
      </c>
      <c r="AHV27" t="s">
        <v>1150</v>
      </c>
      <c r="AHW27" t="s">
        <v>1150</v>
      </c>
      <c r="AHX27">
        <v>47602.2</v>
      </c>
      <c r="AHY27">
        <v>90840.44</v>
      </c>
      <c r="AHZ27">
        <v>2.42</v>
      </c>
      <c r="AIA27">
        <v>2.36</v>
      </c>
      <c r="AID27" t="s">
        <v>1150</v>
      </c>
      <c r="AIE27" t="s">
        <v>1150</v>
      </c>
      <c r="AIF27">
        <v>17090</v>
      </c>
      <c r="AIG27">
        <v>19107.28</v>
      </c>
      <c r="AIH27">
        <v>0.59</v>
      </c>
      <c r="AII27">
        <v>0.45</v>
      </c>
      <c r="AIJ27">
        <v>1046.18</v>
      </c>
      <c r="AIK27">
        <v>5581.1210000000001</v>
      </c>
      <c r="AIL27">
        <v>0.83</v>
      </c>
      <c r="AIM27">
        <v>0.66</v>
      </c>
      <c r="AIN27" t="s">
        <v>1150</v>
      </c>
      <c r="AIO27" t="s">
        <v>1150</v>
      </c>
      <c r="AIP27" t="s">
        <v>1150</v>
      </c>
      <c r="AIQ27" t="s">
        <v>1150</v>
      </c>
      <c r="AIR27" t="s">
        <v>1150</v>
      </c>
      <c r="AIS27" t="s">
        <v>1150</v>
      </c>
      <c r="AIT27" t="s">
        <v>1150</v>
      </c>
      <c r="AIU27" t="s">
        <v>1150</v>
      </c>
      <c r="AIW27">
        <v>49322.05</v>
      </c>
      <c r="AIX27">
        <v>1.94</v>
      </c>
      <c r="AIY27">
        <v>1.83</v>
      </c>
      <c r="AJA27" t="s">
        <v>1150</v>
      </c>
      <c r="AJB27">
        <v>0.67</v>
      </c>
      <c r="AJC27">
        <v>0.64</v>
      </c>
      <c r="AJD27">
        <v>11255.5</v>
      </c>
      <c r="AJE27">
        <v>26264</v>
      </c>
      <c r="AJF27">
        <v>0.75</v>
      </c>
      <c r="AJG27">
        <v>0.68</v>
      </c>
      <c r="AJJ27" t="s">
        <v>1150</v>
      </c>
      <c r="AJK27" t="s">
        <v>1150</v>
      </c>
      <c r="AJN27" t="s">
        <v>1150</v>
      </c>
      <c r="AJO27" t="s">
        <v>1150</v>
      </c>
      <c r="AJR27" t="s">
        <v>1150</v>
      </c>
      <c r="AJS27" t="s">
        <v>1150</v>
      </c>
      <c r="AJT27" t="s">
        <v>1150</v>
      </c>
      <c r="AJU27" t="s">
        <v>1150</v>
      </c>
      <c r="AJV27">
        <v>0.08</v>
      </c>
      <c r="AJW27">
        <v>0.06</v>
      </c>
      <c r="AJX27" t="s">
        <v>1150</v>
      </c>
      <c r="AJY27" t="s">
        <v>1150</v>
      </c>
      <c r="AJZ27" t="s">
        <v>1150</v>
      </c>
      <c r="AKA27" t="s">
        <v>1150</v>
      </c>
      <c r="AKH27" t="s">
        <v>1150</v>
      </c>
      <c r="AKI27" t="s">
        <v>1150</v>
      </c>
      <c r="AKJ27">
        <v>1487.19</v>
      </c>
      <c r="AKK27">
        <v>3459</v>
      </c>
      <c r="AKL27">
        <v>0.36</v>
      </c>
      <c r="AKM27">
        <v>0.27</v>
      </c>
      <c r="AKN27" t="s">
        <v>1150</v>
      </c>
      <c r="AKO27" t="s">
        <v>1150</v>
      </c>
      <c r="AKP27">
        <v>0.48</v>
      </c>
      <c r="AKQ27">
        <v>0.45</v>
      </c>
      <c r="AKR27" t="s">
        <v>1150</v>
      </c>
      <c r="AKS27">
        <v>41186.5</v>
      </c>
      <c r="AKT27">
        <v>1.75</v>
      </c>
      <c r="AKU27">
        <v>1.39</v>
      </c>
      <c r="AKW27" t="s">
        <v>1150</v>
      </c>
      <c r="AKX27">
        <v>0.82</v>
      </c>
      <c r="AKY27">
        <v>0.79</v>
      </c>
      <c r="AKZ27">
        <v>1279.21</v>
      </c>
      <c r="ALA27">
        <v>3381.45</v>
      </c>
      <c r="ALB27">
        <v>0.23</v>
      </c>
      <c r="ALC27">
        <v>0.21</v>
      </c>
      <c r="ALE27" t="s">
        <v>1150</v>
      </c>
      <c r="ALF27">
        <v>1.27</v>
      </c>
      <c r="ALG27">
        <v>0.99</v>
      </c>
      <c r="ALH27">
        <v>68</v>
      </c>
      <c r="ALI27">
        <v>252</v>
      </c>
      <c r="ALJ27">
        <v>0.47</v>
      </c>
      <c r="ALK27">
        <v>0.39</v>
      </c>
      <c r="ALN27">
        <v>0.17</v>
      </c>
      <c r="ALO27">
        <v>0.13</v>
      </c>
      <c r="ALP27">
        <v>8430</v>
      </c>
      <c r="ALQ27">
        <v>20535</v>
      </c>
      <c r="ALR27">
        <v>0.36</v>
      </c>
      <c r="ALS27">
        <v>0.33</v>
      </c>
      <c r="ALU27" t="s">
        <v>1150</v>
      </c>
      <c r="ALV27">
        <v>0.7</v>
      </c>
      <c r="ALW27">
        <v>0.66</v>
      </c>
      <c r="ALZ27">
        <v>0.16</v>
      </c>
      <c r="AMA27">
        <v>0.13</v>
      </c>
      <c r="AMB27">
        <v>6494.3010000000004</v>
      </c>
      <c r="AMC27">
        <v>7220.09</v>
      </c>
      <c r="AMD27">
        <v>-0.15</v>
      </c>
      <c r="AME27">
        <v>-0.43</v>
      </c>
      <c r="AMG27">
        <v>15767.87</v>
      </c>
      <c r="AMH27">
        <v>1.1200000000000001</v>
      </c>
      <c r="AMI27">
        <v>0.71</v>
      </c>
      <c r="AMJ27">
        <v>1206.67</v>
      </c>
      <c r="AMK27">
        <v>3714.91</v>
      </c>
      <c r="AML27">
        <v>1.1100000000000001</v>
      </c>
      <c r="AMM27">
        <v>0.79</v>
      </c>
      <c r="AMN27" t="s">
        <v>1150</v>
      </c>
      <c r="AMO27" t="s">
        <v>1150</v>
      </c>
      <c r="AMP27" t="s">
        <v>1150</v>
      </c>
      <c r="AMQ27" t="s">
        <v>1150</v>
      </c>
      <c r="AMR27" t="s">
        <v>1150</v>
      </c>
      <c r="AMS27">
        <v>23887.5</v>
      </c>
      <c r="AMT27">
        <v>0.17</v>
      </c>
      <c r="AMU27">
        <v>0.19</v>
      </c>
      <c r="AMW27">
        <v>43067.01</v>
      </c>
      <c r="AMX27">
        <v>0.96</v>
      </c>
      <c r="AMY27">
        <v>0.56999999999999995</v>
      </c>
      <c r="AMZ27">
        <v>3048.66</v>
      </c>
      <c r="ANA27">
        <v>7572.84</v>
      </c>
      <c r="ANB27">
        <v>0.62</v>
      </c>
      <c r="ANC27">
        <v>0.53</v>
      </c>
      <c r="AND27">
        <v>5000</v>
      </c>
      <c r="ANE27">
        <v>39222.07</v>
      </c>
      <c r="ANF27">
        <v>0.42</v>
      </c>
      <c r="ANG27">
        <v>0.36</v>
      </c>
      <c r="ANH27">
        <v>6385</v>
      </c>
      <c r="ANI27">
        <v>15325.4</v>
      </c>
      <c r="ANJ27">
        <v>0.52</v>
      </c>
      <c r="ANK27">
        <v>0.44</v>
      </c>
      <c r="ANM27" t="s">
        <v>1150</v>
      </c>
      <c r="ANN27">
        <v>0.47</v>
      </c>
      <c r="ANO27">
        <v>0.35</v>
      </c>
      <c r="ANP27">
        <v>1990</v>
      </c>
      <c r="ANQ27">
        <v>6622</v>
      </c>
      <c r="ANR27">
        <v>0.33</v>
      </c>
      <c r="ANS27">
        <v>0.28999999999999998</v>
      </c>
      <c r="ANT27">
        <v>4754.57</v>
      </c>
      <c r="ANU27">
        <v>8439.3089999999993</v>
      </c>
      <c r="ANV27">
        <v>0.34</v>
      </c>
      <c r="ANW27">
        <v>0.28999999999999998</v>
      </c>
      <c r="ANZ27">
        <v>0.57999999999999996</v>
      </c>
      <c r="AOA27">
        <v>0.46</v>
      </c>
      <c r="AOB27" t="s">
        <v>1150</v>
      </c>
      <c r="AOC27">
        <v>25780.14</v>
      </c>
      <c r="AOD27">
        <v>0.77</v>
      </c>
      <c r="AOE27">
        <v>0.7</v>
      </c>
      <c r="AOF27">
        <v>3348.26</v>
      </c>
      <c r="AOG27">
        <v>10452.23</v>
      </c>
      <c r="AOH27">
        <v>1.24</v>
      </c>
      <c r="AOI27">
        <v>1.02</v>
      </c>
      <c r="AOJ27" t="s">
        <v>1150</v>
      </c>
      <c r="AOK27" t="s">
        <v>1150</v>
      </c>
      <c r="AOL27">
        <v>0.57999999999999996</v>
      </c>
      <c r="AOM27">
        <v>0.54</v>
      </c>
      <c r="AON27" t="s">
        <v>1150</v>
      </c>
      <c r="AOO27" t="s">
        <v>1150</v>
      </c>
      <c r="AOP27" t="s">
        <v>1150</v>
      </c>
      <c r="AOQ27" t="s">
        <v>1150</v>
      </c>
      <c r="AOT27" t="s">
        <v>1150</v>
      </c>
      <c r="AOU27" t="s">
        <v>1150</v>
      </c>
      <c r="AOV27">
        <v>303194.7</v>
      </c>
      <c r="AOW27">
        <v>376773.1</v>
      </c>
      <c r="AOX27">
        <v>0.77</v>
      </c>
      <c r="AOY27">
        <v>0.66</v>
      </c>
      <c r="AOZ27">
        <v>151.46</v>
      </c>
      <c r="APA27">
        <v>1837.1</v>
      </c>
      <c r="APB27">
        <v>0.97</v>
      </c>
      <c r="APC27">
        <v>0.82</v>
      </c>
      <c r="APF27" t="s">
        <v>1150</v>
      </c>
      <c r="APG27" t="s">
        <v>1150</v>
      </c>
      <c r="API27" t="s">
        <v>1150</v>
      </c>
      <c r="APJ27" t="s">
        <v>1150</v>
      </c>
      <c r="APK27" t="s">
        <v>1150</v>
      </c>
      <c r="APL27">
        <v>689</v>
      </c>
      <c r="APM27">
        <v>2075.5700000000002</v>
      </c>
      <c r="APN27">
        <v>0.72</v>
      </c>
      <c r="APO27">
        <v>0.56000000000000005</v>
      </c>
      <c r="APP27">
        <v>20574.759999999998</v>
      </c>
      <c r="APQ27">
        <v>19013.29</v>
      </c>
      <c r="APR27">
        <v>0.66</v>
      </c>
      <c r="APS27">
        <v>0.62</v>
      </c>
      <c r="APT27">
        <v>2306.33</v>
      </c>
      <c r="APU27">
        <v>12657.7</v>
      </c>
      <c r="APV27">
        <v>0.33</v>
      </c>
      <c r="APW27">
        <v>0.27</v>
      </c>
      <c r="APZ27">
        <v>0.11</v>
      </c>
      <c r="AQA27">
        <v>0.08</v>
      </c>
      <c r="AQB27">
        <v>7283.84</v>
      </c>
      <c r="AQC27">
        <v>6187.5309999999999</v>
      </c>
      <c r="AQD27">
        <v>0.04</v>
      </c>
      <c r="AQE27">
        <v>-0.52</v>
      </c>
      <c r="AQF27">
        <v>1678.39</v>
      </c>
      <c r="AQG27">
        <v>1751.15</v>
      </c>
      <c r="AQH27">
        <v>0.1</v>
      </c>
      <c r="AQI27">
        <v>0.08</v>
      </c>
      <c r="AQJ27" t="s">
        <v>1150</v>
      </c>
      <c r="AQK27" t="s">
        <v>1150</v>
      </c>
      <c r="AQL27">
        <v>0.77</v>
      </c>
      <c r="AQM27">
        <v>0.75</v>
      </c>
      <c r="AQN27" t="s">
        <v>1150</v>
      </c>
      <c r="AQO27" t="s">
        <v>1150</v>
      </c>
      <c r="AQP27" t="s">
        <v>1150</v>
      </c>
      <c r="AQQ27" t="s">
        <v>1150</v>
      </c>
      <c r="AQR27" t="s">
        <v>1150</v>
      </c>
      <c r="AQS27" t="s">
        <v>1150</v>
      </c>
      <c r="AQT27">
        <v>0.5</v>
      </c>
      <c r="AQU27">
        <v>0.48</v>
      </c>
      <c r="AQV27">
        <v>2275</v>
      </c>
      <c r="AQW27">
        <v>5194.6909999999998</v>
      </c>
      <c r="AQX27">
        <v>0.36</v>
      </c>
      <c r="AQY27">
        <v>0.36</v>
      </c>
      <c r="AQZ27">
        <v>27520.35</v>
      </c>
      <c r="ARA27">
        <v>27465.43</v>
      </c>
      <c r="ARB27">
        <v>0.31</v>
      </c>
      <c r="ARC27">
        <v>0.24</v>
      </c>
      <c r="ARD27">
        <v>1700</v>
      </c>
      <c r="ARE27">
        <v>4825.7889999999998</v>
      </c>
      <c r="ARF27">
        <v>0.37</v>
      </c>
      <c r="ARG27">
        <v>0.32</v>
      </c>
      <c r="ARJ27" t="s">
        <v>1150</v>
      </c>
      <c r="ARK27" t="s">
        <v>1150</v>
      </c>
      <c r="ARL27" t="s">
        <v>1150</v>
      </c>
      <c r="ARM27" t="s">
        <v>1150</v>
      </c>
      <c r="ARN27">
        <v>0.77</v>
      </c>
      <c r="ARO27">
        <v>0.74</v>
      </c>
      <c r="ARP27" t="s">
        <v>1150</v>
      </c>
      <c r="ARQ27" t="s">
        <v>1150</v>
      </c>
      <c r="ARR27" t="s">
        <v>1150</v>
      </c>
      <c r="ARS27" t="s">
        <v>1150</v>
      </c>
      <c r="ART27" t="s">
        <v>1150</v>
      </c>
      <c r="ARU27" t="s">
        <v>1150</v>
      </c>
      <c r="ARV27" t="s">
        <v>1150</v>
      </c>
      <c r="ARW27" t="s">
        <v>1150</v>
      </c>
      <c r="ARX27" t="s">
        <v>1150</v>
      </c>
      <c r="ARY27" t="s">
        <v>1150</v>
      </c>
      <c r="ARZ27" t="s">
        <v>1150</v>
      </c>
      <c r="ASA27" t="s">
        <v>1150</v>
      </c>
      <c r="ASB27" t="s">
        <v>1150</v>
      </c>
      <c r="ASC27" t="s">
        <v>1150</v>
      </c>
      <c r="ASD27" t="s">
        <v>1150</v>
      </c>
      <c r="ASE27" t="s">
        <v>1150</v>
      </c>
      <c r="ASF27" t="s">
        <v>1150</v>
      </c>
      <c r="ASG27" t="s">
        <v>1150</v>
      </c>
      <c r="ASH27" t="s">
        <v>1150</v>
      </c>
      <c r="ASI27" t="s">
        <v>1150</v>
      </c>
      <c r="ASJ27" t="s">
        <v>1150</v>
      </c>
      <c r="ASK27" t="s">
        <v>1150</v>
      </c>
      <c r="ASL27" t="s">
        <v>1150</v>
      </c>
      <c r="ASM27" t="s">
        <v>1150</v>
      </c>
      <c r="ASN27" t="s">
        <v>1150</v>
      </c>
      <c r="ASO27" t="s">
        <v>1150</v>
      </c>
      <c r="ASP27" t="s">
        <v>1150</v>
      </c>
      <c r="ASQ27" t="s">
        <v>1150</v>
      </c>
      <c r="ASR27" t="s">
        <v>1150</v>
      </c>
      <c r="ASS27" t="s">
        <v>1150</v>
      </c>
      <c r="AST27" t="s">
        <v>1150</v>
      </c>
      <c r="ASU27" t="s">
        <v>1150</v>
      </c>
      <c r="ASV27" t="s">
        <v>1150</v>
      </c>
      <c r="ASW27" t="s">
        <v>1150</v>
      </c>
      <c r="ASX27" t="s">
        <v>1150</v>
      </c>
      <c r="ASY27" t="s">
        <v>1150</v>
      </c>
      <c r="ASZ27" t="s">
        <v>1150</v>
      </c>
      <c r="ATA27">
        <v>2276.98</v>
      </c>
      <c r="ATB27">
        <v>0.09</v>
      </c>
      <c r="ATC27">
        <v>0.08</v>
      </c>
    </row>
    <row r="28" spans="1:1199" x14ac:dyDescent="0.45">
      <c r="A28" t="s">
        <v>27</v>
      </c>
      <c r="C28" s="2" t="s">
        <v>1177</v>
      </c>
      <c r="D28" s="2" t="s">
        <v>1150</v>
      </c>
      <c r="E28" s="2" t="s">
        <v>1150</v>
      </c>
      <c r="F28" s="2">
        <v>0.91</v>
      </c>
      <c r="G28" s="2">
        <v>0.86099999999999999</v>
      </c>
      <c r="H28" s="2">
        <v>429.51499999999999</v>
      </c>
      <c r="I28" s="2">
        <v>24781.4</v>
      </c>
      <c r="J28" s="2">
        <v>1.2450000000000001</v>
      </c>
      <c r="K28" s="2">
        <v>1.0289999999999999</v>
      </c>
      <c r="L28">
        <v>2749.652</v>
      </c>
      <c r="M28">
        <v>5724.4530000000004</v>
      </c>
      <c r="N28">
        <v>0.89500000000000002</v>
      </c>
      <c r="O28">
        <v>0.67500000000000004</v>
      </c>
      <c r="P28">
        <v>532.28800000000001</v>
      </c>
      <c r="Q28">
        <v>6462.73</v>
      </c>
      <c r="R28">
        <v>0.57799999999999996</v>
      </c>
      <c r="S28">
        <v>0.49199999999999999</v>
      </c>
      <c r="T28">
        <v>828.25</v>
      </c>
      <c r="U28">
        <v>2041.01</v>
      </c>
      <c r="V28">
        <v>0.115</v>
      </c>
      <c r="W28">
        <v>0.105</v>
      </c>
      <c r="X28">
        <v>1322.085</v>
      </c>
      <c r="Y28">
        <v>13114.29</v>
      </c>
      <c r="Z28">
        <v>1.403</v>
      </c>
      <c r="AA28">
        <v>1.208</v>
      </c>
      <c r="AD28" t="s">
        <v>1150</v>
      </c>
      <c r="AE28" t="s">
        <v>1150</v>
      </c>
      <c r="AF28" t="s">
        <v>1150</v>
      </c>
      <c r="AG28" t="s">
        <v>1150</v>
      </c>
      <c r="AH28" t="s">
        <v>1150</v>
      </c>
      <c r="AI28" t="s">
        <v>1150</v>
      </c>
      <c r="AJ28">
        <v>2581.0929999999998</v>
      </c>
      <c r="AK28">
        <v>7794.3869999999997</v>
      </c>
      <c r="AL28">
        <v>0.58799999999999997</v>
      </c>
      <c r="AM28">
        <v>0.56499999999999995</v>
      </c>
      <c r="AN28">
        <v>155.95500000000001</v>
      </c>
      <c r="AO28">
        <v>3531.3629999999998</v>
      </c>
      <c r="AP28">
        <v>0.877</v>
      </c>
      <c r="AQ28">
        <v>0.73</v>
      </c>
      <c r="AR28" t="s">
        <v>1150</v>
      </c>
      <c r="AS28" t="s">
        <v>1150</v>
      </c>
      <c r="AT28" t="s">
        <v>1150</v>
      </c>
      <c r="AU28" t="s">
        <v>1150</v>
      </c>
      <c r="AV28">
        <v>350</v>
      </c>
      <c r="AW28" t="s">
        <v>1150</v>
      </c>
      <c r="AX28">
        <v>0.13700000000000001</v>
      </c>
      <c r="AY28">
        <v>0.1</v>
      </c>
      <c r="AZ28" t="s">
        <v>1150</v>
      </c>
      <c r="BB28" t="s">
        <v>1150</v>
      </c>
      <c r="BC28" t="s">
        <v>1150</v>
      </c>
      <c r="BD28">
        <v>177.17</v>
      </c>
      <c r="BE28">
        <v>1569.4680000000001</v>
      </c>
      <c r="BF28">
        <v>1.927</v>
      </c>
      <c r="BG28">
        <v>1.542</v>
      </c>
      <c r="BH28">
        <v>1265.415</v>
      </c>
      <c r="BI28">
        <v>6128.5309999999999</v>
      </c>
      <c r="BJ28">
        <v>0.58299999999999996</v>
      </c>
      <c r="BK28">
        <v>0.53400000000000003</v>
      </c>
      <c r="BL28" t="s">
        <v>1150</v>
      </c>
      <c r="BM28" t="s">
        <v>1150</v>
      </c>
      <c r="BN28" t="s">
        <v>1150</v>
      </c>
      <c r="BO28" t="s">
        <v>1150</v>
      </c>
      <c r="BP28">
        <v>853.875</v>
      </c>
      <c r="BQ28">
        <v>2078.0549999999998</v>
      </c>
      <c r="BR28">
        <v>1.758</v>
      </c>
      <c r="BS28">
        <v>1.4</v>
      </c>
      <c r="BT28" t="s">
        <v>1150</v>
      </c>
      <c r="BU28" t="s">
        <v>1150</v>
      </c>
      <c r="BV28" t="s">
        <v>1150</v>
      </c>
      <c r="BW28" t="s">
        <v>1150</v>
      </c>
      <c r="BX28">
        <v>293.41699999999997</v>
      </c>
      <c r="BY28">
        <v>7095.1989999999996</v>
      </c>
      <c r="BZ28">
        <v>3.6</v>
      </c>
      <c r="CA28">
        <v>2.7250000000000001</v>
      </c>
      <c r="CB28">
        <v>2741.6</v>
      </c>
      <c r="CC28">
        <v>2973.3670000000002</v>
      </c>
      <c r="CD28">
        <v>0.41</v>
      </c>
      <c r="CE28">
        <v>0.245</v>
      </c>
      <c r="CH28" t="s">
        <v>1150</v>
      </c>
      <c r="CI28" t="s">
        <v>1150</v>
      </c>
      <c r="CJ28">
        <v>2467.4349999999999</v>
      </c>
      <c r="CK28">
        <v>3194.748</v>
      </c>
      <c r="CL28">
        <v>0.22500000000000001</v>
      </c>
      <c r="CM28">
        <v>0.20799999999999999</v>
      </c>
      <c r="CN28">
        <v>1338.9549999999999</v>
      </c>
      <c r="CO28">
        <v>9812.0470000000005</v>
      </c>
      <c r="CP28">
        <v>1.248</v>
      </c>
      <c r="CQ28">
        <v>1.05</v>
      </c>
      <c r="CR28">
        <v>39.75</v>
      </c>
      <c r="CS28">
        <v>415.505</v>
      </c>
      <c r="CT28">
        <v>0.76200000000000001</v>
      </c>
      <c r="CU28">
        <v>0.53300000000000003</v>
      </c>
      <c r="CV28">
        <v>8.75</v>
      </c>
      <c r="CW28" t="s">
        <v>1150</v>
      </c>
      <c r="CX28">
        <v>0.223</v>
      </c>
      <c r="CY28">
        <v>0.158</v>
      </c>
      <c r="CZ28">
        <v>13468.84</v>
      </c>
      <c r="DA28">
        <v>3678.5479999999998</v>
      </c>
      <c r="DB28">
        <v>0.56999999999999995</v>
      </c>
      <c r="DC28">
        <v>0.54700000000000004</v>
      </c>
      <c r="DD28">
        <v>5389.5</v>
      </c>
      <c r="DE28">
        <v>9751.5310000000009</v>
      </c>
      <c r="DF28">
        <v>0.17</v>
      </c>
      <c r="DG28">
        <v>0.115</v>
      </c>
      <c r="DH28">
        <v>8000</v>
      </c>
      <c r="DI28" t="s">
        <v>1150</v>
      </c>
      <c r="DJ28">
        <v>3.3000000000000002E-2</v>
      </c>
      <c r="DK28">
        <v>-5.0000000000000001E-3</v>
      </c>
      <c r="DM28">
        <v>717.75</v>
      </c>
      <c r="DN28">
        <v>0.25700000000000001</v>
      </c>
      <c r="DO28">
        <v>0.21299999999999999</v>
      </c>
      <c r="DP28">
        <v>141.44499999999999</v>
      </c>
      <c r="DQ28">
        <v>713.78800000000001</v>
      </c>
      <c r="DR28">
        <v>0.14499999999999999</v>
      </c>
      <c r="DS28">
        <v>0.108</v>
      </c>
      <c r="DT28" t="s">
        <v>1150</v>
      </c>
      <c r="DU28" t="s">
        <v>1150</v>
      </c>
      <c r="DV28">
        <v>0.56299999999999994</v>
      </c>
      <c r="DW28">
        <v>0.48</v>
      </c>
      <c r="DY28" t="s">
        <v>1150</v>
      </c>
      <c r="DZ28">
        <v>0.17299999999999999</v>
      </c>
      <c r="EA28">
        <v>0.13600000000000001</v>
      </c>
      <c r="EB28">
        <v>963.89700000000005</v>
      </c>
      <c r="EC28">
        <v>1548.11</v>
      </c>
      <c r="ED28">
        <v>0.67500000000000004</v>
      </c>
      <c r="EE28">
        <v>0.54100000000000004</v>
      </c>
      <c r="EF28">
        <v>825.33</v>
      </c>
      <c r="EG28">
        <v>5113.3130000000001</v>
      </c>
      <c r="EH28">
        <v>1.36</v>
      </c>
      <c r="EI28">
        <v>1.1839999999999999</v>
      </c>
      <c r="EJ28">
        <v>393.55799999999999</v>
      </c>
      <c r="EK28">
        <v>824.33</v>
      </c>
      <c r="EL28">
        <v>0.53300000000000003</v>
      </c>
      <c r="EM28">
        <v>0.39</v>
      </c>
      <c r="EN28" t="s">
        <v>1150</v>
      </c>
      <c r="EO28" t="s">
        <v>1150</v>
      </c>
      <c r="EP28" t="s">
        <v>1150</v>
      </c>
      <c r="EQ28" t="s">
        <v>1150</v>
      </c>
      <c r="ER28">
        <v>675.25</v>
      </c>
      <c r="ES28">
        <v>15332.02</v>
      </c>
      <c r="ET28">
        <v>2.82</v>
      </c>
      <c r="EU28">
        <v>2.1379999999999999</v>
      </c>
      <c r="EV28">
        <v>2295</v>
      </c>
      <c r="EW28">
        <v>4458.4799999999996</v>
      </c>
      <c r="EX28">
        <v>0.88</v>
      </c>
      <c r="EY28">
        <v>0.76</v>
      </c>
      <c r="EZ28">
        <v>1308.75</v>
      </c>
      <c r="FA28">
        <v>4720.0039999999999</v>
      </c>
      <c r="FB28">
        <v>1.0429999999999999</v>
      </c>
      <c r="FC28">
        <v>0.753</v>
      </c>
      <c r="FD28">
        <v>3613.9</v>
      </c>
      <c r="FE28">
        <v>6743.9409999999998</v>
      </c>
      <c r="FF28">
        <v>4.7E-2</v>
      </c>
      <c r="FG28">
        <v>-0.11700000000000001</v>
      </c>
      <c r="FH28" t="s">
        <v>1150</v>
      </c>
      <c r="FI28" t="s">
        <v>1150</v>
      </c>
      <c r="FJ28" t="s">
        <v>1150</v>
      </c>
      <c r="FK28" t="s">
        <v>1150</v>
      </c>
      <c r="FL28">
        <v>854.75</v>
      </c>
      <c r="FM28">
        <v>687</v>
      </c>
      <c r="FN28">
        <v>-2.5000000000000001E-2</v>
      </c>
      <c r="FO28">
        <v>-9.6000000000000002E-2</v>
      </c>
      <c r="FP28">
        <v>1384.875</v>
      </c>
      <c r="FQ28">
        <v>2647.2080000000001</v>
      </c>
      <c r="FR28">
        <v>0.53</v>
      </c>
      <c r="FS28">
        <v>0.41</v>
      </c>
      <c r="FT28">
        <v>114.33499999999999</v>
      </c>
      <c r="FU28">
        <v>1152.6500000000001</v>
      </c>
      <c r="FV28">
        <v>0.377</v>
      </c>
      <c r="FW28">
        <v>0.29399999999999998</v>
      </c>
      <c r="FX28">
        <v>1710.13</v>
      </c>
      <c r="FY28">
        <v>8178.027</v>
      </c>
      <c r="FZ28">
        <v>0.82099999999999995</v>
      </c>
      <c r="GA28">
        <v>0.71399999999999997</v>
      </c>
      <c r="GD28" t="s">
        <v>1150</v>
      </c>
      <c r="GE28" t="s">
        <v>1150</v>
      </c>
      <c r="GF28" t="s">
        <v>1150</v>
      </c>
      <c r="GG28" t="s">
        <v>1150</v>
      </c>
      <c r="GH28" t="s">
        <v>1150</v>
      </c>
      <c r="GI28" t="s">
        <v>1150</v>
      </c>
      <c r="GJ28">
        <v>274.82499999999999</v>
      </c>
      <c r="GK28">
        <v>1981</v>
      </c>
      <c r="GL28">
        <v>0.78300000000000003</v>
      </c>
      <c r="GM28">
        <v>0.72699999999999998</v>
      </c>
      <c r="GN28">
        <v>141.5</v>
      </c>
      <c r="GO28">
        <v>1005.843</v>
      </c>
      <c r="GP28">
        <v>0.315</v>
      </c>
      <c r="GQ28">
        <v>0.254</v>
      </c>
      <c r="GR28">
        <v>186.125</v>
      </c>
      <c r="GS28" t="s">
        <v>1150</v>
      </c>
      <c r="GT28">
        <v>0.56699999999999995</v>
      </c>
      <c r="GU28">
        <v>0.51400000000000001</v>
      </c>
      <c r="GV28">
        <v>4723.7110000000002</v>
      </c>
      <c r="GW28">
        <v>6356.125</v>
      </c>
      <c r="GX28">
        <v>0.58799999999999997</v>
      </c>
      <c r="GY28">
        <v>0.58499999999999996</v>
      </c>
      <c r="GZ28" t="s">
        <v>1150</v>
      </c>
      <c r="HA28" t="s">
        <v>1150</v>
      </c>
      <c r="HB28" t="s">
        <v>1150</v>
      </c>
      <c r="HC28" t="s">
        <v>1150</v>
      </c>
      <c r="HD28">
        <v>226.81299999999999</v>
      </c>
      <c r="HE28">
        <v>911.09500000000003</v>
      </c>
      <c r="HF28">
        <v>0.73</v>
      </c>
      <c r="HG28">
        <v>0.623</v>
      </c>
      <c r="HH28" t="s">
        <v>1150</v>
      </c>
      <c r="HI28" t="s">
        <v>1150</v>
      </c>
      <c r="HJ28" t="s">
        <v>1150</v>
      </c>
      <c r="HK28" t="s">
        <v>1150</v>
      </c>
      <c r="HL28">
        <v>119.518</v>
      </c>
      <c r="HM28">
        <v>738.90300000000002</v>
      </c>
      <c r="HN28">
        <v>0.183</v>
      </c>
      <c r="HO28">
        <v>0.155</v>
      </c>
      <c r="HP28">
        <v>7.25</v>
      </c>
      <c r="HQ28">
        <v>875.70799999999997</v>
      </c>
      <c r="HR28">
        <v>0.28999999999999998</v>
      </c>
      <c r="HS28">
        <v>0.222</v>
      </c>
      <c r="HT28">
        <v>331.43</v>
      </c>
      <c r="HU28">
        <v>1914.98</v>
      </c>
      <c r="HV28">
        <v>0.55000000000000004</v>
      </c>
      <c r="HW28">
        <v>0.39700000000000002</v>
      </c>
      <c r="HX28">
        <v>95.31</v>
      </c>
      <c r="HY28">
        <v>549.36699999999996</v>
      </c>
      <c r="HZ28">
        <v>0.127</v>
      </c>
      <c r="IA28">
        <v>0.11700000000000001</v>
      </c>
      <c r="IB28" t="s">
        <v>1150</v>
      </c>
      <c r="IC28" t="s">
        <v>1150</v>
      </c>
      <c r="ID28" t="s">
        <v>1150</v>
      </c>
      <c r="IE28" t="s">
        <v>1150</v>
      </c>
      <c r="IG28">
        <v>4403.7420000000002</v>
      </c>
      <c r="IH28">
        <v>0.91300000000000003</v>
      </c>
      <c r="II28">
        <v>0.82599999999999996</v>
      </c>
      <c r="IJ28">
        <v>209.84</v>
      </c>
      <c r="IK28">
        <v>3665.6669999999999</v>
      </c>
      <c r="IL28">
        <v>0.67800000000000005</v>
      </c>
      <c r="IM28">
        <v>0.51500000000000001</v>
      </c>
      <c r="IN28">
        <v>57.75</v>
      </c>
      <c r="IO28">
        <v>402.38</v>
      </c>
      <c r="IP28">
        <v>0.40500000000000003</v>
      </c>
      <c r="IQ28">
        <v>0.34100000000000003</v>
      </c>
      <c r="IR28">
        <v>522.5</v>
      </c>
      <c r="IS28">
        <v>482.64</v>
      </c>
      <c r="IT28">
        <v>0.43</v>
      </c>
      <c r="IU28">
        <v>0.311</v>
      </c>
      <c r="IV28">
        <v>1310.8050000000001</v>
      </c>
      <c r="IW28">
        <v>1160.79</v>
      </c>
      <c r="IX28">
        <v>0.10299999999999999</v>
      </c>
      <c r="IY28">
        <v>9.9000000000000005E-2</v>
      </c>
      <c r="IZ28">
        <v>172.75</v>
      </c>
      <c r="JA28">
        <v>292.66000000000003</v>
      </c>
      <c r="JB28">
        <v>0.16800000000000001</v>
      </c>
      <c r="JC28">
        <v>0.121</v>
      </c>
      <c r="JD28">
        <v>101.208</v>
      </c>
      <c r="JE28">
        <v>942.84299999999996</v>
      </c>
      <c r="JF28">
        <v>0.29499999999999998</v>
      </c>
      <c r="JG28">
        <v>0.19900000000000001</v>
      </c>
      <c r="JH28">
        <v>1547.625</v>
      </c>
      <c r="JI28">
        <v>2044.11</v>
      </c>
      <c r="JJ28">
        <v>0.43</v>
      </c>
      <c r="JK28">
        <v>0.28100000000000003</v>
      </c>
      <c r="JL28">
        <v>119.625</v>
      </c>
      <c r="JM28">
        <v>317.33499999999998</v>
      </c>
      <c r="JN28">
        <v>6.7000000000000004E-2</v>
      </c>
      <c r="JO28">
        <v>5.8999999999999997E-2</v>
      </c>
      <c r="JP28">
        <v>163.99700000000001</v>
      </c>
      <c r="JQ28">
        <v>352.31700000000001</v>
      </c>
      <c r="JR28">
        <v>0.20300000000000001</v>
      </c>
      <c r="JS28">
        <v>0.13500000000000001</v>
      </c>
      <c r="JT28">
        <v>217.57499999999999</v>
      </c>
      <c r="JU28">
        <v>810.75800000000004</v>
      </c>
      <c r="JV28">
        <v>0.60799999999999998</v>
      </c>
      <c r="JW28">
        <v>0.48</v>
      </c>
      <c r="JX28">
        <v>947.72500000000002</v>
      </c>
      <c r="JY28">
        <v>11277.72</v>
      </c>
      <c r="JZ28">
        <v>5.64</v>
      </c>
      <c r="KA28">
        <v>3.8380000000000001</v>
      </c>
      <c r="KB28">
        <v>80.14</v>
      </c>
      <c r="KC28">
        <v>1510.018</v>
      </c>
      <c r="KD28">
        <v>0.46700000000000003</v>
      </c>
      <c r="KE28">
        <v>0.30399999999999999</v>
      </c>
      <c r="KF28">
        <v>326.625</v>
      </c>
      <c r="KG28">
        <v>1062.518</v>
      </c>
      <c r="KH28">
        <v>0.45</v>
      </c>
      <c r="KI28">
        <v>0.33200000000000002</v>
      </c>
      <c r="KJ28" t="s">
        <v>1150</v>
      </c>
      <c r="KK28" t="s">
        <v>1150</v>
      </c>
      <c r="KL28">
        <v>0.24</v>
      </c>
      <c r="KM28">
        <v>0.20200000000000001</v>
      </c>
      <c r="KN28" t="s">
        <v>1150</v>
      </c>
      <c r="KO28" t="s">
        <v>1150</v>
      </c>
      <c r="KP28" t="s">
        <v>1150</v>
      </c>
      <c r="KQ28" t="s">
        <v>1150</v>
      </c>
      <c r="KR28">
        <v>190.22499999999999</v>
      </c>
      <c r="KS28">
        <v>2768.9949999999999</v>
      </c>
      <c r="KT28">
        <v>0.29799999999999999</v>
      </c>
      <c r="KU28">
        <v>0.214</v>
      </c>
      <c r="KV28">
        <v>1077</v>
      </c>
      <c r="KW28">
        <v>1813.9929999999999</v>
      </c>
      <c r="KX28">
        <v>0.92800000000000005</v>
      </c>
      <c r="KY28">
        <v>0.76800000000000002</v>
      </c>
      <c r="KZ28">
        <v>521.99300000000005</v>
      </c>
      <c r="LA28">
        <v>555.55999999999995</v>
      </c>
      <c r="LB28">
        <v>0.13200000000000001</v>
      </c>
      <c r="LC28">
        <v>8.5000000000000006E-2</v>
      </c>
      <c r="LD28">
        <v>66.647999999999996</v>
      </c>
      <c r="LE28">
        <v>131.18299999999999</v>
      </c>
      <c r="LF28">
        <v>9.5000000000000001E-2</v>
      </c>
      <c r="LG28">
        <v>7.4999999999999997E-2</v>
      </c>
      <c r="LH28">
        <v>55.563000000000002</v>
      </c>
      <c r="LI28">
        <v>120.91</v>
      </c>
      <c r="LJ28">
        <v>9.2999999999999999E-2</v>
      </c>
      <c r="LK28">
        <v>6.6000000000000003E-2</v>
      </c>
      <c r="LL28" t="s">
        <v>1150</v>
      </c>
      <c r="LM28">
        <v>167.16</v>
      </c>
      <c r="LN28">
        <v>0.32</v>
      </c>
      <c r="LO28">
        <v>0.248</v>
      </c>
      <c r="LP28">
        <v>180.07499999999999</v>
      </c>
      <c r="LQ28">
        <v>740.34799999999996</v>
      </c>
      <c r="LR28">
        <v>8.2000000000000003E-2</v>
      </c>
      <c r="LS28">
        <v>5.6000000000000001E-2</v>
      </c>
      <c r="LT28" t="s">
        <v>1150</v>
      </c>
      <c r="LU28">
        <v>2840.6750000000002</v>
      </c>
      <c r="LV28">
        <v>0.2</v>
      </c>
      <c r="LW28">
        <v>0.186</v>
      </c>
      <c r="LX28">
        <v>151.59</v>
      </c>
      <c r="LY28">
        <v>329.29199999999997</v>
      </c>
      <c r="LZ28">
        <v>0.30499999999999999</v>
      </c>
      <c r="MA28">
        <v>0.245</v>
      </c>
      <c r="MB28" t="s">
        <v>1150</v>
      </c>
      <c r="MC28">
        <v>175.56</v>
      </c>
      <c r="MD28">
        <v>0.105</v>
      </c>
      <c r="ME28">
        <v>0.105</v>
      </c>
      <c r="MF28" t="s">
        <v>1150</v>
      </c>
      <c r="MG28">
        <v>84.59</v>
      </c>
      <c r="MH28">
        <v>0.28299999999999997</v>
      </c>
      <c r="MI28">
        <v>0.219</v>
      </c>
      <c r="MJ28">
        <v>68.665000000000006</v>
      </c>
      <c r="MK28">
        <v>284.52499999999998</v>
      </c>
      <c r="ML28">
        <v>0.252</v>
      </c>
      <c r="MM28">
        <v>0.191</v>
      </c>
      <c r="MN28">
        <v>5704.75</v>
      </c>
      <c r="MO28">
        <v>9796.2379999999994</v>
      </c>
      <c r="MP28">
        <v>0.24</v>
      </c>
      <c r="MQ28">
        <v>0.217</v>
      </c>
      <c r="MR28" t="s">
        <v>1150</v>
      </c>
      <c r="MS28" t="s">
        <v>1150</v>
      </c>
      <c r="MT28" t="s">
        <v>1150</v>
      </c>
      <c r="MU28" t="s">
        <v>1150</v>
      </c>
      <c r="MV28" t="s">
        <v>1150</v>
      </c>
      <c r="MW28" t="s">
        <v>1150</v>
      </c>
      <c r="MX28">
        <v>0.19</v>
      </c>
      <c r="MY28">
        <v>0.17299999999999999</v>
      </c>
      <c r="MZ28" t="s">
        <v>1150</v>
      </c>
      <c r="NA28">
        <v>127.675</v>
      </c>
      <c r="NB28">
        <v>0.46500000000000002</v>
      </c>
      <c r="NC28">
        <v>0.4</v>
      </c>
      <c r="NF28" t="s">
        <v>1150</v>
      </c>
      <c r="NG28" t="s">
        <v>1150</v>
      </c>
      <c r="NH28" t="s">
        <v>1150</v>
      </c>
      <c r="NI28" t="s">
        <v>1150</v>
      </c>
      <c r="NJ28">
        <v>0.14000000000000001</v>
      </c>
      <c r="NK28">
        <v>0.11</v>
      </c>
      <c r="NL28" t="s">
        <v>1150</v>
      </c>
      <c r="NM28" t="s">
        <v>1150</v>
      </c>
      <c r="NN28" t="s">
        <v>1150</v>
      </c>
      <c r="NO28" t="s">
        <v>1150</v>
      </c>
      <c r="NR28" t="s">
        <v>1150</v>
      </c>
      <c r="NS28" t="s">
        <v>1150</v>
      </c>
      <c r="NT28" t="s">
        <v>1150</v>
      </c>
      <c r="NU28" t="s">
        <v>1150</v>
      </c>
      <c r="NV28" t="s">
        <v>1150</v>
      </c>
      <c r="NW28" t="s">
        <v>1150</v>
      </c>
      <c r="NZ28" t="s">
        <v>1150</v>
      </c>
      <c r="OA28" t="s">
        <v>1150</v>
      </c>
      <c r="OB28" t="s">
        <v>1150</v>
      </c>
      <c r="OC28" t="s">
        <v>1150</v>
      </c>
      <c r="OD28" t="s">
        <v>1150</v>
      </c>
      <c r="OE28" t="s">
        <v>1150</v>
      </c>
      <c r="OF28" t="s">
        <v>1150</v>
      </c>
      <c r="OG28">
        <v>675.88</v>
      </c>
      <c r="OH28">
        <v>0.35799999999999998</v>
      </c>
      <c r="OI28">
        <v>0.33500000000000002</v>
      </c>
      <c r="OJ28">
        <v>154.197</v>
      </c>
      <c r="OK28">
        <v>485.77</v>
      </c>
      <c r="OL28">
        <v>7.4999999999999997E-2</v>
      </c>
      <c r="OM28">
        <v>5.7000000000000002E-2</v>
      </c>
      <c r="ON28">
        <v>44.125</v>
      </c>
      <c r="OO28">
        <v>136.5</v>
      </c>
      <c r="OP28">
        <v>5.5E-2</v>
      </c>
      <c r="OQ28">
        <v>3.6999999999999998E-2</v>
      </c>
      <c r="OR28">
        <v>170.655</v>
      </c>
      <c r="OS28">
        <v>336.45800000000003</v>
      </c>
      <c r="OT28">
        <v>0.19700000000000001</v>
      </c>
      <c r="OU28">
        <v>0.14799999999999999</v>
      </c>
      <c r="OV28" t="s">
        <v>1150</v>
      </c>
      <c r="OW28" t="s">
        <v>1150</v>
      </c>
      <c r="OX28" t="s">
        <v>1150</v>
      </c>
      <c r="OY28" t="s">
        <v>1150</v>
      </c>
      <c r="OZ28">
        <v>11.5</v>
      </c>
      <c r="PA28">
        <v>187.24700000000001</v>
      </c>
      <c r="PB28">
        <v>3.7999999999999999E-2</v>
      </c>
      <c r="PC28">
        <v>2.7E-2</v>
      </c>
      <c r="PD28">
        <v>77.599999999999994</v>
      </c>
      <c r="PE28">
        <v>815.495</v>
      </c>
      <c r="PF28">
        <v>0.27800000000000002</v>
      </c>
      <c r="PG28">
        <v>0.191</v>
      </c>
      <c r="PH28">
        <v>35.125</v>
      </c>
      <c r="PI28">
        <v>268.5</v>
      </c>
      <c r="PJ28">
        <v>0.113</v>
      </c>
      <c r="PK28">
        <v>0.08</v>
      </c>
      <c r="PL28">
        <v>271.25</v>
      </c>
      <c r="PM28">
        <v>449.31299999999999</v>
      </c>
      <c r="PN28">
        <v>0.215</v>
      </c>
      <c r="PO28">
        <v>0.158</v>
      </c>
      <c r="PP28">
        <v>38.049999999999997</v>
      </c>
      <c r="PQ28">
        <v>376.435</v>
      </c>
      <c r="PR28">
        <v>0.26500000000000001</v>
      </c>
      <c r="PS28">
        <v>0.22</v>
      </c>
      <c r="PT28">
        <v>101.25</v>
      </c>
      <c r="PU28" t="s">
        <v>1150</v>
      </c>
      <c r="PV28">
        <v>0.16300000000000001</v>
      </c>
      <c r="PW28">
        <v>0.105</v>
      </c>
      <c r="PX28">
        <v>86.375</v>
      </c>
      <c r="PY28">
        <v>336.9</v>
      </c>
      <c r="PZ28">
        <v>0.22</v>
      </c>
      <c r="QA28">
        <v>0.17899999999999999</v>
      </c>
      <c r="QB28">
        <v>425.077</v>
      </c>
      <c r="QC28">
        <v>485.03500000000003</v>
      </c>
      <c r="QD28">
        <v>0.14199999999999999</v>
      </c>
      <c r="QE28">
        <v>0.113</v>
      </c>
      <c r="QF28">
        <v>12.5</v>
      </c>
      <c r="QG28">
        <v>344.8</v>
      </c>
      <c r="QH28">
        <v>0.113</v>
      </c>
      <c r="QI28">
        <v>8.6999999999999994E-2</v>
      </c>
      <c r="QJ28" t="s">
        <v>1150</v>
      </c>
      <c r="QK28" t="s">
        <v>1150</v>
      </c>
      <c r="QL28" t="s">
        <v>1150</v>
      </c>
      <c r="QM28" t="s">
        <v>1150</v>
      </c>
      <c r="QN28" t="s">
        <v>1150</v>
      </c>
      <c r="QO28" t="s">
        <v>1150</v>
      </c>
      <c r="QP28" t="s">
        <v>1150</v>
      </c>
      <c r="QQ28" t="s">
        <v>1150</v>
      </c>
      <c r="QR28" t="s">
        <v>1150</v>
      </c>
      <c r="QS28" t="s">
        <v>1150</v>
      </c>
      <c r="QT28" t="s">
        <v>1150</v>
      </c>
      <c r="QU28" t="s">
        <v>1150</v>
      </c>
      <c r="QV28" t="s">
        <v>1150</v>
      </c>
      <c r="QW28">
        <v>41879.57</v>
      </c>
      <c r="QX28">
        <v>1.292</v>
      </c>
      <c r="QY28">
        <v>1.163</v>
      </c>
      <c r="QZ28" t="s">
        <v>1150</v>
      </c>
      <c r="RA28">
        <v>2112.0300000000002</v>
      </c>
      <c r="RB28">
        <v>0.52500000000000002</v>
      </c>
      <c r="RC28">
        <v>0.46400000000000002</v>
      </c>
      <c r="RD28">
        <v>457.71199999999999</v>
      </c>
      <c r="RE28">
        <v>3053.3429999999998</v>
      </c>
      <c r="RF28">
        <v>0.97499999999999998</v>
      </c>
      <c r="RG28">
        <v>0.84699999999999998</v>
      </c>
      <c r="RH28">
        <v>2243.5650000000001</v>
      </c>
      <c r="RI28">
        <v>1825.258</v>
      </c>
      <c r="RJ28">
        <v>5.1999999999999998E-2</v>
      </c>
      <c r="RK28">
        <v>2.9000000000000001E-2</v>
      </c>
      <c r="RL28">
        <v>20525.400000000001</v>
      </c>
      <c r="RM28">
        <v>32239.23</v>
      </c>
      <c r="RN28">
        <v>0.53300000000000003</v>
      </c>
      <c r="RO28">
        <v>0.36</v>
      </c>
      <c r="RP28" t="s">
        <v>1150</v>
      </c>
      <c r="RQ28">
        <v>22229.5</v>
      </c>
      <c r="RR28">
        <v>0.97299999999999998</v>
      </c>
      <c r="RS28">
        <v>0.86499999999999999</v>
      </c>
      <c r="RT28" t="s">
        <v>1150</v>
      </c>
      <c r="RU28" t="s">
        <v>1150</v>
      </c>
      <c r="RV28">
        <v>0.89800000000000002</v>
      </c>
      <c r="RW28">
        <v>0.80500000000000005</v>
      </c>
      <c r="RX28">
        <v>3832.35</v>
      </c>
      <c r="RY28">
        <v>10369.26</v>
      </c>
      <c r="RZ28">
        <v>0.245</v>
      </c>
      <c r="SA28">
        <v>0.22600000000000001</v>
      </c>
      <c r="SB28">
        <v>11021.26</v>
      </c>
      <c r="SC28">
        <v>24459.29</v>
      </c>
      <c r="SD28">
        <v>0.49299999999999999</v>
      </c>
      <c r="SE28">
        <v>0.59199999999999997</v>
      </c>
      <c r="SF28" t="s">
        <v>1150</v>
      </c>
      <c r="SG28" t="s">
        <v>1150</v>
      </c>
      <c r="SH28" t="s">
        <v>1150</v>
      </c>
      <c r="SI28" t="s">
        <v>1150</v>
      </c>
      <c r="SJ28" t="s">
        <v>1150</v>
      </c>
      <c r="SK28" t="s">
        <v>1150</v>
      </c>
      <c r="SL28" t="s">
        <v>1150</v>
      </c>
      <c r="SM28" t="s">
        <v>1150</v>
      </c>
      <c r="SN28">
        <v>9927.2849999999999</v>
      </c>
      <c r="SO28">
        <v>15100.53</v>
      </c>
      <c r="SP28">
        <v>0.20799999999999999</v>
      </c>
      <c r="SQ28">
        <v>0.13</v>
      </c>
      <c r="SR28">
        <v>164493.79999999999</v>
      </c>
      <c r="SS28">
        <v>204473.8</v>
      </c>
      <c r="ST28">
        <v>0.63500000000000001</v>
      </c>
      <c r="SU28">
        <v>0.57299999999999995</v>
      </c>
      <c r="SV28">
        <v>15224.81</v>
      </c>
      <c r="SW28">
        <v>15018.21</v>
      </c>
      <c r="SX28">
        <v>0.36799999999999999</v>
      </c>
      <c r="SY28">
        <v>0.377</v>
      </c>
      <c r="SZ28">
        <v>767.75</v>
      </c>
      <c r="TA28">
        <v>4283.5</v>
      </c>
      <c r="TB28">
        <v>0.627</v>
      </c>
      <c r="TC28">
        <v>0.70499999999999996</v>
      </c>
      <c r="TD28">
        <v>1070.71</v>
      </c>
      <c r="TE28">
        <v>14449.04</v>
      </c>
      <c r="TF28">
        <v>1.425</v>
      </c>
      <c r="TG28">
        <v>1.2070000000000001</v>
      </c>
      <c r="TH28" t="s">
        <v>1150</v>
      </c>
      <c r="TI28" t="s">
        <v>1150</v>
      </c>
      <c r="TJ28">
        <v>1.885</v>
      </c>
      <c r="TK28">
        <v>1.7450000000000001</v>
      </c>
      <c r="TL28">
        <v>43.027000000000001</v>
      </c>
      <c r="TM28">
        <v>191.48</v>
      </c>
      <c r="TN28">
        <v>0.42299999999999999</v>
      </c>
      <c r="TO28">
        <v>0.35899999999999999</v>
      </c>
      <c r="TP28">
        <v>409.34300000000002</v>
      </c>
      <c r="TQ28">
        <v>15987.76</v>
      </c>
      <c r="TR28">
        <v>0.97499999999999998</v>
      </c>
      <c r="TS28">
        <v>0.76</v>
      </c>
      <c r="TT28">
        <v>80209.38</v>
      </c>
      <c r="TU28">
        <v>80085.69</v>
      </c>
      <c r="TV28">
        <v>0.19500000000000001</v>
      </c>
      <c r="TW28">
        <v>0.107</v>
      </c>
      <c r="TX28" t="s">
        <v>1150</v>
      </c>
      <c r="TY28" t="s">
        <v>1150</v>
      </c>
      <c r="TZ28" t="s">
        <v>1150</v>
      </c>
      <c r="UA28" t="s">
        <v>1150</v>
      </c>
      <c r="UB28">
        <v>1137.8330000000001</v>
      </c>
      <c r="UC28">
        <v>2118.7730000000001</v>
      </c>
      <c r="UD28">
        <v>0.82799999999999996</v>
      </c>
      <c r="UE28">
        <v>0.78</v>
      </c>
      <c r="UF28">
        <v>678</v>
      </c>
      <c r="UG28">
        <v>6585.7539999999999</v>
      </c>
      <c r="UH28">
        <v>0.56699999999999995</v>
      </c>
      <c r="UI28">
        <v>0.50900000000000001</v>
      </c>
      <c r="UJ28">
        <v>86</v>
      </c>
      <c r="UK28">
        <v>991.06299999999999</v>
      </c>
      <c r="UL28">
        <v>0.495</v>
      </c>
      <c r="UM28">
        <v>0.39900000000000002</v>
      </c>
      <c r="UN28">
        <v>1903.385</v>
      </c>
      <c r="UO28">
        <v>2287</v>
      </c>
      <c r="UP28">
        <v>0.59299999999999997</v>
      </c>
      <c r="UQ28">
        <v>0.48799999999999999</v>
      </c>
      <c r="UR28">
        <v>338.25</v>
      </c>
      <c r="US28">
        <v>1991.7550000000001</v>
      </c>
      <c r="UT28">
        <v>0.64200000000000002</v>
      </c>
      <c r="UU28">
        <v>0.442</v>
      </c>
      <c r="UV28">
        <v>9703.6090000000004</v>
      </c>
      <c r="UW28">
        <v>47041.04</v>
      </c>
      <c r="UX28">
        <v>2.0680000000000001</v>
      </c>
      <c r="UY28">
        <v>1.913</v>
      </c>
      <c r="VA28" t="s">
        <v>1150</v>
      </c>
      <c r="VB28">
        <v>0.19</v>
      </c>
      <c r="VC28">
        <v>0.14899999999999999</v>
      </c>
      <c r="VD28">
        <v>320.30200000000002</v>
      </c>
      <c r="VE28">
        <v>6699.07</v>
      </c>
      <c r="VF28">
        <v>0.91800000000000004</v>
      </c>
      <c r="VG28">
        <v>0.83199999999999996</v>
      </c>
      <c r="VH28">
        <v>13617.63</v>
      </c>
      <c r="VI28">
        <v>15366.74</v>
      </c>
      <c r="VJ28">
        <v>0.33500000000000002</v>
      </c>
      <c r="VK28">
        <v>0.32500000000000001</v>
      </c>
      <c r="VL28">
        <v>102</v>
      </c>
      <c r="VM28">
        <v>443.23</v>
      </c>
      <c r="VN28">
        <v>0.313</v>
      </c>
      <c r="VO28">
        <v>0.248</v>
      </c>
      <c r="VP28">
        <v>1191</v>
      </c>
      <c r="VQ28">
        <v>5298.5780000000004</v>
      </c>
      <c r="VR28">
        <v>1.29</v>
      </c>
      <c r="VS28">
        <v>1.052</v>
      </c>
      <c r="VT28">
        <v>2293.9549999999999</v>
      </c>
      <c r="VU28">
        <v>2457.9</v>
      </c>
      <c r="VV28">
        <v>0.29799999999999999</v>
      </c>
      <c r="VW28">
        <v>0.20100000000000001</v>
      </c>
      <c r="VX28" t="s">
        <v>1150</v>
      </c>
      <c r="VY28">
        <v>1955.43</v>
      </c>
      <c r="VZ28" t="s">
        <v>1150</v>
      </c>
      <c r="WA28" t="s">
        <v>1150</v>
      </c>
      <c r="WB28">
        <v>1401.25</v>
      </c>
      <c r="WC28">
        <v>1850.018</v>
      </c>
      <c r="WD28">
        <v>0.16800000000000001</v>
      </c>
      <c r="WE28">
        <v>0.13</v>
      </c>
      <c r="WF28">
        <v>208.57300000000001</v>
      </c>
      <c r="WG28">
        <v>4857.7380000000003</v>
      </c>
      <c r="WH28">
        <v>0.77500000000000002</v>
      </c>
      <c r="WI28">
        <v>0.58099999999999996</v>
      </c>
      <c r="WJ28">
        <v>9445</v>
      </c>
      <c r="WK28">
        <v>13210.4</v>
      </c>
      <c r="WL28">
        <v>1.365</v>
      </c>
      <c r="WM28">
        <v>1.496</v>
      </c>
      <c r="WN28" t="s">
        <v>1150</v>
      </c>
      <c r="WO28" t="s">
        <v>1150</v>
      </c>
      <c r="WP28">
        <v>0.83499999999999996</v>
      </c>
      <c r="WQ28">
        <v>0.67800000000000005</v>
      </c>
      <c r="WR28">
        <v>353.11700000000002</v>
      </c>
      <c r="WS28">
        <v>3583.89</v>
      </c>
      <c r="WT28">
        <v>0.39500000000000002</v>
      </c>
      <c r="WU28">
        <v>0.29799999999999999</v>
      </c>
      <c r="WV28">
        <v>2719.4250000000002</v>
      </c>
      <c r="WW28">
        <v>2853.0149999999999</v>
      </c>
      <c r="WX28">
        <v>0.23300000000000001</v>
      </c>
      <c r="WY28">
        <v>0.184</v>
      </c>
      <c r="WZ28">
        <v>8416.625</v>
      </c>
      <c r="XA28">
        <v>6931.0119999999997</v>
      </c>
      <c r="XB28">
        <v>0.26200000000000001</v>
      </c>
      <c r="XC28">
        <v>0.26</v>
      </c>
      <c r="XD28">
        <v>18.5</v>
      </c>
      <c r="XE28">
        <v>208.995</v>
      </c>
      <c r="XF28">
        <v>0.377</v>
      </c>
      <c r="XG28">
        <v>0.34399999999999997</v>
      </c>
      <c r="XH28" t="s">
        <v>1150</v>
      </c>
      <c r="XI28">
        <v>2090.2220000000002</v>
      </c>
      <c r="XJ28">
        <v>0.65800000000000003</v>
      </c>
      <c r="XK28">
        <v>0.57599999999999996</v>
      </c>
      <c r="XL28">
        <v>387.125</v>
      </c>
      <c r="XM28">
        <v>1699.5419999999999</v>
      </c>
      <c r="XN28">
        <v>0.248</v>
      </c>
      <c r="XO28">
        <v>0.19900000000000001</v>
      </c>
      <c r="XP28" t="s">
        <v>1150</v>
      </c>
      <c r="XQ28" t="s">
        <v>1150</v>
      </c>
      <c r="XR28">
        <v>0.05</v>
      </c>
      <c r="XS28">
        <v>0.04</v>
      </c>
      <c r="XT28">
        <v>4741.6409999999996</v>
      </c>
      <c r="XU28">
        <v>5448.43</v>
      </c>
      <c r="XV28">
        <v>1.0449999999999999</v>
      </c>
      <c r="XW28">
        <v>0.81699999999999995</v>
      </c>
      <c r="XX28" t="s">
        <v>1150</v>
      </c>
      <c r="XY28">
        <v>639.005</v>
      </c>
      <c r="XZ28">
        <v>0.48499999999999999</v>
      </c>
      <c r="YA28">
        <v>0.41899999999999998</v>
      </c>
      <c r="YB28" t="s">
        <v>1150</v>
      </c>
      <c r="YC28">
        <v>316.30500000000001</v>
      </c>
      <c r="YD28">
        <v>9.8000000000000004E-2</v>
      </c>
      <c r="YE28">
        <v>7.1999999999999995E-2</v>
      </c>
      <c r="YF28">
        <v>3.028</v>
      </c>
      <c r="YG28">
        <v>3302</v>
      </c>
      <c r="YH28">
        <v>0.84699999999999998</v>
      </c>
      <c r="YI28">
        <v>0.64600000000000002</v>
      </c>
      <c r="YJ28" t="s">
        <v>1150</v>
      </c>
      <c r="YK28" t="s">
        <v>1150</v>
      </c>
      <c r="YL28" t="s">
        <v>1150</v>
      </c>
      <c r="YM28" t="s">
        <v>1150</v>
      </c>
      <c r="YN28">
        <v>864.92499999999995</v>
      </c>
      <c r="YO28">
        <v>2019.703</v>
      </c>
      <c r="YP28">
        <v>0.36799999999999999</v>
      </c>
      <c r="YQ28">
        <v>0.317</v>
      </c>
      <c r="YR28">
        <v>8044.3360000000002</v>
      </c>
      <c r="YS28">
        <v>8786.5310000000009</v>
      </c>
      <c r="YT28">
        <v>1.9750000000000001</v>
      </c>
      <c r="YU28">
        <v>1.875</v>
      </c>
      <c r="YX28">
        <v>0.12</v>
      </c>
      <c r="YY28">
        <v>8.2000000000000003E-2</v>
      </c>
      <c r="YZ28">
        <v>500.76499999999999</v>
      </c>
      <c r="ZA28">
        <v>888.48800000000006</v>
      </c>
      <c r="ZB28">
        <v>0.317</v>
      </c>
      <c r="ZC28">
        <v>0.27</v>
      </c>
      <c r="ZD28">
        <v>52.075000000000003</v>
      </c>
      <c r="ZE28">
        <v>7268.9690000000001</v>
      </c>
      <c r="ZF28">
        <v>0.877</v>
      </c>
      <c r="ZG28">
        <v>0.752</v>
      </c>
      <c r="ZH28" t="s">
        <v>1150</v>
      </c>
      <c r="ZI28" t="s">
        <v>1150</v>
      </c>
      <c r="ZJ28" t="s">
        <v>1150</v>
      </c>
      <c r="ZK28" t="s">
        <v>1150</v>
      </c>
      <c r="ZL28" t="s">
        <v>1150</v>
      </c>
      <c r="ZM28" t="s">
        <v>1150</v>
      </c>
      <c r="ZN28" t="s">
        <v>1150</v>
      </c>
      <c r="ZO28" t="s">
        <v>1150</v>
      </c>
      <c r="ZP28">
        <v>177.95500000000001</v>
      </c>
      <c r="ZQ28">
        <v>1620.3579999999999</v>
      </c>
      <c r="ZR28">
        <v>0.68799999999999994</v>
      </c>
      <c r="ZS28">
        <v>0.49399999999999999</v>
      </c>
      <c r="ZT28">
        <v>1195.25</v>
      </c>
      <c r="ZU28">
        <v>2602.4749999999999</v>
      </c>
      <c r="ZV28">
        <v>0.215</v>
      </c>
      <c r="ZW28">
        <v>0.157</v>
      </c>
      <c r="ZX28">
        <v>51.244999999999997</v>
      </c>
      <c r="ZY28">
        <v>639.28</v>
      </c>
      <c r="ZZ28">
        <v>0.69</v>
      </c>
      <c r="AAA28">
        <v>0.53700000000000003</v>
      </c>
      <c r="AAB28">
        <v>254.625</v>
      </c>
      <c r="AAC28">
        <v>553.45500000000004</v>
      </c>
      <c r="AAD28">
        <v>0.16</v>
      </c>
      <c r="AAE28">
        <v>0.113</v>
      </c>
      <c r="AAF28">
        <v>141.21700000000001</v>
      </c>
      <c r="AAG28">
        <v>344.327</v>
      </c>
      <c r="AAH28">
        <v>0.23799999999999999</v>
      </c>
      <c r="AAI28">
        <v>0.188</v>
      </c>
      <c r="AAJ28">
        <v>223.14</v>
      </c>
      <c r="AAK28">
        <v>850.65800000000002</v>
      </c>
      <c r="AAL28">
        <v>0.26200000000000001</v>
      </c>
      <c r="AAM28">
        <v>0.22700000000000001</v>
      </c>
      <c r="AAN28">
        <v>1582.9949999999999</v>
      </c>
      <c r="AAO28">
        <v>5051.5550000000003</v>
      </c>
      <c r="AAP28">
        <v>0.81</v>
      </c>
      <c r="AAQ28">
        <v>0.71199999999999997</v>
      </c>
      <c r="AAR28">
        <v>177.173</v>
      </c>
      <c r="AAS28">
        <v>978.76300000000003</v>
      </c>
      <c r="AAT28">
        <v>0.74299999999999999</v>
      </c>
      <c r="AAU28">
        <v>0.59899999999999998</v>
      </c>
      <c r="AAV28">
        <v>95.497</v>
      </c>
      <c r="AAW28">
        <v>1855.97</v>
      </c>
      <c r="AAX28">
        <v>0.26200000000000001</v>
      </c>
      <c r="AAY28">
        <v>0.20499999999999999</v>
      </c>
      <c r="AAZ28" t="s">
        <v>1150</v>
      </c>
      <c r="ABA28">
        <v>2778.9450000000002</v>
      </c>
      <c r="ABB28">
        <v>0.40300000000000002</v>
      </c>
      <c r="ABC28">
        <v>0.29799999999999999</v>
      </c>
      <c r="ABD28">
        <v>2017.2</v>
      </c>
      <c r="ABE28">
        <v>24117.43</v>
      </c>
      <c r="ABF28">
        <v>16.114999999999998</v>
      </c>
      <c r="ABG28">
        <v>11.481</v>
      </c>
      <c r="ABH28">
        <v>331.25</v>
      </c>
      <c r="ABI28">
        <v>1083.2550000000001</v>
      </c>
      <c r="ABJ28">
        <v>0.29299999999999998</v>
      </c>
      <c r="ABK28">
        <v>0.23599999999999999</v>
      </c>
      <c r="ABL28">
        <v>133.41499999999999</v>
      </c>
      <c r="ABM28">
        <v>1127.1469999999999</v>
      </c>
      <c r="ABN28">
        <v>0.59799999999999998</v>
      </c>
      <c r="ABO28">
        <v>0.48</v>
      </c>
      <c r="ABP28">
        <v>2240.6849999999999</v>
      </c>
      <c r="ABQ28">
        <v>4948.2190000000001</v>
      </c>
      <c r="ABR28">
        <v>1.4530000000000001</v>
      </c>
      <c r="ABS28">
        <v>1.1990000000000001</v>
      </c>
      <c r="ABT28">
        <v>752.64499999999998</v>
      </c>
      <c r="ABU28">
        <v>2265.6570000000002</v>
      </c>
      <c r="ABV28">
        <v>0.80500000000000005</v>
      </c>
      <c r="ABW28">
        <v>0.70099999999999996</v>
      </c>
      <c r="ABX28" t="s">
        <v>1150</v>
      </c>
      <c r="ABY28" t="s">
        <v>1150</v>
      </c>
      <c r="ABZ28" t="s">
        <v>1150</v>
      </c>
      <c r="ACA28" t="s">
        <v>1150</v>
      </c>
      <c r="ACB28">
        <v>52.563000000000002</v>
      </c>
      <c r="ACC28">
        <v>348.55</v>
      </c>
      <c r="ACD28">
        <v>0.375</v>
      </c>
      <c r="ACE28">
        <v>0.28599999999999998</v>
      </c>
      <c r="ACF28">
        <v>1637.5</v>
      </c>
      <c r="ACG28">
        <v>2400.3180000000002</v>
      </c>
      <c r="ACH28">
        <v>0.215</v>
      </c>
      <c r="ACI28">
        <v>0.14000000000000001</v>
      </c>
      <c r="ACJ28">
        <v>7197.6170000000002</v>
      </c>
      <c r="ACK28">
        <v>14291.77</v>
      </c>
      <c r="ACL28">
        <v>1.4730000000000001</v>
      </c>
      <c r="ACM28">
        <v>1.454</v>
      </c>
      <c r="ACN28">
        <v>265.55200000000002</v>
      </c>
      <c r="ACO28">
        <v>898.91700000000003</v>
      </c>
      <c r="ACP28">
        <v>0.28299999999999997</v>
      </c>
      <c r="ACQ28">
        <v>0.216</v>
      </c>
      <c r="ACR28" t="s">
        <v>1150</v>
      </c>
      <c r="ACS28" t="s">
        <v>1150</v>
      </c>
      <c r="ACT28" t="s">
        <v>1150</v>
      </c>
      <c r="ACU28" t="s">
        <v>1150</v>
      </c>
      <c r="ACV28">
        <v>56.875</v>
      </c>
      <c r="ACW28">
        <v>1002.593</v>
      </c>
      <c r="ACX28">
        <v>0.505</v>
      </c>
      <c r="ACY28">
        <v>0.39900000000000002</v>
      </c>
      <c r="ACZ28">
        <v>221.292</v>
      </c>
      <c r="ADA28">
        <v>3350.05</v>
      </c>
      <c r="ADB28">
        <v>0.92500000000000004</v>
      </c>
      <c r="ADC28">
        <v>0.82799999999999996</v>
      </c>
      <c r="ADD28">
        <v>150</v>
      </c>
      <c r="ADE28">
        <v>764.51499999999999</v>
      </c>
      <c r="ADF28">
        <v>0.20300000000000001</v>
      </c>
      <c r="ADG28">
        <v>0.13900000000000001</v>
      </c>
      <c r="ADH28">
        <v>2300</v>
      </c>
      <c r="ADI28">
        <v>1173.5</v>
      </c>
      <c r="ADJ28">
        <v>0</v>
      </c>
      <c r="ADK28">
        <v>-0.113</v>
      </c>
      <c r="ADL28">
        <v>422.41699999999997</v>
      </c>
      <c r="ADM28">
        <v>5785.5429999999997</v>
      </c>
      <c r="ADN28">
        <v>0.65800000000000003</v>
      </c>
      <c r="ADO28">
        <v>0.56799999999999995</v>
      </c>
      <c r="ADP28">
        <v>1097.415</v>
      </c>
      <c r="ADQ28">
        <v>2033.1949999999999</v>
      </c>
      <c r="ADR28">
        <v>0.35</v>
      </c>
      <c r="ADS28">
        <v>0.28499999999999998</v>
      </c>
      <c r="ADT28" t="s">
        <v>1150</v>
      </c>
      <c r="ADU28">
        <v>1179.7449999999999</v>
      </c>
      <c r="ADV28">
        <v>0.41</v>
      </c>
      <c r="ADW28">
        <v>0.37</v>
      </c>
      <c r="ADY28" t="s">
        <v>1150</v>
      </c>
      <c r="ADZ28" t="s">
        <v>1150</v>
      </c>
      <c r="AEA28" t="s">
        <v>1150</v>
      </c>
      <c r="AEB28" t="s">
        <v>1150</v>
      </c>
      <c r="AEC28" t="s">
        <v>1150</v>
      </c>
      <c r="AED28">
        <v>1.0649999999999999</v>
      </c>
      <c r="AEE28">
        <v>1.0660000000000001</v>
      </c>
      <c r="AEF28">
        <v>884.39499999999998</v>
      </c>
      <c r="AEG28">
        <v>7233.8280000000004</v>
      </c>
      <c r="AEH28">
        <v>1.323</v>
      </c>
      <c r="AEI28">
        <v>1.2190000000000001</v>
      </c>
      <c r="AEJ28" t="s">
        <v>1150</v>
      </c>
      <c r="AEK28" t="s">
        <v>1150</v>
      </c>
      <c r="AEL28" t="s">
        <v>1150</v>
      </c>
      <c r="AEM28" t="s">
        <v>1150</v>
      </c>
      <c r="AEN28">
        <v>24510.86</v>
      </c>
      <c r="AEO28">
        <v>21148.41</v>
      </c>
      <c r="AEP28">
        <v>0.27</v>
      </c>
      <c r="AEQ28">
        <v>0.23899999999999999</v>
      </c>
      <c r="AER28">
        <v>280.983</v>
      </c>
      <c r="AES28">
        <v>2579.9780000000001</v>
      </c>
      <c r="AET28">
        <v>1.9450000000000001</v>
      </c>
      <c r="AEU28">
        <v>1.335</v>
      </c>
      <c r="AEX28">
        <v>0.223</v>
      </c>
      <c r="AEY28">
        <v>0.16600000000000001</v>
      </c>
      <c r="AEZ28" t="s">
        <v>1150</v>
      </c>
      <c r="AFA28">
        <v>5155.5</v>
      </c>
      <c r="AFB28">
        <v>0.48</v>
      </c>
      <c r="AFC28">
        <v>0.40899999999999997</v>
      </c>
      <c r="AFD28" t="s">
        <v>1150</v>
      </c>
      <c r="AFE28">
        <v>328.05</v>
      </c>
      <c r="AFF28">
        <v>0.105</v>
      </c>
      <c r="AFG28">
        <v>0.114</v>
      </c>
      <c r="AFH28">
        <v>1597.75</v>
      </c>
      <c r="AFI28">
        <v>11755.88</v>
      </c>
      <c r="AFJ28">
        <v>0.17</v>
      </c>
      <c r="AFK28">
        <v>9.6000000000000002E-2</v>
      </c>
      <c r="AFL28">
        <v>1425.6669999999999</v>
      </c>
      <c r="AFM28">
        <v>3538.7150000000001</v>
      </c>
      <c r="AFN28">
        <v>0.433</v>
      </c>
      <c r="AFO28">
        <v>0.35099999999999998</v>
      </c>
      <c r="AFP28">
        <v>322.25</v>
      </c>
      <c r="AFQ28">
        <v>833.46799999999996</v>
      </c>
      <c r="AFR28">
        <v>0.33</v>
      </c>
      <c r="AFS28">
        <v>0.26200000000000001</v>
      </c>
      <c r="AFT28">
        <v>1281.3230000000001</v>
      </c>
      <c r="AFU28">
        <v>19155.150000000001</v>
      </c>
      <c r="AFV28">
        <v>0.53</v>
      </c>
      <c r="AFW28">
        <v>0.49199999999999999</v>
      </c>
      <c r="AFZ28" t="s">
        <v>1150</v>
      </c>
      <c r="AGA28" t="s">
        <v>1150</v>
      </c>
      <c r="AGD28" t="s">
        <v>1150</v>
      </c>
      <c r="AGE28" t="s">
        <v>1150</v>
      </c>
      <c r="AGH28" t="s">
        <v>1150</v>
      </c>
      <c r="AGI28" t="s">
        <v>1150</v>
      </c>
      <c r="AGL28" t="s">
        <v>1150</v>
      </c>
      <c r="AGM28" t="s">
        <v>1150</v>
      </c>
      <c r="AGN28" t="s">
        <v>1150</v>
      </c>
      <c r="AGO28" t="s">
        <v>1150</v>
      </c>
      <c r="AGP28" t="s">
        <v>1150</v>
      </c>
      <c r="AGQ28" t="s">
        <v>1150</v>
      </c>
      <c r="AGR28">
        <v>697.5</v>
      </c>
      <c r="AGS28">
        <v>968.04</v>
      </c>
      <c r="AGT28">
        <v>0.36299999999999999</v>
      </c>
      <c r="AGU28">
        <v>0.29799999999999999</v>
      </c>
      <c r="AGW28" t="s">
        <v>1150</v>
      </c>
      <c r="AGX28">
        <v>0.54</v>
      </c>
      <c r="AGY28">
        <v>0.46800000000000003</v>
      </c>
      <c r="AGZ28">
        <v>3011.01</v>
      </c>
      <c r="AHA28">
        <v>19879.38</v>
      </c>
      <c r="AHB28">
        <v>0.85499999999999998</v>
      </c>
      <c r="AHC28">
        <v>0.80500000000000005</v>
      </c>
      <c r="AHE28" t="s">
        <v>1150</v>
      </c>
      <c r="AHF28">
        <v>0.55800000000000005</v>
      </c>
      <c r="AHG28">
        <v>0.497</v>
      </c>
      <c r="AHH28">
        <v>573.14</v>
      </c>
      <c r="AHI28">
        <v>507.29</v>
      </c>
      <c r="AHJ28">
        <v>0.10299999999999999</v>
      </c>
      <c r="AHK28">
        <v>0.08</v>
      </c>
      <c r="AHL28">
        <v>2141.58</v>
      </c>
      <c r="AHM28">
        <v>4414.8710000000001</v>
      </c>
      <c r="AHN28">
        <v>0.23499999999999999</v>
      </c>
      <c r="AHO28">
        <v>0.21299999999999999</v>
      </c>
      <c r="AHP28" t="s">
        <v>1150</v>
      </c>
      <c r="AHQ28" t="s">
        <v>1150</v>
      </c>
      <c r="AHR28" t="s">
        <v>1150</v>
      </c>
      <c r="AHS28" t="s">
        <v>1150</v>
      </c>
      <c r="AHV28" t="s">
        <v>1150</v>
      </c>
      <c r="AHW28" t="s">
        <v>1150</v>
      </c>
      <c r="AHX28">
        <v>43207.68</v>
      </c>
      <c r="AHY28">
        <v>90456.25</v>
      </c>
      <c r="AHZ28">
        <v>2.5030000000000001</v>
      </c>
      <c r="AIA28">
        <v>2.3330000000000002</v>
      </c>
      <c r="AID28" t="s">
        <v>1150</v>
      </c>
      <c r="AIE28" t="s">
        <v>1150</v>
      </c>
      <c r="AIF28">
        <v>24444.400000000001</v>
      </c>
      <c r="AIG28">
        <v>19337.36</v>
      </c>
      <c r="AIH28">
        <v>0.57299999999999995</v>
      </c>
      <c r="AII28">
        <v>0.52</v>
      </c>
      <c r="AIJ28">
        <v>1010.323</v>
      </c>
      <c r="AIK28">
        <v>5101.5159999999996</v>
      </c>
      <c r="AIL28">
        <v>0.76</v>
      </c>
      <c r="AIM28">
        <v>0.6</v>
      </c>
      <c r="AIN28" t="s">
        <v>1150</v>
      </c>
      <c r="AIO28" t="s">
        <v>1150</v>
      </c>
      <c r="AIP28" t="s">
        <v>1150</v>
      </c>
      <c r="AIQ28" t="s">
        <v>1150</v>
      </c>
      <c r="AIR28" t="s">
        <v>1150</v>
      </c>
      <c r="AIS28" t="s">
        <v>1150</v>
      </c>
      <c r="AIT28" t="s">
        <v>1150</v>
      </c>
      <c r="AIU28" t="s">
        <v>1150</v>
      </c>
      <c r="AIW28">
        <v>37890.449999999997</v>
      </c>
      <c r="AIX28">
        <v>1.88</v>
      </c>
      <c r="AIY28">
        <v>1.6910000000000001</v>
      </c>
      <c r="AJA28" t="s">
        <v>1150</v>
      </c>
      <c r="AJB28">
        <v>0.65</v>
      </c>
      <c r="AJC28">
        <v>0.61</v>
      </c>
      <c r="AJD28">
        <v>12422.5</v>
      </c>
      <c r="AJE28">
        <v>23572.55</v>
      </c>
      <c r="AJF28">
        <v>0.57999999999999996</v>
      </c>
      <c r="AJG28">
        <v>0.57199999999999995</v>
      </c>
      <c r="AJJ28" t="s">
        <v>1150</v>
      </c>
      <c r="AJK28" t="s">
        <v>1150</v>
      </c>
      <c r="AJN28" t="s">
        <v>1150</v>
      </c>
      <c r="AJO28" t="s">
        <v>1150</v>
      </c>
      <c r="AJR28" t="s">
        <v>1150</v>
      </c>
      <c r="AJS28" t="s">
        <v>1150</v>
      </c>
      <c r="AJT28" t="s">
        <v>1150</v>
      </c>
      <c r="AJU28" t="s">
        <v>1150</v>
      </c>
      <c r="AJV28">
        <v>0.11</v>
      </c>
      <c r="AJW28">
        <v>0.10299999999999999</v>
      </c>
      <c r="AJX28" t="s">
        <v>1150</v>
      </c>
      <c r="AJY28" t="s">
        <v>1150</v>
      </c>
      <c r="AJZ28" t="s">
        <v>1150</v>
      </c>
      <c r="AKA28" t="s">
        <v>1150</v>
      </c>
      <c r="AKH28" t="s">
        <v>1150</v>
      </c>
      <c r="AKI28" t="s">
        <v>1150</v>
      </c>
      <c r="AKJ28">
        <v>1441.19</v>
      </c>
      <c r="AKK28">
        <v>3586.7040000000002</v>
      </c>
      <c r="AKL28">
        <v>0.42499999999999999</v>
      </c>
      <c r="AKM28">
        <v>0.32</v>
      </c>
      <c r="AKN28" t="s">
        <v>1150</v>
      </c>
      <c r="AKO28" t="s">
        <v>1150</v>
      </c>
      <c r="AKP28">
        <v>0.48799999999999999</v>
      </c>
      <c r="AKQ28">
        <v>0.433</v>
      </c>
      <c r="AKR28" t="s">
        <v>1150</v>
      </c>
      <c r="AKS28">
        <v>39710.07</v>
      </c>
      <c r="AKT28">
        <v>1.8380000000000001</v>
      </c>
      <c r="AKU28">
        <v>1.5</v>
      </c>
      <c r="AKW28">
        <v>0</v>
      </c>
      <c r="AKX28">
        <v>0.875</v>
      </c>
      <c r="AKY28">
        <v>0.80500000000000005</v>
      </c>
      <c r="AKZ28">
        <v>1246.9880000000001</v>
      </c>
      <c r="ALA28">
        <v>3313.23</v>
      </c>
      <c r="ALB28">
        <v>0.23499999999999999</v>
      </c>
      <c r="ALC28">
        <v>0.22800000000000001</v>
      </c>
      <c r="ALE28">
        <v>5151.1840000000002</v>
      </c>
      <c r="ALF28">
        <v>1.2869999999999999</v>
      </c>
      <c r="ALG28">
        <v>1.113</v>
      </c>
      <c r="ALH28">
        <v>69.75</v>
      </c>
      <c r="ALI28">
        <v>242</v>
      </c>
      <c r="ALJ28">
        <v>0.495</v>
      </c>
      <c r="ALK28">
        <v>0.44600000000000001</v>
      </c>
      <c r="ALN28">
        <v>0.19</v>
      </c>
      <c r="ALO28">
        <v>0.14399999999999999</v>
      </c>
      <c r="ALP28">
        <v>10747.25</v>
      </c>
      <c r="ALQ28">
        <v>19920.82</v>
      </c>
      <c r="ALR28">
        <v>0.36299999999999999</v>
      </c>
      <c r="ALS28">
        <v>0.33200000000000002</v>
      </c>
      <c r="ALU28" t="s">
        <v>1150</v>
      </c>
      <c r="ALV28">
        <v>0.70799999999999996</v>
      </c>
      <c r="ALW28">
        <v>0.65</v>
      </c>
      <c r="ALZ28">
        <v>0.23799999999999999</v>
      </c>
      <c r="AMA28">
        <v>0.20799999999999999</v>
      </c>
      <c r="AMB28">
        <v>8892.7150000000001</v>
      </c>
      <c r="AMC28">
        <v>8119.7619999999997</v>
      </c>
      <c r="AMD28">
        <v>-5.2999999999999999E-2</v>
      </c>
      <c r="AME28">
        <v>-0.13</v>
      </c>
      <c r="AMG28">
        <v>16601.27</v>
      </c>
      <c r="AMH28">
        <v>1.2150000000000001</v>
      </c>
      <c r="AMI28">
        <v>0.96199999999999997</v>
      </c>
      <c r="AMJ28">
        <v>1228</v>
      </c>
      <c r="AMK28">
        <v>3827.93</v>
      </c>
      <c r="AML28">
        <v>1</v>
      </c>
      <c r="AMM28">
        <v>0.80300000000000005</v>
      </c>
      <c r="AMN28" t="s">
        <v>1150</v>
      </c>
      <c r="AMO28" t="s">
        <v>1150</v>
      </c>
      <c r="AMP28" t="s">
        <v>1150</v>
      </c>
      <c r="AMQ28" t="s">
        <v>1150</v>
      </c>
      <c r="AMR28" t="s">
        <v>1150</v>
      </c>
      <c r="AMS28">
        <v>22454.25</v>
      </c>
      <c r="AMT28">
        <v>0.20499999999999999</v>
      </c>
      <c r="AMU28">
        <v>0.19700000000000001</v>
      </c>
      <c r="AMW28">
        <v>37242.089999999997</v>
      </c>
      <c r="AMX28">
        <v>0.98499999999999999</v>
      </c>
      <c r="AMY28">
        <v>0.77700000000000002</v>
      </c>
      <c r="AMZ28">
        <v>3134.6350000000002</v>
      </c>
      <c r="ANA28">
        <v>7814.2150000000001</v>
      </c>
      <c r="ANB28">
        <v>0.56000000000000005</v>
      </c>
      <c r="ANC28">
        <v>0.46899999999999997</v>
      </c>
      <c r="AND28">
        <v>5000</v>
      </c>
      <c r="ANE28">
        <v>38889.050000000003</v>
      </c>
      <c r="ANF28">
        <v>0.42499999999999999</v>
      </c>
      <c r="ANG28">
        <v>0.36499999999999999</v>
      </c>
      <c r="ANH28">
        <v>4568.9960000000001</v>
      </c>
      <c r="ANI28">
        <v>15342.21</v>
      </c>
      <c r="ANJ28">
        <v>0.55000000000000004</v>
      </c>
      <c r="ANK28">
        <v>0.46800000000000003</v>
      </c>
      <c r="ANM28" t="s">
        <v>1150</v>
      </c>
      <c r="ANN28">
        <v>0.46300000000000002</v>
      </c>
      <c r="ANO28">
        <v>0.34300000000000003</v>
      </c>
      <c r="ANP28">
        <v>1411.17</v>
      </c>
      <c r="ANQ28">
        <v>6474.375</v>
      </c>
      <c r="ANR28">
        <v>0.32</v>
      </c>
      <c r="ANS28">
        <v>0.28199999999999997</v>
      </c>
      <c r="ANT28">
        <v>4462.1760000000004</v>
      </c>
      <c r="ANU28">
        <v>8466.8320000000003</v>
      </c>
      <c r="ANV28">
        <v>0.34799999999999998</v>
      </c>
      <c r="ANW28">
        <v>0.315</v>
      </c>
      <c r="ANZ28">
        <v>0.60799999999999998</v>
      </c>
      <c r="AOA28">
        <v>0.51800000000000002</v>
      </c>
      <c r="AOB28">
        <v>16427.75</v>
      </c>
      <c r="AOC28">
        <v>28133.65</v>
      </c>
      <c r="AOD28">
        <v>0.873</v>
      </c>
      <c r="AOE28">
        <v>0.78800000000000003</v>
      </c>
      <c r="AOF28">
        <v>5539.1989999999996</v>
      </c>
      <c r="AOG28">
        <v>9311.8950000000004</v>
      </c>
      <c r="AOH28">
        <v>1.163</v>
      </c>
      <c r="AOI28">
        <v>1.012</v>
      </c>
      <c r="AOJ28" t="s">
        <v>1150</v>
      </c>
      <c r="AOK28" t="s">
        <v>1150</v>
      </c>
      <c r="AOL28">
        <v>0.56699999999999995</v>
      </c>
      <c r="AOM28">
        <v>0.51</v>
      </c>
      <c r="AON28" t="s">
        <v>1150</v>
      </c>
      <c r="AOO28" t="s">
        <v>1150</v>
      </c>
      <c r="AOP28" t="s">
        <v>1150</v>
      </c>
      <c r="AOQ28" t="s">
        <v>1150</v>
      </c>
      <c r="AOT28" t="s">
        <v>1150</v>
      </c>
      <c r="AOU28" t="s">
        <v>1150</v>
      </c>
      <c r="AOV28">
        <v>298067.59999999998</v>
      </c>
      <c r="AOW28">
        <v>389621.4</v>
      </c>
      <c r="AOX28">
        <v>0.82</v>
      </c>
      <c r="AOY28">
        <v>0.752</v>
      </c>
      <c r="AOZ28">
        <v>154.22999999999999</v>
      </c>
      <c r="APA28">
        <v>1717.877</v>
      </c>
      <c r="APB28">
        <v>0.92500000000000004</v>
      </c>
      <c r="APC28">
        <v>0.75</v>
      </c>
      <c r="APF28" t="s">
        <v>1150</v>
      </c>
      <c r="APG28" t="s">
        <v>1150</v>
      </c>
      <c r="API28" t="s">
        <v>1150</v>
      </c>
      <c r="APJ28" t="s">
        <v>1150</v>
      </c>
      <c r="APK28" t="s">
        <v>1150</v>
      </c>
      <c r="APL28">
        <v>728.41700000000003</v>
      </c>
      <c r="APM28">
        <v>1844.9849999999999</v>
      </c>
      <c r="APN28">
        <v>0.65800000000000003</v>
      </c>
      <c r="APO28">
        <v>0.51700000000000002</v>
      </c>
      <c r="APP28">
        <v>23718.6</v>
      </c>
      <c r="APQ28">
        <v>20034.09</v>
      </c>
      <c r="APR28">
        <v>0.76</v>
      </c>
      <c r="APS28">
        <v>0.70499999999999996</v>
      </c>
      <c r="APT28">
        <v>3805.7</v>
      </c>
      <c r="APU28">
        <v>12180.73</v>
      </c>
      <c r="APV28">
        <v>0.312</v>
      </c>
      <c r="APW28">
        <v>0.28199999999999997</v>
      </c>
      <c r="APZ28">
        <v>0.16300000000000001</v>
      </c>
      <c r="AQA28">
        <v>0.11799999999999999</v>
      </c>
      <c r="AQB28">
        <v>8376.5390000000007</v>
      </c>
      <c r="AQC28">
        <v>4823.0469999999996</v>
      </c>
      <c r="AQD28">
        <v>4.4999999999999998E-2</v>
      </c>
      <c r="AQE28">
        <v>-0.39</v>
      </c>
      <c r="AQF28">
        <v>2027.36</v>
      </c>
      <c r="AQG28">
        <v>1761.5219999999999</v>
      </c>
      <c r="AQH28">
        <v>9.5000000000000001E-2</v>
      </c>
      <c r="AQI28">
        <v>7.9000000000000001E-2</v>
      </c>
      <c r="AQJ28" t="s">
        <v>1150</v>
      </c>
      <c r="AQK28" t="s">
        <v>1150</v>
      </c>
      <c r="AQL28">
        <v>0.80300000000000005</v>
      </c>
      <c r="AQM28">
        <v>0.73299999999999998</v>
      </c>
      <c r="AQN28" t="s">
        <v>1150</v>
      </c>
      <c r="AQO28" t="s">
        <v>1150</v>
      </c>
      <c r="AQP28" t="s">
        <v>1150</v>
      </c>
      <c r="AQQ28" t="s">
        <v>1150</v>
      </c>
      <c r="AQR28" t="s">
        <v>1150</v>
      </c>
      <c r="AQS28" t="s">
        <v>1150</v>
      </c>
      <c r="AQT28">
        <v>0.52</v>
      </c>
      <c r="AQU28">
        <v>0.47499999999999998</v>
      </c>
      <c r="AQV28">
        <v>1054.5</v>
      </c>
      <c r="AQW28">
        <v>6025</v>
      </c>
      <c r="AQX28">
        <v>0.39700000000000002</v>
      </c>
      <c r="AQY28">
        <v>0.373</v>
      </c>
      <c r="AQZ28">
        <v>27510.400000000001</v>
      </c>
      <c r="ARA28">
        <v>26404.38</v>
      </c>
      <c r="ARB28">
        <v>0.32</v>
      </c>
      <c r="ARC28">
        <v>0.23200000000000001</v>
      </c>
      <c r="ARD28">
        <v>1625</v>
      </c>
      <c r="ARE28">
        <v>4726.3549999999996</v>
      </c>
      <c r="ARF28">
        <v>0.40300000000000002</v>
      </c>
      <c r="ARG28">
        <v>0.36399999999999999</v>
      </c>
      <c r="ARJ28" t="s">
        <v>1150</v>
      </c>
      <c r="ARK28" t="s">
        <v>1150</v>
      </c>
      <c r="ARL28" t="s">
        <v>1150</v>
      </c>
      <c r="ARM28" t="s">
        <v>1150</v>
      </c>
      <c r="ARN28">
        <v>0.80500000000000005</v>
      </c>
      <c r="ARO28">
        <v>0.748</v>
      </c>
      <c r="ARP28" t="s">
        <v>1150</v>
      </c>
      <c r="ARQ28" t="s">
        <v>1150</v>
      </c>
      <c r="ARR28" t="s">
        <v>1150</v>
      </c>
      <c r="ARS28" t="s">
        <v>1150</v>
      </c>
      <c r="ART28" t="s">
        <v>1150</v>
      </c>
      <c r="ARU28" t="s">
        <v>1150</v>
      </c>
      <c r="ARV28" t="s">
        <v>1150</v>
      </c>
      <c r="ARW28" t="s">
        <v>1150</v>
      </c>
      <c r="ARX28" t="s">
        <v>1150</v>
      </c>
      <c r="ARY28" t="s">
        <v>1150</v>
      </c>
      <c r="ARZ28" t="s">
        <v>1150</v>
      </c>
      <c r="ASA28" t="s">
        <v>1150</v>
      </c>
      <c r="ASB28" t="s">
        <v>1150</v>
      </c>
      <c r="ASC28" t="s">
        <v>1150</v>
      </c>
      <c r="ASD28" t="s">
        <v>1150</v>
      </c>
      <c r="ASE28" t="s">
        <v>1150</v>
      </c>
      <c r="ASF28" t="s">
        <v>1150</v>
      </c>
      <c r="ASG28" t="s">
        <v>1150</v>
      </c>
      <c r="ASH28" t="s">
        <v>1150</v>
      </c>
      <c r="ASI28" t="s">
        <v>1150</v>
      </c>
      <c r="ASJ28" t="s">
        <v>1150</v>
      </c>
      <c r="ASK28" t="s">
        <v>1150</v>
      </c>
      <c r="ASL28" t="s">
        <v>1150</v>
      </c>
      <c r="ASM28" t="s">
        <v>1150</v>
      </c>
      <c r="ASN28" t="s">
        <v>1150</v>
      </c>
      <c r="ASO28" t="s">
        <v>1150</v>
      </c>
      <c r="ASP28" t="s">
        <v>1150</v>
      </c>
      <c r="ASQ28" t="s">
        <v>1150</v>
      </c>
      <c r="ASR28" t="s">
        <v>1150</v>
      </c>
      <c r="ASS28" t="s">
        <v>1150</v>
      </c>
      <c r="AST28" t="s">
        <v>1150</v>
      </c>
      <c r="ASU28" t="s">
        <v>1150</v>
      </c>
      <c r="ASV28" t="s">
        <v>1150</v>
      </c>
      <c r="ASW28" t="s">
        <v>1150</v>
      </c>
      <c r="ASX28" t="s">
        <v>1150</v>
      </c>
      <c r="ASY28" t="s">
        <v>1150</v>
      </c>
      <c r="ASZ28" t="s">
        <v>1150</v>
      </c>
      <c r="ATA28" t="s">
        <v>1150</v>
      </c>
      <c r="ATB28" t="s">
        <v>1150</v>
      </c>
      <c r="ATC28" t="s">
        <v>1150</v>
      </c>
    </row>
    <row r="29" spans="1:1199" x14ac:dyDescent="0.45">
      <c r="A29" t="s">
        <v>28</v>
      </c>
      <c r="C29" s="2" t="s">
        <v>1178</v>
      </c>
      <c r="D29" s="2" t="s">
        <v>1150</v>
      </c>
      <c r="E29" s="2" t="s">
        <v>1150</v>
      </c>
      <c r="F29" s="2">
        <v>0.94</v>
      </c>
      <c r="G29" s="2">
        <v>0.877</v>
      </c>
      <c r="H29" s="2">
        <v>628.09</v>
      </c>
      <c r="I29" s="2">
        <v>22510.6</v>
      </c>
      <c r="J29" s="2">
        <v>1.2050000000000001</v>
      </c>
      <c r="K29" s="2">
        <v>0.98299999999999998</v>
      </c>
      <c r="L29">
        <v>2430.7849999999999</v>
      </c>
      <c r="M29">
        <v>6460.902</v>
      </c>
      <c r="N29">
        <v>0.99</v>
      </c>
      <c r="O29">
        <v>0.68400000000000005</v>
      </c>
      <c r="P29">
        <v>1754.665</v>
      </c>
      <c r="Q29">
        <v>6791.3360000000002</v>
      </c>
      <c r="R29">
        <v>0.55500000000000005</v>
      </c>
      <c r="S29">
        <v>0.47299999999999998</v>
      </c>
      <c r="T29">
        <v>802.5</v>
      </c>
      <c r="U29">
        <v>2009.19</v>
      </c>
      <c r="V29">
        <v>0.13</v>
      </c>
      <c r="W29">
        <v>0.12</v>
      </c>
      <c r="X29">
        <v>2216.7350000000001</v>
      </c>
      <c r="Y29">
        <v>12242.77</v>
      </c>
      <c r="Z29">
        <v>1.3149999999999999</v>
      </c>
      <c r="AA29">
        <v>1.135</v>
      </c>
      <c r="AD29" t="s">
        <v>1150</v>
      </c>
      <c r="AE29" t="s">
        <v>1150</v>
      </c>
      <c r="AF29" t="s">
        <v>1150</v>
      </c>
      <c r="AG29" t="s">
        <v>1150</v>
      </c>
      <c r="AH29" t="s">
        <v>1150</v>
      </c>
      <c r="AI29" t="s">
        <v>1150</v>
      </c>
      <c r="AJ29">
        <v>3024.25</v>
      </c>
      <c r="AK29">
        <v>9750.6990000000005</v>
      </c>
      <c r="AL29">
        <v>0.8</v>
      </c>
      <c r="AM29">
        <v>0.73</v>
      </c>
      <c r="AN29">
        <v>150.13999999999999</v>
      </c>
      <c r="AO29">
        <v>3133.3449999999998</v>
      </c>
      <c r="AP29">
        <v>0.88</v>
      </c>
      <c r="AQ29">
        <v>0.73</v>
      </c>
      <c r="AR29" t="s">
        <v>1150</v>
      </c>
      <c r="AS29" t="s">
        <v>1150</v>
      </c>
      <c r="AT29" t="s">
        <v>1150</v>
      </c>
      <c r="AU29" t="s">
        <v>1150</v>
      </c>
      <c r="AV29">
        <v>300</v>
      </c>
      <c r="AW29" t="s">
        <v>1150</v>
      </c>
      <c r="AX29">
        <v>0.125</v>
      </c>
      <c r="AY29">
        <v>0.1</v>
      </c>
      <c r="AZ29" t="s">
        <v>1150</v>
      </c>
      <c r="BB29">
        <v>0.30499999999999999</v>
      </c>
      <c r="BC29">
        <v>0.20200000000000001</v>
      </c>
      <c r="BD29">
        <v>146.33000000000001</v>
      </c>
      <c r="BE29">
        <v>1489.75</v>
      </c>
      <c r="BF29">
        <v>2</v>
      </c>
      <c r="BG29">
        <v>1.5349999999999999</v>
      </c>
      <c r="BH29">
        <v>1409.23</v>
      </c>
      <c r="BI29">
        <v>6042.777</v>
      </c>
      <c r="BJ29">
        <v>0.63</v>
      </c>
      <c r="BK29">
        <v>0.57299999999999995</v>
      </c>
      <c r="BL29" t="s">
        <v>1150</v>
      </c>
      <c r="BM29" t="s">
        <v>1150</v>
      </c>
      <c r="BN29" t="s">
        <v>1150</v>
      </c>
      <c r="BO29" t="s">
        <v>1150</v>
      </c>
      <c r="BP29">
        <v>436.33499999999998</v>
      </c>
      <c r="BQ29">
        <v>2094.0650000000001</v>
      </c>
      <c r="BR29">
        <v>1.675</v>
      </c>
      <c r="BS29">
        <v>1.32</v>
      </c>
      <c r="BT29" t="s">
        <v>1150</v>
      </c>
      <c r="BU29" t="s">
        <v>1150</v>
      </c>
      <c r="BV29" t="s">
        <v>1150</v>
      </c>
      <c r="BW29" t="s">
        <v>1150</v>
      </c>
      <c r="BX29">
        <v>151.285</v>
      </c>
      <c r="BY29">
        <v>6290.0659999999998</v>
      </c>
      <c r="BZ29">
        <v>3.25</v>
      </c>
      <c r="CA29">
        <v>2.4550000000000001</v>
      </c>
      <c r="CB29" t="s">
        <v>1150</v>
      </c>
      <c r="CC29">
        <v>1317.5150000000001</v>
      </c>
      <c r="CD29">
        <v>0.46500000000000002</v>
      </c>
      <c r="CE29">
        <v>0.29499999999999998</v>
      </c>
      <c r="CH29" t="s">
        <v>1150</v>
      </c>
      <c r="CI29" t="s">
        <v>1150</v>
      </c>
      <c r="CJ29">
        <v>1828.585</v>
      </c>
      <c r="CK29">
        <v>3246.335</v>
      </c>
      <c r="CL29">
        <v>0.24</v>
      </c>
      <c r="CM29">
        <v>0.21199999999999999</v>
      </c>
      <c r="CN29">
        <v>1321.44</v>
      </c>
      <c r="CO29">
        <v>10151.6</v>
      </c>
      <c r="CP29">
        <v>1.2150000000000001</v>
      </c>
      <c r="CQ29">
        <v>1.0149999999999999</v>
      </c>
      <c r="CR29">
        <v>38</v>
      </c>
      <c r="CS29">
        <v>386.90499999999997</v>
      </c>
      <c r="CT29">
        <v>0.62</v>
      </c>
      <c r="CU29">
        <v>0.44700000000000001</v>
      </c>
      <c r="CV29">
        <v>8.5</v>
      </c>
      <c r="CW29" t="s">
        <v>1150</v>
      </c>
      <c r="CX29">
        <v>0.215</v>
      </c>
      <c r="CY29">
        <v>0.151</v>
      </c>
      <c r="CZ29" t="s">
        <v>1150</v>
      </c>
      <c r="DA29">
        <v>4912.8050000000003</v>
      </c>
      <c r="DB29">
        <v>1.145</v>
      </c>
      <c r="DC29">
        <v>1.0049999999999999</v>
      </c>
      <c r="DD29">
        <v>2380</v>
      </c>
      <c r="DE29">
        <v>8725.6370000000006</v>
      </c>
      <c r="DF29">
        <v>0.2</v>
      </c>
      <c r="DG29">
        <v>0.15</v>
      </c>
      <c r="DH29" t="s">
        <v>1150</v>
      </c>
      <c r="DI29" t="s">
        <v>1150</v>
      </c>
      <c r="DJ29">
        <v>0.04</v>
      </c>
      <c r="DK29">
        <v>3.5999999999999997E-2</v>
      </c>
      <c r="DM29" t="s">
        <v>1150</v>
      </c>
      <c r="DN29">
        <v>0.27500000000000002</v>
      </c>
      <c r="DO29">
        <v>0.222</v>
      </c>
      <c r="DP29">
        <v>3722.5</v>
      </c>
      <c r="DQ29">
        <v>785.33500000000004</v>
      </c>
      <c r="DR29">
        <v>0.18</v>
      </c>
      <c r="DS29">
        <v>0.11</v>
      </c>
      <c r="DT29" t="s">
        <v>1150</v>
      </c>
      <c r="DU29" t="s">
        <v>1150</v>
      </c>
      <c r="DV29">
        <v>0.48</v>
      </c>
      <c r="DW29">
        <v>0.41499999999999998</v>
      </c>
      <c r="DY29" t="s">
        <v>1150</v>
      </c>
      <c r="DZ29">
        <v>0.16</v>
      </c>
      <c r="EA29">
        <v>0.11799999999999999</v>
      </c>
      <c r="EB29">
        <v>678.66499999999996</v>
      </c>
      <c r="EC29">
        <v>1478.18</v>
      </c>
      <c r="ED29">
        <v>0.64500000000000002</v>
      </c>
      <c r="EE29">
        <v>0.51700000000000002</v>
      </c>
      <c r="EF29">
        <v>875</v>
      </c>
      <c r="EG29">
        <v>5043.4650000000001</v>
      </c>
      <c r="EH29">
        <v>1.4850000000000001</v>
      </c>
      <c r="EI29">
        <v>1.2569999999999999</v>
      </c>
      <c r="EJ29">
        <v>441.08499999999998</v>
      </c>
      <c r="EK29">
        <v>739.31</v>
      </c>
      <c r="EL29">
        <v>0.51</v>
      </c>
      <c r="EM29">
        <v>0.36499999999999999</v>
      </c>
      <c r="EN29" t="s">
        <v>1150</v>
      </c>
      <c r="EO29" t="s">
        <v>1150</v>
      </c>
      <c r="EP29">
        <v>0.04</v>
      </c>
      <c r="EQ29">
        <v>3.9E-2</v>
      </c>
      <c r="ER29">
        <v>717.73500000000001</v>
      </c>
      <c r="ES29">
        <v>14061.79</v>
      </c>
      <c r="ET29">
        <v>2.6150000000000002</v>
      </c>
      <c r="EU29">
        <v>1.9510000000000001</v>
      </c>
      <c r="EV29">
        <v>169.5</v>
      </c>
      <c r="EW29">
        <v>4990.9449999999997</v>
      </c>
      <c r="EX29">
        <v>0.89</v>
      </c>
      <c r="EY29">
        <v>0.8</v>
      </c>
      <c r="EZ29">
        <v>1728.5</v>
      </c>
      <c r="FA29">
        <v>4565.2340000000004</v>
      </c>
      <c r="FB29">
        <v>1.0549999999999999</v>
      </c>
      <c r="FC29">
        <v>0.62</v>
      </c>
      <c r="FD29">
        <v>3781.6</v>
      </c>
      <c r="FE29">
        <v>7662.0860000000002</v>
      </c>
      <c r="FF29">
        <v>0.08</v>
      </c>
      <c r="FG29">
        <v>-9.4E-2</v>
      </c>
      <c r="FH29" t="s">
        <v>1150</v>
      </c>
      <c r="FI29" t="s">
        <v>1150</v>
      </c>
      <c r="FJ29" t="s">
        <v>1150</v>
      </c>
      <c r="FK29" t="s">
        <v>1150</v>
      </c>
      <c r="FL29">
        <v>1025.5</v>
      </c>
      <c r="FM29">
        <v>836</v>
      </c>
      <c r="FN29">
        <v>5.0000000000000001E-3</v>
      </c>
      <c r="FO29">
        <v>-1.7999999999999999E-2</v>
      </c>
      <c r="FP29">
        <v>566.25</v>
      </c>
      <c r="FQ29">
        <v>2623.2750000000001</v>
      </c>
      <c r="FR29">
        <v>0.52</v>
      </c>
      <c r="FS29">
        <v>0.38500000000000001</v>
      </c>
      <c r="FT29">
        <v>127.30500000000001</v>
      </c>
      <c r="FU29">
        <v>1064.635</v>
      </c>
      <c r="FV29">
        <v>0.36</v>
      </c>
      <c r="FW29">
        <v>0.28199999999999997</v>
      </c>
      <c r="FX29">
        <v>3269.68</v>
      </c>
      <c r="FY29">
        <v>8877.8790000000008</v>
      </c>
      <c r="FZ29">
        <v>0.90800000000000003</v>
      </c>
      <c r="GA29">
        <v>0.77</v>
      </c>
      <c r="GD29" t="s">
        <v>1150</v>
      </c>
      <c r="GE29" t="s">
        <v>1150</v>
      </c>
      <c r="GF29" t="s">
        <v>1150</v>
      </c>
      <c r="GG29" t="s">
        <v>1150</v>
      </c>
      <c r="GH29" t="s">
        <v>1150</v>
      </c>
      <c r="GI29" t="s">
        <v>1150</v>
      </c>
      <c r="GJ29">
        <v>135.72499999999999</v>
      </c>
      <c r="GK29">
        <v>1991.93</v>
      </c>
      <c r="GL29">
        <v>0.81</v>
      </c>
      <c r="GM29">
        <v>0.70899999999999996</v>
      </c>
      <c r="GN29">
        <v>153</v>
      </c>
      <c r="GO29" t="s">
        <v>1150</v>
      </c>
      <c r="GP29">
        <v>0.32500000000000001</v>
      </c>
      <c r="GQ29">
        <v>0.253</v>
      </c>
      <c r="GR29">
        <v>187.5</v>
      </c>
      <c r="GS29" t="s">
        <v>1150</v>
      </c>
      <c r="GT29">
        <v>0.53500000000000003</v>
      </c>
      <c r="GU29">
        <v>0.52200000000000002</v>
      </c>
      <c r="GV29">
        <v>5320.625</v>
      </c>
      <c r="GW29">
        <v>8692.3050000000003</v>
      </c>
      <c r="GX29">
        <v>0.79500000000000004</v>
      </c>
      <c r="GY29">
        <v>0.71</v>
      </c>
      <c r="GZ29" t="s">
        <v>1150</v>
      </c>
      <c r="HA29" t="s">
        <v>1150</v>
      </c>
      <c r="HB29" t="s">
        <v>1150</v>
      </c>
      <c r="HC29" t="s">
        <v>1150</v>
      </c>
      <c r="HD29">
        <v>103.5</v>
      </c>
      <c r="HE29">
        <v>978.68</v>
      </c>
      <c r="HF29">
        <v>0.78</v>
      </c>
      <c r="HG29">
        <v>0.63700000000000001</v>
      </c>
      <c r="HH29" t="s">
        <v>1150</v>
      </c>
      <c r="HI29" t="s">
        <v>1150</v>
      </c>
      <c r="HJ29" t="s">
        <v>1150</v>
      </c>
      <c r="HK29" t="s">
        <v>1150</v>
      </c>
      <c r="HL29">
        <v>131</v>
      </c>
      <c r="HM29">
        <v>787.32500000000005</v>
      </c>
      <c r="HN29">
        <v>0.21</v>
      </c>
      <c r="HO29">
        <v>0.16500000000000001</v>
      </c>
      <c r="HP29">
        <v>59.524999999999999</v>
      </c>
      <c r="HQ29">
        <v>767.245</v>
      </c>
      <c r="HR29">
        <v>0.315</v>
      </c>
      <c r="HS29">
        <v>0.23499999999999999</v>
      </c>
      <c r="HT29">
        <v>336.35</v>
      </c>
      <c r="HU29">
        <v>1693.0550000000001</v>
      </c>
      <c r="HV29">
        <v>0.49</v>
      </c>
      <c r="HW29">
        <v>0.35299999999999998</v>
      </c>
      <c r="HX29">
        <v>146.22499999999999</v>
      </c>
      <c r="HY29">
        <v>526.45000000000005</v>
      </c>
      <c r="HZ29">
        <v>0.125</v>
      </c>
      <c r="IA29">
        <v>0.114</v>
      </c>
      <c r="IB29" t="s">
        <v>1150</v>
      </c>
      <c r="IC29" t="s">
        <v>1150</v>
      </c>
      <c r="ID29" t="s">
        <v>1150</v>
      </c>
      <c r="IE29" t="s">
        <v>1150</v>
      </c>
      <c r="IG29">
        <v>4376.7929999999997</v>
      </c>
      <c r="IH29">
        <v>0.89</v>
      </c>
      <c r="II29">
        <v>0.78200000000000003</v>
      </c>
      <c r="IJ29">
        <v>222.53</v>
      </c>
      <c r="IK29">
        <v>3453.145</v>
      </c>
      <c r="IL29">
        <v>0.64</v>
      </c>
      <c r="IM29">
        <v>0.48599999999999999</v>
      </c>
      <c r="IN29">
        <v>64</v>
      </c>
      <c r="IO29">
        <v>466.79</v>
      </c>
      <c r="IP29">
        <v>0.51</v>
      </c>
      <c r="IQ29">
        <v>0.34699999999999998</v>
      </c>
      <c r="IR29">
        <v>588</v>
      </c>
      <c r="IS29">
        <v>453.67</v>
      </c>
      <c r="IT29">
        <v>0.375</v>
      </c>
      <c r="IU29">
        <v>0.27200000000000002</v>
      </c>
      <c r="IV29">
        <v>743.22</v>
      </c>
      <c r="IW29">
        <v>3053.9960000000001</v>
      </c>
      <c r="IX29">
        <v>0.2</v>
      </c>
      <c r="IY29">
        <v>0.17899999999999999</v>
      </c>
      <c r="IZ29">
        <v>184.5</v>
      </c>
      <c r="JA29">
        <v>278.41500000000002</v>
      </c>
      <c r="JB29">
        <v>0.16500000000000001</v>
      </c>
      <c r="JC29">
        <v>0.11600000000000001</v>
      </c>
      <c r="JD29">
        <v>109.22</v>
      </c>
      <c r="JE29">
        <v>729.80499999999995</v>
      </c>
      <c r="JF29">
        <v>0.24</v>
      </c>
      <c r="JG29">
        <v>0.16800000000000001</v>
      </c>
      <c r="JH29">
        <v>1428.34</v>
      </c>
      <c r="JI29">
        <v>1818.38</v>
      </c>
      <c r="JJ29">
        <v>0.375</v>
      </c>
      <c r="JK29">
        <v>0.248</v>
      </c>
      <c r="JL29">
        <v>157.66499999999999</v>
      </c>
      <c r="JM29">
        <v>309.16000000000003</v>
      </c>
      <c r="JN29">
        <v>7.0000000000000007E-2</v>
      </c>
      <c r="JO29">
        <v>5.8999999999999997E-2</v>
      </c>
      <c r="JP29">
        <v>138</v>
      </c>
      <c r="JQ29">
        <v>332.8</v>
      </c>
      <c r="JR29">
        <v>0.19</v>
      </c>
      <c r="JS29">
        <v>0.11899999999999999</v>
      </c>
      <c r="JT29">
        <v>145.32</v>
      </c>
      <c r="JU29">
        <v>721.90499999999997</v>
      </c>
      <c r="JV29">
        <v>0.59499999999999997</v>
      </c>
      <c r="JW29">
        <v>0.45900000000000002</v>
      </c>
      <c r="JX29">
        <v>631.58500000000004</v>
      </c>
      <c r="JY29">
        <v>10076.68</v>
      </c>
      <c r="JZ29">
        <v>4.9850000000000003</v>
      </c>
      <c r="KA29">
        <v>3.3450000000000002</v>
      </c>
      <c r="KB29">
        <v>68.704999999999998</v>
      </c>
      <c r="KC29">
        <v>1369.37</v>
      </c>
      <c r="KD29">
        <v>0.45</v>
      </c>
      <c r="KE29">
        <v>0.27900000000000003</v>
      </c>
      <c r="KF29">
        <v>283.64499999999998</v>
      </c>
      <c r="KG29">
        <v>961.85500000000002</v>
      </c>
      <c r="KH29">
        <v>0.435</v>
      </c>
      <c r="KI29">
        <v>0.30499999999999999</v>
      </c>
      <c r="KJ29" t="s">
        <v>1150</v>
      </c>
      <c r="KK29" t="s">
        <v>1150</v>
      </c>
      <c r="KL29" t="s">
        <v>1150</v>
      </c>
      <c r="KM29" t="s">
        <v>1150</v>
      </c>
      <c r="KN29" t="s">
        <v>1150</v>
      </c>
      <c r="KO29" t="s">
        <v>1150</v>
      </c>
      <c r="KP29" t="s">
        <v>1150</v>
      </c>
      <c r="KQ29" t="s">
        <v>1150</v>
      </c>
      <c r="KR29">
        <v>143.34</v>
      </c>
      <c r="KS29">
        <v>2517.4250000000002</v>
      </c>
      <c r="KT29">
        <v>0.27500000000000002</v>
      </c>
      <c r="KU29">
        <v>0.19700000000000001</v>
      </c>
      <c r="KV29">
        <v>1344.835</v>
      </c>
      <c r="KW29">
        <v>1733.28</v>
      </c>
      <c r="KX29">
        <v>0.95</v>
      </c>
      <c r="KY29">
        <v>0.751</v>
      </c>
      <c r="KZ29">
        <v>356.58499999999998</v>
      </c>
      <c r="LA29">
        <v>321.61500000000001</v>
      </c>
      <c r="LB29">
        <v>0.1</v>
      </c>
      <c r="LC29">
        <v>0.05</v>
      </c>
      <c r="LD29">
        <v>56.16</v>
      </c>
      <c r="LE29">
        <v>128.86500000000001</v>
      </c>
      <c r="LF29">
        <v>9.5000000000000001E-2</v>
      </c>
      <c r="LG29">
        <v>7.0000000000000007E-2</v>
      </c>
      <c r="LH29">
        <v>54.75</v>
      </c>
      <c r="LI29">
        <v>117.82</v>
      </c>
      <c r="LJ29">
        <v>9.5000000000000001E-2</v>
      </c>
      <c r="LK29">
        <v>6.2E-2</v>
      </c>
      <c r="LL29" t="s">
        <v>1150</v>
      </c>
      <c r="LM29">
        <v>167.16</v>
      </c>
      <c r="LN29">
        <v>0.32</v>
      </c>
      <c r="LO29">
        <v>0.17599999999999999</v>
      </c>
      <c r="LP29">
        <v>165.38499999999999</v>
      </c>
      <c r="LQ29">
        <v>707.68499999999995</v>
      </c>
      <c r="LR29">
        <v>0.08</v>
      </c>
      <c r="LS29">
        <v>5.8000000000000003E-2</v>
      </c>
      <c r="LT29" t="s">
        <v>1150</v>
      </c>
      <c r="LU29">
        <v>3387.45</v>
      </c>
      <c r="LV29">
        <v>0.375</v>
      </c>
      <c r="LW29">
        <v>0.33100000000000002</v>
      </c>
      <c r="LX29">
        <v>43.575000000000003</v>
      </c>
      <c r="LY29">
        <v>309.755</v>
      </c>
      <c r="LZ29">
        <v>0.28999999999999998</v>
      </c>
      <c r="MA29">
        <v>0.23</v>
      </c>
      <c r="MB29" t="s">
        <v>1150</v>
      </c>
      <c r="MC29">
        <v>175.56</v>
      </c>
      <c r="MD29">
        <v>0.11</v>
      </c>
      <c r="ME29">
        <v>0.09</v>
      </c>
      <c r="MF29" t="s">
        <v>1150</v>
      </c>
      <c r="MG29">
        <v>84.59</v>
      </c>
      <c r="MH29">
        <v>0.26500000000000001</v>
      </c>
      <c r="MI29">
        <v>0.20699999999999999</v>
      </c>
      <c r="MJ29">
        <v>68.334999999999994</v>
      </c>
      <c r="MK29">
        <v>268.05</v>
      </c>
      <c r="ML29">
        <v>0.30499999999999999</v>
      </c>
      <c r="MM29">
        <v>0.21199999999999999</v>
      </c>
      <c r="MN29">
        <v>4834</v>
      </c>
      <c r="MO29">
        <v>9613.4410000000007</v>
      </c>
      <c r="MP29">
        <v>0.92500000000000004</v>
      </c>
      <c r="MQ29">
        <v>0.73</v>
      </c>
      <c r="MR29" t="s">
        <v>1150</v>
      </c>
      <c r="MS29" t="s">
        <v>1150</v>
      </c>
      <c r="MT29" t="s">
        <v>1150</v>
      </c>
      <c r="MU29" t="s">
        <v>1150</v>
      </c>
      <c r="MV29" t="s">
        <v>1150</v>
      </c>
      <c r="MW29" t="s">
        <v>1150</v>
      </c>
      <c r="MX29">
        <v>0.19</v>
      </c>
      <c r="MY29">
        <v>0.157</v>
      </c>
      <c r="MZ29" t="s">
        <v>1150</v>
      </c>
      <c r="NA29">
        <v>118.91</v>
      </c>
      <c r="NB29">
        <v>0.45</v>
      </c>
      <c r="NC29">
        <v>0.38</v>
      </c>
      <c r="NF29" t="s">
        <v>1150</v>
      </c>
      <c r="NG29" t="s">
        <v>1150</v>
      </c>
      <c r="NH29" t="s">
        <v>1150</v>
      </c>
      <c r="NI29" t="s">
        <v>1150</v>
      </c>
      <c r="NJ29">
        <v>0.125</v>
      </c>
      <c r="NK29">
        <v>0.11</v>
      </c>
      <c r="NL29" t="s">
        <v>1150</v>
      </c>
      <c r="NM29" t="s">
        <v>1150</v>
      </c>
      <c r="NN29" t="s">
        <v>1150</v>
      </c>
      <c r="NO29" t="s">
        <v>1150</v>
      </c>
      <c r="NR29" t="s">
        <v>1150</v>
      </c>
      <c r="NS29" t="s">
        <v>1150</v>
      </c>
      <c r="NT29" t="s">
        <v>1150</v>
      </c>
      <c r="NU29" t="s">
        <v>1150</v>
      </c>
      <c r="NV29" t="s">
        <v>1150</v>
      </c>
      <c r="NW29" t="s">
        <v>1150</v>
      </c>
      <c r="NZ29" t="s">
        <v>1150</v>
      </c>
      <c r="OA29" t="s">
        <v>1150</v>
      </c>
      <c r="OB29" t="s">
        <v>1150</v>
      </c>
      <c r="OC29" t="s">
        <v>1150</v>
      </c>
      <c r="OD29" t="s">
        <v>1150</v>
      </c>
      <c r="OE29" t="s">
        <v>1150</v>
      </c>
      <c r="OF29" t="s">
        <v>1150</v>
      </c>
      <c r="OG29">
        <v>728.4</v>
      </c>
      <c r="OH29">
        <v>0.41</v>
      </c>
      <c r="OI29">
        <v>0.34100000000000003</v>
      </c>
      <c r="OJ29">
        <v>187.505</v>
      </c>
      <c r="OK29">
        <v>485.7</v>
      </c>
      <c r="OL29">
        <v>8.5000000000000006E-2</v>
      </c>
      <c r="OM29">
        <v>5.8000000000000003E-2</v>
      </c>
      <c r="ON29">
        <v>48.93</v>
      </c>
      <c r="OO29">
        <v>130.22999999999999</v>
      </c>
      <c r="OP29">
        <v>0.05</v>
      </c>
      <c r="OQ29">
        <v>3.4000000000000002E-2</v>
      </c>
      <c r="OR29">
        <v>116.5</v>
      </c>
      <c r="OS29">
        <v>277</v>
      </c>
      <c r="OT29">
        <v>0.18</v>
      </c>
      <c r="OU29">
        <v>0.13500000000000001</v>
      </c>
      <c r="OV29" t="s">
        <v>1150</v>
      </c>
      <c r="OW29" t="s">
        <v>1150</v>
      </c>
      <c r="OX29" t="s">
        <v>1150</v>
      </c>
      <c r="OY29" t="s">
        <v>1150</v>
      </c>
      <c r="OZ29">
        <v>11</v>
      </c>
      <c r="PA29">
        <v>140.26</v>
      </c>
      <c r="PB29">
        <v>3.5000000000000003E-2</v>
      </c>
      <c r="PC29">
        <v>2.3E-2</v>
      </c>
      <c r="PD29">
        <v>78.53</v>
      </c>
      <c r="PE29">
        <v>835.66</v>
      </c>
      <c r="PF29">
        <v>0.255</v>
      </c>
      <c r="PG29">
        <v>0.17100000000000001</v>
      </c>
      <c r="PH29">
        <v>34.25</v>
      </c>
      <c r="PI29">
        <v>268.5</v>
      </c>
      <c r="PJ29">
        <v>0.13500000000000001</v>
      </c>
      <c r="PK29">
        <v>0.08</v>
      </c>
      <c r="PL29">
        <v>261</v>
      </c>
      <c r="PM29">
        <v>439.31</v>
      </c>
      <c r="PN29">
        <v>0.23499999999999999</v>
      </c>
      <c r="PO29">
        <v>0.16600000000000001</v>
      </c>
      <c r="PP29">
        <v>34.875</v>
      </c>
      <c r="PQ29">
        <v>453.78</v>
      </c>
      <c r="PR29">
        <v>0.315</v>
      </c>
      <c r="PS29">
        <v>0.245</v>
      </c>
      <c r="PT29">
        <v>116.66500000000001</v>
      </c>
      <c r="PU29" t="s">
        <v>1150</v>
      </c>
      <c r="PV29">
        <v>0.17</v>
      </c>
      <c r="PW29">
        <v>0.109</v>
      </c>
      <c r="PX29">
        <v>84</v>
      </c>
      <c r="PY29">
        <v>350.47500000000002</v>
      </c>
      <c r="PZ29">
        <v>0.22</v>
      </c>
      <c r="QA29">
        <v>0.17899999999999999</v>
      </c>
      <c r="QB29">
        <v>357.07499999999999</v>
      </c>
      <c r="QC29">
        <v>497.15499999999997</v>
      </c>
      <c r="QD29">
        <v>0.13</v>
      </c>
      <c r="QE29">
        <v>0.10100000000000001</v>
      </c>
      <c r="QF29">
        <v>22.5</v>
      </c>
      <c r="QG29">
        <v>355.995</v>
      </c>
      <c r="QH29">
        <v>0.105</v>
      </c>
      <c r="QI29">
        <v>8.4000000000000005E-2</v>
      </c>
      <c r="QJ29">
        <v>74.67</v>
      </c>
      <c r="QK29">
        <v>99.5</v>
      </c>
      <c r="QL29">
        <v>4.4999999999999998E-2</v>
      </c>
      <c r="QM29">
        <v>0.04</v>
      </c>
      <c r="QN29" t="s">
        <v>1150</v>
      </c>
      <c r="QO29" t="s">
        <v>1150</v>
      </c>
      <c r="QP29" t="s">
        <v>1150</v>
      </c>
      <c r="QQ29" t="s">
        <v>1150</v>
      </c>
      <c r="QR29" t="s">
        <v>1150</v>
      </c>
      <c r="QS29" t="s">
        <v>1150</v>
      </c>
      <c r="QT29" t="s">
        <v>1150</v>
      </c>
      <c r="QU29" t="s">
        <v>1150</v>
      </c>
      <c r="QV29" t="s">
        <v>1150</v>
      </c>
      <c r="QW29">
        <v>38448.31</v>
      </c>
      <c r="QX29">
        <v>1.32</v>
      </c>
      <c r="QY29">
        <v>1.125</v>
      </c>
      <c r="QZ29">
        <v>1023</v>
      </c>
      <c r="RA29">
        <v>2017.72</v>
      </c>
      <c r="RB29">
        <v>0.5</v>
      </c>
      <c r="RC29">
        <v>0.44400000000000001</v>
      </c>
      <c r="RD29">
        <v>269.20499999999998</v>
      </c>
      <c r="RE29">
        <v>3011</v>
      </c>
      <c r="RF29">
        <v>0.97499999999999998</v>
      </c>
      <c r="RG29">
        <v>0.83899999999999997</v>
      </c>
      <c r="RH29">
        <v>5492.6760000000004</v>
      </c>
      <c r="RI29">
        <v>2569.4549999999999</v>
      </c>
      <c r="RJ29">
        <v>0.04</v>
      </c>
      <c r="RK29">
        <v>3.4000000000000002E-2</v>
      </c>
      <c r="RL29">
        <v>19915.39</v>
      </c>
      <c r="RM29">
        <v>28127.59</v>
      </c>
      <c r="RN29">
        <v>0.41</v>
      </c>
      <c r="RO29">
        <v>0.23499999999999999</v>
      </c>
      <c r="RP29" t="s">
        <v>1150</v>
      </c>
      <c r="RQ29">
        <v>21627</v>
      </c>
      <c r="RR29">
        <v>0.95</v>
      </c>
      <c r="RS29">
        <v>0.83</v>
      </c>
      <c r="RT29" t="s">
        <v>1150</v>
      </c>
      <c r="RU29" t="s">
        <v>1150</v>
      </c>
      <c r="RV29">
        <v>0.92500000000000004</v>
      </c>
      <c r="RW29">
        <v>0.8</v>
      </c>
      <c r="RX29">
        <v>3904.6</v>
      </c>
      <c r="RY29">
        <v>10637.96</v>
      </c>
      <c r="RZ29">
        <v>0.24</v>
      </c>
      <c r="SA29">
        <v>0.222</v>
      </c>
      <c r="SB29">
        <v>12467.08</v>
      </c>
      <c r="SC29">
        <v>27612</v>
      </c>
      <c r="SD29">
        <v>0.64500000000000002</v>
      </c>
      <c r="SE29">
        <v>0.56000000000000005</v>
      </c>
      <c r="SF29" t="s">
        <v>1150</v>
      </c>
      <c r="SG29" t="s">
        <v>1150</v>
      </c>
      <c r="SH29" t="s">
        <v>1150</v>
      </c>
      <c r="SI29" t="s">
        <v>1150</v>
      </c>
      <c r="SJ29" t="s">
        <v>1150</v>
      </c>
      <c r="SK29" t="s">
        <v>1150</v>
      </c>
      <c r="SL29" t="s">
        <v>1150</v>
      </c>
      <c r="SM29" t="s">
        <v>1150</v>
      </c>
      <c r="SN29">
        <v>10142.27</v>
      </c>
      <c r="SO29">
        <v>14007.41</v>
      </c>
      <c r="SP29">
        <v>0.17</v>
      </c>
      <c r="SQ29">
        <v>8.1000000000000003E-2</v>
      </c>
      <c r="SR29">
        <v>166575</v>
      </c>
      <c r="SS29">
        <v>197713.6</v>
      </c>
      <c r="ST29">
        <v>0.72499999999999998</v>
      </c>
      <c r="SU29">
        <v>0.65600000000000003</v>
      </c>
      <c r="SV29">
        <v>17117.330000000002</v>
      </c>
      <c r="SW29">
        <v>14403.93</v>
      </c>
      <c r="SX29">
        <v>0.41499999999999998</v>
      </c>
      <c r="SY29">
        <v>0.46500000000000002</v>
      </c>
      <c r="SZ29">
        <v>734.5</v>
      </c>
      <c r="TA29">
        <v>12606.25</v>
      </c>
      <c r="TB29">
        <v>0.61</v>
      </c>
      <c r="TC29">
        <v>0.89</v>
      </c>
      <c r="TD29">
        <v>3414.5</v>
      </c>
      <c r="TE29">
        <v>14286.42</v>
      </c>
      <c r="TF29">
        <v>1.49</v>
      </c>
      <c r="TG29">
        <v>1.24</v>
      </c>
      <c r="TH29" t="s">
        <v>1150</v>
      </c>
      <c r="TI29" t="s">
        <v>1150</v>
      </c>
      <c r="TJ29">
        <v>1.92</v>
      </c>
      <c r="TK29">
        <v>1.724</v>
      </c>
      <c r="TL29">
        <v>35.905000000000001</v>
      </c>
      <c r="TM29">
        <v>183.08</v>
      </c>
      <c r="TN29">
        <v>0.41499999999999998</v>
      </c>
      <c r="TO29">
        <v>0.35299999999999998</v>
      </c>
      <c r="TP29">
        <v>791.98500000000001</v>
      </c>
      <c r="TQ29">
        <v>14826.73</v>
      </c>
      <c r="TR29">
        <v>0.89500000000000002</v>
      </c>
      <c r="TS29">
        <v>0.70099999999999996</v>
      </c>
      <c r="TT29">
        <v>82075.13</v>
      </c>
      <c r="TU29">
        <v>66890.559999999998</v>
      </c>
      <c r="TV29">
        <v>0.21</v>
      </c>
      <c r="TW29">
        <v>0.109</v>
      </c>
      <c r="TX29" t="s">
        <v>1150</v>
      </c>
      <c r="TY29" t="s">
        <v>1150</v>
      </c>
      <c r="TZ29" t="s">
        <v>1150</v>
      </c>
      <c r="UA29" t="s">
        <v>1150</v>
      </c>
      <c r="UB29">
        <v>1354.62</v>
      </c>
      <c r="UC29">
        <v>2015.35</v>
      </c>
      <c r="UD29">
        <v>0.85</v>
      </c>
      <c r="UE29">
        <v>0.81499999999999995</v>
      </c>
      <c r="UF29">
        <v>646</v>
      </c>
      <c r="UG29">
        <v>6354.5739999999996</v>
      </c>
      <c r="UH29">
        <v>0.70499999999999996</v>
      </c>
      <c r="UI29">
        <v>0.53800000000000003</v>
      </c>
      <c r="UJ29" t="s">
        <v>1150</v>
      </c>
      <c r="UK29">
        <v>884.39</v>
      </c>
      <c r="UL29">
        <v>0.47</v>
      </c>
      <c r="UM29">
        <v>0.378</v>
      </c>
      <c r="UN29">
        <v>1590.425</v>
      </c>
      <c r="UO29">
        <v>2383.4949999999999</v>
      </c>
      <c r="UP29">
        <v>0.62</v>
      </c>
      <c r="UQ29">
        <v>0.48699999999999999</v>
      </c>
      <c r="UR29">
        <v>331.5</v>
      </c>
      <c r="US29">
        <v>2128.1999999999998</v>
      </c>
      <c r="UT29">
        <v>0.65500000000000003</v>
      </c>
      <c r="UU29">
        <v>0.42299999999999999</v>
      </c>
      <c r="UV29">
        <v>8493.8009999999995</v>
      </c>
      <c r="UW29">
        <v>47995.83</v>
      </c>
      <c r="UX29">
        <v>2.2549999999999999</v>
      </c>
      <c r="UY29">
        <v>1.972</v>
      </c>
      <c r="VA29" t="s">
        <v>1150</v>
      </c>
      <c r="VB29">
        <v>0.14499999999999999</v>
      </c>
      <c r="VC29">
        <v>0.123</v>
      </c>
      <c r="VD29">
        <v>416.34</v>
      </c>
      <c r="VE29">
        <v>7799.2340000000004</v>
      </c>
      <c r="VF29">
        <v>0.96</v>
      </c>
      <c r="VG29">
        <v>0.89900000000000002</v>
      </c>
      <c r="VH29">
        <v>10938.3</v>
      </c>
      <c r="VI29">
        <v>15007.93</v>
      </c>
      <c r="VJ29">
        <v>0.375</v>
      </c>
      <c r="VK29">
        <v>0.39500000000000002</v>
      </c>
      <c r="VL29" t="s">
        <v>1150</v>
      </c>
      <c r="VM29" t="s">
        <v>1150</v>
      </c>
      <c r="VN29">
        <v>0.31</v>
      </c>
      <c r="VO29">
        <v>0.24099999999999999</v>
      </c>
      <c r="VP29">
        <v>1164.5</v>
      </c>
      <c r="VQ29">
        <v>5023.8280000000004</v>
      </c>
      <c r="VR29">
        <v>1.3</v>
      </c>
      <c r="VS29">
        <v>1.0529999999999999</v>
      </c>
      <c r="VT29">
        <v>1397.87</v>
      </c>
      <c r="VU29">
        <v>2926.4349999999999</v>
      </c>
      <c r="VV29">
        <v>0.30499999999999999</v>
      </c>
      <c r="VW29">
        <v>0.186</v>
      </c>
      <c r="VX29" t="s">
        <v>1150</v>
      </c>
      <c r="VY29">
        <v>1955.43</v>
      </c>
      <c r="VZ29">
        <v>0.21</v>
      </c>
      <c r="WA29">
        <v>0.20599999999999999</v>
      </c>
      <c r="WB29">
        <v>1691.415</v>
      </c>
      <c r="WC29">
        <v>2194.7950000000001</v>
      </c>
      <c r="WD29">
        <v>0.22</v>
      </c>
      <c r="WE29">
        <v>0.154</v>
      </c>
      <c r="WF29">
        <v>391.55500000000001</v>
      </c>
      <c r="WG29">
        <v>4581.4260000000004</v>
      </c>
      <c r="WH29">
        <v>0.73499999999999999</v>
      </c>
      <c r="WI29">
        <v>0.53200000000000003</v>
      </c>
      <c r="WJ29">
        <v>9198.875</v>
      </c>
      <c r="WK29">
        <v>15863.36</v>
      </c>
      <c r="WL29">
        <v>1.855</v>
      </c>
      <c r="WM29">
        <v>1.7569999999999999</v>
      </c>
      <c r="WN29" t="s">
        <v>1150</v>
      </c>
      <c r="WO29" t="s">
        <v>1150</v>
      </c>
      <c r="WP29">
        <v>0.79</v>
      </c>
      <c r="WQ29">
        <v>0.65500000000000003</v>
      </c>
      <c r="WR29">
        <v>406.08499999999998</v>
      </c>
      <c r="WS29">
        <v>3379.0149999999999</v>
      </c>
      <c r="WT29">
        <v>0.42499999999999999</v>
      </c>
      <c r="WU29">
        <v>0.29499999999999998</v>
      </c>
      <c r="WV29">
        <v>1830.905</v>
      </c>
      <c r="WW29">
        <v>2813.96</v>
      </c>
      <c r="WX29">
        <v>0.245</v>
      </c>
      <c r="WY29">
        <v>0.20699999999999999</v>
      </c>
      <c r="WZ29">
        <v>9777.75</v>
      </c>
      <c r="XA29">
        <v>7818.3010000000004</v>
      </c>
      <c r="XB29">
        <v>0.23499999999999999</v>
      </c>
      <c r="XC29">
        <v>0.27500000000000002</v>
      </c>
      <c r="XD29">
        <v>17.5</v>
      </c>
      <c r="XE29">
        <v>256.15499999999997</v>
      </c>
      <c r="XF29">
        <v>0.435</v>
      </c>
      <c r="XG29">
        <v>0.39200000000000002</v>
      </c>
      <c r="XH29">
        <v>44</v>
      </c>
      <c r="XI29">
        <v>2002.49</v>
      </c>
      <c r="XJ29">
        <v>0.71499999999999997</v>
      </c>
      <c r="XK29">
        <v>0.59199999999999997</v>
      </c>
      <c r="XL29">
        <v>310.78500000000003</v>
      </c>
      <c r="XM29">
        <v>1623.78</v>
      </c>
      <c r="XN29">
        <v>0.23499999999999999</v>
      </c>
      <c r="XO29">
        <v>0.189</v>
      </c>
      <c r="XP29" t="s">
        <v>1150</v>
      </c>
      <c r="XQ29" t="s">
        <v>1150</v>
      </c>
      <c r="XR29">
        <v>0.05</v>
      </c>
      <c r="XS29">
        <v>2.9000000000000001E-2</v>
      </c>
      <c r="XT29">
        <v>4500.3980000000001</v>
      </c>
      <c r="XU29">
        <v>5279.9340000000002</v>
      </c>
      <c r="XV29">
        <v>1.07</v>
      </c>
      <c r="XW29">
        <v>0.82299999999999995</v>
      </c>
      <c r="XX29" t="s">
        <v>1150</v>
      </c>
      <c r="XY29">
        <v>913.27499999999998</v>
      </c>
      <c r="XZ29">
        <v>0.505</v>
      </c>
      <c r="YA29">
        <v>0.40799999999999997</v>
      </c>
      <c r="YB29" t="s">
        <v>1150</v>
      </c>
      <c r="YC29">
        <v>556.14</v>
      </c>
      <c r="YD29">
        <v>0.3</v>
      </c>
      <c r="YE29">
        <v>0.18</v>
      </c>
      <c r="YF29">
        <v>3</v>
      </c>
      <c r="YG29">
        <v>2720</v>
      </c>
      <c r="YH29">
        <v>0.81499999999999995</v>
      </c>
      <c r="YI29">
        <v>0.60199999999999998</v>
      </c>
      <c r="YJ29" t="s">
        <v>1150</v>
      </c>
      <c r="YK29" t="s">
        <v>1150</v>
      </c>
      <c r="YL29" t="s">
        <v>1150</v>
      </c>
      <c r="YM29" t="s">
        <v>1150</v>
      </c>
      <c r="YN29">
        <v>1136.25</v>
      </c>
      <c r="YO29">
        <v>2030.08</v>
      </c>
      <c r="YP29">
        <v>0.35</v>
      </c>
      <c r="YQ29">
        <v>0.30299999999999999</v>
      </c>
      <c r="YR29">
        <v>7620.59</v>
      </c>
      <c r="YS29">
        <v>9537.1839999999993</v>
      </c>
      <c r="YT29">
        <v>2.25</v>
      </c>
      <c r="YU29">
        <v>2.02</v>
      </c>
      <c r="YX29">
        <v>0.16</v>
      </c>
      <c r="YY29">
        <v>9.8000000000000004E-2</v>
      </c>
      <c r="YZ29">
        <v>1141.5</v>
      </c>
      <c r="ZA29">
        <v>1021</v>
      </c>
      <c r="ZB29">
        <v>0.29499999999999998</v>
      </c>
      <c r="ZC29">
        <v>0.255</v>
      </c>
      <c r="ZD29">
        <v>65.334999999999994</v>
      </c>
      <c r="ZE29">
        <v>7021.3670000000002</v>
      </c>
      <c r="ZF29">
        <v>0.86</v>
      </c>
      <c r="ZG29">
        <v>0.73</v>
      </c>
      <c r="ZH29">
        <v>167.495</v>
      </c>
      <c r="ZI29">
        <v>159.91499999999999</v>
      </c>
      <c r="ZJ29">
        <v>0.17499999999999999</v>
      </c>
      <c r="ZK29">
        <v>-4.8000000000000001E-2</v>
      </c>
      <c r="ZL29" t="s">
        <v>1150</v>
      </c>
      <c r="ZM29" t="s">
        <v>1150</v>
      </c>
      <c r="ZN29" t="s">
        <v>1150</v>
      </c>
      <c r="ZO29" t="s">
        <v>1150</v>
      </c>
      <c r="ZP29">
        <v>212.93</v>
      </c>
      <c r="ZQ29">
        <v>1627.29</v>
      </c>
      <c r="ZR29">
        <v>0.69499999999999995</v>
      </c>
      <c r="ZS29">
        <v>0.48299999999999998</v>
      </c>
      <c r="ZT29">
        <v>1384</v>
      </c>
      <c r="ZU29">
        <v>2621.52</v>
      </c>
      <c r="ZV29">
        <v>0.255</v>
      </c>
      <c r="ZW29">
        <v>0.16900000000000001</v>
      </c>
      <c r="ZX29">
        <v>0</v>
      </c>
      <c r="ZY29">
        <v>418</v>
      </c>
      <c r="ZZ29">
        <v>0.625</v>
      </c>
      <c r="AAA29">
        <v>0.495</v>
      </c>
      <c r="AAB29" t="s">
        <v>1150</v>
      </c>
      <c r="AAC29" t="s">
        <v>1150</v>
      </c>
      <c r="AAD29">
        <v>0.17499999999999999</v>
      </c>
      <c r="AAE29">
        <v>0.11600000000000001</v>
      </c>
      <c r="AAF29" t="s">
        <v>1150</v>
      </c>
      <c r="AAG29">
        <v>138.30000000000001</v>
      </c>
      <c r="AAH29">
        <v>0.2</v>
      </c>
      <c r="AAI29">
        <v>0.16600000000000001</v>
      </c>
      <c r="AAJ29">
        <v>281.45999999999998</v>
      </c>
      <c r="AAK29">
        <v>835.76</v>
      </c>
      <c r="AAL29">
        <v>0.255</v>
      </c>
      <c r="AAM29">
        <v>0.21299999999999999</v>
      </c>
      <c r="AAN29">
        <v>1902.2449999999999</v>
      </c>
      <c r="AAO29">
        <v>4992.6369999999997</v>
      </c>
      <c r="AAP29">
        <v>0.83</v>
      </c>
      <c r="AAQ29">
        <v>0.68500000000000005</v>
      </c>
      <c r="AAR29">
        <v>160.08000000000001</v>
      </c>
      <c r="AAS29">
        <v>1126.675</v>
      </c>
      <c r="AAT29">
        <v>0.77</v>
      </c>
      <c r="AAU29">
        <v>0.59799999999999998</v>
      </c>
      <c r="AAV29">
        <v>201.25</v>
      </c>
      <c r="AAW29">
        <v>1818.36</v>
      </c>
      <c r="AAX29">
        <v>0.26500000000000001</v>
      </c>
      <c r="AAY29">
        <v>0.21099999999999999</v>
      </c>
      <c r="AAZ29">
        <v>745.5</v>
      </c>
      <c r="ABA29">
        <v>2411.8150000000001</v>
      </c>
      <c r="ABB29">
        <v>0.4</v>
      </c>
      <c r="ABC29">
        <v>0.28599999999999998</v>
      </c>
      <c r="ABD29">
        <v>1547.99</v>
      </c>
      <c r="ABE29">
        <v>20693.27</v>
      </c>
      <c r="ABF29">
        <v>13.67</v>
      </c>
      <c r="ABG29">
        <v>9.9420000000000002</v>
      </c>
      <c r="ABH29">
        <v>141.25</v>
      </c>
      <c r="ABI29">
        <v>1071.21</v>
      </c>
      <c r="ABJ29">
        <v>0.30499999999999999</v>
      </c>
      <c r="ABK29">
        <v>0.247</v>
      </c>
      <c r="ABL29">
        <v>112</v>
      </c>
      <c r="ABM29">
        <v>1105.25</v>
      </c>
      <c r="ABN29">
        <v>0.58499999999999996</v>
      </c>
      <c r="ABO29">
        <v>0.47099999999999997</v>
      </c>
      <c r="ABP29">
        <v>1499.425</v>
      </c>
      <c r="ABQ29">
        <v>4772.6949999999997</v>
      </c>
      <c r="ABR29">
        <v>1.46</v>
      </c>
      <c r="ABS29">
        <v>1.139</v>
      </c>
      <c r="ABT29">
        <v>561.53</v>
      </c>
      <c r="ABU29">
        <v>2371.4050000000002</v>
      </c>
      <c r="ABV29">
        <v>0.94499999999999995</v>
      </c>
      <c r="ABW29">
        <v>0.86799999999999999</v>
      </c>
      <c r="ABX29" t="s">
        <v>1150</v>
      </c>
      <c r="ABY29" t="s">
        <v>1150</v>
      </c>
      <c r="ABZ29" t="s">
        <v>1150</v>
      </c>
      <c r="ACA29" t="s">
        <v>1150</v>
      </c>
      <c r="ACB29">
        <v>56.204999999999998</v>
      </c>
      <c r="ACC29">
        <v>331.67</v>
      </c>
      <c r="ACD29">
        <v>0.36</v>
      </c>
      <c r="ACE29">
        <v>0.27600000000000002</v>
      </c>
      <c r="ACF29">
        <v>1725</v>
      </c>
      <c r="ACG29">
        <v>2166.6</v>
      </c>
      <c r="ACH29">
        <v>0.18</v>
      </c>
      <c r="ACI29">
        <v>9.5000000000000001E-2</v>
      </c>
      <c r="ACJ29">
        <v>8363.4609999999993</v>
      </c>
      <c r="ACK29">
        <v>15749.3</v>
      </c>
      <c r="ACL29">
        <v>1.79</v>
      </c>
      <c r="ACM29">
        <v>1.9139999999999999</v>
      </c>
      <c r="ACN29">
        <v>215.03</v>
      </c>
      <c r="ACO29">
        <v>934.73500000000001</v>
      </c>
      <c r="ACP29">
        <v>0.27</v>
      </c>
      <c r="ACQ29">
        <v>0.20200000000000001</v>
      </c>
      <c r="ACR29" t="s">
        <v>1150</v>
      </c>
      <c r="ACS29" t="s">
        <v>1150</v>
      </c>
      <c r="ACT29" t="s">
        <v>1150</v>
      </c>
      <c r="ACU29" t="s">
        <v>1150</v>
      </c>
      <c r="ACV29">
        <v>21</v>
      </c>
      <c r="ACW29">
        <v>897.245</v>
      </c>
      <c r="ACX29">
        <v>0.46</v>
      </c>
      <c r="ACY29">
        <v>0.42699999999999999</v>
      </c>
      <c r="ACZ29">
        <v>415.24</v>
      </c>
      <c r="ADA29">
        <v>3471.89</v>
      </c>
      <c r="ADB29">
        <v>1.0049999999999999</v>
      </c>
      <c r="ADC29">
        <v>0.85499999999999998</v>
      </c>
      <c r="ADD29">
        <v>166.5</v>
      </c>
      <c r="ADE29" t="s">
        <v>1150</v>
      </c>
      <c r="ADF29">
        <v>0.19500000000000001</v>
      </c>
      <c r="ADG29">
        <v>0.127</v>
      </c>
      <c r="ADH29">
        <v>2600</v>
      </c>
      <c r="ADI29">
        <v>2727</v>
      </c>
      <c r="ADJ29">
        <v>0.28999999999999998</v>
      </c>
      <c r="ADK29">
        <v>0.16900000000000001</v>
      </c>
      <c r="ADL29">
        <v>523.26</v>
      </c>
      <c r="ADM29">
        <v>5272.902</v>
      </c>
      <c r="ADN29">
        <v>0.625</v>
      </c>
      <c r="ADO29">
        <v>0.54</v>
      </c>
      <c r="ADP29">
        <v>1342.5</v>
      </c>
      <c r="ADQ29">
        <v>2019.94</v>
      </c>
      <c r="ADR29">
        <v>0.35499999999999998</v>
      </c>
      <c r="ADS29">
        <v>0.28999999999999998</v>
      </c>
      <c r="ADT29" t="s">
        <v>1150</v>
      </c>
      <c r="ADU29">
        <v>1163.83</v>
      </c>
      <c r="ADV29">
        <v>0.45</v>
      </c>
      <c r="ADW29">
        <v>0.376</v>
      </c>
      <c r="ADY29" t="s">
        <v>1150</v>
      </c>
      <c r="ADZ29" t="s">
        <v>1150</v>
      </c>
      <c r="AEA29" t="s">
        <v>1150</v>
      </c>
      <c r="AEB29" t="s">
        <v>1150</v>
      </c>
      <c r="AEC29" t="s">
        <v>1150</v>
      </c>
      <c r="AED29">
        <v>1.0649999999999999</v>
      </c>
      <c r="AEE29">
        <v>1.276</v>
      </c>
      <c r="AEF29">
        <v>1087.5</v>
      </c>
      <c r="AEG29">
        <v>6822.7420000000002</v>
      </c>
      <c r="AEH29">
        <v>1.36</v>
      </c>
      <c r="AEI29">
        <v>1.224</v>
      </c>
      <c r="AEJ29" t="s">
        <v>1150</v>
      </c>
      <c r="AEK29" t="s">
        <v>1150</v>
      </c>
      <c r="AEL29" t="s">
        <v>1150</v>
      </c>
      <c r="AEM29" t="s">
        <v>1150</v>
      </c>
      <c r="AEN29">
        <v>28684.5</v>
      </c>
      <c r="AEO29">
        <v>19476.95</v>
      </c>
      <c r="AEP29">
        <v>0.25</v>
      </c>
      <c r="AEQ29">
        <v>0.23400000000000001</v>
      </c>
      <c r="AER29">
        <v>240</v>
      </c>
      <c r="AES29">
        <v>2371.6849999999999</v>
      </c>
      <c r="AET29">
        <v>1.71</v>
      </c>
      <c r="AEU29">
        <v>1.1559999999999999</v>
      </c>
      <c r="AEX29">
        <v>0.2</v>
      </c>
      <c r="AEY29">
        <v>0.123</v>
      </c>
      <c r="AEZ29" t="s">
        <v>1150</v>
      </c>
      <c r="AFA29">
        <v>4881.5</v>
      </c>
      <c r="AFB29">
        <v>0.48499999999999999</v>
      </c>
      <c r="AFC29">
        <v>0.41899999999999998</v>
      </c>
      <c r="AFD29" t="s">
        <v>1150</v>
      </c>
      <c r="AFE29">
        <v>328.05</v>
      </c>
      <c r="AFF29">
        <v>0.1</v>
      </c>
      <c r="AFG29">
        <v>0.13900000000000001</v>
      </c>
      <c r="AFH29">
        <v>1600</v>
      </c>
      <c r="AFI29">
        <v>9888.3130000000001</v>
      </c>
      <c r="AFJ29">
        <v>0.13</v>
      </c>
      <c r="AFK29">
        <v>7.6999999999999999E-2</v>
      </c>
      <c r="AFL29">
        <v>1154.9000000000001</v>
      </c>
      <c r="AFM29">
        <v>3700.4949999999999</v>
      </c>
      <c r="AFN29">
        <v>0.495</v>
      </c>
      <c r="AFO29">
        <v>0.39700000000000002</v>
      </c>
      <c r="AFP29" t="s">
        <v>1150</v>
      </c>
      <c r="AFQ29">
        <v>794.41</v>
      </c>
      <c r="AFR29">
        <v>0.32500000000000001</v>
      </c>
      <c r="AFS29">
        <v>0.26500000000000001</v>
      </c>
      <c r="AFT29">
        <v>2314.3240000000001</v>
      </c>
      <c r="AFU29">
        <v>18687.93</v>
      </c>
      <c r="AFV29">
        <v>0.51</v>
      </c>
      <c r="AFW29">
        <v>0.47899999999999998</v>
      </c>
      <c r="AFZ29" t="s">
        <v>1150</v>
      </c>
      <c r="AGA29" t="s">
        <v>1150</v>
      </c>
      <c r="AGD29" t="s">
        <v>1150</v>
      </c>
      <c r="AGE29" t="s">
        <v>1150</v>
      </c>
      <c r="AGH29" t="s">
        <v>1150</v>
      </c>
      <c r="AGI29" t="s">
        <v>1150</v>
      </c>
      <c r="AGL29" t="s">
        <v>1150</v>
      </c>
      <c r="AGM29" t="s">
        <v>1150</v>
      </c>
      <c r="AGN29" t="s">
        <v>1150</v>
      </c>
      <c r="AGO29" t="s">
        <v>1150</v>
      </c>
      <c r="AGP29" t="s">
        <v>1150</v>
      </c>
      <c r="AGQ29" t="s">
        <v>1150</v>
      </c>
      <c r="AGR29">
        <v>559.75</v>
      </c>
      <c r="AGS29">
        <v>968.04</v>
      </c>
      <c r="AGT29">
        <v>0.33500000000000002</v>
      </c>
      <c r="AGU29">
        <v>0.28499999999999998</v>
      </c>
      <c r="AGW29" t="s">
        <v>1150</v>
      </c>
      <c r="AGX29">
        <v>0.63500000000000001</v>
      </c>
      <c r="AGY29">
        <v>0.52</v>
      </c>
      <c r="AGZ29">
        <v>2626.7849999999999</v>
      </c>
      <c r="AHA29">
        <v>21058.14</v>
      </c>
      <c r="AHB29">
        <v>0.89500000000000002</v>
      </c>
      <c r="AHC29">
        <v>0.83</v>
      </c>
      <c r="AHE29" t="s">
        <v>1150</v>
      </c>
      <c r="AHF29">
        <v>0.55500000000000005</v>
      </c>
      <c r="AHG29">
        <v>0.46899999999999997</v>
      </c>
      <c r="AHH29">
        <v>562.91</v>
      </c>
      <c r="AHI29">
        <v>469.28</v>
      </c>
      <c r="AHJ29">
        <v>0.105</v>
      </c>
      <c r="AHK29">
        <v>0.09</v>
      </c>
      <c r="AHL29">
        <v>2616</v>
      </c>
      <c r="AHM29">
        <v>4228.84</v>
      </c>
      <c r="AHN29">
        <v>0.23499999999999999</v>
      </c>
      <c r="AHO29">
        <v>0.20499999999999999</v>
      </c>
      <c r="AHP29" t="s">
        <v>1150</v>
      </c>
      <c r="AHQ29" t="s">
        <v>1150</v>
      </c>
      <c r="AHR29" t="s">
        <v>1150</v>
      </c>
      <c r="AHS29" t="s">
        <v>1150</v>
      </c>
      <c r="AHV29" t="s">
        <v>1150</v>
      </c>
      <c r="AHW29" t="s">
        <v>1150</v>
      </c>
      <c r="AHX29">
        <v>43507.25</v>
      </c>
      <c r="AHY29">
        <v>97979.81</v>
      </c>
      <c r="AHZ29">
        <v>2.57</v>
      </c>
      <c r="AIA29">
        <v>2.3519999999999999</v>
      </c>
      <c r="AID29" t="s">
        <v>1150</v>
      </c>
      <c r="AIE29" t="s">
        <v>1150</v>
      </c>
      <c r="AIF29">
        <v>23289</v>
      </c>
      <c r="AIG29">
        <v>18958.509999999998</v>
      </c>
      <c r="AIH29">
        <v>0.52500000000000002</v>
      </c>
      <c r="AII29">
        <v>0.56000000000000005</v>
      </c>
      <c r="AIJ29" t="s">
        <v>1150</v>
      </c>
      <c r="AIK29">
        <v>4825.723</v>
      </c>
      <c r="AIL29">
        <v>0.68500000000000005</v>
      </c>
      <c r="AIM29">
        <v>0.54100000000000004</v>
      </c>
      <c r="AIN29" t="s">
        <v>1150</v>
      </c>
      <c r="AIO29" t="s">
        <v>1150</v>
      </c>
      <c r="AIP29" t="s">
        <v>1150</v>
      </c>
      <c r="AIQ29" t="s">
        <v>1150</v>
      </c>
      <c r="AIR29" t="s">
        <v>1150</v>
      </c>
      <c r="AIS29" t="s">
        <v>1150</v>
      </c>
      <c r="AIT29" t="s">
        <v>1150</v>
      </c>
      <c r="AIU29" t="s">
        <v>1150</v>
      </c>
      <c r="AIW29">
        <v>38252.39</v>
      </c>
      <c r="AIX29">
        <v>1.91</v>
      </c>
      <c r="AIY29">
        <v>1.6519999999999999</v>
      </c>
      <c r="AJA29" t="s">
        <v>1150</v>
      </c>
      <c r="AJB29">
        <v>0.66500000000000004</v>
      </c>
      <c r="AJC29">
        <v>0.59899999999999998</v>
      </c>
      <c r="AJD29">
        <v>10983.5</v>
      </c>
      <c r="AJE29">
        <v>22480.57</v>
      </c>
      <c r="AJF29">
        <v>0.54</v>
      </c>
      <c r="AJG29">
        <v>0.58499999999999996</v>
      </c>
      <c r="AJJ29" t="s">
        <v>1150</v>
      </c>
      <c r="AJK29" t="s">
        <v>1150</v>
      </c>
      <c r="AJN29" t="s">
        <v>1150</v>
      </c>
      <c r="AJO29" t="s">
        <v>1150</v>
      </c>
      <c r="AJR29" t="s">
        <v>1150</v>
      </c>
      <c r="AJS29" t="s">
        <v>1150</v>
      </c>
      <c r="AJT29" t="s">
        <v>1150</v>
      </c>
      <c r="AJU29" t="s">
        <v>1150</v>
      </c>
      <c r="AJV29">
        <v>0.11</v>
      </c>
      <c r="AJW29">
        <v>9.6000000000000002E-2</v>
      </c>
      <c r="AJX29" t="s">
        <v>1150</v>
      </c>
      <c r="AJY29" t="s">
        <v>1150</v>
      </c>
      <c r="AJZ29" t="s">
        <v>1150</v>
      </c>
      <c r="AKA29" t="s">
        <v>1150</v>
      </c>
      <c r="AKH29" t="s">
        <v>1150</v>
      </c>
      <c r="AKI29" t="s">
        <v>1150</v>
      </c>
      <c r="AKJ29">
        <v>1591.25</v>
      </c>
      <c r="AKK29">
        <v>5536.5</v>
      </c>
      <c r="AKL29">
        <v>0.56000000000000005</v>
      </c>
      <c r="AKM29">
        <v>0.49</v>
      </c>
      <c r="AKN29" t="s">
        <v>1150</v>
      </c>
      <c r="AKO29" t="s">
        <v>1150</v>
      </c>
      <c r="AKP29">
        <v>0.505</v>
      </c>
      <c r="AKQ29">
        <v>0.42499999999999999</v>
      </c>
      <c r="AKR29" t="s">
        <v>1150</v>
      </c>
      <c r="AKS29">
        <v>43403.39</v>
      </c>
      <c r="AKT29">
        <v>1.7749999999999999</v>
      </c>
      <c r="AKU29">
        <v>1.425</v>
      </c>
      <c r="AKW29">
        <v>0</v>
      </c>
      <c r="AKX29">
        <v>0.93500000000000005</v>
      </c>
      <c r="AKY29">
        <v>0.84499999999999997</v>
      </c>
      <c r="AKZ29">
        <v>1184.5899999999999</v>
      </c>
      <c r="ALA29">
        <v>3609.62</v>
      </c>
      <c r="ALB29">
        <v>0.26500000000000001</v>
      </c>
      <c r="ALC29">
        <v>0.255</v>
      </c>
      <c r="ALE29">
        <v>5273.8710000000001</v>
      </c>
      <c r="ALF29">
        <v>1.2749999999999999</v>
      </c>
      <c r="ALG29">
        <v>1.17</v>
      </c>
      <c r="ALH29">
        <v>71.5</v>
      </c>
      <c r="ALI29">
        <v>219.5</v>
      </c>
      <c r="ALJ29">
        <v>0.52500000000000002</v>
      </c>
      <c r="ALK29">
        <v>0.45600000000000002</v>
      </c>
      <c r="ALN29">
        <v>0.17499999999999999</v>
      </c>
      <c r="ALO29">
        <v>0.127</v>
      </c>
      <c r="ALP29">
        <v>10958.5</v>
      </c>
      <c r="ALQ29">
        <v>18535.36</v>
      </c>
      <c r="ALR29">
        <v>0.39500000000000002</v>
      </c>
      <c r="ALS29">
        <v>0.34</v>
      </c>
      <c r="ALU29" t="s">
        <v>1150</v>
      </c>
      <c r="ALV29">
        <v>0.74</v>
      </c>
      <c r="ALW29">
        <v>0.64</v>
      </c>
      <c r="ALZ29">
        <v>0.23499999999999999</v>
      </c>
      <c r="AMA29">
        <v>0.186</v>
      </c>
      <c r="AMB29">
        <v>8265.4570000000003</v>
      </c>
      <c r="AMC29">
        <v>9523.9220000000005</v>
      </c>
      <c r="AMD29">
        <v>7.4999999999999997E-2</v>
      </c>
      <c r="AME29">
        <v>1.4999999999999999E-2</v>
      </c>
      <c r="AMG29">
        <v>15424</v>
      </c>
      <c r="AMH29">
        <v>1.25</v>
      </c>
      <c r="AMI29">
        <v>1.05</v>
      </c>
      <c r="AMJ29" t="s">
        <v>1150</v>
      </c>
      <c r="AMK29">
        <v>3765.72</v>
      </c>
      <c r="AML29">
        <v>0.88</v>
      </c>
      <c r="AMM29">
        <v>0.81699999999999995</v>
      </c>
      <c r="AMN29" t="s">
        <v>1150</v>
      </c>
      <c r="AMO29" t="s">
        <v>1150</v>
      </c>
      <c r="AMP29" t="s">
        <v>1150</v>
      </c>
      <c r="AMQ29" t="s">
        <v>1150</v>
      </c>
      <c r="AMR29" t="s">
        <v>1150</v>
      </c>
      <c r="AMS29" t="s">
        <v>1150</v>
      </c>
      <c r="AMT29">
        <v>0.315</v>
      </c>
      <c r="AMU29">
        <v>0.255</v>
      </c>
      <c r="AMW29">
        <v>44452.52</v>
      </c>
      <c r="AMX29">
        <v>1.04</v>
      </c>
      <c r="AMY29">
        <v>0.78500000000000003</v>
      </c>
      <c r="AMZ29">
        <v>2870.8249999999998</v>
      </c>
      <c r="ANA29">
        <v>7061.73</v>
      </c>
      <c r="ANB29">
        <v>0.5</v>
      </c>
      <c r="ANC29">
        <v>0.41799999999999998</v>
      </c>
      <c r="AND29">
        <v>5000</v>
      </c>
      <c r="ANE29">
        <v>37596.120000000003</v>
      </c>
      <c r="ANF29">
        <v>0.42</v>
      </c>
      <c r="ANG29">
        <v>0.35099999999999998</v>
      </c>
      <c r="ANH29">
        <v>4314.75</v>
      </c>
      <c r="ANI29">
        <v>14200.92</v>
      </c>
      <c r="ANJ29">
        <v>0.53</v>
      </c>
      <c r="ANK29">
        <v>0.48099999999999998</v>
      </c>
      <c r="ANM29" t="s">
        <v>1150</v>
      </c>
      <c r="ANN29">
        <v>0.51</v>
      </c>
      <c r="ANO29">
        <v>0.4</v>
      </c>
      <c r="ANP29">
        <v>1185</v>
      </c>
      <c r="ANQ29">
        <v>7811</v>
      </c>
      <c r="ANR29">
        <v>0.32500000000000001</v>
      </c>
      <c r="ANS29">
        <v>0.28399999999999997</v>
      </c>
      <c r="ANT29">
        <v>4784.3159999999998</v>
      </c>
      <c r="ANU29">
        <v>8445.402</v>
      </c>
      <c r="ANV29">
        <v>0.36</v>
      </c>
      <c r="ANW29">
        <v>0.33</v>
      </c>
      <c r="ANZ29">
        <v>0.65</v>
      </c>
      <c r="AOA29">
        <v>0.52500000000000002</v>
      </c>
      <c r="AOB29">
        <v>7447.5940000000001</v>
      </c>
      <c r="AOC29">
        <v>28187.95</v>
      </c>
      <c r="AOD29">
        <v>0.85499999999999998</v>
      </c>
      <c r="AOE29">
        <v>0.79</v>
      </c>
      <c r="AOF29">
        <v>5594.4219999999996</v>
      </c>
      <c r="AOG29">
        <v>9301.5</v>
      </c>
      <c r="AOH29">
        <v>1.155</v>
      </c>
      <c r="AOI29">
        <v>0.995</v>
      </c>
      <c r="AOJ29" t="s">
        <v>1150</v>
      </c>
      <c r="AOK29" t="s">
        <v>1150</v>
      </c>
      <c r="AOL29">
        <v>0.55000000000000004</v>
      </c>
      <c r="AOM29">
        <v>0.48499999999999999</v>
      </c>
      <c r="AON29" t="s">
        <v>1150</v>
      </c>
      <c r="AOO29" t="s">
        <v>1150</v>
      </c>
      <c r="AOP29" t="s">
        <v>1150</v>
      </c>
      <c r="AOQ29" t="s">
        <v>1150</v>
      </c>
      <c r="AOT29" t="s">
        <v>1150</v>
      </c>
      <c r="AOU29" t="s">
        <v>1150</v>
      </c>
      <c r="AOV29">
        <v>300394.3</v>
      </c>
      <c r="AOW29">
        <v>399070.5</v>
      </c>
      <c r="AOX29">
        <v>0.875</v>
      </c>
      <c r="AOY29">
        <v>0.78500000000000003</v>
      </c>
      <c r="AOZ29">
        <v>276.85500000000002</v>
      </c>
      <c r="APA29">
        <v>1668.9349999999999</v>
      </c>
      <c r="APB29">
        <v>0.92</v>
      </c>
      <c r="APC29">
        <v>0.71</v>
      </c>
      <c r="APF29" t="s">
        <v>1150</v>
      </c>
      <c r="APG29" t="s">
        <v>1150</v>
      </c>
      <c r="API29" t="s">
        <v>1150</v>
      </c>
      <c r="APJ29" t="s">
        <v>1150</v>
      </c>
      <c r="APK29" t="s">
        <v>1150</v>
      </c>
      <c r="APL29">
        <v>1139</v>
      </c>
      <c r="APM29">
        <v>1936.835</v>
      </c>
      <c r="APN29">
        <v>0.64500000000000002</v>
      </c>
      <c r="APO29">
        <v>0.48</v>
      </c>
      <c r="APP29">
        <v>23975.98</v>
      </c>
      <c r="APQ29">
        <v>22482.89</v>
      </c>
      <c r="APR29">
        <v>0.875</v>
      </c>
      <c r="APS29">
        <v>0.76</v>
      </c>
      <c r="APT29">
        <v>3577</v>
      </c>
      <c r="APU29">
        <v>12994.18</v>
      </c>
      <c r="APV29">
        <v>0.33</v>
      </c>
      <c r="APW29">
        <v>0.28499999999999998</v>
      </c>
      <c r="APZ29">
        <v>0.19500000000000001</v>
      </c>
      <c r="AQA29">
        <v>0.12</v>
      </c>
      <c r="AQB29">
        <v>10764.67</v>
      </c>
      <c r="AQC29">
        <v>5284.1679999999997</v>
      </c>
      <c r="AQD29">
        <v>-0.02</v>
      </c>
      <c r="AQE29">
        <v>-0.6</v>
      </c>
      <c r="AQF29">
        <v>1598.37</v>
      </c>
      <c r="AQG29">
        <v>1676.09</v>
      </c>
      <c r="AQH29">
        <v>0.115</v>
      </c>
      <c r="AQI29">
        <v>8.7999999999999995E-2</v>
      </c>
      <c r="AQJ29" t="s">
        <v>1150</v>
      </c>
      <c r="AQK29" t="s">
        <v>1150</v>
      </c>
      <c r="AQL29">
        <v>0.81499999999999995</v>
      </c>
      <c r="AQM29">
        <v>0.72499999999999998</v>
      </c>
      <c r="AQN29" t="s">
        <v>1150</v>
      </c>
      <c r="AQO29" t="s">
        <v>1150</v>
      </c>
      <c r="AQP29" t="s">
        <v>1150</v>
      </c>
      <c r="AQQ29" t="s">
        <v>1150</v>
      </c>
      <c r="AQR29" t="s">
        <v>1150</v>
      </c>
      <c r="AQS29" t="s">
        <v>1150</v>
      </c>
      <c r="AQT29">
        <v>0.54</v>
      </c>
      <c r="AQU29">
        <v>0.47</v>
      </c>
      <c r="AQV29">
        <v>1059</v>
      </c>
      <c r="AQW29">
        <v>5937</v>
      </c>
      <c r="AQX29">
        <v>0.375</v>
      </c>
      <c r="AQY29">
        <v>0.34499999999999997</v>
      </c>
      <c r="AQZ29">
        <v>30803.45</v>
      </c>
      <c r="ARA29">
        <v>24886.82</v>
      </c>
      <c r="ARB29">
        <v>0.28499999999999998</v>
      </c>
      <c r="ARC29">
        <v>0.19900000000000001</v>
      </c>
      <c r="ARD29">
        <v>1595.5</v>
      </c>
      <c r="ARE29">
        <v>5325.6369999999997</v>
      </c>
      <c r="ARF29">
        <v>0.505</v>
      </c>
      <c r="ARG29">
        <v>0.42299999999999999</v>
      </c>
      <c r="ARJ29" t="s">
        <v>1150</v>
      </c>
      <c r="ARK29" t="s">
        <v>1150</v>
      </c>
      <c r="ARL29" t="s">
        <v>1150</v>
      </c>
      <c r="ARM29" t="s">
        <v>1150</v>
      </c>
      <c r="ARN29">
        <v>0.81499999999999995</v>
      </c>
      <c r="ARO29">
        <v>0.73499999999999999</v>
      </c>
      <c r="ARP29" t="s">
        <v>1150</v>
      </c>
      <c r="ARQ29" t="s">
        <v>1150</v>
      </c>
      <c r="ARR29" t="s">
        <v>1150</v>
      </c>
      <c r="ARS29" t="s">
        <v>1150</v>
      </c>
      <c r="ART29" t="s">
        <v>1150</v>
      </c>
      <c r="ARU29" t="s">
        <v>1150</v>
      </c>
      <c r="ARV29" t="s">
        <v>1150</v>
      </c>
      <c r="ARW29" t="s">
        <v>1150</v>
      </c>
      <c r="ARX29" t="s">
        <v>1150</v>
      </c>
      <c r="ARY29" t="s">
        <v>1150</v>
      </c>
      <c r="ARZ29" t="s">
        <v>1150</v>
      </c>
      <c r="ASA29" t="s">
        <v>1150</v>
      </c>
      <c r="ASB29" t="s">
        <v>1150</v>
      </c>
      <c r="ASC29" t="s">
        <v>1150</v>
      </c>
      <c r="ASD29" t="s">
        <v>1150</v>
      </c>
      <c r="ASE29" t="s">
        <v>1150</v>
      </c>
      <c r="ASF29" t="s">
        <v>1150</v>
      </c>
      <c r="ASG29" t="s">
        <v>1150</v>
      </c>
      <c r="ASH29" t="s">
        <v>1150</v>
      </c>
      <c r="ASI29" t="s">
        <v>1150</v>
      </c>
      <c r="ASJ29" t="s">
        <v>1150</v>
      </c>
      <c r="ASK29" t="s">
        <v>1150</v>
      </c>
      <c r="ASL29" t="s">
        <v>1150</v>
      </c>
      <c r="ASM29" t="s">
        <v>1150</v>
      </c>
      <c r="ASN29" t="s">
        <v>1150</v>
      </c>
      <c r="ASO29" t="s">
        <v>1150</v>
      </c>
      <c r="ASP29" t="s">
        <v>1150</v>
      </c>
      <c r="ASQ29" t="s">
        <v>1150</v>
      </c>
      <c r="ASR29" t="s">
        <v>1150</v>
      </c>
      <c r="ASS29" t="s">
        <v>1150</v>
      </c>
      <c r="AST29" t="s">
        <v>1150</v>
      </c>
      <c r="ASU29" t="s">
        <v>1150</v>
      </c>
      <c r="ASV29" t="s">
        <v>1150</v>
      </c>
      <c r="ASW29" t="s">
        <v>1150</v>
      </c>
      <c r="ASX29" t="s">
        <v>1150</v>
      </c>
      <c r="ASY29" t="s">
        <v>1150</v>
      </c>
      <c r="ASZ29" t="s">
        <v>1150</v>
      </c>
      <c r="ATA29" t="s">
        <v>1150</v>
      </c>
      <c r="ATB29" t="s">
        <v>1150</v>
      </c>
      <c r="ATC29" t="s">
        <v>1150</v>
      </c>
    </row>
    <row r="30" spans="1:1199" x14ac:dyDescent="0.45">
      <c r="A30" t="s">
        <v>29</v>
      </c>
      <c r="C30" s="2" t="s">
        <v>1179</v>
      </c>
      <c r="D30" s="2" t="s">
        <v>1150</v>
      </c>
      <c r="E30" s="2" t="s">
        <v>1150</v>
      </c>
      <c r="F30" s="2">
        <v>0.89800000000000002</v>
      </c>
      <c r="G30" s="2">
        <v>0.88800000000000001</v>
      </c>
      <c r="H30" s="2">
        <v>362.23200000000003</v>
      </c>
      <c r="I30" s="2">
        <v>22273.02</v>
      </c>
      <c r="J30" s="2">
        <v>1.1679999999999999</v>
      </c>
      <c r="K30" s="2">
        <v>0.93600000000000005</v>
      </c>
      <c r="L30">
        <v>2070.16</v>
      </c>
      <c r="M30">
        <v>7119.8239999999996</v>
      </c>
      <c r="N30">
        <v>1.125</v>
      </c>
      <c r="O30">
        <v>0.86</v>
      </c>
      <c r="P30">
        <v>648.25</v>
      </c>
      <c r="Q30">
        <v>6029.9139999999998</v>
      </c>
      <c r="R30">
        <v>0.61799999999999999</v>
      </c>
      <c r="S30">
        <v>0.52500000000000002</v>
      </c>
      <c r="T30">
        <v>776.75</v>
      </c>
      <c r="U30">
        <v>1441.5</v>
      </c>
      <c r="V30">
        <v>0.125</v>
      </c>
      <c r="W30">
        <v>0.12</v>
      </c>
      <c r="X30">
        <v>1774.7049999999999</v>
      </c>
      <c r="Y30">
        <v>11354.4</v>
      </c>
      <c r="Z30">
        <v>1.1930000000000001</v>
      </c>
      <c r="AA30">
        <v>1.02</v>
      </c>
      <c r="AD30" t="s">
        <v>1150</v>
      </c>
      <c r="AE30" t="s">
        <v>1150</v>
      </c>
      <c r="AF30" t="s">
        <v>1150</v>
      </c>
      <c r="AG30" t="s">
        <v>1150</v>
      </c>
      <c r="AH30" t="s">
        <v>1150</v>
      </c>
      <c r="AI30" t="s">
        <v>1150</v>
      </c>
      <c r="AJ30">
        <v>1497.252</v>
      </c>
      <c r="AK30">
        <v>10434.049999999999</v>
      </c>
      <c r="AL30">
        <v>0.56499999999999995</v>
      </c>
      <c r="AM30">
        <v>0.498</v>
      </c>
      <c r="AN30">
        <v>203.697</v>
      </c>
      <c r="AO30">
        <v>3854.1930000000002</v>
      </c>
      <c r="AP30">
        <v>0.85299999999999998</v>
      </c>
      <c r="AQ30">
        <v>0.72299999999999998</v>
      </c>
      <c r="AR30" t="s">
        <v>1150</v>
      </c>
      <c r="AS30" t="s">
        <v>1150</v>
      </c>
      <c r="AT30" t="s">
        <v>1150</v>
      </c>
      <c r="AU30" t="s">
        <v>1150</v>
      </c>
      <c r="AV30" t="s">
        <v>1150</v>
      </c>
      <c r="AW30" t="s">
        <v>1150</v>
      </c>
      <c r="AX30" t="s">
        <v>1150</v>
      </c>
      <c r="AY30" t="s">
        <v>1150</v>
      </c>
      <c r="AZ30" t="s">
        <v>1150</v>
      </c>
      <c r="BB30">
        <v>0.313</v>
      </c>
      <c r="BC30">
        <v>0.20799999999999999</v>
      </c>
      <c r="BD30">
        <v>159.33500000000001</v>
      </c>
      <c r="BE30">
        <v>1478.1880000000001</v>
      </c>
      <c r="BF30">
        <v>1.9179999999999999</v>
      </c>
      <c r="BG30">
        <v>1.4319999999999999</v>
      </c>
      <c r="BH30">
        <v>2259.8879999999999</v>
      </c>
      <c r="BI30">
        <v>6162.6289999999999</v>
      </c>
      <c r="BJ30">
        <v>0.71199999999999997</v>
      </c>
      <c r="BK30">
        <v>0.627</v>
      </c>
      <c r="BL30" t="s">
        <v>1150</v>
      </c>
      <c r="BM30" t="s">
        <v>1150</v>
      </c>
      <c r="BN30" t="s">
        <v>1150</v>
      </c>
      <c r="BO30" t="s">
        <v>1150</v>
      </c>
      <c r="BP30" t="s">
        <v>1150</v>
      </c>
      <c r="BQ30">
        <v>1923.8779999999999</v>
      </c>
      <c r="BR30">
        <v>1.605</v>
      </c>
      <c r="BS30">
        <v>1.2549999999999999</v>
      </c>
      <c r="BT30" t="s">
        <v>1150</v>
      </c>
      <c r="BU30" t="s">
        <v>1150</v>
      </c>
      <c r="BV30" t="s">
        <v>1150</v>
      </c>
      <c r="BW30" t="s">
        <v>1150</v>
      </c>
      <c r="BX30">
        <v>183.59200000000001</v>
      </c>
      <c r="BY30">
        <v>5231.9920000000002</v>
      </c>
      <c r="BZ30">
        <v>2.883</v>
      </c>
      <c r="CA30">
        <v>2.21</v>
      </c>
      <c r="CB30" t="s">
        <v>1150</v>
      </c>
      <c r="CC30">
        <v>500.18</v>
      </c>
      <c r="CD30">
        <v>0.41499999999999998</v>
      </c>
      <c r="CE30">
        <v>0.32500000000000001</v>
      </c>
      <c r="CH30" t="s">
        <v>1150</v>
      </c>
      <c r="CI30" t="s">
        <v>1150</v>
      </c>
      <c r="CJ30">
        <v>250</v>
      </c>
      <c r="CK30">
        <v>3234.0770000000002</v>
      </c>
      <c r="CL30">
        <v>0.26</v>
      </c>
      <c r="CM30">
        <v>0.217</v>
      </c>
      <c r="CN30">
        <v>1500.125</v>
      </c>
      <c r="CO30">
        <v>8507.125</v>
      </c>
      <c r="CP30">
        <v>1.19</v>
      </c>
      <c r="CQ30">
        <v>0.98799999999999999</v>
      </c>
      <c r="CR30" t="s">
        <v>1150</v>
      </c>
      <c r="CS30" t="s">
        <v>1150</v>
      </c>
      <c r="CT30">
        <v>0.49</v>
      </c>
      <c r="CU30">
        <v>0.38500000000000001</v>
      </c>
      <c r="CV30" t="s">
        <v>1150</v>
      </c>
      <c r="CW30" t="s">
        <v>1150</v>
      </c>
      <c r="CX30" t="s">
        <v>1150</v>
      </c>
      <c r="CY30" t="s">
        <v>1150</v>
      </c>
      <c r="CZ30" t="s">
        <v>1150</v>
      </c>
      <c r="DA30" t="s">
        <v>1150</v>
      </c>
      <c r="DB30">
        <v>1.1399999999999999</v>
      </c>
      <c r="DC30">
        <v>1.0489999999999999</v>
      </c>
      <c r="DD30">
        <v>2646.9169999999999</v>
      </c>
      <c r="DE30">
        <v>8354.8829999999998</v>
      </c>
      <c r="DF30">
        <v>0.26500000000000001</v>
      </c>
      <c r="DG30">
        <v>0.18</v>
      </c>
      <c r="DH30" t="s">
        <v>1150</v>
      </c>
      <c r="DI30" t="s">
        <v>1150</v>
      </c>
      <c r="DJ30">
        <v>0.09</v>
      </c>
      <c r="DK30">
        <v>-5.2999999999999999E-2</v>
      </c>
      <c r="DM30" t="s">
        <v>1150</v>
      </c>
      <c r="DN30">
        <v>0.313</v>
      </c>
      <c r="DO30">
        <v>0.222</v>
      </c>
      <c r="DP30" t="s">
        <v>1150</v>
      </c>
      <c r="DQ30">
        <v>583.03</v>
      </c>
      <c r="DR30">
        <v>0.2</v>
      </c>
      <c r="DS30">
        <v>0.215</v>
      </c>
      <c r="DT30" t="s">
        <v>1150</v>
      </c>
      <c r="DU30" t="s">
        <v>1150</v>
      </c>
      <c r="DV30">
        <v>0.54800000000000004</v>
      </c>
      <c r="DW30">
        <v>0.42</v>
      </c>
      <c r="DY30" t="s">
        <v>1150</v>
      </c>
      <c r="DZ30">
        <v>0.25</v>
      </c>
      <c r="EA30">
        <v>0.13100000000000001</v>
      </c>
      <c r="EB30" t="s">
        <v>1150</v>
      </c>
      <c r="EC30" t="s">
        <v>1150</v>
      </c>
      <c r="ED30">
        <v>0.6</v>
      </c>
      <c r="EE30">
        <v>0.49</v>
      </c>
      <c r="EF30" t="s">
        <v>1150</v>
      </c>
      <c r="EG30">
        <v>5848.5</v>
      </c>
      <c r="EH30">
        <v>1.82</v>
      </c>
      <c r="EI30">
        <v>1.4430000000000001</v>
      </c>
      <c r="EJ30">
        <v>492.79</v>
      </c>
      <c r="EK30">
        <v>749.63499999999999</v>
      </c>
      <c r="EL30">
        <v>0.438</v>
      </c>
      <c r="EM30">
        <v>0.317</v>
      </c>
      <c r="EN30" t="s">
        <v>1150</v>
      </c>
      <c r="EO30" t="s">
        <v>1150</v>
      </c>
      <c r="EP30">
        <v>0.04</v>
      </c>
      <c r="EQ30">
        <v>0.04</v>
      </c>
      <c r="ER30">
        <v>713.17499999999995</v>
      </c>
      <c r="ES30">
        <v>12626.98</v>
      </c>
      <c r="ET30">
        <v>2.39</v>
      </c>
      <c r="EU30">
        <v>1.774</v>
      </c>
      <c r="EV30">
        <v>260</v>
      </c>
      <c r="EW30">
        <v>5133.25</v>
      </c>
      <c r="EX30">
        <v>0.89</v>
      </c>
      <c r="EY30">
        <v>0.76500000000000001</v>
      </c>
      <c r="EZ30">
        <v>1731.8</v>
      </c>
      <c r="FA30">
        <v>4279.7730000000001</v>
      </c>
      <c r="FB30">
        <v>1.1599999999999999</v>
      </c>
      <c r="FC30">
        <v>0.51100000000000001</v>
      </c>
      <c r="FD30">
        <v>5253.3360000000002</v>
      </c>
      <c r="FE30">
        <v>8919.77</v>
      </c>
      <c r="FF30">
        <v>0.152</v>
      </c>
      <c r="FG30">
        <v>-6.3E-2</v>
      </c>
      <c r="FH30" t="s">
        <v>1150</v>
      </c>
      <c r="FI30" t="s">
        <v>1150</v>
      </c>
      <c r="FJ30" t="s">
        <v>1150</v>
      </c>
      <c r="FK30" t="s">
        <v>1150</v>
      </c>
      <c r="FL30" t="s">
        <v>1150</v>
      </c>
      <c r="FM30">
        <v>1339</v>
      </c>
      <c r="FN30">
        <v>0.16800000000000001</v>
      </c>
      <c r="FO30">
        <v>0.1</v>
      </c>
      <c r="FP30">
        <v>167.75</v>
      </c>
      <c r="FQ30">
        <v>2246.5500000000002</v>
      </c>
      <c r="FR30">
        <v>0.5</v>
      </c>
      <c r="FS30">
        <v>0.38</v>
      </c>
      <c r="FT30">
        <v>123.628</v>
      </c>
      <c r="FU30">
        <v>991</v>
      </c>
      <c r="FV30">
        <v>0.35499999999999998</v>
      </c>
      <c r="FW30">
        <v>0.27700000000000002</v>
      </c>
      <c r="FX30">
        <v>2550.8449999999998</v>
      </c>
      <c r="FY30">
        <v>8782.7189999999991</v>
      </c>
      <c r="FZ30">
        <v>1.081</v>
      </c>
      <c r="GA30">
        <v>0.86899999999999999</v>
      </c>
      <c r="GD30" t="s">
        <v>1150</v>
      </c>
      <c r="GE30" t="s">
        <v>1150</v>
      </c>
      <c r="GF30" t="s">
        <v>1150</v>
      </c>
      <c r="GG30" t="s">
        <v>1150</v>
      </c>
      <c r="GH30" t="s">
        <v>1150</v>
      </c>
      <c r="GI30" t="s">
        <v>1150</v>
      </c>
      <c r="GJ30">
        <v>142.023</v>
      </c>
      <c r="GK30">
        <v>2044.99</v>
      </c>
      <c r="GL30">
        <v>0.82</v>
      </c>
      <c r="GM30">
        <v>0.74</v>
      </c>
      <c r="GN30">
        <v>50.625</v>
      </c>
      <c r="GO30">
        <v>730.51499999999999</v>
      </c>
      <c r="GP30">
        <v>0.34</v>
      </c>
      <c r="GQ30">
        <v>0.28699999999999998</v>
      </c>
      <c r="GR30">
        <v>105.25</v>
      </c>
      <c r="GS30" t="s">
        <v>1150</v>
      </c>
      <c r="GT30">
        <v>0.52</v>
      </c>
      <c r="GU30">
        <v>0.49299999999999999</v>
      </c>
      <c r="GV30">
        <v>4200.2420000000002</v>
      </c>
      <c r="GW30">
        <v>9572.7270000000008</v>
      </c>
      <c r="GX30">
        <v>0.91500000000000004</v>
      </c>
      <c r="GY30">
        <v>0.748</v>
      </c>
      <c r="GZ30" t="s">
        <v>1150</v>
      </c>
      <c r="HA30" t="s">
        <v>1150</v>
      </c>
      <c r="HB30" t="s">
        <v>1150</v>
      </c>
      <c r="HC30" t="s">
        <v>1150</v>
      </c>
      <c r="HD30">
        <v>132</v>
      </c>
      <c r="HE30">
        <v>956.005</v>
      </c>
      <c r="HF30">
        <v>0.81699999999999995</v>
      </c>
      <c r="HG30">
        <v>0.62</v>
      </c>
      <c r="HH30" t="s">
        <v>1150</v>
      </c>
      <c r="HI30" t="s">
        <v>1150</v>
      </c>
      <c r="HJ30" t="s">
        <v>1150</v>
      </c>
      <c r="HK30" t="s">
        <v>1150</v>
      </c>
      <c r="HL30">
        <v>120.122</v>
      </c>
      <c r="HM30">
        <v>716.70299999999997</v>
      </c>
      <c r="HN30">
        <v>0.2</v>
      </c>
      <c r="HO30">
        <v>0.152</v>
      </c>
      <c r="HP30">
        <v>61.118000000000002</v>
      </c>
      <c r="HQ30">
        <v>715.65499999999997</v>
      </c>
      <c r="HR30">
        <v>0.3</v>
      </c>
      <c r="HS30">
        <v>0.219</v>
      </c>
      <c r="HT30">
        <v>283.12299999999999</v>
      </c>
      <c r="HU30">
        <v>1574.502</v>
      </c>
      <c r="HV30">
        <v>0.44800000000000001</v>
      </c>
      <c r="HW30">
        <v>0.32500000000000001</v>
      </c>
      <c r="HX30">
        <v>111.837</v>
      </c>
      <c r="HY30">
        <v>612.35</v>
      </c>
      <c r="HZ30">
        <v>0.16</v>
      </c>
      <c r="IA30">
        <v>0.125</v>
      </c>
      <c r="IB30" t="s">
        <v>1150</v>
      </c>
      <c r="IC30" t="s">
        <v>1150</v>
      </c>
      <c r="ID30">
        <v>0.05</v>
      </c>
      <c r="IE30">
        <v>0.05</v>
      </c>
      <c r="IG30">
        <v>3806.0349999999999</v>
      </c>
      <c r="IH30">
        <v>0.85499999999999998</v>
      </c>
      <c r="II30">
        <v>0.72499999999999998</v>
      </c>
      <c r="IJ30">
        <v>301.17700000000002</v>
      </c>
      <c r="IK30">
        <v>3257.5230000000001</v>
      </c>
      <c r="IL30">
        <v>0.58499999999999996</v>
      </c>
      <c r="IM30">
        <v>0.43</v>
      </c>
      <c r="IN30" t="s">
        <v>1150</v>
      </c>
      <c r="IO30" t="s">
        <v>1150</v>
      </c>
      <c r="IP30">
        <v>0.56499999999999995</v>
      </c>
      <c r="IQ30">
        <v>0.45200000000000001</v>
      </c>
      <c r="IR30" t="s">
        <v>1150</v>
      </c>
      <c r="IS30" t="s">
        <v>1150</v>
      </c>
      <c r="IT30">
        <v>0.39</v>
      </c>
      <c r="IU30">
        <v>0.3</v>
      </c>
      <c r="IV30">
        <v>541.42999999999995</v>
      </c>
      <c r="IW30">
        <v>3776.1709999999998</v>
      </c>
      <c r="IX30">
        <v>0.20200000000000001</v>
      </c>
      <c r="IY30">
        <v>0.20699999999999999</v>
      </c>
      <c r="IZ30" t="s">
        <v>1150</v>
      </c>
      <c r="JA30">
        <v>197.72499999999999</v>
      </c>
      <c r="JB30">
        <v>0.17</v>
      </c>
      <c r="JC30">
        <v>0.107</v>
      </c>
      <c r="JD30">
        <v>108.38500000000001</v>
      </c>
      <c r="JE30">
        <v>663.51800000000003</v>
      </c>
      <c r="JF30">
        <v>0.22</v>
      </c>
      <c r="JG30">
        <v>0.151</v>
      </c>
      <c r="JH30">
        <v>1308.9169999999999</v>
      </c>
      <c r="JI30">
        <v>1651.2449999999999</v>
      </c>
      <c r="JJ30">
        <v>0.34</v>
      </c>
      <c r="JK30">
        <v>0.224</v>
      </c>
      <c r="JL30">
        <v>167.125</v>
      </c>
      <c r="JM30">
        <v>365.52</v>
      </c>
      <c r="JN30">
        <v>7.1999999999999995E-2</v>
      </c>
      <c r="JO30">
        <v>6.2E-2</v>
      </c>
      <c r="JP30">
        <v>255.5</v>
      </c>
      <c r="JQ30">
        <v>372</v>
      </c>
      <c r="JR30">
        <v>0.25700000000000001</v>
      </c>
      <c r="JS30">
        <v>0.16500000000000001</v>
      </c>
      <c r="JT30">
        <v>60.5</v>
      </c>
      <c r="JU30">
        <v>696.25</v>
      </c>
      <c r="JV30">
        <v>0.57999999999999996</v>
      </c>
      <c r="JW30">
        <v>0.435</v>
      </c>
      <c r="JX30">
        <v>1305.58</v>
      </c>
      <c r="JY30">
        <v>8739.7659999999996</v>
      </c>
      <c r="JZ30">
        <v>4.2519999999999998</v>
      </c>
      <c r="KA30">
        <v>2.91</v>
      </c>
      <c r="KB30">
        <v>172.41499999999999</v>
      </c>
      <c r="KC30">
        <v>1221.2</v>
      </c>
      <c r="KD30">
        <v>0.42299999999999999</v>
      </c>
      <c r="KE30">
        <v>0.29299999999999998</v>
      </c>
      <c r="KF30">
        <v>321.85000000000002</v>
      </c>
      <c r="KG30">
        <v>823.5</v>
      </c>
      <c r="KH30">
        <v>0.36</v>
      </c>
      <c r="KI30">
        <v>0.27</v>
      </c>
      <c r="KJ30" t="s">
        <v>1150</v>
      </c>
      <c r="KK30" t="s">
        <v>1150</v>
      </c>
      <c r="KL30" t="s">
        <v>1150</v>
      </c>
      <c r="KM30" t="s">
        <v>1150</v>
      </c>
      <c r="KN30" t="s">
        <v>1150</v>
      </c>
      <c r="KO30" t="s">
        <v>1150</v>
      </c>
      <c r="KP30">
        <v>0.91</v>
      </c>
      <c r="KQ30">
        <v>0.36299999999999999</v>
      </c>
      <c r="KR30">
        <v>173.96799999999999</v>
      </c>
      <c r="KS30">
        <v>2199.2919999999999</v>
      </c>
      <c r="KT30">
        <v>0.25</v>
      </c>
      <c r="KU30">
        <v>0.185</v>
      </c>
      <c r="KV30">
        <v>875.5</v>
      </c>
      <c r="KW30" t="s">
        <v>1150</v>
      </c>
      <c r="KX30">
        <v>1.0149999999999999</v>
      </c>
      <c r="KY30">
        <v>0.73</v>
      </c>
      <c r="KZ30">
        <v>87.5</v>
      </c>
      <c r="LA30">
        <v>359</v>
      </c>
      <c r="LB30">
        <v>0.11</v>
      </c>
      <c r="LC30">
        <v>3.3000000000000002E-2</v>
      </c>
      <c r="LD30">
        <v>46.466999999999999</v>
      </c>
      <c r="LE30">
        <v>112.035</v>
      </c>
      <c r="LF30">
        <v>8.6999999999999994E-2</v>
      </c>
      <c r="LG30">
        <v>6.5000000000000002E-2</v>
      </c>
      <c r="LH30" t="s">
        <v>1150</v>
      </c>
      <c r="LI30">
        <v>128.88999999999999</v>
      </c>
      <c r="LJ30">
        <v>0.113</v>
      </c>
      <c r="LK30">
        <v>6.5000000000000002E-2</v>
      </c>
      <c r="LL30" t="s">
        <v>1150</v>
      </c>
      <c r="LM30" t="s">
        <v>1150</v>
      </c>
      <c r="LN30">
        <v>0.34</v>
      </c>
      <c r="LO30">
        <v>0.28699999999999998</v>
      </c>
      <c r="LP30">
        <v>220.26499999999999</v>
      </c>
      <c r="LQ30">
        <v>682.05799999999999</v>
      </c>
      <c r="LR30">
        <v>8.5000000000000006E-2</v>
      </c>
      <c r="LS30">
        <v>5.7000000000000002E-2</v>
      </c>
      <c r="LT30" t="s">
        <v>1150</v>
      </c>
      <c r="LU30" t="s">
        <v>1150</v>
      </c>
      <c r="LV30">
        <v>0.49299999999999999</v>
      </c>
      <c r="LW30">
        <v>0.35899999999999999</v>
      </c>
      <c r="LX30">
        <v>40.799999999999997</v>
      </c>
      <c r="LY30">
        <v>304.64299999999997</v>
      </c>
      <c r="LZ30">
        <v>0.26700000000000002</v>
      </c>
      <c r="MA30">
        <v>0.21199999999999999</v>
      </c>
      <c r="MB30">
        <v>172.5</v>
      </c>
      <c r="MC30" t="s">
        <v>1150</v>
      </c>
      <c r="MD30">
        <v>9.5000000000000001E-2</v>
      </c>
      <c r="ME30">
        <v>6.5000000000000002E-2</v>
      </c>
      <c r="MF30" t="s">
        <v>1150</v>
      </c>
      <c r="MG30" t="s">
        <v>1150</v>
      </c>
      <c r="MH30" t="s">
        <v>1150</v>
      </c>
      <c r="MI30" t="s">
        <v>1150</v>
      </c>
      <c r="MJ30">
        <v>58.875</v>
      </c>
      <c r="MK30">
        <v>254.07499999999999</v>
      </c>
      <c r="ML30">
        <v>0.23799999999999999</v>
      </c>
      <c r="MM30">
        <v>0.17799999999999999</v>
      </c>
      <c r="MN30" t="s">
        <v>1150</v>
      </c>
      <c r="MO30" t="s">
        <v>1150</v>
      </c>
      <c r="MP30">
        <v>0.442</v>
      </c>
      <c r="MQ30">
        <v>0.38500000000000001</v>
      </c>
      <c r="MR30" t="s">
        <v>1150</v>
      </c>
      <c r="MS30" t="s">
        <v>1150</v>
      </c>
      <c r="MT30" t="s">
        <v>1150</v>
      </c>
      <c r="MU30" t="s">
        <v>1150</v>
      </c>
      <c r="MV30" t="s">
        <v>1150</v>
      </c>
      <c r="MW30" t="s">
        <v>1150</v>
      </c>
      <c r="MX30">
        <v>0.19</v>
      </c>
      <c r="MY30">
        <v>0.13700000000000001</v>
      </c>
      <c r="MZ30" t="s">
        <v>1150</v>
      </c>
      <c r="NA30" t="s">
        <v>1150</v>
      </c>
      <c r="NB30">
        <v>0.45500000000000002</v>
      </c>
      <c r="NC30">
        <v>0.36</v>
      </c>
      <c r="NF30">
        <v>0.127</v>
      </c>
      <c r="NG30">
        <v>9.7000000000000003E-2</v>
      </c>
      <c r="NH30" t="s">
        <v>1150</v>
      </c>
      <c r="NI30" t="s">
        <v>1150</v>
      </c>
      <c r="NJ30" t="s">
        <v>1150</v>
      </c>
      <c r="NK30" t="s">
        <v>1150</v>
      </c>
      <c r="NL30" t="s">
        <v>1150</v>
      </c>
      <c r="NM30" t="s">
        <v>1150</v>
      </c>
      <c r="NN30" t="s">
        <v>1150</v>
      </c>
      <c r="NO30" t="s">
        <v>1150</v>
      </c>
      <c r="NR30" t="s">
        <v>1150</v>
      </c>
      <c r="NS30" t="s">
        <v>1150</v>
      </c>
      <c r="NT30" t="s">
        <v>1150</v>
      </c>
      <c r="NU30" t="s">
        <v>1150</v>
      </c>
      <c r="NV30" t="s">
        <v>1150</v>
      </c>
      <c r="NW30" t="s">
        <v>1150</v>
      </c>
      <c r="NZ30" t="s">
        <v>1150</v>
      </c>
      <c r="OA30" t="s">
        <v>1150</v>
      </c>
      <c r="OB30" t="s">
        <v>1150</v>
      </c>
      <c r="OC30" t="s">
        <v>1150</v>
      </c>
      <c r="OD30" t="s">
        <v>1150</v>
      </c>
      <c r="OE30" t="s">
        <v>1150</v>
      </c>
      <c r="OF30" t="s">
        <v>1150</v>
      </c>
      <c r="OG30">
        <v>730.23</v>
      </c>
      <c r="OH30">
        <v>0.38700000000000001</v>
      </c>
      <c r="OI30">
        <v>0.311</v>
      </c>
      <c r="OJ30">
        <v>105.5</v>
      </c>
      <c r="OK30">
        <v>482.25</v>
      </c>
      <c r="OL30">
        <v>7.6999999999999999E-2</v>
      </c>
      <c r="OM30">
        <v>5.5E-2</v>
      </c>
      <c r="ON30">
        <v>32.25</v>
      </c>
      <c r="OO30">
        <v>122.5</v>
      </c>
      <c r="OP30">
        <v>5.5E-2</v>
      </c>
      <c r="OQ30">
        <v>3.3000000000000002E-2</v>
      </c>
      <c r="OR30">
        <v>50</v>
      </c>
      <c r="OS30">
        <v>249.75</v>
      </c>
      <c r="OT30">
        <v>0.18</v>
      </c>
      <c r="OU30">
        <v>0.126</v>
      </c>
      <c r="OV30" t="s">
        <v>1150</v>
      </c>
      <c r="OW30" t="s">
        <v>1150</v>
      </c>
      <c r="OX30" t="s">
        <v>1150</v>
      </c>
      <c r="OY30" t="s">
        <v>1150</v>
      </c>
      <c r="OZ30">
        <v>11.75</v>
      </c>
      <c r="PA30">
        <v>127.605</v>
      </c>
      <c r="PB30">
        <v>3.3000000000000002E-2</v>
      </c>
      <c r="PC30">
        <v>0.02</v>
      </c>
      <c r="PD30">
        <v>82.25</v>
      </c>
      <c r="PE30">
        <v>748.44</v>
      </c>
      <c r="PF30">
        <v>0.23300000000000001</v>
      </c>
      <c r="PG30">
        <v>0.152</v>
      </c>
      <c r="PH30" t="s">
        <v>1150</v>
      </c>
      <c r="PI30" t="s">
        <v>1150</v>
      </c>
      <c r="PJ30" t="s">
        <v>1150</v>
      </c>
      <c r="PK30" t="s">
        <v>1150</v>
      </c>
      <c r="PL30">
        <v>276</v>
      </c>
      <c r="PM30">
        <v>416.21499999999997</v>
      </c>
      <c r="PN30">
        <v>0.22</v>
      </c>
      <c r="PO30">
        <v>0.14699999999999999</v>
      </c>
      <c r="PP30">
        <v>29.375</v>
      </c>
      <c r="PQ30">
        <v>805.75</v>
      </c>
      <c r="PR30">
        <v>0.377</v>
      </c>
      <c r="PS30">
        <v>0.25</v>
      </c>
      <c r="PT30">
        <v>140.375</v>
      </c>
      <c r="PU30" t="s">
        <v>1150</v>
      </c>
      <c r="PV30">
        <v>0.17799999999999999</v>
      </c>
      <c r="PW30">
        <v>0.106</v>
      </c>
      <c r="PX30">
        <v>78</v>
      </c>
      <c r="PY30">
        <v>295.02199999999999</v>
      </c>
      <c r="PZ30">
        <v>0.20200000000000001</v>
      </c>
      <c r="QA30">
        <v>0.158</v>
      </c>
      <c r="QB30">
        <v>380.51</v>
      </c>
      <c r="QC30">
        <v>491.15</v>
      </c>
      <c r="QD30">
        <v>0.11799999999999999</v>
      </c>
      <c r="QE30">
        <v>9.7000000000000003E-2</v>
      </c>
      <c r="QF30">
        <v>18.5</v>
      </c>
      <c r="QG30">
        <v>295.863</v>
      </c>
      <c r="QH30">
        <v>9.7000000000000003E-2</v>
      </c>
      <c r="QI30">
        <v>8.1000000000000003E-2</v>
      </c>
      <c r="QJ30">
        <v>75.17</v>
      </c>
      <c r="QK30">
        <v>92</v>
      </c>
      <c r="QL30">
        <v>4.2999999999999997E-2</v>
      </c>
      <c r="QM30">
        <v>0.04</v>
      </c>
      <c r="QN30" t="s">
        <v>1150</v>
      </c>
      <c r="QO30" t="s">
        <v>1150</v>
      </c>
      <c r="QP30" t="s">
        <v>1150</v>
      </c>
      <c r="QQ30" t="s">
        <v>1150</v>
      </c>
      <c r="QR30" t="s">
        <v>1150</v>
      </c>
      <c r="QS30" t="s">
        <v>1150</v>
      </c>
      <c r="QT30" t="s">
        <v>1150</v>
      </c>
      <c r="QU30" t="s">
        <v>1150</v>
      </c>
      <c r="QV30" t="s">
        <v>1150</v>
      </c>
      <c r="QW30">
        <v>33561.769999999997</v>
      </c>
      <c r="QX30">
        <v>1.2350000000000001</v>
      </c>
      <c r="QY30">
        <v>1.0629999999999999</v>
      </c>
      <c r="QZ30">
        <v>0</v>
      </c>
      <c r="RA30">
        <v>1966.3530000000001</v>
      </c>
      <c r="RB30">
        <v>0.49299999999999999</v>
      </c>
      <c r="RC30">
        <v>0.42</v>
      </c>
      <c r="RD30">
        <v>262.5</v>
      </c>
      <c r="RE30">
        <v>2934.06</v>
      </c>
      <c r="RF30">
        <v>0.94799999999999995</v>
      </c>
      <c r="RG30">
        <v>0.81100000000000005</v>
      </c>
      <c r="RH30">
        <v>5545.1329999999998</v>
      </c>
      <c r="RI30">
        <v>1927.09</v>
      </c>
      <c r="RJ30">
        <v>0.04</v>
      </c>
      <c r="RK30">
        <v>3.1E-2</v>
      </c>
      <c r="RL30">
        <v>22479.62</v>
      </c>
      <c r="RM30">
        <v>26887.91</v>
      </c>
      <c r="RN30">
        <v>0.36299999999999999</v>
      </c>
      <c r="RO30">
        <v>0.183</v>
      </c>
      <c r="RP30" t="s">
        <v>1150</v>
      </c>
      <c r="RQ30" t="s">
        <v>1150</v>
      </c>
      <c r="RR30">
        <v>0.873</v>
      </c>
      <c r="RS30">
        <v>0.71799999999999997</v>
      </c>
      <c r="RT30" t="s">
        <v>1150</v>
      </c>
      <c r="RU30" t="s">
        <v>1150</v>
      </c>
      <c r="RV30">
        <v>0.85499999999999998</v>
      </c>
      <c r="RW30">
        <v>0.71499999999999997</v>
      </c>
      <c r="RX30">
        <v>1393.25</v>
      </c>
      <c r="RY30">
        <v>11462.2</v>
      </c>
      <c r="RZ30">
        <v>0.255</v>
      </c>
      <c r="SA30">
        <v>0.222</v>
      </c>
      <c r="SB30">
        <v>14237.58</v>
      </c>
      <c r="SC30">
        <v>27407.06</v>
      </c>
      <c r="SD30">
        <v>0.59199999999999997</v>
      </c>
      <c r="SE30">
        <v>0.46</v>
      </c>
      <c r="SF30" t="s">
        <v>1150</v>
      </c>
      <c r="SG30" t="s">
        <v>1150</v>
      </c>
      <c r="SH30" t="s">
        <v>1150</v>
      </c>
      <c r="SI30" t="s">
        <v>1150</v>
      </c>
      <c r="SJ30" t="s">
        <v>1150</v>
      </c>
      <c r="SK30" t="s">
        <v>1150</v>
      </c>
      <c r="SL30" t="s">
        <v>1150</v>
      </c>
      <c r="SM30" t="s">
        <v>1150</v>
      </c>
      <c r="SN30">
        <v>15296.77</v>
      </c>
      <c r="SO30">
        <v>13683.92</v>
      </c>
      <c r="SP30">
        <v>0.20499999999999999</v>
      </c>
      <c r="SQ30">
        <v>5.7000000000000002E-2</v>
      </c>
      <c r="SR30">
        <v>114325.6</v>
      </c>
      <c r="SS30">
        <v>201201.2</v>
      </c>
      <c r="ST30">
        <v>0.79200000000000004</v>
      </c>
      <c r="SU30">
        <v>0.69</v>
      </c>
      <c r="SV30">
        <v>15080</v>
      </c>
      <c r="SW30">
        <v>15874.81</v>
      </c>
      <c r="SX30">
        <v>0.6</v>
      </c>
      <c r="SY30">
        <v>0.64500000000000002</v>
      </c>
      <c r="SZ30" t="s">
        <v>1150</v>
      </c>
      <c r="TA30" t="s">
        <v>1150</v>
      </c>
      <c r="TB30">
        <v>0.69699999999999995</v>
      </c>
      <c r="TC30">
        <v>1.0900000000000001</v>
      </c>
      <c r="TD30">
        <v>4638.6840000000002</v>
      </c>
      <c r="TE30">
        <v>14673.23</v>
      </c>
      <c r="TF30">
        <v>1.53</v>
      </c>
      <c r="TG30">
        <v>1.2869999999999999</v>
      </c>
      <c r="TH30" t="s">
        <v>1150</v>
      </c>
      <c r="TI30" t="s">
        <v>1150</v>
      </c>
      <c r="TJ30">
        <v>1.883</v>
      </c>
      <c r="TK30">
        <v>1.637</v>
      </c>
      <c r="TL30">
        <v>14.077999999999999</v>
      </c>
      <c r="TM30">
        <v>199.56800000000001</v>
      </c>
      <c r="TN30">
        <v>0.44500000000000001</v>
      </c>
      <c r="TO30">
        <v>0.40699999999999997</v>
      </c>
      <c r="TP30">
        <v>196.75</v>
      </c>
      <c r="TQ30">
        <v>12513.38</v>
      </c>
      <c r="TR30">
        <v>0.875</v>
      </c>
      <c r="TS30">
        <v>0.67800000000000005</v>
      </c>
      <c r="TT30">
        <v>75333.06</v>
      </c>
      <c r="TU30">
        <v>89454.56</v>
      </c>
      <c r="TV30">
        <v>0.25</v>
      </c>
      <c r="TW30">
        <v>0.13800000000000001</v>
      </c>
      <c r="TX30" t="s">
        <v>1150</v>
      </c>
      <c r="TY30" t="s">
        <v>1150</v>
      </c>
      <c r="TZ30" t="s">
        <v>1150</v>
      </c>
      <c r="UA30" t="s">
        <v>1150</v>
      </c>
      <c r="UB30">
        <v>1555.577</v>
      </c>
      <c r="UC30">
        <v>1906.13</v>
      </c>
      <c r="UD30">
        <v>0.84</v>
      </c>
      <c r="UE30">
        <v>0.71799999999999997</v>
      </c>
      <c r="UF30" t="s">
        <v>1150</v>
      </c>
      <c r="UG30" t="s">
        <v>1150</v>
      </c>
      <c r="UH30">
        <v>0.73299999999999998</v>
      </c>
      <c r="UI30">
        <v>0.57499999999999996</v>
      </c>
      <c r="UJ30">
        <v>75.25</v>
      </c>
      <c r="UK30" t="s">
        <v>1150</v>
      </c>
      <c r="UL30">
        <v>0.442</v>
      </c>
      <c r="UM30">
        <v>0.36</v>
      </c>
      <c r="UN30">
        <v>2058.1979999999999</v>
      </c>
      <c r="UO30">
        <v>2869.94</v>
      </c>
      <c r="UP30">
        <v>0.66300000000000003</v>
      </c>
      <c r="UQ30">
        <v>0.53300000000000003</v>
      </c>
      <c r="UR30" t="s">
        <v>1150</v>
      </c>
      <c r="US30" t="s">
        <v>1150</v>
      </c>
      <c r="UT30">
        <v>0.7</v>
      </c>
      <c r="UU30">
        <v>0.42</v>
      </c>
      <c r="UV30">
        <v>9234.3520000000008</v>
      </c>
      <c r="UW30">
        <v>39392.239999999998</v>
      </c>
      <c r="UX30">
        <v>2.2519999999999998</v>
      </c>
      <c r="UY30">
        <v>1.9350000000000001</v>
      </c>
      <c r="VA30" t="s">
        <v>1150</v>
      </c>
      <c r="VB30">
        <v>0.19700000000000001</v>
      </c>
      <c r="VC30">
        <v>0.183</v>
      </c>
      <c r="VD30">
        <v>1226.5350000000001</v>
      </c>
      <c r="VE30">
        <v>9087.1640000000007</v>
      </c>
      <c r="VF30">
        <v>1.0149999999999999</v>
      </c>
      <c r="VG30">
        <v>0.94699999999999995</v>
      </c>
      <c r="VH30">
        <v>9500</v>
      </c>
      <c r="VI30">
        <v>14600.82</v>
      </c>
      <c r="VJ30">
        <v>0.48299999999999998</v>
      </c>
      <c r="VK30">
        <v>0.50700000000000001</v>
      </c>
      <c r="VL30">
        <v>109.35299999999999</v>
      </c>
      <c r="VM30">
        <v>453.91500000000002</v>
      </c>
      <c r="VN30">
        <v>0.29799999999999999</v>
      </c>
      <c r="VO30">
        <v>0.22900000000000001</v>
      </c>
      <c r="VP30">
        <v>1415</v>
      </c>
      <c r="VQ30">
        <v>6067.1480000000001</v>
      </c>
      <c r="VR30">
        <v>1.2529999999999999</v>
      </c>
      <c r="VS30">
        <v>1.0049999999999999</v>
      </c>
      <c r="VT30">
        <v>438</v>
      </c>
      <c r="VU30">
        <v>2089.498</v>
      </c>
      <c r="VV30">
        <v>0.27</v>
      </c>
      <c r="VW30">
        <v>0.13300000000000001</v>
      </c>
      <c r="VX30" t="s">
        <v>1150</v>
      </c>
      <c r="VY30" t="s">
        <v>1150</v>
      </c>
      <c r="VZ30" t="s">
        <v>1150</v>
      </c>
      <c r="WA30" t="s">
        <v>1150</v>
      </c>
      <c r="WB30">
        <v>428.5</v>
      </c>
      <c r="WC30">
        <v>1846.4649999999999</v>
      </c>
      <c r="WD30">
        <v>0.32200000000000001</v>
      </c>
      <c r="WE30">
        <v>0.24299999999999999</v>
      </c>
      <c r="WF30" t="s">
        <v>1150</v>
      </c>
      <c r="WG30" t="s">
        <v>1150</v>
      </c>
      <c r="WH30">
        <v>0.70799999999999996</v>
      </c>
      <c r="WI30">
        <v>0.60499999999999998</v>
      </c>
      <c r="WJ30">
        <v>5083.0309999999999</v>
      </c>
      <c r="WK30">
        <v>16148.84</v>
      </c>
      <c r="WL30">
        <v>1.9850000000000001</v>
      </c>
      <c r="WM30">
        <v>1.835</v>
      </c>
      <c r="WN30">
        <v>3</v>
      </c>
      <c r="WO30">
        <v>2389.75</v>
      </c>
      <c r="WP30">
        <v>0.73</v>
      </c>
      <c r="WQ30">
        <v>0.68799999999999994</v>
      </c>
      <c r="WR30">
        <v>430.33</v>
      </c>
      <c r="WS30">
        <v>3815.232</v>
      </c>
      <c r="WT30">
        <v>0.41499999999999998</v>
      </c>
      <c r="WU30">
        <v>0.313</v>
      </c>
      <c r="WV30">
        <v>1565.415</v>
      </c>
      <c r="WW30">
        <v>2794.123</v>
      </c>
      <c r="WX30">
        <v>0.26</v>
      </c>
      <c r="WY30">
        <v>0.20899999999999999</v>
      </c>
      <c r="WZ30" t="s">
        <v>1150</v>
      </c>
      <c r="XA30">
        <v>8094.93</v>
      </c>
      <c r="XB30">
        <v>0.40799999999999997</v>
      </c>
      <c r="XC30">
        <v>0.38700000000000001</v>
      </c>
      <c r="XD30">
        <v>33.25</v>
      </c>
      <c r="XE30" t="s">
        <v>1150</v>
      </c>
      <c r="XF30">
        <v>0.49</v>
      </c>
      <c r="XG30">
        <v>0.45</v>
      </c>
      <c r="XH30">
        <v>198.875</v>
      </c>
      <c r="XI30">
        <v>2095.29</v>
      </c>
      <c r="XJ30">
        <v>0.75700000000000001</v>
      </c>
      <c r="XK30">
        <v>0.60499999999999998</v>
      </c>
      <c r="XL30">
        <v>252.5</v>
      </c>
      <c r="XM30">
        <v>1518.1569999999999</v>
      </c>
      <c r="XN30">
        <v>0.23</v>
      </c>
      <c r="XO30">
        <v>0.19</v>
      </c>
      <c r="XP30" t="s">
        <v>1150</v>
      </c>
      <c r="XQ30" t="s">
        <v>1150</v>
      </c>
      <c r="XR30">
        <v>0.15</v>
      </c>
      <c r="XS30">
        <v>0.113</v>
      </c>
      <c r="XT30">
        <v>4009.92</v>
      </c>
      <c r="XU30">
        <v>4879.8950000000004</v>
      </c>
      <c r="XV30">
        <v>1.0169999999999999</v>
      </c>
      <c r="XW30">
        <v>0.77500000000000002</v>
      </c>
      <c r="XX30" t="s">
        <v>1150</v>
      </c>
      <c r="XY30">
        <v>547.47</v>
      </c>
      <c r="XZ30">
        <v>0.498</v>
      </c>
      <c r="YA30">
        <v>0.38600000000000001</v>
      </c>
      <c r="YB30" t="s">
        <v>1150</v>
      </c>
      <c r="YC30">
        <v>482.31</v>
      </c>
      <c r="YD30">
        <v>0.52</v>
      </c>
      <c r="YE30">
        <v>0.49</v>
      </c>
      <c r="YF30">
        <v>0</v>
      </c>
      <c r="YG30">
        <v>2674.75</v>
      </c>
      <c r="YH30">
        <v>0.76</v>
      </c>
      <c r="YI30">
        <v>0.55700000000000005</v>
      </c>
      <c r="YJ30" t="s">
        <v>1150</v>
      </c>
      <c r="YK30" t="s">
        <v>1150</v>
      </c>
      <c r="YL30" t="s">
        <v>1150</v>
      </c>
      <c r="YM30" t="s">
        <v>1150</v>
      </c>
      <c r="YN30">
        <v>331.15499999999997</v>
      </c>
      <c r="YO30">
        <v>1948.24</v>
      </c>
      <c r="YP30">
        <v>0.41799999999999998</v>
      </c>
      <c r="YQ30">
        <v>0.34499999999999997</v>
      </c>
      <c r="YR30">
        <v>2228</v>
      </c>
      <c r="YS30">
        <v>9240.1370000000006</v>
      </c>
      <c r="YT30">
        <v>2.35</v>
      </c>
      <c r="YU30">
        <v>2.11</v>
      </c>
      <c r="YX30">
        <v>0.17</v>
      </c>
      <c r="YY30">
        <v>0.125</v>
      </c>
      <c r="YZ30">
        <v>1212.25</v>
      </c>
      <c r="ZA30">
        <v>877.5</v>
      </c>
      <c r="ZB30">
        <v>0.19500000000000001</v>
      </c>
      <c r="ZC30">
        <v>0.23</v>
      </c>
      <c r="ZD30">
        <v>59.625</v>
      </c>
      <c r="ZE30">
        <v>7034.84</v>
      </c>
      <c r="ZF30">
        <v>0.96299999999999997</v>
      </c>
      <c r="ZG30">
        <v>0.77800000000000002</v>
      </c>
      <c r="ZH30">
        <v>143.53299999999999</v>
      </c>
      <c r="ZI30">
        <v>143.137</v>
      </c>
      <c r="ZJ30">
        <v>0.153</v>
      </c>
      <c r="ZK30">
        <v>-0.13600000000000001</v>
      </c>
      <c r="ZL30" t="s">
        <v>1150</v>
      </c>
      <c r="ZM30" t="s">
        <v>1150</v>
      </c>
      <c r="ZN30" t="s">
        <v>1150</v>
      </c>
      <c r="ZO30" t="s">
        <v>1150</v>
      </c>
      <c r="ZP30">
        <v>248.59700000000001</v>
      </c>
      <c r="ZQ30">
        <v>1505.828</v>
      </c>
      <c r="ZR30">
        <v>0.64200000000000002</v>
      </c>
      <c r="ZS30">
        <v>0.434</v>
      </c>
      <c r="ZT30">
        <v>920.63499999999999</v>
      </c>
      <c r="ZU30">
        <v>2654.875</v>
      </c>
      <c r="ZV30">
        <v>0.26800000000000002</v>
      </c>
      <c r="ZW30">
        <v>0.14899999999999999</v>
      </c>
      <c r="ZX30">
        <v>0</v>
      </c>
      <c r="ZY30">
        <v>418</v>
      </c>
      <c r="ZZ30">
        <v>0.60499999999999998</v>
      </c>
      <c r="AAA30">
        <v>0.45500000000000002</v>
      </c>
      <c r="AAB30" t="s">
        <v>1150</v>
      </c>
      <c r="AAC30" t="s">
        <v>1150</v>
      </c>
      <c r="AAD30">
        <v>0.17</v>
      </c>
      <c r="AAE30">
        <v>0.14000000000000001</v>
      </c>
      <c r="AAF30" t="s">
        <v>1150</v>
      </c>
      <c r="AAG30">
        <v>138.30000000000001</v>
      </c>
      <c r="AAH30">
        <v>0.19</v>
      </c>
      <c r="AAI30">
        <v>0.158</v>
      </c>
      <c r="AAJ30">
        <v>176.875</v>
      </c>
      <c r="AAK30">
        <v>846.75</v>
      </c>
      <c r="AAL30">
        <v>0.24</v>
      </c>
      <c r="AAM30">
        <v>0.20699999999999999</v>
      </c>
      <c r="AAN30">
        <v>1954.88</v>
      </c>
      <c r="AAO30">
        <v>5666.0780000000004</v>
      </c>
      <c r="AAP30">
        <v>0.84</v>
      </c>
      <c r="AAQ30">
        <v>0.65800000000000003</v>
      </c>
      <c r="AAR30">
        <v>208.65799999999999</v>
      </c>
      <c r="AAS30">
        <v>802.52</v>
      </c>
      <c r="AAT30">
        <v>0.74</v>
      </c>
      <c r="AAU30">
        <v>0.57999999999999996</v>
      </c>
      <c r="AAV30">
        <v>1004.333</v>
      </c>
      <c r="AAW30">
        <v>1558.7850000000001</v>
      </c>
      <c r="AAX30">
        <v>0.252</v>
      </c>
      <c r="AAY30">
        <v>0.20100000000000001</v>
      </c>
      <c r="AAZ30">
        <v>624.91999999999996</v>
      </c>
      <c r="ABA30">
        <v>2068.5</v>
      </c>
      <c r="ABB30">
        <v>0.375</v>
      </c>
      <c r="ABC30">
        <v>0.27200000000000002</v>
      </c>
      <c r="ABD30">
        <v>360</v>
      </c>
      <c r="ABE30">
        <v>16522.46</v>
      </c>
      <c r="ABF30">
        <v>11.16</v>
      </c>
      <c r="ABG30">
        <v>8.3800000000000008</v>
      </c>
      <c r="ABH30">
        <v>145.625</v>
      </c>
      <c r="ABI30">
        <v>830</v>
      </c>
      <c r="ABJ30">
        <v>0.32700000000000001</v>
      </c>
      <c r="ABK30">
        <v>0.245</v>
      </c>
      <c r="ABL30">
        <v>111.875</v>
      </c>
      <c r="ABM30">
        <v>1101.69</v>
      </c>
      <c r="ABN30">
        <v>0.58499999999999996</v>
      </c>
      <c r="ABO30">
        <v>0.48299999999999998</v>
      </c>
      <c r="ABP30">
        <v>2403.6750000000002</v>
      </c>
      <c r="ABQ30">
        <v>4939.0039999999999</v>
      </c>
      <c r="ABR30">
        <v>1.425</v>
      </c>
      <c r="ABS30">
        <v>1.1499999999999999</v>
      </c>
      <c r="ABT30">
        <v>615.25</v>
      </c>
      <c r="ABU30">
        <v>2085.98</v>
      </c>
      <c r="ABV30">
        <v>0.91500000000000004</v>
      </c>
      <c r="ABW30">
        <v>0.86499999999999999</v>
      </c>
      <c r="ABX30" t="s">
        <v>1150</v>
      </c>
      <c r="ABY30" t="s">
        <v>1150</v>
      </c>
      <c r="ABZ30" t="s">
        <v>1150</v>
      </c>
      <c r="ACA30" t="s">
        <v>1150</v>
      </c>
      <c r="ACB30">
        <v>46.243000000000002</v>
      </c>
      <c r="ACC30">
        <v>366.863</v>
      </c>
      <c r="ACD30">
        <v>0.373</v>
      </c>
      <c r="ACE30">
        <v>0.28299999999999997</v>
      </c>
      <c r="ACF30">
        <v>1000</v>
      </c>
      <c r="ACG30">
        <v>1743.7850000000001</v>
      </c>
      <c r="ACH30">
        <v>0.14699999999999999</v>
      </c>
      <c r="ACI30">
        <v>0.06</v>
      </c>
      <c r="ACJ30">
        <v>9286.9140000000007</v>
      </c>
      <c r="ACK30">
        <v>21960.58</v>
      </c>
      <c r="ACL30">
        <v>2.52</v>
      </c>
      <c r="ACM30">
        <v>2.3130000000000002</v>
      </c>
      <c r="ACN30">
        <v>167.072</v>
      </c>
      <c r="ACO30">
        <v>808.67499999999995</v>
      </c>
      <c r="ACP30">
        <v>0.25</v>
      </c>
      <c r="ACQ30">
        <v>0.187</v>
      </c>
      <c r="ACR30" t="s">
        <v>1150</v>
      </c>
      <c r="ACS30" t="s">
        <v>1150</v>
      </c>
      <c r="ACT30" t="s">
        <v>1150</v>
      </c>
      <c r="ACU30" t="s">
        <v>1150</v>
      </c>
      <c r="ACV30" t="s">
        <v>1150</v>
      </c>
      <c r="ACW30">
        <v>782.97799999999995</v>
      </c>
      <c r="ACX30">
        <v>0.41299999999999998</v>
      </c>
      <c r="ACY30">
        <v>0.28499999999999998</v>
      </c>
      <c r="ACZ30">
        <v>656.48</v>
      </c>
      <c r="ADA30">
        <v>3370.54</v>
      </c>
      <c r="ADB30">
        <v>1.0429999999999999</v>
      </c>
      <c r="ADC30">
        <v>0.873</v>
      </c>
      <c r="ADD30">
        <v>199.625</v>
      </c>
      <c r="ADE30" t="s">
        <v>1150</v>
      </c>
      <c r="ADF30">
        <v>0.16800000000000001</v>
      </c>
      <c r="ADG30">
        <v>0.113</v>
      </c>
      <c r="ADH30">
        <v>1250</v>
      </c>
      <c r="ADI30">
        <v>3488.75</v>
      </c>
      <c r="ADJ30">
        <v>0.25</v>
      </c>
      <c r="ADK30">
        <v>0.19</v>
      </c>
      <c r="ADL30">
        <v>1500</v>
      </c>
      <c r="ADM30">
        <v>6209.6559999999999</v>
      </c>
      <c r="ADN30">
        <v>0.65500000000000003</v>
      </c>
      <c r="ADO30">
        <v>0.54800000000000004</v>
      </c>
      <c r="ADP30">
        <v>1340.5</v>
      </c>
      <c r="ADQ30">
        <v>1788.09</v>
      </c>
      <c r="ADR30">
        <v>0.32500000000000001</v>
      </c>
      <c r="ADS30">
        <v>0.27700000000000002</v>
      </c>
      <c r="ADT30">
        <v>244.5</v>
      </c>
      <c r="ADU30" t="s">
        <v>1150</v>
      </c>
      <c r="ADV30">
        <v>0.49</v>
      </c>
      <c r="ADW30">
        <v>0.41799999999999998</v>
      </c>
      <c r="ADY30" t="s">
        <v>1150</v>
      </c>
      <c r="ADZ30" t="s">
        <v>1150</v>
      </c>
      <c r="AEA30" t="s">
        <v>1150</v>
      </c>
      <c r="AEB30" t="s">
        <v>1150</v>
      </c>
      <c r="AEC30" t="s">
        <v>1150</v>
      </c>
      <c r="AED30">
        <v>0.85</v>
      </c>
      <c r="AEE30">
        <v>1.488</v>
      </c>
      <c r="AEF30" t="s">
        <v>1150</v>
      </c>
      <c r="AEG30">
        <v>6430.2969999999996</v>
      </c>
      <c r="AEH30">
        <v>1.4350000000000001</v>
      </c>
      <c r="AEI30">
        <v>1.24</v>
      </c>
      <c r="AEJ30" t="s">
        <v>1150</v>
      </c>
      <c r="AEK30" t="s">
        <v>1150</v>
      </c>
      <c r="AEL30" t="s">
        <v>1150</v>
      </c>
      <c r="AEM30" t="s">
        <v>1150</v>
      </c>
      <c r="AEN30">
        <v>11571.19</v>
      </c>
      <c r="AEO30">
        <v>20087.96</v>
      </c>
      <c r="AEP30">
        <v>0.26200000000000001</v>
      </c>
      <c r="AEQ30">
        <v>0.21199999999999999</v>
      </c>
      <c r="AER30">
        <v>292.58</v>
      </c>
      <c r="AES30">
        <v>2213.08</v>
      </c>
      <c r="AET30">
        <v>1.53</v>
      </c>
      <c r="AEU30">
        <v>1.0569999999999999</v>
      </c>
      <c r="AEX30">
        <v>0.17799999999999999</v>
      </c>
      <c r="AEY30">
        <v>9.0999999999999998E-2</v>
      </c>
      <c r="AEZ30" t="s">
        <v>1150</v>
      </c>
      <c r="AFA30" t="s">
        <v>1150</v>
      </c>
      <c r="AFB30">
        <v>0.52200000000000002</v>
      </c>
      <c r="AFC30">
        <v>0.41</v>
      </c>
      <c r="AFD30" t="s">
        <v>1150</v>
      </c>
      <c r="AFE30" t="s">
        <v>1150</v>
      </c>
      <c r="AFF30">
        <v>0.09</v>
      </c>
      <c r="AFG30">
        <v>0.06</v>
      </c>
      <c r="AFH30">
        <v>3000</v>
      </c>
      <c r="AFI30">
        <v>7094.152</v>
      </c>
      <c r="AFJ30">
        <v>0.13</v>
      </c>
      <c r="AFK30">
        <v>0.108</v>
      </c>
      <c r="AFL30">
        <v>1205.2049999999999</v>
      </c>
      <c r="AFM30">
        <v>3386.5279999999998</v>
      </c>
      <c r="AFN30">
        <v>0.46500000000000002</v>
      </c>
      <c r="AFO30">
        <v>0.375</v>
      </c>
      <c r="AFP30">
        <v>688.53</v>
      </c>
      <c r="AFQ30">
        <v>739.58299999999997</v>
      </c>
      <c r="AFR30">
        <v>0.31</v>
      </c>
      <c r="AFS30">
        <v>0.245</v>
      </c>
      <c r="AFT30">
        <v>1702.058</v>
      </c>
      <c r="AFU30">
        <v>18756.509999999998</v>
      </c>
      <c r="AFV30">
        <v>0.53500000000000003</v>
      </c>
      <c r="AFW30">
        <v>0.48299999999999998</v>
      </c>
      <c r="AFZ30" t="s">
        <v>1150</v>
      </c>
      <c r="AGA30" t="s">
        <v>1150</v>
      </c>
      <c r="AGD30" t="s">
        <v>1150</v>
      </c>
      <c r="AGE30" t="s">
        <v>1150</v>
      </c>
      <c r="AGH30" t="s">
        <v>1150</v>
      </c>
      <c r="AGI30" t="s">
        <v>1150</v>
      </c>
      <c r="AGL30" t="s">
        <v>1150</v>
      </c>
      <c r="AGM30" t="s">
        <v>1150</v>
      </c>
      <c r="AGN30" t="s">
        <v>1150</v>
      </c>
      <c r="AGO30" t="s">
        <v>1150</v>
      </c>
      <c r="AGP30" t="s">
        <v>1150</v>
      </c>
      <c r="AGQ30" t="s">
        <v>1150</v>
      </c>
      <c r="AGR30">
        <v>416.75</v>
      </c>
      <c r="AGS30" t="s">
        <v>1150</v>
      </c>
      <c r="AGT30">
        <v>0.36</v>
      </c>
      <c r="AGU30">
        <v>0.30299999999999999</v>
      </c>
      <c r="AGW30" t="s">
        <v>1150</v>
      </c>
      <c r="AGX30">
        <v>0.74299999999999999</v>
      </c>
      <c r="AGY30">
        <v>0.66300000000000003</v>
      </c>
      <c r="AGZ30">
        <v>2620.913</v>
      </c>
      <c r="AHA30">
        <v>22147.23</v>
      </c>
      <c r="AHB30">
        <v>0.92500000000000004</v>
      </c>
      <c r="AHC30">
        <v>0.85499999999999998</v>
      </c>
      <c r="AHE30" t="s">
        <v>1150</v>
      </c>
      <c r="AHF30">
        <v>0.53</v>
      </c>
      <c r="AHG30">
        <v>0.44900000000000001</v>
      </c>
      <c r="AHH30" t="s">
        <v>1150</v>
      </c>
      <c r="AHI30" t="s">
        <v>1150</v>
      </c>
      <c r="AHJ30" t="s">
        <v>1150</v>
      </c>
      <c r="AHK30" t="s">
        <v>1150</v>
      </c>
      <c r="AHL30">
        <v>1723</v>
      </c>
      <c r="AHM30">
        <v>3907.8150000000001</v>
      </c>
      <c r="AHN30">
        <v>0.23300000000000001</v>
      </c>
      <c r="AHO30">
        <v>0.2</v>
      </c>
      <c r="AHP30" t="s">
        <v>1150</v>
      </c>
      <c r="AHQ30" t="s">
        <v>1150</v>
      </c>
      <c r="AHR30" t="s">
        <v>1150</v>
      </c>
      <c r="AHS30" t="s">
        <v>1150</v>
      </c>
      <c r="AHV30" t="s">
        <v>1150</v>
      </c>
      <c r="AHW30" t="s">
        <v>1150</v>
      </c>
      <c r="AHX30">
        <v>26166.6</v>
      </c>
      <c r="AHY30">
        <v>96636.69</v>
      </c>
      <c r="AHZ30">
        <v>2.637</v>
      </c>
      <c r="AIA30">
        <v>2.31</v>
      </c>
      <c r="AID30" t="s">
        <v>1150</v>
      </c>
      <c r="AIE30" t="s">
        <v>1150</v>
      </c>
      <c r="AIF30">
        <v>16893.099999999999</v>
      </c>
      <c r="AIG30">
        <v>21790.97</v>
      </c>
      <c r="AIH30">
        <v>0.78</v>
      </c>
      <c r="AII30">
        <v>0.76200000000000001</v>
      </c>
      <c r="AIJ30" t="s">
        <v>1150</v>
      </c>
      <c r="AIK30" t="s">
        <v>1150</v>
      </c>
      <c r="AIL30">
        <v>0.623</v>
      </c>
      <c r="AIM30">
        <v>0.495</v>
      </c>
      <c r="AIN30" t="s">
        <v>1150</v>
      </c>
      <c r="AIO30" t="s">
        <v>1150</v>
      </c>
      <c r="AIP30" t="s">
        <v>1150</v>
      </c>
      <c r="AIQ30" t="s">
        <v>1150</v>
      </c>
      <c r="AIR30" t="s">
        <v>1150</v>
      </c>
      <c r="AIS30" t="s">
        <v>1150</v>
      </c>
      <c r="AIT30" t="s">
        <v>1150</v>
      </c>
      <c r="AIU30" t="s">
        <v>1150</v>
      </c>
      <c r="AIW30">
        <v>32815.61</v>
      </c>
      <c r="AIX30">
        <v>1.833</v>
      </c>
      <c r="AIY30">
        <v>1.62</v>
      </c>
      <c r="AJA30" t="s">
        <v>1150</v>
      </c>
      <c r="AJB30">
        <v>0.68300000000000005</v>
      </c>
      <c r="AJC30">
        <v>0.59299999999999997</v>
      </c>
      <c r="AJD30">
        <v>9750</v>
      </c>
      <c r="AJE30">
        <v>23340.79</v>
      </c>
      <c r="AJF30">
        <v>0.77500000000000002</v>
      </c>
      <c r="AJG30">
        <v>0.72499999999999998</v>
      </c>
      <c r="AJJ30" t="s">
        <v>1150</v>
      </c>
      <c r="AJK30" t="s">
        <v>1150</v>
      </c>
      <c r="AJN30" t="s">
        <v>1150</v>
      </c>
      <c r="AJO30" t="s">
        <v>1150</v>
      </c>
      <c r="AJR30" t="s">
        <v>1150</v>
      </c>
      <c r="AJS30" t="s">
        <v>1150</v>
      </c>
      <c r="AJT30" t="s">
        <v>1150</v>
      </c>
      <c r="AJU30" t="s">
        <v>1150</v>
      </c>
      <c r="AJV30">
        <v>0.13200000000000001</v>
      </c>
      <c r="AJW30">
        <v>0.105</v>
      </c>
      <c r="AJX30" t="s">
        <v>1150</v>
      </c>
      <c r="AJY30" t="s">
        <v>1150</v>
      </c>
      <c r="AJZ30" t="s">
        <v>1150</v>
      </c>
      <c r="AKA30" t="s">
        <v>1150</v>
      </c>
      <c r="AKH30" t="s">
        <v>1150</v>
      </c>
      <c r="AKI30" t="s">
        <v>1150</v>
      </c>
      <c r="AKJ30" t="s">
        <v>1150</v>
      </c>
      <c r="AKK30" t="s">
        <v>1150</v>
      </c>
      <c r="AKL30" t="s">
        <v>1150</v>
      </c>
      <c r="AKM30" t="s">
        <v>1150</v>
      </c>
      <c r="AKN30" t="s">
        <v>1150</v>
      </c>
      <c r="AKO30" t="s">
        <v>1150</v>
      </c>
      <c r="AKP30">
        <v>0.52800000000000002</v>
      </c>
      <c r="AKQ30">
        <v>0.42499999999999999</v>
      </c>
      <c r="AKR30" t="s">
        <v>1150</v>
      </c>
      <c r="AKS30">
        <v>37733.75</v>
      </c>
      <c r="AKT30">
        <v>1.7549999999999999</v>
      </c>
      <c r="AKU30">
        <v>1.39</v>
      </c>
      <c r="AKW30" t="s">
        <v>1150</v>
      </c>
      <c r="AKX30">
        <v>0.98499999999999999</v>
      </c>
      <c r="AKY30">
        <v>0.84799999999999998</v>
      </c>
      <c r="AKZ30">
        <v>780.38300000000004</v>
      </c>
      <c r="ALA30">
        <v>3608.2649999999999</v>
      </c>
      <c r="ALB30">
        <v>0.27500000000000002</v>
      </c>
      <c r="ALC30">
        <v>0.27</v>
      </c>
      <c r="ALE30">
        <v>5814.4880000000003</v>
      </c>
      <c r="ALF30">
        <v>1.365</v>
      </c>
      <c r="ALG30">
        <v>1.012</v>
      </c>
      <c r="ALH30" t="s">
        <v>1150</v>
      </c>
      <c r="ALI30" t="s">
        <v>1150</v>
      </c>
      <c r="ALJ30">
        <v>0.52200000000000002</v>
      </c>
      <c r="ALK30">
        <v>0.44900000000000001</v>
      </c>
      <c r="ALN30">
        <v>0.28999999999999998</v>
      </c>
      <c r="ALO30">
        <v>0.17499999999999999</v>
      </c>
      <c r="ALP30">
        <v>11007.25</v>
      </c>
      <c r="ALQ30">
        <v>21618.98</v>
      </c>
      <c r="ALR30">
        <v>0.42</v>
      </c>
      <c r="ALS30">
        <v>0.375</v>
      </c>
      <c r="ALU30" t="s">
        <v>1150</v>
      </c>
      <c r="ALV30">
        <v>0.71199999999999997</v>
      </c>
      <c r="ALW30">
        <v>0.61499999999999999</v>
      </c>
      <c r="ALZ30">
        <v>0.26</v>
      </c>
      <c r="AMA30">
        <v>0.16800000000000001</v>
      </c>
      <c r="AMB30">
        <v>7083.4769999999999</v>
      </c>
      <c r="AMC30">
        <v>10531.17</v>
      </c>
      <c r="AMD30">
        <v>0.113</v>
      </c>
      <c r="AME30">
        <v>0.1</v>
      </c>
      <c r="AMG30">
        <v>17910.689999999999</v>
      </c>
      <c r="AMH30">
        <v>1.5069999999999999</v>
      </c>
      <c r="AMI30">
        <v>1.208</v>
      </c>
      <c r="AMJ30">
        <v>783.75</v>
      </c>
      <c r="AMK30">
        <v>3552.25</v>
      </c>
      <c r="AML30">
        <v>0.84299999999999997</v>
      </c>
      <c r="AMM30">
        <v>0.78700000000000003</v>
      </c>
      <c r="AMN30" t="s">
        <v>1150</v>
      </c>
      <c r="AMO30" t="s">
        <v>1150</v>
      </c>
      <c r="AMP30" t="s">
        <v>1150</v>
      </c>
      <c r="AMQ30" t="s">
        <v>1150</v>
      </c>
      <c r="AMR30">
        <v>7950</v>
      </c>
      <c r="AMS30">
        <v>10609.03</v>
      </c>
      <c r="AMT30">
        <v>0.373</v>
      </c>
      <c r="AMU30">
        <v>0.28699999999999998</v>
      </c>
      <c r="AMW30">
        <v>44938.83</v>
      </c>
      <c r="AMX30">
        <v>1.1719999999999999</v>
      </c>
      <c r="AMY30">
        <v>0.90200000000000002</v>
      </c>
      <c r="AMZ30">
        <v>2536.4380000000001</v>
      </c>
      <c r="ANA30">
        <v>6180.48</v>
      </c>
      <c r="ANB30">
        <v>0.47299999999999998</v>
      </c>
      <c r="ANC30">
        <v>0.39400000000000002</v>
      </c>
      <c r="AND30" t="s">
        <v>1150</v>
      </c>
      <c r="ANE30">
        <v>38459.379999999997</v>
      </c>
      <c r="ANF30">
        <v>0.40300000000000002</v>
      </c>
      <c r="ANG30">
        <v>0.32700000000000001</v>
      </c>
      <c r="ANH30">
        <v>4079.3670000000002</v>
      </c>
      <c r="ANI30">
        <v>11880.17</v>
      </c>
      <c r="ANJ30">
        <v>0.52</v>
      </c>
      <c r="ANK30">
        <v>0.41499999999999998</v>
      </c>
      <c r="ANM30" t="s">
        <v>1150</v>
      </c>
      <c r="ANN30">
        <v>0.48</v>
      </c>
      <c r="ANO30">
        <v>0.41499999999999998</v>
      </c>
      <c r="ANP30" t="s">
        <v>1150</v>
      </c>
      <c r="ANQ30" t="s">
        <v>1150</v>
      </c>
      <c r="ANR30">
        <v>0.34</v>
      </c>
      <c r="ANS30">
        <v>0.28699999999999998</v>
      </c>
      <c r="ANT30">
        <v>5388.23</v>
      </c>
      <c r="ANU30">
        <v>9922.4609999999993</v>
      </c>
      <c r="ANV30">
        <v>0.40500000000000003</v>
      </c>
      <c r="ANW30">
        <v>0.33500000000000002</v>
      </c>
      <c r="ANZ30">
        <v>0.755</v>
      </c>
      <c r="AOA30">
        <v>0.52</v>
      </c>
      <c r="AOB30" t="s">
        <v>1150</v>
      </c>
      <c r="AOC30" t="s">
        <v>1150</v>
      </c>
      <c r="AOD30">
        <v>0.82799999999999996</v>
      </c>
      <c r="AOE30">
        <v>0.63500000000000001</v>
      </c>
      <c r="AOF30">
        <v>4610</v>
      </c>
      <c r="AOG30">
        <v>9945.7579999999998</v>
      </c>
      <c r="AOH30">
        <v>1.155</v>
      </c>
      <c r="AOI30">
        <v>0.99199999999999999</v>
      </c>
      <c r="AOJ30" t="s">
        <v>1150</v>
      </c>
      <c r="AOK30" t="s">
        <v>1150</v>
      </c>
      <c r="AOL30">
        <v>0.51500000000000001</v>
      </c>
      <c r="AOM30">
        <v>0.46200000000000002</v>
      </c>
      <c r="AON30" t="s">
        <v>1150</v>
      </c>
      <c r="AOO30" t="s">
        <v>1150</v>
      </c>
      <c r="AOP30" t="s">
        <v>1150</v>
      </c>
      <c r="AOQ30" t="s">
        <v>1150</v>
      </c>
      <c r="AOT30" t="s">
        <v>1150</v>
      </c>
      <c r="AOU30" t="s">
        <v>1150</v>
      </c>
      <c r="AOV30">
        <v>307921.2</v>
      </c>
      <c r="AOW30">
        <v>368421.9</v>
      </c>
      <c r="AOX30">
        <v>0.86</v>
      </c>
      <c r="AOY30">
        <v>0.76200000000000001</v>
      </c>
      <c r="AOZ30">
        <v>262.90300000000002</v>
      </c>
      <c r="APA30">
        <v>1574.123</v>
      </c>
      <c r="APB30">
        <v>0.85799999999999998</v>
      </c>
      <c r="APC30">
        <v>0.67100000000000004</v>
      </c>
      <c r="APF30" t="s">
        <v>1150</v>
      </c>
      <c r="APG30" t="s">
        <v>1150</v>
      </c>
      <c r="API30" t="s">
        <v>1150</v>
      </c>
      <c r="APJ30" t="s">
        <v>1150</v>
      </c>
      <c r="APK30" t="s">
        <v>1150</v>
      </c>
      <c r="APL30">
        <v>472.38299999999998</v>
      </c>
      <c r="APM30">
        <v>1772.4069999999999</v>
      </c>
      <c r="APN30">
        <v>0.61299999999999999</v>
      </c>
      <c r="APO30">
        <v>0.435</v>
      </c>
      <c r="APP30">
        <v>11432.08</v>
      </c>
      <c r="APQ30">
        <v>22909.9</v>
      </c>
      <c r="APR30">
        <v>0.89</v>
      </c>
      <c r="APS30">
        <v>0.753</v>
      </c>
      <c r="APT30">
        <v>3542.3670000000002</v>
      </c>
      <c r="APU30">
        <v>12992.7</v>
      </c>
      <c r="APV30">
        <v>0.34699999999999998</v>
      </c>
      <c r="APW30">
        <v>0.28000000000000003</v>
      </c>
      <c r="APZ30">
        <v>0.192</v>
      </c>
      <c r="AQA30">
        <v>0.16800000000000001</v>
      </c>
      <c r="AQB30">
        <v>9008.25</v>
      </c>
      <c r="AQC30">
        <v>4993.8670000000002</v>
      </c>
      <c r="AQD30">
        <v>0.02</v>
      </c>
      <c r="AQE30">
        <v>-0.47299999999999998</v>
      </c>
      <c r="AQF30">
        <v>909.97199999999998</v>
      </c>
      <c r="AQG30">
        <v>1508.058</v>
      </c>
      <c r="AQH30">
        <v>0.12</v>
      </c>
      <c r="AQI30">
        <v>8.6999999999999994E-2</v>
      </c>
      <c r="AQJ30" t="s">
        <v>1150</v>
      </c>
      <c r="AQK30" t="s">
        <v>1150</v>
      </c>
      <c r="AQL30">
        <v>0.84</v>
      </c>
      <c r="AQM30">
        <v>0.71299999999999997</v>
      </c>
      <c r="AQN30" t="s">
        <v>1150</v>
      </c>
      <c r="AQO30" t="s">
        <v>1150</v>
      </c>
      <c r="AQP30" t="s">
        <v>1150</v>
      </c>
      <c r="AQQ30" t="s">
        <v>1150</v>
      </c>
      <c r="AQR30" t="s">
        <v>1150</v>
      </c>
      <c r="AQS30" t="s">
        <v>1150</v>
      </c>
      <c r="AQT30">
        <v>0.52</v>
      </c>
      <c r="AQU30">
        <v>0.46500000000000002</v>
      </c>
      <c r="AQV30">
        <v>2000</v>
      </c>
      <c r="AQW30" t="s">
        <v>1150</v>
      </c>
      <c r="AQX30">
        <v>0.48499999999999999</v>
      </c>
      <c r="AQY30">
        <v>0.375</v>
      </c>
      <c r="AQZ30">
        <v>24955.13</v>
      </c>
      <c r="ARA30">
        <v>23378.87</v>
      </c>
      <c r="ARB30">
        <v>0.26</v>
      </c>
      <c r="ARC30">
        <v>0.16500000000000001</v>
      </c>
      <c r="ARD30">
        <v>1516.75</v>
      </c>
      <c r="ARE30">
        <v>6833.0429999999997</v>
      </c>
      <c r="ARF30">
        <v>0.53</v>
      </c>
      <c r="ARG30">
        <v>0.433</v>
      </c>
      <c r="ARJ30" t="s">
        <v>1150</v>
      </c>
      <c r="ARK30" t="s">
        <v>1150</v>
      </c>
      <c r="ARL30" t="s">
        <v>1150</v>
      </c>
      <c r="ARM30" t="s">
        <v>1150</v>
      </c>
      <c r="ARN30">
        <v>0.73799999999999999</v>
      </c>
      <c r="ARO30">
        <v>0.65700000000000003</v>
      </c>
      <c r="ARP30" t="s">
        <v>1150</v>
      </c>
      <c r="ARQ30" t="s">
        <v>1150</v>
      </c>
      <c r="ARR30" t="s">
        <v>1150</v>
      </c>
      <c r="ARS30" t="s">
        <v>1150</v>
      </c>
      <c r="ART30" t="s">
        <v>1150</v>
      </c>
      <c r="ARU30" t="s">
        <v>1150</v>
      </c>
      <c r="ARV30" t="s">
        <v>1150</v>
      </c>
      <c r="ARW30" t="s">
        <v>1150</v>
      </c>
      <c r="ARX30" t="s">
        <v>1150</v>
      </c>
      <c r="ARY30" t="s">
        <v>1150</v>
      </c>
      <c r="ARZ30" t="s">
        <v>1150</v>
      </c>
      <c r="ASA30" t="s">
        <v>1150</v>
      </c>
      <c r="ASB30" t="s">
        <v>1150</v>
      </c>
      <c r="ASC30" t="s">
        <v>1150</v>
      </c>
      <c r="ASD30" t="s">
        <v>1150</v>
      </c>
      <c r="ASE30" t="s">
        <v>1150</v>
      </c>
      <c r="ASF30" t="s">
        <v>1150</v>
      </c>
      <c r="ASG30" t="s">
        <v>1150</v>
      </c>
      <c r="ASH30" t="s">
        <v>1150</v>
      </c>
      <c r="ASI30" t="s">
        <v>1150</v>
      </c>
      <c r="ASJ30" t="s">
        <v>1150</v>
      </c>
      <c r="ASK30" t="s">
        <v>1150</v>
      </c>
      <c r="ASL30" t="s">
        <v>1150</v>
      </c>
      <c r="ASM30" t="s">
        <v>1150</v>
      </c>
      <c r="ASN30" t="s">
        <v>1150</v>
      </c>
      <c r="ASO30" t="s">
        <v>1150</v>
      </c>
      <c r="ASP30" t="s">
        <v>1150</v>
      </c>
      <c r="ASQ30" t="s">
        <v>1150</v>
      </c>
      <c r="ASR30" t="s">
        <v>1150</v>
      </c>
      <c r="ASS30" t="s">
        <v>1150</v>
      </c>
      <c r="AST30" t="s">
        <v>1150</v>
      </c>
      <c r="ASU30" t="s">
        <v>1150</v>
      </c>
      <c r="ASV30" t="s">
        <v>1150</v>
      </c>
      <c r="ASW30" t="s">
        <v>1150</v>
      </c>
      <c r="ASX30" t="s">
        <v>1150</v>
      </c>
      <c r="ASY30" t="s">
        <v>1150</v>
      </c>
      <c r="ASZ30" t="s">
        <v>1150</v>
      </c>
      <c r="ATA30" t="s">
        <v>1150</v>
      </c>
      <c r="ATB30" t="s">
        <v>1150</v>
      </c>
      <c r="ATC30" t="s">
        <v>1150</v>
      </c>
    </row>
    <row r="31" spans="1:1199" x14ac:dyDescent="0.45">
      <c r="A31" t="s">
        <v>30</v>
      </c>
      <c r="C31" s="2" t="s">
        <v>1180</v>
      </c>
      <c r="D31" s="2" t="s">
        <v>1150</v>
      </c>
      <c r="E31" s="2" t="s">
        <v>1150</v>
      </c>
      <c r="F31" s="2">
        <v>0.88</v>
      </c>
      <c r="G31" s="2">
        <v>0.76</v>
      </c>
      <c r="H31" s="2">
        <v>389.73</v>
      </c>
      <c r="I31" s="2">
        <v>23961.72</v>
      </c>
      <c r="J31" s="2">
        <v>1.44</v>
      </c>
      <c r="K31" s="2">
        <v>0.9</v>
      </c>
      <c r="L31">
        <v>2655.16</v>
      </c>
      <c r="M31">
        <v>7588.4610000000002</v>
      </c>
      <c r="N31">
        <v>1.1000000000000001</v>
      </c>
      <c r="O31">
        <v>0.88</v>
      </c>
      <c r="P31">
        <v>3603.5</v>
      </c>
      <c r="Q31">
        <v>7278.34</v>
      </c>
      <c r="R31">
        <v>0.62</v>
      </c>
      <c r="S31">
        <v>0.5</v>
      </c>
      <c r="T31">
        <v>0</v>
      </c>
      <c r="U31" t="s">
        <v>1150</v>
      </c>
      <c r="V31">
        <v>0.1</v>
      </c>
      <c r="W31">
        <v>0.08</v>
      </c>
      <c r="X31">
        <v>1828.38</v>
      </c>
      <c r="Y31">
        <v>11586.23</v>
      </c>
      <c r="Z31">
        <v>1.18</v>
      </c>
      <c r="AA31">
        <v>0.97</v>
      </c>
      <c r="AD31" t="s">
        <v>1150</v>
      </c>
      <c r="AE31" t="s">
        <v>1150</v>
      </c>
      <c r="AF31" t="s">
        <v>1150</v>
      </c>
      <c r="AG31" t="s">
        <v>1150</v>
      </c>
      <c r="AH31" t="s">
        <v>1150</v>
      </c>
      <c r="AI31" t="s">
        <v>1150</v>
      </c>
      <c r="AJ31">
        <v>1523.67</v>
      </c>
      <c r="AK31">
        <v>11411.57</v>
      </c>
      <c r="AL31">
        <v>0.59</v>
      </c>
      <c r="AM31">
        <v>0.51</v>
      </c>
      <c r="AN31">
        <v>148.30000000000001</v>
      </c>
      <c r="AO31">
        <v>3796.91</v>
      </c>
      <c r="AP31">
        <v>0.86</v>
      </c>
      <c r="AQ31">
        <v>0.69</v>
      </c>
      <c r="AR31" t="s">
        <v>1150</v>
      </c>
      <c r="AS31" t="s">
        <v>1150</v>
      </c>
      <c r="AT31" t="s">
        <v>1150</v>
      </c>
      <c r="AU31" t="s">
        <v>1150</v>
      </c>
      <c r="AV31" t="s">
        <v>1150</v>
      </c>
      <c r="AW31" t="s">
        <v>1150</v>
      </c>
      <c r="AX31" t="s">
        <v>1150</v>
      </c>
      <c r="AY31" t="s">
        <v>1150</v>
      </c>
      <c r="AZ31">
        <v>417</v>
      </c>
      <c r="BB31">
        <v>0.27</v>
      </c>
      <c r="BC31">
        <v>0.19</v>
      </c>
      <c r="BD31" t="s">
        <v>1150</v>
      </c>
      <c r="BE31">
        <v>1486.05</v>
      </c>
      <c r="BF31">
        <v>1.85</v>
      </c>
      <c r="BG31">
        <v>1.36</v>
      </c>
      <c r="BH31">
        <v>2247.12</v>
      </c>
      <c r="BI31">
        <v>6524.8090000000002</v>
      </c>
      <c r="BJ31">
        <v>0.74</v>
      </c>
      <c r="BK31">
        <v>0.61</v>
      </c>
      <c r="BL31" t="s">
        <v>1150</v>
      </c>
      <c r="BM31" t="s">
        <v>1150</v>
      </c>
      <c r="BN31" t="s">
        <v>1150</v>
      </c>
      <c r="BO31" t="s">
        <v>1150</v>
      </c>
      <c r="BP31">
        <v>149</v>
      </c>
      <c r="BQ31">
        <v>1847.14</v>
      </c>
      <c r="BR31">
        <v>1.51</v>
      </c>
      <c r="BS31">
        <v>1.18</v>
      </c>
      <c r="BT31" t="s">
        <v>1150</v>
      </c>
      <c r="BU31" t="s">
        <v>1150</v>
      </c>
      <c r="BV31" t="s">
        <v>1150</v>
      </c>
      <c r="BW31" t="s">
        <v>1150</v>
      </c>
      <c r="BX31">
        <v>186.32</v>
      </c>
      <c r="BY31">
        <v>4975.3789999999999</v>
      </c>
      <c r="BZ31">
        <v>2.71</v>
      </c>
      <c r="CA31">
        <v>2.0299999999999998</v>
      </c>
      <c r="CB31" t="s">
        <v>1150</v>
      </c>
      <c r="CC31">
        <v>244.87</v>
      </c>
      <c r="CD31">
        <v>0.45</v>
      </c>
      <c r="CE31">
        <v>0.36</v>
      </c>
      <c r="CH31" t="s">
        <v>1150</v>
      </c>
      <c r="CI31" t="s">
        <v>1150</v>
      </c>
      <c r="CJ31">
        <v>50</v>
      </c>
      <c r="CK31">
        <v>3690.39</v>
      </c>
      <c r="CL31">
        <v>0.25</v>
      </c>
      <c r="CM31">
        <v>0.21</v>
      </c>
      <c r="CN31">
        <v>2010</v>
      </c>
      <c r="CO31">
        <v>8510.9490000000005</v>
      </c>
      <c r="CP31">
        <v>1.1499999999999999</v>
      </c>
      <c r="CQ31">
        <v>0.97</v>
      </c>
      <c r="CR31">
        <v>38</v>
      </c>
      <c r="CS31" t="s">
        <v>1150</v>
      </c>
      <c r="CT31">
        <v>0.44</v>
      </c>
      <c r="CU31">
        <v>0.36</v>
      </c>
      <c r="CV31">
        <v>24</v>
      </c>
      <c r="CW31" t="s">
        <v>1150</v>
      </c>
      <c r="CX31">
        <v>0.28000000000000003</v>
      </c>
      <c r="CY31">
        <v>0.2</v>
      </c>
      <c r="CZ31" t="s">
        <v>1150</v>
      </c>
      <c r="DA31" t="s">
        <v>1150</v>
      </c>
      <c r="DB31">
        <v>1.21</v>
      </c>
      <c r="DC31">
        <v>1.07</v>
      </c>
      <c r="DD31">
        <v>1524.25</v>
      </c>
      <c r="DE31">
        <v>5500.18</v>
      </c>
      <c r="DF31">
        <v>0.5</v>
      </c>
      <c r="DG31">
        <v>0.36</v>
      </c>
      <c r="DH31" t="s">
        <v>1150</v>
      </c>
      <c r="DI31" t="s">
        <v>1150</v>
      </c>
      <c r="DJ31">
        <v>0.08</v>
      </c>
      <c r="DK31">
        <v>-0.1</v>
      </c>
      <c r="DM31" t="s">
        <v>1150</v>
      </c>
      <c r="DN31">
        <v>0.36</v>
      </c>
      <c r="DO31">
        <v>0.28000000000000003</v>
      </c>
      <c r="DP31" t="s">
        <v>1150</v>
      </c>
      <c r="DQ31" t="s">
        <v>1150</v>
      </c>
      <c r="DR31">
        <v>0.23</v>
      </c>
      <c r="DS31">
        <v>0.21</v>
      </c>
      <c r="DT31" t="s">
        <v>1150</v>
      </c>
      <c r="DU31" t="s">
        <v>1150</v>
      </c>
      <c r="DV31">
        <v>0.62</v>
      </c>
      <c r="DW31">
        <v>0.51</v>
      </c>
      <c r="DY31" t="s">
        <v>1150</v>
      </c>
      <c r="DZ31">
        <v>0.33</v>
      </c>
      <c r="EA31">
        <v>0.26</v>
      </c>
      <c r="EB31">
        <v>1215.5</v>
      </c>
      <c r="EC31">
        <v>1642.92</v>
      </c>
      <c r="ED31">
        <v>0.57999999999999996</v>
      </c>
      <c r="EE31">
        <v>0.46</v>
      </c>
      <c r="EF31">
        <v>1360.67</v>
      </c>
      <c r="EG31">
        <v>6587.93</v>
      </c>
      <c r="EH31">
        <v>1.9</v>
      </c>
      <c r="EI31">
        <v>1.53</v>
      </c>
      <c r="EJ31">
        <v>490.79</v>
      </c>
      <c r="EK31">
        <v>696.09</v>
      </c>
      <c r="EL31">
        <v>0.4</v>
      </c>
      <c r="EM31">
        <v>0.28999999999999998</v>
      </c>
      <c r="EN31" t="s">
        <v>1150</v>
      </c>
      <c r="EO31">
        <v>627.04999999999995</v>
      </c>
      <c r="EP31">
        <v>0.11</v>
      </c>
      <c r="EQ31">
        <v>0.08</v>
      </c>
      <c r="ER31">
        <v>577.46</v>
      </c>
      <c r="ES31">
        <v>12223.79</v>
      </c>
      <c r="ET31">
        <v>2.2799999999999998</v>
      </c>
      <c r="EU31">
        <v>1.66</v>
      </c>
      <c r="EV31">
        <v>260</v>
      </c>
      <c r="EW31">
        <v>4934</v>
      </c>
      <c r="EX31">
        <v>0.71</v>
      </c>
      <c r="EY31">
        <v>0.61</v>
      </c>
      <c r="EZ31">
        <v>815</v>
      </c>
      <c r="FA31">
        <v>3960.34</v>
      </c>
      <c r="FB31">
        <v>1</v>
      </c>
      <c r="FC31">
        <v>0.56999999999999995</v>
      </c>
      <c r="FD31">
        <v>6449.75</v>
      </c>
      <c r="FE31">
        <v>9947.0120000000006</v>
      </c>
      <c r="FF31">
        <v>0.21</v>
      </c>
      <c r="FG31">
        <v>0.11</v>
      </c>
      <c r="FH31" t="s">
        <v>1150</v>
      </c>
      <c r="FI31" t="s">
        <v>1150</v>
      </c>
      <c r="FJ31" t="s">
        <v>1150</v>
      </c>
      <c r="FK31" t="s">
        <v>1150</v>
      </c>
      <c r="FL31" t="s">
        <v>1150</v>
      </c>
      <c r="FM31">
        <v>1335</v>
      </c>
      <c r="FN31">
        <v>0.16</v>
      </c>
      <c r="FO31">
        <v>0.08</v>
      </c>
      <c r="FP31">
        <v>72</v>
      </c>
      <c r="FQ31">
        <v>2455.0500000000002</v>
      </c>
      <c r="FR31">
        <v>0.5</v>
      </c>
      <c r="FS31">
        <v>0.36</v>
      </c>
      <c r="FT31">
        <v>122</v>
      </c>
      <c r="FU31">
        <v>978.27</v>
      </c>
      <c r="FV31">
        <v>0.34</v>
      </c>
      <c r="FW31">
        <v>0.27</v>
      </c>
      <c r="FX31">
        <v>1734.46</v>
      </c>
      <c r="FY31">
        <v>10365.32</v>
      </c>
      <c r="FZ31">
        <v>1.1080000000000001</v>
      </c>
      <c r="GA31">
        <v>0.877</v>
      </c>
      <c r="GD31" t="s">
        <v>1150</v>
      </c>
      <c r="GE31" t="s">
        <v>1150</v>
      </c>
      <c r="GF31" t="s">
        <v>1150</v>
      </c>
      <c r="GG31" t="s">
        <v>1150</v>
      </c>
      <c r="GH31" t="s">
        <v>1150</v>
      </c>
      <c r="GI31" t="s">
        <v>1150</v>
      </c>
      <c r="GJ31" t="s">
        <v>1150</v>
      </c>
      <c r="GK31">
        <v>2089.64</v>
      </c>
      <c r="GL31">
        <v>0.83</v>
      </c>
      <c r="GM31">
        <v>0.76</v>
      </c>
      <c r="GN31">
        <v>47</v>
      </c>
      <c r="GO31">
        <v>939.78</v>
      </c>
      <c r="GP31">
        <v>0.38</v>
      </c>
      <c r="GQ31">
        <v>0.32</v>
      </c>
      <c r="GR31" t="s">
        <v>1150</v>
      </c>
      <c r="GS31" t="s">
        <v>1150</v>
      </c>
      <c r="GT31">
        <v>0.46</v>
      </c>
      <c r="GU31">
        <v>0.37</v>
      </c>
      <c r="GV31">
        <v>3782.23</v>
      </c>
      <c r="GW31">
        <v>9439.8009999999995</v>
      </c>
      <c r="GX31">
        <v>0.91</v>
      </c>
      <c r="GY31">
        <v>0.72</v>
      </c>
      <c r="GZ31" t="s">
        <v>1150</v>
      </c>
      <c r="HA31" t="s">
        <v>1150</v>
      </c>
      <c r="HB31" t="s">
        <v>1150</v>
      </c>
      <c r="HC31" t="s">
        <v>1150</v>
      </c>
      <c r="HD31">
        <v>209.46</v>
      </c>
      <c r="HE31">
        <v>929.52</v>
      </c>
      <c r="HF31">
        <v>0.82</v>
      </c>
      <c r="HG31">
        <v>0.64</v>
      </c>
      <c r="HH31" t="s">
        <v>1150</v>
      </c>
      <c r="HI31" t="s">
        <v>1150</v>
      </c>
      <c r="HJ31" t="s">
        <v>1150</v>
      </c>
      <c r="HK31" t="s">
        <v>1150</v>
      </c>
      <c r="HL31">
        <v>383</v>
      </c>
      <c r="HM31">
        <v>731.68</v>
      </c>
      <c r="HN31">
        <v>0.19</v>
      </c>
      <c r="HO31">
        <v>0.16</v>
      </c>
      <c r="HP31">
        <v>60</v>
      </c>
      <c r="HQ31">
        <v>702.26</v>
      </c>
      <c r="HR31">
        <v>0.28000000000000003</v>
      </c>
      <c r="HS31">
        <v>0.22</v>
      </c>
      <c r="HT31">
        <v>277.11</v>
      </c>
      <c r="HU31">
        <v>1510.5</v>
      </c>
      <c r="HV31">
        <v>0.43</v>
      </c>
      <c r="HW31">
        <v>0.28999999999999998</v>
      </c>
      <c r="HX31">
        <v>455</v>
      </c>
      <c r="HY31" t="s">
        <v>1150</v>
      </c>
      <c r="HZ31">
        <v>0.13</v>
      </c>
      <c r="IA31">
        <v>0.13</v>
      </c>
      <c r="IB31" t="s">
        <v>1150</v>
      </c>
      <c r="IC31" t="s">
        <v>1150</v>
      </c>
      <c r="ID31">
        <v>0.05</v>
      </c>
      <c r="IE31">
        <v>0.05</v>
      </c>
      <c r="IG31">
        <v>3856.06</v>
      </c>
      <c r="IH31">
        <v>0.81</v>
      </c>
      <c r="II31">
        <v>0.67</v>
      </c>
      <c r="IJ31">
        <v>293.61</v>
      </c>
      <c r="IK31">
        <v>2918.22</v>
      </c>
      <c r="IL31">
        <v>0.56000000000000005</v>
      </c>
      <c r="IM31">
        <v>0.4</v>
      </c>
      <c r="IN31" t="s">
        <v>1150</v>
      </c>
      <c r="IO31" t="s">
        <v>1150</v>
      </c>
      <c r="IP31">
        <v>0.46</v>
      </c>
      <c r="IQ31">
        <v>0.44</v>
      </c>
      <c r="IR31" t="s">
        <v>1150</v>
      </c>
      <c r="IS31" t="s">
        <v>1150</v>
      </c>
      <c r="IT31">
        <v>0.39</v>
      </c>
      <c r="IU31">
        <v>0.27</v>
      </c>
      <c r="IV31">
        <v>541.42999999999995</v>
      </c>
      <c r="IW31">
        <v>4010.9</v>
      </c>
      <c r="IX31">
        <v>0.61</v>
      </c>
      <c r="IY31">
        <v>0.51</v>
      </c>
      <c r="IZ31" t="s">
        <v>1150</v>
      </c>
      <c r="JA31">
        <v>337.66</v>
      </c>
      <c r="JB31">
        <v>0.18</v>
      </c>
      <c r="JC31">
        <v>0.11</v>
      </c>
      <c r="JD31">
        <v>69.84</v>
      </c>
      <c r="JE31">
        <v>611.59</v>
      </c>
      <c r="JF31">
        <v>0.2</v>
      </c>
      <c r="JG31">
        <v>0.14000000000000001</v>
      </c>
      <c r="JH31">
        <v>950</v>
      </c>
      <c r="JI31">
        <v>1155.8699999999999</v>
      </c>
      <c r="JJ31">
        <v>0.28000000000000003</v>
      </c>
      <c r="JK31">
        <v>0.18</v>
      </c>
      <c r="JL31">
        <v>85</v>
      </c>
      <c r="JM31">
        <v>345.57</v>
      </c>
      <c r="JN31">
        <v>0.08</v>
      </c>
      <c r="JO31">
        <v>0.06</v>
      </c>
      <c r="JP31">
        <v>292</v>
      </c>
      <c r="JQ31">
        <v>305</v>
      </c>
      <c r="JR31">
        <v>0.22</v>
      </c>
      <c r="JS31">
        <v>0.14000000000000001</v>
      </c>
      <c r="JT31">
        <v>60.5</v>
      </c>
      <c r="JU31">
        <v>725.81</v>
      </c>
      <c r="JV31">
        <v>0.54</v>
      </c>
      <c r="JW31">
        <v>0.4</v>
      </c>
      <c r="JX31">
        <v>1300</v>
      </c>
      <c r="JY31">
        <v>6973.0119999999997</v>
      </c>
      <c r="JZ31">
        <v>3.74</v>
      </c>
      <c r="KA31">
        <v>2.56</v>
      </c>
      <c r="KB31">
        <v>157</v>
      </c>
      <c r="KC31">
        <v>1094.5999999999999</v>
      </c>
      <c r="KD31">
        <v>0.39</v>
      </c>
      <c r="KE31">
        <v>0.23</v>
      </c>
      <c r="KF31">
        <v>363.5</v>
      </c>
      <c r="KG31">
        <v>694.34</v>
      </c>
      <c r="KH31">
        <v>0.32</v>
      </c>
      <c r="KI31">
        <v>0.24</v>
      </c>
      <c r="KJ31" t="s">
        <v>1150</v>
      </c>
      <c r="KK31" t="s">
        <v>1150</v>
      </c>
      <c r="KL31" t="s">
        <v>1150</v>
      </c>
      <c r="KM31" t="s">
        <v>1150</v>
      </c>
      <c r="KN31" t="s">
        <v>1150</v>
      </c>
      <c r="KO31" t="s">
        <v>1150</v>
      </c>
      <c r="KP31" t="s">
        <v>1150</v>
      </c>
      <c r="KQ31" t="s">
        <v>1150</v>
      </c>
      <c r="KR31">
        <v>154.44999999999999</v>
      </c>
      <c r="KS31">
        <v>2012.93</v>
      </c>
      <c r="KT31">
        <v>0.23</v>
      </c>
      <c r="KU31">
        <v>0.17</v>
      </c>
      <c r="KV31">
        <v>1000</v>
      </c>
      <c r="KW31" t="s">
        <v>1150</v>
      </c>
      <c r="KX31">
        <v>0.83</v>
      </c>
      <c r="KY31">
        <v>0.61</v>
      </c>
      <c r="KZ31">
        <v>100</v>
      </c>
      <c r="LA31">
        <v>283</v>
      </c>
      <c r="LB31">
        <v>0.1</v>
      </c>
      <c r="LC31">
        <v>0.02</v>
      </c>
      <c r="LD31" t="s">
        <v>1150</v>
      </c>
      <c r="LE31">
        <v>82.57</v>
      </c>
      <c r="LF31">
        <v>0.08</v>
      </c>
      <c r="LG31">
        <v>0.06</v>
      </c>
      <c r="LH31" t="s">
        <v>1150</v>
      </c>
      <c r="LI31" t="s">
        <v>1150</v>
      </c>
      <c r="LJ31">
        <v>0.13</v>
      </c>
      <c r="LK31">
        <v>7.0000000000000007E-2</v>
      </c>
      <c r="LL31" t="s">
        <v>1150</v>
      </c>
      <c r="LM31" t="s">
        <v>1150</v>
      </c>
      <c r="LN31">
        <v>0.35</v>
      </c>
      <c r="LO31">
        <v>0.28000000000000003</v>
      </c>
      <c r="LP31">
        <v>296.14999999999998</v>
      </c>
      <c r="LQ31">
        <v>768.61</v>
      </c>
      <c r="LR31">
        <v>0.08</v>
      </c>
      <c r="LS31">
        <v>0.05</v>
      </c>
      <c r="LT31" t="s">
        <v>1150</v>
      </c>
      <c r="LU31" t="s">
        <v>1150</v>
      </c>
      <c r="LV31">
        <v>0.42</v>
      </c>
      <c r="LW31">
        <v>0.39</v>
      </c>
      <c r="LX31">
        <v>104.19</v>
      </c>
      <c r="LY31">
        <v>288.94</v>
      </c>
      <c r="LZ31">
        <v>0.25</v>
      </c>
      <c r="MA31">
        <v>0.19</v>
      </c>
      <c r="MB31">
        <v>180</v>
      </c>
      <c r="MC31" t="s">
        <v>1150</v>
      </c>
      <c r="MD31">
        <v>0.14000000000000001</v>
      </c>
      <c r="ME31">
        <v>7.0000000000000007E-2</v>
      </c>
      <c r="MF31">
        <v>100</v>
      </c>
      <c r="MG31">
        <v>98.27</v>
      </c>
      <c r="MH31">
        <v>0.24</v>
      </c>
      <c r="MI31">
        <v>0.2</v>
      </c>
      <c r="MJ31">
        <v>49</v>
      </c>
      <c r="MK31">
        <v>301</v>
      </c>
      <c r="ML31">
        <v>0.24</v>
      </c>
      <c r="MM31">
        <v>0.17</v>
      </c>
      <c r="MN31">
        <v>5557</v>
      </c>
      <c r="MO31">
        <v>4976</v>
      </c>
      <c r="MP31">
        <v>0.37</v>
      </c>
      <c r="MQ31">
        <v>0.66</v>
      </c>
      <c r="MR31">
        <v>320</v>
      </c>
      <c r="MS31">
        <v>562</v>
      </c>
      <c r="MT31">
        <v>0.67</v>
      </c>
      <c r="MU31">
        <v>0.64</v>
      </c>
      <c r="MV31">
        <v>150</v>
      </c>
      <c r="MW31" t="s">
        <v>1150</v>
      </c>
      <c r="MX31">
        <v>0.19</v>
      </c>
      <c r="MY31">
        <v>0.14000000000000001</v>
      </c>
      <c r="MZ31" t="s">
        <v>1150</v>
      </c>
      <c r="NA31" t="s">
        <v>1150</v>
      </c>
      <c r="NB31">
        <v>0.42</v>
      </c>
      <c r="NC31">
        <v>0.34</v>
      </c>
      <c r="NF31">
        <v>0.12</v>
      </c>
      <c r="NG31">
        <v>0.09</v>
      </c>
      <c r="NH31" t="s">
        <v>1150</v>
      </c>
      <c r="NI31" t="s">
        <v>1150</v>
      </c>
      <c r="NJ31" t="s">
        <v>1150</v>
      </c>
      <c r="NK31" t="s">
        <v>1150</v>
      </c>
      <c r="NL31" t="s">
        <v>1150</v>
      </c>
      <c r="NM31" t="s">
        <v>1150</v>
      </c>
      <c r="NN31" t="s">
        <v>1150</v>
      </c>
      <c r="NO31" t="s">
        <v>1150</v>
      </c>
      <c r="NR31" t="s">
        <v>1150</v>
      </c>
      <c r="NS31" t="s">
        <v>1150</v>
      </c>
      <c r="NT31" t="s">
        <v>1150</v>
      </c>
      <c r="NU31" t="s">
        <v>1150</v>
      </c>
      <c r="NV31" t="s">
        <v>1150</v>
      </c>
      <c r="NW31" t="s">
        <v>1150</v>
      </c>
      <c r="NZ31" t="s">
        <v>1150</v>
      </c>
      <c r="OA31" t="s">
        <v>1150</v>
      </c>
      <c r="OB31" t="s">
        <v>1150</v>
      </c>
      <c r="OC31" t="s">
        <v>1150</v>
      </c>
      <c r="OD31" t="s">
        <v>1150</v>
      </c>
      <c r="OE31" t="s">
        <v>1150</v>
      </c>
      <c r="OF31" t="s">
        <v>1150</v>
      </c>
      <c r="OG31">
        <v>759.43</v>
      </c>
      <c r="OH31">
        <v>0.39</v>
      </c>
      <c r="OI31">
        <v>0.31</v>
      </c>
      <c r="OJ31">
        <v>108.5</v>
      </c>
      <c r="OK31">
        <v>503</v>
      </c>
      <c r="OL31">
        <v>7.0000000000000007E-2</v>
      </c>
      <c r="OM31">
        <v>0.05</v>
      </c>
      <c r="ON31">
        <v>46.67</v>
      </c>
      <c r="OO31">
        <v>98.76</v>
      </c>
      <c r="OP31">
        <v>0.04</v>
      </c>
      <c r="OQ31">
        <v>0.03</v>
      </c>
      <c r="OR31">
        <v>155.29</v>
      </c>
      <c r="OS31">
        <v>314.61</v>
      </c>
      <c r="OT31">
        <v>0.16</v>
      </c>
      <c r="OU31">
        <v>0.12</v>
      </c>
      <c r="OV31" t="s">
        <v>1150</v>
      </c>
      <c r="OW31" t="s">
        <v>1150</v>
      </c>
      <c r="OX31">
        <v>0.32</v>
      </c>
      <c r="OY31">
        <v>0.24</v>
      </c>
      <c r="OZ31">
        <v>12</v>
      </c>
      <c r="PA31">
        <v>132.54</v>
      </c>
      <c r="PB31">
        <v>0.03</v>
      </c>
      <c r="PC31">
        <v>0.02</v>
      </c>
      <c r="PD31">
        <v>185.1</v>
      </c>
      <c r="PE31">
        <v>640.67999999999995</v>
      </c>
      <c r="PF31">
        <v>0.21</v>
      </c>
      <c r="PG31">
        <v>0.14000000000000001</v>
      </c>
      <c r="PH31" t="s">
        <v>1150</v>
      </c>
      <c r="PI31" t="s">
        <v>1150</v>
      </c>
      <c r="PJ31" t="s">
        <v>1150</v>
      </c>
      <c r="PK31">
        <v>0.05</v>
      </c>
      <c r="PL31">
        <v>250</v>
      </c>
      <c r="PM31">
        <v>463.17</v>
      </c>
      <c r="PN31">
        <v>0.25</v>
      </c>
      <c r="PO31">
        <v>0.16</v>
      </c>
      <c r="PP31">
        <v>33.5</v>
      </c>
      <c r="PQ31">
        <v>541.62</v>
      </c>
      <c r="PR31">
        <v>0.33</v>
      </c>
      <c r="PS31">
        <v>0.25</v>
      </c>
      <c r="PT31">
        <v>40</v>
      </c>
      <c r="PU31">
        <v>144</v>
      </c>
      <c r="PV31">
        <v>0.15</v>
      </c>
      <c r="PW31">
        <v>0.1</v>
      </c>
      <c r="PX31">
        <v>178</v>
      </c>
      <c r="PY31">
        <v>383.02</v>
      </c>
      <c r="PZ31">
        <v>0.22</v>
      </c>
      <c r="QA31">
        <v>0.15</v>
      </c>
      <c r="QB31">
        <v>421.25</v>
      </c>
      <c r="QC31">
        <v>459.17</v>
      </c>
      <c r="QD31">
        <v>0.12</v>
      </c>
      <c r="QE31">
        <v>0.09</v>
      </c>
      <c r="QF31">
        <v>18</v>
      </c>
      <c r="QG31">
        <v>274.8</v>
      </c>
      <c r="QH31">
        <v>0.09</v>
      </c>
      <c r="QI31">
        <v>7.0000000000000007E-2</v>
      </c>
      <c r="QJ31" t="s">
        <v>1150</v>
      </c>
      <c r="QK31" t="s">
        <v>1150</v>
      </c>
      <c r="QL31" t="s">
        <v>1150</v>
      </c>
      <c r="QM31" t="s">
        <v>1150</v>
      </c>
      <c r="QN31" t="s">
        <v>1150</v>
      </c>
      <c r="QO31" t="s">
        <v>1150</v>
      </c>
      <c r="QP31" t="s">
        <v>1150</v>
      </c>
      <c r="QQ31" t="s">
        <v>1150</v>
      </c>
      <c r="QR31" t="s">
        <v>1150</v>
      </c>
      <c r="QS31" t="s">
        <v>1150</v>
      </c>
      <c r="QT31" t="s">
        <v>1150</v>
      </c>
      <c r="QU31" t="s">
        <v>1150</v>
      </c>
      <c r="QV31" t="s">
        <v>1150</v>
      </c>
      <c r="QW31">
        <v>33999.86</v>
      </c>
      <c r="QX31">
        <v>1.1499999999999999</v>
      </c>
      <c r="QY31">
        <v>0.99</v>
      </c>
      <c r="QZ31">
        <v>0</v>
      </c>
      <c r="RA31">
        <v>1954.62</v>
      </c>
      <c r="RB31">
        <v>0.46</v>
      </c>
      <c r="RC31">
        <v>0.4</v>
      </c>
      <c r="RD31">
        <v>67</v>
      </c>
      <c r="RE31">
        <v>3405.37</v>
      </c>
      <c r="RF31">
        <v>0.93</v>
      </c>
      <c r="RG31">
        <v>0.79</v>
      </c>
      <c r="RH31" t="s">
        <v>1150</v>
      </c>
      <c r="RI31" t="s">
        <v>1150</v>
      </c>
      <c r="RJ31">
        <v>0.05</v>
      </c>
      <c r="RK31">
        <v>0.04</v>
      </c>
      <c r="RL31">
        <v>23599.56</v>
      </c>
      <c r="RM31">
        <v>24012.639999999999</v>
      </c>
      <c r="RN31">
        <v>0.22</v>
      </c>
      <c r="RO31">
        <v>0.17</v>
      </c>
      <c r="RP31" t="s">
        <v>1150</v>
      </c>
      <c r="RQ31" t="s">
        <v>1150</v>
      </c>
      <c r="RR31">
        <v>0.8</v>
      </c>
      <c r="RS31">
        <v>0.66</v>
      </c>
      <c r="RT31" t="s">
        <v>1150</v>
      </c>
      <c r="RU31" t="s">
        <v>1150</v>
      </c>
      <c r="RV31">
        <v>0.8</v>
      </c>
      <c r="RW31">
        <v>0.65</v>
      </c>
      <c r="RX31">
        <v>1203.5</v>
      </c>
      <c r="RY31">
        <v>10864.56</v>
      </c>
      <c r="RZ31">
        <v>0.26</v>
      </c>
      <c r="SA31">
        <v>0.23</v>
      </c>
      <c r="SB31">
        <v>14360.79</v>
      </c>
      <c r="SC31">
        <v>28986.32</v>
      </c>
      <c r="SD31">
        <v>0.59</v>
      </c>
      <c r="SE31">
        <v>0.52</v>
      </c>
      <c r="SF31" t="s">
        <v>1150</v>
      </c>
      <c r="SG31" t="s">
        <v>1150</v>
      </c>
      <c r="SH31" t="s">
        <v>1150</v>
      </c>
      <c r="SI31" t="s">
        <v>1150</v>
      </c>
      <c r="SJ31" t="s">
        <v>1150</v>
      </c>
      <c r="SK31" t="s">
        <v>1150</v>
      </c>
      <c r="SL31" t="s">
        <v>1150</v>
      </c>
      <c r="SM31" t="s">
        <v>1150</v>
      </c>
      <c r="SN31">
        <v>13195.93</v>
      </c>
      <c r="SO31">
        <v>10854.36</v>
      </c>
      <c r="SP31">
        <v>0.05</v>
      </c>
      <c r="SQ31">
        <v>-0.04</v>
      </c>
      <c r="SR31">
        <v>113787.8</v>
      </c>
      <c r="SS31">
        <v>209078.6</v>
      </c>
      <c r="ST31">
        <v>0.79</v>
      </c>
      <c r="SU31">
        <v>0.69</v>
      </c>
      <c r="SV31">
        <v>14169.6</v>
      </c>
      <c r="SW31">
        <v>14835.43</v>
      </c>
      <c r="SX31">
        <v>0.6</v>
      </c>
      <c r="SY31">
        <v>0.66</v>
      </c>
      <c r="SZ31" t="s">
        <v>1150</v>
      </c>
      <c r="TA31" t="s">
        <v>1150</v>
      </c>
      <c r="TB31">
        <v>0.67</v>
      </c>
      <c r="TC31">
        <v>0.63</v>
      </c>
      <c r="TD31">
        <v>4053.03</v>
      </c>
      <c r="TE31">
        <v>13868.67</v>
      </c>
      <c r="TF31">
        <v>1.55</v>
      </c>
      <c r="TG31">
        <v>1.27</v>
      </c>
      <c r="TH31" t="s">
        <v>1150</v>
      </c>
      <c r="TI31" t="s">
        <v>1150</v>
      </c>
      <c r="TJ31">
        <v>1.85</v>
      </c>
      <c r="TK31">
        <v>1.55</v>
      </c>
      <c r="TL31">
        <v>9.9499999999999993</v>
      </c>
      <c r="TM31">
        <v>184.4</v>
      </c>
      <c r="TN31">
        <v>0.4</v>
      </c>
      <c r="TO31">
        <v>0.39</v>
      </c>
      <c r="TP31">
        <v>175</v>
      </c>
      <c r="TQ31">
        <v>12471.79</v>
      </c>
      <c r="TR31">
        <v>0.84</v>
      </c>
      <c r="TS31">
        <v>0.64</v>
      </c>
      <c r="TT31">
        <v>72325</v>
      </c>
      <c r="TU31">
        <v>89470.56</v>
      </c>
      <c r="TV31">
        <v>0.26</v>
      </c>
      <c r="TW31">
        <v>0.12</v>
      </c>
      <c r="TX31" t="s">
        <v>1150</v>
      </c>
      <c r="TY31" t="s">
        <v>1150</v>
      </c>
      <c r="TZ31" t="s">
        <v>1150</v>
      </c>
      <c r="UA31" t="s">
        <v>1150</v>
      </c>
      <c r="UB31">
        <v>1664.63</v>
      </c>
      <c r="UC31">
        <v>1796.94</v>
      </c>
      <c r="UD31">
        <v>0.82</v>
      </c>
      <c r="UE31">
        <v>0.68</v>
      </c>
      <c r="UF31">
        <v>2765</v>
      </c>
      <c r="UG31">
        <v>6226</v>
      </c>
      <c r="UH31">
        <v>1.1200000000000001</v>
      </c>
      <c r="UI31">
        <v>0.54</v>
      </c>
      <c r="UJ31">
        <v>75</v>
      </c>
      <c r="UK31" t="s">
        <v>1150</v>
      </c>
      <c r="UL31">
        <v>0.42</v>
      </c>
      <c r="UM31">
        <v>0.34</v>
      </c>
      <c r="UN31">
        <v>2578.92</v>
      </c>
      <c r="UO31">
        <v>2683</v>
      </c>
      <c r="UP31">
        <v>0.67</v>
      </c>
      <c r="UQ31">
        <v>0.54</v>
      </c>
      <c r="UR31" t="s">
        <v>1150</v>
      </c>
      <c r="US31" t="s">
        <v>1150</v>
      </c>
      <c r="UT31">
        <v>0.56000000000000005</v>
      </c>
      <c r="UU31">
        <v>0.39</v>
      </c>
      <c r="UV31">
        <v>7125.4690000000001</v>
      </c>
      <c r="UW31">
        <v>36920.800000000003</v>
      </c>
      <c r="UX31">
        <v>2.14</v>
      </c>
      <c r="UY31">
        <v>1.85</v>
      </c>
      <c r="VA31" t="s">
        <v>1150</v>
      </c>
      <c r="VB31">
        <v>0.23</v>
      </c>
      <c r="VC31">
        <v>0.22</v>
      </c>
      <c r="VD31">
        <v>1275.1099999999999</v>
      </c>
      <c r="VE31">
        <v>10297.31</v>
      </c>
      <c r="VF31">
        <v>1.18</v>
      </c>
      <c r="VG31">
        <v>1.03</v>
      </c>
      <c r="VH31">
        <v>16226</v>
      </c>
      <c r="VI31">
        <v>15058.42</v>
      </c>
      <c r="VJ31">
        <v>0.51</v>
      </c>
      <c r="VK31">
        <v>0.52</v>
      </c>
      <c r="VL31">
        <v>81.45</v>
      </c>
      <c r="VM31">
        <v>569</v>
      </c>
      <c r="VN31">
        <v>0.32</v>
      </c>
      <c r="VO31">
        <v>0.25</v>
      </c>
      <c r="VP31">
        <v>676</v>
      </c>
      <c r="VQ31">
        <v>5295</v>
      </c>
      <c r="VR31">
        <v>1.3</v>
      </c>
      <c r="VS31">
        <v>0.98</v>
      </c>
      <c r="VT31">
        <v>2500</v>
      </c>
      <c r="VU31">
        <v>1687.23</v>
      </c>
      <c r="VV31">
        <v>0.19</v>
      </c>
      <c r="VW31">
        <v>0.09</v>
      </c>
      <c r="VX31" t="s">
        <v>1150</v>
      </c>
      <c r="VY31" t="s">
        <v>1150</v>
      </c>
      <c r="VZ31" t="s">
        <v>1150</v>
      </c>
      <c r="WA31" t="s">
        <v>1150</v>
      </c>
      <c r="WB31">
        <v>458</v>
      </c>
      <c r="WC31">
        <v>1755.64</v>
      </c>
      <c r="WD31">
        <v>0.34</v>
      </c>
      <c r="WE31">
        <v>0.28000000000000003</v>
      </c>
      <c r="WF31">
        <v>206</v>
      </c>
      <c r="WG31" t="s">
        <v>1150</v>
      </c>
      <c r="WH31">
        <v>0.66</v>
      </c>
      <c r="WI31">
        <v>0.65</v>
      </c>
      <c r="WJ31">
        <v>6501.0389999999998</v>
      </c>
      <c r="WK31">
        <v>17029.02</v>
      </c>
      <c r="WL31">
        <v>2.16</v>
      </c>
      <c r="WM31">
        <v>1.92</v>
      </c>
      <c r="WN31">
        <v>3</v>
      </c>
      <c r="WO31">
        <v>2284</v>
      </c>
      <c r="WP31">
        <v>0.71</v>
      </c>
      <c r="WQ31">
        <v>0.71</v>
      </c>
      <c r="WR31">
        <v>202.3</v>
      </c>
      <c r="WS31">
        <v>3809.53</v>
      </c>
      <c r="WT31">
        <v>0.44</v>
      </c>
      <c r="WU31">
        <v>0.31</v>
      </c>
      <c r="WV31">
        <v>3061.58</v>
      </c>
      <c r="WW31">
        <v>2742.24</v>
      </c>
      <c r="WX31">
        <v>0.27</v>
      </c>
      <c r="WY31">
        <v>0.22</v>
      </c>
      <c r="WZ31">
        <v>5268</v>
      </c>
      <c r="XA31">
        <v>7236</v>
      </c>
      <c r="XB31">
        <v>0.37</v>
      </c>
      <c r="XC31">
        <v>0.38</v>
      </c>
      <c r="XD31">
        <v>33</v>
      </c>
      <c r="XE31" t="s">
        <v>1150</v>
      </c>
      <c r="XF31">
        <v>0.45</v>
      </c>
      <c r="XG31">
        <v>0.43</v>
      </c>
      <c r="XH31">
        <v>158.33000000000001</v>
      </c>
      <c r="XI31">
        <v>2110.98</v>
      </c>
      <c r="XJ31">
        <v>0.71</v>
      </c>
      <c r="XK31">
        <v>0.57999999999999996</v>
      </c>
      <c r="XL31">
        <v>320</v>
      </c>
      <c r="XM31">
        <v>1455.28</v>
      </c>
      <c r="XN31">
        <v>0.22</v>
      </c>
      <c r="XO31">
        <v>0.18</v>
      </c>
      <c r="XP31" t="s">
        <v>1150</v>
      </c>
      <c r="XQ31" t="s">
        <v>1150</v>
      </c>
      <c r="XR31">
        <v>0.15</v>
      </c>
      <c r="XS31">
        <v>0.1</v>
      </c>
      <c r="XT31">
        <v>1250</v>
      </c>
      <c r="XU31">
        <v>4818.82</v>
      </c>
      <c r="XV31">
        <v>1.04</v>
      </c>
      <c r="XW31">
        <v>0.79</v>
      </c>
      <c r="XX31">
        <v>50</v>
      </c>
      <c r="XY31">
        <v>466.07</v>
      </c>
      <c r="XZ31">
        <v>0.5</v>
      </c>
      <c r="YA31">
        <v>0.41</v>
      </c>
      <c r="YB31" t="s">
        <v>1150</v>
      </c>
      <c r="YC31" t="s">
        <v>1150</v>
      </c>
      <c r="YD31">
        <v>0.64</v>
      </c>
      <c r="YE31">
        <v>0.56000000000000005</v>
      </c>
      <c r="YF31" t="s">
        <v>1150</v>
      </c>
      <c r="YG31" t="s">
        <v>1150</v>
      </c>
      <c r="YH31" t="s">
        <v>1150</v>
      </c>
      <c r="YI31" t="s">
        <v>1150</v>
      </c>
      <c r="YJ31" t="s">
        <v>1150</v>
      </c>
      <c r="YK31" t="s">
        <v>1150</v>
      </c>
      <c r="YL31" t="s">
        <v>1150</v>
      </c>
      <c r="YM31" t="s">
        <v>1150</v>
      </c>
      <c r="YN31">
        <v>75</v>
      </c>
      <c r="YO31">
        <v>2424</v>
      </c>
      <c r="YP31">
        <v>0.44</v>
      </c>
      <c r="YQ31">
        <v>0.35</v>
      </c>
      <c r="YR31">
        <v>2357</v>
      </c>
      <c r="YS31">
        <v>11211.94</v>
      </c>
      <c r="YT31">
        <v>2.6</v>
      </c>
      <c r="YU31">
        <v>2.2200000000000002</v>
      </c>
      <c r="YX31">
        <v>0.19</v>
      </c>
      <c r="YY31">
        <v>0.13</v>
      </c>
      <c r="YZ31">
        <v>2000</v>
      </c>
      <c r="ZA31">
        <v>891</v>
      </c>
      <c r="ZB31">
        <v>0.25</v>
      </c>
      <c r="ZC31">
        <v>0.23</v>
      </c>
      <c r="ZD31">
        <v>58.5</v>
      </c>
      <c r="ZE31">
        <v>6457.9489999999996</v>
      </c>
      <c r="ZF31">
        <v>0.92</v>
      </c>
      <c r="ZG31">
        <v>0.73</v>
      </c>
      <c r="ZH31">
        <v>293.54000000000002</v>
      </c>
      <c r="ZI31">
        <v>281.93</v>
      </c>
      <c r="ZJ31">
        <v>0.31</v>
      </c>
      <c r="ZK31">
        <v>0.13</v>
      </c>
      <c r="ZL31" t="s">
        <v>1150</v>
      </c>
      <c r="ZM31" t="s">
        <v>1150</v>
      </c>
      <c r="ZN31" t="s">
        <v>1150</v>
      </c>
      <c r="ZO31" t="s">
        <v>1150</v>
      </c>
      <c r="ZP31">
        <v>324.41000000000003</v>
      </c>
      <c r="ZQ31">
        <v>1306.08</v>
      </c>
      <c r="ZR31">
        <v>0.59</v>
      </c>
      <c r="ZS31">
        <v>0.37</v>
      </c>
      <c r="ZT31">
        <v>472.43</v>
      </c>
      <c r="ZU31">
        <v>3142.01</v>
      </c>
      <c r="ZV31">
        <v>0.33</v>
      </c>
      <c r="ZW31">
        <v>0.23</v>
      </c>
      <c r="ZX31">
        <v>14</v>
      </c>
      <c r="ZY31">
        <v>418</v>
      </c>
      <c r="ZZ31">
        <v>0.52</v>
      </c>
      <c r="AAA31">
        <v>0.42</v>
      </c>
      <c r="AAB31" t="s">
        <v>1150</v>
      </c>
      <c r="AAC31" t="s">
        <v>1150</v>
      </c>
      <c r="AAD31">
        <v>0.19</v>
      </c>
      <c r="AAE31">
        <v>0.14000000000000001</v>
      </c>
      <c r="AAF31">
        <v>75</v>
      </c>
      <c r="AAG31" t="s">
        <v>1150</v>
      </c>
      <c r="AAH31">
        <v>0.55000000000000004</v>
      </c>
      <c r="AAI31">
        <v>0.52</v>
      </c>
      <c r="AAJ31">
        <v>60</v>
      </c>
      <c r="AAK31" t="s">
        <v>1150</v>
      </c>
      <c r="AAL31">
        <v>0.24</v>
      </c>
      <c r="AAM31">
        <v>0.21</v>
      </c>
      <c r="AAN31">
        <v>2087.2399999999998</v>
      </c>
      <c r="AAO31">
        <v>4258.57</v>
      </c>
      <c r="AAP31">
        <v>0.71</v>
      </c>
      <c r="AAQ31">
        <v>0.57999999999999996</v>
      </c>
      <c r="AAR31">
        <v>119.81</v>
      </c>
      <c r="AAS31">
        <v>733.76</v>
      </c>
      <c r="AAT31">
        <v>0.71</v>
      </c>
      <c r="AAU31">
        <v>0.55000000000000004</v>
      </c>
      <c r="AAV31">
        <v>1712.5</v>
      </c>
      <c r="AAW31">
        <v>1372.66</v>
      </c>
      <c r="AAX31">
        <v>0.25</v>
      </c>
      <c r="AAY31">
        <v>0.23</v>
      </c>
      <c r="AAZ31">
        <v>678</v>
      </c>
      <c r="ABA31">
        <v>1945.67</v>
      </c>
      <c r="ABB31">
        <v>0.35</v>
      </c>
      <c r="ABC31">
        <v>0.26</v>
      </c>
      <c r="ABD31">
        <v>810</v>
      </c>
      <c r="ABE31">
        <v>14719.73</v>
      </c>
      <c r="ABF31">
        <v>10.119999999999999</v>
      </c>
      <c r="ABG31">
        <v>7.44</v>
      </c>
      <c r="ABH31">
        <v>115.87</v>
      </c>
      <c r="ABI31">
        <v>920.63</v>
      </c>
      <c r="ABJ31">
        <v>0.35</v>
      </c>
      <c r="ABK31">
        <v>0.28999999999999998</v>
      </c>
      <c r="ABL31">
        <v>103</v>
      </c>
      <c r="ABM31">
        <v>1054.7</v>
      </c>
      <c r="ABN31">
        <v>0.56000000000000005</v>
      </c>
      <c r="ABO31">
        <v>0.46</v>
      </c>
      <c r="ABP31">
        <v>3057.66</v>
      </c>
      <c r="ABQ31">
        <v>3995.34</v>
      </c>
      <c r="ABR31">
        <v>1.31</v>
      </c>
      <c r="ABS31">
        <v>1.1100000000000001</v>
      </c>
      <c r="ABT31">
        <v>706.5</v>
      </c>
      <c r="ABU31">
        <v>1721.25</v>
      </c>
      <c r="ABV31">
        <v>1.02</v>
      </c>
      <c r="ABW31">
        <v>0.92</v>
      </c>
      <c r="ABX31" t="s">
        <v>1150</v>
      </c>
      <c r="ABY31" t="s">
        <v>1150</v>
      </c>
      <c r="ABZ31" t="s">
        <v>1150</v>
      </c>
      <c r="ACA31" t="s">
        <v>1150</v>
      </c>
      <c r="ACB31">
        <v>20.85</v>
      </c>
      <c r="ACC31">
        <v>327.95</v>
      </c>
      <c r="ACD31">
        <v>0.37</v>
      </c>
      <c r="ACE31">
        <v>0.27</v>
      </c>
      <c r="ACF31" t="s">
        <v>1150</v>
      </c>
      <c r="ACG31">
        <v>2179.35</v>
      </c>
      <c r="ACH31">
        <v>0.14000000000000001</v>
      </c>
      <c r="ACI31">
        <v>0.1</v>
      </c>
      <c r="ACJ31">
        <v>9424.1720000000005</v>
      </c>
      <c r="ACK31">
        <v>23208.11</v>
      </c>
      <c r="ACL31">
        <v>2.67</v>
      </c>
      <c r="ACM31">
        <v>2.34</v>
      </c>
      <c r="ACN31">
        <v>169</v>
      </c>
      <c r="ACO31">
        <v>789.63</v>
      </c>
      <c r="ACP31">
        <v>0.25</v>
      </c>
      <c r="ACQ31">
        <v>0.18</v>
      </c>
      <c r="ACR31" t="s">
        <v>1150</v>
      </c>
      <c r="ACS31" t="s">
        <v>1150</v>
      </c>
      <c r="ACT31" t="s">
        <v>1150</v>
      </c>
      <c r="ACU31" t="s">
        <v>1150</v>
      </c>
      <c r="ACV31" t="s">
        <v>1150</v>
      </c>
      <c r="ACW31">
        <v>876.49</v>
      </c>
      <c r="ACX31">
        <v>0.33</v>
      </c>
      <c r="ACY31">
        <v>0.26</v>
      </c>
      <c r="ACZ31">
        <v>451.24</v>
      </c>
      <c r="ADA31">
        <v>3590.73</v>
      </c>
      <c r="ADB31">
        <v>1.59</v>
      </c>
      <c r="ADC31">
        <v>0.89</v>
      </c>
      <c r="ADD31">
        <v>150</v>
      </c>
      <c r="ADE31">
        <v>1312</v>
      </c>
      <c r="ADF31">
        <v>0.15</v>
      </c>
      <c r="ADG31">
        <v>0.13</v>
      </c>
      <c r="ADH31">
        <v>750</v>
      </c>
      <c r="ADI31">
        <v>3754</v>
      </c>
      <c r="ADJ31">
        <v>0.3</v>
      </c>
      <c r="ADK31">
        <v>0.23</v>
      </c>
      <c r="ADL31">
        <v>1500</v>
      </c>
      <c r="ADM31">
        <v>6210.43</v>
      </c>
      <c r="ADN31">
        <v>0.63</v>
      </c>
      <c r="ADO31">
        <v>0.52</v>
      </c>
      <c r="ADP31" t="s">
        <v>1150</v>
      </c>
      <c r="ADQ31" t="s">
        <v>1150</v>
      </c>
      <c r="ADR31">
        <v>0.26</v>
      </c>
      <c r="ADS31">
        <v>0.2</v>
      </c>
      <c r="ADT31">
        <v>296</v>
      </c>
      <c r="ADU31" t="s">
        <v>1150</v>
      </c>
      <c r="ADV31">
        <v>0.48</v>
      </c>
      <c r="ADW31">
        <v>0.39</v>
      </c>
      <c r="ADY31" t="s">
        <v>1150</v>
      </c>
      <c r="ADZ31" t="s">
        <v>1150</v>
      </c>
      <c r="AEA31" t="s">
        <v>1150</v>
      </c>
      <c r="AEB31" t="s">
        <v>1150</v>
      </c>
      <c r="AEC31" t="s">
        <v>1150</v>
      </c>
      <c r="AED31">
        <v>1.1299999999999999</v>
      </c>
      <c r="AEE31">
        <v>1.39</v>
      </c>
      <c r="AEF31">
        <v>966.5</v>
      </c>
      <c r="AEG31">
        <v>6247.3980000000001</v>
      </c>
      <c r="AEH31">
        <v>1.37</v>
      </c>
      <c r="AEI31">
        <v>1.18</v>
      </c>
      <c r="AEJ31" t="s">
        <v>1150</v>
      </c>
      <c r="AEK31" t="s">
        <v>1150</v>
      </c>
      <c r="AEL31" t="s">
        <v>1150</v>
      </c>
      <c r="AEM31" t="s">
        <v>1150</v>
      </c>
      <c r="AEN31">
        <v>8567</v>
      </c>
      <c r="AEO31">
        <v>15558.92</v>
      </c>
      <c r="AEP31">
        <v>0.24</v>
      </c>
      <c r="AEQ31">
        <v>0.18</v>
      </c>
      <c r="AER31">
        <v>355</v>
      </c>
      <c r="AES31">
        <v>2013.4</v>
      </c>
      <c r="AET31">
        <v>1.44</v>
      </c>
      <c r="AEU31">
        <v>0.98</v>
      </c>
      <c r="AEX31">
        <v>0.17</v>
      </c>
      <c r="AEY31">
        <v>0.14000000000000001</v>
      </c>
      <c r="AEZ31" t="s">
        <v>1150</v>
      </c>
      <c r="AFA31" t="s">
        <v>1150</v>
      </c>
      <c r="AFB31">
        <v>0.54</v>
      </c>
      <c r="AFC31">
        <v>0.46</v>
      </c>
      <c r="AFD31">
        <v>43</v>
      </c>
      <c r="AFE31">
        <v>115.12</v>
      </c>
      <c r="AFF31">
        <v>0.06</v>
      </c>
      <c r="AFG31">
        <v>0.14000000000000001</v>
      </c>
      <c r="AFH31">
        <v>3000</v>
      </c>
      <c r="AFI31">
        <v>6503.7619999999997</v>
      </c>
      <c r="AFJ31">
        <v>0.11</v>
      </c>
      <c r="AFK31">
        <v>0.1</v>
      </c>
      <c r="AFL31">
        <v>1089.77</v>
      </c>
      <c r="AFM31">
        <v>2823.51</v>
      </c>
      <c r="AFN31">
        <v>0.39</v>
      </c>
      <c r="AFO31">
        <v>0.32</v>
      </c>
      <c r="AFP31">
        <v>491.26</v>
      </c>
      <c r="AFQ31">
        <v>753.39</v>
      </c>
      <c r="AFR31">
        <v>0.33</v>
      </c>
      <c r="AFS31">
        <v>0.24</v>
      </c>
      <c r="AFT31">
        <v>186.55</v>
      </c>
      <c r="AFU31">
        <v>18637.05</v>
      </c>
      <c r="AFV31">
        <v>0.53</v>
      </c>
      <c r="AFW31">
        <v>0.47</v>
      </c>
      <c r="AFZ31" t="s">
        <v>1150</v>
      </c>
      <c r="AGA31" t="s">
        <v>1150</v>
      </c>
      <c r="AGD31" t="s">
        <v>1150</v>
      </c>
      <c r="AGE31" t="s">
        <v>1150</v>
      </c>
      <c r="AGH31" t="s">
        <v>1150</v>
      </c>
      <c r="AGI31" t="s">
        <v>1150</v>
      </c>
      <c r="AGL31" t="s">
        <v>1150</v>
      </c>
      <c r="AGM31" t="s">
        <v>1150</v>
      </c>
      <c r="AGN31" t="s">
        <v>1150</v>
      </c>
      <c r="AGO31" t="s">
        <v>1150</v>
      </c>
      <c r="AGP31" t="s">
        <v>1150</v>
      </c>
      <c r="AGQ31" t="s">
        <v>1150</v>
      </c>
      <c r="AGR31">
        <v>326</v>
      </c>
      <c r="AGS31" t="s">
        <v>1150</v>
      </c>
      <c r="AGT31">
        <v>0.43</v>
      </c>
      <c r="AGU31">
        <v>0.32</v>
      </c>
      <c r="AGW31" t="s">
        <v>1150</v>
      </c>
      <c r="AGX31">
        <v>0.82</v>
      </c>
      <c r="AGY31">
        <v>0.68</v>
      </c>
      <c r="AGZ31">
        <v>3334.05</v>
      </c>
      <c r="AHA31">
        <v>21095.24</v>
      </c>
      <c r="AHB31">
        <v>0.94</v>
      </c>
      <c r="AHC31">
        <v>0.86</v>
      </c>
      <c r="AHE31" t="s">
        <v>1150</v>
      </c>
      <c r="AHF31">
        <v>0.49</v>
      </c>
      <c r="AHG31">
        <v>0.41</v>
      </c>
      <c r="AHH31" t="s">
        <v>1150</v>
      </c>
      <c r="AHI31" t="s">
        <v>1150</v>
      </c>
      <c r="AHJ31" t="s">
        <v>1150</v>
      </c>
      <c r="AHK31" t="s">
        <v>1150</v>
      </c>
      <c r="AHL31" t="s">
        <v>1150</v>
      </c>
      <c r="AHM31" t="s">
        <v>1150</v>
      </c>
      <c r="AHN31">
        <v>0.23</v>
      </c>
      <c r="AHO31">
        <v>0.19</v>
      </c>
      <c r="AHP31" t="s">
        <v>1150</v>
      </c>
      <c r="AHQ31" t="s">
        <v>1150</v>
      </c>
      <c r="AHR31" t="s">
        <v>1150</v>
      </c>
      <c r="AHS31" t="s">
        <v>1150</v>
      </c>
      <c r="AHV31" t="s">
        <v>1150</v>
      </c>
      <c r="AHW31" t="s">
        <v>1150</v>
      </c>
      <c r="AHX31">
        <v>26861.599999999999</v>
      </c>
      <c r="AHY31">
        <v>95276.38</v>
      </c>
      <c r="AHZ31">
        <v>2.59</v>
      </c>
      <c r="AIA31">
        <v>2.2400000000000002</v>
      </c>
      <c r="AID31" t="s">
        <v>1150</v>
      </c>
      <c r="AIE31" t="s">
        <v>1150</v>
      </c>
      <c r="AIF31">
        <v>14121</v>
      </c>
      <c r="AIG31">
        <v>21714.98</v>
      </c>
      <c r="AIH31">
        <v>0.8</v>
      </c>
      <c r="AII31">
        <v>0.81</v>
      </c>
      <c r="AIJ31" t="s">
        <v>1150</v>
      </c>
      <c r="AIK31" t="s">
        <v>1150</v>
      </c>
      <c r="AIL31">
        <v>0.56000000000000005</v>
      </c>
      <c r="AIM31">
        <v>0.45</v>
      </c>
      <c r="AIN31" t="s">
        <v>1150</v>
      </c>
      <c r="AIO31" t="s">
        <v>1150</v>
      </c>
      <c r="AIP31" t="s">
        <v>1150</v>
      </c>
      <c r="AIQ31" t="s">
        <v>1150</v>
      </c>
      <c r="AIR31" t="s">
        <v>1150</v>
      </c>
      <c r="AIS31" t="s">
        <v>1150</v>
      </c>
      <c r="AIT31" t="s">
        <v>1150</v>
      </c>
      <c r="AIU31" t="s">
        <v>1150</v>
      </c>
      <c r="AIW31">
        <v>31374.47</v>
      </c>
      <c r="AIX31">
        <v>1.75</v>
      </c>
      <c r="AIY31">
        <v>1.54</v>
      </c>
      <c r="AJA31" t="s">
        <v>1150</v>
      </c>
      <c r="AJB31">
        <v>0.64</v>
      </c>
      <c r="AJC31">
        <v>0.55000000000000004</v>
      </c>
      <c r="AJD31">
        <v>14556</v>
      </c>
      <c r="AJE31">
        <v>22793</v>
      </c>
      <c r="AJF31">
        <v>0.76</v>
      </c>
      <c r="AJG31">
        <v>0.68</v>
      </c>
      <c r="AJJ31" t="s">
        <v>1150</v>
      </c>
      <c r="AJK31" t="s">
        <v>1150</v>
      </c>
      <c r="AJN31" t="s">
        <v>1150</v>
      </c>
      <c r="AJO31" t="s">
        <v>1150</v>
      </c>
      <c r="AJR31" t="s">
        <v>1150</v>
      </c>
      <c r="AJS31" t="s">
        <v>1150</v>
      </c>
      <c r="AJT31">
        <v>1000</v>
      </c>
      <c r="AJU31" t="s">
        <v>1150</v>
      </c>
      <c r="AJV31">
        <v>0.12</v>
      </c>
      <c r="AJW31">
        <v>0.1</v>
      </c>
      <c r="AJX31" t="s">
        <v>1150</v>
      </c>
      <c r="AJY31" t="s">
        <v>1150</v>
      </c>
      <c r="AJZ31" t="s">
        <v>1150</v>
      </c>
      <c r="AKA31" t="s">
        <v>1150</v>
      </c>
      <c r="AKH31" t="s">
        <v>1150</v>
      </c>
      <c r="AKI31" t="s">
        <v>1150</v>
      </c>
      <c r="AKJ31" t="s">
        <v>1150</v>
      </c>
      <c r="AKK31" t="s">
        <v>1150</v>
      </c>
      <c r="AKL31" t="s">
        <v>1150</v>
      </c>
      <c r="AKM31" t="s">
        <v>1150</v>
      </c>
      <c r="AKN31" t="s">
        <v>1150</v>
      </c>
      <c r="AKO31" t="s">
        <v>1150</v>
      </c>
      <c r="AKP31">
        <v>0.49</v>
      </c>
      <c r="AKQ31">
        <v>0.4</v>
      </c>
      <c r="AKR31" t="s">
        <v>1150</v>
      </c>
      <c r="AKS31" t="s">
        <v>1150</v>
      </c>
      <c r="AKT31">
        <v>1.7</v>
      </c>
      <c r="AKU31">
        <v>1.36</v>
      </c>
      <c r="AKW31" t="s">
        <v>1150</v>
      </c>
      <c r="AKX31">
        <v>0.96</v>
      </c>
      <c r="AKY31">
        <v>0.8</v>
      </c>
      <c r="AKZ31">
        <v>842.43</v>
      </c>
      <c r="ALA31">
        <v>3710.11</v>
      </c>
      <c r="ALB31">
        <v>0.28000000000000003</v>
      </c>
      <c r="ALC31">
        <v>0.27</v>
      </c>
      <c r="ALE31" t="s">
        <v>1150</v>
      </c>
      <c r="ALF31">
        <v>1.34</v>
      </c>
      <c r="ALG31">
        <v>0.93</v>
      </c>
      <c r="ALH31" t="s">
        <v>1150</v>
      </c>
      <c r="ALI31" t="s">
        <v>1150</v>
      </c>
      <c r="ALJ31" t="s">
        <v>1150</v>
      </c>
      <c r="ALK31" t="s">
        <v>1150</v>
      </c>
      <c r="ALN31">
        <v>0.23</v>
      </c>
      <c r="ALO31">
        <v>0.17</v>
      </c>
      <c r="ALP31">
        <v>11112</v>
      </c>
      <c r="ALQ31">
        <v>18817</v>
      </c>
      <c r="ALR31">
        <v>0.45</v>
      </c>
      <c r="ALS31">
        <v>0.73</v>
      </c>
      <c r="ALU31" t="s">
        <v>1150</v>
      </c>
      <c r="ALV31">
        <v>0.69</v>
      </c>
      <c r="ALW31">
        <v>0.59</v>
      </c>
      <c r="ALZ31">
        <v>0.27</v>
      </c>
      <c r="AMA31">
        <v>0.17</v>
      </c>
      <c r="AMB31">
        <v>7286.1480000000001</v>
      </c>
      <c r="AMC31">
        <v>12682.8</v>
      </c>
      <c r="AMD31">
        <v>0.19</v>
      </c>
      <c r="AME31">
        <v>0.12</v>
      </c>
      <c r="AMG31" t="s">
        <v>1150</v>
      </c>
      <c r="AMH31">
        <v>1.54</v>
      </c>
      <c r="AMI31">
        <v>1.23</v>
      </c>
      <c r="AMJ31">
        <v>778</v>
      </c>
      <c r="AMK31">
        <v>8024.5389999999998</v>
      </c>
      <c r="AML31">
        <v>0.88</v>
      </c>
      <c r="AMM31">
        <v>0.8</v>
      </c>
      <c r="AMN31" t="s">
        <v>1150</v>
      </c>
      <c r="AMO31" t="s">
        <v>1150</v>
      </c>
      <c r="AMP31" t="s">
        <v>1150</v>
      </c>
      <c r="AMQ31" t="s">
        <v>1150</v>
      </c>
      <c r="AMR31">
        <v>8000</v>
      </c>
      <c r="AMS31">
        <v>11102.07</v>
      </c>
      <c r="AMT31">
        <v>0.39</v>
      </c>
      <c r="AMU31">
        <v>0.3</v>
      </c>
      <c r="AMW31" t="s">
        <v>1150</v>
      </c>
      <c r="AMX31">
        <v>1.24</v>
      </c>
      <c r="AMY31">
        <v>0.92</v>
      </c>
      <c r="AMZ31">
        <v>3269.23</v>
      </c>
      <c r="ANA31">
        <v>6343</v>
      </c>
      <c r="ANB31">
        <v>0.47</v>
      </c>
      <c r="ANC31">
        <v>0.38</v>
      </c>
      <c r="AND31">
        <v>1870.5</v>
      </c>
      <c r="ANE31">
        <v>72656.06</v>
      </c>
      <c r="ANF31">
        <v>0.38</v>
      </c>
      <c r="ANG31">
        <v>0.3</v>
      </c>
      <c r="ANH31">
        <v>4070.72</v>
      </c>
      <c r="ANI31">
        <v>11426</v>
      </c>
      <c r="ANJ31">
        <v>0.5</v>
      </c>
      <c r="ANK31">
        <v>0.39</v>
      </c>
      <c r="ANM31" t="s">
        <v>1150</v>
      </c>
      <c r="ANN31">
        <v>0.72</v>
      </c>
      <c r="ANO31">
        <v>0.71</v>
      </c>
      <c r="ANP31" t="s">
        <v>1150</v>
      </c>
      <c r="ANQ31">
        <v>7281</v>
      </c>
      <c r="ANR31">
        <v>0.34</v>
      </c>
      <c r="ANS31">
        <v>0.27</v>
      </c>
      <c r="ANT31">
        <v>6471.9489999999996</v>
      </c>
      <c r="ANU31">
        <v>10516.09</v>
      </c>
      <c r="ANV31">
        <v>0.42</v>
      </c>
      <c r="ANW31">
        <v>0.33</v>
      </c>
      <c r="ANZ31">
        <v>0.81</v>
      </c>
      <c r="AOA31">
        <v>0.64</v>
      </c>
      <c r="AOB31" t="s">
        <v>1150</v>
      </c>
      <c r="AOC31" t="s">
        <v>1150</v>
      </c>
      <c r="AOD31" t="s">
        <v>1150</v>
      </c>
      <c r="AOE31" t="s">
        <v>1150</v>
      </c>
      <c r="AOF31">
        <v>4610</v>
      </c>
      <c r="AOG31">
        <v>9223.4879999999994</v>
      </c>
      <c r="AOH31">
        <v>1.18</v>
      </c>
      <c r="AOI31">
        <v>0.99</v>
      </c>
      <c r="AOJ31" t="s">
        <v>1150</v>
      </c>
      <c r="AOK31" t="s">
        <v>1150</v>
      </c>
      <c r="AOL31">
        <v>0.47</v>
      </c>
      <c r="AOM31">
        <v>0.4</v>
      </c>
      <c r="AON31" t="s">
        <v>1150</v>
      </c>
      <c r="AOO31" t="s">
        <v>1150</v>
      </c>
      <c r="AOP31" t="s">
        <v>1150</v>
      </c>
      <c r="AOQ31" t="s">
        <v>1150</v>
      </c>
      <c r="AOT31" t="s">
        <v>1150</v>
      </c>
      <c r="AOU31" t="s">
        <v>1150</v>
      </c>
      <c r="AOV31">
        <v>310381.09999999998</v>
      </c>
      <c r="AOW31">
        <v>388111.4</v>
      </c>
      <c r="AOX31">
        <v>0.87</v>
      </c>
      <c r="AOY31">
        <v>0.81</v>
      </c>
      <c r="AOZ31">
        <v>221</v>
      </c>
      <c r="APA31">
        <v>1513.68</v>
      </c>
      <c r="APB31">
        <v>0.76</v>
      </c>
      <c r="APC31">
        <v>0.59</v>
      </c>
      <c r="APF31" t="s">
        <v>1150</v>
      </c>
      <c r="APG31" t="s">
        <v>1150</v>
      </c>
      <c r="API31" t="s">
        <v>1150</v>
      </c>
      <c r="APJ31" t="s">
        <v>1150</v>
      </c>
      <c r="APK31" t="s">
        <v>1150</v>
      </c>
      <c r="APL31">
        <v>474</v>
      </c>
      <c r="APM31">
        <v>1730.84</v>
      </c>
      <c r="APN31">
        <v>0.56000000000000005</v>
      </c>
      <c r="APO31">
        <v>0.39</v>
      </c>
      <c r="APP31">
        <v>7516.4409999999998</v>
      </c>
      <c r="APQ31">
        <v>21849.439999999999</v>
      </c>
      <c r="APR31">
        <v>0.84</v>
      </c>
      <c r="APS31">
        <v>0.71</v>
      </c>
      <c r="APT31">
        <v>3035.99</v>
      </c>
      <c r="APU31">
        <v>14120.14</v>
      </c>
      <c r="APV31">
        <v>0.36</v>
      </c>
      <c r="APW31">
        <v>0.28999999999999998</v>
      </c>
      <c r="APZ31">
        <v>0.2</v>
      </c>
      <c r="AQA31">
        <v>0.16</v>
      </c>
      <c r="AQB31">
        <v>9044.1990000000005</v>
      </c>
      <c r="AQC31">
        <v>4754.7809999999999</v>
      </c>
      <c r="AQD31">
        <v>-0.02</v>
      </c>
      <c r="AQE31">
        <v>-0.6</v>
      </c>
      <c r="AQF31">
        <v>703.38</v>
      </c>
      <c r="AQG31">
        <v>1342.33</v>
      </c>
      <c r="AQH31">
        <v>0.11</v>
      </c>
      <c r="AQI31">
        <v>0.08</v>
      </c>
      <c r="AQJ31" t="s">
        <v>1150</v>
      </c>
      <c r="AQK31" t="s">
        <v>1150</v>
      </c>
      <c r="AQL31">
        <v>0.9</v>
      </c>
      <c r="AQM31">
        <v>0.75</v>
      </c>
      <c r="AQN31" t="s">
        <v>1150</v>
      </c>
      <c r="AQO31" t="s">
        <v>1150</v>
      </c>
      <c r="AQP31" t="s">
        <v>1150</v>
      </c>
      <c r="AQQ31" t="s">
        <v>1150</v>
      </c>
      <c r="AQR31" t="s">
        <v>1150</v>
      </c>
      <c r="AQS31" t="s">
        <v>1150</v>
      </c>
      <c r="AQT31">
        <v>0.51</v>
      </c>
      <c r="AQU31">
        <v>0.44</v>
      </c>
      <c r="AQV31">
        <v>3361.82</v>
      </c>
      <c r="AQW31">
        <v>8810.41</v>
      </c>
      <c r="AQX31">
        <v>0.46</v>
      </c>
      <c r="AQY31">
        <v>0.33</v>
      </c>
      <c r="AQZ31">
        <v>23902.35</v>
      </c>
      <c r="ARA31">
        <v>21453.08</v>
      </c>
      <c r="ARB31">
        <v>0.21</v>
      </c>
      <c r="ARC31">
        <v>0.17</v>
      </c>
      <c r="ARD31">
        <v>1604.5</v>
      </c>
      <c r="ARE31">
        <v>7537.0119999999997</v>
      </c>
      <c r="ARF31">
        <v>0.59</v>
      </c>
      <c r="ARG31">
        <v>0.46</v>
      </c>
      <c r="ARJ31" t="s">
        <v>1150</v>
      </c>
      <c r="ARK31" t="s">
        <v>1150</v>
      </c>
      <c r="ARL31" t="s">
        <v>1150</v>
      </c>
      <c r="ARM31" t="s">
        <v>1150</v>
      </c>
      <c r="ARN31">
        <v>0.73</v>
      </c>
      <c r="ARO31">
        <v>0.63</v>
      </c>
      <c r="ARP31" t="s">
        <v>1150</v>
      </c>
      <c r="ARQ31" t="s">
        <v>1150</v>
      </c>
      <c r="ARR31" t="s">
        <v>1150</v>
      </c>
      <c r="ARS31" t="s">
        <v>1150</v>
      </c>
      <c r="ART31" t="s">
        <v>1150</v>
      </c>
      <c r="ARU31" t="s">
        <v>1150</v>
      </c>
      <c r="ARV31" t="s">
        <v>1150</v>
      </c>
      <c r="ARW31" t="s">
        <v>1150</v>
      </c>
      <c r="ARX31" t="s">
        <v>1150</v>
      </c>
      <c r="ARY31" t="s">
        <v>1150</v>
      </c>
      <c r="ARZ31" t="s">
        <v>1150</v>
      </c>
      <c r="ASA31" t="s">
        <v>1150</v>
      </c>
      <c r="ASB31" t="s">
        <v>1150</v>
      </c>
      <c r="ASC31" t="s">
        <v>1150</v>
      </c>
      <c r="ASD31" t="s">
        <v>1150</v>
      </c>
      <c r="ASE31" t="s">
        <v>1150</v>
      </c>
      <c r="ASF31" t="s">
        <v>1150</v>
      </c>
      <c r="ASG31" t="s">
        <v>1150</v>
      </c>
      <c r="ASH31" t="s">
        <v>1150</v>
      </c>
      <c r="ASI31" t="s">
        <v>1150</v>
      </c>
      <c r="ASJ31" t="s">
        <v>1150</v>
      </c>
      <c r="ASK31" t="s">
        <v>1150</v>
      </c>
      <c r="ASL31" t="s">
        <v>1150</v>
      </c>
      <c r="ASM31" t="s">
        <v>1150</v>
      </c>
      <c r="ASN31" t="s">
        <v>1150</v>
      </c>
      <c r="ASO31" t="s">
        <v>1150</v>
      </c>
      <c r="ASP31" t="s">
        <v>1150</v>
      </c>
      <c r="ASQ31" t="s">
        <v>1150</v>
      </c>
      <c r="ASR31" t="s">
        <v>1150</v>
      </c>
      <c r="ASS31" t="s">
        <v>1150</v>
      </c>
      <c r="AST31" t="s">
        <v>1150</v>
      </c>
      <c r="ASU31" t="s">
        <v>1150</v>
      </c>
      <c r="ASV31" t="s">
        <v>1150</v>
      </c>
      <c r="ASW31" t="s">
        <v>1150</v>
      </c>
      <c r="ASX31" t="s">
        <v>1150</v>
      </c>
      <c r="ASY31" t="s">
        <v>1150</v>
      </c>
      <c r="ASZ31" t="s">
        <v>1150</v>
      </c>
      <c r="ATA31" t="s">
        <v>1150</v>
      </c>
      <c r="ATB31" t="s">
        <v>1150</v>
      </c>
      <c r="ATC31" t="s">
        <v>1150</v>
      </c>
    </row>
    <row r="32" spans="1:1199" x14ac:dyDescent="0.45">
      <c r="A32" t="s">
        <v>31</v>
      </c>
      <c r="C32" s="2" t="s">
        <v>1181</v>
      </c>
      <c r="D32" s="2" t="s">
        <v>1150</v>
      </c>
      <c r="E32" s="2" t="s">
        <v>1150</v>
      </c>
      <c r="F32" s="2">
        <v>0.93</v>
      </c>
      <c r="G32" s="2">
        <v>0.78</v>
      </c>
      <c r="H32" s="2">
        <v>383.8</v>
      </c>
      <c r="I32" s="2">
        <v>22880.43</v>
      </c>
      <c r="J32" s="2">
        <v>1.325</v>
      </c>
      <c r="K32" s="2">
        <v>0.85499999999999998</v>
      </c>
      <c r="L32">
        <v>2941.7820000000002</v>
      </c>
      <c r="M32">
        <v>7431.4139999999998</v>
      </c>
      <c r="N32">
        <v>1.1579999999999999</v>
      </c>
      <c r="O32">
        <v>0.92700000000000005</v>
      </c>
      <c r="P32">
        <v>3565.125</v>
      </c>
      <c r="Q32">
        <v>6970.473</v>
      </c>
      <c r="R32">
        <v>0.59</v>
      </c>
      <c r="S32">
        <v>0.53200000000000003</v>
      </c>
      <c r="T32">
        <v>13.75</v>
      </c>
      <c r="U32">
        <v>1323</v>
      </c>
      <c r="V32">
        <v>9.2999999999999999E-2</v>
      </c>
      <c r="W32">
        <v>6.8000000000000005E-2</v>
      </c>
      <c r="X32">
        <v>1786.127</v>
      </c>
      <c r="Y32">
        <v>11319.61</v>
      </c>
      <c r="Z32">
        <v>1.17</v>
      </c>
      <c r="AA32">
        <v>0.90700000000000003</v>
      </c>
      <c r="AD32" t="s">
        <v>1150</v>
      </c>
      <c r="AE32" t="s">
        <v>1150</v>
      </c>
      <c r="AF32" t="s">
        <v>1150</v>
      </c>
      <c r="AG32" t="s">
        <v>1150</v>
      </c>
      <c r="AH32" t="s">
        <v>1150</v>
      </c>
      <c r="AI32" t="s">
        <v>1150</v>
      </c>
      <c r="AJ32">
        <v>1518.002</v>
      </c>
      <c r="AK32">
        <v>11933.01</v>
      </c>
      <c r="AL32">
        <v>0.63800000000000001</v>
      </c>
      <c r="AM32">
        <v>0.63900000000000001</v>
      </c>
      <c r="AN32">
        <v>69.75</v>
      </c>
      <c r="AO32">
        <v>3303.54</v>
      </c>
      <c r="AP32">
        <v>0.85499999999999998</v>
      </c>
      <c r="AQ32">
        <v>0.66500000000000004</v>
      </c>
      <c r="AR32" t="s">
        <v>1150</v>
      </c>
      <c r="AS32" t="s">
        <v>1150</v>
      </c>
      <c r="AT32" t="s">
        <v>1150</v>
      </c>
      <c r="AU32" t="s">
        <v>1150</v>
      </c>
      <c r="AV32" t="s">
        <v>1150</v>
      </c>
      <c r="AW32" t="s">
        <v>1150</v>
      </c>
      <c r="AX32" t="s">
        <v>1150</v>
      </c>
      <c r="AY32" t="s">
        <v>1150</v>
      </c>
      <c r="AZ32">
        <v>415.75</v>
      </c>
      <c r="BB32">
        <v>0.25700000000000001</v>
      </c>
      <c r="BC32">
        <v>0.19</v>
      </c>
      <c r="BD32">
        <v>97.17</v>
      </c>
      <c r="BE32">
        <v>1379.24</v>
      </c>
      <c r="BF32">
        <v>1.7829999999999999</v>
      </c>
      <c r="BG32">
        <v>1.2949999999999999</v>
      </c>
      <c r="BH32">
        <v>1171.345</v>
      </c>
      <c r="BI32">
        <v>6209.4219999999996</v>
      </c>
      <c r="BJ32">
        <v>0.76</v>
      </c>
      <c r="BK32">
        <v>0.61399999999999999</v>
      </c>
      <c r="BL32">
        <v>106.25</v>
      </c>
      <c r="BM32">
        <v>86.772000000000006</v>
      </c>
      <c r="BN32">
        <v>0.59499999999999997</v>
      </c>
      <c r="BO32">
        <v>0.32600000000000001</v>
      </c>
      <c r="BP32">
        <v>187.75</v>
      </c>
      <c r="BQ32">
        <v>1748.473</v>
      </c>
      <c r="BR32">
        <v>1.4430000000000001</v>
      </c>
      <c r="BS32">
        <v>1.107</v>
      </c>
      <c r="BT32" t="s">
        <v>1150</v>
      </c>
      <c r="BU32" t="s">
        <v>1150</v>
      </c>
      <c r="BV32" t="s">
        <v>1150</v>
      </c>
      <c r="BW32" t="s">
        <v>1150</v>
      </c>
      <c r="BX32">
        <v>218.322</v>
      </c>
      <c r="BY32">
        <v>4553.5860000000002</v>
      </c>
      <c r="BZ32">
        <v>2.52</v>
      </c>
      <c r="CA32">
        <v>1.925</v>
      </c>
      <c r="CB32">
        <v>1483.9480000000001</v>
      </c>
      <c r="CC32">
        <v>1649.575</v>
      </c>
      <c r="CD32">
        <v>0.438</v>
      </c>
      <c r="CE32">
        <v>0.443</v>
      </c>
      <c r="CH32" t="s">
        <v>1150</v>
      </c>
      <c r="CI32" t="s">
        <v>1150</v>
      </c>
      <c r="CJ32">
        <v>50</v>
      </c>
      <c r="CK32">
        <v>2798.29</v>
      </c>
      <c r="CL32">
        <v>0.25700000000000001</v>
      </c>
      <c r="CM32">
        <v>0.19900000000000001</v>
      </c>
      <c r="CN32">
        <v>1839.77</v>
      </c>
      <c r="CO32">
        <v>7621.6170000000002</v>
      </c>
      <c r="CP32">
        <v>1.085</v>
      </c>
      <c r="CQ32">
        <v>0.90200000000000002</v>
      </c>
      <c r="CR32">
        <v>37</v>
      </c>
      <c r="CS32">
        <v>417.2</v>
      </c>
      <c r="CT32">
        <v>0.55500000000000005</v>
      </c>
      <c r="CU32">
        <v>0.38700000000000001</v>
      </c>
      <c r="CV32">
        <v>22.5</v>
      </c>
      <c r="CW32" t="s">
        <v>1150</v>
      </c>
      <c r="CX32">
        <v>0.26</v>
      </c>
      <c r="CY32">
        <v>0.2</v>
      </c>
      <c r="CZ32" t="s">
        <v>1150</v>
      </c>
      <c r="DA32" t="s">
        <v>1150</v>
      </c>
      <c r="DB32">
        <v>1.1180000000000001</v>
      </c>
      <c r="DC32">
        <v>0.93</v>
      </c>
      <c r="DD32">
        <v>1161.248</v>
      </c>
      <c r="DE32">
        <v>5525.32</v>
      </c>
      <c r="DF32">
        <v>0.33800000000000002</v>
      </c>
      <c r="DG32">
        <v>0.36799999999999999</v>
      </c>
      <c r="DH32" t="s">
        <v>1150</v>
      </c>
      <c r="DI32" t="s">
        <v>1150</v>
      </c>
      <c r="DJ32">
        <v>2.5000000000000001E-2</v>
      </c>
      <c r="DK32">
        <v>-4.2999999999999997E-2</v>
      </c>
      <c r="DM32">
        <v>2120.87</v>
      </c>
      <c r="DN32">
        <v>0.435</v>
      </c>
      <c r="DO32">
        <v>0.371</v>
      </c>
      <c r="DP32">
        <v>232.72499999999999</v>
      </c>
      <c r="DQ32">
        <v>907.51499999999999</v>
      </c>
      <c r="DR32">
        <v>0.21299999999999999</v>
      </c>
      <c r="DS32">
        <v>0.17799999999999999</v>
      </c>
      <c r="DT32" t="s">
        <v>1150</v>
      </c>
      <c r="DU32" t="s">
        <v>1150</v>
      </c>
      <c r="DV32">
        <v>0.85799999999999998</v>
      </c>
      <c r="DW32">
        <v>0.77200000000000002</v>
      </c>
      <c r="DY32">
        <v>2054.42</v>
      </c>
      <c r="DZ32">
        <v>0.32200000000000001</v>
      </c>
      <c r="EA32">
        <v>0.29899999999999999</v>
      </c>
      <c r="EB32">
        <v>1270.5</v>
      </c>
      <c r="EC32">
        <v>1462.548</v>
      </c>
      <c r="ED32">
        <v>0.57499999999999996</v>
      </c>
      <c r="EE32">
        <v>0.443</v>
      </c>
      <c r="EF32">
        <v>2001.5930000000001</v>
      </c>
      <c r="EG32">
        <v>6668.9409999999998</v>
      </c>
      <c r="EH32">
        <v>2.0419999999999998</v>
      </c>
      <c r="EI32">
        <v>1.53</v>
      </c>
      <c r="EJ32">
        <v>299.74799999999999</v>
      </c>
      <c r="EK32">
        <v>601.26499999999999</v>
      </c>
      <c r="EL32">
        <v>0.38</v>
      </c>
      <c r="EM32">
        <v>0.26800000000000002</v>
      </c>
      <c r="EN32" t="s">
        <v>1150</v>
      </c>
      <c r="EO32" t="s">
        <v>1150</v>
      </c>
      <c r="EP32">
        <v>0.11799999999999999</v>
      </c>
      <c r="EQ32">
        <v>0.14000000000000001</v>
      </c>
      <c r="ER32">
        <v>698.65700000000004</v>
      </c>
      <c r="ES32">
        <v>11122.79</v>
      </c>
      <c r="ET32">
        <v>2.0430000000000001</v>
      </c>
      <c r="EU32">
        <v>1.512</v>
      </c>
      <c r="EV32" t="s">
        <v>1150</v>
      </c>
      <c r="EW32">
        <v>976.14</v>
      </c>
      <c r="EX32">
        <v>0.627</v>
      </c>
      <c r="EY32">
        <v>0.50700000000000001</v>
      </c>
      <c r="EZ32">
        <v>473.33300000000003</v>
      </c>
      <c r="FA32">
        <v>3861.0619999999999</v>
      </c>
      <c r="FB32">
        <v>1.0680000000000001</v>
      </c>
      <c r="FC32">
        <v>0.74299999999999999</v>
      </c>
      <c r="FD32">
        <v>7018.5630000000001</v>
      </c>
      <c r="FE32">
        <v>10711.57</v>
      </c>
      <c r="FF32">
        <v>0.22800000000000001</v>
      </c>
      <c r="FG32">
        <v>0.152</v>
      </c>
      <c r="FH32" t="s">
        <v>1150</v>
      </c>
      <c r="FI32" t="s">
        <v>1150</v>
      </c>
      <c r="FJ32" t="s">
        <v>1150</v>
      </c>
      <c r="FK32" t="s">
        <v>1150</v>
      </c>
      <c r="FL32" t="s">
        <v>1150</v>
      </c>
      <c r="FM32" t="s">
        <v>1150</v>
      </c>
      <c r="FN32">
        <v>0.47299999999999998</v>
      </c>
      <c r="FO32">
        <v>0.32200000000000001</v>
      </c>
      <c r="FP32">
        <v>85</v>
      </c>
      <c r="FQ32">
        <v>2326.1129999999998</v>
      </c>
      <c r="FR32">
        <v>0.48299999999999998</v>
      </c>
      <c r="FS32">
        <v>0.34</v>
      </c>
      <c r="FT32">
        <v>125.16500000000001</v>
      </c>
      <c r="FU32">
        <v>950.36500000000001</v>
      </c>
      <c r="FV32">
        <v>0.32200000000000001</v>
      </c>
      <c r="FW32">
        <v>0.253</v>
      </c>
      <c r="FX32">
        <v>1456.43</v>
      </c>
      <c r="FY32">
        <v>9487.0310000000009</v>
      </c>
      <c r="FZ32">
        <v>1.1599999999999999</v>
      </c>
      <c r="GA32">
        <v>0.88800000000000001</v>
      </c>
      <c r="GD32" t="s">
        <v>1150</v>
      </c>
      <c r="GE32" t="s">
        <v>1150</v>
      </c>
      <c r="GF32" t="s">
        <v>1150</v>
      </c>
      <c r="GG32" t="s">
        <v>1150</v>
      </c>
      <c r="GH32" t="s">
        <v>1150</v>
      </c>
      <c r="GI32" t="s">
        <v>1150</v>
      </c>
      <c r="GJ32">
        <v>411.31799999999998</v>
      </c>
      <c r="GK32">
        <v>2182.0349999999999</v>
      </c>
      <c r="GL32">
        <v>0.87</v>
      </c>
      <c r="GM32">
        <v>0.74299999999999999</v>
      </c>
      <c r="GN32">
        <v>63.835000000000001</v>
      </c>
      <c r="GO32">
        <v>918.94</v>
      </c>
      <c r="GP32">
        <v>0.43</v>
      </c>
      <c r="GQ32">
        <v>0.38500000000000001</v>
      </c>
      <c r="GR32">
        <v>236.5</v>
      </c>
      <c r="GS32">
        <v>484.13</v>
      </c>
      <c r="GT32">
        <v>0.56499999999999995</v>
      </c>
      <c r="GU32">
        <v>0.41299999999999998</v>
      </c>
      <c r="GV32">
        <v>3814.71</v>
      </c>
      <c r="GW32">
        <v>9135.75</v>
      </c>
      <c r="GX32">
        <v>0.9</v>
      </c>
      <c r="GY32">
        <v>0.70499999999999996</v>
      </c>
      <c r="GZ32" t="s">
        <v>1150</v>
      </c>
      <c r="HA32" t="s">
        <v>1150</v>
      </c>
      <c r="HB32" t="s">
        <v>1150</v>
      </c>
      <c r="HC32" t="s">
        <v>1150</v>
      </c>
      <c r="HD32">
        <v>207.91800000000001</v>
      </c>
      <c r="HE32">
        <v>890.93499999999995</v>
      </c>
      <c r="HF32">
        <v>0.79200000000000004</v>
      </c>
      <c r="HG32">
        <v>0.61</v>
      </c>
      <c r="HH32" t="s">
        <v>1150</v>
      </c>
      <c r="HI32" t="s">
        <v>1150</v>
      </c>
      <c r="HJ32" t="s">
        <v>1150</v>
      </c>
      <c r="HK32" t="s">
        <v>1150</v>
      </c>
      <c r="HL32">
        <v>93.902000000000001</v>
      </c>
      <c r="HM32">
        <v>818.07799999999997</v>
      </c>
      <c r="HN32">
        <v>0.19700000000000001</v>
      </c>
      <c r="HO32">
        <v>0.154</v>
      </c>
      <c r="HP32" t="s">
        <v>1150</v>
      </c>
      <c r="HQ32">
        <v>643.04999999999995</v>
      </c>
      <c r="HR32">
        <v>0.27</v>
      </c>
      <c r="HS32">
        <v>0.19600000000000001</v>
      </c>
      <c r="HT32">
        <v>390.875</v>
      </c>
      <c r="HU32">
        <v>5289.6019999999999</v>
      </c>
      <c r="HV32">
        <v>0.41799999999999998</v>
      </c>
      <c r="HW32">
        <v>0.34699999999999998</v>
      </c>
      <c r="HX32">
        <v>495.75</v>
      </c>
      <c r="HY32">
        <v>147.86000000000001</v>
      </c>
      <c r="HZ32">
        <v>0.13</v>
      </c>
      <c r="IA32">
        <v>0.12</v>
      </c>
      <c r="IB32" t="s">
        <v>1150</v>
      </c>
      <c r="IC32" t="s">
        <v>1150</v>
      </c>
      <c r="ID32">
        <v>0.14699999999999999</v>
      </c>
      <c r="IE32">
        <v>0.125</v>
      </c>
      <c r="IG32">
        <v>3890.683</v>
      </c>
      <c r="IH32">
        <v>0.78300000000000003</v>
      </c>
      <c r="II32">
        <v>0.64800000000000002</v>
      </c>
      <c r="IJ32">
        <v>382.26</v>
      </c>
      <c r="IK32">
        <v>2854.268</v>
      </c>
      <c r="IL32">
        <v>0.52500000000000002</v>
      </c>
      <c r="IM32">
        <v>0.36099999999999999</v>
      </c>
      <c r="IN32" t="s">
        <v>1150</v>
      </c>
      <c r="IO32">
        <v>439.5</v>
      </c>
      <c r="IP32">
        <v>0.41799999999999998</v>
      </c>
      <c r="IQ32">
        <v>0.32</v>
      </c>
      <c r="IR32" t="s">
        <v>1150</v>
      </c>
      <c r="IS32" t="s">
        <v>1150</v>
      </c>
      <c r="IT32">
        <v>0.32500000000000001</v>
      </c>
      <c r="IU32">
        <v>0.23300000000000001</v>
      </c>
      <c r="IV32">
        <v>1702.83</v>
      </c>
      <c r="IW32">
        <v>4057.91</v>
      </c>
      <c r="IX32">
        <v>0.81299999999999994</v>
      </c>
      <c r="IY32">
        <v>0.69799999999999995</v>
      </c>
      <c r="IZ32" t="s">
        <v>1150</v>
      </c>
      <c r="JA32">
        <v>303.27199999999999</v>
      </c>
      <c r="JB32">
        <v>0.17</v>
      </c>
      <c r="JC32">
        <v>0.10100000000000001</v>
      </c>
      <c r="JD32">
        <v>63.484999999999999</v>
      </c>
      <c r="JE32">
        <v>623.952</v>
      </c>
      <c r="JF32">
        <v>0.20300000000000001</v>
      </c>
      <c r="JG32">
        <v>0.13600000000000001</v>
      </c>
      <c r="JH32">
        <v>825</v>
      </c>
      <c r="JI32">
        <v>1056.278</v>
      </c>
      <c r="JJ32">
        <v>0.23799999999999999</v>
      </c>
      <c r="JK32">
        <v>0.154</v>
      </c>
      <c r="JL32">
        <v>68.375</v>
      </c>
      <c r="JM32">
        <v>330.87299999999999</v>
      </c>
      <c r="JN32">
        <v>7.6999999999999999E-2</v>
      </c>
      <c r="JO32">
        <v>6.6000000000000003E-2</v>
      </c>
      <c r="JP32">
        <v>244.25</v>
      </c>
      <c r="JQ32">
        <v>472</v>
      </c>
      <c r="JR32">
        <v>0.24299999999999999</v>
      </c>
      <c r="JS32">
        <v>0.14399999999999999</v>
      </c>
      <c r="JT32">
        <v>54.625</v>
      </c>
      <c r="JU32">
        <v>678.31299999999999</v>
      </c>
      <c r="JV32">
        <v>0.51800000000000002</v>
      </c>
      <c r="JW32">
        <v>0.4</v>
      </c>
      <c r="JX32">
        <v>523.32000000000005</v>
      </c>
      <c r="JY32">
        <v>6248.0389999999998</v>
      </c>
      <c r="JZ32">
        <v>3.0470000000000002</v>
      </c>
      <c r="KA32">
        <v>2.1040000000000001</v>
      </c>
      <c r="KB32">
        <v>5.375</v>
      </c>
      <c r="KC32">
        <v>991.255</v>
      </c>
      <c r="KD32">
        <v>0.32800000000000001</v>
      </c>
      <c r="KE32">
        <v>0.20100000000000001</v>
      </c>
      <c r="KF32">
        <v>248.40199999999999</v>
      </c>
      <c r="KG32">
        <v>613.79</v>
      </c>
      <c r="KH32">
        <v>0.29799999999999999</v>
      </c>
      <c r="KI32">
        <v>0.21099999999999999</v>
      </c>
      <c r="KJ32" t="s">
        <v>1150</v>
      </c>
      <c r="KK32" t="s">
        <v>1150</v>
      </c>
      <c r="KL32" t="s">
        <v>1150</v>
      </c>
      <c r="KM32" t="s">
        <v>1150</v>
      </c>
      <c r="KN32" t="s">
        <v>1150</v>
      </c>
      <c r="KO32" t="s">
        <v>1150</v>
      </c>
      <c r="KP32" t="s">
        <v>1150</v>
      </c>
      <c r="KQ32" t="s">
        <v>1150</v>
      </c>
      <c r="KR32">
        <v>159.887</v>
      </c>
      <c r="KS32">
        <v>1871.2</v>
      </c>
      <c r="KT32">
        <v>0.215</v>
      </c>
      <c r="KU32">
        <v>0.158</v>
      </c>
      <c r="KV32">
        <v>928.375</v>
      </c>
      <c r="KW32">
        <v>1255.1099999999999</v>
      </c>
      <c r="KX32">
        <v>0.84299999999999997</v>
      </c>
      <c r="KY32">
        <v>0.60799999999999998</v>
      </c>
      <c r="KZ32">
        <v>175</v>
      </c>
      <c r="LA32">
        <v>242.25</v>
      </c>
      <c r="LB32">
        <v>8.5000000000000006E-2</v>
      </c>
      <c r="LC32">
        <v>3.7999999999999999E-2</v>
      </c>
      <c r="LD32" t="s">
        <v>1150</v>
      </c>
      <c r="LE32" t="s">
        <v>1150</v>
      </c>
      <c r="LF32">
        <v>8.2000000000000003E-2</v>
      </c>
      <c r="LG32">
        <v>5.8999999999999997E-2</v>
      </c>
      <c r="LH32" t="s">
        <v>1150</v>
      </c>
      <c r="LI32">
        <v>146.5</v>
      </c>
      <c r="LJ32">
        <v>0.11799999999999999</v>
      </c>
      <c r="LK32">
        <v>7.5999999999999998E-2</v>
      </c>
      <c r="LL32" t="s">
        <v>1150</v>
      </c>
      <c r="LM32">
        <v>140.97999999999999</v>
      </c>
      <c r="LN32">
        <v>0.34300000000000003</v>
      </c>
      <c r="LO32">
        <v>0.28999999999999998</v>
      </c>
      <c r="LP32">
        <v>272.55500000000001</v>
      </c>
      <c r="LQ32">
        <v>619.86699999999996</v>
      </c>
      <c r="LR32">
        <v>7.1999999999999995E-2</v>
      </c>
      <c r="LS32">
        <v>4.2999999999999997E-2</v>
      </c>
      <c r="LT32" t="s">
        <v>1150</v>
      </c>
      <c r="LU32">
        <v>2894.78</v>
      </c>
      <c r="LV32">
        <v>0.35799999999999998</v>
      </c>
      <c r="LW32">
        <v>0.32400000000000001</v>
      </c>
      <c r="LX32">
        <v>85.04</v>
      </c>
      <c r="LY32">
        <v>270.58800000000002</v>
      </c>
      <c r="LZ32">
        <v>0.23499999999999999</v>
      </c>
      <c r="MA32">
        <v>0.188</v>
      </c>
      <c r="MB32">
        <v>156.75</v>
      </c>
      <c r="MC32">
        <v>137.75</v>
      </c>
      <c r="MD32">
        <v>0.16800000000000001</v>
      </c>
      <c r="ME32">
        <v>0.13</v>
      </c>
      <c r="MF32">
        <v>96.605000000000004</v>
      </c>
      <c r="MG32">
        <v>94</v>
      </c>
      <c r="MH32">
        <v>0.23</v>
      </c>
      <c r="MI32">
        <v>0.20300000000000001</v>
      </c>
      <c r="MJ32">
        <v>71.667000000000002</v>
      </c>
      <c r="MK32">
        <v>274.89999999999998</v>
      </c>
      <c r="ML32">
        <v>0.223</v>
      </c>
      <c r="MM32">
        <v>0.17</v>
      </c>
      <c r="MN32">
        <v>5693.0630000000001</v>
      </c>
      <c r="MO32">
        <v>5300.25</v>
      </c>
      <c r="MP32">
        <v>1.0529999999999999</v>
      </c>
      <c r="MQ32">
        <v>0.79</v>
      </c>
      <c r="MR32">
        <v>277.5</v>
      </c>
      <c r="MS32">
        <v>558</v>
      </c>
      <c r="MT32">
        <v>0.66300000000000003</v>
      </c>
      <c r="MU32">
        <v>0.64</v>
      </c>
      <c r="MV32">
        <v>162.5</v>
      </c>
      <c r="MW32" t="s">
        <v>1150</v>
      </c>
      <c r="MX32">
        <v>0.17799999999999999</v>
      </c>
      <c r="MY32">
        <v>0.14000000000000001</v>
      </c>
      <c r="MZ32" t="s">
        <v>1150</v>
      </c>
      <c r="NA32" t="s">
        <v>1150</v>
      </c>
      <c r="NB32" t="s">
        <v>1150</v>
      </c>
      <c r="NC32" t="s">
        <v>1150</v>
      </c>
      <c r="NF32" t="s">
        <v>1150</v>
      </c>
      <c r="NG32" t="s">
        <v>1150</v>
      </c>
      <c r="NH32" t="s">
        <v>1150</v>
      </c>
      <c r="NI32" t="s">
        <v>1150</v>
      </c>
      <c r="NJ32" t="s">
        <v>1150</v>
      </c>
      <c r="NK32" t="s">
        <v>1150</v>
      </c>
      <c r="NL32" t="s">
        <v>1150</v>
      </c>
      <c r="NM32" t="s">
        <v>1150</v>
      </c>
      <c r="NN32" t="s">
        <v>1150</v>
      </c>
      <c r="NO32" t="s">
        <v>1150</v>
      </c>
      <c r="NR32" t="s">
        <v>1150</v>
      </c>
      <c r="NS32" t="s">
        <v>1150</v>
      </c>
      <c r="NT32" t="s">
        <v>1150</v>
      </c>
      <c r="NU32" t="s">
        <v>1150</v>
      </c>
      <c r="NV32" t="s">
        <v>1150</v>
      </c>
      <c r="NW32" t="s">
        <v>1150</v>
      </c>
      <c r="NZ32" t="s">
        <v>1150</v>
      </c>
      <c r="OA32" t="s">
        <v>1150</v>
      </c>
      <c r="OB32" t="s">
        <v>1150</v>
      </c>
      <c r="OC32" t="s">
        <v>1150</v>
      </c>
      <c r="OD32" t="s">
        <v>1150</v>
      </c>
      <c r="OE32" t="s">
        <v>1150</v>
      </c>
      <c r="OF32">
        <v>134.125</v>
      </c>
      <c r="OG32">
        <v>755.28800000000001</v>
      </c>
      <c r="OH32">
        <v>0.41499999999999998</v>
      </c>
      <c r="OI32">
        <v>0.318</v>
      </c>
      <c r="OJ32">
        <v>101</v>
      </c>
      <c r="OK32">
        <v>471.25</v>
      </c>
      <c r="OL32">
        <v>6.5000000000000002E-2</v>
      </c>
      <c r="OM32">
        <v>4.5999999999999999E-2</v>
      </c>
      <c r="ON32">
        <v>54.234999999999999</v>
      </c>
      <c r="OO32">
        <v>83.673000000000002</v>
      </c>
      <c r="OP32">
        <v>2.7E-2</v>
      </c>
      <c r="OQ32">
        <v>0.02</v>
      </c>
      <c r="OR32">
        <v>150.845</v>
      </c>
      <c r="OS32">
        <v>289.28500000000003</v>
      </c>
      <c r="OT32">
        <v>0.15</v>
      </c>
      <c r="OU32">
        <v>0.109</v>
      </c>
      <c r="OV32">
        <v>71.45</v>
      </c>
      <c r="OW32" t="s">
        <v>1150</v>
      </c>
      <c r="OX32">
        <v>0.27300000000000002</v>
      </c>
      <c r="OY32">
        <v>0.20799999999999999</v>
      </c>
      <c r="OZ32">
        <v>11.5</v>
      </c>
      <c r="PA32">
        <v>116.5</v>
      </c>
      <c r="PB32">
        <v>1.9E-2</v>
      </c>
      <c r="PC32">
        <v>1.4999999999999999E-2</v>
      </c>
      <c r="PD32">
        <v>173.05</v>
      </c>
      <c r="PE32">
        <v>603.03200000000004</v>
      </c>
      <c r="PF32">
        <v>0.2</v>
      </c>
      <c r="PG32">
        <v>0.124</v>
      </c>
      <c r="PH32" t="s">
        <v>1150</v>
      </c>
      <c r="PI32">
        <v>193.5</v>
      </c>
      <c r="PJ32">
        <v>7.0000000000000007E-2</v>
      </c>
      <c r="PK32">
        <v>6.0999999999999999E-2</v>
      </c>
      <c r="PL32">
        <v>411.25</v>
      </c>
      <c r="PM32">
        <v>458.54199999999997</v>
      </c>
      <c r="PN32">
        <v>0.26800000000000002</v>
      </c>
      <c r="PO32">
        <v>0.193</v>
      </c>
      <c r="PP32">
        <v>37.375</v>
      </c>
      <c r="PQ32">
        <v>448.22800000000001</v>
      </c>
      <c r="PR32">
        <v>0.308</v>
      </c>
      <c r="PS32">
        <v>0.224</v>
      </c>
      <c r="PT32">
        <v>57.5</v>
      </c>
      <c r="PU32">
        <v>129</v>
      </c>
      <c r="PV32">
        <v>0.153</v>
      </c>
      <c r="PW32">
        <v>9.2999999999999999E-2</v>
      </c>
      <c r="PX32">
        <v>144.25</v>
      </c>
      <c r="PY32">
        <v>349.88499999999999</v>
      </c>
      <c r="PZ32">
        <v>0.223</v>
      </c>
      <c r="QA32">
        <v>0.16300000000000001</v>
      </c>
      <c r="QB32">
        <v>449.185</v>
      </c>
      <c r="QC32">
        <v>445.858</v>
      </c>
      <c r="QD32">
        <v>0.123</v>
      </c>
      <c r="QE32">
        <v>9.7000000000000003E-2</v>
      </c>
      <c r="QF32" t="s">
        <v>1150</v>
      </c>
      <c r="QG32">
        <v>265.577</v>
      </c>
      <c r="QH32">
        <v>8.5000000000000006E-2</v>
      </c>
      <c r="QI32">
        <v>7.0000000000000007E-2</v>
      </c>
      <c r="QJ32" t="s">
        <v>1150</v>
      </c>
      <c r="QK32" t="s">
        <v>1150</v>
      </c>
      <c r="QL32" t="s">
        <v>1150</v>
      </c>
      <c r="QM32" t="s">
        <v>1150</v>
      </c>
      <c r="QN32" t="s">
        <v>1150</v>
      </c>
      <c r="QO32" t="s">
        <v>1150</v>
      </c>
      <c r="QP32" t="s">
        <v>1150</v>
      </c>
      <c r="QQ32" t="s">
        <v>1150</v>
      </c>
      <c r="QR32" t="s">
        <v>1150</v>
      </c>
      <c r="QS32" t="s">
        <v>1150</v>
      </c>
      <c r="QT32" t="s">
        <v>1150</v>
      </c>
      <c r="QU32" t="s">
        <v>1150</v>
      </c>
      <c r="QV32" t="s">
        <v>1150</v>
      </c>
      <c r="QW32">
        <v>34857.550000000003</v>
      </c>
      <c r="QX32">
        <v>1.085</v>
      </c>
      <c r="QY32">
        <v>0.92800000000000005</v>
      </c>
      <c r="QZ32">
        <v>164.5</v>
      </c>
      <c r="RA32">
        <v>1888.998</v>
      </c>
      <c r="RB32">
        <v>0.45500000000000002</v>
      </c>
      <c r="RC32">
        <v>0.39500000000000002</v>
      </c>
      <c r="RD32">
        <v>69.875</v>
      </c>
      <c r="RE32">
        <v>3212.248</v>
      </c>
      <c r="RF32">
        <v>0.877</v>
      </c>
      <c r="RG32">
        <v>0.755</v>
      </c>
      <c r="RH32" t="s">
        <v>1150</v>
      </c>
      <c r="RI32">
        <v>3028.94</v>
      </c>
      <c r="RJ32">
        <v>4.7E-2</v>
      </c>
      <c r="RK32">
        <v>5.5E-2</v>
      </c>
      <c r="RL32">
        <v>23630.71</v>
      </c>
      <c r="RM32">
        <v>21753.41</v>
      </c>
      <c r="RN32">
        <v>0.25700000000000001</v>
      </c>
      <c r="RO32">
        <v>0.23799999999999999</v>
      </c>
      <c r="RP32" t="s">
        <v>1150</v>
      </c>
      <c r="RQ32" t="s">
        <v>1150</v>
      </c>
      <c r="RR32">
        <v>0.73299999999999998</v>
      </c>
      <c r="RS32">
        <v>0.64800000000000002</v>
      </c>
      <c r="RT32" t="s">
        <v>1150</v>
      </c>
      <c r="RU32" t="s">
        <v>1150</v>
      </c>
      <c r="RV32">
        <v>0.7</v>
      </c>
      <c r="RW32">
        <v>0.57199999999999995</v>
      </c>
      <c r="RX32">
        <v>5582.652</v>
      </c>
      <c r="RY32">
        <v>10737.95</v>
      </c>
      <c r="RZ32">
        <v>0.26500000000000001</v>
      </c>
      <c r="SA32">
        <v>0.252</v>
      </c>
      <c r="SB32">
        <v>15491.55</v>
      </c>
      <c r="SC32">
        <v>33937.75</v>
      </c>
      <c r="SD32">
        <v>0.78500000000000003</v>
      </c>
      <c r="SE32">
        <v>0.69499999999999995</v>
      </c>
      <c r="SF32" t="s">
        <v>1150</v>
      </c>
      <c r="SG32" t="s">
        <v>1150</v>
      </c>
      <c r="SH32" t="s">
        <v>1150</v>
      </c>
      <c r="SI32" t="s">
        <v>1150</v>
      </c>
      <c r="SJ32" t="s">
        <v>1150</v>
      </c>
      <c r="SK32" t="s">
        <v>1150</v>
      </c>
      <c r="SL32" t="s">
        <v>1150</v>
      </c>
      <c r="SM32" t="s">
        <v>1150</v>
      </c>
      <c r="SN32">
        <v>19577.48</v>
      </c>
      <c r="SO32">
        <v>10787.26</v>
      </c>
      <c r="SP32">
        <v>2.7E-2</v>
      </c>
      <c r="SQ32">
        <v>-1E-3</v>
      </c>
      <c r="SR32">
        <v>118991.9</v>
      </c>
      <c r="SS32">
        <v>211547.1</v>
      </c>
      <c r="ST32">
        <v>0.79500000000000004</v>
      </c>
      <c r="SU32">
        <v>0.69499999999999995</v>
      </c>
      <c r="SV32">
        <v>14045.8</v>
      </c>
      <c r="SW32">
        <v>15164.99</v>
      </c>
      <c r="SX32">
        <v>0.60199999999999998</v>
      </c>
      <c r="SY32">
        <v>0.65500000000000003</v>
      </c>
      <c r="SZ32" t="s">
        <v>1150</v>
      </c>
      <c r="TA32" t="s">
        <v>1150</v>
      </c>
      <c r="TB32">
        <v>0.79500000000000004</v>
      </c>
      <c r="TC32">
        <v>0.84799999999999998</v>
      </c>
      <c r="TD32">
        <v>3688.25</v>
      </c>
      <c r="TE32">
        <v>13484.64</v>
      </c>
      <c r="TF32">
        <v>1.49</v>
      </c>
      <c r="TG32">
        <v>1.1000000000000001</v>
      </c>
      <c r="TH32" t="s">
        <v>1150</v>
      </c>
      <c r="TI32" t="s">
        <v>1150</v>
      </c>
      <c r="TJ32">
        <v>1.7649999999999999</v>
      </c>
      <c r="TK32">
        <v>1.4570000000000001</v>
      </c>
      <c r="TL32">
        <v>9.6630000000000003</v>
      </c>
      <c r="TM32">
        <v>178.89500000000001</v>
      </c>
      <c r="TN32">
        <v>0.38500000000000001</v>
      </c>
      <c r="TO32">
        <v>0.36599999999999999</v>
      </c>
      <c r="TP32">
        <v>241.375</v>
      </c>
      <c r="TQ32">
        <v>13035.13</v>
      </c>
      <c r="TR32">
        <v>0.79</v>
      </c>
      <c r="TS32">
        <v>0.59499999999999997</v>
      </c>
      <c r="TT32">
        <v>69942.13</v>
      </c>
      <c r="TU32">
        <v>81981.13</v>
      </c>
      <c r="TV32">
        <v>0.21299999999999999</v>
      </c>
      <c r="TW32">
        <v>0.112</v>
      </c>
      <c r="TX32" t="s">
        <v>1150</v>
      </c>
      <c r="TY32" t="s">
        <v>1150</v>
      </c>
      <c r="TZ32" t="s">
        <v>1150</v>
      </c>
      <c r="UA32" t="s">
        <v>1150</v>
      </c>
      <c r="UB32">
        <v>1468.39</v>
      </c>
      <c r="UC32">
        <v>1708.367</v>
      </c>
      <c r="UD32">
        <v>0.77500000000000002</v>
      </c>
      <c r="UE32">
        <v>0.64100000000000001</v>
      </c>
      <c r="UF32">
        <v>2696.248</v>
      </c>
      <c r="UG32">
        <v>5852.9219999999996</v>
      </c>
      <c r="UH32">
        <v>0.62</v>
      </c>
      <c r="UI32">
        <v>0.51900000000000002</v>
      </c>
      <c r="UJ32">
        <v>62.25</v>
      </c>
      <c r="UK32">
        <v>680.56</v>
      </c>
      <c r="UL32">
        <v>0.373</v>
      </c>
      <c r="UM32">
        <v>0.30599999999999999</v>
      </c>
      <c r="UN32">
        <v>2523.0279999999998</v>
      </c>
      <c r="UO32">
        <v>2993.3330000000001</v>
      </c>
      <c r="UP32">
        <v>0.78</v>
      </c>
      <c r="UQ32">
        <v>0.66800000000000004</v>
      </c>
      <c r="UR32">
        <v>1001.75</v>
      </c>
      <c r="US32">
        <v>2477.85</v>
      </c>
      <c r="UT32">
        <v>0.505</v>
      </c>
      <c r="UU32">
        <v>0.33900000000000002</v>
      </c>
      <c r="UV32">
        <v>3968.625</v>
      </c>
      <c r="UW32">
        <v>33029.4</v>
      </c>
      <c r="UX32">
        <v>1.988</v>
      </c>
      <c r="UY32">
        <v>1.7749999999999999</v>
      </c>
      <c r="VA32">
        <v>694.23</v>
      </c>
      <c r="VB32">
        <v>0.3</v>
      </c>
      <c r="VC32">
        <v>0.25700000000000001</v>
      </c>
      <c r="VD32">
        <v>562.61800000000005</v>
      </c>
      <c r="VE32">
        <v>9502.2189999999991</v>
      </c>
      <c r="VF32">
        <v>1.1279999999999999</v>
      </c>
      <c r="VG32">
        <v>0.77900000000000003</v>
      </c>
      <c r="VH32">
        <v>14229.8</v>
      </c>
      <c r="VI32">
        <v>12729.12</v>
      </c>
      <c r="VJ32">
        <v>0.44500000000000001</v>
      </c>
      <c r="VK32">
        <v>0.46600000000000003</v>
      </c>
      <c r="VL32">
        <v>86.347999999999999</v>
      </c>
      <c r="VM32">
        <v>508.245</v>
      </c>
      <c r="VN32">
        <v>0.32</v>
      </c>
      <c r="VO32">
        <v>0.24399999999999999</v>
      </c>
      <c r="VP32">
        <v>26.625</v>
      </c>
      <c r="VQ32">
        <v>4430.75</v>
      </c>
      <c r="VR32">
        <v>1.1599999999999999</v>
      </c>
      <c r="VS32">
        <v>0.89900000000000002</v>
      </c>
      <c r="VT32">
        <v>2105.9479999999999</v>
      </c>
      <c r="VU32">
        <v>931.41499999999996</v>
      </c>
      <c r="VV32">
        <v>0.16500000000000001</v>
      </c>
      <c r="VW32">
        <v>8.3000000000000004E-2</v>
      </c>
      <c r="VX32">
        <v>583.5</v>
      </c>
      <c r="VY32">
        <v>1754.41</v>
      </c>
      <c r="VZ32">
        <v>0.22800000000000001</v>
      </c>
      <c r="WA32">
        <v>0.18</v>
      </c>
      <c r="WB32">
        <v>524.16700000000003</v>
      </c>
      <c r="WC32">
        <v>2272.5</v>
      </c>
      <c r="WD32">
        <v>0.34300000000000003</v>
      </c>
      <c r="WE32">
        <v>0.22</v>
      </c>
      <c r="WF32">
        <v>163</v>
      </c>
      <c r="WG32">
        <v>3175.96</v>
      </c>
      <c r="WH32">
        <v>0.61499999999999999</v>
      </c>
      <c r="WI32">
        <v>0.60299999999999998</v>
      </c>
      <c r="WJ32">
        <v>6753.8010000000004</v>
      </c>
      <c r="WK32">
        <v>18489.3</v>
      </c>
      <c r="WL32">
        <v>2.2480000000000002</v>
      </c>
      <c r="WM32">
        <v>2.0030000000000001</v>
      </c>
      <c r="WN32">
        <v>114.25</v>
      </c>
      <c r="WO32">
        <v>2311.75</v>
      </c>
      <c r="WP32">
        <v>0.66800000000000004</v>
      </c>
      <c r="WQ32">
        <v>0.58699999999999997</v>
      </c>
      <c r="WR32">
        <v>184.60499999999999</v>
      </c>
      <c r="WS32">
        <v>3882.1930000000002</v>
      </c>
      <c r="WT32">
        <v>0.44800000000000001</v>
      </c>
      <c r="WU32">
        <v>0.32700000000000001</v>
      </c>
      <c r="WV32">
        <v>2008.83</v>
      </c>
      <c r="WW32">
        <v>2258.6329999999998</v>
      </c>
      <c r="WX32">
        <v>0.26500000000000001</v>
      </c>
      <c r="WY32">
        <v>0.20399999999999999</v>
      </c>
      <c r="WZ32">
        <v>4963.375</v>
      </c>
      <c r="XA32">
        <v>9876.0159999999996</v>
      </c>
      <c r="XB32">
        <v>0.36499999999999999</v>
      </c>
      <c r="XC32">
        <v>0.377</v>
      </c>
      <c r="XD32">
        <v>32.75</v>
      </c>
      <c r="XE32" t="s">
        <v>1150</v>
      </c>
      <c r="XF32">
        <v>0.46</v>
      </c>
      <c r="XG32">
        <v>0.42699999999999999</v>
      </c>
      <c r="XH32">
        <v>143.875</v>
      </c>
      <c r="XI32">
        <v>2027.5730000000001</v>
      </c>
      <c r="XJ32">
        <v>0.68799999999999994</v>
      </c>
      <c r="XK32">
        <v>0.56499999999999995</v>
      </c>
      <c r="XL32">
        <v>187.49700000000001</v>
      </c>
      <c r="XM32">
        <v>1417.33</v>
      </c>
      <c r="XN32">
        <v>0.218</v>
      </c>
      <c r="XO32">
        <v>0.17</v>
      </c>
      <c r="XP32" t="s">
        <v>1150</v>
      </c>
      <c r="XQ32" t="s">
        <v>1150</v>
      </c>
      <c r="XR32">
        <v>0.22800000000000001</v>
      </c>
      <c r="XS32">
        <v>0.10299999999999999</v>
      </c>
      <c r="XT32">
        <v>1598.55</v>
      </c>
      <c r="XU32">
        <v>4388.9409999999998</v>
      </c>
      <c r="XV32">
        <v>0.97</v>
      </c>
      <c r="XW32">
        <v>0.76200000000000001</v>
      </c>
      <c r="XX32">
        <v>52.5</v>
      </c>
      <c r="XY32">
        <v>472.38499999999999</v>
      </c>
      <c r="XZ32">
        <v>0.50700000000000001</v>
      </c>
      <c r="YA32">
        <v>0.41199999999999998</v>
      </c>
      <c r="YB32" t="s">
        <v>1150</v>
      </c>
      <c r="YC32">
        <v>466.7</v>
      </c>
      <c r="YD32">
        <v>0.71499999999999997</v>
      </c>
      <c r="YE32">
        <v>0.56699999999999995</v>
      </c>
      <c r="YF32" t="s">
        <v>1150</v>
      </c>
      <c r="YG32" t="s">
        <v>1150</v>
      </c>
      <c r="YH32" t="s">
        <v>1150</v>
      </c>
      <c r="YI32" t="s">
        <v>1150</v>
      </c>
      <c r="YJ32" t="s">
        <v>1150</v>
      </c>
      <c r="YK32" t="s">
        <v>1150</v>
      </c>
      <c r="YL32" t="s">
        <v>1150</v>
      </c>
      <c r="YM32" t="s">
        <v>1150</v>
      </c>
      <c r="YN32">
        <v>221.26499999999999</v>
      </c>
      <c r="YO32">
        <v>2043.8150000000001</v>
      </c>
      <c r="YP32">
        <v>0.44</v>
      </c>
      <c r="YQ32">
        <v>0.35499999999999998</v>
      </c>
      <c r="YR32">
        <v>2538.8130000000001</v>
      </c>
      <c r="YS32">
        <v>12357.36</v>
      </c>
      <c r="YT32">
        <v>2.6150000000000002</v>
      </c>
      <c r="YU32">
        <v>2.3199999999999998</v>
      </c>
      <c r="YX32">
        <v>0.215</v>
      </c>
      <c r="YY32">
        <v>0.19900000000000001</v>
      </c>
      <c r="YZ32" t="s">
        <v>1150</v>
      </c>
      <c r="ZA32" t="s">
        <v>1150</v>
      </c>
      <c r="ZB32">
        <v>0.25</v>
      </c>
      <c r="ZC32">
        <v>0.19900000000000001</v>
      </c>
      <c r="ZD32">
        <v>57.625</v>
      </c>
      <c r="ZE32">
        <v>6421.2849999999999</v>
      </c>
      <c r="ZF32">
        <v>0.92500000000000004</v>
      </c>
      <c r="ZG32">
        <v>0.72</v>
      </c>
      <c r="ZH32">
        <v>256.79199999999997</v>
      </c>
      <c r="ZI32">
        <v>245.185</v>
      </c>
      <c r="ZJ32">
        <v>0.38500000000000001</v>
      </c>
      <c r="ZK32">
        <v>0.13800000000000001</v>
      </c>
      <c r="ZL32" t="s">
        <v>1150</v>
      </c>
      <c r="ZM32" t="s">
        <v>1150</v>
      </c>
      <c r="ZN32" t="s">
        <v>1150</v>
      </c>
      <c r="ZO32" t="s">
        <v>1150</v>
      </c>
      <c r="ZP32">
        <v>309.09300000000002</v>
      </c>
      <c r="ZQ32">
        <v>1162.8579999999999</v>
      </c>
      <c r="ZR32">
        <v>0.5</v>
      </c>
      <c r="ZS32">
        <v>0.318</v>
      </c>
      <c r="ZT32">
        <v>714.05499999999995</v>
      </c>
      <c r="ZU32">
        <v>2901.61</v>
      </c>
      <c r="ZV32">
        <v>0.375</v>
      </c>
      <c r="ZW32">
        <v>0.23899999999999999</v>
      </c>
      <c r="ZX32">
        <v>13.125</v>
      </c>
      <c r="ZY32">
        <v>323.25</v>
      </c>
      <c r="ZZ32">
        <v>0.45800000000000002</v>
      </c>
      <c r="AAA32">
        <v>0.376</v>
      </c>
      <c r="AAB32">
        <v>520.75</v>
      </c>
      <c r="AAC32">
        <v>412.51</v>
      </c>
      <c r="AAD32">
        <v>0.19</v>
      </c>
      <c r="AAE32">
        <v>0.14899999999999999</v>
      </c>
      <c r="AAF32">
        <v>75.75</v>
      </c>
      <c r="AAG32">
        <v>165.96</v>
      </c>
      <c r="AAH32">
        <v>0.51</v>
      </c>
      <c r="AAI32">
        <v>0.32</v>
      </c>
      <c r="AAJ32">
        <v>57.11</v>
      </c>
      <c r="AAK32">
        <v>518.29</v>
      </c>
      <c r="AAL32">
        <v>0.23</v>
      </c>
      <c r="AAM32">
        <v>0.189</v>
      </c>
      <c r="AAN32">
        <v>1841.875</v>
      </c>
      <c r="AAO32">
        <v>2300.66</v>
      </c>
      <c r="AAP32">
        <v>0.66500000000000004</v>
      </c>
      <c r="AAQ32">
        <v>0.51500000000000001</v>
      </c>
      <c r="AAR32">
        <v>77.387</v>
      </c>
      <c r="AAS32">
        <v>678.88699999999994</v>
      </c>
      <c r="AAT32">
        <v>0.66800000000000004</v>
      </c>
      <c r="AAU32">
        <v>0.51100000000000001</v>
      </c>
      <c r="AAV32">
        <v>440.75</v>
      </c>
      <c r="AAW32">
        <v>1562.52</v>
      </c>
      <c r="AAX32">
        <v>0.25700000000000001</v>
      </c>
      <c r="AAY32">
        <v>0.19700000000000001</v>
      </c>
      <c r="AAZ32">
        <v>402.5</v>
      </c>
      <c r="ABA32">
        <v>1781.008</v>
      </c>
      <c r="ABB32">
        <v>0.32</v>
      </c>
      <c r="ABC32">
        <v>0.24</v>
      </c>
      <c r="ABD32">
        <v>976.09</v>
      </c>
      <c r="ABE32">
        <v>13286.49</v>
      </c>
      <c r="ABF32">
        <v>8.8000000000000007</v>
      </c>
      <c r="ABG32">
        <v>6.3220000000000001</v>
      </c>
      <c r="ABH32">
        <v>113.152</v>
      </c>
      <c r="ABI32">
        <v>880.30499999999995</v>
      </c>
      <c r="ABJ32">
        <v>0.36</v>
      </c>
      <c r="ABK32">
        <v>0.30099999999999999</v>
      </c>
      <c r="ABL32">
        <v>104.66500000000001</v>
      </c>
      <c r="ABM32">
        <v>961.18200000000002</v>
      </c>
      <c r="ABN32">
        <v>0.53300000000000003</v>
      </c>
      <c r="ABO32">
        <v>0.42</v>
      </c>
      <c r="ABP32">
        <v>1594.107</v>
      </c>
      <c r="ABQ32">
        <v>3736.7150000000001</v>
      </c>
      <c r="ABR32">
        <v>1.2030000000000001</v>
      </c>
      <c r="ABS32">
        <v>0.94899999999999995</v>
      </c>
      <c r="ABT32">
        <v>785.68799999999999</v>
      </c>
      <c r="ABU32">
        <v>1764.6179999999999</v>
      </c>
      <c r="ABV32">
        <v>0.83699999999999997</v>
      </c>
      <c r="ABW32">
        <v>0.60799999999999998</v>
      </c>
      <c r="ABX32" t="s">
        <v>1150</v>
      </c>
      <c r="ABY32" t="s">
        <v>1150</v>
      </c>
      <c r="ABZ32" t="s">
        <v>1150</v>
      </c>
      <c r="ACA32" t="s">
        <v>1150</v>
      </c>
      <c r="ACB32">
        <v>36.625</v>
      </c>
      <c r="ACC32">
        <v>330.6</v>
      </c>
      <c r="ACD32">
        <v>0.35799999999999998</v>
      </c>
      <c r="ACE32">
        <v>0.26900000000000002</v>
      </c>
      <c r="ACF32">
        <v>1185.48</v>
      </c>
      <c r="ACG32">
        <v>2520.3249999999998</v>
      </c>
      <c r="ACH32">
        <v>0.23499999999999999</v>
      </c>
      <c r="ACI32">
        <v>0.10299999999999999</v>
      </c>
      <c r="ACJ32">
        <v>9086.84</v>
      </c>
      <c r="ACK32">
        <v>22682.51</v>
      </c>
      <c r="ACL32">
        <v>2.7749999999999999</v>
      </c>
      <c r="ACM32">
        <v>2.069</v>
      </c>
      <c r="ACN32">
        <v>186.583</v>
      </c>
      <c r="ACO32">
        <v>712.73199999999997</v>
      </c>
      <c r="ACP32">
        <v>0.23499999999999999</v>
      </c>
      <c r="ACQ32">
        <v>0.16900000000000001</v>
      </c>
      <c r="ACR32" t="s">
        <v>1150</v>
      </c>
      <c r="ACS32" t="s">
        <v>1150</v>
      </c>
      <c r="ACT32" t="s">
        <v>1150</v>
      </c>
      <c r="ACU32" t="s">
        <v>1150</v>
      </c>
      <c r="ACV32" t="s">
        <v>1150</v>
      </c>
      <c r="ACW32">
        <v>645.05700000000002</v>
      </c>
      <c r="ACX32">
        <v>0.3</v>
      </c>
      <c r="ACY32">
        <v>0.27600000000000002</v>
      </c>
      <c r="ACZ32">
        <v>117.25</v>
      </c>
      <c r="ADA32">
        <v>3481.123</v>
      </c>
      <c r="ADB32">
        <v>1.1100000000000001</v>
      </c>
      <c r="ADC32">
        <v>0.94199999999999995</v>
      </c>
      <c r="ADD32">
        <v>100</v>
      </c>
      <c r="ADE32">
        <v>1241</v>
      </c>
      <c r="ADF32">
        <v>0.155</v>
      </c>
      <c r="ADG32">
        <v>0.13</v>
      </c>
      <c r="ADH32">
        <v>1000</v>
      </c>
      <c r="ADI32">
        <v>4681.4960000000001</v>
      </c>
      <c r="ADJ32">
        <v>0.29499999999999998</v>
      </c>
      <c r="ADK32">
        <v>0.25</v>
      </c>
      <c r="ADL32">
        <v>1500</v>
      </c>
      <c r="ADM32">
        <v>5509.3630000000003</v>
      </c>
      <c r="ADN32">
        <v>0.59</v>
      </c>
      <c r="ADO32">
        <v>0.47</v>
      </c>
      <c r="ADP32" t="s">
        <v>1150</v>
      </c>
      <c r="ADQ32" t="s">
        <v>1150</v>
      </c>
      <c r="ADR32">
        <v>0.26200000000000001</v>
      </c>
      <c r="ADS32">
        <v>0.192</v>
      </c>
      <c r="ADT32" t="s">
        <v>1150</v>
      </c>
      <c r="ADU32">
        <v>1080</v>
      </c>
      <c r="ADV32">
        <v>0.47499999999999998</v>
      </c>
      <c r="ADW32">
        <v>0.38100000000000001</v>
      </c>
      <c r="ADY32" t="s">
        <v>1150</v>
      </c>
      <c r="ADZ32" t="s">
        <v>1150</v>
      </c>
      <c r="AEA32" t="s">
        <v>1150</v>
      </c>
      <c r="AEB32">
        <v>407.25</v>
      </c>
      <c r="AEC32" t="s">
        <v>1150</v>
      </c>
      <c r="AED32">
        <v>1.3149999999999999</v>
      </c>
      <c r="AEE32">
        <v>1.071</v>
      </c>
      <c r="AEF32">
        <v>1122.17</v>
      </c>
      <c r="AEG32">
        <v>6268.2340000000004</v>
      </c>
      <c r="AEH32">
        <v>1.33</v>
      </c>
      <c r="AEI32">
        <v>1.1279999999999999</v>
      </c>
      <c r="AEJ32" t="s">
        <v>1150</v>
      </c>
      <c r="AEK32" t="s">
        <v>1150</v>
      </c>
      <c r="AEL32" t="s">
        <v>1150</v>
      </c>
      <c r="AEM32" t="s">
        <v>1150</v>
      </c>
      <c r="AEN32">
        <v>17251.63</v>
      </c>
      <c r="AEO32">
        <v>16182.54</v>
      </c>
      <c r="AEP32">
        <v>0.23799999999999999</v>
      </c>
      <c r="AEQ32">
        <v>0.20100000000000001</v>
      </c>
      <c r="AER32">
        <v>44.4</v>
      </c>
      <c r="AES32">
        <v>1992.375</v>
      </c>
      <c r="AET32">
        <v>1.34</v>
      </c>
      <c r="AEU32">
        <v>0.9</v>
      </c>
      <c r="AEX32">
        <v>0.16300000000000001</v>
      </c>
      <c r="AEY32">
        <v>0.113</v>
      </c>
      <c r="AEZ32" t="s">
        <v>1150</v>
      </c>
      <c r="AFA32">
        <v>6678.16</v>
      </c>
      <c r="AFB32">
        <v>0.59499999999999997</v>
      </c>
      <c r="AFC32">
        <v>0.52500000000000002</v>
      </c>
      <c r="AFD32">
        <v>43</v>
      </c>
      <c r="AFE32">
        <v>134.285</v>
      </c>
      <c r="AFF32">
        <v>0.113</v>
      </c>
      <c r="AFG32">
        <v>0.113</v>
      </c>
      <c r="AFH32" t="s">
        <v>1150</v>
      </c>
      <c r="AFI32">
        <v>6831.4409999999998</v>
      </c>
      <c r="AFJ32">
        <v>0.125</v>
      </c>
      <c r="AFK32">
        <v>0.108</v>
      </c>
      <c r="AFL32">
        <v>982.92499999999995</v>
      </c>
      <c r="AFM32">
        <v>2408.11</v>
      </c>
      <c r="AFN32">
        <v>0.313</v>
      </c>
      <c r="AFO32">
        <v>0.23300000000000001</v>
      </c>
      <c r="AFP32">
        <v>446.62299999999999</v>
      </c>
      <c r="AFQ32">
        <v>713.33699999999999</v>
      </c>
      <c r="AFR32">
        <v>0.317</v>
      </c>
      <c r="AFS32">
        <v>0.23499999999999999</v>
      </c>
      <c r="AFT32">
        <v>1405.06</v>
      </c>
      <c r="AFU32">
        <v>19772.96</v>
      </c>
      <c r="AFV32">
        <v>0.54300000000000004</v>
      </c>
      <c r="AFW32">
        <v>0.51500000000000001</v>
      </c>
      <c r="AFZ32" t="s">
        <v>1150</v>
      </c>
      <c r="AGA32" t="s">
        <v>1150</v>
      </c>
      <c r="AGD32" t="s">
        <v>1150</v>
      </c>
      <c r="AGE32" t="s">
        <v>1150</v>
      </c>
      <c r="AGH32" t="s">
        <v>1150</v>
      </c>
      <c r="AGI32" t="s">
        <v>1150</v>
      </c>
      <c r="AGL32" t="s">
        <v>1150</v>
      </c>
      <c r="AGM32" t="s">
        <v>1150</v>
      </c>
      <c r="AGN32" t="s">
        <v>1150</v>
      </c>
      <c r="AGO32" t="s">
        <v>1150</v>
      </c>
      <c r="AGP32" t="s">
        <v>1150</v>
      </c>
      <c r="AGQ32" t="s">
        <v>1150</v>
      </c>
      <c r="AGR32">
        <v>308.75</v>
      </c>
      <c r="AGS32">
        <v>733.16</v>
      </c>
      <c r="AGT32">
        <v>0.40500000000000003</v>
      </c>
      <c r="AGU32">
        <v>0.315</v>
      </c>
      <c r="AGW32" t="s">
        <v>1150</v>
      </c>
      <c r="AGX32">
        <v>0.79500000000000004</v>
      </c>
      <c r="AGY32">
        <v>0.71299999999999997</v>
      </c>
      <c r="AGZ32">
        <v>3915.5</v>
      </c>
      <c r="AHA32">
        <v>20687.34</v>
      </c>
      <c r="AHB32">
        <v>0.93500000000000005</v>
      </c>
      <c r="AHC32">
        <v>0.82</v>
      </c>
      <c r="AHE32" t="s">
        <v>1150</v>
      </c>
      <c r="AHF32">
        <v>0.47799999999999998</v>
      </c>
      <c r="AHG32">
        <v>0.39700000000000002</v>
      </c>
      <c r="AHH32" t="s">
        <v>1150</v>
      </c>
      <c r="AHI32" t="s">
        <v>1150</v>
      </c>
      <c r="AHJ32" t="s">
        <v>1150</v>
      </c>
      <c r="AHK32" t="s">
        <v>1150</v>
      </c>
      <c r="AHL32">
        <v>2569.75</v>
      </c>
      <c r="AHM32">
        <v>3732</v>
      </c>
      <c r="AHN32">
        <v>0.223</v>
      </c>
      <c r="AHO32">
        <v>0.19700000000000001</v>
      </c>
      <c r="AHP32" t="s">
        <v>1150</v>
      </c>
      <c r="AHQ32" t="s">
        <v>1150</v>
      </c>
      <c r="AHR32" t="s">
        <v>1150</v>
      </c>
      <c r="AHS32" t="s">
        <v>1150</v>
      </c>
      <c r="AHV32" t="s">
        <v>1150</v>
      </c>
      <c r="AHW32" t="s">
        <v>1150</v>
      </c>
      <c r="AHX32">
        <v>23780.880000000001</v>
      </c>
      <c r="AHY32">
        <v>88437.88</v>
      </c>
      <c r="AHZ32">
        <v>2.4500000000000002</v>
      </c>
      <c r="AIA32">
        <v>2.1139999999999999</v>
      </c>
      <c r="AID32" t="s">
        <v>1150</v>
      </c>
      <c r="AIE32" t="s">
        <v>1150</v>
      </c>
      <c r="AIF32">
        <v>13438.95</v>
      </c>
      <c r="AIG32">
        <v>21754.639999999999</v>
      </c>
      <c r="AIH32">
        <v>0.90700000000000003</v>
      </c>
      <c r="AII32">
        <v>0.96</v>
      </c>
      <c r="AIJ32" t="s">
        <v>1150</v>
      </c>
      <c r="AIK32">
        <v>3245.93</v>
      </c>
      <c r="AIL32">
        <v>0.55500000000000005</v>
      </c>
      <c r="AIM32">
        <v>0.42299999999999999</v>
      </c>
      <c r="AIN32" t="s">
        <v>1150</v>
      </c>
      <c r="AIO32" t="s">
        <v>1150</v>
      </c>
      <c r="AIP32" t="s">
        <v>1150</v>
      </c>
      <c r="AIQ32" t="s">
        <v>1150</v>
      </c>
      <c r="AIR32" t="s">
        <v>1150</v>
      </c>
      <c r="AIS32" t="s">
        <v>1150</v>
      </c>
      <c r="AIT32" t="s">
        <v>1150</v>
      </c>
      <c r="AIU32" t="s">
        <v>1150</v>
      </c>
      <c r="AIW32">
        <v>32083.09</v>
      </c>
      <c r="AIX32">
        <v>1.65</v>
      </c>
      <c r="AIY32">
        <v>1.4750000000000001</v>
      </c>
      <c r="AJA32">
        <v>13526.63</v>
      </c>
      <c r="AJB32">
        <v>0.60799999999999998</v>
      </c>
      <c r="AJC32">
        <v>0.51500000000000001</v>
      </c>
      <c r="AJD32">
        <v>9854.75</v>
      </c>
      <c r="AJE32">
        <v>22654.33</v>
      </c>
      <c r="AJF32">
        <v>0.78</v>
      </c>
      <c r="AJG32">
        <v>0.60299999999999998</v>
      </c>
      <c r="AJJ32" t="s">
        <v>1150</v>
      </c>
      <c r="AJK32" t="s">
        <v>1150</v>
      </c>
      <c r="AJN32" t="s">
        <v>1150</v>
      </c>
      <c r="AJO32" t="s">
        <v>1150</v>
      </c>
      <c r="AJR32" t="s">
        <v>1150</v>
      </c>
      <c r="AJS32" t="s">
        <v>1150</v>
      </c>
      <c r="AJT32">
        <v>952.5</v>
      </c>
      <c r="AJU32">
        <v>1464</v>
      </c>
      <c r="AJV32">
        <v>0.14000000000000001</v>
      </c>
      <c r="AJW32">
        <v>0.10299999999999999</v>
      </c>
      <c r="AJX32" t="s">
        <v>1150</v>
      </c>
      <c r="AJY32" t="s">
        <v>1150</v>
      </c>
      <c r="AJZ32" t="s">
        <v>1150</v>
      </c>
      <c r="AKA32" t="s">
        <v>1150</v>
      </c>
      <c r="AKH32" t="s">
        <v>1150</v>
      </c>
      <c r="AKI32" t="s">
        <v>1150</v>
      </c>
      <c r="AKJ32" t="s">
        <v>1150</v>
      </c>
      <c r="AKK32" t="s">
        <v>1150</v>
      </c>
      <c r="AKL32" t="s">
        <v>1150</v>
      </c>
      <c r="AKM32" t="s">
        <v>1150</v>
      </c>
      <c r="AKN32" t="s">
        <v>1150</v>
      </c>
      <c r="AKO32" t="s">
        <v>1150</v>
      </c>
      <c r="AKP32">
        <v>0.45</v>
      </c>
      <c r="AKQ32">
        <v>0.375</v>
      </c>
      <c r="AKR32" t="s">
        <v>1150</v>
      </c>
      <c r="AKS32" t="s">
        <v>1150</v>
      </c>
      <c r="AKT32">
        <v>1.7270000000000001</v>
      </c>
      <c r="AKU32">
        <v>1.3979999999999999</v>
      </c>
      <c r="AKW32" t="s">
        <v>1150</v>
      </c>
      <c r="AKX32">
        <v>0.89500000000000002</v>
      </c>
      <c r="AKY32">
        <v>0.75800000000000001</v>
      </c>
      <c r="AKZ32">
        <v>423.67</v>
      </c>
      <c r="ALA32">
        <v>3894.1149999999998</v>
      </c>
      <c r="ALB32">
        <v>0.25700000000000001</v>
      </c>
      <c r="ALC32">
        <v>0.24299999999999999</v>
      </c>
      <c r="ALE32" t="s">
        <v>1150</v>
      </c>
      <c r="ALF32" t="s">
        <v>1150</v>
      </c>
      <c r="ALG32" t="s">
        <v>1150</v>
      </c>
      <c r="ALH32" t="s">
        <v>1150</v>
      </c>
      <c r="ALI32" t="s">
        <v>1150</v>
      </c>
      <c r="ALJ32" t="s">
        <v>1150</v>
      </c>
      <c r="ALK32" t="s">
        <v>1150</v>
      </c>
      <c r="ALN32">
        <v>0.22500000000000001</v>
      </c>
      <c r="ALO32">
        <v>0.20300000000000001</v>
      </c>
      <c r="ALP32">
        <v>12659.13</v>
      </c>
      <c r="ALQ32">
        <v>19564.8</v>
      </c>
      <c r="ALR32">
        <v>0.56699999999999995</v>
      </c>
      <c r="ALS32">
        <v>0.62</v>
      </c>
      <c r="ALU32" t="s">
        <v>1150</v>
      </c>
      <c r="ALV32">
        <v>0.66300000000000003</v>
      </c>
      <c r="ALW32">
        <v>0.55500000000000005</v>
      </c>
      <c r="ALZ32" t="s">
        <v>1150</v>
      </c>
      <c r="AMA32" t="s">
        <v>1150</v>
      </c>
      <c r="AMB32">
        <v>8306.5</v>
      </c>
      <c r="AMC32">
        <v>14987.91</v>
      </c>
      <c r="AMD32">
        <v>0.25700000000000001</v>
      </c>
      <c r="AME32">
        <v>0.157</v>
      </c>
      <c r="AMG32" t="s">
        <v>1150</v>
      </c>
      <c r="AMH32">
        <v>1.552</v>
      </c>
      <c r="AMI32">
        <v>1.2629999999999999</v>
      </c>
      <c r="AMJ32">
        <v>1234.25</v>
      </c>
      <c r="AMK32">
        <v>7151.7929999999997</v>
      </c>
      <c r="AML32">
        <v>0.97</v>
      </c>
      <c r="AMM32">
        <v>0.80900000000000005</v>
      </c>
      <c r="AMN32" t="s">
        <v>1150</v>
      </c>
      <c r="AMO32" t="s">
        <v>1150</v>
      </c>
      <c r="AMP32" t="s">
        <v>1150</v>
      </c>
      <c r="AMQ32" t="s">
        <v>1150</v>
      </c>
      <c r="AMR32" t="s">
        <v>1150</v>
      </c>
      <c r="AMS32">
        <v>17063.88</v>
      </c>
      <c r="AMT32">
        <v>0.40799999999999997</v>
      </c>
      <c r="AMU32">
        <v>0.32500000000000001</v>
      </c>
      <c r="AMW32" t="s">
        <v>1150</v>
      </c>
      <c r="AMX32">
        <v>1.365</v>
      </c>
      <c r="AMY32">
        <v>1.175</v>
      </c>
      <c r="AMZ32">
        <v>1702</v>
      </c>
      <c r="ANA32">
        <v>6039.375</v>
      </c>
      <c r="ANB32">
        <v>0.46500000000000002</v>
      </c>
      <c r="ANC32">
        <v>0.39</v>
      </c>
      <c r="AND32">
        <v>2424.873</v>
      </c>
      <c r="ANE32">
        <v>84900</v>
      </c>
      <c r="ANF32">
        <v>0.35799999999999998</v>
      </c>
      <c r="ANG32">
        <v>0.27300000000000002</v>
      </c>
      <c r="ANH32" t="s">
        <v>1150</v>
      </c>
      <c r="ANI32" t="s">
        <v>1150</v>
      </c>
      <c r="ANJ32" t="s">
        <v>1150</v>
      </c>
      <c r="ANK32" t="s">
        <v>1150</v>
      </c>
      <c r="ANM32" t="s">
        <v>1150</v>
      </c>
      <c r="ANN32">
        <v>0.73</v>
      </c>
      <c r="ANO32">
        <v>0.66</v>
      </c>
      <c r="ANP32" t="s">
        <v>1150</v>
      </c>
      <c r="ANQ32">
        <v>6988.75</v>
      </c>
      <c r="ANR32">
        <v>0.315</v>
      </c>
      <c r="ANS32">
        <v>0.25700000000000001</v>
      </c>
      <c r="ANT32">
        <v>7344.8280000000004</v>
      </c>
      <c r="ANU32">
        <v>10077.299999999999</v>
      </c>
      <c r="ANV32">
        <v>0.42499999999999999</v>
      </c>
      <c r="ANW32">
        <v>0.316</v>
      </c>
      <c r="ANZ32">
        <v>0.83299999999999996</v>
      </c>
      <c r="AOA32">
        <v>0.7</v>
      </c>
      <c r="AOB32" t="s">
        <v>1150</v>
      </c>
      <c r="AOC32" t="s">
        <v>1150</v>
      </c>
      <c r="AOD32" t="s">
        <v>1150</v>
      </c>
      <c r="AOE32" t="s">
        <v>1150</v>
      </c>
      <c r="AOF32">
        <v>4635</v>
      </c>
      <c r="AOG32">
        <v>10389.94</v>
      </c>
      <c r="AOH32">
        <v>1.19</v>
      </c>
      <c r="AOI32">
        <v>1.01</v>
      </c>
      <c r="AOJ32" t="s">
        <v>1150</v>
      </c>
      <c r="AOK32" t="s">
        <v>1150</v>
      </c>
      <c r="AOL32">
        <v>0.433</v>
      </c>
      <c r="AOM32">
        <v>0.375</v>
      </c>
      <c r="AON32" t="s">
        <v>1150</v>
      </c>
      <c r="AOO32" t="s">
        <v>1150</v>
      </c>
      <c r="AOP32" t="s">
        <v>1150</v>
      </c>
      <c r="AOQ32" t="s">
        <v>1150</v>
      </c>
      <c r="AOT32" t="s">
        <v>1150</v>
      </c>
      <c r="AOU32" t="s">
        <v>1150</v>
      </c>
      <c r="AOV32">
        <v>331159</v>
      </c>
      <c r="AOW32">
        <v>404177.7</v>
      </c>
      <c r="AOX32">
        <v>0.93</v>
      </c>
      <c r="AOY32">
        <v>0.84299999999999997</v>
      </c>
      <c r="AOZ32">
        <v>255.84</v>
      </c>
      <c r="APA32">
        <v>1404.6</v>
      </c>
      <c r="APB32">
        <v>0.73499999999999999</v>
      </c>
      <c r="APC32">
        <v>0.57299999999999995</v>
      </c>
      <c r="APF32" t="s">
        <v>1150</v>
      </c>
      <c r="APG32" t="s">
        <v>1150</v>
      </c>
      <c r="API32" t="s">
        <v>1150</v>
      </c>
      <c r="APJ32" t="s">
        <v>1150</v>
      </c>
      <c r="APK32" t="s">
        <v>1150</v>
      </c>
      <c r="APL32">
        <v>552.81299999999999</v>
      </c>
      <c r="APM32">
        <v>1561.183</v>
      </c>
      <c r="APN32">
        <v>0.51500000000000001</v>
      </c>
      <c r="APO32">
        <v>0.34399999999999997</v>
      </c>
      <c r="APP32">
        <v>3473.125</v>
      </c>
      <c r="APQ32">
        <v>19954.38</v>
      </c>
      <c r="APR32">
        <v>0.76800000000000002</v>
      </c>
      <c r="APS32">
        <v>0.63200000000000001</v>
      </c>
      <c r="APT32">
        <v>2479.33</v>
      </c>
      <c r="APU32">
        <v>12384.15</v>
      </c>
      <c r="APV32">
        <v>0.35</v>
      </c>
      <c r="APW32">
        <v>0.27200000000000002</v>
      </c>
      <c r="APZ32">
        <v>0.19</v>
      </c>
      <c r="AQA32">
        <v>0.16</v>
      </c>
      <c r="AQB32">
        <v>10958.63</v>
      </c>
      <c r="AQC32">
        <v>5306.5630000000001</v>
      </c>
      <c r="AQD32">
        <v>0.26500000000000001</v>
      </c>
      <c r="AQE32">
        <v>0.46500000000000002</v>
      </c>
      <c r="AQF32">
        <v>689.93799999999999</v>
      </c>
      <c r="AQG32">
        <v>1246.248</v>
      </c>
      <c r="AQH32">
        <v>0.10299999999999999</v>
      </c>
      <c r="AQI32">
        <v>7.3999999999999996E-2</v>
      </c>
      <c r="AQJ32" t="s">
        <v>1150</v>
      </c>
      <c r="AQK32" t="s">
        <v>1150</v>
      </c>
      <c r="AQL32">
        <v>0.84</v>
      </c>
      <c r="AQM32">
        <v>0.70199999999999996</v>
      </c>
      <c r="AQN32" t="s">
        <v>1150</v>
      </c>
      <c r="AQO32" t="s">
        <v>1150</v>
      </c>
      <c r="AQP32" t="s">
        <v>1150</v>
      </c>
      <c r="AQQ32" t="s">
        <v>1150</v>
      </c>
      <c r="AQR32" t="s">
        <v>1150</v>
      </c>
      <c r="AQS32" t="s">
        <v>1150</v>
      </c>
      <c r="AQT32">
        <v>0.495</v>
      </c>
      <c r="AQU32">
        <v>0.435</v>
      </c>
      <c r="AQV32">
        <v>3516.99</v>
      </c>
      <c r="AQW32">
        <v>8072.6639999999998</v>
      </c>
      <c r="AQX32">
        <v>0.41499999999999998</v>
      </c>
      <c r="AQY32">
        <v>0.315</v>
      </c>
      <c r="AQZ32">
        <v>26377.47</v>
      </c>
      <c r="ARA32">
        <v>20889.88</v>
      </c>
      <c r="ARB32">
        <v>0.215</v>
      </c>
      <c r="ARC32">
        <v>0.17799999999999999</v>
      </c>
      <c r="ARD32">
        <v>1723</v>
      </c>
      <c r="ARE32">
        <v>7428.5590000000002</v>
      </c>
      <c r="ARF32">
        <v>0.60299999999999998</v>
      </c>
      <c r="ARG32">
        <v>0.49</v>
      </c>
      <c r="ARJ32" t="s">
        <v>1150</v>
      </c>
      <c r="ARK32" t="s">
        <v>1150</v>
      </c>
      <c r="ARL32">
        <v>33940.5</v>
      </c>
      <c r="ARM32" t="s">
        <v>1150</v>
      </c>
      <c r="ARN32">
        <v>0.69299999999999995</v>
      </c>
      <c r="ARO32">
        <v>0.58799999999999997</v>
      </c>
      <c r="ARP32" t="s">
        <v>1150</v>
      </c>
      <c r="ARQ32" t="s">
        <v>1150</v>
      </c>
      <c r="ARR32" t="s">
        <v>1150</v>
      </c>
      <c r="ARS32" t="s">
        <v>1150</v>
      </c>
      <c r="ART32" t="s">
        <v>1150</v>
      </c>
      <c r="ARU32" t="s">
        <v>1150</v>
      </c>
      <c r="ARV32" t="s">
        <v>1150</v>
      </c>
      <c r="ARW32" t="s">
        <v>1150</v>
      </c>
      <c r="ARX32" t="s">
        <v>1150</v>
      </c>
      <c r="ARY32" t="s">
        <v>1150</v>
      </c>
      <c r="ARZ32" t="s">
        <v>1150</v>
      </c>
      <c r="ASA32" t="s">
        <v>1150</v>
      </c>
      <c r="ASB32" t="s">
        <v>1150</v>
      </c>
      <c r="ASC32" t="s">
        <v>1150</v>
      </c>
      <c r="ASD32" t="s">
        <v>1150</v>
      </c>
      <c r="ASE32" t="s">
        <v>1150</v>
      </c>
      <c r="ASF32" t="s">
        <v>1150</v>
      </c>
      <c r="ASG32" t="s">
        <v>1150</v>
      </c>
      <c r="ASH32" t="s">
        <v>1150</v>
      </c>
      <c r="ASI32" t="s">
        <v>1150</v>
      </c>
      <c r="ASJ32" t="s">
        <v>1150</v>
      </c>
      <c r="ASK32" t="s">
        <v>1150</v>
      </c>
      <c r="ASL32" t="s">
        <v>1150</v>
      </c>
      <c r="ASM32" t="s">
        <v>1150</v>
      </c>
      <c r="ASN32" t="s">
        <v>1150</v>
      </c>
      <c r="ASO32" t="s">
        <v>1150</v>
      </c>
      <c r="ASP32" t="s">
        <v>1150</v>
      </c>
      <c r="ASQ32" t="s">
        <v>1150</v>
      </c>
      <c r="ASR32" t="s">
        <v>1150</v>
      </c>
      <c r="ASS32" t="s">
        <v>1150</v>
      </c>
      <c r="AST32" t="s">
        <v>1150</v>
      </c>
      <c r="ASU32" t="s">
        <v>1150</v>
      </c>
      <c r="ASV32" t="s">
        <v>1150</v>
      </c>
      <c r="ASW32" t="s">
        <v>1150</v>
      </c>
      <c r="ASX32" t="s">
        <v>1150</v>
      </c>
      <c r="ASY32" t="s">
        <v>1150</v>
      </c>
      <c r="ASZ32" t="s">
        <v>1150</v>
      </c>
      <c r="ATA32" t="s">
        <v>1150</v>
      </c>
      <c r="ATB32" t="s">
        <v>1150</v>
      </c>
      <c r="ATC32" t="s">
        <v>1150</v>
      </c>
    </row>
    <row r="33" spans="1:1199" x14ac:dyDescent="0.45">
      <c r="A33" t="s">
        <v>32</v>
      </c>
      <c r="C33" s="2" t="s">
        <v>1182</v>
      </c>
      <c r="D33" s="2" t="s">
        <v>1150</v>
      </c>
      <c r="E33" s="2" t="s">
        <v>1150</v>
      </c>
      <c r="F33" s="2">
        <v>0.91</v>
      </c>
      <c r="G33" s="2">
        <v>0.755</v>
      </c>
      <c r="H33" s="2">
        <v>305.77499999999998</v>
      </c>
      <c r="I33" s="2">
        <v>20152.02</v>
      </c>
      <c r="J33" s="2">
        <v>1.03</v>
      </c>
      <c r="K33" s="2">
        <v>0.79</v>
      </c>
      <c r="L33">
        <v>2447.2449999999999</v>
      </c>
      <c r="M33">
        <v>7737.3710000000001</v>
      </c>
      <c r="N33">
        <v>1.135</v>
      </c>
      <c r="O33">
        <v>0.89900000000000002</v>
      </c>
      <c r="P33">
        <v>1442.25</v>
      </c>
      <c r="Q33">
        <v>4924.8519999999999</v>
      </c>
      <c r="R33">
        <v>0.83</v>
      </c>
      <c r="S33">
        <v>0.68300000000000005</v>
      </c>
      <c r="T33">
        <v>2955.25</v>
      </c>
      <c r="U33">
        <v>1791.75</v>
      </c>
      <c r="V33">
        <v>0.08</v>
      </c>
      <c r="W33">
        <v>6.6000000000000003E-2</v>
      </c>
      <c r="X33">
        <v>1773.46</v>
      </c>
      <c r="Y33">
        <v>9371.6290000000008</v>
      </c>
      <c r="Z33">
        <v>0.98499999999999999</v>
      </c>
      <c r="AA33">
        <v>0.79800000000000004</v>
      </c>
      <c r="AD33" t="s">
        <v>1150</v>
      </c>
      <c r="AE33" t="s">
        <v>1150</v>
      </c>
      <c r="AF33" t="s">
        <v>1150</v>
      </c>
      <c r="AG33" t="s">
        <v>1150</v>
      </c>
      <c r="AH33" t="s">
        <v>1150</v>
      </c>
      <c r="AI33" t="s">
        <v>1150</v>
      </c>
      <c r="AJ33">
        <v>1301.2349999999999</v>
      </c>
      <c r="AK33">
        <v>12543.85</v>
      </c>
      <c r="AL33">
        <v>0.66</v>
      </c>
      <c r="AM33">
        <v>0.72899999999999998</v>
      </c>
      <c r="AN33">
        <v>46.5</v>
      </c>
      <c r="AO33">
        <v>3157.6849999999999</v>
      </c>
      <c r="AP33">
        <v>0.79500000000000004</v>
      </c>
      <c r="AQ33">
        <v>0.63</v>
      </c>
      <c r="AR33" t="s">
        <v>1150</v>
      </c>
      <c r="AS33" t="s">
        <v>1150</v>
      </c>
      <c r="AT33" t="s">
        <v>1150</v>
      </c>
      <c r="AU33" t="s">
        <v>1150</v>
      </c>
      <c r="AV33" t="s">
        <v>1150</v>
      </c>
      <c r="AW33" t="s">
        <v>1150</v>
      </c>
      <c r="AX33" t="s">
        <v>1150</v>
      </c>
      <c r="AY33" t="s">
        <v>1150</v>
      </c>
      <c r="AZ33" t="s">
        <v>1150</v>
      </c>
      <c r="BB33">
        <v>0.23</v>
      </c>
      <c r="BC33">
        <v>0.2</v>
      </c>
      <c r="BD33">
        <v>96.41</v>
      </c>
      <c r="BE33">
        <v>1290.3150000000001</v>
      </c>
      <c r="BF33">
        <v>1.68</v>
      </c>
      <c r="BG33">
        <v>1.165</v>
      </c>
      <c r="BH33">
        <v>693</v>
      </c>
      <c r="BI33">
        <v>5247.125</v>
      </c>
      <c r="BJ33">
        <v>0.72499999999999998</v>
      </c>
      <c r="BK33">
        <v>0.58799999999999997</v>
      </c>
      <c r="BL33">
        <v>102.5</v>
      </c>
      <c r="BM33">
        <v>83.644999999999996</v>
      </c>
      <c r="BN33">
        <v>0.54</v>
      </c>
      <c r="BO33">
        <v>0.222</v>
      </c>
      <c r="BP33">
        <v>197.41499999999999</v>
      </c>
      <c r="BQ33">
        <v>1680.675</v>
      </c>
      <c r="BR33">
        <v>1.355</v>
      </c>
      <c r="BS33">
        <v>1.0329999999999999</v>
      </c>
      <c r="BT33" t="s">
        <v>1150</v>
      </c>
      <c r="BU33" t="s">
        <v>1150</v>
      </c>
      <c r="BV33" t="s">
        <v>1150</v>
      </c>
      <c r="BW33" t="s">
        <v>1150</v>
      </c>
      <c r="BX33">
        <v>116.66500000000001</v>
      </c>
      <c r="BY33">
        <v>4232.1049999999996</v>
      </c>
      <c r="BZ33">
        <v>2.355</v>
      </c>
      <c r="CA33">
        <v>1.82</v>
      </c>
      <c r="CB33">
        <v>1483.9549999999999</v>
      </c>
      <c r="CC33">
        <v>2333.14</v>
      </c>
      <c r="CD33">
        <v>0.45</v>
      </c>
      <c r="CE33">
        <v>0.45700000000000002</v>
      </c>
      <c r="CH33">
        <v>0.12</v>
      </c>
      <c r="CI33">
        <v>6.0999999999999999E-2</v>
      </c>
      <c r="CJ33">
        <v>512.5</v>
      </c>
      <c r="CK33">
        <v>2798.29</v>
      </c>
      <c r="CL33">
        <v>0.245</v>
      </c>
      <c r="CM33">
        <v>0.182</v>
      </c>
      <c r="CN33">
        <v>806.15499999999997</v>
      </c>
      <c r="CO33">
        <v>6771.8549999999996</v>
      </c>
      <c r="CP33">
        <v>1.02</v>
      </c>
      <c r="CQ33">
        <v>0.85</v>
      </c>
      <c r="CR33">
        <v>35.5</v>
      </c>
      <c r="CS33">
        <v>417.2</v>
      </c>
      <c r="CT33">
        <v>0.54</v>
      </c>
      <c r="CU33">
        <v>0.36399999999999999</v>
      </c>
      <c r="CV33" t="s">
        <v>1150</v>
      </c>
      <c r="CW33" t="s">
        <v>1150</v>
      </c>
      <c r="CX33" t="s">
        <v>1150</v>
      </c>
      <c r="CY33" t="s">
        <v>1150</v>
      </c>
      <c r="CZ33" t="s">
        <v>1150</v>
      </c>
      <c r="DA33" t="s">
        <v>1150</v>
      </c>
      <c r="DB33" t="s">
        <v>1150</v>
      </c>
      <c r="DC33" t="s">
        <v>1150</v>
      </c>
      <c r="DD33">
        <v>1712</v>
      </c>
      <c r="DE33">
        <v>5776.4880000000003</v>
      </c>
      <c r="DF33">
        <v>0.32500000000000001</v>
      </c>
      <c r="DG33">
        <v>0.255</v>
      </c>
      <c r="DH33" t="s">
        <v>1150</v>
      </c>
      <c r="DI33">
        <v>3987</v>
      </c>
      <c r="DJ33">
        <v>9.5000000000000001E-2</v>
      </c>
      <c r="DK33">
        <v>-9.0999999999999998E-2</v>
      </c>
      <c r="DM33">
        <v>2120.87</v>
      </c>
      <c r="DN33">
        <v>0.44</v>
      </c>
      <c r="DO33">
        <v>0.36199999999999999</v>
      </c>
      <c r="DP33">
        <v>200.55500000000001</v>
      </c>
      <c r="DQ33">
        <v>884.35</v>
      </c>
      <c r="DR33">
        <v>0.215</v>
      </c>
      <c r="DS33">
        <v>0.17499999999999999</v>
      </c>
      <c r="DT33" t="s">
        <v>1150</v>
      </c>
      <c r="DU33" t="s">
        <v>1150</v>
      </c>
      <c r="DV33">
        <v>0.89500000000000002</v>
      </c>
      <c r="DW33">
        <v>0.81499999999999995</v>
      </c>
      <c r="DY33">
        <v>2054.42</v>
      </c>
      <c r="DZ33">
        <v>0.33</v>
      </c>
      <c r="EA33">
        <v>0.308</v>
      </c>
      <c r="EB33">
        <v>189.5</v>
      </c>
      <c r="EC33">
        <v>1394.175</v>
      </c>
      <c r="ED33">
        <v>0.56000000000000005</v>
      </c>
      <c r="EE33">
        <v>0.42599999999999999</v>
      </c>
      <c r="EF33">
        <v>4928</v>
      </c>
      <c r="EG33">
        <v>6050.5510000000004</v>
      </c>
      <c r="EH33">
        <v>1.87</v>
      </c>
      <c r="EI33">
        <v>1.3049999999999999</v>
      </c>
      <c r="EJ33">
        <v>236.375</v>
      </c>
      <c r="EK33">
        <v>550.5</v>
      </c>
      <c r="EL33">
        <v>0.36</v>
      </c>
      <c r="EM33">
        <v>0.25</v>
      </c>
      <c r="EN33" t="s">
        <v>1150</v>
      </c>
      <c r="EO33" t="s">
        <v>1150</v>
      </c>
      <c r="EP33">
        <v>0.2</v>
      </c>
      <c r="EQ33">
        <v>0.17</v>
      </c>
      <c r="ER33">
        <v>926.41499999999996</v>
      </c>
      <c r="ES33">
        <v>9464.1209999999992</v>
      </c>
      <c r="ET33">
        <v>1.74</v>
      </c>
      <c r="EU33">
        <v>1.3440000000000001</v>
      </c>
      <c r="EV33" t="s">
        <v>1150</v>
      </c>
      <c r="EW33">
        <v>976.14</v>
      </c>
      <c r="EX33">
        <v>0.55000000000000004</v>
      </c>
      <c r="EY33">
        <v>0.43</v>
      </c>
      <c r="EZ33">
        <v>646.75</v>
      </c>
      <c r="FA33">
        <v>2523.1750000000002</v>
      </c>
      <c r="FB33">
        <v>1.155</v>
      </c>
      <c r="FC33">
        <v>0.8</v>
      </c>
      <c r="FD33">
        <v>7312.6719999999996</v>
      </c>
      <c r="FE33">
        <v>12562.96</v>
      </c>
      <c r="FF33">
        <v>0.32</v>
      </c>
      <c r="FG33">
        <v>0.23799999999999999</v>
      </c>
      <c r="FH33" t="s">
        <v>1150</v>
      </c>
      <c r="FI33" t="s">
        <v>1150</v>
      </c>
      <c r="FJ33" t="s">
        <v>1150</v>
      </c>
      <c r="FK33" t="s">
        <v>1150</v>
      </c>
      <c r="FL33" t="s">
        <v>1150</v>
      </c>
      <c r="FM33" t="s">
        <v>1150</v>
      </c>
      <c r="FN33">
        <v>0.35</v>
      </c>
      <c r="FO33">
        <v>0.20899999999999999</v>
      </c>
      <c r="FP33">
        <v>97.5</v>
      </c>
      <c r="FQ33">
        <v>1902.72</v>
      </c>
      <c r="FR33">
        <v>0.44500000000000001</v>
      </c>
      <c r="FS33">
        <v>0.316</v>
      </c>
      <c r="FT33">
        <v>107.75</v>
      </c>
      <c r="FU33">
        <v>812.15499999999997</v>
      </c>
      <c r="FV33">
        <v>0.30499999999999999</v>
      </c>
      <c r="FW33">
        <v>0.23599999999999999</v>
      </c>
      <c r="FX33">
        <v>4025</v>
      </c>
      <c r="FY33">
        <v>8646.93</v>
      </c>
      <c r="FZ33">
        <v>1.25</v>
      </c>
      <c r="GA33">
        <v>0.88400000000000001</v>
      </c>
      <c r="GD33" t="s">
        <v>1150</v>
      </c>
      <c r="GE33" t="s">
        <v>1150</v>
      </c>
      <c r="GF33" t="s">
        <v>1150</v>
      </c>
      <c r="GG33" t="s">
        <v>1150</v>
      </c>
      <c r="GH33" t="s">
        <v>1150</v>
      </c>
      <c r="GI33" t="s">
        <v>1150</v>
      </c>
      <c r="GJ33">
        <v>477.04500000000002</v>
      </c>
      <c r="GK33">
        <v>2157.2550000000001</v>
      </c>
      <c r="GL33">
        <v>0.85</v>
      </c>
      <c r="GM33">
        <v>0.70599999999999996</v>
      </c>
      <c r="GN33">
        <v>65.165000000000006</v>
      </c>
      <c r="GO33">
        <v>1319.05</v>
      </c>
      <c r="GP33">
        <v>0.53</v>
      </c>
      <c r="GQ33">
        <v>0.40500000000000003</v>
      </c>
      <c r="GR33">
        <v>233</v>
      </c>
      <c r="GS33">
        <v>484.13</v>
      </c>
      <c r="GT33">
        <v>0.52500000000000002</v>
      </c>
      <c r="GU33">
        <v>0.4</v>
      </c>
      <c r="GV33">
        <v>1463.5</v>
      </c>
      <c r="GW33">
        <v>8908.652</v>
      </c>
      <c r="GX33">
        <v>0.86499999999999999</v>
      </c>
      <c r="GY33">
        <v>0.66500000000000004</v>
      </c>
      <c r="GZ33" t="s">
        <v>1150</v>
      </c>
      <c r="HA33" t="s">
        <v>1150</v>
      </c>
      <c r="HB33" t="s">
        <v>1150</v>
      </c>
      <c r="HC33" t="s">
        <v>1150</v>
      </c>
      <c r="HD33">
        <v>216.33500000000001</v>
      </c>
      <c r="HE33">
        <v>848.74</v>
      </c>
      <c r="HF33">
        <v>0.74</v>
      </c>
      <c r="HG33">
        <v>0.56999999999999995</v>
      </c>
      <c r="HH33" t="s">
        <v>1150</v>
      </c>
      <c r="HI33" t="s">
        <v>1150</v>
      </c>
      <c r="HJ33" t="s">
        <v>1150</v>
      </c>
      <c r="HK33" t="s">
        <v>1150</v>
      </c>
      <c r="HL33">
        <v>106.58499999999999</v>
      </c>
      <c r="HM33">
        <v>767.21500000000003</v>
      </c>
      <c r="HN33">
        <v>0.185</v>
      </c>
      <c r="HO33">
        <v>0.14799999999999999</v>
      </c>
      <c r="HP33">
        <v>72</v>
      </c>
      <c r="HQ33">
        <v>583.51499999999999</v>
      </c>
      <c r="HR33">
        <v>0.245</v>
      </c>
      <c r="HS33">
        <v>0.183</v>
      </c>
      <c r="HT33">
        <v>385.64</v>
      </c>
      <c r="HU33">
        <v>1094.1099999999999</v>
      </c>
      <c r="HV33">
        <v>0.34499999999999997</v>
      </c>
      <c r="HW33">
        <v>0.22</v>
      </c>
      <c r="HX33">
        <v>536.75</v>
      </c>
      <c r="HY33">
        <v>147.86000000000001</v>
      </c>
      <c r="HZ33">
        <v>0.16500000000000001</v>
      </c>
      <c r="IA33">
        <v>0.114</v>
      </c>
      <c r="IB33" t="s">
        <v>1150</v>
      </c>
      <c r="IC33" t="s">
        <v>1150</v>
      </c>
      <c r="ID33">
        <v>0.13500000000000001</v>
      </c>
      <c r="IE33">
        <v>0.105</v>
      </c>
      <c r="IG33">
        <v>3890.5940000000001</v>
      </c>
      <c r="IH33">
        <v>0.745</v>
      </c>
      <c r="II33">
        <v>0.622</v>
      </c>
      <c r="IJ33">
        <v>51.75</v>
      </c>
      <c r="IK33">
        <v>2589.9899999999998</v>
      </c>
      <c r="IL33">
        <v>0.46500000000000002</v>
      </c>
      <c r="IM33">
        <v>0.33200000000000002</v>
      </c>
      <c r="IN33" t="s">
        <v>1150</v>
      </c>
      <c r="IO33">
        <v>439.5</v>
      </c>
      <c r="IP33">
        <v>0.40500000000000003</v>
      </c>
      <c r="IQ33">
        <v>0.28999999999999998</v>
      </c>
      <c r="IR33" t="s">
        <v>1150</v>
      </c>
      <c r="IS33" t="s">
        <v>1150</v>
      </c>
      <c r="IT33">
        <v>0.3</v>
      </c>
      <c r="IU33">
        <v>0.216</v>
      </c>
      <c r="IV33">
        <v>1738.95</v>
      </c>
      <c r="IW33">
        <v>3966.15</v>
      </c>
      <c r="IX33">
        <v>0.83499999999999996</v>
      </c>
      <c r="IY33">
        <v>0.73699999999999999</v>
      </c>
      <c r="IZ33" t="s">
        <v>1150</v>
      </c>
      <c r="JA33">
        <v>206.35</v>
      </c>
      <c r="JB33">
        <v>0.14499999999999999</v>
      </c>
      <c r="JC33">
        <v>9.7000000000000003E-2</v>
      </c>
      <c r="JD33">
        <v>70.45</v>
      </c>
      <c r="JE33">
        <v>528.48500000000001</v>
      </c>
      <c r="JF33">
        <v>0.16</v>
      </c>
      <c r="JG33">
        <v>0.108</v>
      </c>
      <c r="JH33" t="s">
        <v>1150</v>
      </c>
      <c r="JI33">
        <v>756</v>
      </c>
      <c r="JJ33">
        <v>0.19500000000000001</v>
      </c>
      <c r="JK33">
        <v>0.13300000000000001</v>
      </c>
      <c r="JL33">
        <v>75.25</v>
      </c>
      <c r="JM33">
        <v>302.20499999999998</v>
      </c>
      <c r="JN33">
        <v>7.4999999999999997E-2</v>
      </c>
      <c r="JO33">
        <v>6.0999999999999999E-2</v>
      </c>
      <c r="JP33">
        <v>136.38</v>
      </c>
      <c r="JQ33">
        <v>370.9</v>
      </c>
      <c r="JR33">
        <v>0.215</v>
      </c>
      <c r="JS33">
        <v>0.13400000000000001</v>
      </c>
      <c r="JT33">
        <v>137.75</v>
      </c>
      <c r="JU33">
        <v>642.36500000000001</v>
      </c>
      <c r="JV33">
        <v>0.52</v>
      </c>
      <c r="JW33">
        <v>0.39500000000000002</v>
      </c>
      <c r="JX33">
        <v>1165.3800000000001</v>
      </c>
      <c r="JY33">
        <v>5580.652</v>
      </c>
      <c r="JZ33">
        <v>2.585</v>
      </c>
      <c r="KA33">
        <v>1.7989999999999999</v>
      </c>
      <c r="KB33">
        <v>5.25</v>
      </c>
      <c r="KC33">
        <v>875.61</v>
      </c>
      <c r="KD33">
        <v>0.28999999999999998</v>
      </c>
      <c r="KE33">
        <v>0.16700000000000001</v>
      </c>
      <c r="KF33">
        <v>277.67</v>
      </c>
      <c r="KG33">
        <v>555.36500000000001</v>
      </c>
      <c r="KH33">
        <v>0.25</v>
      </c>
      <c r="KI33">
        <v>0.186</v>
      </c>
      <c r="KJ33" t="s">
        <v>1150</v>
      </c>
      <c r="KK33" t="s">
        <v>1150</v>
      </c>
      <c r="KL33">
        <v>0.36</v>
      </c>
      <c r="KM33">
        <v>0.23300000000000001</v>
      </c>
      <c r="KN33" t="s">
        <v>1150</v>
      </c>
      <c r="KO33" t="s">
        <v>1150</v>
      </c>
      <c r="KP33" t="s">
        <v>1150</v>
      </c>
      <c r="KQ33" t="s">
        <v>1150</v>
      </c>
      <c r="KR33" t="s">
        <v>1150</v>
      </c>
      <c r="KS33">
        <v>1655.655</v>
      </c>
      <c r="KT33">
        <v>0.185</v>
      </c>
      <c r="KU33">
        <v>0.14099999999999999</v>
      </c>
      <c r="KV33">
        <v>1138.25</v>
      </c>
      <c r="KW33">
        <v>1255.1099999999999</v>
      </c>
      <c r="KX33">
        <v>0.82499999999999996</v>
      </c>
      <c r="KY33">
        <v>0.60199999999999998</v>
      </c>
      <c r="KZ33" t="s">
        <v>1150</v>
      </c>
      <c r="LA33" t="s">
        <v>1150</v>
      </c>
      <c r="LB33">
        <v>9.5000000000000001E-2</v>
      </c>
      <c r="LC33">
        <v>5.6000000000000001E-2</v>
      </c>
      <c r="LD33" t="s">
        <v>1150</v>
      </c>
      <c r="LE33" t="s">
        <v>1150</v>
      </c>
      <c r="LF33">
        <v>7.4999999999999997E-2</v>
      </c>
      <c r="LG33">
        <v>5.8000000000000003E-2</v>
      </c>
      <c r="LH33" t="s">
        <v>1150</v>
      </c>
      <c r="LI33">
        <v>146.5</v>
      </c>
      <c r="LJ33">
        <v>0.105</v>
      </c>
      <c r="LK33">
        <v>7.1999999999999995E-2</v>
      </c>
      <c r="LL33" t="s">
        <v>1150</v>
      </c>
      <c r="LM33">
        <v>140.97999999999999</v>
      </c>
      <c r="LN33">
        <v>0.32500000000000001</v>
      </c>
      <c r="LO33">
        <v>0.28999999999999998</v>
      </c>
      <c r="LP33">
        <v>240.75</v>
      </c>
      <c r="LQ33" t="s">
        <v>1150</v>
      </c>
      <c r="LR33">
        <v>0.06</v>
      </c>
      <c r="LS33">
        <v>3.2000000000000001E-2</v>
      </c>
      <c r="LT33">
        <v>0</v>
      </c>
      <c r="LU33">
        <v>4060.9450000000002</v>
      </c>
      <c r="LV33">
        <v>0.31</v>
      </c>
      <c r="LW33">
        <v>0.32800000000000001</v>
      </c>
      <c r="LX33">
        <v>78.05</v>
      </c>
      <c r="LY33">
        <v>246.64500000000001</v>
      </c>
      <c r="LZ33">
        <v>0.215</v>
      </c>
      <c r="MA33">
        <v>0.186</v>
      </c>
      <c r="MB33">
        <v>140.33500000000001</v>
      </c>
      <c r="MC33">
        <v>143.625</v>
      </c>
      <c r="MD33">
        <v>0.14000000000000001</v>
      </c>
      <c r="ME33">
        <v>0.12</v>
      </c>
      <c r="MF33" t="s">
        <v>1150</v>
      </c>
      <c r="MG33">
        <v>76.73</v>
      </c>
      <c r="MH33">
        <v>0.24</v>
      </c>
      <c r="MI33">
        <v>0.20599999999999999</v>
      </c>
      <c r="MJ33">
        <v>92.334999999999994</v>
      </c>
      <c r="MK33">
        <v>262</v>
      </c>
      <c r="ML33">
        <v>0.20499999999999999</v>
      </c>
      <c r="MM33">
        <v>0.17</v>
      </c>
      <c r="MN33" t="s">
        <v>1150</v>
      </c>
      <c r="MO33" t="s">
        <v>1150</v>
      </c>
      <c r="MP33" t="s">
        <v>1150</v>
      </c>
      <c r="MQ33" t="s">
        <v>1150</v>
      </c>
      <c r="MR33" t="s">
        <v>1150</v>
      </c>
      <c r="MS33" t="s">
        <v>1150</v>
      </c>
      <c r="MT33" t="s">
        <v>1150</v>
      </c>
      <c r="MU33" t="s">
        <v>1150</v>
      </c>
      <c r="MV33" t="s">
        <v>1150</v>
      </c>
      <c r="MW33" t="s">
        <v>1150</v>
      </c>
      <c r="MX33" t="s">
        <v>1150</v>
      </c>
      <c r="MY33" t="s">
        <v>1150</v>
      </c>
      <c r="MZ33" t="s">
        <v>1150</v>
      </c>
      <c r="NA33" t="s">
        <v>1150</v>
      </c>
      <c r="NB33" t="s">
        <v>1150</v>
      </c>
      <c r="NC33" t="s">
        <v>1150</v>
      </c>
      <c r="NF33" t="s">
        <v>1150</v>
      </c>
      <c r="NG33" t="s">
        <v>1150</v>
      </c>
      <c r="NH33" t="s">
        <v>1150</v>
      </c>
      <c r="NI33" t="s">
        <v>1150</v>
      </c>
      <c r="NJ33" t="s">
        <v>1150</v>
      </c>
      <c r="NK33" t="s">
        <v>1150</v>
      </c>
      <c r="NL33" t="s">
        <v>1150</v>
      </c>
      <c r="NM33" t="s">
        <v>1150</v>
      </c>
      <c r="NN33" t="s">
        <v>1150</v>
      </c>
      <c r="NO33" t="s">
        <v>1150</v>
      </c>
      <c r="NR33" t="s">
        <v>1150</v>
      </c>
      <c r="NS33" t="s">
        <v>1150</v>
      </c>
      <c r="NT33" t="s">
        <v>1150</v>
      </c>
      <c r="NU33" t="s">
        <v>1150</v>
      </c>
      <c r="NV33" t="s">
        <v>1150</v>
      </c>
      <c r="NW33" t="s">
        <v>1150</v>
      </c>
      <c r="NZ33" t="s">
        <v>1150</v>
      </c>
      <c r="OA33" t="s">
        <v>1150</v>
      </c>
      <c r="OB33" t="s">
        <v>1150</v>
      </c>
      <c r="OC33" t="s">
        <v>1150</v>
      </c>
      <c r="OD33" t="s">
        <v>1150</v>
      </c>
      <c r="OE33" t="s">
        <v>1150</v>
      </c>
      <c r="OF33">
        <v>124.5</v>
      </c>
      <c r="OG33">
        <v>814.55499999999995</v>
      </c>
      <c r="OH33">
        <v>0.41</v>
      </c>
      <c r="OI33">
        <v>0.30099999999999999</v>
      </c>
      <c r="OJ33" t="s">
        <v>1150</v>
      </c>
      <c r="OK33" t="s">
        <v>1150</v>
      </c>
      <c r="OL33">
        <v>0.06</v>
      </c>
      <c r="OM33">
        <v>4.1000000000000002E-2</v>
      </c>
      <c r="ON33" t="s">
        <v>1150</v>
      </c>
      <c r="OO33" t="s">
        <v>1150</v>
      </c>
      <c r="OP33" t="s">
        <v>1150</v>
      </c>
      <c r="OQ33" t="s">
        <v>1150</v>
      </c>
      <c r="OR33">
        <v>167.79</v>
      </c>
      <c r="OS33">
        <v>263.95999999999998</v>
      </c>
      <c r="OT33">
        <v>0.12</v>
      </c>
      <c r="OU33">
        <v>8.7999999999999995E-2</v>
      </c>
      <c r="OV33">
        <v>71.8</v>
      </c>
      <c r="OW33" t="s">
        <v>1150</v>
      </c>
      <c r="OX33">
        <v>0.27</v>
      </c>
      <c r="OY33">
        <v>0.2</v>
      </c>
      <c r="OZ33" t="s">
        <v>1150</v>
      </c>
      <c r="PA33" t="s">
        <v>1150</v>
      </c>
      <c r="PB33">
        <v>0.03</v>
      </c>
      <c r="PC33">
        <v>2.1000000000000001E-2</v>
      </c>
      <c r="PD33">
        <v>173.375</v>
      </c>
      <c r="PE33">
        <v>511.77499999999998</v>
      </c>
      <c r="PF33">
        <v>0.21</v>
      </c>
      <c r="PG33">
        <v>0.122</v>
      </c>
      <c r="PH33" t="s">
        <v>1150</v>
      </c>
      <c r="PI33">
        <v>193.5</v>
      </c>
      <c r="PJ33">
        <v>0.05</v>
      </c>
      <c r="PK33">
        <v>4.7E-2</v>
      </c>
      <c r="PL33">
        <v>410.5</v>
      </c>
      <c r="PM33">
        <v>437.58</v>
      </c>
      <c r="PN33">
        <v>0.255</v>
      </c>
      <c r="PO33">
        <v>0.191</v>
      </c>
      <c r="PP33">
        <v>36.914999999999999</v>
      </c>
      <c r="PQ33">
        <v>448.63499999999999</v>
      </c>
      <c r="PR33">
        <v>0.28000000000000003</v>
      </c>
      <c r="PS33">
        <v>0.19700000000000001</v>
      </c>
      <c r="PT33">
        <v>6.5</v>
      </c>
      <c r="PU33" t="s">
        <v>1150</v>
      </c>
      <c r="PV33">
        <v>0.14000000000000001</v>
      </c>
      <c r="PW33">
        <v>9.0999999999999998E-2</v>
      </c>
      <c r="PX33">
        <v>147.25</v>
      </c>
      <c r="PY33">
        <v>266.3</v>
      </c>
      <c r="PZ33">
        <v>0.215</v>
      </c>
      <c r="QA33">
        <v>0.161</v>
      </c>
      <c r="QB33">
        <v>369.19</v>
      </c>
      <c r="QC33">
        <v>409.14</v>
      </c>
      <c r="QD33">
        <v>0.11</v>
      </c>
      <c r="QE33">
        <v>9.4E-2</v>
      </c>
      <c r="QF33" t="s">
        <v>1150</v>
      </c>
      <c r="QG33" t="s">
        <v>1150</v>
      </c>
      <c r="QH33" t="s">
        <v>1150</v>
      </c>
      <c r="QI33" t="s">
        <v>1150</v>
      </c>
      <c r="QJ33" t="s">
        <v>1150</v>
      </c>
      <c r="QK33" t="s">
        <v>1150</v>
      </c>
      <c r="QL33" t="s">
        <v>1150</v>
      </c>
      <c r="QM33" t="s">
        <v>1150</v>
      </c>
      <c r="QN33" t="s">
        <v>1150</v>
      </c>
      <c r="QO33" t="s">
        <v>1150</v>
      </c>
      <c r="QP33" t="s">
        <v>1150</v>
      </c>
      <c r="QQ33" t="s">
        <v>1150</v>
      </c>
      <c r="QR33" t="s">
        <v>1150</v>
      </c>
      <c r="QS33" t="s">
        <v>1150</v>
      </c>
      <c r="QT33" t="s">
        <v>1150</v>
      </c>
      <c r="QU33" t="s">
        <v>1150</v>
      </c>
      <c r="QV33" t="s">
        <v>1150</v>
      </c>
      <c r="QW33">
        <v>33039.550000000003</v>
      </c>
      <c r="QX33">
        <v>1.03</v>
      </c>
      <c r="QY33">
        <v>0.9</v>
      </c>
      <c r="QZ33">
        <v>134</v>
      </c>
      <c r="RA33">
        <v>1797.615</v>
      </c>
      <c r="RB33">
        <v>0.44</v>
      </c>
      <c r="RC33">
        <v>0.38100000000000001</v>
      </c>
      <c r="RD33">
        <v>72.5</v>
      </c>
      <c r="RE33">
        <v>2683.8850000000002</v>
      </c>
      <c r="RF33">
        <v>0.82</v>
      </c>
      <c r="RG33">
        <v>0.72</v>
      </c>
      <c r="RH33">
        <v>1000</v>
      </c>
      <c r="RI33">
        <v>2863.88</v>
      </c>
      <c r="RJ33">
        <v>0.06</v>
      </c>
      <c r="RK33">
        <v>3.5000000000000003E-2</v>
      </c>
      <c r="RL33">
        <v>23369.39</v>
      </c>
      <c r="RM33">
        <v>21313.66</v>
      </c>
      <c r="RN33">
        <v>0.28999999999999998</v>
      </c>
      <c r="RO33">
        <v>0.27</v>
      </c>
      <c r="RP33" t="s">
        <v>1150</v>
      </c>
      <c r="RQ33" t="s">
        <v>1150</v>
      </c>
      <c r="RR33">
        <v>0.72499999999999998</v>
      </c>
      <c r="RS33">
        <v>0.65</v>
      </c>
      <c r="RT33">
        <v>38290.5</v>
      </c>
      <c r="RU33" t="s">
        <v>1150</v>
      </c>
      <c r="RV33">
        <v>0.64</v>
      </c>
      <c r="RW33">
        <v>0.51900000000000002</v>
      </c>
      <c r="RX33">
        <v>7619.8519999999999</v>
      </c>
      <c r="RY33">
        <v>10878.83</v>
      </c>
      <c r="RZ33">
        <v>0.26500000000000001</v>
      </c>
      <c r="SA33">
        <v>0.254</v>
      </c>
      <c r="SB33">
        <v>13753.18</v>
      </c>
      <c r="SC33">
        <v>35604.94</v>
      </c>
      <c r="SD33">
        <v>0.88</v>
      </c>
      <c r="SE33">
        <v>0.77</v>
      </c>
      <c r="SF33" t="s">
        <v>1150</v>
      </c>
      <c r="SG33" t="s">
        <v>1150</v>
      </c>
      <c r="SH33" t="s">
        <v>1150</v>
      </c>
      <c r="SI33" t="s">
        <v>1150</v>
      </c>
      <c r="SJ33" t="s">
        <v>1150</v>
      </c>
      <c r="SK33" t="s">
        <v>1150</v>
      </c>
      <c r="SL33" t="s">
        <v>1150</v>
      </c>
      <c r="SM33" t="s">
        <v>1150</v>
      </c>
      <c r="SN33">
        <v>23185.200000000001</v>
      </c>
      <c r="SO33">
        <v>10155.120000000001</v>
      </c>
      <c r="SP33">
        <v>-0.01</v>
      </c>
      <c r="SQ33">
        <v>-8.0000000000000002E-3</v>
      </c>
      <c r="SR33">
        <v>119458.8</v>
      </c>
      <c r="SS33">
        <v>197504.9</v>
      </c>
      <c r="ST33">
        <v>0.75</v>
      </c>
      <c r="SU33">
        <v>0.66600000000000004</v>
      </c>
      <c r="SV33">
        <v>15990</v>
      </c>
      <c r="SW33">
        <v>14814.79</v>
      </c>
      <c r="SX33">
        <v>0.52</v>
      </c>
      <c r="SY33">
        <v>0.64</v>
      </c>
      <c r="SZ33" t="s">
        <v>1150</v>
      </c>
      <c r="TA33" t="s">
        <v>1150</v>
      </c>
      <c r="TB33">
        <v>0.81</v>
      </c>
      <c r="TC33">
        <v>0.96</v>
      </c>
      <c r="TD33">
        <v>4287.4139999999998</v>
      </c>
      <c r="TE33">
        <v>12160.11</v>
      </c>
      <c r="TF33">
        <v>1.3049999999999999</v>
      </c>
      <c r="TG33">
        <v>0.93500000000000005</v>
      </c>
      <c r="TH33" t="s">
        <v>1150</v>
      </c>
      <c r="TI33" t="s">
        <v>1150</v>
      </c>
      <c r="TJ33">
        <v>1.7350000000000001</v>
      </c>
      <c r="TK33">
        <v>1.383</v>
      </c>
      <c r="TL33">
        <v>10</v>
      </c>
      <c r="TM33" t="s">
        <v>1150</v>
      </c>
      <c r="TN33">
        <v>0.38</v>
      </c>
      <c r="TO33">
        <v>0.36299999999999999</v>
      </c>
      <c r="TP33">
        <v>26.125</v>
      </c>
      <c r="TQ33">
        <v>12392.08</v>
      </c>
      <c r="TR33">
        <v>0.73</v>
      </c>
      <c r="TS33">
        <v>0.55100000000000005</v>
      </c>
      <c r="TT33">
        <v>70710</v>
      </c>
      <c r="TU33">
        <v>74746.94</v>
      </c>
      <c r="TV33">
        <v>0.18</v>
      </c>
      <c r="TW33">
        <v>9.4E-2</v>
      </c>
      <c r="TX33" t="s">
        <v>1150</v>
      </c>
      <c r="TY33" t="s">
        <v>1150</v>
      </c>
      <c r="TZ33" t="s">
        <v>1150</v>
      </c>
      <c r="UA33" t="s">
        <v>1150</v>
      </c>
      <c r="UB33">
        <v>1295.9849999999999</v>
      </c>
      <c r="UC33">
        <v>1644.44</v>
      </c>
      <c r="UD33">
        <v>0.745</v>
      </c>
      <c r="UE33">
        <v>0.61099999999999999</v>
      </c>
      <c r="UF33">
        <v>3839.5</v>
      </c>
      <c r="UG33">
        <v>5567.5119999999997</v>
      </c>
      <c r="UH33">
        <v>0.65500000000000003</v>
      </c>
      <c r="UI33">
        <v>0.48799999999999999</v>
      </c>
      <c r="UJ33">
        <v>49.835000000000001</v>
      </c>
      <c r="UK33">
        <v>728.16499999999996</v>
      </c>
      <c r="UL33">
        <v>0.34499999999999997</v>
      </c>
      <c r="UM33">
        <v>0.28699999999999998</v>
      </c>
      <c r="UN33">
        <v>1499.77</v>
      </c>
      <c r="UO33">
        <v>2900.88</v>
      </c>
      <c r="UP33">
        <v>0.79500000000000004</v>
      </c>
      <c r="UQ33">
        <v>0.66600000000000004</v>
      </c>
      <c r="UR33">
        <v>1004.5</v>
      </c>
      <c r="US33">
        <v>1988.2</v>
      </c>
      <c r="UT33">
        <v>0.43</v>
      </c>
      <c r="UU33">
        <v>0.30299999999999999</v>
      </c>
      <c r="UV33">
        <v>4989.5</v>
      </c>
      <c r="UW33">
        <v>31887.8</v>
      </c>
      <c r="UX33">
        <v>1.9750000000000001</v>
      </c>
      <c r="UY33">
        <v>1.726</v>
      </c>
      <c r="VA33">
        <v>694.23</v>
      </c>
      <c r="VB33">
        <v>0.28999999999999998</v>
      </c>
      <c r="VC33">
        <v>0.24399999999999999</v>
      </c>
      <c r="VD33">
        <v>479.79</v>
      </c>
      <c r="VE33">
        <v>5808.6949999999997</v>
      </c>
      <c r="VF33">
        <v>0.86499999999999999</v>
      </c>
      <c r="VG33">
        <v>0.48799999999999999</v>
      </c>
      <c r="VH33">
        <v>13509.75</v>
      </c>
      <c r="VI33">
        <v>13453.48</v>
      </c>
      <c r="VJ33">
        <v>0.45500000000000002</v>
      </c>
      <c r="VK33">
        <v>0.47599999999999998</v>
      </c>
      <c r="VL33">
        <v>0</v>
      </c>
      <c r="VM33">
        <v>393</v>
      </c>
      <c r="VN33">
        <v>0.3</v>
      </c>
      <c r="VO33">
        <v>0.23300000000000001</v>
      </c>
      <c r="VP33">
        <v>34.25</v>
      </c>
      <c r="VQ33">
        <v>3699</v>
      </c>
      <c r="VR33">
        <v>1.0900000000000001</v>
      </c>
      <c r="VS33">
        <v>0.85299999999999998</v>
      </c>
      <c r="VT33" t="s">
        <v>1150</v>
      </c>
      <c r="VU33" t="s">
        <v>1150</v>
      </c>
      <c r="VV33">
        <v>0.13</v>
      </c>
      <c r="VW33">
        <v>7.5999999999999998E-2</v>
      </c>
      <c r="VX33">
        <v>926.5</v>
      </c>
      <c r="VY33">
        <v>1767.5650000000001</v>
      </c>
      <c r="VZ33">
        <v>0.215</v>
      </c>
      <c r="WA33">
        <v>0.17100000000000001</v>
      </c>
      <c r="WB33">
        <v>1139.5</v>
      </c>
      <c r="WC33" t="s">
        <v>1150</v>
      </c>
      <c r="WD33">
        <v>0.37</v>
      </c>
      <c r="WE33">
        <v>0.20599999999999999</v>
      </c>
      <c r="WF33">
        <v>286</v>
      </c>
      <c r="WG33">
        <v>3175.96</v>
      </c>
      <c r="WH33">
        <v>0.65500000000000003</v>
      </c>
      <c r="WI33">
        <v>0.621</v>
      </c>
      <c r="WJ33">
        <v>903.5</v>
      </c>
      <c r="WK33">
        <v>20337.93</v>
      </c>
      <c r="WL33">
        <v>2.25</v>
      </c>
      <c r="WM33">
        <v>1.9710000000000001</v>
      </c>
      <c r="WN33">
        <v>225.5</v>
      </c>
      <c r="WO33">
        <v>2089</v>
      </c>
      <c r="WP33">
        <v>0.61</v>
      </c>
      <c r="WQ33">
        <v>0.5</v>
      </c>
      <c r="WR33" t="s">
        <v>1150</v>
      </c>
      <c r="WS33">
        <v>2801.38</v>
      </c>
      <c r="WT33">
        <v>0.44500000000000001</v>
      </c>
      <c r="WU33">
        <v>0.31900000000000001</v>
      </c>
      <c r="WV33">
        <v>1525</v>
      </c>
      <c r="WW33">
        <v>1857.05</v>
      </c>
      <c r="WX33">
        <v>0.255</v>
      </c>
      <c r="WY33">
        <v>0.192</v>
      </c>
      <c r="WZ33">
        <v>4960.25</v>
      </c>
      <c r="XA33">
        <v>9609.0509999999995</v>
      </c>
      <c r="XB33">
        <v>0.37</v>
      </c>
      <c r="XC33">
        <v>0.37</v>
      </c>
      <c r="XD33">
        <v>36.5</v>
      </c>
      <c r="XE33" t="s">
        <v>1150</v>
      </c>
      <c r="XF33">
        <v>0.48</v>
      </c>
      <c r="XG33">
        <v>0.43</v>
      </c>
      <c r="XH33" t="s">
        <v>1150</v>
      </c>
      <c r="XI33">
        <v>2001.78</v>
      </c>
      <c r="XJ33">
        <v>0.6</v>
      </c>
      <c r="XK33">
        <v>0.52</v>
      </c>
      <c r="XL33">
        <v>234.01</v>
      </c>
      <c r="XM33">
        <v>1343.365</v>
      </c>
      <c r="XN33">
        <v>0.20499999999999999</v>
      </c>
      <c r="XO33">
        <v>0.159</v>
      </c>
      <c r="XP33" t="s">
        <v>1150</v>
      </c>
      <c r="XQ33" t="s">
        <v>1150</v>
      </c>
      <c r="XR33">
        <v>0.19500000000000001</v>
      </c>
      <c r="XS33">
        <v>7.4999999999999997E-2</v>
      </c>
      <c r="XT33">
        <v>1722.665</v>
      </c>
      <c r="XU33">
        <v>3746.1750000000002</v>
      </c>
      <c r="XV33">
        <v>0.94499999999999995</v>
      </c>
      <c r="XW33">
        <v>0.72</v>
      </c>
      <c r="XX33">
        <v>85</v>
      </c>
      <c r="XY33">
        <v>484.7</v>
      </c>
      <c r="XZ33">
        <v>0.51500000000000001</v>
      </c>
      <c r="YA33">
        <v>0.39500000000000002</v>
      </c>
      <c r="YB33">
        <v>115.69499999999999</v>
      </c>
      <c r="YC33">
        <v>796.58</v>
      </c>
      <c r="YD33">
        <v>0.84499999999999997</v>
      </c>
      <c r="YE33">
        <v>0.55900000000000005</v>
      </c>
      <c r="YF33" t="s">
        <v>1150</v>
      </c>
      <c r="YG33" t="s">
        <v>1150</v>
      </c>
      <c r="YH33" t="s">
        <v>1150</v>
      </c>
      <c r="YI33" t="s">
        <v>1150</v>
      </c>
      <c r="YJ33" t="s">
        <v>1150</v>
      </c>
      <c r="YK33" t="s">
        <v>1150</v>
      </c>
      <c r="YL33" t="s">
        <v>1150</v>
      </c>
      <c r="YM33" t="s">
        <v>1150</v>
      </c>
      <c r="YN33">
        <v>50</v>
      </c>
      <c r="YO33">
        <v>1849.46</v>
      </c>
      <c r="YP33">
        <v>0.44500000000000001</v>
      </c>
      <c r="YQ33">
        <v>0.34</v>
      </c>
      <c r="YR33">
        <v>1054.95</v>
      </c>
      <c r="YS33">
        <v>11827.91</v>
      </c>
      <c r="YT33">
        <v>2.42</v>
      </c>
      <c r="YU33">
        <v>1.835</v>
      </c>
      <c r="YX33">
        <v>0.215</v>
      </c>
      <c r="YY33">
        <v>0.19700000000000001</v>
      </c>
      <c r="YZ33" t="s">
        <v>1150</v>
      </c>
      <c r="ZA33" t="s">
        <v>1150</v>
      </c>
      <c r="ZB33">
        <v>0.24</v>
      </c>
      <c r="ZC33">
        <v>0.17699999999999999</v>
      </c>
      <c r="ZD33">
        <v>28.25</v>
      </c>
      <c r="ZE33">
        <v>6256.3670000000002</v>
      </c>
      <c r="ZF33">
        <v>0.88500000000000001</v>
      </c>
      <c r="ZG33">
        <v>0.68500000000000005</v>
      </c>
      <c r="ZH33">
        <v>144.02500000000001</v>
      </c>
      <c r="ZI33">
        <v>299.52499999999998</v>
      </c>
      <c r="ZJ33">
        <v>0.40500000000000003</v>
      </c>
      <c r="ZK33">
        <v>0.16</v>
      </c>
      <c r="ZL33" t="s">
        <v>1150</v>
      </c>
      <c r="ZM33" t="s">
        <v>1150</v>
      </c>
      <c r="ZN33" t="s">
        <v>1150</v>
      </c>
      <c r="ZO33" t="s">
        <v>1150</v>
      </c>
      <c r="ZP33">
        <v>275.23500000000001</v>
      </c>
      <c r="ZQ33">
        <v>902.38</v>
      </c>
      <c r="ZR33">
        <v>0.38500000000000001</v>
      </c>
      <c r="ZS33">
        <v>0.27100000000000002</v>
      </c>
      <c r="ZT33">
        <v>1080</v>
      </c>
      <c r="ZU33">
        <v>3031.4</v>
      </c>
      <c r="ZV33">
        <v>0.41</v>
      </c>
      <c r="ZW33">
        <v>0.254</v>
      </c>
      <c r="ZX33" t="s">
        <v>1150</v>
      </c>
      <c r="ZY33" t="s">
        <v>1150</v>
      </c>
      <c r="ZZ33">
        <v>0.42499999999999999</v>
      </c>
      <c r="AAA33">
        <v>0.35799999999999998</v>
      </c>
      <c r="AAB33">
        <v>464.5</v>
      </c>
      <c r="AAC33">
        <v>412.51</v>
      </c>
      <c r="AAD33">
        <v>0.21</v>
      </c>
      <c r="AAE33">
        <v>0.14899999999999999</v>
      </c>
      <c r="AAF33" t="s">
        <v>1150</v>
      </c>
      <c r="AAG33">
        <v>165.96</v>
      </c>
      <c r="AAH33">
        <v>0.13</v>
      </c>
      <c r="AAI33">
        <v>0.12</v>
      </c>
      <c r="AAJ33">
        <v>51.825000000000003</v>
      </c>
      <c r="AAK33">
        <v>518.29</v>
      </c>
      <c r="AAL33">
        <v>0.22</v>
      </c>
      <c r="AAM33">
        <v>0.17799999999999999</v>
      </c>
      <c r="AAN33">
        <v>1594.165</v>
      </c>
      <c r="AAO33">
        <v>2691.38</v>
      </c>
      <c r="AAP33">
        <v>0.63</v>
      </c>
      <c r="AAQ33">
        <v>0.47</v>
      </c>
      <c r="AAR33">
        <v>167.96</v>
      </c>
      <c r="AAS33">
        <v>753.28499999999997</v>
      </c>
      <c r="AAT33">
        <v>0.64500000000000002</v>
      </c>
      <c r="AAU33">
        <v>0.498</v>
      </c>
      <c r="AAV33">
        <v>440</v>
      </c>
      <c r="AAW33">
        <v>1219.32</v>
      </c>
      <c r="AAX33">
        <v>0.215</v>
      </c>
      <c r="AAY33">
        <v>0.16300000000000001</v>
      </c>
      <c r="AAZ33">
        <v>435</v>
      </c>
      <c r="ABA33">
        <v>1555.27</v>
      </c>
      <c r="ABB33">
        <v>0.29499999999999998</v>
      </c>
      <c r="ABC33">
        <v>0.22</v>
      </c>
      <c r="ABD33">
        <v>1221.7349999999999</v>
      </c>
      <c r="ABE33">
        <v>11972.22</v>
      </c>
      <c r="ABF33">
        <v>6.73</v>
      </c>
      <c r="ABG33">
        <v>4.9649999999999999</v>
      </c>
      <c r="ABH33">
        <v>574.25</v>
      </c>
      <c r="ABI33">
        <v>832.39</v>
      </c>
      <c r="ABJ33">
        <v>0.375</v>
      </c>
      <c r="ABK33">
        <v>0.32100000000000001</v>
      </c>
      <c r="ABL33">
        <v>161.66999999999999</v>
      </c>
      <c r="ABM33">
        <v>912.05</v>
      </c>
      <c r="ABN33">
        <v>0.48499999999999999</v>
      </c>
      <c r="ABO33">
        <v>0.379</v>
      </c>
      <c r="ABP33">
        <v>1076.45</v>
      </c>
      <c r="ABQ33">
        <v>3656.96</v>
      </c>
      <c r="ABR33">
        <v>1.03</v>
      </c>
      <c r="ABS33">
        <v>0.77700000000000002</v>
      </c>
      <c r="ABT33">
        <v>510.065</v>
      </c>
      <c r="ABU33">
        <v>1793.46</v>
      </c>
      <c r="ABV33">
        <v>0.68500000000000005</v>
      </c>
      <c r="ABW33">
        <v>0.442</v>
      </c>
      <c r="ABX33" t="s">
        <v>1150</v>
      </c>
      <c r="ABY33" t="s">
        <v>1150</v>
      </c>
      <c r="ABZ33" t="s">
        <v>1150</v>
      </c>
      <c r="ACA33" t="s">
        <v>1150</v>
      </c>
      <c r="ACB33">
        <v>24</v>
      </c>
      <c r="ACC33">
        <v>353.68</v>
      </c>
      <c r="ACD33">
        <v>0.33</v>
      </c>
      <c r="ACE33">
        <v>0.249</v>
      </c>
      <c r="ACF33">
        <v>1135.49</v>
      </c>
      <c r="ACG33">
        <v>2251.6849999999999</v>
      </c>
      <c r="ACH33">
        <v>0.22</v>
      </c>
      <c r="ACI33">
        <v>0.08</v>
      </c>
      <c r="ACJ33">
        <v>9257.0859999999993</v>
      </c>
      <c r="ACK33">
        <v>19898.22</v>
      </c>
      <c r="ACL33">
        <v>2.4500000000000002</v>
      </c>
      <c r="ACM33">
        <v>1.673</v>
      </c>
      <c r="ACN33">
        <v>247</v>
      </c>
      <c r="ACO33">
        <v>371.52</v>
      </c>
      <c r="ACP33">
        <v>0.21</v>
      </c>
      <c r="ACQ33">
        <v>0.14399999999999999</v>
      </c>
      <c r="ACR33" t="s">
        <v>1150</v>
      </c>
      <c r="ACS33" t="s">
        <v>1150</v>
      </c>
      <c r="ACT33" t="s">
        <v>1150</v>
      </c>
      <c r="ACU33" t="s">
        <v>1150</v>
      </c>
      <c r="ACV33" t="s">
        <v>1150</v>
      </c>
      <c r="ACW33">
        <v>412.09</v>
      </c>
      <c r="ACX33">
        <v>0.27</v>
      </c>
      <c r="ACY33">
        <v>0.193</v>
      </c>
      <c r="ACZ33">
        <v>50</v>
      </c>
      <c r="ADA33">
        <v>3154.5</v>
      </c>
      <c r="ADB33">
        <v>1.125</v>
      </c>
      <c r="ADC33">
        <v>0.95499999999999996</v>
      </c>
      <c r="ADD33">
        <v>200</v>
      </c>
      <c r="ADE33">
        <v>977</v>
      </c>
      <c r="ADF33">
        <v>0.14499999999999999</v>
      </c>
      <c r="ADG33">
        <v>0.11600000000000001</v>
      </c>
      <c r="ADH33">
        <v>1250</v>
      </c>
      <c r="ADI33">
        <v>3230.25</v>
      </c>
      <c r="ADJ33">
        <v>0.33500000000000002</v>
      </c>
      <c r="ADK33">
        <v>0.26</v>
      </c>
      <c r="ADL33">
        <v>637.29999999999995</v>
      </c>
      <c r="ADM33">
        <v>4617.4840000000004</v>
      </c>
      <c r="ADN33">
        <v>0.52</v>
      </c>
      <c r="ADO33">
        <v>0.42399999999999999</v>
      </c>
      <c r="ADP33" t="s">
        <v>1150</v>
      </c>
      <c r="ADQ33" t="s">
        <v>1150</v>
      </c>
      <c r="ADR33">
        <v>0.28499999999999998</v>
      </c>
      <c r="ADS33">
        <v>0.17799999999999999</v>
      </c>
      <c r="ADT33" t="s">
        <v>1150</v>
      </c>
      <c r="ADU33">
        <v>1828.25</v>
      </c>
      <c r="ADV33">
        <v>0.47499999999999998</v>
      </c>
      <c r="ADW33">
        <v>0.36199999999999999</v>
      </c>
      <c r="ADY33" t="s">
        <v>1150</v>
      </c>
      <c r="ADZ33" t="s">
        <v>1150</v>
      </c>
      <c r="AEA33" t="s">
        <v>1150</v>
      </c>
      <c r="AEB33">
        <v>427.5</v>
      </c>
      <c r="AEC33" t="s">
        <v>1150</v>
      </c>
      <c r="AED33">
        <v>1.41</v>
      </c>
      <c r="AEE33">
        <v>1.107</v>
      </c>
      <c r="AEF33">
        <v>1248.5</v>
      </c>
      <c r="AEG33">
        <v>4029.79</v>
      </c>
      <c r="AEH33">
        <v>1.2649999999999999</v>
      </c>
      <c r="AEI33">
        <v>1.07</v>
      </c>
      <c r="AEJ33" t="s">
        <v>1150</v>
      </c>
      <c r="AEK33" t="s">
        <v>1150</v>
      </c>
      <c r="AEL33">
        <v>0.45</v>
      </c>
      <c r="AEM33">
        <v>0.26500000000000001</v>
      </c>
      <c r="AEN33">
        <v>22506.5</v>
      </c>
      <c r="AEO33">
        <v>14410.73</v>
      </c>
      <c r="AEP33">
        <v>0.22500000000000001</v>
      </c>
      <c r="AEQ33">
        <v>0.20300000000000001</v>
      </c>
      <c r="AER33">
        <v>66.55</v>
      </c>
      <c r="AES33">
        <v>1748.5</v>
      </c>
      <c r="AET33">
        <v>1.165</v>
      </c>
      <c r="AEU33">
        <v>0.76600000000000001</v>
      </c>
      <c r="AEX33">
        <v>0.16500000000000001</v>
      </c>
      <c r="AEY33">
        <v>0.09</v>
      </c>
      <c r="AEZ33" t="s">
        <v>1150</v>
      </c>
      <c r="AFA33">
        <v>6678.16</v>
      </c>
      <c r="AFB33">
        <v>0.59499999999999997</v>
      </c>
      <c r="AFC33">
        <v>0.51</v>
      </c>
      <c r="AFD33">
        <v>44.75</v>
      </c>
      <c r="AFE33">
        <v>217.89</v>
      </c>
      <c r="AFF33">
        <v>0.125</v>
      </c>
      <c r="AFG33">
        <v>0.10100000000000001</v>
      </c>
      <c r="AFH33">
        <v>3800</v>
      </c>
      <c r="AFI33">
        <v>6640.7110000000002</v>
      </c>
      <c r="AFJ33">
        <v>0.13500000000000001</v>
      </c>
      <c r="AFK33">
        <v>0.112</v>
      </c>
      <c r="AFL33">
        <v>539.66499999999996</v>
      </c>
      <c r="AFM33">
        <v>2337.1799999999998</v>
      </c>
      <c r="AFN33">
        <v>0.27500000000000002</v>
      </c>
      <c r="AFO33">
        <v>0.20100000000000001</v>
      </c>
      <c r="AFP33">
        <v>251.85</v>
      </c>
      <c r="AFQ33">
        <v>734.15</v>
      </c>
      <c r="AFR33">
        <v>0.30499999999999999</v>
      </c>
      <c r="AFS33">
        <v>0.22</v>
      </c>
      <c r="AFT33">
        <v>101.05</v>
      </c>
      <c r="AFU33">
        <v>19915.439999999999</v>
      </c>
      <c r="AFV33">
        <v>0.53500000000000003</v>
      </c>
      <c r="AFW33">
        <v>0.51</v>
      </c>
      <c r="AFZ33" t="s">
        <v>1150</v>
      </c>
      <c r="AGA33" t="s">
        <v>1150</v>
      </c>
      <c r="AGD33" t="s">
        <v>1150</v>
      </c>
      <c r="AGE33" t="s">
        <v>1150</v>
      </c>
      <c r="AGH33" t="s">
        <v>1150</v>
      </c>
      <c r="AGI33" t="s">
        <v>1150</v>
      </c>
      <c r="AGL33" t="s">
        <v>1150</v>
      </c>
      <c r="AGM33" t="s">
        <v>1150</v>
      </c>
      <c r="AGN33" t="s">
        <v>1150</v>
      </c>
      <c r="AGO33" t="s">
        <v>1150</v>
      </c>
      <c r="AGP33" t="s">
        <v>1150</v>
      </c>
      <c r="AGQ33" t="s">
        <v>1150</v>
      </c>
      <c r="AGR33">
        <v>795.5</v>
      </c>
      <c r="AGS33">
        <v>733.16</v>
      </c>
      <c r="AGT33">
        <v>0.49</v>
      </c>
      <c r="AGU33">
        <v>0.32500000000000001</v>
      </c>
      <c r="AGW33" t="s">
        <v>1150</v>
      </c>
      <c r="AGX33">
        <v>0.8</v>
      </c>
      <c r="AGY33">
        <v>0.72099999999999997</v>
      </c>
      <c r="AGZ33">
        <v>4987.5</v>
      </c>
      <c r="AHA33">
        <v>20013.25</v>
      </c>
      <c r="AHB33">
        <v>0.87</v>
      </c>
      <c r="AHC33">
        <v>0.76</v>
      </c>
      <c r="AHE33" t="s">
        <v>1150</v>
      </c>
      <c r="AHF33">
        <v>0.45500000000000002</v>
      </c>
      <c r="AHG33">
        <v>0.38400000000000001</v>
      </c>
      <c r="AHH33" t="s">
        <v>1150</v>
      </c>
      <c r="AHI33" t="s">
        <v>1150</v>
      </c>
      <c r="AHJ33" t="s">
        <v>1150</v>
      </c>
      <c r="AHK33" t="s">
        <v>1150</v>
      </c>
      <c r="AHL33">
        <v>2891.5</v>
      </c>
      <c r="AHM33">
        <v>3732</v>
      </c>
      <c r="AHN33">
        <v>0.215</v>
      </c>
      <c r="AHO33">
        <v>0.19500000000000001</v>
      </c>
      <c r="AHP33" t="s">
        <v>1150</v>
      </c>
      <c r="AHQ33" t="s">
        <v>1150</v>
      </c>
      <c r="AHR33" t="s">
        <v>1150</v>
      </c>
      <c r="AHS33" t="s">
        <v>1150</v>
      </c>
      <c r="AHV33" t="s">
        <v>1150</v>
      </c>
      <c r="AHW33" t="s">
        <v>1150</v>
      </c>
      <c r="AHX33">
        <v>14283.59</v>
      </c>
      <c r="AHY33">
        <v>84969.69</v>
      </c>
      <c r="AHZ33">
        <v>2.3450000000000002</v>
      </c>
      <c r="AIA33">
        <v>2.0489999999999999</v>
      </c>
      <c r="AID33" t="s">
        <v>1150</v>
      </c>
      <c r="AIE33" t="s">
        <v>1150</v>
      </c>
      <c r="AIF33">
        <v>13083.5</v>
      </c>
      <c r="AIG33">
        <v>19725.52</v>
      </c>
      <c r="AIH33">
        <v>0.98499999999999999</v>
      </c>
      <c r="AII33">
        <v>1.03</v>
      </c>
      <c r="AIJ33" t="s">
        <v>1150</v>
      </c>
      <c r="AIK33">
        <v>3064.54</v>
      </c>
      <c r="AIL33">
        <v>0.495</v>
      </c>
      <c r="AIM33">
        <v>0.38500000000000001</v>
      </c>
      <c r="AIN33" t="s">
        <v>1150</v>
      </c>
      <c r="AIO33" t="s">
        <v>1150</v>
      </c>
      <c r="AIP33" t="s">
        <v>1150</v>
      </c>
      <c r="AIQ33" t="s">
        <v>1150</v>
      </c>
      <c r="AIR33" t="s">
        <v>1150</v>
      </c>
      <c r="AIS33" t="s">
        <v>1150</v>
      </c>
      <c r="AIT33" t="s">
        <v>1150</v>
      </c>
      <c r="AIU33" t="s">
        <v>1150</v>
      </c>
      <c r="AIW33">
        <v>30543.62</v>
      </c>
      <c r="AIX33">
        <v>1.62</v>
      </c>
      <c r="AIY33">
        <v>1.401</v>
      </c>
      <c r="AJA33">
        <v>13526.63</v>
      </c>
      <c r="AJB33">
        <v>0.59</v>
      </c>
      <c r="AJC33">
        <v>0.49399999999999999</v>
      </c>
      <c r="AJD33">
        <v>9777.5</v>
      </c>
      <c r="AJE33">
        <v>24692.41</v>
      </c>
      <c r="AJF33">
        <v>0.79</v>
      </c>
      <c r="AJG33">
        <v>0.53500000000000003</v>
      </c>
      <c r="AJJ33" t="s">
        <v>1150</v>
      </c>
      <c r="AJK33" t="s">
        <v>1150</v>
      </c>
      <c r="AJN33" t="s">
        <v>1150</v>
      </c>
      <c r="AJO33" t="s">
        <v>1150</v>
      </c>
      <c r="AJR33" t="s">
        <v>1150</v>
      </c>
      <c r="AJS33" t="s">
        <v>1150</v>
      </c>
      <c r="AJT33">
        <v>358.75</v>
      </c>
      <c r="AJU33">
        <v>1144.655</v>
      </c>
      <c r="AJV33">
        <v>0.13</v>
      </c>
      <c r="AJW33">
        <v>9.6000000000000002E-2</v>
      </c>
      <c r="AJX33" t="s">
        <v>1150</v>
      </c>
      <c r="AJY33" t="s">
        <v>1150</v>
      </c>
      <c r="AJZ33" t="s">
        <v>1150</v>
      </c>
      <c r="AKA33" t="s">
        <v>1150</v>
      </c>
      <c r="AKH33" t="s">
        <v>1150</v>
      </c>
      <c r="AKI33" t="s">
        <v>1150</v>
      </c>
      <c r="AKJ33" t="s">
        <v>1150</v>
      </c>
      <c r="AKK33" t="s">
        <v>1150</v>
      </c>
      <c r="AKL33" t="s">
        <v>1150</v>
      </c>
      <c r="AKM33" t="s">
        <v>1150</v>
      </c>
      <c r="AKN33" t="s">
        <v>1150</v>
      </c>
      <c r="AKO33" t="s">
        <v>1150</v>
      </c>
      <c r="AKP33">
        <v>0.41</v>
      </c>
      <c r="AKQ33">
        <v>0.35</v>
      </c>
      <c r="AKR33" t="s">
        <v>1150</v>
      </c>
      <c r="AKS33" t="s">
        <v>1150</v>
      </c>
      <c r="AKT33">
        <v>1.645</v>
      </c>
      <c r="AKU33">
        <v>1.3049999999999999</v>
      </c>
      <c r="AKW33" t="s">
        <v>1150</v>
      </c>
      <c r="AKX33">
        <v>0.84499999999999997</v>
      </c>
      <c r="AKY33">
        <v>0.71699999999999997</v>
      </c>
      <c r="AKZ33">
        <v>730.5</v>
      </c>
      <c r="ALA33">
        <v>3202.79</v>
      </c>
      <c r="ALB33">
        <v>0.23</v>
      </c>
      <c r="ALC33">
        <v>0.22</v>
      </c>
      <c r="ALE33" t="s">
        <v>1150</v>
      </c>
      <c r="ALF33" t="s">
        <v>1150</v>
      </c>
      <c r="ALG33" t="s">
        <v>1150</v>
      </c>
      <c r="ALH33" t="s">
        <v>1150</v>
      </c>
      <c r="ALI33" t="s">
        <v>1150</v>
      </c>
      <c r="ALJ33" t="s">
        <v>1150</v>
      </c>
      <c r="ALK33" t="s">
        <v>1150</v>
      </c>
      <c r="ALN33">
        <v>0.22500000000000001</v>
      </c>
      <c r="ALO33">
        <v>0.19700000000000001</v>
      </c>
      <c r="ALP33">
        <v>12433.25</v>
      </c>
      <c r="ALQ33">
        <v>22603.65</v>
      </c>
      <c r="ALR33">
        <v>0.52</v>
      </c>
      <c r="ALS33">
        <v>0.41499999999999998</v>
      </c>
      <c r="ALU33" t="s">
        <v>1150</v>
      </c>
      <c r="ALV33">
        <v>0.63500000000000001</v>
      </c>
      <c r="ALW33">
        <v>0.53</v>
      </c>
      <c r="ALZ33" t="s">
        <v>1150</v>
      </c>
      <c r="AMA33" t="s">
        <v>1150</v>
      </c>
      <c r="AMB33">
        <v>10850.95</v>
      </c>
      <c r="AMC33">
        <v>15112.13</v>
      </c>
      <c r="AMD33">
        <v>0.24</v>
      </c>
      <c r="AME33">
        <v>0.14000000000000001</v>
      </c>
      <c r="AMG33" t="s">
        <v>1150</v>
      </c>
      <c r="AMH33">
        <v>1.405</v>
      </c>
      <c r="AMI33">
        <v>1.1299999999999999</v>
      </c>
      <c r="AMJ33">
        <v>1622.165</v>
      </c>
      <c r="AMK33">
        <v>3748.0639999999999</v>
      </c>
      <c r="AML33">
        <v>1.0249999999999999</v>
      </c>
      <c r="AMM33">
        <v>0.80300000000000005</v>
      </c>
      <c r="AMN33" t="s">
        <v>1150</v>
      </c>
      <c r="AMO33" t="s">
        <v>1150</v>
      </c>
      <c r="AMP33" t="s">
        <v>1150</v>
      </c>
      <c r="AMQ33" t="s">
        <v>1150</v>
      </c>
      <c r="AMR33">
        <v>5611.5</v>
      </c>
      <c r="AMS33">
        <v>13975.47</v>
      </c>
      <c r="AMT33">
        <v>0.38</v>
      </c>
      <c r="AMU33">
        <v>0.31</v>
      </c>
      <c r="AMW33" t="s">
        <v>1150</v>
      </c>
      <c r="AMX33">
        <v>1.48</v>
      </c>
      <c r="AMY33">
        <v>1.26</v>
      </c>
      <c r="AMZ33" t="s">
        <v>1150</v>
      </c>
      <c r="ANA33" t="s">
        <v>1150</v>
      </c>
      <c r="ANB33" t="s">
        <v>1150</v>
      </c>
      <c r="ANC33" t="s">
        <v>1150</v>
      </c>
      <c r="AND33">
        <v>2202.5</v>
      </c>
      <c r="ANE33">
        <v>103504.4</v>
      </c>
      <c r="ANF33">
        <v>0.32</v>
      </c>
      <c r="ANG33">
        <v>0.251</v>
      </c>
      <c r="ANH33" t="s">
        <v>1150</v>
      </c>
      <c r="ANI33" t="s">
        <v>1150</v>
      </c>
      <c r="ANJ33" t="s">
        <v>1150</v>
      </c>
      <c r="ANK33" t="s">
        <v>1150</v>
      </c>
      <c r="ANM33" t="s">
        <v>1150</v>
      </c>
      <c r="ANN33">
        <v>0.80500000000000005</v>
      </c>
      <c r="ANO33">
        <v>0.69499999999999995</v>
      </c>
      <c r="ANP33" t="s">
        <v>1150</v>
      </c>
      <c r="ANQ33" t="s">
        <v>1150</v>
      </c>
      <c r="ANR33">
        <v>0.28499999999999998</v>
      </c>
      <c r="ANS33">
        <v>0.24399999999999999</v>
      </c>
      <c r="ANT33">
        <v>3490.25</v>
      </c>
      <c r="ANU33">
        <v>7950.9840000000004</v>
      </c>
      <c r="ANV33">
        <v>0.41499999999999998</v>
      </c>
      <c r="ANW33">
        <v>0.28199999999999997</v>
      </c>
      <c r="ANZ33">
        <v>0.81</v>
      </c>
      <c r="AOA33">
        <v>0.69</v>
      </c>
      <c r="AOB33" t="s">
        <v>1150</v>
      </c>
      <c r="AOC33" t="s">
        <v>1150</v>
      </c>
      <c r="AOD33" t="s">
        <v>1150</v>
      </c>
      <c r="AOE33" t="s">
        <v>1150</v>
      </c>
      <c r="AOF33">
        <v>4660</v>
      </c>
      <c r="AOG33">
        <v>10420.59</v>
      </c>
      <c r="AOH33">
        <v>1.1499999999999999</v>
      </c>
      <c r="AOI33">
        <v>0.99</v>
      </c>
      <c r="AOJ33" t="s">
        <v>1150</v>
      </c>
      <c r="AOK33" t="s">
        <v>1150</v>
      </c>
      <c r="AOL33">
        <v>0.42499999999999999</v>
      </c>
      <c r="AOM33">
        <v>0.375</v>
      </c>
      <c r="AON33" t="s">
        <v>1150</v>
      </c>
      <c r="AOO33" t="s">
        <v>1150</v>
      </c>
      <c r="AOP33" t="s">
        <v>1150</v>
      </c>
      <c r="AOQ33" t="s">
        <v>1150</v>
      </c>
      <c r="AOT33" t="s">
        <v>1150</v>
      </c>
      <c r="AOU33" t="s">
        <v>1150</v>
      </c>
      <c r="AOV33">
        <v>330893.3</v>
      </c>
      <c r="AOW33">
        <v>406162.2</v>
      </c>
      <c r="AOX33">
        <v>0.92500000000000004</v>
      </c>
      <c r="AOY33">
        <v>0.82499999999999996</v>
      </c>
      <c r="AOZ33">
        <v>399.33</v>
      </c>
      <c r="APA33">
        <v>1504.6949999999999</v>
      </c>
      <c r="APB33">
        <v>0.76500000000000001</v>
      </c>
      <c r="APC33">
        <v>0.55100000000000005</v>
      </c>
      <c r="APF33" t="s">
        <v>1150</v>
      </c>
      <c r="APG33" t="s">
        <v>1150</v>
      </c>
      <c r="API33" t="s">
        <v>1150</v>
      </c>
      <c r="APJ33" t="s">
        <v>1150</v>
      </c>
      <c r="APK33" t="s">
        <v>1150</v>
      </c>
      <c r="APL33">
        <v>573</v>
      </c>
      <c r="APM33">
        <v>1533.95</v>
      </c>
      <c r="APN33">
        <v>0.46500000000000002</v>
      </c>
      <c r="APO33">
        <v>0.308</v>
      </c>
      <c r="APP33">
        <v>5160.25</v>
      </c>
      <c r="APQ33">
        <v>18373.39</v>
      </c>
      <c r="APR33">
        <v>0.69499999999999995</v>
      </c>
      <c r="APS33">
        <v>0.59</v>
      </c>
      <c r="APT33">
        <v>2098.44</v>
      </c>
      <c r="APU33">
        <v>10498.77</v>
      </c>
      <c r="APV33">
        <v>0.36</v>
      </c>
      <c r="APW33">
        <v>0.26500000000000001</v>
      </c>
      <c r="APZ33" t="s">
        <v>1150</v>
      </c>
      <c r="AQA33" t="s">
        <v>1150</v>
      </c>
      <c r="AQB33">
        <v>10531.5</v>
      </c>
      <c r="AQC33">
        <v>6556.02</v>
      </c>
      <c r="AQD33">
        <v>0.53</v>
      </c>
      <c r="AQE33">
        <v>0.57499999999999996</v>
      </c>
      <c r="AQF33">
        <v>101</v>
      </c>
      <c r="AQG33">
        <v>1051.615</v>
      </c>
      <c r="AQH33">
        <v>8.5000000000000006E-2</v>
      </c>
      <c r="AQI33">
        <v>6.4000000000000001E-2</v>
      </c>
      <c r="AQJ33" t="s">
        <v>1150</v>
      </c>
      <c r="AQK33" t="s">
        <v>1150</v>
      </c>
      <c r="AQL33">
        <v>0.8</v>
      </c>
      <c r="AQM33">
        <v>0.64500000000000002</v>
      </c>
      <c r="AQN33" t="s">
        <v>1150</v>
      </c>
      <c r="AQO33" t="s">
        <v>1150</v>
      </c>
      <c r="AQP33" t="s">
        <v>1150</v>
      </c>
      <c r="AQQ33" t="s">
        <v>1150</v>
      </c>
      <c r="AQR33" t="s">
        <v>1150</v>
      </c>
      <c r="AQS33" t="s">
        <v>1150</v>
      </c>
      <c r="AQT33">
        <v>0.49</v>
      </c>
      <c r="AQU33">
        <v>0.42499999999999999</v>
      </c>
      <c r="AQV33">
        <v>3865.5</v>
      </c>
      <c r="AQW33">
        <v>6570.652</v>
      </c>
      <c r="AQX33">
        <v>0.375</v>
      </c>
      <c r="AQY33">
        <v>0.23</v>
      </c>
      <c r="AQZ33">
        <v>29787.94</v>
      </c>
      <c r="ARA33">
        <v>18479.419999999998</v>
      </c>
      <c r="ARB33">
        <v>0.22500000000000001</v>
      </c>
      <c r="ARC33">
        <v>0.19700000000000001</v>
      </c>
      <c r="ARD33">
        <v>1841</v>
      </c>
      <c r="ARE33">
        <v>6261.7889999999998</v>
      </c>
      <c r="ARF33">
        <v>0.63</v>
      </c>
      <c r="ARG33">
        <v>0.52</v>
      </c>
      <c r="ARJ33" t="s">
        <v>1150</v>
      </c>
      <c r="ARK33" t="s">
        <v>1150</v>
      </c>
      <c r="ARL33">
        <v>34516</v>
      </c>
      <c r="ARM33" t="s">
        <v>1150</v>
      </c>
      <c r="ARN33">
        <v>0.65500000000000003</v>
      </c>
      <c r="ARO33">
        <v>0.56100000000000005</v>
      </c>
      <c r="ARP33" t="s">
        <v>1150</v>
      </c>
      <c r="ARQ33" t="s">
        <v>1150</v>
      </c>
      <c r="ARR33" t="s">
        <v>1150</v>
      </c>
      <c r="ARS33" t="s">
        <v>1150</v>
      </c>
      <c r="ART33" t="s">
        <v>1150</v>
      </c>
      <c r="ARU33" t="s">
        <v>1150</v>
      </c>
      <c r="ARV33" t="s">
        <v>1150</v>
      </c>
      <c r="ARW33" t="s">
        <v>1150</v>
      </c>
      <c r="ARX33" t="s">
        <v>1150</v>
      </c>
      <c r="ARY33" t="s">
        <v>1150</v>
      </c>
      <c r="ARZ33" t="s">
        <v>1150</v>
      </c>
      <c r="ASA33" t="s">
        <v>1150</v>
      </c>
      <c r="ASB33" t="s">
        <v>1150</v>
      </c>
      <c r="ASC33" t="s">
        <v>1150</v>
      </c>
      <c r="ASD33" t="s">
        <v>1150</v>
      </c>
      <c r="ASE33" t="s">
        <v>1150</v>
      </c>
      <c r="ASF33" t="s">
        <v>1150</v>
      </c>
      <c r="ASG33" t="s">
        <v>1150</v>
      </c>
      <c r="ASH33" t="s">
        <v>1150</v>
      </c>
      <c r="ASI33" t="s">
        <v>1150</v>
      </c>
      <c r="ASJ33" t="s">
        <v>1150</v>
      </c>
      <c r="ASK33" t="s">
        <v>1150</v>
      </c>
      <c r="ASL33" t="s">
        <v>1150</v>
      </c>
      <c r="ASM33" t="s">
        <v>1150</v>
      </c>
      <c r="ASN33" t="s">
        <v>1150</v>
      </c>
      <c r="ASO33" t="s">
        <v>1150</v>
      </c>
      <c r="ASP33" t="s">
        <v>1150</v>
      </c>
      <c r="ASQ33" t="s">
        <v>1150</v>
      </c>
      <c r="ASR33" t="s">
        <v>1150</v>
      </c>
      <c r="ASS33" t="s">
        <v>1150</v>
      </c>
      <c r="AST33" t="s">
        <v>1150</v>
      </c>
      <c r="ASU33" t="s">
        <v>1150</v>
      </c>
      <c r="ASV33" t="s">
        <v>1150</v>
      </c>
      <c r="ASW33" t="s">
        <v>1150</v>
      </c>
      <c r="ASX33" t="s">
        <v>1150</v>
      </c>
      <c r="ASY33" t="s">
        <v>1150</v>
      </c>
      <c r="ASZ33" t="s">
        <v>1150</v>
      </c>
      <c r="ATA33" t="s">
        <v>1150</v>
      </c>
      <c r="ATB33" t="s">
        <v>1150</v>
      </c>
      <c r="ATC33" t="s">
        <v>1150</v>
      </c>
    </row>
    <row r="34" spans="1:1199" x14ac:dyDescent="0.45">
      <c r="A34" t="s">
        <v>33</v>
      </c>
      <c r="C34" s="2" t="s">
        <v>1183</v>
      </c>
      <c r="D34" s="2" t="s">
        <v>1150</v>
      </c>
      <c r="E34" s="2" t="s">
        <v>1150</v>
      </c>
      <c r="F34" s="2">
        <v>0.81499999999999995</v>
      </c>
      <c r="G34" s="2">
        <v>0.71299999999999997</v>
      </c>
      <c r="H34" s="2">
        <v>290.375</v>
      </c>
      <c r="I34" s="2">
        <v>18817.52</v>
      </c>
      <c r="J34" s="2">
        <v>0.95</v>
      </c>
      <c r="K34" s="2">
        <v>0.72</v>
      </c>
      <c r="L34">
        <v>2559.34</v>
      </c>
      <c r="M34">
        <v>7958.2659999999996</v>
      </c>
      <c r="N34">
        <v>1.0229999999999999</v>
      </c>
      <c r="O34">
        <v>0.83899999999999997</v>
      </c>
      <c r="P34">
        <v>1233.625</v>
      </c>
      <c r="Q34">
        <v>5153.3440000000001</v>
      </c>
      <c r="R34">
        <v>0.72499999999999998</v>
      </c>
      <c r="S34">
        <v>0.64</v>
      </c>
      <c r="T34">
        <v>2913.375</v>
      </c>
      <c r="U34">
        <v>1594.375</v>
      </c>
      <c r="V34">
        <v>7.4999999999999997E-2</v>
      </c>
      <c r="W34">
        <v>6.4000000000000001E-2</v>
      </c>
      <c r="X34">
        <v>1000</v>
      </c>
      <c r="Y34">
        <v>8420.2109999999993</v>
      </c>
      <c r="Z34">
        <v>0.80500000000000005</v>
      </c>
      <c r="AA34">
        <v>0.64500000000000002</v>
      </c>
      <c r="AD34" t="s">
        <v>1150</v>
      </c>
      <c r="AE34" t="s">
        <v>1150</v>
      </c>
      <c r="AF34" t="s">
        <v>1150</v>
      </c>
      <c r="AG34" t="s">
        <v>1150</v>
      </c>
      <c r="AH34" t="s">
        <v>1150</v>
      </c>
      <c r="AI34" t="s">
        <v>1150</v>
      </c>
      <c r="AJ34">
        <v>1172.6369999999999</v>
      </c>
      <c r="AK34">
        <v>11871.72</v>
      </c>
      <c r="AL34">
        <v>0.59</v>
      </c>
      <c r="AM34">
        <v>0.5</v>
      </c>
      <c r="AN34">
        <v>1.75</v>
      </c>
      <c r="AO34">
        <v>1757.347</v>
      </c>
      <c r="AP34">
        <v>0.73</v>
      </c>
      <c r="AQ34">
        <v>0.56299999999999994</v>
      </c>
      <c r="AR34" t="s">
        <v>1150</v>
      </c>
      <c r="AS34" t="s">
        <v>1150</v>
      </c>
      <c r="AT34" t="s">
        <v>1150</v>
      </c>
      <c r="AU34" t="s">
        <v>1150</v>
      </c>
      <c r="AV34" t="s">
        <v>1150</v>
      </c>
      <c r="AW34" t="s">
        <v>1150</v>
      </c>
      <c r="AX34" t="s">
        <v>1150</v>
      </c>
      <c r="AY34" t="s">
        <v>1150</v>
      </c>
      <c r="AZ34" t="s">
        <v>1150</v>
      </c>
      <c r="BB34" t="s">
        <v>1150</v>
      </c>
      <c r="BC34" t="s">
        <v>1150</v>
      </c>
      <c r="BD34">
        <v>118.25</v>
      </c>
      <c r="BE34">
        <v>1280.1469999999999</v>
      </c>
      <c r="BF34">
        <v>1.605</v>
      </c>
      <c r="BG34">
        <v>1.0780000000000001</v>
      </c>
      <c r="BH34">
        <v>689.375</v>
      </c>
      <c r="BI34">
        <v>4386.3360000000002</v>
      </c>
      <c r="BJ34">
        <v>0.60499999999999998</v>
      </c>
      <c r="BK34">
        <v>0.54500000000000004</v>
      </c>
      <c r="BL34">
        <v>98.75</v>
      </c>
      <c r="BM34">
        <v>80.518000000000001</v>
      </c>
      <c r="BN34">
        <v>0.48499999999999999</v>
      </c>
      <c r="BO34">
        <v>0.115</v>
      </c>
      <c r="BP34">
        <v>248.40199999999999</v>
      </c>
      <c r="BQ34">
        <v>1653.258</v>
      </c>
      <c r="BR34">
        <v>1.2949999999999999</v>
      </c>
      <c r="BS34">
        <v>0.98799999999999999</v>
      </c>
      <c r="BT34" t="s">
        <v>1150</v>
      </c>
      <c r="BU34" t="s">
        <v>1150</v>
      </c>
      <c r="BV34" t="s">
        <v>1150</v>
      </c>
      <c r="BW34" t="s">
        <v>1150</v>
      </c>
      <c r="BX34">
        <v>116.402</v>
      </c>
      <c r="BY34">
        <v>3817.9229999999998</v>
      </c>
      <c r="BZ34">
        <v>2.1280000000000001</v>
      </c>
      <c r="CA34">
        <v>1.663</v>
      </c>
      <c r="CB34" t="s">
        <v>1150</v>
      </c>
      <c r="CC34">
        <v>948.07</v>
      </c>
      <c r="CD34">
        <v>0.53200000000000003</v>
      </c>
      <c r="CE34">
        <v>0.5</v>
      </c>
      <c r="CH34" t="s">
        <v>1150</v>
      </c>
      <c r="CI34" t="s">
        <v>1150</v>
      </c>
      <c r="CJ34">
        <v>515</v>
      </c>
      <c r="CK34">
        <v>2556.3629999999998</v>
      </c>
      <c r="CL34">
        <v>0.21</v>
      </c>
      <c r="CM34">
        <v>0.14699999999999999</v>
      </c>
      <c r="CN34">
        <v>780.35799999999995</v>
      </c>
      <c r="CO34">
        <v>5625.93</v>
      </c>
      <c r="CP34">
        <v>0.88300000000000001</v>
      </c>
      <c r="CQ34">
        <v>0.73799999999999999</v>
      </c>
      <c r="CR34" t="s">
        <v>1150</v>
      </c>
      <c r="CS34">
        <v>247.05</v>
      </c>
      <c r="CT34">
        <v>0.51</v>
      </c>
      <c r="CU34">
        <v>0.42</v>
      </c>
      <c r="CV34" t="s">
        <v>1150</v>
      </c>
      <c r="CW34" t="s">
        <v>1150</v>
      </c>
      <c r="CX34" t="s">
        <v>1150</v>
      </c>
      <c r="CY34" t="s">
        <v>1150</v>
      </c>
      <c r="CZ34" t="s">
        <v>1150</v>
      </c>
      <c r="DA34" t="s">
        <v>1150</v>
      </c>
      <c r="DB34" t="s">
        <v>1150</v>
      </c>
      <c r="DC34" t="s">
        <v>1150</v>
      </c>
      <c r="DD34">
        <v>1779.25</v>
      </c>
      <c r="DE34">
        <v>5776.4880000000003</v>
      </c>
      <c r="DF34">
        <v>0.33200000000000002</v>
      </c>
      <c r="DG34">
        <v>0.26</v>
      </c>
      <c r="DH34" t="s">
        <v>1150</v>
      </c>
      <c r="DI34">
        <v>3369</v>
      </c>
      <c r="DJ34">
        <v>7.1999999999999995E-2</v>
      </c>
      <c r="DK34">
        <v>-9.5000000000000001E-2</v>
      </c>
      <c r="DM34" t="s">
        <v>1150</v>
      </c>
      <c r="DN34">
        <v>0.43</v>
      </c>
      <c r="DO34">
        <v>0.36799999999999999</v>
      </c>
      <c r="DP34">
        <v>100</v>
      </c>
      <c r="DQ34" t="s">
        <v>1150</v>
      </c>
      <c r="DR34">
        <v>0.26700000000000002</v>
      </c>
      <c r="DS34">
        <v>0.17</v>
      </c>
      <c r="DT34" t="s">
        <v>1150</v>
      </c>
      <c r="DU34" t="s">
        <v>1150</v>
      </c>
      <c r="DV34">
        <v>0.91500000000000004</v>
      </c>
      <c r="DW34">
        <v>0.79</v>
      </c>
      <c r="DY34">
        <v>1879.0319999999999</v>
      </c>
      <c r="DZ34">
        <v>0.36</v>
      </c>
      <c r="EA34">
        <v>0.32</v>
      </c>
      <c r="EB34" t="s">
        <v>1150</v>
      </c>
      <c r="EC34">
        <v>1111.98</v>
      </c>
      <c r="ED34">
        <v>0.49</v>
      </c>
      <c r="EE34">
        <v>0.377</v>
      </c>
      <c r="EF34" t="s">
        <v>1150</v>
      </c>
      <c r="EG34">
        <v>4319.0200000000004</v>
      </c>
      <c r="EH34">
        <v>1.905</v>
      </c>
      <c r="EI34">
        <v>1.17</v>
      </c>
      <c r="EJ34">
        <v>388.75</v>
      </c>
      <c r="EK34">
        <v>534.65300000000002</v>
      </c>
      <c r="EL34">
        <v>0.32500000000000001</v>
      </c>
      <c r="EM34">
        <v>0.23300000000000001</v>
      </c>
      <c r="EN34" t="s">
        <v>1150</v>
      </c>
      <c r="EO34" t="s">
        <v>1150</v>
      </c>
      <c r="EP34" t="s">
        <v>1150</v>
      </c>
      <c r="EQ34" t="s">
        <v>1150</v>
      </c>
      <c r="ER34">
        <v>625.45799999999997</v>
      </c>
      <c r="ES34">
        <v>9266.1759999999995</v>
      </c>
      <c r="ET34">
        <v>1.6279999999999999</v>
      </c>
      <c r="EU34">
        <v>1.3180000000000001</v>
      </c>
      <c r="EV34" t="s">
        <v>1150</v>
      </c>
      <c r="EW34">
        <v>976.14</v>
      </c>
      <c r="EX34">
        <v>0.49</v>
      </c>
      <c r="EY34">
        <v>0.38500000000000001</v>
      </c>
      <c r="EZ34">
        <v>650.125</v>
      </c>
      <c r="FA34">
        <v>2054.4899999999998</v>
      </c>
      <c r="FB34">
        <v>0.95799999999999996</v>
      </c>
      <c r="FC34">
        <v>0.72499999999999998</v>
      </c>
      <c r="FD34">
        <v>4875</v>
      </c>
      <c r="FE34">
        <v>15929.9</v>
      </c>
      <c r="FF34">
        <v>0.58499999999999996</v>
      </c>
      <c r="FG34">
        <v>0.49</v>
      </c>
      <c r="FH34" t="s">
        <v>1150</v>
      </c>
      <c r="FI34" t="s">
        <v>1150</v>
      </c>
      <c r="FJ34" t="s">
        <v>1150</v>
      </c>
      <c r="FK34" t="s">
        <v>1150</v>
      </c>
      <c r="FL34" t="s">
        <v>1150</v>
      </c>
      <c r="FM34">
        <v>2034.5</v>
      </c>
      <c r="FN34">
        <v>0.29499999999999998</v>
      </c>
      <c r="FO34">
        <v>0.14799999999999999</v>
      </c>
      <c r="FP34">
        <v>215</v>
      </c>
      <c r="FQ34">
        <v>1881.51</v>
      </c>
      <c r="FR34">
        <v>0.438</v>
      </c>
      <c r="FS34">
        <v>0.317</v>
      </c>
      <c r="FT34">
        <v>116.125</v>
      </c>
      <c r="FU34">
        <v>779.10799999999995</v>
      </c>
      <c r="FV34">
        <v>0.313</v>
      </c>
      <c r="FW34">
        <v>0.23799999999999999</v>
      </c>
      <c r="FX34">
        <v>1984.5</v>
      </c>
      <c r="FY34">
        <v>8475.4449999999997</v>
      </c>
      <c r="FZ34">
        <v>1.3939999999999999</v>
      </c>
      <c r="GA34">
        <v>1.0169999999999999</v>
      </c>
      <c r="GD34" t="s">
        <v>1150</v>
      </c>
      <c r="GE34" t="s">
        <v>1150</v>
      </c>
      <c r="GF34" t="s">
        <v>1150</v>
      </c>
      <c r="GG34" t="s">
        <v>1150</v>
      </c>
      <c r="GH34" t="s">
        <v>1150</v>
      </c>
      <c r="GI34" t="s">
        <v>1150</v>
      </c>
      <c r="GJ34" t="s">
        <v>1150</v>
      </c>
      <c r="GK34">
        <v>1833.6130000000001</v>
      </c>
      <c r="GL34">
        <v>0.74299999999999999</v>
      </c>
      <c r="GM34">
        <v>0.69499999999999995</v>
      </c>
      <c r="GN34" t="s">
        <v>1150</v>
      </c>
      <c r="GO34">
        <v>1252.365</v>
      </c>
      <c r="GP34">
        <v>0.56299999999999994</v>
      </c>
      <c r="GQ34">
        <v>0.45500000000000002</v>
      </c>
      <c r="GR34" t="s">
        <v>1150</v>
      </c>
      <c r="GS34">
        <v>484.13</v>
      </c>
      <c r="GT34">
        <v>0.40300000000000002</v>
      </c>
      <c r="GU34">
        <v>0.30499999999999999</v>
      </c>
      <c r="GV34">
        <v>332.33499999999998</v>
      </c>
      <c r="GW34">
        <v>7647.4260000000004</v>
      </c>
      <c r="GX34">
        <v>0.80500000000000005</v>
      </c>
      <c r="GY34">
        <v>0.61799999999999999</v>
      </c>
      <c r="GZ34" t="s">
        <v>1150</v>
      </c>
      <c r="HA34" t="s">
        <v>1150</v>
      </c>
      <c r="HB34" t="s">
        <v>1150</v>
      </c>
      <c r="HC34" t="s">
        <v>1150</v>
      </c>
      <c r="HD34">
        <v>134.81</v>
      </c>
      <c r="HE34">
        <v>890.43799999999999</v>
      </c>
      <c r="HF34">
        <v>0.70799999999999996</v>
      </c>
      <c r="HG34">
        <v>0.54800000000000004</v>
      </c>
      <c r="HH34" t="s">
        <v>1150</v>
      </c>
      <c r="HI34" t="s">
        <v>1150</v>
      </c>
      <c r="HJ34" t="s">
        <v>1150</v>
      </c>
      <c r="HK34" t="s">
        <v>1150</v>
      </c>
      <c r="HL34" t="s">
        <v>1150</v>
      </c>
      <c r="HM34">
        <v>513</v>
      </c>
      <c r="HN34">
        <v>0.17299999999999999</v>
      </c>
      <c r="HO34">
        <v>0.13700000000000001</v>
      </c>
      <c r="HP34">
        <v>44</v>
      </c>
      <c r="HQ34">
        <v>576.83299999999997</v>
      </c>
      <c r="HR34">
        <v>0.23499999999999999</v>
      </c>
      <c r="HS34">
        <v>0.17499999999999999</v>
      </c>
      <c r="HT34">
        <v>246.77</v>
      </c>
      <c r="HU34">
        <v>947.14</v>
      </c>
      <c r="HV34">
        <v>0.3</v>
      </c>
      <c r="HW34">
        <v>0.187</v>
      </c>
      <c r="HX34" t="s">
        <v>1150</v>
      </c>
      <c r="HY34">
        <v>147.86000000000001</v>
      </c>
      <c r="HZ34">
        <v>0.05</v>
      </c>
      <c r="IA34">
        <v>0.05</v>
      </c>
      <c r="IB34" t="s">
        <v>1150</v>
      </c>
      <c r="IC34" t="s">
        <v>1150</v>
      </c>
      <c r="ID34">
        <v>0.14000000000000001</v>
      </c>
      <c r="IE34">
        <v>9.5000000000000001E-2</v>
      </c>
      <c r="IG34">
        <v>3810.0650000000001</v>
      </c>
      <c r="IH34">
        <v>0.71</v>
      </c>
      <c r="II34">
        <v>0.57499999999999996</v>
      </c>
      <c r="IJ34" t="s">
        <v>1150</v>
      </c>
      <c r="IK34">
        <v>2403.8870000000002</v>
      </c>
      <c r="IL34">
        <v>0.40799999999999997</v>
      </c>
      <c r="IM34">
        <v>0.28299999999999997</v>
      </c>
      <c r="IN34" t="s">
        <v>1150</v>
      </c>
      <c r="IO34">
        <v>439.5</v>
      </c>
      <c r="IP34">
        <v>0.37</v>
      </c>
      <c r="IQ34">
        <v>0.252</v>
      </c>
      <c r="IR34" t="s">
        <v>1150</v>
      </c>
      <c r="IS34" t="s">
        <v>1150</v>
      </c>
      <c r="IT34">
        <v>0.27700000000000002</v>
      </c>
      <c r="IU34">
        <v>0.222</v>
      </c>
      <c r="IV34">
        <v>939.64200000000005</v>
      </c>
      <c r="IW34">
        <v>3904.57</v>
      </c>
      <c r="IX34">
        <v>0.93500000000000005</v>
      </c>
      <c r="IY34">
        <v>0.76500000000000001</v>
      </c>
      <c r="IZ34" t="s">
        <v>1150</v>
      </c>
      <c r="JA34">
        <v>229.95</v>
      </c>
      <c r="JB34">
        <v>0.13700000000000001</v>
      </c>
      <c r="JC34">
        <v>8.6999999999999994E-2</v>
      </c>
      <c r="JD34">
        <v>15.75</v>
      </c>
      <c r="JE34">
        <v>452.75</v>
      </c>
      <c r="JF34">
        <v>0.14000000000000001</v>
      </c>
      <c r="JG34">
        <v>0.09</v>
      </c>
      <c r="JH34" t="s">
        <v>1150</v>
      </c>
      <c r="JI34">
        <v>756</v>
      </c>
      <c r="JJ34">
        <v>0.155</v>
      </c>
      <c r="JK34">
        <v>0.11</v>
      </c>
      <c r="JL34">
        <v>87.25</v>
      </c>
      <c r="JM34">
        <v>277.82</v>
      </c>
      <c r="JN34">
        <v>7.4999999999999997E-2</v>
      </c>
      <c r="JO34">
        <v>6.2E-2</v>
      </c>
      <c r="JP34">
        <v>134.88499999999999</v>
      </c>
      <c r="JQ34">
        <v>295.90300000000002</v>
      </c>
      <c r="JR34">
        <v>0.2</v>
      </c>
      <c r="JS34">
        <v>0.127</v>
      </c>
      <c r="JT34">
        <v>30</v>
      </c>
      <c r="JU34">
        <v>634.76</v>
      </c>
      <c r="JV34">
        <v>0.5</v>
      </c>
      <c r="JW34">
        <v>0.37</v>
      </c>
      <c r="JX34">
        <v>1526</v>
      </c>
      <c r="JY34">
        <v>4806.2929999999997</v>
      </c>
      <c r="JZ34">
        <v>2.2330000000000001</v>
      </c>
      <c r="KA34">
        <v>1.538</v>
      </c>
      <c r="KB34">
        <v>293.75</v>
      </c>
      <c r="KC34">
        <v>709.16499999999996</v>
      </c>
      <c r="KD34">
        <v>0.252</v>
      </c>
      <c r="KE34">
        <v>0.14799999999999999</v>
      </c>
      <c r="KF34">
        <v>219.5</v>
      </c>
      <c r="KG34">
        <v>418.46</v>
      </c>
      <c r="KH34">
        <v>0.23300000000000001</v>
      </c>
      <c r="KI34">
        <v>0.16800000000000001</v>
      </c>
      <c r="KJ34" t="s">
        <v>1150</v>
      </c>
      <c r="KK34" t="s">
        <v>1150</v>
      </c>
      <c r="KL34">
        <v>0.36</v>
      </c>
      <c r="KM34">
        <v>0.17</v>
      </c>
      <c r="KN34" t="s">
        <v>1150</v>
      </c>
      <c r="KO34" t="s">
        <v>1150</v>
      </c>
      <c r="KP34" t="s">
        <v>1150</v>
      </c>
      <c r="KQ34" t="s">
        <v>1150</v>
      </c>
      <c r="KR34">
        <v>250</v>
      </c>
      <c r="KS34">
        <v>1517.258</v>
      </c>
      <c r="KT34">
        <v>0.16</v>
      </c>
      <c r="KU34">
        <v>0.12</v>
      </c>
      <c r="KV34">
        <v>316.125</v>
      </c>
      <c r="KW34">
        <v>1450.5</v>
      </c>
      <c r="KX34">
        <v>0.745</v>
      </c>
      <c r="KY34">
        <v>0.55500000000000005</v>
      </c>
      <c r="KZ34" t="s">
        <v>1150</v>
      </c>
      <c r="LA34" t="s">
        <v>1150</v>
      </c>
      <c r="LB34">
        <v>8.6999999999999994E-2</v>
      </c>
      <c r="LC34">
        <v>4.3999999999999997E-2</v>
      </c>
      <c r="LD34" t="s">
        <v>1150</v>
      </c>
      <c r="LE34" t="s">
        <v>1150</v>
      </c>
      <c r="LF34">
        <v>6.7000000000000004E-2</v>
      </c>
      <c r="LG34">
        <v>5.2999999999999999E-2</v>
      </c>
      <c r="LH34" t="s">
        <v>1150</v>
      </c>
      <c r="LI34">
        <v>146.5</v>
      </c>
      <c r="LJ34">
        <v>9.1999999999999998E-2</v>
      </c>
      <c r="LK34">
        <v>5.7000000000000002E-2</v>
      </c>
      <c r="LL34" t="s">
        <v>1150</v>
      </c>
      <c r="LM34">
        <v>140.97999999999999</v>
      </c>
      <c r="LN34">
        <v>0.308</v>
      </c>
      <c r="LO34">
        <v>0.28999999999999998</v>
      </c>
      <c r="LP34">
        <v>234.5</v>
      </c>
      <c r="LQ34" t="s">
        <v>1150</v>
      </c>
      <c r="LR34">
        <v>0.03</v>
      </c>
      <c r="LS34">
        <v>2.3E-2</v>
      </c>
      <c r="LT34">
        <v>461.75</v>
      </c>
      <c r="LU34">
        <v>3645.587</v>
      </c>
      <c r="LV34">
        <v>0.28699999999999998</v>
      </c>
      <c r="LW34">
        <v>0.32200000000000001</v>
      </c>
      <c r="LX34">
        <v>92</v>
      </c>
      <c r="LY34">
        <v>189.875</v>
      </c>
      <c r="LZ34">
        <v>0.19</v>
      </c>
      <c r="MA34">
        <v>0.15</v>
      </c>
      <c r="MB34">
        <v>148.00299999999999</v>
      </c>
      <c r="MC34">
        <v>132.375</v>
      </c>
      <c r="MD34">
        <v>0.13</v>
      </c>
      <c r="ME34">
        <v>0.12</v>
      </c>
      <c r="MF34" t="s">
        <v>1150</v>
      </c>
      <c r="MG34" t="s">
        <v>1150</v>
      </c>
      <c r="MH34">
        <v>0.22700000000000001</v>
      </c>
      <c r="MI34">
        <v>0.17299999999999999</v>
      </c>
      <c r="MJ34" t="s">
        <v>1150</v>
      </c>
      <c r="MK34" t="s">
        <v>1150</v>
      </c>
      <c r="ML34" t="s">
        <v>1150</v>
      </c>
      <c r="MM34" t="s">
        <v>1150</v>
      </c>
      <c r="MN34" t="s">
        <v>1150</v>
      </c>
      <c r="MO34" t="s">
        <v>1150</v>
      </c>
      <c r="MP34" t="s">
        <v>1150</v>
      </c>
      <c r="MQ34" t="s">
        <v>1150</v>
      </c>
      <c r="MR34" t="s">
        <v>1150</v>
      </c>
      <c r="MS34" t="s">
        <v>1150</v>
      </c>
      <c r="MT34" t="s">
        <v>1150</v>
      </c>
      <c r="MU34" t="s">
        <v>1150</v>
      </c>
      <c r="MV34" t="s">
        <v>1150</v>
      </c>
      <c r="MW34" t="s">
        <v>1150</v>
      </c>
      <c r="MX34" t="s">
        <v>1150</v>
      </c>
      <c r="MY34" t="s">
        <v>1150</v>
      </c>
      <c r="MZ34" t="s">
        <v>1150</v>
      </c>
      <c r="NA34" t="s">
        <v>1150</v>
      </c>
      <c r="NB34" t="s">
        <v>1150</v>
      </c>
      <c r="NC34" t="s">
        <v>1150</v>
      </c>
      <c r="NF34" t="s">
        <v>1150</v>
      </c>
      <c r="NG34" t="s">
        <v>1150</v>
      </c>
      <c r="NH34" t="s">
        <v>1150</v>
      </c>
      <c r="NI34" t="s">
        <v>1150</v>
      </c>
      <c r="NJ34" t="s">
        <v>1150</v>
      </c>
      <c r="NK34" t="s">
        <v>1150</v>
      </c>
      <c r="NL34" t="s">
        <v>1150</v>
      </c>
      <c r="NM34" t="s">
        <v>1150</v>
      </c>
      <c r="NN34" t="s">
        <v>1150</v>
      </c>
      <c r="NO34" t="s">
        <v>1150</v>
      </c>
      <c r="NR34" t="s">
        <v>1150</v>
      </c>
      <c r="NS34" t="s">
        <v>1150</v>
      </c>
      <c r="NT34" t="s">
        <v>1150</v>
      </c>
      <c r="NU34" t="s">
        <v>1150</v>
      </c>
      <c r="NV34" t="s">
        <v>1150</v>
      </c>
      <c r="NW34" t="s">
        <v>1150</v>
      </c>
      <c r="NZ34" t="s">
        <v>1150</v>
      </c>
      <c r="OA34" t="s">
        <v>1150</v>
      </c>
      <c r="OB34" t="s">
        <v>1150</v>
      </c>
      <c r="OC34" t="s">
        <v>1150</v>
      </c>
      <c r="OD34" t="s">
        <v>1150</v>
      </c>
      <c r="OE34" t="s">
        <v>1150</v>
      </c>
      <c r="OF34">
        <v>25</v>
      </c>
      <c r="OG34">
        <v>769.505</v>
      </c>
      <c r="OH34">
        <v>0.38300000000000001</v>
      </c>
      <c r="OI34">
        <v>0.27500000000000002</v>
      </c>
      <c r="OJ34" t="s">
        <v>1150</v>
      </c>
      <c r="OK34" t="s">
        <v>1150</v>
      </c>
      <c r="OL34">
        <v>5.5E-2</v>
      </c>
      <c r="OM34">
        <v>4.2999999999999997E-2</v>
      </c>
      <c r="ON34" t="s">
        <v>1150</v>
      </c>
      <c r="OO34" t="s">
        <v>1150</v>
      </c>
      <c r="OP34" t="s">
        <v>1150</v>
      </c>
      <c r="OQ34" t="s">
        <v>1150</v>
      </c>
      <c r="OR34" t="s">
        <v>1150</v>
      </c>
      <c r="OS34" t="s">
        <v>1150</v>
      </c>
      <c r="OT34">
        <v>9.7000000000000003E-2</v>
      </c>
      <c r="OU34">
        <v>7.9000000000000001E-2</v>
      </c>
      <c r="OV34">
        <v>33.75</v>
      </c>
      <c r="OW34" t="s">
        <v>1150</v>
      </c>
      <c r="OX34">
        <v>0.27200000000000002</v>
      </c>
      <c r="OY34">
        <v>0.20499999999999999</v>
      </c>
      <c r="OZ34" t="s">
        <v>1150</v>
      </c>
      <c r="PA34" t="s">
        <v>1150</v>
      </c>
      <c r="PB34">
        <v>0.03</v>
      </c>
      <c r="PC34">
        <v>0.02</v>
      </c>
      <c r="PD34">
        <v>97.25</v>
      </c>
      <c r="PE34">
        <v>504.637</v>
      </c>
      <c r="PF34">
        <v>0.14699999999999999</v>
      </c>
      <c r="PG34">
        <v>8.7999999999999995E-2</v>
      </c>
      <c r="PH34" t="s">
        <v>1150</v>
      </c>
      <c r="PI34">
        <v>177.31299999999999</v>
      </c>
      <c r="PJ34">
        <v>6.2E-2</v>
      </c>
      <c r="PK34">
        <v>4.4999999999999998E-2</v>
      </c>
      <c r="PL34">
        <v>208.5</v>
      </c>
      <c r="PM34">
        <v>437.58</v>
      </c>
      <c r="PN34">
        <v>0.25700000000000001</v>
      </c>
      <c r="PO34">
        <v>0.189</v>
      </c>
      <c r="PP34">
        <v>74.75</v>
      </c>
      <c r="PQ34">
        <v>381.363</v>
      </c>
      <c r="PR34">
        <v>0.23799999999999999</v>
      </c>
      <c r="PS34">
        <v>0.15</v>
      </c>
      <c r="PT34">
        <v>25.125</v>
      </c>
      <c r="PU34">
        <v>131</v>
      </c>
      <c r="PV34">
        <v>0.13700000000000001</v>
      </c>
      <c r="PW34">
        <v>7.4999999999999997E-2</v>
      </c>
      <c r="PX34">
        <v>79.375</v>
      </c>
      <c r="PY34">
        <v>352</v>
      </c>
      <c r="PZ34">
        <v>0.192</v>
      </c>
      <c r="QA34">
        <v>0.11799999999999999</v>
      </c>
      <c r="QB34">
        <v>507.375</v>
      </c>
      <c r="QC34">
        <v>386.80200000000002</v>
      </c>
      <c r="QD34">
        <v>0.1</v>
      </c>
      <c r="QE34">
        <v>7.4999999999999997E-2</v>
      </c>
      <c r="QF34" t="s">
        <v>1150</v>
      </c>
      <c r="QG34" t="s">
        <v>1150</v>
      </c>
      <c r="QH34" t="s">
        <v>1150</v>
      </c>
      <c r="QI34" t="s">
        <v>1150</v>
      </c>
      <c r="QJ34" t="s">
        <v>1150</v>
      </c>
      <c r="QK34" t="s">
        <v>1150</v>
      </c>
      <c r="QL34" t="s">
        <v>1150</v>
      </c>
      <c r="QM34" t="s">
        <v>1150</v>
      </c>
      <c r="QN34" t="s">
        <v>1150</v>
      </c>
      <c r="QO34" t="s">
        <v>1150</v>
      </c>
      <c r="QP34" t="s">
        <v>1150</v>
      </c>
      <c r="QQ34" t="s">
        <v>1150</v>
      </c>
      <c r="QR34" t="s">
        <v>1150</v>
      </c>
      <c r="QS34" t="s">
        <v>1150</v>
      </c>
      <c r="QT34" t="s">
        <v>1150</v>
      </c>
      <c r="QU34" t="s">
        <v>1150</v>
      </c>
      <c r="QV34" t="s">
        <v>1150</v>
      </c>
      <c r="QW34">
        <v>29299.88</v>
      </c>
      <c r="QX34">
        <v>0.93</v>
      </c>
      <c r="QY34">
        <v>0.80300000000000005</v>
      </c>
      <c r="QZ34">
        <v>70</v>
      </c>
      <c r="RA34">
        <v>1711.1880000000001</v>
      </c>
      <c r="RB34">
        <v>0.41199999999999998</v>
      </c>
      <c r="RC34">
        <v>0.36399999999999999</v>
      </c>
      <c r="RD34">
        <v>336.75</v>
      </c>
      <c r="RE34">
        <v>2632.8679999999999</v>
      </c>
      <c r="RF34">
        <v>0.77300000000000002</v>
      </c>
      <c r="RG34">
        <v>0.69499999999999995</v>
      </c>
      <c r="RH34">
        <v>1000</v>
      </c>
      <c r="RI34">
        <v>3608.07</v>
      </c>
      <c r="RJ34">
        <v>5.2999999999999999E-2</v>
      </c>
      <c r="RK34">
        <v>4.2999999999999997E-2</v>
      </c>
      <c r="RL34">
        <v>32590.19</v>
      </c>
      <c r="RM34">
        <v>22575.62</v>
      </c>
      <c r="RN34">
        <v>0.34</v>
      </c>
      <c r="RO34">
        <v>0.29799999999999999</v>
      </c>
      <c r="RP34" t="s">
        <v>1150</v>
      </c>
      <c r="RQ34" t="s">
        <v>1150</v>
      </c>
      <c r="RR34">
        <v>0.68799999999999994</v>
      </c>
      <c r="RS34">
        <v>0.57799999999999996</v>
      </c>
      <c r="RT34">
        <v>44373.25</v>
      </c>
      <c r="RU34" t="s">
        <v>1150</v>
      </c>
      <c r="RV34">
        <v>0.54300000000000004</v>
      </c>
      <c r="RW34">
        <v>0.44500000000000001</v>
      </c>
      <c r="RX34">
        <v>8078.25</v>
      </c>
      <c r="RY34">
        <v>10266.549999999999</v>
      </c>
      <c r="RZ34">
        <v>0.255</v>
      </c>
      <c r="SA34">
        <v>0.24299999999999999</v>
      </c>
      <c r="SB34">
        <v>14850.2</v>
      </c>
      <c r="SC34">
        <v>37442.92</v>
      </c>
      <c r="SD34">
        <v>0.88500000000000001</v>
      </c>
      <c r="SE34">
        <v>0.76500000000000001</v>
      </c>
      <c r="SF34" t="s">
        <v>1150</v>
      </c>
      <c r="SG34" t="s">
        <v>1150</v>
      </c>
      <c r="SH34" t="s">
        <v>1150</v>
      </c>
      <c r="SI34" t="s">
        <v>1150</v>
      </c>
      <c r="SJ34" t="s">
        <v>1150</v>
      </c>
      <c r="SK34" t="s">
        <v>1150</v>
      </c>
      <c r="SL34" t="s">
        <v>1150</v>
      </c>
      <c r="SM34" t="s">
        <v>1150</v>
      </c>
      <c r="SN34">
        <v>19270.310000000001</v>
      </c>
      <c r="SO34">
        <v>9253.4609999999993</v>
      </c>
      <c r="SP34">
        <v>2.1999999999999999E-2</v>
      </c>
      <c r="SQ34">
        <v>3.7999999999999999E-2</v>
      </c>
      <c r="SR34">
        <v>112000</v>
      </c>
      <c r="SS34">
        <v>175278.4</v>
      </c>
      <c r="ST34">
        <v>0.745</v>
      </c>
      <c r="SU34">
        <v>0.66800000000000004</v>
      </c>
      <c r="SV34">
        <v>15180</v>
      </c>
      <c r="SW34">
        <v>15000.25</v>
      </c>
      <c r="SX34">
        <v>0.54</v>
      </c>
      <c r="SY34">
        <v>0.58699999999999997</v>
      </c>
      <c r="SZ34" t="s">
        <v>1150</v>
      </c>
      <c r="TA34" t="s">
        <v>1150</v>
      </c>
      <c r="TB34">
        <v>0.77800000000000002</v>
      </c>
      <c r="TC34">
        <v>0.8</v>
      </c>
      <c r="TD34">
        <v>1769.8430000000001</v>
      </c>
      <c r="TE34">
        <v>11164.61</v>
      </c>
      <c r="TF34">
        <v>1.052</v>
      </c>
      <c r="TG34">
        <v>0.79300000000000004</v>
      </c>
      <c r="TH34">
        <v>83805.5</v>
      </c>
      <c r="TI34" t="s">
        <v>1150</v>
      </c>
      <c r="TJ34">
        <v>1.5449999999999999</v>
      </c>
      <c r="TK34">
        <v>1.2829999999999999</v>
      </c>
      <c r="TL34">
        <v>11.5</v>
      </c>
      <c r="TM34" t="s">
        <v>1150</v>
      </c>
      <c r="TN34">
        <v>0.317</v>
      </c>
      <c r="TO34">
        <v>0.29499999999999998</v>
      </c>
      <c r="TP34">
        <v>53.48</v>
      </c>
      <c r="TQ34">
        <v>11394.65</v>
      </c>
      <c r="TR34">
        <v>0.63500000000000001</v>
      </c>
      <c r="TS34">
        <v>0.496</v>
      </c>
      <c r="TT34">
        <v>63207.14</v>
      </c>
      <c r="TU34">
        <v>68838.75</v>
      </c>
      <c r="TV34">
        <v>0.185</v>
      </c>
      <c r="TW34">
        <v>0.11799999999999999</v>
      </c>
      <c r="TX34" t="s">
        <v>1150</v>
      </c>
      <c r="TY34" t="s">
        <v>1150</v>
      </c>
      <c r="TZ34" t="s">
        <v>1150</v>
      </c>
      <c r="UA34" t="s">
        <v>1150</v>
      </c>
      <c r="UB34">
        <v>241.25</v>
      </c>
      <c r="UC34">
        <v>1585.5650000000001</v>
      </c>
      <c r="UD34">
        <v>0.69799999999999995</v>
      </c>
      <c r="UE34">
        <v>0.57899999999999996</v>
      </c>
      <c r="UF34">
        <v>5299</v>
      </c>
      <c r="UG34">
        <v>4601.2659999999996</v>
      </c>
      <c r="UH34">
        <v>0.67300000000000004</v>
      </c>
      <c r="UI34">
        <v>0.52800000000000002</v>
      </c>
      <c r="UJ34">
        <v>45.5</v>
      </c>
      <c r="UK34">
        <v>707.56799999999998</v>
      </c>
      <c r="UL34">
        <v>0.33</v>
      </c>
      <c r="UM34">
        <v>0.27200000000000002</v>
      </c>
      <c r="UN34">
        <v>1330.75</v>
      </c>
      <c r="UO34">
        <v>3175.5230000000001</v>
      </c>
      <c r="UP34">
        <v>0.84799999999999998</v>
      </c>
      <c r="UQ34">
        <v>0.71499999999999997</v>
      </c>
      <c r="UR34" t="s">
        <v>1150</v>
      </c>
      <c r="US34">
        <v>1852.79</v>
      </c>
      <c r="UT34">
        <v>0.42499999999999999</v>
      </c>
      <c r="UU34">
        <v>0.29799999999999999</v>
      </c>
      <c r="UV34">
        <v>8711.7150000000001</v>
      </c>
      <c r="UW34">
        <v>22149.51</v>
      </c>
      <c r="UX34">
        <v>1.85</v>
      </c>
      <c r="UY34">
        <v>1.59</v>
      </c>
      <c r="VA34" t="s">
        <v>1150</v>
      </c>
      <c r="VB34">
        <v>0.32800000000000001</v>
      </c>
      <c r="VC34">
        <v>0.28499999999999998</v>
      </c>
      <c r="VD34">
        <v>858.97500000000002</v>
      </c>
      <c r="VE34">
        <v>5204.875</v>
      </c>
      <c r="VF34">
        <v>0.51500000000000001</v>
      </c>
      <c r="VG34">
        <v>0.26200000000000001</v>
      </c>
      <c r="VH34">
        <v>7415</v>
      </c>
      <c r="VI34">
        <v>13625.34</v>
      </c>
      <c r="VJ34">
        <v>0.57499999999999996</v>
      </c>
      <c r="VK34">
        <v>0.56000000000000005</v>
      </c>
      <c r="VL34">
        <v>50</v>
      </c>
      <c r="VM34">
        <v>328.25</v>
      </c>
      <c r="VN34">
        <v>0.28199999999999997</v>
      </c>
      <c r="VO34">
        <v>0.215</v>
      </c>
      <c r="VP34">
        <v>30.25</v>
      </c>
      <c r="VQ34">
        <v>3198.5</v>
      </c>
      <c r="VR34">
        <v>0.89200000000000002</v>
      </c>
      <c r="VS34">
        <v>0.70299999999999996</v>
      </c>
      <c r="VT34" t="s">
        <v>1150</v>
      </c>
      <c r="VU34" t="s">
        <v>1150</v>
      </c>
      <c r="VV34">
        <v>0.15</v>
      </c>
      <c r="VW34">
        <v>7.6999999999999999E-2</v>
      </c>
      <c r="VX34">
        <v>479.25</v>
      </c>
      <c r="VY34">
        <v>1865.25</v>
      </c>
      <c r="VZ34">
        <v>0.21</v>
      </c>
      <c r="WA34">
        <v>0.14699999999999999</v>
      </c>
      <c r="WB34">
        <v>807.25</v>
      </c>
      <c r="WC34" t="s">
        <v>1150</v>
      </c>
      <c r="WD34">
        <v>0.25700000000000001</v>
      </c>
      <c r="WE34">
        <v>0.14299999999999999</v>
      </c>
      <c r="WF34" t="s">
        <v>1150</v>
      </c>
      <c r="WG34">
        <v>3175.96</v>
      </c>
      <c r="WH34">
        <v>0.56699999999999995</v>
      </c>
      <c r="WI34">
        <v>0.46800000000000003</v>
      </c>
      <c r="WJ34">
        <v>3876.75</v>
      </c>
      <c r="WK34">
        <v>15033.91</v>
      </c>
      <c r="WL34">
        <v>1.843</v>
      </c>
      <c r="WM34">
        <v>1.6</v>
      </c>
      <c r="WN34" t="s">
        <v>1150</v>
      </c>
      <c r="WO34" t="s">
        <v>1150</v>
      </c>
      <c r="WP34">
        <v>0.71199999999999997</v>
      </c>
      <c r="WQ34">
        <v>0.53800000000000003</v>
      </c>
      <c r="WR34" t="s">
        <v>1150</v>
      </c>
      <c r="WS34">
        <v>2801.38</v>
      </c>
      <c r="WT34">
        <v>0.46</v>
      </c>
      <c r="WU34">
        <v>0.32300000000000001</v>
      </c>
      <c r="WV34" t="s">
        <v>1150</v>
      </c>
      <c r="WW34">
        <v>1857.05</v>
      </c>
      <c r="WX34">
        <v>0.245</v>
      </c>
      <c r="WY34">
        <v>0.188</v>
      </c>
      <c r="WZ34">
        <v>4271.5</v>
      </c>
      <c r="XA34">
        <v>3459.65</v>
      </c>
      <c r="XB34">
        <v>0.377</v>
      </c>
      <c r="XC34">
        <v>0.37</v>
      </c>
      <c r="XD34" t="s">
        <v>1150</v>
      </c>
      <c r="XE34" t="s">
        <v>1150</v>
      </c>
      <c r="XF34">
        <v>0.41199999999999998</v>
      </c>
      <c r="XG34">
        <v>0.34699999999999998</v>
      </c>
      <c r="XH34">
        <v>100</v>
      </c>
      <c r="XI34">
        <v>2001.78</v>
      </c>
      <c r="XJ34">
        <v>0.56499999999999995</v>
      </c>
      <c r="XK34">
        <v>0.48</v>
      </c>
      <c r="XL34">
        <v>333.89</v>
      </c>
      <c r="XM34">
        <v>1275.7049999999999</v>
      </c>
      <c r="XN34">
        <v>0.19</v>
      </c>
      <c r="XO34">
        <v>0.14899999999999999</v>
      </c>
      <c r="XP34" t="s">
        <v>1150</v>
      </c>
      <c r="XQ34" t="s">
        <v>1150</v>
      </c>
      <c r="XR34">
        <v>0.183</v>
      </c>
      <c r="XS34">
        <v>0.22800000000000001</v>
      </c>
      <c r="XT34">
        <v>795.45299999999997</v>
      </c>
      <c r="XU34">
        <v>3086.0749999999998</v>
      </c>
      <c r="XV34">
        <v>0.82299999999999995</v>
      </c>
      <c r="XW34">
        <v>0.61</v>
      </c>
      <c r="XX34">
        <v>76.319999999999993</v>
      </c>
      <c r="XY34">
        <v>573.92499999999995</v>
      </c>
      <c r="XZ34">
        <v>0.498</v>
      </c>
      <c r="YA34">
        <v>0.40500000000000003</v>
      </c>
      <c r="YB34">
        <v>115.038</v>
      </c>
      <c r="YC34">
        <v>727.69500000000005</v>
      </c>
      <c r="YD34">
        <v>0.67800000000000005</v>
      </c>
      <c r="YE34">
        <v>0.45700000000000002</v>
      </c>
      <c r="YF34" t="s">
        <v>1150</v>
      </c>
      <c r="YG34" t="s">
        <v>1150</v>
      </c>
      <c r="YH34" t="s">
        <v>1150</v>
      </c>
      <c r="YI34" t="s">
        <v>1150</v>
      </c>
      <c r="YJ34" t="s">
        <v>1150</v>
      </c>
      <c r="YK34" t="s">
        <v>1150</v>
      </c>
      <c r="YL34" t="s">
        <v>1150</v>
      </c>
      <c r="YM34" t="s">
        <v>1150</v>
      </c>
      <c r="YN34">
        <v>84.042000000000002</v>
      </c>
      <c r="YO34">
        <v>1790.41</v>
      </c>
      <c r="YP34">
        <v>0.44700000000000001</v>
      </c>
      <c r="YQ34">
        <v>0.36299999999999999</v>
      </c>
      <c r="YR34">
        <v>4915.3909999999996</v>
      </c>
      <c r="YS34">
        <v>8989.3520000000008</v>
      </c>
      <c r="YT34">
        <v>1.9970000000000001</v>
      </c>
      <c r="YU34">
        <v>1.548</v>
      </c>
      <c r="YX34">
        <v>0.20699999999999999</v>
      </c>
      <c r="YY34">
        <v>0.16200000000000001</v>
      </c>
      <c r="YZ34" t="s">
        <v>1150</v>
      </c>
      <c r="ZA34" t="s">
        <v>1150</v>
      </c>
      <c r="ZB34" t="s">
        <v>1150</v>
      </c>
      <c r="ZC34" t="s">
        <v>1150</v>
      </c>
      <c r="ZD34" t="s">
        <v>1150</v>
      </c>
      <c r="ZE34">
        <v>4997.7299999999996</v>
      </c>
      <c r="ZF34">
        <v>0.752</v>
      </c>
      <c r="ZG34">
        <v>0.57799999999999996</v>
      </c>
      <c r="ZH34">
        <v>114.325</v>
      </c>
      <c r="ZI34">
        <v>246.47300000000001</v>
      </c>
      <c r="ZJ34">
        <v>0.35299999999999998</v>
      </c>
      <c r="ZK34">
        <v>0.126</v>
      </c>
      <c r="ZL34" t="s">
        <v>1150</v>
      </c>
      <c r="ZM34" t="s">
        <v>1150</v>
      </c>
      <c r="ZN34" t="s">
        <v>1150</v>
      </c>
      <c r="ZO34" t="s">
        <v>1150</v>
      </c>
      <c r="ZP34">
        <v>234.88200000000001</v>
      </c>
      <c r="ZQ34">
        <v>802.69299999999998</v>
      </c>
      <c r="ZR34">
        <v>0.34</v>
      </c>
      <c r="ZS34">
        <v>0.24399999999999999</v>
      </c>
      <c r="ZT34">
        <v>616.5</v>
      </c>
      <c r="ZU34" t="s">
        <v>1150</v>
      </c>
      <c r="ZV34">
        <v>0.38</v>
      </c>
      <c r="ZW34">
        <v>0.22800000000000001</v>
      </c>
      <c r="ZX34" t="s">
        <v>1150</v>
      </c>
      <c r="ZY34" t="s">
        <v>1150</v>
      </c>
      <c r="ZZ34">
        <v>0.38800000000000001</v>
      </c>
      <c r="AAA34">
        <v>0.32200000000000001</v>
      </c>
      <c r="AAB34">
        <v>420</v>
      </c>
      <c r="AAC34">
        <v>412.51</v>
      </c>
      <c r="AAD34">
        <v>0.21199999999999999</v>
      </c>
      <c r="AAE34">
        <v>0.13700000000000001</v>
      </c>
      <c r="AAF34">
        <v>97</v>
      </c>
      <c r="AAG34">
        <v>165.96</v>
      </c>
      <c r="AAH34">
        <v>0.218</v>
      </c>
      <c r="AAI34">
        <v>0.14699999999999999</v>
      </c>
      <c r="AAJ34">
        <v>34.174999999999997</v>
      </c>
      <c r="AAK34">
        <v>518.29</v>
      </c>
      <c r="AAL34">
        <v>0.252</v>
      </c>
      <c r="AAM34">
        <v>0.17699999999999999</v>
      </c>
      <c r="AAN34">
        <v>919.45500000000004</v>
      </c>
      <c r="AAO34">
        <v>3112.8829999999998</v>
      </c>
      <c r="AAP34">
        <v>0.54500000000000004</v>
      </c>
      <c r="AAQ34">
        <v>0.40799999999999997</v>
      </c>
      <c r="AAR34">
        <v>346.14499999999998</v>
      </c>
      <c r="AAS34">
        <v>825.84500000000003</v>
      </c>
      <c r="AAT34">
        <v>0.59</v>
      </c>
      <c r="AAU34">
        <v>0.46</v>
      </c>
      <c r="AAV34">
        <v>439</v>
      </c>
      <c r="AAW34">
        <v>1219.32</v>
      </c>
      <c r="AAX34">
        <v>0.20699999999999999</v>
      </c>
      <c r="AAY34">
        <v>0.14499999999999999</v>
      </c>
      <c r="AAZ34" t="s">
        <v>1150</v>
      </c>
      <c r="ABA34">
        <v>1350.07</v>
      </c>
      <c r="ABB34">
        <v>0.27700000000000002</v>
      </c>
      <c r="ABC34">
        <v>0.20699999999999999</v>
      </c>
      <c r="ABD34">
        <v>1323.71</v>
      </c>
      <c r="ABE34">
        <v>11067.74</v>
      </c>
      <c r="ABF34">
        <v>6.0919999999999996</v>
      </c>
      <c r="ABG34">
        <v>4.5999999999999996</v>
      </c>
      <c r="ABH34">
        <v>399.25</v>
      </c>
      <c r="ABI34">
        <v>697.5</v>
      </c>
      <c r="ABJ34">
        <v>0.35499999999999998</v>
      </c>
      <c r="ABK34">
        <v>0.30299999999999999</v>
      </c>
      <c r="ABL34" t="s">
        <v>1150</v>
      </c>
      <c r="ABM34">
        <v>805.10799999999995</v>
      </c>
      <c r="ABN34">
        <v>0.41</v>
      </c>
      <c r="ABO34">
        <v>0.33</v>
      </c>
      <c r="ABP34">
        <v>320</v>
      </c>
      <c r="ABQ34">
        <v>3264</v>
      </c>
      <c r="ABR34">
        <v>0.96299999999999997</v>
      </c>
      <c r="ABS34">
        <v>0.69099999999999995</v>
      </c>
      <c r="ABT34">
        <v>0</v>
      </c>
      <c r="ABU34">
        <v>1217.8399999999999</v>
      </c>
      <c r="ABV34">
        <v>0.51500000000000001</v>
      </c>
      <c r="ABW34">
        <v>0.40300000000000002</v>
      </c>
      <c r="ABX34" t="s">
        <v>1150</v>
      </c>
      <c r="ABY34" t="s">
        <v>1150</v>
      </c>
      <c r="ABZ34" t="s">
        <v>1150</v>
      </c>
      <c r="ACA34" t="s">
        <v>1150</v>
      </c>
      <c r="ACB34" t="s">
        <v>1150</v>
      </c>
      <c r="ACC34">
        <v>463.71</v>
      </c>
      <c r="ACD34">
        <v>0.35199999999999998</v>
      </c>
      <c r="ACE34">
        <v>0.28000000000000003</v>
      </c>
      <c r="ACF34">
        <v>839.25</v>
      </c>
      <c r="ACG34">
        <v>2410.4549999999999</v>
      </c>
      <c r="ACH34">
        <v>0.26300000000000001</v>
      </c>
      <c r="ACI34">
        <v>0.155</v>
      </c>
      <c r="ACJ34">
        <v>7506.9449999999997</v>
      </c>
      <c r="ACK34">
        <v>13392.93</v>
      </c>
      <c r="ACL34">
        <v>1.5</v>
      </c>
      <c r="ACM34">
        <v>1.137</v>
      </c>
      <c r="ACN34" t="s">
        <v>1150</v>
      </c>
      <c r="ACO34">
        <v>868.27499999999998</v>
      </c>
      <c r="ACP34">
        <v>0.192</v>
      </c>
      <c r="ACQ34">
        <v>0.14199999999999999</v>
      </c>
      <c r="ACR34" t="s">
        <v>1150</v>
      </c>
      <c r="ACS34" t="s">
        <v>1150</v>
      </c>
      <c r="ACT34" t="s">
        <v>1150</v>
      </c>
      <c r="ACU34" t="s">
        <v>1150</v>
      </c>
      <c r="ACV34" t="s">
        <v>1150</v>
      </c>
      <c r="ACW34">
        <v>287.08999999999997</v>
      </c>
      <c r="ACX34">
        <v>0.21</v>
      </c>
      <c r="ACY34">
        <v>0.18</v>
      </c>
      <c r="ACZ34" t="s">
        <v>1150</v>
      </c>
      <c r="ADA34">
        <v>3154.5</v>
      </c>
      <c r="ADB34">
        <v>1.097</v>
      </c>
      <c r="ADC34">
        <v>0.93</v>
      </c>
      <c r="ADD34">
        <v>250</v>
      </c>
      <c r="ADE34">
        <v>977</v>
      </c>
      <c r="ADF34">
        <v>0.14199999999999999</v>
      </c>
      <c r="ADG34">
        <v>0.13</v>
      </c>
      <c r="ADH34">
        <v>200</v>
      </c>
      <c r="ADI34">
        <v>5109.0389999999998</v>
      </c>
      <c r="ADJ34">
        <v>0.23300000000000001</v>
      </c>
      <c r="ADK34">
        <v>0.20499999999999999</v>
      </c>
      <c r="ADL34">
        <v>242</v>
      </c>
      <c r="ADM34">
        <v>4050.13</v>
      </c>
      <c r="ADN34">
        <v>0.45500000000000002</v>
      </c>
      <c r="ADO34">
        <v>0.373</v>
      </c>
      <c r="ADP34" t="s">
        <v>1150</v>
      </c>
      <c r="ADQ34" t="s">
        <v>1150</v>
      </c>
      <c r="ADR34">
        <v>0.253</v>
      </c>
      <c r="ADS34">
        <v>0.157</v>
      </c>
      <c r="ADT34">
        <v>504.25</v>
      </c>
      <c r="ADU34">
        <v>1590.875</v>
      </c>
      <c r="ADV34">
        <v>0.435</v>
      </c>
      <c r="ADW34">
        <v>0.34699999999999998</v>
      </c>
      <c r="ADY34" t="s">
        <v>1150</v>
      </c>
      <c r="ADZ34" t="s">
        <v>1150</v>
      </c>
      <c r="AEA34" t="s">
        <v>1150</v>
      </c>
      <c r="AEB34" t="s">
        <v>1150</v>
      </c>
      <c r="AEC34" t="s">
        <v>1150</v>
      </c>
      <c r="AED34">
        <v>1.323</v>
      </c>
      <c r="AEE34">
        <v>1.0469999999999999</v>
      </c>
      <c r="AEF34">
        <v>925.25</v>
      </c>
      <c r="AEG34">
        <v>4029.79</v>
      </c>
      <c r="AEH34">
        <v>1.238</v>
      </c>
      <c r="AEI34">
        <v>1.0549999999999999</v>
      </c>
      <c r="AEJ34" t="s">
        <v>1150</v>
      </c>
      <c r="AEK34" t="s">
        <v>1150</v>
      </c>
      <c r="AEL34">
        <v>0.42499999999999999</v>
      </c>
      <c r="AEM34">
        <v>0.317</v>
      </c>
      <c r="AEN34">
        <v>26586.61</v>
      </c>
      <c r="AEO34">
        <v>13397.48</v>
      </c>
      <c r="AEP34">
        <v>0.21199999999999999</v>
      </c>
      <c r="AEQ34">
        <v>0.16200000000000001</v>
      </c>
      <c r="AER34" t="s">
        <v>1150</v>
      </c>
      <c r="AES34">
        <v>1517.9749999999999</v>
      </c>
      <c r="AET34">
        <v>1.042</v>
      </c>
      <c r="AEU34">
        <v>0.75</v>
      </c>
      <c r="AEX34">
        <v>0.05</v>
      </c>
      <c r="AEY34">
        <v>4.2999999999999997E-2</v>
      </c>
      <c r="AEZ34" t="s">
        <v>1150</v>
      </c>
      <c r="AFA34" t="s">
        <v>1150</v>
      </c>
      <c r="AFB34">
        <v>0.61299999999999999</v>
      </c>
      <c r="AFC34">
        <v>0.51800000000000002</v>
      </c>
      <c r="AFD34">
        <v>43.125</v>
      </c>
      <c r="AFE34">
        <v>255.96</v>
      </c>
      <c r="AFF34">
        <v>9.1999999999999998E-2</v>
      </c>
      <c r="AFG34">
        <v>0.09</v>
      </c>
      <c r="AFH34" t="s">
        <v>1150</v>
      </c>
      <c r="AFI34">
        <v>3571.2660000000001</v>
      </c>
      <c r="AFJ34">
        <v>0.14699999999999999</v>
      </c>
      <c r="AFK34">
        <v>0.125</v>
      </c>
      <c r="AFL34">
        <v>598.625</v>
      </c>
      <c r="AFM34">
        <v>2186.527</v>
      </c>
      <c r="AFN34">
        <v>0.24</v>
      </c>
      <c r="AFO34">
        <v>0.17799999999999999</v>
      </c>
      <c r="AFP34">
        <v>200</v>
      </c>
      <c r="AFQ34">
        <v>700.71500000000003</v>
      </c>
      <c r="AFR34">
        <v>0.26800000000000002</v>
      </c>
      <c r="AFS34">
        <v>0.20200000000000001</v>
      </c>
      <c r="AFT34">
        <v>631.53800000000001</v>
      </c>
      <c r="AFU34">
        <v>18869.830000000002</v>
      </c>
      <c r="AFV34">
        <v>0.50700000000000001</v>
      </c>
      <c r="AFW34">
        <v>0.47799999999999998</v>
      </c>
      <c r="AFZ34" t="s">
        <v>1150</v>
      </c>
      <c r="AGA34" t="s">
        <v>1150</v>
      </c>
      <c r="AGD34" t="s">
        <v>1150</v>
      </c>
      <c r="AGE34" t="s">
        <v>1150</v>
      </c>
      <c r="AGH34" t="s">
        <v>1150</v>
      </c>
      <c r="AGI34" t="s">
        <v>1150</v>
      </c>
      <c r="AGL34" t="s">
        <v>1150</v>
      </c>
      <c r="AGM34" t="s">
        <v>1150</v>
      </c>
      <c r="AGN34" t="s">
        <v>1150</v>
      </c>
      <c r="AGO34" t="s">
        <v>1150</v>
      </c>
      <c r="AGP34" t="s">
        <v>1150</v>
      </c>
      <c r="AGQ34" t="s">
        <v>1150</v>
      </c>
      <c r="AGR34">
        <v>209</v>
      </c>
      <c r="AGS34">
        <v>836</v>
      </c>
      <c r="AGT34">
        <v>0.375</v>
      </c>
      <c r="AGU34">
        <v>0.28299999999999997</v>
      </c>
      <c r="AGW34" t="s">
        <v>1150</v>
      </c>
      <c r="AGX34">
        <v>0.86499999999999999</v>
      </c>
      <c r="AGY34">
        <v>0.68300000000000005</v>
      </c>
      <c r="AGZ34">
        <v>4074.375</v>
      </c>
      <c r="AHA34">
        <v>18936.650000000001</v>
      </c>
      <c r="AHB34">
        <v>0.76200000000000001</v>
      </c>
      <c r="AHC34">
        <v>0.68</v>
      </c>
      <c r="AHE34" t="s">
        <v>1150</v>
      </c>
      <c r="AHF34">
        <v>0.43</v>
      </c>
      <c r="AHG34">
        <v>0.35799999999999998</v>
      </c>
      <c r="AHH34" t="s">
        <v>1150</v>
      </c>
      <c r="AHI34" t="s">
        <v>1150</v>
      </c>
      <c r="AHJ34" t="s">
        <v>1150</v>
      </c>
      <c r="AHK34" t="s">
        <v>1150</v>
      </c>
      <c r="AHL34" t="s">
        <v>1150</v>
      </c>
      <c r="AHM34">
        <v>3732</v>
      </c>
      <c r="AHN34">
        <v>0.21</v>
      </c>
      <c r="AHO34">
        <v>0.17</v>
      </c>
      <c r="AHP34" t="s">
        <v>1150</v>
      </c>
      <c r="AHQ34" t="s">
        <v>1150</v>
      </c>
      <c r="AHR34" t="s">
        <v>1150</v>
      </c>
      <c r="AHS34" t="s">
        <v>1150</v>
      </c>
      <c r="AHV34" t="s">
        <v>1150</v>
      </c>
      <c r="AHW34" t="s">
        <v>1150</v>
      </c>
      <c r="AHX34">
        <v>35979.5</v>
      </c>
      <c r="AHY34">
        <v>77126.81</v>
      </c>
      <c r="AHZ34">
        <v>2.177</v>
      </c>
      <c r="AIA34">
        <v>1.905</v>
      </c>
      <c r="AID34" t="s">
        <v>1150</v>
      </c>
      <c r="AIE34" t="s">
        <v>1150</v>
      </c>
      <c r="AIF34">
        <v>11838.3</v>
      </c>
      <c r="AIG34">
        <v>19961.09</v>
      </c>
      <c r="AIH34">
        <v>1.0329999999999999</v>
      </c>
      <c r="AII34">
        <v>0.95699999999999996</v>
      </c>
      <c r="AIJ34" t="s">
        <v>1150</v>
      </c>
      <c r="AIK34">
        <v>3064.54</v>
      </c>
      <c r="AIL34">
        <v>0.48299999999999998</v>
      </c>
      <c r="AIM34">
        <v>0.34300000000000003</v>
      </c>
      <c r="AIN34" t="s">
        <v>1150</v>
      </c>
      <c r="AIO34" t="s">
        <v>1150</v>
      </c>
      <c r="AIP34" t="s">
        <v>1150</v>
      </c>
      <c r="AIQ34" t="s">
        <v>1150</v>
      </c>
      <c r="AIR34" t="s">
        <v>1150</v>
      </c>
      <c r="AIS34" t="s">
        <v>1150</v>
      </c>
      <c r="AIT34" t="s">
        <v>1150</v>
      </c>
      <c r="AIU34" t="s">
        <v>1150</v>
      </c>
      <c r="AIW34">
        <v>27819.77</v>
      </c>
      <c r="AIX34">
        <v>1.3819999999999999</v>
      </c>
      <c r="AIY34">
        <v>1.17</v>
      </c>
      <c r="AJA34">
        <v>13526.63</v>
      </c>
      <c r="AJB34">
        <v>0.623</v>
      </c>
      <c r="AJC34">
        <v>0.51500000000000001</v>
      </c>
      <c r="AJD34">
        <v>12011</v>
      </c>
      <c r="AJE34">
        <v>21813.79</v>
      </c>
      <c r="AJF34">
        <v>0.88500000000000001</v>
      </c>
      <c r="AJG34">
        <v>0.58499999999999996</v>
      </c>
      <c r="AJJ34" t="s">
        <v>1150</v>
      </c>
      <c r="AJK34" t="s">
        <v>1150</v>
      </c>
      <c r="AJN34" t="s">
        <v>1150</v>
      </c>
      <c r="AJO34" t="s">
        <v>1150</v>
      </c>
      <c r="AJR34" t="s">
        <v>1150</v>
      </c>
      <c r="AJS34" t="s">
        <v>1150</v>
      </c>
      <c r="AJT34" t="s">
        <v>1150</v>
      </c>
      <c r="AJU34" t="s">
        <v>1150</v>
      </c>
      <c r="AJV34">
        <v>0.12</v>
      </c>
      <c r="AJW34">
        <v>0.08</v>
      </c>
      <c r="AJX34" t="s">
        <v>1150</v>
      </c>
      <c r="AJY34" t="s">
        <v>1150</v>
      </c>
      <c r="AJZ34" t="s">
        <v>1150</v>
      </c>
      <c r="AKA34" t="s">
        <v>1150</v>
      </c>
      <c r="AKH34" t="s">
        <v>1150</v>
      </c>
      <c r="AKI34" t="s">
        <v>1150</v>
      </c>
      <c r="AKJ34" t="s">
        <v>1150</v>
      </c>
      <c r="AKK34" t="s">
        <v>1150</v>
      </c>
      <c r="AKL34" t="s">
        <v>1150</v>
      </c>
      <c r="AKM34" t="s">
        <v>1150</v>
      </c>
      <c r="AKN34" t="s">
        <v>1150</v>
      </c>
      <c r="AKO34" t="s">
        <v>1150</v>
      </c>
      <c r="AKP34">
        <v>0.377</v>
      </c>
      <c r="AKQ34">
        <v>0.29299999999999998</v>
      </c>
      <c r="AKR34" t="s">
        <v>1150</v>
      </c>
      <c r="AKS34" t="s">
        <v>1150</v>
      </c>
      <c r="AKT34">
        <v>1.615</v>
      </c>
      <c r="AKU34">
        <v>1.222</v>
      </c>
      <c r="AKW34" t="s">
        <v>1150</v>
      </c>
      <c r="AKX34">
        <v>0.80500000000000005</v>
      </c>
      <c r="AKY34">
        <v>0.66800000000000004</v>
      </c>
      <c r="AKZ34">
        <v>1634.875</v>
      </c>
      <c r="ALA34">
        <v>2683.88</v>
      </c>
      <c r="ALB34">
        <v>0.22</v>
      </c>
      <c r="ALC34">
        <v>0.21199999999999999</v>
      </c>
      <c r="ALE34" t="s">
        <v>1150</v>
      </c>
      <c r="ALF34" t="s">
        <v>1150</v>
      </c>
      <c r="ALG34" t="s">
        <v>1150</v>
      </c>
      <c r="ALH34" t="s">
        <v>1150</v>
      </c>
      <c r="ALI34" t="s">
        <v>1150</v>
      </c>
      <c r="ALJ34" t="s">
        <v>1150</v>
      </c>
      <c r="ALK34" t="s">
        <v>1150</v>
      </c>
      <c r="ALN34">
        <v>0.23300000000000001</v>
      </c>
      <c r="ALO34">
        <v>0.193</v>
      </c>
      <c r="ALP34">
        <v>11262.5</v>
      </c>
      <c r="ALQ34">
        <v>22811.64</v>
      </c>
      <c r="ALR34">
        <v>0.52800000000000002</v>
      </c>
      <c r="ALS34">
        <v>0.433</v>
      </c>
      <c r="ALU34" t="s">
        <v>1150</v>
      </c>
      <c r="ALV34">
        <v>0.59299999999999997</v>
      </c>
      <c r="ALW34">
        <v>0.495</v>
      </c>
      <c r="ALZ34" t="s">
        <v>1150</v>
      </c>
      <c r="AMA34" t="s">
        <v>1150</v>
      </c>
      <c r="AMB34">
        <v>9863.973</v>
      </c>
      <c r="AMC34">
        <v>12987.9</v>
      </c>
      <c r="AMD34">
        <v>0.22500000000000001</v>
      </c>
      <c r="AME34">
        <v>0.10299999999999999</v>
      </c>
      <c r="AMG34" t="s">
        <v>1150</v>
      </c>
      <c r="AMH34">
        <v>1.33</v>
      </c>
      <c r="AMI34">
        <v>0.98199999999999998</v>
      </c>
      <c r="AMJ34">
        <v>1732</v>
      </c>
      <c r="AMK34">
        <v>3544.5219999999999</v>
      </c>
      <c r="AML34">
        <v>1.002</v>
      </c>
      <c r="AMM34">
        <v>0.75</v>
      </c>
      <c r="AMN34" t="s">
        <v>1150</v>
      </c>
      <c r="AMO34" t="s">
        <v>1150</v>
      </c>
      <c r="AMP34" t="s">
        <v>1150</v>
      </c>
      <c r="AMQ34" t="s">
        <v>1150</v>
      </c>
      <c r="AMR34">
        <v>5431.75</v>
      </c>
      <c r="AMS34">
        <v>14568.49</v>
      </c>
      <c r="AMT34">
        <v>0.35299999999999998</v>
      </c>
      <c r="AMU34">
        <v>0.27700000000000002</v>
      </c>
      <c r="AMW34" t="s">
        <v>1150</v>
      </c>
      <c r="AMX34">
        <v>1.5029999999999999</v>
      </c>
      <c r="AMY34">
        <v>1.2030000000000001</v>
      </c>
      <c r="AMZ34" t="s">
        <v>1150</v>
      </c>
      <c r="ANA34" t="s">
        <v>1150</v>
      </c>
      <c r="ANB34" t="s">
        <v>1150</v>
      </c>
      <c r="ANC34" t="s">
        <v>1150</v>
      </c>
      <c r="AND34">
        <v>5001</v>
      </c>
      <c r="ANE34">
        <v>24880.799999999999</v>
      </c>
      <c r="ANF34">
        <v>0.28199999999999997</v>
      </c>
      <c r="ANG34">
        <v>0.22500000000000001</v>
      </c>
      <c r="ANH34" t="s">
        <v>1150</v>
      </c>
      <c r="ANI34" t="s">
        <v>1150</v>
      </c>
      <c r="ANJ34" t="s">
        <v>1150</v>
      </c>
      <c r="ANK34" t="s">
        <v>1150</v>
      </c>
      <c r="ANM34" t="s">
        <v>1150</v>
      </c>
      <c r="ANN34">
        <v>0.82299999999999995</v>
      </c>
      <c r="ANO34">
        <v>0.69299999999999995</v>
      </c>
      <c r="ANP34">
        <v>2952.4</v>
      </c>
      <c r="ANQ34">
        <v>6276.0159999999996</v>
      </c>
      <c r="ANR34">
        <v>0.27</v>
      </c>
      <c r="ANS34">
        <v>0.245</v>
      </c>
      <c r="ANT34">
        <v>4052.375</v>
      </c>
      <c r="ANU34">
        <v>7161.0630000000001</v>
      </c>
      <c r="ANV34">
        <v>0.37</v>
      </c>
      <c r="ANW34">
        <v>0.25700000000000001</v>
      </c>
      <c r="ANZ34">
        <v>0.85</v>
      </c>
      <c r="AOA34">
        <v>0.69199999999999995</v>
      </c>
      <c r="AOB34" t="s">
        <v>1150</v>
      </c>
      <c r="AOC34" t="s">
        <v>1150</v>
      </c>
      <c r="AOD34" t="s">
        <v>1150</v>
      </c>
      <c r="AOE34" t="s">
        <v>1150</v>
      </c>
      <c r="AOF34">
        <v>4363.75</v>
      </c>
      <c r="AOG34">
        <v>10234.34</v>
      </c>
      <c r="AOH34">
        <v>1.145</v>
      </c>
      <c r="AOI34">
        <v>0.95799999999999996</v>
      </c>
      <c r="AOJ34" t="s">
        <v>1150</v>
      </c>
      <c r="AOK34" t="s">
        <v>1150</v>
      </c>
      <c r="AOL34">
        <v>0.40699999999999997</v>
      </c>
      <c r="AOM34">
        <v>0.33700000000000002</v>
      </c>
      <c r="AON34" t="s">
        <v>1150</v>
      </c>
      <c r="AOO34" t="s">
        <v>1150</v>
      </c>
      <c r="AOP34" t="s">
        <v>1150</v>
      </c>
      <c r="AOQ34" t="s">
        <v>1150</v>
      </c>
      <c r="AOT34" t="s">
        <v>1150</v>
      </c>
      <c r="AOU34" t="s">
        <v>1150</v>
      </c>
      <c r="AOV34">
        <v>278900</v>
      </c>
      <c r="AOW34">
        <v>383746.9</v>
      </c>
      <c r="AOX34">
        <v>0.90200000000000002</v>
      </c>
      <c r="AOY34">
        <v>0.79300000000000004</v>
      </c>
      <c r="AOZ34">
        <v>280.12</v>
      </c>
      <c r="APA34">
        <v>1404.9549999999999</v>
      </c>
      <c r="APB34">
        <v>0.67500000000000004</v>
      </c>
      <c r="APC34">
        <v>0.53</v>
      </c>
      <c r="APF34" t="s">
        <v>1150</v>
      </c>
      <c r="APG34" t="s">
        <v>1150</v>
      </c>
      <c r="API34" t="s">
        <v>1150</v>
      </c>
      <c r="APJ34" t="s">
        <v>1150</v>
      </c>
      <c r="APK34" t="s">
        <v>1150</v>
      </c>
      <c r="APL34">
        <v>428.25</v>
      </c>
      <c r="APM34">
        <v>1131.5319999999999</v>
      </c>
      <c r="APN34">
        <v>0.36</v>
      </c>
      <c r="APO34">
        <v>0.27</v>
      </c>
      <c r="APP34">
        <v>13260.56</v>
      </c>
      <c r="APQ34">
        <v>21388.73</v>
      </c>
      <c r="APR34">
        <v>0.90300000000000002</v>
      </c>
      <c r="APS34">
        <v>0.74299999999999999</v>
      </c>
      <c r="APT34">
        <v>2733.3969999999999</v>
      </c>
      <c r="APU34">
        <v>10855.87</v>
      </c>
      <c r="APV34">
        <v>0.33</v>
      </c>
      <c r="APW34">
        <v>0.27</v>
      </c>
      <c r="APZ34" t="s">
        <v>1150</v>
      </c>
      <c r="AQA34" t="s">
        <v>1150</v>
      </c>
      <c r="AQB34">
        <v>8509.1720000000005</v>
      </c>
      <c r="AQC34">
        <v>14506.05</v>
      </c>
      <c r="AQD34">
        <v>0.67300000000000004</v>
      </c>
      <c r="AQE34">
        <v>0.63200000000000001</v>
      </c>
      <c r="AQF34">
        <v>136.25</v>
      </c>
      <c r="AQG34">
        <v>746.875</v>
      </c>
      <c r="AQH34">
        <v>8.6999999999999994E-2</v>
      </c>
      <c r="AQI34">
        <v>5.7000000000000002E-2</v>
      </c>
      <c r="AQJ34" t="s">
        <v>1150</v>
      </c>
      <c r="AQK34" t="s">
        <v>1150</v>
      </c>
      <c r="AQL34">
        <v>0.74299999999999999</v>
      </c>
      <c r="AQM34">
        <v>0.627</v>
      </c>
      <c r="AQN34" t="s">
        <v>1150</v>
      </c>
      <c r="AQO34" t="s">
        <v>1150</v>
      </c>
      <c r="AQP34" t="s">
        <v>1150</v>
      </c>
      <c r="AQQ34" t="s">
        <v>1150</v>
      </c>
      <c r="AQR34" t="s">
        <v>1150</v>
      </c>
      <c r="AQS34" t="s">
        <v>1150</v>
      </c>
      <c r="AQT34">
        <v>0.47199999999999998</v>
      </c>
      <c r="AQU34">
        <v>0.40699999999999997</v>
      </c>
      <c r="AQV34">
        <v>155.78</v>
      </c>
      <c r="AQW34">
        <v>2890.59</v>
      </c>
      <c r="AQX34">
        <v>0.28799999999999998</v>
      </c>
      <c r="AQY34">
        <v>0.222</v>
      </c>
      <c r="AQZ34">
        <v>29203.42</v>
      </c>
      <c r="ARA34">
        <v>17954.57</v>
      </c>
      <c r="ARB34">
        <v>0.20200000000000001</v>
      </c>
      <c r="ARC34">
        <v>0.16</v>
      </c>
      <c r="ARD34" t="s">
        <v>1150</v>
      </c>
      <c r="ARE34" t="s">
        <v>1150</v>
      </c>
      <c r="ARF34" t="s">
        <v>1150</v>
      </c>
      <c r="ARG34" t="s">
        <v>1150</v>
      </c>
      <c r="ARJ34" t="s">
        <v>1150</v>
      </c>
      <c r="ARK34" t="s">
        <v>1150</v>
      </c>
      <c r="ARL34" t="s">
        <v>1150</v>
      </c>
      <c r="ARM34" t="s">
        <v>1150</v>
      </c>
      <c r="ARN34">
        <v>0.625</v>
      </c>
      <c r="ARO34">
        <v>0.50700000000000001</v>
      </c>
      <c r="ARP34" t="s">
        <v>1150</v>
      </c>
      <c r="ARQ34" t="s">
        <v>1150</v>
      </c>
      <c r="ARR34" t="s">
        <v>1150</v>
      </c>
      <c r="ARS34" t="s">
        <v>1150</v>
      </c>
      <c r="ART34" t="s">
        <v>1150</v>
      </c>
      <c r="ARU34" t="s">
        <v>1150</v>
      </c>
      <c r="ARV34" t="s">
        <v>1150</v>
      </c>
      <c r="ARW34" t="s">
        <v>1150</v>
      </c>
      <c r="ARX34" t="s">
        <v>1150</v>
      </c>
      <c r="ARY34" t="s">
        <v>1150</v>
      </c>
      <c r="ARZ34" t="s">
        <v>1150</v>
      </c>
      <c r="ASA34" t="s">
        <v>1150</v>
      </c>
      <c r="ASB34" t="s">
        <v>1150</v>
      </c>
      <c r="ASC34" t="s">
        <v>1150</v>
      </c>
      <c r="ASD34" t="s">
        <v>1150</v>
      </c>
      <c r="ASE34" t="s">
        <v>1150</v>
      </c>
      <c r="ASF34" t="s">
        <v>1150</v>
      </c>
      <c r="ASG34" t="s">
        <v>1150</v>
      </c>
      <c r="ASH34" t="s">
        <v>1150</v>
      </c>
      <c r="ASI34" t="s">
        <v>1150</v>
      </c>
      <c r="ASJ34" t="s">
        <v>1150</v>
      </c>
      <c r="ASK34" t="s">
        <v>1150</v>
      </c>
      <c r="ASL34" t="s">
        <v>1150</v>
      </c>
      <c r="ASM34" t="s">
        <v>1150</v>
      </c>
      <c r="ASN34" t="s">
        <v>1150</v>
      </c>
      <c r="ASO34" t="s">
        <v>1150</v>
      </c>
      <c r="ASP34" t="s">
        <v>1150</v>
      </c>
      <c r="ASQ34" t="s">
        <v>1150</v>
      </c>
      <c r="ASR34" t="s">
        <v>1150</v>
      </c>
      <c r="ASS34" t="s">
        <v>1150</v>
      </c>
      <c r="AST34" t="s">
        <v>1150</v>
      </c>
      <c r="ASU34" t="s">
        <v>1150</v>
      </c>
      <c r="ASV34" t="s">
        <v>1150</v>
      </c>
      <c r="ASW34" t="s">
        <v>1150</v>
      </c>
      <c r="ASX34" t="s">
        <v>1150</v>
      </c>
      <c r="ASY34" t="s">
        <v>1150</v>
      </c>
      <c r="ASZ34" t="s">
        <v>1150</v>
      </c>
      <c r="ATA34" t="s">
        <v>1150</v>
      </c>
      <c r="ATB34" t="s">
        <v>1150</v>
      </c>
      <c r="ATC34" t="s">
        <v>1150</v>
      </c>
    </row>
    <row r="35" spans="1:1199" x14ac:dyDescent="0.45">
      <c r="A35" t="s">
        <v>34</v>
      </c>
      <c r="C35" s="2" t="s">
        <v>1184</v>
      </c>
      <c r="D35" s="2" t="s">
        <v>1150</v>
      </c>
      <c r="E35" s="2" t="s">
        <v>1150</v>
      </c>
      <c r="F35" s="2">
        <v>0.76</v>
      </c>
      <c r="G35" s="2">
        <v>0.66</v>
      </c>
      <c r="H35" s="2">
        <v>529.65</v>
      </c>
      <c r="I35" s="2">
        <v>17290.64</v>
      </c>
      <c r="J35" s="2">
        <v>0.84</v>
      </c>
      <c r="K35" s="2">
        <v>0.66</v>
      </c>
      <c r="L35">
        <v>1823.5</v>
      </c>
      <c r="M35">
        <v>8011.3280000000004</v>
      </c>
      <c r="N35">
        <v>0.97</v>
      </c>
      <c r="O35">
        <v>0.8</v>
      </c>
      <c r="P35" t="s">
        <v>1150</v>
      </c>
      <c r="Q35">
        <v>5260.2889999999998</v>
      </c>
      <c r="R35">
        <v>0.62</v>
      </c>
      <c r="S35">
        <v>0.48</v>
      </c>
      <c r="T35">
        <v>3000</v>
      </c>
      <c r="U35">
        <v>1323</v>
      </c>
      <c r="V35">
        <v>0.06</v>
      </c>
      <c r="W35">
        <v>0.09</v>
      </c>
      <c r="X35">
        <v>800.55</v>
      </c>
      <c r="Y35">
        <v>6805.3710000000001</v>
      </c>
      <c r="Z35">
        <v>0.75</v>
      </c>
      <c r="AA35">
        <v>0.61</v>
      </c>
      <c r="AD35" t="s">
        <v>1150</v>
      </c>
      <c r="AE35" t="s">
        <v>1150</v>
      </c>
      <c r="AF35" t="s">
        <v>1150</v>
      </c>
      <c r="AG35" t="s">
        <v>1150</v>
      </c>
      <c r="AH35" t="s">
        <v>1150</v>
      </c>
      <c r="AI35" t="s">
        <v>1150</v>
      </c>
      <c r="AJ35">
        <v>1198.5</v>
      </c>
      <c r="AK35">
        <v>10781.14</v>
      </c>
      <c r="AL35">
        <v>0.53</v>
      </c>
      <c r="AM35">
        <v>0.47</v>
      </c>
      <c r="AN35">
        <v>0</v>
      </c>
      <c r="AO35">
        <v>1601.46</v>
      </c>
      <c r="AP35">
        <v>0.67</v>
      </c>
      <c r="AQ35">
        <v>0.53</v>
      </c>
      <c r="AR35" t="s">
        <v>1150</v>
      </c>
      <c r="AS35" t="s">
        <v>1150</v>
      </c>
      <c r="AT35" t="s">
        <v>1150</v>
      </c>
      <c r="AU35" t="s">
        <v>1150</v>
      </c>
      <c r="AV35" t="s">
        <v>1150</v>
      </c>
      <c r="AW35" t="s">
        <v>1150</v>
      </c>
      <c r="AX35" t="s">
        <v>1150</v>
      </c>
      <c r="AY35" t="s">
        <v>1150</v>
      </c>
      <c r="AZ35" t="s">
        <v>1150</v>
      </c>
      <c r="BB35" t="s">
        <v>1150</v>
      </c>
      <c r="BC35" t="s">
        <v>1150</v>
      </c>
      <c r="BD35">
        <v>176.5</v>
      </c>
      <c r="BE35">
        <v>927.59</v>
      </c>
      <c r="BF35">
        <v>1.21</v>
      </c>
      <c r="BG35">
        <v>0.92</v>
      </c>
      <c r="BH35">
        <v>172.98</v>
      </c>
      <c r="BI35">
        <v>4099.41</v>
      </c>
      <c r="BJ35">
        <v>0.53</v>
      </c>
      <c r="BK35">
        <v>0.46</v>
      </c>
      <c r="BL35" t="s">
        <v>1150</v>
      </c>
      <c r="BM35" t="s">
        <v>1150</v>
      </c>
      <c r="BN35" t="s">
        <v>1150</v>
      </c>
      <c r="BO35" t="s">
        <v>1150</v>
      </c>
      <c r="BP35">
        <v>250</v>
      </c>
      <c r="BQ35">
        <v>1492.47</v>
      </c>
      <c r="BR35">
        <v>1.19</v>
      </c>
      <c r="BS35">
        <v>0.89</v>
      </c>
      <c r="BT35" t="s">
        <v>1150</v>
      </c>
      <c r="BU35" t="s">
        <v>1150</v>
      </c>
      <c r="BV35" t="s">
        <v>1150</v>
      </c>
      <c r="BW35" t="s">
        <v>1150</v>
      </c>
      <c r="BX35">
        <v>130</v>
      </c>
      <c r="BY35">
        <v>3028.73</v>
      </c>
      <c r="BZ35">
        <v>1.79</v>
      </c>
      <c r="CA35">
        <v>1.47</v>
      </c>
      <c r="CB35">
        <v>1980</v>
      </c>
      <c r="CC35">
        <v>1192.54</v>
      </c>
      <c r="CD35">
        <v>0.57999999999999996</v>
      </c>
      <c r="CE35">
        <v>0.51</v>
      </c>
      <c r="CH35" t="s">
        <v>1150</v>
      </c>
      <c r="CI35" t="s">
        <v>1150</v>
      </c>
      <c r="CJ35">
        <v>2411</v>
      </c>
      <c r="CK35">
        <v>2399.7600000000002</v>
      </c>
      <c r="CL35">
        <v>0.17</v>
      </c>
      <c r="CM35">
        <v>0.13</v>
      </c>
      <c r="CN35">
        <v>761</v>
      </c>
      <c r="CO35">
        <v>4789.4880000000003</v>
      </c>
      <c r="CP35">
        <v>0.81</v>
      </c>
      <c r="CQ35">
        <v>0.68</v>
      </c>
      <c r="CR35" t="s">
        <v>1150</v>
      </c>
      <c r="CS35">
        <v>247.05</v>
      </c>
      <c r="CT35">
        <v>0.49</v>
      </c>
      <c r="CU35">
        <v>0.38</v>
      </c>
      <c r="CV35" t="s">
        <v>1150</v>
      </c>
      <c r="CW35" t="s">
        <v>1150</v>
      </c>
      <c r="CX35" t="s">
        <v>1150</v>
      </c>
      <c r="CY35" t="s">
        <v>1150</v>
      </c>
      <c r="CZ35" t="s">
        <v>1150</v>
      </c>
      <c r="DA35" t="s">
        <v>1150</v>
      </c>
      <c r="DB35" t="s">
        <v>1150</v>
      </c>
      <c r="DC35" t="s">
        <v>1150</v>
      </c>
      <c r="DD35">
        <v>1751</v>
      </c>
      <c r="DE35">
        <v>5776.4880000000003</v>
      </c>
      <c r="DF35">
        <v>0.28999999999999998</v>
      </c>
      <c r="DG35">
        <v>0.24</v>
      </c>
      <c r="DH35" t="s">
        <v>1150</v>
      </c>
      <c r="DI35" t="s">
        <v>1150</v>
      </c>
      <c r="DJ35" t="s">
        <v>1150</v>
      </c>
      <c r="DK35" t="s">
        <v>1150</v>
      </c>
      <c r="DM35" t="s">
        <v>1150</v>
      </c>
      <c r="DN35">
        <v>0.42</v>
      </c>
      <c r="DO35">
        <v>0.34</v>
      </c>
      <c r="DP35" t="s">
        <v>1150</v>
      </c>
      <c r="DQ35" t="s">
        <v>1150</v>
      </c>
      <c r="DR35">
        <v>0.26</v>
      </c>
      <c r="DS35">
        <v>0.18</v>
      </c>
      <c r="DT35" t="s">
        <v>1150</v>
      </c>
      <c r="DU35" t="s">
        <v>1150</v>
      </c>
      <c r="DV35">
        <v>0.84</v>
      </c>
      <c r="DW35">
        <v>0.73</v>
      </c>
      <c r="DY35">
        <v>1896.71</v>
      </c>
      <c r="DZ35">
        <v>0.35</v>
      </c>
      <c r="EA35">
        <v>0.28999999999999998</v>
      </c>
      <c r="EB35">
        <v>456</v>
      </c>
      <c r="EC35">
        <v>1111.98</v>
      </c>
      <c r="ED35">
        <v>0.48</v>
      </c>
      <c r="EE35">
        <v>0.37</v>
      </c>
      <c r="EF35">
        <v>877.5</v>
      </c>
      <c r="EG35">
        <v>3650.2</v>
      </c>
      <c r="EH35">
        <v>1.68</v>
      </c>
      <c r="EI35">
        <v>1.36</v>
      </c>
      <c r="EJ35">
        <v>466</v>
      </c>
      <c r="EK35">
        <v>494.33</v>
      </c>
      <c r="EL35">
        <v>0.28999999999999998</v>
      </c>
      <c r="EM35">
        <v>0.21</v>
      </c>
      <c r="EN35" t="s">
        <v>1150</v>
      </c>
      <c r="EO35" t="s">
        <v>1150</v>
      </c>
      <c r="EP35" t="s">
        <v>1150</v>
      </c>
      <c r="EQ35" t="s">
        <v>1150</v>
      </c>
      <c r="ER35">
        <v>595</v>
      </c>
      <c r="ES35">
        <v>8601.8520000000008</v>
      </c>
      <c r="ET35">
        <v>1.54</v>
      </c>
      <c r="EU35">
        <v>1.24</v>
      </c>
      <c r="EV35" t="s">
        <v>1150</v>
      </c>
      <c r="EW35">
        <v>976.14</v>
      </c>
      <c r="EX35">
        <v>0.42</v>
      </c>
      <c r="EY35">
        <v>0.34</v>
      </c>
      <c r="EZ35" t="s">
        <v>1150</v>
      </c>
      <c r="FA35">
        <v>2110.54</v>
      </c>
      <c r="FB35">
        <v>0.75</v>
      </c>
      <c r="FC35">
        <v>0.62</v>
      </c>
      <c r="FD35">
        <v>4130.5</v>
      </c>
      <c r="FE35">
        <v>15652.56</v>
      </c>
      <c r="FF35">
        <v>0.56000000000000005</v>
      </c>
      <c r="FG35">
        <v>0.42</v>
      </c>
      <c r="FH35" t="s">
        <v>1150</v>
      </c>
      <c r="FI35" t="s">
        <v>1150</v>
      </c>
      <c r="FJ35" t="s">
        <v>1150</v>
      </c>
      <c r="FK35" t="s">
        <v>1150</v>
      </c>
      <c r="FL35" t="s">
        <v>1150</v>
      </c>
      <c r="FM35">
        <v>1954</v>
      </c>
      <c r="FN35">
        <v>0.26</v>
      </c>
      <c r="FO35">
        <v>0.11</v>
      </c>
      <c r="FP35">
        <v>8</v>
      </c>
      <c r="FQ35">
        <v>1813.05</v>
      </c>
      <c r="FR35">
        <v>0.41</v>
      </c>
      <c r="FS35">
        <v>0.31</v>
      </c>
      <c r="FT35">
        <v>119</v>
      </c>
      <c r="FU35">
        <v>748.54</v>
      </c>
      <c r="FV35">
        <v>0.28000000000000003</v>
      </c>
      <c r="FW35">
        <v>0.22</v>
      </c>
      <c r="FX35">
        <v>2416.67</v>
      </c>
      <c r="FY35">
        <v>7820.32</v>
      </c>
      <c r="FZ35">
        <v>1.2849999999999999</v>
      </c>
      <c r="GA35">
        <v>0.93799999999999994</v>
      </c>
      <c r="GD35" t="s">
        <v>1150</v>
      </c>
      <c r="GE35" t="s">
        <v>1150</v>
      </c>
      <c r="GF35" t="s">
        <v>1150</v>
      </c>
      <c r="GG35" t="s">
        <v>1150</v>
      </c>
      <c r="GH35" t="s">
        <v>1150</v>
      </c>
      <c r="GI35" t="s">
        <v>1150</v>
      </c>
      <c r="GJ35" t="s">
        <v>1150</v>
      </c>
      <c r="GK35">
        <v>1757.46</v>
      </c>
      <c r="GL35">
        <v>0.72</v>
      </c>
      <c r="GM35">
        <v>0.71</v>
      </c>
      <c r="GN35">
        <v>109</v>
      </c>
      <c r="GO35">
        <v>1106.97</v>
      </c>
      <c r="GP35">
        <v>0.55000000000000004</v>
      </c>
      <c r="GQ35">
        <v>0.45</v>
      </c>
      <c r="GR35" t="s">
        <v>1150</v>
      </c>
      <c r="GS35">
        <v>484.13</v>
      </c>
      <c r="GT35">
        <v>0.33</v>
      </c>
      <c r="GU35">
        <v>0.26</v>
      </c>
      <c r="GV35">
        <v>1132</v>
      </c>
      <c r="GW35">
        <v>7141.9489999999996</v>
      </c>
      <c r="GX35">
        <v>0.74</v>
      </c>
      <c r="GY35">
        <v>0.59</v>
      </c>
      <c r="GZ35" t="s">
        <v>1150</v>
      </c>
      <c r="HA35" t="s">
        <v>1150</v>
      </c>
      <c r="HB35" t="s">
        <v>1150</v>
      </c>
      <c r="HC35" t="s">
        <v>1150</v>
      </c>
      <c r="HD35">
        <v>142.33000000000001</v>
      </c>
      <c r="HE35">
        <v>818.25</v>
      </c>
      <c r="HF35">
        <v>0.67</v>
      </c>
      <c r="HG35">
        <v>0.52</v>
      </c>
      <c r="HH35" t="s">
        <v>1150</v>
      </c>
      <c r="HI35" t="s">
        <v>1150</v>
      </c>
      <c r="HJ35" t="s">
        <v>1150</v>
      </c>
      <c r="HK35" t="s">
        <v>1150</v>
      </c>
      <c r="HL35">
        <v>70</v>
      </c>
      <c r="HM35">
        <v>571</v>
      </c>
      <c r="HN35">
        <v>0.17</v>
      </c>
      <c r="HO35">
        <v>0.14000000000000001</v>
      </c>
      <c r="HP35">
        <v>20</v>
      </c>
      <c r="HQ35">
        <v>553.4</v>
      </c>
      <c r="HR35">
        <v>0.21</v>
      </c>
      <c r="HS35">
        <v>0.16</v>
      </c>
      <c r="HT35">
        <v>199</v>
      </c>
      <c r="HU35">
        <v>890.68</v>
      </c>
      <c r="HV35">
        <v>0.25</v>
      </c>
      <c r="HW35">
        <v>0.15</v>
      </c>
      <c r="HX35" t="s">
        <v>1150</v>
      </c>
      <c r="HY35">
        <v>147.86000000000001</v>
      </c>
      <c r="HZ35">
        <v>0.05</v>
      </c>
      <c r="IA35">
        <v>0.05</v>
      </c>
      <c r="IB35" t="s">
        <v>1150</v>
      </c>
      <c r="IC35" t="s">
        <v>1150</v>
      </c>
      <c r="ID35">
        <v>0.14000000000000001</v>
      </c>
      <c r="IE35">
        <v>0.12</v>
      </c>
      <c r="IG35">
        <v>2947.67</v>
      </c>
      <c r="IH35">
        <v>0.68</v>
      </c>
      <c r="II35">
        <v>0.54</v>
      </c>
      <c r="IJ35" t="s">
        <v>1150</v>
      </c>
      <c r="IK35">
        <v>2094.44</v>
      </c>
      <c r="IL35">
        <v>0.37</v>
      </c>
      <c r="IM35">
        <v>0.25</v>
      </c>
      <c r="IN35">
        <v>50</v>
      </c>
      <c r="IO35">
        <v>439.5</v>
      </c>
      <c r="IP35">
        <v>0.33</v>
      </c>
      <c r="IQ35">
        <v>0.24</v>
      </c>
      <c r="IR35">
        <v>0</v>
      </c>
      <c r="IS35" t="s">
        <v>1150</v>
      </c>
      <c r="IT35">
        <v>0.23</v>
      </c>
      <c r="IU35">
        <v>0.19</v>
      </c>
      <c r="IV35">
        <v>1040</v>
      </c>
      <c r="IW35">
        <v>4136.6409999999996</v>
      </c>
      <c r="IX35">
        <v>0.9</v>
      </c>
      <c r="IY35">
        <v>0.71</v>
      </c>
      <c r="IZ35" t="s">
        <v>1150</v>
      </c>
      <c r="JA35">
        <v>229.95</v>
      </c>
      <c r="JB35">
        <v>0.12</v>
      </c>
      <c r="JC35">
        <v>0.08</v>
      </c>
      <c r="JD35">
        <v>33</v>
      </c>
      <c r="JE35">
        <v>399</v>
      </c>
      <c r="JF35">
        <v>0.1</v>
      </c>
      <c r="JG35">
        <v>7.0000000000000007E-2</v>
      </c>
      <c r="JH35">
        <v>252.5</v>
      </c>
      <c r="JI35">
        <v>756</v>
      </c>
      <c r="JJ35">
        <v>0.14000000000000001</v>
      </c>
      <c r="JK35">
        <v>0.1</v>
      </c>
      <c r="JL35">
        <v>71.5</v>
      </c>
      <c r="JM35">
        <v>315.91000000000003</v>
      </c>
      <c r="JN35">
        <v>7.0000000000000007E-2</v>
      </c>
      <c r="JO35">
        <v>0.06</v>
      </c>
      <c r="JP35" t="s">
        <v>1150</v>
      </c>
      <c r="JQ35" t="s">
        <v>1150</v>
      </c>
      <c r="JR35">
        <v>0.18</v>
      </c>
      <c r="JS35">
        <v>0.11</v>
      </c>
      <c r="JT35" t="s">
        <v>1150</v>
      </c>
      <c r="JU35">
        <v>634.76</v>
      </c>
      <c r="JV35">
        <v>0.45</v>
      </c>
      <c r="JW35">
        <v>0.33</v>
      </c>
      <c r="JX35">
        <v>110</v>
      </c>
      <c r="JY35">
        <v>3676.89</v>
      </c>
      <c r="JZ35">
        <v>1.94</v>
      </c>
      <c r="KA35">
        <v>1.4</v>
      </c>
      <c r="KB35" t="s">
        <v>1150</v>
      </c>
      <c r="KC35">
        <v>651.22</v>
      </c>
      <c r="KD35">
        <v>0.23</v>
      </c>
      <c r="KE35">
        <v>0.12</v>
      </c>
      <c r="KF35">
        <v>161.33000000000001</v>
      </c>
      <c r="KG35">
        <v>456.23</v>
      </c>
      <c r="KH35">
        <v>0.21</v>
      </c>
      <c r="KI35">
        <v>0.15</v>
      </c>
      <c r="KJ35" t="s">
        <v>1150</v>
      </c>
      <c r="KK35" t="s">
        <v>1150</v>
      </c>
      <c r="KL35" t="s">
        <v>1150</v>
      </c>
      <c r="KM35" t="s">
        <v>1150</v>
      </c>
      <c r="KN35">
        <v>75</v>
      </c>
      <c r="KO35" t="s">
        <v>1150</v>
      </c>
      <c r="KP35">
        <v>0.22</v>
      </c>
      <c r="KQ35">
        <v>0.14000000000000001</v>
      </c>
      <c r="KR35">
        <v>300</v>
      </c>
      <c r="KS35">
        <v>1172.21</v>
      </c>
      <c r="KT35">
        <v>0.15</v>
      </c>
      <c r="KU35">
        <v>0.11</v>
      </c>
      <c r="KV35">
        <v>331</v>
      </c>
      <c r="KW35">
        <v>1450.5</v>
      </c>
      <c r="KX35">
        <v>0.67</v>
      </c>
      <c r="KY35">
        <v>0.47</v>
      </c>
      <c r="KZ35" t="s">
        <v>1150</v>
      </c>
      <c r="LA35" t="s">
        <v>1150</v>
      </c>
      <c r="LB35">
        <v>7.0000000000000007E-2</v>
      </c>
      <c r="LC35">
        <v>0.04</v>
      </c>
      <c r="LD35">
        <v>94.65</v>
      </c>
      <c r="LE35">
        <v>80.59</v>
      </c>
      <c r="LF35">
        <v>7.0000000000000007E-2</v>
      </c>
      <c r="LG35">
        <v>0.05</v>
      </c>
      <c r="LH35">
        <v>118.5</v>
      </c>
      <c r="LI35">
        <v>125.25</v>
      </c>
      <c r="LJ35">
        <v>0.1</v>
      </c>
      <c r="LK35">
        <v>0.06</v>
      </c>
      <c r="LL35">
        <v>5</v>
      </c>
      <c r="LM35">
        <v>140.97999999999999</v>
      </c>
      <c r="LN35">
        <v>0.28000000000000003</v>
      </c>
      <c r="LO35">
        <v>0.23</v>
      </c>
      <c r="LP35">
        <v>117</v>
      </c>
      <c r="LQ35" t="s">
        <v>1150</v>
      </c>
      <c r="LR35">
        <v>0.03</v>
      </c>
      <c r="LS35">
        <v>0.02</v>
      </c>
      <c r="LT35">
        <v>512</v>
      </c>
      <c r="LU35" t="s">
        <v>1150</v>
      </c>
      <c r="LV35">
        <v>0.27</v>
      </c>
      <c r="LW35">
        <v>0.24</v>
      </c>
      <c r="LX35">
        <v>61</v>
      </c>
      <c r="LY35">
        <v>186</v>
      </c>
      <c r="LZ35">
        <v>0.17</v>
      </c>
      <c r="MA35">
        <v>0.13</v>
      </c>
      <c r="MB35" t="s">
        <v>1150</v>
      </c>
      <c r="MC35" t="s">
        <v>1150</v>
      </c>
      <c r="MD35" t="s">
        <v>1150</v>
      </c>
      <c r="ME35" t="s">
        <v>1150</v>
      </c>
      <c r="MF35" t="s">
        <v>1150</v>
      </c>
      <c r="MG35" t="s">
        <v>1150</v>
      </c>
      <c r="MH35" t="s">
        <v>1150</v>
      </c>
      <c r="MI35" t="s">
        <v>1150</v>
      </c>
      <c r="MJ35" t="s">
        <v>1150</v>
      </c>
      <c r="MK35" t="s">
        <v>1150</v>
      </c>
      <c r="ML35" t="s">
        <v>1150</v>
      </c>
      <c r="MM35" t="s">
        <v>1150</v>
      </c>
      <c r="MN35" t="s">
        <v>1150</v>
      </c>
      <c r="MO35" t="s">
        <v>1150</v>
      </c>
      <c r="MP35" t="s">
        <v>1150</v>
      </c>
      <c r="MQ35" t="s">
        <v>1150</v>
      </c>
      <c r="MR35" t="s">
        <v>1150</v>
      </c>
      <c r="MS35" t="s">
        <v>1150</v>
      </c>
      <c r="MT35" t="s">
        <v>1150</v>
      </c>
      <c r="MU35" t="s">
        <v>1150</v>
      </c>
      <c r="MV35" t="s">
        <v>1150</v>
      </c>
      <c r="MW35" t="s">
        <v>1150</v>
      </c>
      <c r="MX35" t="s">
        <v>1150</v>
      </c>
      <c r="MY35" t="s">
        <v>1150</v>
      </c>
      <c r="MZ35" t="s">
        <v>1150</v>
      </c>
      <c r="NA35" t="s">
        <v>1150</v>
      </c>
      <c r="NB35" t="s">
        <v>1150</v>
      </c>
      <c r="NC35" t="s">
        <v>1150</v>
      </c>
      <c r="NF35" t="s">
        <v>1150</v>
      </c>
      <c r="NG35" t="s">
        <v>1150</v>
      </c>
      <c r="NH35" t="s">
        <v>1150</v>
      </c>
      <c r="NI35" t="s">
        <v>1150</v>
      </c>
      <c r="NJ35" t="s">
        <v>1150</v>
      </c>
      <c r="NK35" t="s">
        <v>1150</v>
      </c>
      <c r="NL35" t="s">
        <v>1150</v>
      </c>
      <c r="NM35" t="s">
        <v>1150</v>
      </c>
      <c r="NN35" t="s">
        <v>1150</v>
      </c>
      <c r="NO35" t="s">
        <v>1150</v>
      </c>
      <c r="NR35" t="s">
        <v>1150</v>
      </c>
      <c r="NS35" t="s">
        <v>1150</v>
      </c>
      <c r="NT35" t="s">
        <v>1150</v>
      </c>
      <c r="NU35" t="s">
        <v>1150</v>
      </c>
      <c r="NV35" t="s">
        <v>1150</v>
      </c>
      <c r="NW35" t="s">
        <v>1150</v>
      </c>
      <c r="NZ35" t="s">
        <v>1150</v>
      </c>
      <c r="OA35" t="s">
        <v>1150</v>
      </c>
      <c r="OB35" t="s">
        <v>1150</v>
      </c>
      <c r="OC35" t="s">
        <v>1150</v>
      </c>
      <c r="OD35" t="s">
        <v>1150</v>
      </c>
      <c r="OE35" t="s">
        <v>1150</v>
      </c>
      <c r="OF35" t="s">
        <v>1150</v>
      </c>
      <c r="OG35">
        <v>638.65</v>
      </c>
      <c r="OH35">
        <v>0.35</v>
      </c>
      <c r="OI35">
        <v>0.26</v>
      </c>
      <c r="OJ35" t="s">
        <v>1150</v>
      </c>
      <c r="OK35" t="s">
        <v>1150</v>
      </c>
      <c r="OL35">
        <v>0.05</v>
      </c>
      <c r="OM35">
        <v>0.03</v>
      </c>
      <c r="ON35" t="s">
        <v>1150</v>
      </c>
      <c r="OO35" t="s">
        <v>1150</v>
      </c>
      <c r="OP35" t="s">
        <v>1150</v>
      </c>
      <c r="OQ35" t="s">
        <v>1150</v>
      </c>
      <c r="OR35" t="s">
        <v>1150</v>
      </c>
      <c r="OS35" t="s">
        <v>1150</v>
      </c>
      <c r="OT35">
        <v>0.09</v>
      </c>
      <c r="OU35">
        <v>7.0000000000000007E-2</v>
      </c>
      <c r="OV35">
        <v>36</v>
      </c>
      <c r="OW35" t="s">
        <v>1150</v>
      </c>
      <c r="OX35">
        <v>0.25</v>
      </c>
      <c r="OY35">
        <v>0.19</v>
      </c>
      <c r="OZ35" t="s">
        <v>1150</v>
      </c>
      <c r="PA35" t="s">
        <v>1150</v>
      </c>
      <c r="PB35" t="s">
        <v>1150</v>
      </c>
      <c r="PC35" t="s">
        <v>1150</v>
      </c>
      <c r="PD35">
        <v>386.94</v>
      </c>
      <c r="PE35">
        <v>416</v>
      </c>
      <c r="PF35">
        <v>0.13</v>
      </c>
      <c r="PG35">
        <v>7.0000000000000007E-2</v>
      </c>
      <c r="PH35">
        <v>340</v>
      </c>
      <c r="PI35">
        <v>162.16999999999999</v>
      </c>
      <c r="PJ35">
        <v>7.0000000000000007E-2</v>
      </c>
      <c r="PK35">
        <v>0.04</v>
      </c>
      <c r="PL35">
        <v>230</v>
      </c>
      <c r="PM35">
        <v>441.29</v>
      </c>
      <c r="PN35">
        <v>0.25</v>
      </c>
      <c r="PO35">
        <v>0.18</v>
      </c>
      <c r="PP35">
        <v>81.5</v>
      </c>
      <c r="PQ35">
        <v>274.64999999999998</v>
      </c>
      <c r="PR35">
        <v>0.18</v>
      </c>
      <c r="PS35">
        <v>0.12</v>
      </c>
      <c r="PT35">
        <v>33.5</v>
      </c>
      <c r="PU35">
        <v>111</v>
      </c>
      <c r="PV35">
        <v>0.1</v>
      </c>
      <c r="PW35">
        <v>0.06</v>
      </c>
      <c r="PX35">
        <v>87.5</v>
      </c>
      <c r="PY35">
        <v>307</v>
      </c>
      <c r="PZ35">
        <v>0.17</v>
      </c>
      <c r="QA35">
        <v>0.1</v>
      </c>
      <c r="QB35">
        <v>521</v>
      </c>
      <c r="QC35">
        <v>361.63</v>
      </c>
      <c r="QD35">
        <v>0.09</v>
      </c>
      <c r="QE35">
        <v>7.0000000000000007E-2</v>
      </c>
      <c r="QF35" t="s">
        <v>1150</v>
      </c>
      <c r="QG35" t="s">
        <v>1150</v>
      </c>
      <c r="QH35" t="s">
        <v>1150</v>
      </c>
      <c r="QI35" t="s">
        <v>1150</v>
      </c>
      <c r="QJ35" t="s">
        <v>1150</v>
      </c>
      <c r="QK35" t="s">
        <v>1150</v>
      </c>
      <c r="QL35" t="s">
        <v>1150</v>
      </c>
      <c r="QM35" t="s">
        <v>1150</v>
      </c>
      <c r="QN35" t="s">
        <v>1150</v>
      </c>
      <c r="QO35" t="s">
        <v>1150</v>
      </c>
      <c r="QP35" t="s">
        <v>1150</v>
      </c>
      <c r="QQ35" t="s">
        <v>1150</v>
      </c>
      <c r="QR35" t="s">
        <v>1150</v>
      </c>
      <c r="QS35" t="s">
        <v>1150</v>
      </c>
      <c r="QT35" t="s">
        <v>1150</v>
      </c>
      <c r="QU35" t="s">
        <v>1150</v>
      </c>
      <c r="QV35" t="s">
        <v>1150</v>
      </c>
      <c r="QW35">
        <v>28257.97</v>
      </c>
      <c r="QX35">
        <v>0.88</v>
      </c>
      <c r="QY35">
        <v>0.77</v>
      </c>
      <c r="QZ35">
        <v>70</v>
      </c>
      <c r="RA35">
        <v>1754.25</v>
      </c>
      <c r="RB35">
        <v>0.41</v>
      </c>
      <c r="RC35">
        <v>0.36</v>
      </c>
      <c r="RD35">
        <v>31.89</v>
      </c>
      <c r="RE35">
        <v>2446.46</v>
      </c>
      <c r="RF35">
        <v>0.7</v>
      </c>
      <c r="RG35">
        <v>0.63</v>
      </c>
      <c r="RH35" t="s">
        <v>1150</v>
      </c>
      <c r="RI35">
        <v>3322.76</v>
      </c>
      <c r="RJ35">
        <v>0.05</v>
      </c>
      <c r="RK35">
        <v>0.04</v>
      </c>
      <c r="RL35">
        <v>39269</v>
      </c>
      <c r="RM35">
        <v>22549.82</v>
      </c>
      <c r="RN35">
        <v>0.39</v>
      </c>
      <c r="RO35">
        <v>0.33</v>
      </c>
      <c r="RP35">
        <v>1648</v>
      </c>
      <c r="RQ35" t="s">
        <v>1150</v>
      </c>
      <c r="RR35">
        <v>0.66</v>
      </c>
      <c r="RS35">
        <v>0.55000000000000004</v>
      </c>
      <c r="RT35" t="s">
        <v>1150</v>
      </c>
      <c r="RU35" t="s">
        <v>1150</v>
      </c>
      <c r="RV35">
        <v>0.5</v>
      </c>
      <c r="RW35">
        <v>0.41</v>
      </c>
      <c r="RX35">
        <v>625</v>
      </c>
      <c r="RY35">
        <v>9652.8279999999995</v>
      </c>
      <c r="RZ35">
        <v>0.25</v>
      </c>
      <c r="SA35">
        <v>0.24</v>
      </c>
      <c r="SB35">
        <v>17800</v>
      </c>
      <c r="SC35">
        <v>36320.57</v>
      </c>
      <c r="SD35">
        <v>0.82</v>
      </c>
      <c r="SE35">
        <v>0.73</v>
      </c>
      <c r="SF35" t="s">
        <v>1150</v>
      </c>
      <c r="SG35" t="s">
        <v>1150</v>
      </c>
      <c r="SH35" t="s">
        <v>1150</v>
      </c>
      <c r="SI35" t="s">
        <v>1150</v>
      </c>
      <c r="SJ35" t="s">
        <v>1150</v>
      </c>
      <c r="SK35" t="s">
        <v>1150</v>
      </c>
      <c r="SL35" t="s">
        <v>1150</v>
      </c>
      <c r="SM35" t="s">
        <v>1150</v>
      </c>
      <c r="SN35">
        <v>21995</v>
      </c>
      <c r="SO35">
        <v>8979.0779999999995</v>
      </c>
      <c r="SP35">
        <v>0.06</v>
      </c>
      <c r="SQ35">
        <v>-0.01</v>
      </c>
      <c r="SR35">
        <v>112000</v>
      </c>
      <c r="SS35">
        <v>161233.9</v>
      </c>
      <c r="ST35">
        <v>0.74</v>
      </c>
      <c r="SU35">
        <v>0.66</v>
      </c>
      <c r="SV35">
        <v>12764.7</v>
      </c>
      <c r="SW35">
        <v>13779.45</v>
      </c>
      <c r="SX35">
        <v>0.53</v>
      </c>
      <c r="SY35">
        <v>0.57999999999999996</v>
      </c>
      <c r="SZ35" t="s">
        <v>1150</v>
      </c>
      <c r="TA35" t="s">
        <v>1150</v>
      </c>
      <c r="TB35">
        <v>0.71</v>
      </c>
      <c r="TC35">
        <v>0.84</v>
      </c>
      <c r="TD35">
        <v>1535.57</v>
      </c>
      <c r="TE35">
        <v>8910.07</v>
      </c>
      <c r="TF35">
        <v>0.85</v>
      </c>
      <c r="TG35">
        <v>0.69</v>
      </c>
      <c r="TH35">
        <v>79028</v>
      </c>
      <c r="TI35" t="s">
        <v>1150</v>
      </c>
      <c r="TJ35">
        <v>1.45</v>
      </c>
      <c r="TK35">
        <v>1.19</v>
      </c>
      <c r="TL35">
        <v>12</v>
      </c>
      <c r="TM35" t="s">
        <v>1150</v>
      </c>
      <c r="TN35">
        <v>0.3</v>
      </c>
      <c r="TO35">
        <v>0.28000000000000003</v>
      </c>
      <c r="TP35">
        <v>67.33</v>
      </c>
      <c r="TQ35">
        <v>9744.5</v>
      </c>
      <c r="TR35">
        <v>0.56999999999999995</v>
      </c>
      <c r="TS35">
        <v>0.45</v>
      </c>
      <c r="TT35">
        <v>59940.38</v>
      </c>
      <c r="TU35">
        <v>62118.559999999998</v>
      </c>
      <c r="TV35">
        <v>0.17</v>
      </c>
      <c r="TW35">
        <v>0.09</v>
      </c>
      <c r="TX35" t="s">
        <v>1150</v>
      </c>
      <c r="TY35" t="s">
        <v>1150</v>
      </c>
      <c r="TZ35" t="s">
        <v>1150</v>
      </c>
      <c r="UA35" t="s">
        <v>1150</v>
      </c>
      <c r="UB35">
        <v>432.5</v>
      </c>
      <c r="UC35">
        <v>1329.72</v>
      </c>
      <c r="UD35">
        <v>0.62</v>
      </c>
      <c r="UE35">
        <v>0.52</v>
      </c>
      <c r="UF35">
        <v>3325</v>
      </c>
      <c r="UG35">
        <v>4720.0119999999997</v>
      </c>
      <c r="UH35">
        <v>0.68</v>
      </c>
      <c r="UI35">
        <v>0.48</v>
      </c>
      <c r="UJ35">
        <v>75</v>
      </c>
      <c r="UK35">
        <v>680.56</v>
      </c>
      <c r="UL35">
        <v>0.31</v>
      </c>
      <c r="UM35">
        <v>0.26</v>
      </c>
      <c r="UN35">
        <v>950</v>
      </c>
      <c r="UO35">
        <v>3197.32</v>
      </c>
      <c r="UP35">
        <v>0.81</v>
      </c>
      <c r="UQ35">
        <v>0.68</v>
      </c>
      <c r="UR35" t="s">
        <v>1150</v>
      </c>
      <c r="US35">
        <v>1852.79</v>
      </c>
      <c r="UT35">
        <v>0.38</v>
      </c>
      <c r="UU35">
        <v>0.27</v>
      </c>
      <c r="UV35">
        <v>4353</v>
      </c>
      <c r="UW35">
        <v>21709.21</v>
      </c>
      <c r="UX35">
        <v>1.63</v>
      </c>
      <c r="UY35">
        <v>1.38</v>
      </c>
      <c r="VA35" t="s">
        <v>1150</v>
      </c>
      <c r="VB35">
        <v>0.3</v>
      </c>
      <c r="VC35">
        <v>0.27</v>
      </c>
      <c r="VD35">
        <v>859.56</v>
      </c>
      <c r="VE35">
        <v>1593</v>
      </c>
      <c r="VF35">
        <v>0.3</v>
      </c>
      <c r="VG35">
        <v>0.19</v>
      </c>
      <c r="VH35">
        <v>9150</v>
      </c>
      <c r="VI35">
        <v>12013.39</v>
      </c>
      <c r="VJ35">
        <v>0.6</v>
      </c>
      <c r="VK35">
        <v>0.56000000000000005</v>
      </c>
      <c r="VL35">
        <v>156</v>
      </c>
      <c r="VM35">
        <v>362</v>
      </c>
      <c r="VN35">
        <v>0.3</v>
      </c>
      <c r="VO35">
        <v>0.24</v>
      </c>
      <c r="VP35">
        <v>182</v>
      </c>
      <c r="VQ35">
        <v>2980</v>
      </c>
      <c r="VR35">
        <v>0.68</v>
      </c>
      <c r="VS35">
        <v>0.6</v>
      </c>
      <c r="VT35" t="s">
        <v>1150</v>
      </c>
      <c r="VU35" t="s">
        <v>1150</v>
      </c>
      <c r="VV35">
        <v>0.13</v>
      </c>
      <c r="VW35">
        <v>0.06</v>
      </c>
      <c r="VX35">
        <v>800</v>
      </c>
      <c r="VY35">
        <v>1357</v>
      </c>
      <c r="VZ35">
        <v>0.15</v>
      </c>
      <c r="WA35">
        <v>0.11</v>
      </c>
      <c r="WB35">
        <v>1177.5</v>
      </c>
      <c r="WC35">
        <v>2070</v>
      </c>
      <c r="WD35">
        <v>0.27</v>
      </c>
      <c r="WE35">
        <v>0.12</v>
      </c>
      <c r="WF35" t="s">
        <v>1150</v>
      </c>
      <c r="WG35">
        <v>3175.96</v>
      </c>
      <c r="WH35">
        <v>0.54</v>
      </c>
      <c r="WI35">
        <v>0.45</v>
      </c>
      <c r="WJ35">
        <v>2928.67</v>
      </c>
      <c r="WK35">
        <v>14637.92</v>
      </c>
      <c r="WL35">
        <v>1.76</v>
      </c>
      <c r="WM35">
        <v>1.54</v>
      </c>
      <c r="WN35" t="s">
        <v>1150</v>
      </c>
      <c r="WO35" t="s">
        <v>1150</v>
      </c>
      <c r="WP35">
        <v>0.67</v>
      </c>
      <c r="WQ35">
        <v>0.53</v>
      </c>
      <c r="WR35" t="s">
        <v>1150</v>
      </c>
      <c r="WS35">
        <v>3232.19</v>
      </c>
      <c r="WT35">
        <v>0.42</v>
      </c>
      <c r="WU35">
        <v>0.28999999999999998</v>
      </c>
      <c r="WV35">
        <v>1813.26</v>
      </c>
      <c r="WW35">
        <v>2152.4899999999998</v>
      </c>
      <c r="WX35">
        <v>0.23</v>
      </c>
      <c r="WY35">
        <v>0.17</v>
      </c>
      <c r="WZ35">
        <v>4262</v>
      </c>
      <c r="XA35">
        <v>3998.82</v>
      </c>
      <c r="XB35">
        <v>0.17</v>
      </c>
      <c r="XC35">
        <v>0.15</v>
      </c>
      <c r="XD35" t="s">
        <v>1150</v>
      </c>
      <c r="XE35" t="s">
        <v>1150</v>
      </c>
      <c r="XF35">
        <v>0.39</v>
      </c>
      <c r="XG35">
        <v>0.32</v>
      </c>
      <c r="XH35">
        <v>125</v>
      </c>
      <c r="XI35">
        <v>2001.78</v>
      </c>
      <c r="XJ35">
        <v>0.52</v>
      </c>
      <c r="XK35">
        <v>0.45</v>
      </c>
      <c r="XL35">
        <v>52</v>
      </c>
      <c r="XM35">
        <v>1235.68</v>
      </c>
      <c r="XN35">
        <v>0.19</v>
      </c>
      <c r="XO35">
        <v>0.15</v>
      </c>
      <c r="XP35" t="s">
        <v>1150</v>
      </c>
      <c r="XQ35" t="s">
        <v>1150</v>
      </c>
      <c r="XR35">
        <v>0.14000000000000001</v>
      </c>
      <c r="XS35">
        <v>0.26</v>
      </c>
      <c r="XT35">
        <v>387.64</v>
      </c>
      <c r="XU35">
        <v>2901.03</v>
      </c>
      <c r="XV35">
        <v>0.76</v>
      </c>
      <c r="XW35">
        <v>0.53</v>
      </c>
      <c r="XX35">
        <v>43</v>
      </c>
      <c r="XY35">
        <v>482.41</v>
      </c>
      <c r="XZ35">
        <v>0.48</v>
      </c>
      <c r="YA35">
        <v>0.39</v>
      </c>
      <c r="YB35">
        <v>114.38</v>
      </c>
      <c r="YC35">
        <v>652.16999999999996</v>
      </c>
      <c r="YD35">
        <v>0.54</v>
      </c>
      <c r="YE35">
        <v>0.39</v>
      </c>
      <c r="YF35" t="s">
        <v>1150</v>
      </c>
      <c r="YG35" t="s">
        <v>1150</v>
      </c>
      <c r="YH35" t="s">
        <v>1150</v>
      </c>
      <c r="YI35" t="s">
        <v>1150</v>
      </c>
      <c r="YJ35" t="s">
        <v>1150</v>
      </c>
      <c r="YK35" t="s">
        <v>1150</v>
      </c>
      <c r="YL35" t="s">
        <v>1150</v>
      </c>
      <c r="YM35" t="s">
        <v>1150</v>
      </c>
      <c r="YN35">
        <v>783.33</v>
      </c>
      <c r="YO35">
        <v>1735.61</v>
      </c>
      <c r="YP35">
        <v>0.43</v>
      </c>
      <c r="YQ35">
        <v>0.33</v>
      </c>
      <c r="YR35">
        <v>4825.5119999999997</v>
      </c>
      <c r="YS35">
        <v>8625.8909999999996</v>
      </c>
      <c r="YT35">
        <v>1.71</v>
      </c>
      <c r="YU35">
        <v>1.35</v>
      </c>
      <c r="YX35">
        <v>0.2</v>
      </c>
      <c r="YY35">
        <v>0.15</v>
      </c>
      <c r="YZ35" t="s">
        <v>1150</v>
      </c>
      <c r="ZA35" t="s">
        <v>1150</v>
      </c>
      <c r="ZB35" t="s">
        <v>1150</v>
      </c>
      <c r="ZC35" t="s">
        <v>1150</v>
      </c>
      <c r="ZD35">
        <v>0</v>
      </c>
      <c r="ZE35">
        <v>4553.66</v>
      </c>
      <c r="ZF35">
        <v>0.63</v>
      </c>
      <c r="ZG35">
        <v>0.53</v>
      </c>
      <c r="ZH35" t="s">
        <v>1150</v>
      </c>
      <c r="ZI35" t="s">
        <v>1150</v>
      </c>
      <c r="ZJ35" t="s">
        <v>1150</v>
      </c>
      <c r="ZK35" t="s">
        <v>1150</v>
      </c>
      <c r="ZL35" t="s">
        <v>1150</v>
      </c>
      <c r="ZM35" t="s">
        <v>1150</v>
      </c>
      <c r="ZN35" t="s">
        <v>1150</v>
      </c>
      <c r="ZO35">
        <v>0.17</v>
      </c>
      <c r="ZP35">
        <v>83</v>
      </c>
      <c r="ZQ35">
        <v>691.5</v>
      </c>
      <c r="ZR35">
        <v>0.23</v>
      </c>
      <c r="ZS35">
        <v>0.16</v>
      </c>
      <c r="ZT35" t="s">
        <v>1150</v>
      </c>
      <c r="ZU35" t="s">
        <v>1150</v>
      </c>
      <c r="ZV35">
        <v>0.31</v>
      </c>
      <c r="ZW35">
        <v>0.2</v>
      </c>
      <c r="ZX35">
        <v>20</v>
      </c>
      <c r="ZY35" t="s">
        <v>1150</v>
      </c>
      <c r="ZZ35">
        <v>0.35</v>
      </c>
      <c r="AAA35">
        <v>0.3</v>
      </c>
      <c r="AAB35">
        <v>50</v>
      </c>
      <c r="AAC35">
        <v>412.51</v>
      </c>
      <c r="AAD35">
        <v>0.18</v>
      </c>
      <c r="AAE35">
        <v>0.12</v>
      </c>
      <c r="AAF35">
        <v>97</v>
      </c>
      <c r="AAG35">
        <v>165.96</v>
      </c>
      <c r="AAH35">
        <v>0.17</v>
      </c>
      <c r="AAI35">
        <v>0.14000000000000001</v>
      </c>
      <c r="AAJ35">
        <v>58.5</v>
      </c>
      <c r="AAK35">
        <v>518.29</v>
      </c>
      <c r="AAL35">
        <v>0.25</v>
      </c>
      <c r="AAM35">
        <v>0.21</v>
      </c>
      <c r="AAN35">
        <v>724.07</v>
      </c>
      <c r="AAO35">
        <v>3017.56</v>
      </c>
      <c r="AAP35">
        <v>0.48</v>
      </c>
      <c r="AAQ35">
        <v>0.37</v>
      </c>
      <c r="AAR35">
        <v>141.5</v>
      </c>
      <c r="AAS35">
        <v>757.12</v>
      </c>
      <c r="AAT35">
        <v>0.55000000000000004</v>
      </c>
      <c r="AAU35">
        <v>0.44</v>
      </c>
      <c r="AAV35" t="s">
        <v>1150</v>
      </c>
      <c r="AAW35">
        <v>1040.04</v>
      </c>
      <c r="AAX35">
        <v>0.22</v>
      </c>
      <c r="AAY35">
        <v>0.15</v>
      </c>
      <c r="AAZ35" t="s">
        <v>1150</v>
      </c>
      <c r="ABA35">
        <v>1350.07</v>
      </c>
      <c r="ABB35">
        <v>0.26</v>
      </c>
      <c r="ABC35">
        <v>0.19</v>
      </c>
      <c r="ABD35">
        <v>810</v>
      </c>
      <c r="ABE35">
        <v>9979.0509999999995</v>
      </c>
      <c r="ABF35">
        <v>5.56</v>
      </c>
      <c r="ABG35">
        <v>4.3499999999999996</v>
      </c>
      <c r="ABH35">
        <v>454</v>
      </c>
      <c r="ABI35">
        <v>697.5</v>
      </c>
      <c r="ABJ35">
        <v>0.34</v>
      </c>
      <c r="ABK35">
        <v>0.28999999999999998</v>
      </c>
      <c r="ABL35">
        <v>117.5</v>
      </c>
      <c r="ABM35">
        <v>809.2</v>
      </c>
      <c r="ABN35">
        <v>0.39</v>
      </c>
      <c r="ABO35">
        <v>0.31</v>
      </c>
      <c r="ABP35">
        <v>373</v>
      </c>
      <c r="ABQ35">
        <v>2880.44</v>
      </c>
      <c r="ABR35">
        <v>0.89</v>
      </c>
      <c r="ABS35">
        <v>0.66</v>
      </c>
      <c r="ABT35">
        <v>261.5</v>
      </c>
      <c r="ABU35">
        <v>1217.8399999999999</v>
      </c>
      <c r="ABV35">
        <v>0.48</v>
      </c>
      <c r="ABW35">
        <v>0.37</v>
      </c>
      <c r="ABX35" t="s">
        <v>1150</v>
      </c>
      <c r="ABY35" t="s">
        <v>1150</v>
      </c>
      <c r="ABZ35" t="s">
        <v>1150</v>
      </c>
      <c r="ACA35" t="s">
        <v>1150</v>
      </c>
      <c r="ACB35" t="s">
        <v>1150</v>
      </c>
      <c r="ACC35">
        <v>463.71</v>
      </c>
      <c r="ACD35">
        <v>0.34</v>
      </c>
      <c r="ACE35">
        <v>0.27</v>
      </c>
      <c r="ACF35">
        <v>1357</v>
      </c>
      <c r="ACG35">
        <v>2265.1999999999998</v>
      </c>
      <c r="ACH35">
        <v>0.28999999999999998</v>
      </c>
      <c r="ACI35">
        <v>0.13</v>
      </c>
      <c r="ACJ35">
        <v>7005.1719999999996</v>
      </c>
      <c r="ACK35">
        <v>10678.62</v>
      </c>
      <c r="ACL35">
        <v>1.18</v>
      </c>
      <c r="ACM35">
        <v>0.95</v>
      </c>
      <c r="ACN35" t="s">
        <v>1150</v>
      </c>
      <c r="ACO35">
        <v>943.97</v>
      </c>
      <c r="ACP35">
        <v>0.2</v>
      </c>
      <c r="ACQ35">
        <v>0.14000000000000001</v>
      </c>
      <c r="ACR35" t="s">
        <v>1150</v>
      </c>
      <c r="ACS35" t="s">
        <v>1150</v>
      </c>
      <c r="ACT35" t="s">
        <v>1150</v>
      </c>
      <c r="ACU35">
        <v>0.37</v>
      </c>
      <c r="ACV35" t="s">
        <v>1150</v>
      </c>
      <c r="ACW35" t="s">
        <v>1150</v>
      </c>
      <c r="ACX35" t="s">
        <v>1150</v>
      </c>
      <c r="ACY35" t="s">
        <v>1150</v>
      </c>
      <c r="ACZ35">
        <v>230</v>
      </c>
      <c r="ADA35">
        <v>3116.63</v>
      </c>
      <c r="ADB35">
        <v>1.04</v>
      </c>
      <c r="ADC35">
        <v>0.88</v>
      </c>
      <c r="ADD35">
        <v>500</v>
      </c>
      <c r="ADE35">
        <v>977</v>
      </c>
      <c r="ADF35">
        <v>0.14000000000000001</v>
      </c>
      <c r="ADG35">
        <v>0.15</v>
      </c>
      <c r="ADH35">
        <v>200</v>
      </c>
      <c r="ADI35">
        <v>4297.8909999999996</v>
      </c>
      <c r="ADJ35">
        <v>0.21</v>
      </c>
      <c r="ADK35">
        <v>0.22</v>
      </c>
      <c r="ADL35">
        <v>278.5</v>
      </c>
      <c r="ADM35">
        <v>3584.88</v>
      </c>
      <c r="ADN35">
        <v>0.42</v>
      </c>
      <c r="ADO35">
        <v>0.34</v>
      </c>
      <c r="ADP35">
        <v>6697</v>
      </c>
      <c r="ADQ35" t="s">
        <v>1150</v>
      </c>
      <c r="ADR35">
        <v>0.24</v>
      </c>
      <c r="ADS35">
        <v>0.14000000000000001</v>
      </c>
      <c r="ADT35">
        <v>504</v>
      </c>
      <c r="ADU35">
        <v>1080</v>
      </c>
      <c r="ADV35">
        <v>0.39</v>
      </c>
      <c r="ADW35">
        <v>0.33</v>
      </c>
      <c r="ADY35" t="s">
        <v>1150</v>
      </c>
      <c r="ADZ35" t="s">
        <v>1150</v>
      </c>
      <c r="AEA35" t="s">
        <v>1150</v>
      </c>
      <c r="AEB35" t="s">
        <v>1150</v>
      </c>
      <c r="AEC35">
        <v>1810.07</v>
      </c>
      <c r="AED35">
        <v>1.34</v>
      </c>
      <c r="AEE35">
        <v>0.99</v>
      </c>
      <c r="AEF35">
        <v>1262</v>
      </c>
      <c r="AEG35">
        <v>4029.79</v>
      </c>
      <c r="AEH35">
        <v>1.1499999999999999</v>
      </c>
      <c r="AEI35">
        <v>1</v>
      </c>
      <c r="AEJ35" t="s">
        <v>1150</v>
      </c>
      <c r="AEK35" t="s">
        <v>1150</v>
      </c>
      <c r="AEL35">
        <v>0.39</v>
      </c>
      <c r="AEM35">
        <v>0.3</v>
      </c>
      <c r="AEN35">
        <v>20193.59</v>
      </c>
      <c r="AEO35">
        <v>13990.97</v>
      </c>
      <c r="AEP35">
        <v>0.22</v>
      </c>
      <c r="AEQ35">
        <v>0.16</v>
      </c>
      <c r="AER35">
        <v>87.5</v>
      </c>
      <c r="AES35">
        <v>1330.82</v>
      </c>
      <c r="AET35">
        <v>0.96</v>
      </c>
      <c r="AEU35">
        <v>0.69</v>
      </c>
      <c r="AEX35">
        <v>0.05</v>
      </c>
      <c r="AEY35">
        <v>0.04</v>
      </c>
      <c r="AEZ35" t="s">
        <v>1150</v>
      </c>
      <c r="AFA35" t="s">
        <v>1150</v>
      </c>
      <c r="AFB35">
        <v>0.57999999999999996</v>
      </c>
      <c r="AFC35">
        <v>0.49</v>
      </c>
      <c r="AFD35">
        <v>43</v>
      </c>
      <c r="AFE35">
        <v>266.18</v>
      </c>
      <c r="AFF35">
        <v>0.1</v>
      </c>
      <c r="AFG35">
        <v>0.09</v>
      </c>
      <c r="AFH35" t="s">
        <v>1150</v>
      </c>
      <c r="AFI35">
        <v>4119.0119999999997</v>
      </c>
      <c r="AFJ35">
        <v>0.17</v>
      </c>
      <c r="AFK35">
        <v>0.12</v>
      </c>
      <c r="AFL35">
        <v>438.5</v>
      </c>
      <c r="AFM35">
        <v>2038.74</v>
      </c>
      <c r="AFN35">
        <v>0.23</v>
      </c>
      <c r="AFO35">
        <v>0.17</v>
      </c>
      <c r="AFP35" t="s">
        <v>1150</v>
      </c>
      <c r="AFQ35">
        <v>776</v>
      </c>
      <c r="AFR35">
        <v>0.26</v>
      </c>
      <c r="AFS35">
        <v>0.22</v>
      </c>
      <c r="AFT35">
        <v>824</v>
      </c>
      <c r="AFU35">
        <v>18713.060000000001</v>
      </c>
      <c r="AFV35">
        <v>0.49</v>
      </c>
      <c r="AFW35">
        <v>0.47</v>
      </c>
      <c r="AFZ35" t="s">
        <v>1150</v>
      </c>
      <c r="AGA35" t="s">
        <v>1150</v>
      </c>
      <c r="AGD35" t="s">
        <v>1150</v>
      </c>
      <c r="AGE35" t="s">
        <v>1150</v>
      </c>
      <c r="AGH35" t="s">
        <v>1150</v>
      </c>
      <c r="AGI35" t="s">
        <v>1150</v>
      </c>
      <c r="AGL35" t="s">
        <v>1150</v>
      </c>
      <c r="AGM35" t="s">
        <v>1150</v>
      </c>
      <c r="AGN35" t="s">
        <v>1150</v>
      </c>
      <c r="AGO35" t="s">
        <v>1150</v>
      </c>
      <c r="AGP35" t="s">
        <v>1150</v>
      </c>
      <c r="AGQ35" t="s">
        <v>1150</v>
      </c>
      <c r="AGR35">
        <v>261.5</v>
      </c>
      <c r="AGS35">
        <v>789.5</v>
      </c>
      <c r="AGT35">
        <v>0.35</v>
      </c>
      <c r="AGU35">
        <v>0.26</v>
      </c>
      <c r="AGW35" t="s">
        <v>1150</v>
      </c>
      <c r="AGX35">
        <v>0.81</v>
      </c>
      <c r="AGY35">
        <v>0.62</v>
      </c>
      <c r="AGZ35">
        <v>2445.67</v>
      </c>
      <c r="AHA35">
        <v>17346.77</v>
      </c>
      <c r="AHB35">
        <v>0.73</v>
      </c>
      <c r="AHC35">
        <v>0.66</v>
      </c>
      <c r="AHE35" t="s">
        <v>1150</v>
      </c>
      <c r="AHF35">
        <v>0.38</v>
      </c>
      <c r="AHG35">
        <v>0.32</v>
      </c>
      <c r="AHH35" t="s">
        <v>1150</v>
      </c>
      <c r="AHI35" t="s">
        <v>1150</v>
      </c>
      <c r="AHJ35" t="s">
        <v>1150</v>
      </c>
      <c r="AHK35" t="s">
        <v>1150</v>
      </c>
      <c r="AHL35">
        <v>2441</v>
      </c>
      <c r="AHM35">
        <v>3732</v>
      </c>
      <c r="AHN35">
        <v>0.19</v>
      </c>
      <c r="AHO35">
        <v>0.16</v>
      </c>
      <c r="AHP35" t="s">
        <v>1150</v>
      </c>
      <c r="AHQ35" t="s">
        <v>1150</v>
      </c>
      <c r="AHR35" t="s">
        <v>1150</v>
      </c>
      <c r="AHS35" t="s">
        <v>1150</v>
      </c>
      <c r="AHV35" t="s">
        <v>1150</v>
      </c>
      <c r="AHW35" t="s">
        <v>1150</v>
      </c>
      <c r="AHX35">
        <v>40355</v>
      </c>
      <c r="AHY35">
        <v>75758.5</v>
      </c>
      <c r="AHZ35">
        <v>2.12</v>
      </c>
      <c r="AIA35">
        <v>1.83</v>
      </c>
      <c r="AID35" t="s">
        <v>1150</v>
      </c>
      <c r="AIE35" t="s">
        <v>1150</v>
      </c>
      <c r="AIF35">
        <v>14321.5</v>
      </c>
      <c r="AIG35">
        <v>18913.71</v>
      </c>
      <c r="AIH35">
        <v>1.03</v>
      </c>
      <c r="AII35">
        <v>0.9</v>
      </c>
      <c r="AIJ35">
        <v>2000</v>
      </c>
      <c r="AIK35">
        <v>5425.23</v>
      </c>
      <c r="AIL35">
        <v>0.33</v>
      </c>
      <c r="AIM35">
        <v>0.32</v>
      </c>
      <c r="AIN35" t="s">
        <v>1150</v>
      </c>
      <c r="AIO35" t="s">
        <v>1150</v>
      </c>
      <c r="AIP35" t="s">
        <v>1150</v>
      </c>
      <c r="AIQ35" t="s">
        <v>1150</v>
      </c>
      <c r="AIR35" t="s">
        <v>1150</v>
      </c>
      <c r="AIS35" t="s">
        <v>1150</v>
      </c>
      <c r="AIT35" t="s">
        <v>1150</v>
      </c>
      <c r="AIU35" t="s">
        <v>1150</v>
      </c>
      <c r="AIW35">
        <v>26731.84</v>
      </c>
      <c r="AIX35">
        <v>1.3</v>
      </c>
      <c r="AIY35">
        <v>1.0900000000000001</v>
      </c>
      <c r="AJA35">
        <v>13526.63</v>
      </c>
      <c r="AJB35">
        <v>0.59</v>
      </c>
      <c r="AJC35">
        <v>0.49</v>
      </c>
      <c r="AJD35">
        <v>6658.3010000000004</v>
      </c>
      <c r="AJE35">
        <v>21147.279999999999</v>
      </c>
      <c r="AJF35">
        <v>0.85</v>
      </c>
      <c r="AJG35">
        <v>0.55000000000000004</v>
      </c>
      <c r="AJJ35" t="s">
        <v>1150</v>
      </c>
      <c r="AJK35" t="s">
        <v>1150</v>
      </c>
      <c r="AJN35" t="s">
        <v>1150</v>
      </c>
      <c r="AJO35" t="s">
        <v>1150</v>
      </c>
      <c r="AJR35" t="s">
        <v>1150</v>
      </c>
      <c r="AJS35" t="s">
        <v>1150</v>
      </c>
      <c r="AJT35" t="s">
        <v>1150</v>
      </c>
      <c r="AJU35" t="s">
        <v>1150</v>
      </c>
      <c r="AJV35" t="s">
        <v>1150</v>
      </c>
      <c r="AJW35" t="s">
        <v>1150</v>
      </c>
      <c r="AJX35" t="s">
        <v>1150</v>
      </c>
      <c r="AJY35" t="s">
        <v>1150</v>
      </c>
      <c r="AJZ35" t="s">
        <v>1150</v>
      </c>
      <c r="AKA35" t="s">
        <v>1150</v>
      </c>
      <c r="AKH35" t="s">
        <v>1150</v>
      </c>
      <c r="AKI35" t="s">
        <v>1150</v>
      </c>
      <c r="AKJ35" t="s">
        <v>1150</v>
      </c>
      <c r="AKK35" t="s">
        <v>1150</v>
      </c>
      <c r="AKL35" t="s">
        <v>1150</v>
      </c>
      <c r="AKM35" t="s">
        <v>1150</v>
      </c>
      <c r="AKN35" t="s">
        <v>1150</v>
      </c>
      <c r="AKO35" t="s">
        <v>1150</v>
      </c>
      <c r="AKP35">
        <v>0.34</v>
      </c>
      <c r="AKQ35">
        <v>0.27</v>
      </c>
      <c r="AKR35" t="s">
        <v>1150</v>
      </c>
      <c r="AKS35" t="s">
        <v>1150</v>
      </c>
      <c r="AKT35">
        <v>1.41</v>
      </c>
      <c r="AKU35">
        <v>1.1000000000000001</v>
      </c>
      <c r="AKW35" t="s">
        <v>1150</v>
      </c>
      <c r="AKX35">
        <v>0.75</v>
      </c>
      <c r="AKY35">
        <v>0.61</v>
      </c>
      <c r="AKZ35">
        <v>1441</v>
      </c>
      <c r="ALA35">
        <v>3222.15</v>
      </c>
      <c r="ALB35">
        <v>0.21</v>
      </c>
      <c r="ALC35">
        <v>0.21</v>
      </c>
      <c r="ALE35" t="s">
        <v>1150</v>
      </c>
      <c r="ALF35" t="s">
        <v>1150</v>
      </c>
      <c r="ALG35" t="s">
        <v>1150</v>
      </c>
      <c r="ALH35" t="s">
        <v>1150</v>
      </c>
      <c r="ALI35" t="s">
        <v>1150</v>
      </c>
      <c r="ALJ35" t="s">
        <v>1150</v>
      </c>
      <c r="ALK35" t="s">
        <v>1150</v>
      </c>
      <c r="ALN35">
        <v>0.21</v>
      </c>
      <c r="ALO35">
        <v>0.17</v>
      </c>
      <c r="ALP35">
        <v>11262.5</v>
      </c>
      <c r="ALQ35">
        <v>21762.06</v>
      </c>
      <c r="ALR35">
        <v>0.5</v>
      </c>
      <c r="ALS35">
        <v>0.41</v>
      </c>
      <c r="ALU35" t="s">
        <v>1150</v>
      </c>
      <c r="ALV35">
        <v>0.57999999999999996</v>
      </c>
      <c r="ALW35">
        <v>0.47</v>
      </c>
      <c r="ALZ35" t="s">
        <v>1150</v>
      </c>
      <c r="AMA35" t="s">
        <v>1150</v>
      </c>
      <c r="AMB35">
        <v>9099.5</v>
      </c>
      <c r="AMC35">
        <v>12381.85</v>
      </c>
      <c r="AMD35">
        <v>0.25</v>
      </c>
      <c r="AME35">
        <v>0.1</v>
      </c>
      <c r="AMG35" t="s">
        <v>1150</v>
      </c>
      <c r="AMH35">
        <v>1.2</v>
      </c>
      <c r="AMI35">
        <v>0.91</v>
      </c>
      <c r="AMJ35" t="s">
        <v>1150</v>
      </c>
      <c r="AMK35">
        <v>2770.02</v>
      </c>
      <c r="AML35">
        <v>0.89</v>
      </c>
      <c r="AMM35">
        <v>0.69</v>
      </c>
      <c r="AMN35" t="s">
        <v>1150</v>
      </c>
      <c r="AMO35" t="s">
        <v>1150</v>
      </c>
      <c r="AMP35" t="s">
        <v>1150</v>
      </c>
      <c r="AMQ35" t="s">
        <v>1150</v>
      </c>
      <c r="AMR35" t="s">
        <v>1150</v>
      </c>
      <c r="AMS35">
        <v>18216.64</v>
      </c>
      <c r="AMT35">
        <v>0.32</v>
      </c>
      <c r="AMU35">
        <v>0.26</v>
      </c>
      <c r="AMW35" t="s">
        <v>1150</v>
      </c>
      <c r="AMX35">
        <v>1.44</v>
      </c>
      <c r="AMY35">
        <v>1.17</v>
      </c>
      <c r="AMZ35" t="s">
        <v>1150</v>
      </c>
      <c r="ANA35" t="s">
        <v>1150</v>
      </c>
      <c r="ANB35" t="s">
        <v>1150</v>
      </c>
      <c r="ANC35" t="s">
        <v>1150</v>
      </c>
      <c r="AND35">
        <v>5001</v>
      </c>
      <c r="ANE35">
        <v>23887.4</v>
      </c>
      <c r="ANF35">
        <v>0.27</v>
      </c>
      <c r="ANG35">
        <v>0.21</v>
      </c>
      <c r="ANH35" t="s">
        <v>1150</v>
      </c>
      <c r="ANI35" t="s">
        <v>1150</v>
      </c>
      <c r="ANJ35" t="s">
        <v>1150</v>
      </c>
      <c r="ANK35" t="s">
        <v>1150</v>
      </c>
      <c r="ANM35" t="s">
        <v>1150</v>
      </c>
      <c r="ANN35">
        <v>0.73</v>
      </c>
      <c r="ANO35">
        <v>0.62</v>
      </c>
      <c r="ANP35" t="s">
        <v>1150</v>
      </c>
      <c r="ANQ35">
        <v>6055.6719999999996</v>
      </c>
      <c r="ANR35">
        <v>0.26</v>
      </c>
      <c r="ANS35">
        <v>0.24</v>
      </c>
      <c r="ANT35">
        <v>2818.62</v>
      </c>
      <c r="ANU35">
        <v>6608.5780000000004</v>
      </c>
      <c r="ANV35">
        <v>0.34</v>
      </c>
      <c r="ANW35">
        <v>0.23</v>
      </c>
      <c r="ANZ35">
        <v>0.8</v>
      </c>
      <c r="AOA35">
        <v>0.64</v>
      </c>
      <c r="AOB35" t="s">
        <v>1150</v>
      </c>
      <c r="AOC35" t="s">
        <v>1150</v>
      </c>
      <c r="AOD35" t="s">
        <v>1150</v>
      </c>
      <c r="AOE35" t="s">
        <v>1150</v>
      </c>
      <c r="AOF35">
        <v>2150</v>
      </c>
      <c r="AOG35">
        <v>9540.3709999999992</v>
      </c>
      <c r="AOH35">
        <v>1.07</v>
      </c>
      <c r="AOI35">
        <v>0.94</v>
      </c>
      <c r="AOJ35" t="s">
        <v>1150</v>
      </c>
      <c r="AOK35" t="s">
        <v>1150</v>
      </c>
      <c r="AOL35">
        <v>0.36</v>
      </c>
      <c r="AOM35">
        <v>0.3</v>
      </c>
      <c r="AON35" t="s">
        <v>1150</v>
      </c>
      <c r="AOO35" t="s">
        <v>1150</v>
      </c>
      <c r="AOP35" t="s">
        <v>1150</v>
      </c>
      <c r="AOQ35" t="s">
        <v>1150</v>
      </c>
      <c r="AOT35" t="s">
        <v>1150</v>
      </c>
      <c r="AOU35" t="s">
        <v>1150</v>
      </c>
      <c r="AOV35">
        <v>278900</v>
      </c>
      <c r="AOW35">
        <v>358604.4</v>
      </c>
      <c r="AOX35">
        <v>0.88</v>
      </c>
      <c r="AOY35">
        <v>0.78</v>
      </c>
      <c r="AOZ35">
        <v>129</v>
      </c>
      <c r="APA35">
        <v>1021.82</v>
      </c>
      <c r="APB35">
        <v>0.59</v>
      </c>
      <c r="APC35">
        <v>0.5</v>
      </c>
      <c r="APF35" t="s">
        <v>1150</v>
      </c>
      <c r="APG35" t="s">
        <v>1150</v>
      </c>
      <c r="API35" t="s">
        <v>1150</v>
      </c>
      <c r="APJ35" t="s">
        <v>1150</v>
      </c>
      <c r="APK35" t="s">
        <v>1150</v>
      </c>
      <c r="APL35">
        <v>524</v>
      </c>
      <c r="APM35">
        <v>1058.1199999999999</v>
      </c>
      <c r="APN35">
        <v>0.32</v>
      </c>
      <c r="APO35">
        <v>0.25</v>
      </c>
      <c r="APP35">
        <v>16040</v>
      </c>
      <c r="APQ35">
        <v>20434.91</v>
      </c>
      <c r="APR35">
        <v>0.83</v>
      </c>
      <c r="APS35">
        <v>0.68</v>
      </c>
      <c r="APT35">
        <v>2098.5</v>
      </c>
      <c r="APU35">
        <v>11310.31</v>
      </c>
      <c r="APV35">
        <v>0.34</v>
      </c>
      <c r="APW35">
        <v>0.26</v>
      </c>
      <c r="APZ35" t="s">
        <v>1150</v>
      </c>
      <c r="AQA35" t="s">
        <v>1150</v>
      </c>
      <c r="AQB35">
        <v>7462.5</v>
      </c>
      <c r="AQC35">
        <v>13827.93</v>
      </c>
      <c r="AQD35">
        <v>0.67</v>
      </c>
      <c r="AQE35">
        <v>0.59</v>
      </c>
      <c r="AQF35">
        <v>140</v>
      </c>
      <c r="AQG35">
        <v>652.5</v>
      </c>
      <c r="AQH35">
        <v>0.08</v>
      </c>
      <c r="AQI35">
        <v>0.05</v>
      </c>
      <c r="AQJ35" t="s">
        <v>1150</v>
      </c>
      <c r="AQK35" t="s">
        <v>1150</v>
      </c>
      <c r="AQL35">
        <v>0.69</v>
      </c>
      <c r="AQM35">
        <v>0.57999999999999996</v>
      </c>
      <c r="AQN35" t="s">
        <v>1150</v>
      </c>
      <c r="AQO35" t="s">
        <v>1150</v>
      </c>
      <c r="AQP35" t="s">
        <v>1150</v>
      </c>
      <c r="AQQ35" t="s">
        <v>1150</v>
      </c>
      <c r="AQR35" t="s">
        <v>1150</v>
      </c>
      <c r="AQS35" t="s">
        <v>1150</v>
      </c>
      <c r="AQT35">
        <v>0.46</v>
      </c>
      <c r="AQU35">
        <v>0.39</v>
      </c>
      <c r="AQV35">
        <v>204.43</v>
      </c>
      <c r="AQW35">
        <v>4837.1210000000001</v>
      </c>
      <c r="AQX35">
        <v>0.24</v>
      </c>
      <c r="AQY35">
        <v>0.2</v>
      </c>
      <c r="AQZ35">
        <v>32124</v>
      </c>
      <c r="ARA35">
        <v>18167.23</v>
      </c>
      <c r="ARB35">
        <v>0.21</v>
      </c>
      <c r="ARC35">
        <v>0.15</v>
      </c>
      <c r="ARD35" t="s">
        <v>1150</v>
      </c>
      <c r="ARE35" t="s">
        <v>1150</v>
      </c>
      <c r="ARF35" t="s">
        <v>1150</v>
      </c>
      <c r="ARG35" t="s">
        <v>1150</v>
      </c>
      <c r="ARJ35" t="s">
        <v>1150</v>
      </c>
      <c r="ARK35" t="s">
        <v>1150</v>
      </c>
      <c r="ARL35" t="s">
        <v>1150</v>
      </c>
      <c r="ARM35" t="s">
        <v>1150</v>
      </c>
      <c r="ARN35">
        <v>0.56999999999999995</v>
      </c>
      <c r="ARO35">
        <v>0.46</v>
      </c>
      <c r="ARP35" t="s">
        <v>1150</v>
      </c>
      <c r="ARQ35" t="s">
        <v>1150</v>
      </c>
      <c r="ARR35" t="s">
        <v>1150</v>
      </c>
      <c r="ARS35" t="s">
        <v>1150</v>
      </c>
      <c r="ART35" t="s">
        <v>1150</v>
      </c>
      <c r="ARU35" t="s">
        <v>1150</v>
      </c>
      <c r="ARV35" t="s">
        <v>1150</v>
      </c>
      <c r="ARW35" t="s">
        <v>1150</v>
      </c>
      <c r="ARX35" t="s">
        <v>1150</v>
      </c>
      <c r="ARY35" t="s">
        <v>1150</v>
      </c>
      <c r="ARZ35" t="s">
        <v>1150</v>
      </c>
      <c r="ASA35" t="s">
        <v>1150</v>
      </c>
      <c r="ASB35" t="s">
        <v>1150</v>
      </c>
      <c r="ASC35" t="s">
        <v>1150</v>
      </c>
      <c r="ASD35" t="s">
        <v>1150</v>
      </c>
      <c r="ASE35" t="s">
        <v>1150</v>
      </c>
      <c r="ASF35" t="s">
        <v>1150</v>
      </c>
      <c r="ASG35" t="s">
        <v>1150</v>
      </c>
      <c r="ASH35" t="s">
        <v>1150</v>
      </c>
      <c r="ASI35" t="s">
        <v>1150</v>
      </c>
      <c r="ASJ35" t="s">
        <v>1150</v>
      </c>
      <c r="ASK35" t="s">
        <v>1150</v>
      </c>
      <c r="ASL35" t="s">
        <v>1150</v>
      </c>
      <c r="ASM35" t="s">
        <v>1150</v>
      </c>
      <c r="ASN35" t="s">
        <v>1150</v>
      </c>
      <c r="ASO35" t="s">
        <v>1150</v>
      </c>
      <c r="ASP35" t="s">
        <v>1150</v>
      </c>
      <c r="ASQ35" t="s">
        <v>1150</v>
      </c>
      <c r="ASR35" t="s">
        <v>1150</v>
      </c>
      <c r="ASS35" t="s">
        <v>1150</v>
      </c>
      <c r="AST35" t="s">
        <v>1150</v>
      </c>
      <c r="ASU35" t="s">
        <v>1150</v>
      </c>
      <c r="ASV35" t="s">
        <v>1150</v>
      </c>
      <c r="ASW35" t="s">
        <v>1150</v>
      </c>
      <c r="ASX35" t="s">
        <v>1150</v>
      </c>
      <c r="ASY35" t="s">
        <v>1150</v>
      </c>
      <c r="ASZ35" t="s">
        <v>1150</v>
      </c>
      <c r="ATA35" t="s">
        <v>1150</v>
      </c>
      <c r="ATB35" t="s">
        <v>1150</v>
      </c>
      <c r="ATC35" t="s">
        <v>1150</v>
      </c>
    </row>
    <row r="36" spans="1:1199" x14ac:dyDescent="0.45">
      <c r="A36" t="s">
        <v>35</v>
      </c>
      <c r="C36" s="2" t="s">
        <v>1185</v>
      </c>
      <c r="D36" s="2" t="s">
        <v>1150</v>
      </c>
      <c r="E36" s="2" t="s">
        <v>1150</v>
      </c>
      <c r="F36" s="2">
        <v>0.75</v>
      </c>
      <c r="G36" s="2">
        <v>0.64100000000000001</v>
      </c>
      <c r="H36" s="2">
        <v>266.63499999999999</v>
      </c>
      <c r="I36" s="2">
        <v>15366.67</v>
      </c>
      <c r="J36" s="2">
        <v>0.73</v>
      </c>
      <c r="K36" s="2">
        <v>0.6</v>
      </c>
      <c r="L36">
        <v>1949.08</v>
      </c>
      <c r="M36">
        <v>7297.3280000000004</v>
      </c>
      <c r="N36">
        <v>0.90500000000000003</v>
      </c>
      <c r="O36">
        <v>0.73399999999999999</v>
      </c>
      <c r="P36">
        <v>0</v>
      </c>
      <c r="Q36">
        <v>4870.0780000000004</v>
      </c>
      <c r="R36">
        <v>0.55800000000000005</v>
      </c>
      <c r="S36">
        <v>0.433</v>
      </c>
      <c r="T36" t="s">
        <v>1150</v>
      </c>
      <c r="U36">
        <v>1282.125</v>
      </c>
      <c r="V36">
        <v>0.115</v>
      </c>
      <c r="W36">
        <v>9.6000000000000002E-2</v>
      </c>
      <c r="X36">
        <v>998.66300000000001</v>
      </c>
      <c r="Y36">
        <v>5937.8090000000002</v>
      </c>
      <c r="Z36">
        <v>0.64800000000000002</v>
      </c>
      <c r="AA36">
        <v>0.52200000000000002</v>
      </c>
      <c r="AD36" t="s">
        <v>1150</v>
      </c>
      <c r="AE36" t="s">
        <v>1150</v>
      </c>
      <c r="AF36" t="s">
        <v>1150</v>
      </c>
      <c r="AG36" t="s">
        <v>1150</v>
      </c>
      <c r="AH36" t="s">
        <v>1150</v>
      </c>
      <c r="AI36" t="s">
        <v>1150</v>
      </c>
      <c r="AJ36">
        <v>1087.5830000000001</v>
      </c>
      <c r="AK36">
        <v>8259.0939999999991</v>
      </c>
      <c r="AL36">
        <v>0.41</v>
      </c>
      <c r="AM36">
        <v>0.39100000000000001</v>
      </c>
      <c r="AN36">
        <v>50</v>
      </c>
      <c r="AO36">
        <v>1805.44</v>
      </c>
      <c r="AP36">
        <v>0.65</v>
      </c>
      <c r="AQ36">
        <v>0.51</v>
      </c>
      <c r="AR36" t="s">
        <v>1150</v>
      </c>
      <c r="AS36" t="s">
        <v>1150</v>
      </c>
      <c r="AT36" t="s">
        <v>1150</v>
      </c>
      <c r="AU36" t="s">
        <v>1150</v>
      </c>
      <c r="AV36" t="s">
        <v>1150</v>
      </c>
      <c r="AW36" t="s">
        <v>1150</v>
      </c>
      <c r="AX36" t="s">
        <v>1150</v>
      </c>
      <c r="AY36" t="s">
        <v>1150</v>
      </c>
      <c r="AZ36" t="s">
        <v>1150</v>
      </c>
      <c r="BB36" t="s">
        <v>1150</v>
      </c>
      <c r="BC36" t="s">
        <v>1150</v>
      </c>
      <c r="BD36">
        <v>239</v>
      </c>
      <c r="BE36">
        <v>857.625</v>
      </c>
      <c r="BF36">
        <v>1.113</v>
      </c>
      <c r="BG36">
        <v>0.83799999999999997</v>
      </c>
      <c r="BH36">
        <v>192.798</v>
      </c>
      <c r="BI36">
        <v>3752.5250000000001</v>
      </c>
      <c r="BJ36">
        <v>0.48299999999999998</v>
      </c>
      <c r="BK36">
        <v>0.40600000000000003</v>
      </c>
      <c r="BL36" t="s">
        <v>1150</v>
      </c>
      <c r="BM36" t="s">
        <v>1150</v>
      </c>
      <c r="BN36" t="s">
        <v>1150</v>
      </c>
      <c r="BO36" t="s">
        <v>1150</v>
      </c>
      <c r="BP36">
        <v>462.5</v>
      </c>
      <c r="BQ36">
        <v>1385.212</v>
      </c>
      <c r="BR36">
        <v>1.07</v>
      </c>
      <c r="BS36">
        <v>0.79</v>
      </c>
      <c r="BT36" t="s">
        <v>1150</v>
      </c>
      <c r="BU36" t="s">
        <v>1150</v>
      </c>
      <c r="BV36" t="s">
        <v>1150</v>
      </c>
      <c r="BW36" t="s">
        <v>1150</v>
      </c>
      <c r="BX36">
        <v>133.75</v>
      </c>
      <c r="BY36">
        <v>2854.395</v>
      </c>
      <c r="BZ36">
        <v>1.59</v>
      </c>
      <c r="CA36">
        <v>1.335</v>
      </c>
      <c r="CB36">
        <v>1980</v>
      </c>
      <c r="CC36">
        <v>1363.2249999999999</v>
      </c>
      <c r="CD36">
        <v>0.59299999999999997</v>
      </c>
      <c r="CE36">
        <v>0.46899999999999997</v>
      </c>
      <c r="CH36" t="s">
        <v>1150</v>
      </c>
      <c r="CI36" t="s">
        <v>1150</v>
      </c>
      <c r="CJ36">
        <v>1193.675</v>
      </c>
      <c r="CK36">
        <v>2396.1370000000002</v>
      </c>
      <c r="CL36">
        <v>0.14499999999999999</v>
      </c>
      <c r="CM36">
        <v>0.121</v>
      </c>
      <c r="CN36">
        <v>679.25</v>
      </c>
      <c r="CO36">
        <v>4578.07</v>
      </c>
      <c r="CP36">
        <v>0.69799999999999995</v>
      </c>
      <c r="CQ36">
        <v>0.60199999999999998</v>
      </c>
      <c r="CR36" t="s">
        <v>1150</v>
      </c>
      <c r="CS36">
        <v>242.81299999999999</v>
      </c>
      <c r="CT36">
        <v>0.46300000000000002</v>
      </c>
      <c r="CU36">
        <v>0.34599999999999997</v>
      </c>
      <c r="CV36" t="s">
        <v>1150</v>
      </c>
      <c r="CW36">
        <v>911.75</v>
      </c>
      <c r="CX36">
        <v>0.255</v>
      </c>
      <c r="CY36">
        <v>0.17499999999999999</v>
      </c>
      <c r="CZ36" t="s">
        <v>1150</v>
      </c>
      <c r="DA36" t="s">
        <v>1150</v>
      </c>
      <c r="DB36" t="s">
        <v>1150</v>
      </c>
      <c r="DC36" t="s">
        <v>1150</v>
      </c>
      <c r="DD36">
        <v>1716</v>
      </c>
      <c r="DE36">
        <v>5346.09</v>
      </c>
      <c r="DF36">
        <v>0.27</v>
      </c>
      <c r="DG36">
        <v>0.192</v>
      </c>
      <c r="DH36" t="s">
        <v>1150</v>
      </c>
      <c r="DI36" t="s">
        <v>1150</v>
      </c>
      <c r="DJ36" t="s">
        <v>1150</v>
      </c>
      <c r="DK36" t="s">
        <v>1150</v>
      </c>
      <c r="DM36" t="s">
        <v>1150</v>
      </c>
      <c r="DN36">
        <v>0.41499999999999998</v>
      </c>
      <c r="DO36">
        <v>0.37</v>
      </c>
      <c r="DP36" t="s">
        <v>1150</v>
      </c>
      <c r="DQ36" t="s">
        <v>1150</v>
      </c>
      <c r="DR36">
        <v>0.2</v>
      </c>
      <c r="DS36">
        <v>0.16</v>
      </c>
      <c r="DT36" t="s">
        <v>1150</v>
      </c>
      <c r="DU36" t="s">
        <v>1150</v>
      </c>
      <c r="DV36">
        <v>0.83499999999999996</v>
      </c>
      <c r="DW36">
        <v>0.80500000000000005</v>
      </c>
      <c r="DY36" t="s">
        <v>1150</v>
      </c>
      <c r="DZ36">
        <v>0.30299999999999999</v>
      </c>
      <c r="EA36">
        <v>0.29499999999999998</v>
      </c>
      <c r="EB36">
        <v>436.75</v>
      </c>
      <c r="EC36">
        <v>1099.413</v>
      </c>
      <c r="ED36">
        <v>0.438</v>
      </c>
      <c r="EE36">
        <v>0.34799999999999998</v>
      </c>
      <c r="EF36">
        <v>920.125</v>
      </c>
      <c r="EG36">
        <v>3197.5219999999999</v>
      </c>
      <c r="EH36">
        <v>1.56</v>
      </c>
      <c r="EI36">
        <v>1.3240000000000001</v>
      </c>
      <c r="EJ36">
        <v>519.375</v>
      </c>
      <c r="EK36">
        <v>468.875</v>
      </c>
      <c r="EL36">
        <v>0.252</v>
      </c>
      <c r="EM36">
        <v>0.186</v>
      </c>
      <c r="EN36" t="s">
        <v>1150</v>
      </c>
      <c r="EO36" t="s">
        <v>1150</v>
      </c>
      <c r="EP36">
        <v>0.21</v>
      </c>
      <c r="EQ36">
        <v>0.19700000000000001</v>
      </c>
      <c r="ER36">
        <v>117.5</v>
      </c>
      <c r="ES36">
        <v>7803.4610000000002</v>
      </c>
      <c r="ET36">
        <v>1.387</v>
      </c>
      <c r="EU36">
        <v>1.1140000000000001</v>
      </c>
      <c r="EV36" t="s">
        <v>1150</v>
      </c>
      <c r="EW36">
        <v>944.92700000000002</v>
      </c>
      <c r="EX36">
        <v>0.34799999999999998</v>
      </c>
      <c r="EY36">
        <v>0.29399999999999998</v>
      </c>
      <c r="EZ36" t="s">
        <v>1150</v>
      </c>
      <c r="FA36">
        <v>2008.877</v>
      </c>
      <c r="FB36">
        <v>0.70799999999999996</v>
      </c>
      <c r="FC36">
        <v>0.58299999999999996</v>
      </c>
      <c r="FD36">
        <v>2980.5630000000001</v>
      </c>
      <c r="FE36">
        <v>15390.88</v>
      </c>
      <c r="FF36">
        <v>0.53500000000000003</v>
      </c>
      <c r="FG36">
        <v>0.34300000000000003</v>
      </c>
      <c r="FH36" t="s">
        <v>1150</v>
      </c>
      <c r="FI36" t="s">
        <v>1150</v>
      </c>
      <c r="FJ36" t="s">
        <v>1150</v>
      </c>
      <c r="FK36" t="s">
        <v>1150</v>
      </c>
      <c r="FL36" t="s">
        <v>1150</v>
      </c>
      <c r="FM36" t="s">
        <v>1150</v>
      </c>
      <c r="FN36">
        <v>0.24299999999999999</v>
      </c>
      <c r="FO36">
        <v>8.4000000000000005E-2</v>
      </c>
      <c r="FP36">
        <v>8</v>
      </c>
      <c r="FQ36">
        <v>1762.25</v>
      </c>
      <c r="FR36">
        <v>0.4</v>
      </c>
      <c r="FS36">
        <v>0.29199999999999998</v>
      </c>
      <c r="FT36">
        <v>111.667</v>
      </c>
      <c r="FU36">
        <v>722.12</v>
      </c>
      <c r="FV36">
        <v>0.26700000000000002</v>
      </c>
      <c r="FW36">
        <v>0.23300000000000001</v>
      </c>
      <c r="FX36">
        <v>3167.5</v>
      </c>
      <c r="FY36">
        <v>7070</v>
      </c>
      <c r="FZ36">
        <v>1.181</v>
      </c>
      <c r="GA36">
        <v>0.85699999999999998</v>
      </c>
      <c r="GD36" t="s">
        <v>1150</v>
      </c>
      <c r="GE36" t="s">
        <v>1150</v>
      </c>
      <c r="GF36" t="s">
        <v>1150</v>
      </c>
      <c r="GG36" t="s">
        <v>1150</v>
      </c>
      <c r="GH36" t="s">
        <v>1150</v>
      </c>
      <c r="GI36" t="s">
        <v>1150</v>
      </c>
      <c r="GJ36" t="s">
        <v>1150</v>
      </c>
      <c r="GK36">
        <v>1690.4780000000001</v>
      </c>
      <c r="GL36">
        <v>0.79300000000000004</v>
      </c>
      <c r="GM36">
        <v>0.70499999999999996</v>
      </c>
      <c r="GN36">
        <v>109.375</v>
      </c>
      <c r="GO36">
        <v>1073.605</v>
      </c>
      <c r="GP36">
        <v>0.52300000000000002</v>
      </c>
      <c r="GQ36">
        <v>0.41499999999999998</v>
      </c>
      <c r="GR36" t="s">
        <v>1150</v>
      </c>
      <c r="GS36">
        <v>460.25</v>
      </c>
      <c r="GT36">
        <v>0.23</v>
      </c>
      <c r="GU36">
        <v>0.17299999999999999</v>
      </c>
      <c r="GV36">
        <v>987.24800000000005</v>
      </c>
      <c r="GW36">
        <v>6328.6639999999998</v>
      </c>
      <c r="GX36">
        <v>0.66500000000000004</v>
      </c>
      <c r="GY36">
        <v>0.52700000000000002</v>
      </c>
      <c r="GZ36" t="s">
        <v>1150</v>
      </c>
      <c r="HA36" t="s">
        <v>1150</v>
      </c>
      <c r="HB36" t="s">
        <v>1150</v>
      </c>
      <c r="HC36" t="s">
        <v>1150</v>
      </c>
      <c r="HD36">
        <v>160.25</v>
      </c>
      <c r="HE36">
        <v>766.83500000000004</v>
      </c>
      <c r="HF36">
        <v>0.623</v>
      </c>
      <c r="HG36">
        <v>0.47699999999999998</v>
      </c>
      <c r="HH36" t="s">
        <v>1150</v>
      </c>
      <c r="HI36" t="s">
        <v>1150</v>
      </c>
      <c r="HJ36" t="s">
        <v>1150</v>
      </c>
      <c r="HK36" t="s">
        <v>1150</v>
      </c>
      <c r="HL36">
        <v>67.375</v>
      </c>
      <c r="HM36">
        <v>548.85500000000002</v>
      </c>
      <c r="HN36">
        <v>0.153</v>
      </c>
      <c r="HO36">
        <v>0.123</v>
      </c>
      <c r="HP36" t="s">
        <v>1150</v>
      </c>
      <c r="HQ36">
        <v>611.82299999999998</v>
      </c>
      <c r="HR36">
        <v>0.2</v>
      </c>
      <c r="HS36">
        <v>0.157</v>
      </c>
      <c r="HT36">
        <v>180.875</v>
      </c>
      <c r="HU36">
        <v>652.63</v>
      </c>
      <c r="HV36">
        <v>0.185</v>
      </c>
      <c r="HW36">
        <v>0.126</v>
      </c>
      <c r="HX36" t="s">
        <v>1150</v>
      </c>
      <c r="HY36">
        <v>136.488</v>
      </c>
      <c r="HZ36">
        <v>0.05</v>
      </c>
      <c r="IA36">
        <v>4.9000000000000002E-2</v>
      </c>
      <c r="IB36" t="s">
        <v>1150</v>
      </c>
      <c r="IC36" t="s">
        <v>1150</v>
      </c>
      <c r="ID36">
        <v>0.16300000000000001</v>
      </c>
      <c r="IE36">
        <v>0.125</v>
      </c>
      <c r="IG36">
        <v>2880.04</v>
      </c>
      <c r="IH36">
        <v>0.60799999999999998</v>
      </c>
      <c r="II36">
        <v>0.47499999999999998</v>
      </c>
      <c r="IJ36" t="s">
        <v>1150</v>
      </c>
      <c r="IK36">
        <v>1933.6469999999999</v>
      </c>
      <c r="IL36">
        <v>0.35499999999999998</v>
      </c>
      <c r="IM36">
        <v>0.23100000000000001</v>
      </c>
      <c r="IN36">
        <v>41.25</v>
      </c>
      <c r="IO36">
        <v>415.125</v>
      </c>
      <c r="IP36">
        <v>0.3</v>
      </c>
      <c r="IQ36">
        <v>0.215</v>
      </c>
      <c r="IR36">
        <v>0</v>
      </c>
      <c r="IS36" t="s">
        <v>1150</v>
      </c>
      <c r="IT36">
        <v>0.26200000000000001</v>
      </c>
      <c r="IU36">
        <v>0.191</v>
      </c>
      <c r="IV36">
        <v>1024.375</v>
      </c>
      <c r="IW36">
        <v>3832.7049999999999</v>
      </c>
      <c r="IX36">
        <v>0.86</v>
      </c>
      <c r="IY36">
        <v>0.69199999999999995</v>
      </c>
      <c r="IZ36" t="s">
        <v>1150</v>
      </c>
      <c r="JA36">
        <v>208.178</v>
      </c>
      <c r="JB36">
        <v>0.11</v>
      </c>
      <c r="JC36">
        <v>7.4999999999999997E-2</v>
      </c>
      <c r="JD36">
        <v>50</v>
      </c>
      <c r="JE36" t="s">
        <v>1150</v>
      </c>
      <c r="JF36">
        <v>8.5000000000000006E-2</v>
      </c>
      <c r="JG36">
        <v>6.3E-2</v>
      </c>
      <c r="JH36">
        <v>238.375</v>
      </c>
      <c r="JI36" t="s">
        <v>1150</v>
      </c>
      <c r="JJ36">
        <v>0.11</v>
      </c>
      <c r="JK36">
        <v>7.0000000000000007E-2</v>
      </c>
      <c r="JL36">
        <v>78.25</v>
      </c>
      <c r="JM36">
        <v>296.22800000000001</v>
      </c>
      <c r="JN36">
        <v>6.7000000000000004E-2</v>
      </c>
      <c r="JO36">
        <v>5.5E-2</v>
      </c>
      <c r="JP36" t="s">
        <v>1150</v>
      </c>
      <c r="JQ36" t="s">
        <v>1150</v>
      </c>
      <c r="JR36">
        <v>0.223</v>
      </c>
      <c r="JS36">
        <v>0.14499999999999999</v>
      </c>
      <c r="JT36" t="s">
        <v>1150</v>
      </c>
      <c r="JU36">
        <v>587.48500000000001</v>
      </c>
      <c r="JV36">
        <v>0.45200000000000001</v>
      </c>
      <c r="JW36">
        <v>0.318</v>
      </c>
      <c r="JX36">
        <v>110</v>
      </c>
      <c r="JY36">
        <v>3315.4349999999999</v>
      </c>
      <c r="JZ36">
        <v>1.7529999999999999</v>
      </c>
      <c r="KA36">
        <v>1.254</v>
      </c>
      <c r="KB36" t="s">
        <v>1150</v>
      </c>
      <c r="KC36">
        <v>606.11300000000006</v>
      </c>
      <c r="KD36">
        <v>0.215</v>
      </c>
      <c r="KE36">
        <v>0.11799999999999999</v>
      </c>
      <c r="KF36">
        <v>166</v>
      </c>
      <c r="KG36">
        <v>424.75</v>
      </c>
      <c r="KH36">
        <v>0.20799999999999999</v>
      </c>
      <c r="KI36">
        <v>0.16400000000000001</v>
      </c>
      <c r="KJ36" t="s">
        <v>1150</v>
      </c>
      <c r="KK36" t="s">
        <v>1150</v>
      </c>
      <c r="KL36" t="s">
        <v>1150</v>
      </c>
      <c r="KM36" t="s">
        <v>1150</v>
      </c>
      <c r="KN36">
        <v>79.997</v>
      </c>
      <c r="KO36">
        <v>113</v>
      </c>
      <c r="KP36">
        <v>0.20499999999999999</v>
      </c>
      <c r="KQ36">
        <v>0.16</v>
      </c>
      <c r="KR36" t="s">
        <v>1150</v>
      </c>
      <c r="KS36">
        <v>1102.25</v>
      </c>
      <c r="KT36">
        <v>0.14000000000000001</v>
      </c>
      <c r="KU36">
        <v>0.11</v>
      </c>
      <c r="KV36">
        <v>83.5</v>
      </c>
      <c r="KW36">
        <v>1001.75</v>
      </c>
      <c r="KX36">
        <v>0.53500000000000003</v>
      </c>
      <c r="KY36">
        <v>0.43</v>
      </c>
      <c r="KZ36" t="s">
        <v>1150</v>
      </c>
      <c r="LA36" t="s">
        <v>1150</v>
      </c>
      <c r="LB36">
        <v>5.5E-2</v>
      </c>
      <c r="LC36">
        <v>0.04</v>
      </c>
      <c r="LD36">
        <v>98.488</v>
      </c>
      <c r="LE36">
        <v>74.064999999999998</v>
      </c>
      <c r="LF36">
        <v>6.5000000000000002E-2</v>
      </c>
      <c r="LG36">
        <v>0.05</v>
      </c>
      <c r="LH36">
        <v>122.125</v>
      </c>
      <c r="LI36">
        <v>112.285</v>
      </c>
      <c r="LJ36">
        <v>0.09</v>
      </c>
      <c r="LK36">
        <v>0.06</v>
      </c>
      <c r="LL36">
        <v>108.25</v>
      </c>
      <c r="LM36" t="s">
        <v>1150</v>
      </c>
      <c r="LN36">
        <v>0.26700000000000002</v>
      </c>
      <c r="LO36">
        <v>0.23</v>
      </c>
      <c r="LP36">
        <v>91.75</v>
      </c>
      <c r="LQ36" t="s">
        <v>1150</v>
      </c>
      <c r="LR36">
        <v>2.7E-2</v>
      </c>
      <c r="LS36">
        <v>0.02</v>
      </c>
      <c r="LT36" t="s">
        <v>1150</v>
      </c>
      <c r="LU36" t="s">
        <v>1150</v>
      </c>
      <c r="LV36" t="s">
        <v>1150</v>
      </c>
      <c r="LW36" t="s">
        <v>1150</v>
      </c>
      <c r="LX36" t="s">
        <v>1150</v>
      </c>
      <c r="LY36" t="s">
        <v>1150</v>
      </c>
      <c r="LZ36" t="s">
        <v>1150</v>
      </c>
      <c r="MA36" t="s">
        <v>1150</v>
      </c>
      <c r="MB36" t="s">
        <v>1150</v>
      </c>
      <c r="MC36" t="s">
        <v>1150</v>
      </c>
      <c r="MD36" t="s">
        <v>1150</v>
      </c>
      <c r="ME36" t="s">
        <v>1150</v>
      </c>
      <c r="MF36" t="s">
        <v>1150</v>
      </c>
      <c r="MG36" t="s">
        <v>1150</v>
      </c>
      <c r="MH36" t="s">
        <v>1150</v>
      </c>
      <c r="MI36" t="s">
        <v>1150</v>
      </c>
      <c r="MJ36" t="s">
        <v>1150</v>
      </c>
      <c r="MK36" t="s">
        <v>1150</v>
      </c>
      <c r="ML36" t="s">
        <v>1150</v>
      </c>
      <c r="MM36" t="s">
        <v>1150</v>
      </c>
      <c r="MN36" t="s">
        <v>1150</v>
      </c>
      <c r="MO36" t="s">
        <v>1150</v>
      </c>
      <c r="MP36" t="s">
        <v>1150</v>
      </c>
      <c r="MQ36" t="s">
        <v>1150</v>
      </c>
      <c r="MR36" t="s">
        <v>1150</v>
      </c>
      <c r="MS36" t="s">
        <v>1150</v>
      </c>
      <c r="MT36" t="s">
        <v>1150</v>
      </c>
      <c r="MU36" t="s">
        <v>1150</v>
      </c>
      <c r="MV36" t="s">
        <v>1150</v>
      </c>
      <c r="MW36" t="s">
        <v>1150</v>
      </c>
      <c r="MX36" t="s">
        <v>1150</v>
      </c>
      <c r="MY36" t="s">
        <v>1150</v>
      </c>
      <c r="MZ36" t="s">
        <v>1150</v>
      </c>
      <c r="NA36" t="s">
        <v>1150</v>
      </c>
      <c r="NB36" t="s">
        <v>1150</v>
      </c>
      <c r="NC36" t="s">
        <v>1150</v>
      </c>
      <c r="NF36" t="s">
        <v>1150</v>
      </c>
      <c r="NG36" t="s">
        <v>1150</v>
      </c>
      <c r="NH36" t="s">
        <v>1150</v>
      </c>
      <c r="NI36" t="s">
        <v>1150</v>
      </c>
      <c r="NJ36" t="s">
        <v>1150</v>
      </c>
      <c r="NK36" t="s">
        <v>1150</v>
      </c>
      <c r="NL36" t="s">
        <v>1150</v>
      </c>
      <c r="NM36" t="s">
        <v>1150</v>
      </c>
      <c r="NN36" t="s">
        <v>1150</v>
      </c>
      <c r="NO36" t="s">
        <v>1150</v>
      </c>
      <c r="NR36" t="s">
        <v>1150</v>
      </c>
      <c r="NS36" t="s">
        <v>1150</v>
      </c>
      <c r="NT36" t="s">
        <v>1150</v>
      </c>
      <c r="NU36" t="s">
        <v>1150</v>
      </c>
      <c r="NV36" t="s">
        <v>1150</v>
      </c>
      <c r="NW36" t="s">
        <v>1150</v>
      </c>
      <c r="NZ36" t="s">
        <v>1150</v>
      </c>
      <c r="OA36" t="s">
        <v>1150</v>
      </c>
      <c r="OB36" t="s">
        <v>1150</v>
      </c>
      <c r="OC36" t="s">
        <v>1150</v>
      </c>
      <c r="OD36" t="s">
        <v>1150</v>
      </c>
      <c r="OE36" t="s">
        <v>1150</v>
      </c>
      <c r="OF36">
        <v>9250</v>
      </c>
      <c r="OG36">
        <v>669.56</v>
      </c>
      <c r="OH36">
        <v>0.31</v>
      </c>
      <c r="OI36">
        <v>0.23599999999999999</v>
      </c>
      <c r="OJ36" t="s">
        <v>1150</v>
      </c>
      <c r="OK36" t="s">
        <v>1150</v>
      </c>
      <c r="OL36">
        <v>4.7E-2</v>
      </c>
      <c r="OM36">
        <v>3.7999999999999999E-2</v>
      </c>
      <c r="ON36" t="s">
        <v>1150</v>
      </c>
      <c r="OO36" t="s">
        <v>1150</v>
      </c>
      <c r="OP36" t="s">
        <v>1150</v>
      </c>
      <c r="OQ36" t="s">
        <v>1150</v>
      </c>
      <c r="OR36" t="s">
        <v>1150</v>
      </c>
      <c r="OS36" t="s">
        <v>1150</v>
      </c>
      <c r="OT36">
        <v>9.5000000000000001E-2</v>
      </c>
      <c r="OU36">
        <v>7.4999999999999997E-2</v>
      </c>
      <c r="OV36" t="s">
        <v>1150</v>
      </c>
      <c r="OW36" t="s">
        <v>1150</v>
      </c>
      <c r="OX36" t="s">
        <v>1150</v>
      </c>
      <c r="OY36" t="s">
        <v>1150</v>
      </c>
      <c r="OZ36">
        <v>61.5</v>
      </c>
      <c r="PA36" t="s">
        <v>1150</v>
      </c>
      <c r="PB36">
        <v>1.9E-2</v>
      </c>
      <c r="PC36">
        <v>1.7000000000000001E-2</v>
      </c>
      <c r="PD36">
        <v>180.84200000000001</v>
      </c>
      <c r="PE36">
        <v>342.75</v>
      </c>
      <c r="PF36">
        <v>0.108</v>
      </c>
      <c r="PG36">
        <v>7.0000000000000007E-2</v>
      </c>
      <c r="PH36">
        <v>278.25</v>
      </c>
      <c r="PI36">
        <v>154.43799999999999</v>
      </c>
      <c r="PJ36">
        <v>5.5E-2</v>
      </c>
      <c r="PK36">
        <v>0.04</v>
      </c>
      <c r="PL36">
        <v>210.375</v>
      </c>
      <c r="PM36">
        <v>422.25</v>
      </c>
      <c r="PN36">
        <v>0.23300000000000001</v>
      </c>
      <c r="PO36">
        <v>0.18</v>
      </c>
      <c r="PP36">
        <v>186.15</v>
      </c>
      <c r="PQ36" t="s">
        <v>1150</v>
      </c>
      <c r="PR36">
        <v>0.14799999999999999</v>
      </c>
      <c r="PS36">
        <v>0.11</v>
      </c>
      <c r="PT36" t="s">
        <v>1150</v>
      </c>
      <c r="PU36" t="s">
        <v>1150</v>
      </c>
      <c r="PV36" t="s">
        <v>1150</v>
      </c>
      <c r="PW36" t="s">
        <v>1150</v>
      </c>
      <c r="PX36" t="s">
        <v>1150</v>
      </c>
      <c r="PY36" t="s">
        <v>1150</v>
      </c>
      <c r="PZ36" t="s">
        <v>1150</v>
      </c>
      <c r="QA36" t="s">
        <v>1150</v>
      </c>
      <c r="QB36" t="s">
        <v>1150</v>
      </c>
      <c r="QC36" t="s">
        <v>1150</v>
      </c>
      <c r="QD36" t="s">
        <v>1150</v>
      </c>
      <c r="QE36" t="s">
        <v>1150</v>
      </c>
      <c r="QF36" t="s">
        <v>1150</v>
      </c>
      <c r="QG36" t="s">
        <v>1150</v>
      </c>
      <c r="QH36" t="s">
        <v>1150</v>
      </c>
      <c r="QI36" t="s">
        <v>1150</v>
      </c>
      <c r="QJ36" t="s">
        <v>1150</v>
      </c>
      <c r="QK36" t="s">
        <v>1150</v>
      </c>
      <c r="QL36" t="s">
        <v>1150</v>
      </c>
      <c r="QM36" t="s">
        <v>1150</v>
      </c>
      <c r="QN36" t="s">
        <v>1150</v>
      </c>
      <c r="QO36" t="s">
        <v>1150</v>
      </c>
      <c r="QP36" t="s">
        <v>1150</v>
      </c>
      <c r="QQ36" t="s">
        <v>1150</v>
      </c>
      <c r="QR36" t="s">
        <v>1150</v>
      </c>
      <c r="QS36" t="s">
        <v>1150</v>
      </c>
      <c r="QT36" t="s">
        <v>1150</v>
      </c>
      <c r="QU36" t="s">
        <v>1150</v>
      </c>
      <c r="QV36">
        <v>1807</v>
      </c>
      <c r="QW36">
        <v>26945.08</v>
      </c>
      <c r="QX36">
        <v>0.877</v>
      </c>
      <c r="QY36">
        <v>0.753</v>
      </c>
      <c r="QZ36">
        <v>61.125</v>
      </c>
      <c r="RA36">
        <v>1690.5129999999999</v>
      </c>
      <c r="RB36">
        <v>0.39</v>
      </c>
      <c r="RC36">
        <v>0.35099999999999998</v>
      </c>
      <c r="RD36">
        <v>31.878</v>
      </c>
      <c r="RE36">
        <v>2359.7280000000001</v>
      </c>
      <c r="RF36">
        <v>0.63200000000000001</v>
      </c>
      <c r="RG36">
        <v>0.52700000000000002</v>
      </c>
      <c r="RH36" t="s">
        <v>1150</v>
      </c>
      <c r="RI36">
        <v>2393.163</v>
      </c>
      <c r="RJ36">
        <v>4.4999999999999998E-2</v>
      </c>
      <c r="RK36">
        <v>2.3E-2</v>
      </c>
      <c r="RL36">
        <v>12500</v>
      </c>
      <c r="RM36">
        <v>21717.63</v>
      </c>
      <c r="RN36">
        <v>0.377</v>
      </c>
      <c r="RO36">
        <v>0.35799999999999998</v>
      </c>
      <c r="RP36">
        <v>1634.25</v>
      </c>
      <c r="RQ36" t="s">
        <v>1150</v>
      </c>
      <c r="RR36">
        <v>0.59</v>
      </c>
      <c r="RS36">
        <v>0.47499999999999998</v>
      </c>
      <c r="RT36" t="s">
        <v>1150</v>
      </c>
      <c r="RU36">
        <v>23207.39</v>
      </c>
      <c r="RV36">
        <v>0.45300000000000001</v>
      </c>
      <c r="RW36">
        <v>0.39100000000000001</v>
      </c>
      <c r="RX36">
        <v>718</v>
      </c>
      <c r="RY36">
        <v>8699.0589999999993</v>
      </c>
      <c r="RZ36">
        <v>0.22800000000000001</v>
      </c>
      <c r="SA36">
        <v>0.21</v>
      </c>
      <c r="SB36">
        <v>18043.88</v>
      </c>
      <c r="SC36">
        <v>33129.300000000003</v>
      </c>
      <c r="SD36">
        <v>0.7</v>
      </c>
      <c r="SE36">
        <v>0.54</v>
      </c>
      <c r="SF36" t="s">
        <v>1150</v>
      </c>
      <c r="SG36" t="s">
        <v>1150</v>
      </c>
      <c r="SH36" t="s">
        <v>1150</v>
      </c>
      <c r="SI36" t="s">
        <v>1150</v>
      </c>
      <c r="SJ36" t="s">
        <v>1150</v>
      </c>
      <c r="SK36" t="s">
        <v>1150</v>
      </c>
      <c r="SL36" t="s">
        <v>1150</v>
      </c>
      <c r="SM36" t="s">
        <v>1150</v>
      </c>
      <c r="SN36">
        <v>18500</v>
      </c>
      <c r="SO36">
        <v>9921.0630000000001</v>
      </c>
      <c r="SP36">
        <v>0.13200000000000001</v>
      </c>
      <c r="SQ36">
        <v>0.13</v>
      </c>
      <c r="SR36">
        <v>116274</v>
      </c>
      <c r="SS36">
        <v>150418.1</v>
      </c>
      <c r="ST36">
        <v>0.627</v>
      </c>
      <c r="SU36">
        <v>0.57899999999999996</v>
      </c>
      <c r="SV36">
        <v>13436.13</v>
      </c>
      <c r="SW36">
        <v>12565.24</v>
      </c>
      <c r="SX36">
        <v>0.40799999999999997</v>
      </c>
      <c r="SY36">
        <v>0.313</v>
      </c>
      <c r="SZ36" t="s">
        <v>1150</v>
      </c>
      <c r="TA36" t="s">
        <v>1150</v>
      </c>
      <c r="TB36">
        <v>0.80300000000000005</v>
      </c>
      <c r="TC36">
        <v>0.96799999999999997</v>
      </c>
      <c r="TD36">
        <v>1590.383</v>
      </c>
      <c r="TE36">
        <v>6731.0159999999996</v>
      </c>
      <c r="TF36">
        <v>0.66</v>
      </c>
      <c r="TG36">
        <v>0.497</v>
      </c>
      <c r="TH36" t="s">
        <v>1150</v>
      </c>
      <c r="TI36" t="s">
        <v>1150</v>
      </c>
      <c r="TJ36">
        <v>1.2929999999999999</v>
      </c>
      <c r="TK36">
        <v>1.0609999999999999</v>
      </c>
      <c r="TL36">
        <v>12.75</v>
      </c>
      <c r="TM36" t="s">
        <v>1150</v>
      </c>
      <c r="TN36">
        <v>0.30499999999999999</v>
      </c>
      <c r="TO36">
        <v>0.27700000000000002</v>
      </c>
      <c r="TP36">
        <v>93</v>
      </c>
      <c r="TQ36">
        <v>8507.1640000000007</v>
      </c>
      <c r="TR36">
        <v>0.51</v>
      </c>
      <c r="TS36">
        <v>0.40200000000000002</v>
      </c>
      <c r="TT36">
        <v>60348.31</v>
      </c>
      <c r="TU36">
        <v>61493.88</v>
      </c>
      <c r="TV36">
        <v>0.17799999999999999</v>
      </c>
      <c r="TW36">
        <v>0.14199999999999999</v>
      </c>
      <c r="TX36" t="s">
        <v>1150</v>
      </c>
      <c r="TY36" t="s">
        <v>1150</v>
      </c>
      <c r="TZ36" t="s">
        <v>1150</v>
      </c>
      <c r="UA36" t="s">
        <v>1150</v>
      </c>
      <c r="UB36">
        <v>238.71</v>
      </c>
      <c r="UC36">
        <v>1229.8969999999999</v>
      </c>
      <c r="UD36">
        <v>0.55000000000000004</v>
      </c>
      <c r="UE36">
        <v>0.45800000000000002</v>
      </c>
      <c r="UF36">
        <v>2947.6880000000001</v>
      </c>
      <c r="UG36">
        <v>4492.598</v>
      </c>
      <c r="UH36">
        <v>0.63</v>
      </c>
      <c r="UI36">
        <v>0.49099999999999999</v>
      </c>
      <c r="UJ36">
        <v>74.5</v>
      </c>
      <c r="UK36">
        <v>665.72500000000002</v>
      </c>
      <c r="UL36">
        <v>0.29799999999999999</v>
      </c>
      <c r="UM36">
        <v>0.25</v>
      </c>
      <c r="UN36">
        <v>987.5</v>
      </c>
      <c r="UO36">
        <v>3116.0450000000001</v>
      </c>
      <c r="UP36">
        <v>0.77800000000000002</v>
      </c>
      <c r="UQ36">
        <v>0.65900000000000003</v>
      </c>
      <c r="UR36" t="s">
        <v>1150</v>
      </c>
      <c r="US36">
        <v>1726.433</v>
      </c>
      <c r="UT36">
        <v>0.33800000000000002</v>
      </c>
      <c r="UU36">
        <v>0.248</v>
      </c>
      <c r="UV36">
        <v>4529.25</v>
      </c>
      <c r="UW36">
        <v>15890.73</v>
      </c>
      <c r="UX36">
        <v>1.3819999999999999</v>
      </c>
      <c r="UY36">
        <v>1.101</v>
      </c>
      <c r="VA36" t="s">
        <v>1150</v>
      </c>
      <c r="VB36">
        <v>0.27500000000000002</v>
      </c>
      <c r="VC36">
        <v>0.26</v>
      </c>
      <c r="VD36">
        <v>673.52200000000005</v>
      </c>
      <c r="VE36">
        <v>1452</v>
      </c>
      <c r="VF36">
        <v>0.23</v>
      </c>
      <c r="VG36">
        <v>0.13100000000000001</v>
      </c>
      <c r="VH36">
        <v>10840</v>
      </c>
      <c r="VI36">
        <v>11195.55</v>
      </c>
      <c r="VJ36">
        <v>0.41799999999999998</v>
      </c>
      <c r="VK36">
        <v>0.314</v>
      </c>
      <c r="VL36">
        <v>163.5</v>
      </c>
      <c r="VM36" t="s">
        <v>1150</v>
      </c>
      <c r="VN36">
        <v>0.28499999999999998</v>
      </c>
      <c r="VO36">
        <v>0.22600000000000001</v>
      </c>
      <c r="VP36">
        <v>455</v>
      </c>
      <c r="VQ36">
        <v>3100.5</v>
      </c>
      <c r="VR36">
        <v>0.69</v>
      </c>
      <c r="VS36">
        <v>0.51900000000000002</v>
      </c>
      <c r="VT36" t="s">
        <v>1150</v>
      </c>
      <c r="VU36" t="s">
        <v>1150</v>
      </c>
      <c r="VV36" t="s">
        <v>1150</v>
      </c>
      <c r="VW36" t="s">
        <v>1150</v>
      </c>
      <c r="VX36">
        <v>800</v>
      </c>
      <c r="VY36">
        <v>1317.75</v>
      </c>
      <c r="VZ36">
        <v>0.13200000000000001</v>
      </c>
      <c r="WA36">
        <v>0.104</v>
      </c>
      <c r="WB36">
        <v>1775</v>
      </c>
      <c r="WC36">
        <v>1970</v>
      </c>
      <c r="WD36">
        <v>0.16</v>
      </c>
      <c r="WE36">
        <v>5.6000000000000001E-2</v>
      </c>
      <c r="WF36">
        <v>150</v>
      </c>
      <c r="WG36">
        <v>3423.357</v>
      </c>
      <c r="WH36">
        <v>0.47799999999999998</v>
      </c>
      <c r="WI36">
        <v>0.495</v>
      </c>
      <c r="WJ36">
        <v>2740.625</v>
      </c>
      <c r="WK36">
        <v>13812.54</v>
      </c>
      <c r="WL36">
        <v>1.71</v>
      </c>
      <c r="WM36">
        <v>1.3129999999999999</v>
      </c>
      <c r="WN36" t="s">
        <v>1150</v>
      </c>
      <c r="WO36" t="s">
        <v>1150</v>
      </c>
      <c r="WP36">
        <v>0.60299999999999998</v>
      </c>
      <c r="WQ36">
        <v>0.70399999999999996</v>
      </c>
      <c r="WR36" t="s">
        <v>1150</v>
      </c>
      <c r="WS36">
        <v>3524.643</v>
      </c>
      <c r="WT36">
        <v>0.36299999999999999</v>
      </c>
      <c r="WU36">
        <v>0.25700000000000001</v>
      </c>
      <c r="WV36">
        <v>1895.6079999999999</v>
      </c>
      <c r="WW36">
        <v>1986.52</v>
      </c>
      <c r="WX36">
        <v>0.22</v>
      </c>
      <c r="WY36">
        <v>0.182</v>
      </c>
      <c r="WZ36">
        <v>4108</v>
      </c>
      <c r="XA36">
        <v>3925.8629999999998</v>
      </c>
      <c r="XB36">
        <v>0.17299999999999999</v>
      </c>
      <c r="XC36">
        <v>0.124</v>
      </c>
      <c r="XD36" t="s">
        <v>1150</v>
      </c>
      <c r="XE36" t="s">
        <v>1150</v>
      </c>
      <c r="XF36">
        <v>0.35</v>
      </c>
      <c r="XG36">
        <v>0.30199999999999999</v>
      </c>
      <c r="XH36">
        <v>131.25</v>
      </c>
      <c r="XI36">
        <v>1924.423</v>
      </c>
      <c r="XJ36">
        <v>0.47499999999999998</v>
      </c>
      <c r="XK36">
        <v>0.40500000000000003</v>
      </c>
      <c r="XL36">
        <v>47.375</v>
      </c>
      <c r="XM36">
        <v>1179.1980000000001</v>
      </c>
      <c r="XN36">
        <v>0.18</v>
      </c>
      <c r="XO36">
        <v>0.14399999999999999</v>
      </c>
      <c r="XP36" t="s">
        <v>1150</v>
      </c>
      <c r="XQ36" t="s">
        <v>1150</v>
      </c>
      <c r="XR36" t="s">
        <v>1150</v>
      </c>
      <c r="XS36" t="s">
        <v>1150</v>
      </c>
      <c r="XT36">
        <v>717.92700000000002</v>
      </c>
      <c r="XU36">
        <v>2718.002</v>
      </c>
      <c r="XV36">
        <v>0.67800000000000005</v>
      </c>
      <c r="XW36">
        <v>0.49299999999999999</v>
      </c>
      <c r="XX36">
        <v>35.5</v>
      </c>
      <c r="XY36">
        <v>352.46</v>
      </c>
      <c r="XZ36">
        <v>0.44800000000000001</v>
      </c>
      <c r="YA36">
        <v>0.35099999999999998</v>
      </c>
      <c r="YB36" t="s">
        <v>1150</v>
      </c>
      <c r="YC36">
        <v>368.88299999999998</v>
      </c>
      <c r="YD36">
        <v>0.51500000000000001</v>
      </c>
      <c r="YE36">
        <v>0.33100000000000002</v>
      </c>
      <c r="YF36" t="s">
        <v>1150</v>
      </c>
      <c r="YG36" t="s">
        <v>1150</v>
      </c>
      <c r="YH36" t="s">
        <v>1150</v>
      </c>
      <c r="YI36" t="s">
        <v>1150</v>
      </c>
      <c r="YJ36" t="s">
        <v>1150</v>
      </c>
      <c r="YK36" t="s">
        <v>1150</v>
      </c>
      <c r="YL36" t="s">
        <v>1150</v>
      </c>
      <c r="YM36" t="s">
        <v>1150</v>
      </c>
      <c r="YN36">
        <v>1075</v>
      </c>
      <c r="YO36">
        <v>1634.867</v>
      </c>
      <c r="YP36">
        <v>0.39800000000000002</v>
      </c>
      <c r="YQ36">
        <v>0.31</v>
      </c>
      <c r="YR36">
        <v>3257.07</v>
      </c>
      <c r="YS36">
        <v>6900.7849999999999</v>
      </c>
      <c r="YT36">
        <v>1.4450000000000001</v>
      </c>
      <c r="YU36">
        <v>1.135</v>
      </c>
      <c r="YX36">
        <v>0.30299999999999999</v>
      </c>
      <c r="YY36">
        <v>0.28000000000000003</v>
      </c>
      <c r="YZ36" t="s">
        <v>1150</v>
      </c>
      <c r="ZA36" t="s">
        <v>1150</v>
      </c>
      <c r="ZB36" t="s">
        <v>1150</v>
      </c>
      <c r="ZC36" t="s">
        <v>1150</v>
      </c>
      <c r="ZD36">
        <v>0</v>
      </c>
      <c r="ZE36">
        <v>3996.1990000000001</v>
      </c>
      <c r="ZF36">
        <v>0.59499999999999997</v>
      </c>
      <c r="ZG36">
        <v>0.498</v>
      </c>
      <c r="ZH36" t="s">
        <v>1150</v>
      </c>
      <c r="ZI36" t="s">
        <v>1150</v>
      </c>
      <c r="ZJ36" t="s">
        <v>1150</v>
      </c>
      <c r="ZK36" t="s">
        <v>1150</v>
      </c>
      <c r="ZL36" t="s">
        <v>1150</v>
      </c>
      <c r="ZM36" t="s">
        <v>1150</v>
      </c>
      <c r="ZN36">
        <v>0.17</v>
      </c>
      <c r="ZO36">
        <v>0.16500000000000001</v>
      </c>
      <c r="ZP36">
        <v>81</v>
      </c>
      <c r="ZQ36">
        <v>647.75</v>
      </c>
      <c r="ZR36">
        <v>0.20499999999999999</v>
      </c>
      <c r="ZS36">
        <v>0.14899999999999999</v>
      </c>
      <c r="ZT36" t="s">
        <v>1150</v>
      </c>
      <c r="ZU36" t="s">
        <v>1150</v>
      </c>
      <c r="ZV36">
        <v>0.26200000000000001</v>
      </c>
      <c r="ZW36">
        <v>0.2</v>
      </c>
      <c r="ZX36">
        <v>20</v>
      </c>
      <c r="ZY36" t="s">
        <v>1150</v>
      </c>
      <c r="ZZ36">
        <v>0.32500000000000001</v>
      </c>
      <c r="AAA36">
        <v>0.26600000000000001</v>
      </c>
      <c r="AAB36">
        <v>233.5</v>
      </c>
      <c r="AAC36">
        <v>391.88499999999999</v>
      </c>
      <c r="AAD36">
        <v>0.185</v>
      </c>
      <c r="AAE36">
        <v>0.13200000000000001</v>
      </c>
      <c r="AAF36" t="s">
        <v>1150</v>
      </c>
      <c r="AAG36">
        <v>198.27</v>
      </c>
      <c r="AAH36">
        <v>0.13500000000000001</v>
      </c>
      <c r="AAI36">
        <v>0.13700000000000001</v>
      </c>
      <c r="AAJ36">
        <v>343</v>
      </c>
      <c r="AAK36">
        <v>481.53800000000001</v>
      </c>
      <c r="AAL36">
        <v>0.25</v>
      </c>
      <c r="AAM36">
        <v>0.20899999999999999</v>
      </c>
      <c r="AAN36">
        <v>663.81299999999999</v>
      </c>
      <c r="AAO36">
        <v>2822.1550000000002</v>
      </c>
      <c r="AAP36">
        <v>0.435</v>
      </c>
      <c r="AAQ36">
        <v>0.314</v>
      </c>
      <c r="AAR36">
        <v>149.125</v>
      </c>
      <c r="AAS36">
        <v>711.56799999999998</v>
      </c>
      <c r="AAT36">
        <v>0.51500000000000001</v>
      </c>
      <c r="AAU36">
        <v>0.40899999999999997</v>
      </c>
      <c r="AAV36" t="s">
        <v>1150</v>
      </c>
      <c r="AAW36">
        <v>995.01800000000003</v>
      </c>
      <c r="AAX36">
        <v>0.20300000000000001</v>
      </c>
      <c r="AAY36">
        <v>0.114</v>
      </c>
      <c r="AAZ36" t="s">
        <v>1150</v>
      </c>
      <c r="ABA36">
        <v>1251</v>
      </c>
      <c r="ABB36">
        <v>0.24</v>
      </c>
      <c r="ABC36">
        <v>0.16800000000000001</v>
      </c>
      <c r="ABD36">
        <v>1007.5</v>
      </c>
      <c r="ABE36">
        <v>9042.125</v>
      </c>
      <c r="ABF36">
        <v>5.1180000000000003</v>
      </c>
      <c r="ABG36">
        <v>4.1280000000000001</v>
      </c>
      <c r="ABH36" t="s">
        <v>1150</v>
      </c>
      <c r="ABI36">
        <v>664.875</v>
      </c>
      <c r="ABJ36">
        <v>0.3</v>
      </c>
      <c r="ABK36">
        <v>0.26300000000000001</v>
      </c>
      <c r="ABL36">
        <v>107.625</v>
      </c>
      <c r="ABM36">
        <v>748.35</v>
      </c>
      <c r="ABN36">
        <v>0.36</v>
      </c>
      <c r="ABO36">
        <v>0.28299999999999997</v>
      </c>
      <c r="ABP36">
        <v>737.375</v>
      </c>
      <c r="ABQ36">
        <v>2754.6529999999998</v>
      </c>
      <c r="ABR36">
        <v>0.76</v>
      </c>
      <c r="ABS36">
        <v>0.57399999999999995</v>
      </c>
      <c r="ABT36">
        <v>632.17700000000002</v>
      </c>
      <c r="ABU36">
        <v>1146.78</v>
      </c>
      <c r="ABV36">
        <v>0.40300000000000002</v>
      </c>
      <c r="ABW36">
        <v>0.28599999999999998</v>
      </c>
      <c r="ABX36" t="s">
        <v>1150</v>
      </c>
      <c r="ABY36" t="s">
        <v>1150</v>
      </c>
      <c r="ABZ36" t="s">
        <v>1150</v>
      </c>
      <c r="ACA36" t="s">
        <v>1150</v>
      </c>
      <c r="ACB36" t="s">
        <v>1150</v>
      </c>
      <c r="ACC36">
        <v>440.52499999999998</v>
      </c>
      <c r="ACD36">
        <v>0.313</v>
      </c>
      <c r="ACE36">
        <v>0.24399999999999999</v>
      </c>
      <c r="ACF36">
        <v>2200</v>
      </c>
      <c r="ACG36">
        <v>2699.4169999999999</v>
      </c>
      <c r="ACH36">
        <v>0.373</v>
      </c>
      <c r="ACI36">
        <v>0.23499999999999999</v>
      </c>
      <c r="ACJ36">
        <v>7488.3980000000001</v>
      </c>
      <c r="ACK36">
        <v>9789.2659999999996</v>
      </c>
      <c r="ACL36">
        <v>1.0549999999999999</v>
      </c>
      <c r="ACM36">
        <v>0.85499999999999998</v>
      </c>
      <c r="ACN36">
        <v>599.5</v>
      </c>
      <c r="ACO36">
        <v>917.92</v>
      </c>
      <c r="ACP36">
        <v>0.188</v>
      </c>
      <c r="ACQ36">
        <v>0.16200000000000001</v>
      </c>
      <c r="ACR36" t="s">
        <v>1150</v>
      </c>
      <c r="ACS36" t="s">
        <v>1150</v>
      </c>
      <c r="ACT36">
        <v>0.37</v>
      </c>
      <c r="ACU36">
        <v>0.35</v>
      </c>
      <c r="ACV36" t="s">
        <v>1150</v>
      </c>
      <c r="ACW36" t="s">
        <v>1150</v>
      </c>
      <c r="ACX36" t="s">
        <v>1150</v>
      </c>
      <c r="ACY36" t="s">
        <v>1150</v>
      </c>
      <c r="ACZ36">
        <v>322.5</v>
      </c>
      <c r="ADA36">
        <v>3201.5830000000001</v>
      </c>
      <c r="ADB36">
        <v>1.0049999999999999</v>
      </c>
      <c r="ADC36">
        <v>0.79300000000000004</v>
      </c>
      <c r="ADD36">
        <v>520</v>
      </c>
      <c r="ADE36">
        <v>877.25</v>
      </c>
      <c r="ADF36">
        <v>9.2999999999999999E-2</v>
      </c>
      <c r="ADG36">
        <v>7.0999999999999994E-2</v>
      </c>
      <c r="ADH36">
        <v>650</v>
      </c>
      <c r="ADI36">
        <v>3658.1979999999999</v>
      </c>
      <c r="ADJ36">
        <v>0.18</v>
      </c>
      <c r="ADK36">
        <v>0.17199999999999999</v>
      </c>
      <c r="ADL36">
        <v>338</v>
      </c>
      <c r="ADM36">
        <v>3231.11</v>
      </c>
      <c r="ADN36">
        <v>0.37</v>
      </c>
      <c r="ADO36">
        <v>0.28599999999999998</v>
      </c>
      <c r="ADP36">
        <v>5025.5</v>
      </c>
      <c r="ADQ36" t="s">
        <v>1150</v>
      </c>
      <c r="ADR36">
        <v>0.20300000000000001</v>
      </c>
      <c r="ADS36">
        <v>0.107</v>
      </c>
      <c r="ADT36" t="s">
        <v>1150</v>
      </c>
      <c r="ADU36">
        <v>1068</v>
      </c>
      <c r="ADV36">
        <v>0.377</v>
      </c>
      <c r="ADW36">
        <v>0.34</v>
      </c>
      <c r="ADY36" t="s">
        <v>1150</v>
      </c>
      <c r="ADZ36" t="s">
        <v>1150</v>
      </c>
      <c r="AEA36" t="s">
        <v>1150</v>
      </c>
      <c r="AEB36" t="s">
        <v>1150</v>
      </c>
      <c r="AEC36">
        <v>1738.585</v>
      </c>
      <c r="AED36">
        <v>1.202</v>
      </c>
      <c r="AEE36">
        <v>0.88400000000000001</v>
      </c>
      <c r="AEF36" t="s">
        <v>1150</v>
      </c>
      <c r="AEG36">
        <v>3894.1729999999998</v>
      </c>
      <c r="AEH36">
        <v>1.0229999999999999</v>
      </c>
      <c r="AEI36">
        <v>0.85499999999999998</v>
      </c>
      <c r="AEJ36" t="s">
        <v>1150</v>
      </c>
      <c r="AEK36" t="s">
        <v>1150</v>
      </c>
      <c r="AEL36" t="s">
        <v>1150</v>
      </c>
      <c r="AEM36" t="s">
        <v>1150</v>
      </c>
      <c r="AEN36">
        <v>22421.4</v>
      </c>
      <c r="AEO36">
        <v>13019.7</v>
      </c>
      <c r="AEP36">
        <v>0.22500000000000001</v>
      </c>
      <c r="AEQ36">
        <v>0.17199999999999999</v>
      </c>
      <c r="AER36">
        <v>74.167000000000002</v>
      </c>
      <c r="AES36">
        <v>1227.32</v>
      </c>
      <c r="AET36">
        <v>0.85299999999999998</v>
      </c>
      <c r="AEU36">
        <v>0.59</v>
      </c>
      <c r="AEX36">
        <v>0.54500000000000004</v>
      </c>
      <c r="AEY36">
        <v>0.35599999999999998</v>
      </c>
      <c r="AEZ36" t="s">
        <v>1150</v>
      </c>
      <c r="AFA36" t="s">
        <v>1150</v>
      </c>
      <c r="AFB36">
        <v>0.55800000000000005</v>
      </c>
      <c r="AFC36">
        <v>0.52700000000000002</v>
      </c>
      <c r="AFD36">
        <v>44.75</v>
      </c>
      <c r="AFE36">
        <v>250.39</v>
      </c>
      <c r="AFF36">
        <v>0.105</v>
      </c>
      <c r="AFG36">
        <v>7.6999999999999999E-2</v>
      </c>
      <c r="AFH36" t="s">
        <v>1150</v>
      </c>
      <c r="AFI36">
        <v>4060.7159999999999</v>
      </c>
      <c r="AFJ36">
        <v>0.158</v>
      </c>
      <c r="AFK36">
        <v>0.11799999999999999</v>
      </c>
      <c r="AFL36" t="s">
        <v>1150</v>
      </c>
      <c r="AFM36">
        <v>1891.615</v>
      </c>
      <c r="AFN36">
        <v>0.218</v>
      </c>
      <c r="AFO36">
        <v>0.16800000000000001</v>
      </c>
      <c r="AFP36">
        <v>100</v>
      </c>
      <c r="AFQ36">
        <v>694.25</v>
      </c>
      <c r="AFR36">
        <v>0.24</v>
      </c>
      <c r="AFS36">
        <v>0.20100000000000001</v>
      </c>
      <c r="AFT36">
        <v>25979.75</v>
      </c>
      <c r="AFU36">
        <v>18380.71</v>
      </c>
      <c r="AFV36">
        <v>0.44700000000000001</v>
      </c>
      <c r="AFW36">
        <v>0.38600000000000001</v>
      </c>
      <c r="AFZ36" t="s">
        <v>1150</v>
      </c>
      <c r="AGA36" t="s">
        <v>1150</v>
      </c>
      <c r="AGD36" t="s">
        <v>1150</v>
      </c>
      <c r="AGE36" t="s">
        <v>1150</v>
      </c>
      <c r="AGH36" t="s">
        <v>1150</v>
      </c>
      <c r="AGI36" t="s">
        <v>1150</v>
      </c>
      <c r="AGL36" t="s">
        <v>1150</v>
      </c>
      <c r="AGM36" t="s">
        <v>1150</v>
      </c>
      <c r="AGN36" t="s">
        <v>1150</v>
      </c>
      <c r="AGO36" t="s">
        <v>1150</v>
      </c>
      <c r="AGP36" t="s">
        <v>1150</v>
      </c>
      <c r="AGQ36" t="s">
        <v>1150</v>
      </c>
      <c r="AGR36" t="s">
        <v>1150</v>
      </c>
      <c r="AGS36" t="s">
        <v>1150</v>
      </c>
      <c r="AGT36" t="s">
        <v>1150</v>
      </c>
      <c r="AGU36" t="s">
        <v>1150</v>
      </c>
      <c r="AGW36" t="s">
        <v>1150</v>
      </c>
      <c r="AGX36">
        <v>0.70199999999999996</v>
      </c>
      <c r="AGY36">
        <v>0.66200000000000003</v>
      </c>
      <c r="AGZ36">
        <v>3908.2449999999999</v>
      </c>
      <c r="AHA36">
        <v>16185.07</v>
      </c>
      <c r="AHB36">
        <v>0.70299999999999996</v>
      </c>
      <c r="AHC36">
        <v>0.61299999999999999</v>
      </c>
      <c r="AHE36" t="s">
        <v>1150</v>
      </c>
      <c r="AHF36">
        <v>0.375</v>
      </c>
      <c r="AHG36">
        <v>0.308</v>
      </c>
      <c r="AHH36" t="s">
        <v>1150</v>
      </c>
      <c r="AHI36" t="s">
        <v>1150</v>
      </c>
      <c r="AHJ36" t="s">
        <v>1150</v>
      </c>
      <c r="AHK36" t="s">
        <v>1150</v>
      </c>
      <c r="AHL36">
        <v>2856.6680000000001</v>
      </c>
      <c r="AHM36" t="s">
        <v>1150</v>
      </c>
      <c r="AHN36">
        <v>0.183</v>
      </c>
      <c r="AHO36">
        <v>0.16</v>
      </c>
      <c r="AHP36" t="s">
        <v>1150</v>
      </c>
      <c r="AHQ36" t="s">
        <v>1150</v>
      </c>
      <c r="AHR36" t="s">
        <v>1150</v>
      </c>
      <c r="AHS36" t="s">
        <v>1150</v>
      </c>
      <c r="AHV36" t="s">
        <v>1150</v>
      </c>
      <c r="AHW36" t="s">
        <v>1150</v>
      </c>
      <c r="AHX36">
        <v>20945</v>
      </c>
      <c r="AHY36">
        <v>69502.559999999998</v>
      </c>
      <c r="AHZ36">
        <v>2.02</v>
      </c>
      <c r="AIA36">
        <v>1.756</v>
      </c>
      <c r="AID36" t="s">
        <v>1150</v>
      </c>
      <c r="AIE36" t="s">
        <v>1150</v>
      </c>
      <c r="AIF36">
        <v>16075.25</v>
      </c>
      <c r="AIG36">
        <v>18052.669999999998</v>
      </c>
      <c r="AIH36">
        <v>0.77300000000000002</v>
      </c>
      <c r="AII36">
        <v>0.62</v>
      </c>
      <c r="AIJ36">
        <v>2000</v>
      </c>
      <c r="AIK36">
        <v>2710</v>
      </c>
      <c r="AIL36">
        <v>0.31</v>
      </c>
      <c r="AIM36">
        <v>0.29799999999999999</v>
      </c>
      <c r="AIN36" t="s">
        <v>1150</v>
      </c>
      <c r="AIO36" t="s">
        <v>1150</v>
      </c>
      <c r="AIP36" t="s">
        <v>1150</v>
      </c>
      <c r="AIQ36" t="s">
        <v>1150</v>
      </c>
      <c r="AIR36" t="s">
        <v>1150</v>
      </c>
      <c r="AIS36" t="s">
        <v>1150</v>
      </c>
      <c r="AIT36" t="s">
        <v>1150</v>
      </c>
      <c r="AIU36" t="s">
        <v>1150</v>
      </c>
      <c r="AIW36">
        <v>24487.41</v>
      </c>
      <c r="AIX36">
        <v>1.2130000000000001</v>
      </c>
      <c r="AIY36">
        <v>1.0349999999999999</v>
      </c>
      <c r="AJA36">
        <v>12968.59</v>
      </c>
      <c r="AJB36">
        <v>0.56299999999999994</v>
      </c>
      <c r="AJC36">
        <v>0.45</v>
      </c>
      <c r="AJD36">
        <v>6685.598</v>
      </c>
      <c r="AJE36">
        <v>21698.01</v>
      </c>
      <c r="AJF36">
        <v>0.82499999999999996</v>
      </c>
      <c r="AJG36">
        <v>0.65100000000000002</v>
      </c>
      <c r="AJJ36" t="s">
        <v>1150</v>
      </c>
      <c r="AJK36" t="s">
        <v>1150</v>
      </c>
      <c r="AJN36" t="s">
        <v>1150</v>
      </c>
      <c r="AJO36" t="s">
        <v>1150</v>
      </c>
      <c r="AJR36" t="s">
        <v>1150</v>
      </c>
      <c r="AJS36" t="s">
        <v>1150</v>
      </c>
      <c r="AJT36" t="s">
        <v>1150</v>
      </c>
      <c r="AJU36" t="s">
        <v>1150</v>
      </c>
      <c r="AJV36" t="s">
        <v>1150</v>
      </c>
      <c r="AJW36" t="s">
        <v>1150</v>
      </c>
      <c r="AJX36" t="s">
        <v>1150</v>
      </c>
      <c r="AJY36" t="s">
        <v>1150</v>
      </c>
      <c r="AJZ36" t="s">
        <v>1150</v>
      </c>
      <c r="AKA36" t="s">
        <v>1150</v>
      </c>
      <c r="AKH36" t="s">
        <v>1150</v>
      </c>
      <c r="AKI36" t="s">
        <v>1150</v>
      </c>
      <c r="AKJ36" t="s">
        <v>1150</v>
      </c>
      <c r="AKK36" t="s">
        <v>1150</v>
      </c>
      <c r="AKL36" t="s">
        <v>1150</v>
      </c>
      <c r="AKM36" t="s">
        <v>1150</v>
      </c>
      <c r="AKN36" t="s">
        <v>1150</v>
      </c>
      <c r="AKO36" t="s">
        <v>1150</v>
      </c>
      <c r="AKP36">
        <v>0.313</v>
      </c>
      <c r="AKQ36">
        <v>0.26</v>
      </c>
      <c r="AKR36" t="s">
        <v>1150</v>
      </c>
      <c r="AKS36" t="s">
        <v>1150</v>
      </c>
      <c r="AKT36">
        <v>1.252</v>
      </c>
      <c r="AKU36">
        <v>1.024</v>
      </c>
      <c r="AKW36" t="s">
        <v>1150</v>
      </c>
      <c r="AKX36">
        <v>0.73799999999999999</v>
      </c>
      <c r="AKY36">
        <v>0.61299999999999999</v>
      </c>
      <c r="AKZ36">
        <v>1238</v>
      </c>
      <c r="ALA36">
        <v>3396.0770000000002</v>
      </c>
      <c r="ALB36">
        <v>0.218</v>
      </c>
      <c r="ALC36">
        <v>0.20499999999999999</v>
      </c>
      <c r="ALE36" t="s">
        <v>1150</v>
      </c>
      <c r="ALF36" t="s">
        <v>1150</v>
      </c>
      <c r="ALG36" t="s">
        <v>1150</v>
      </c>
      <c r="ALH36" t="s">
        <v>1150</v>
      </c>
      <c r="ALI36" t="s">
        <v>1150</v>
      </c>
      <c r="ALJ36" t="s">
        <v>1150</v>
      </c>
      <c r="ALK36" t="s">
        <v>1150</v>
      </c>
      <c r="ALN36" t="s">
        <v>1150</v>
      </c>
      <c r="ALO36" t="s">
        <v>1150</v>
      </c>
      <c r="ALP36">
        <v>11163.76</v>
      </c>
      <c r="ALQ36">
        <v>20854.61</v>
      </c>
      <c r="ALR36">
        <v>0.48499999999999999</v>
      </c>
      <c r="ALS36">
        <v>0.38800000000000001</v>
      </c>
      <c r="ALU36" t="s">
        <v>1150</v>
      </c>
      <c r="ALV36">
        <v>0.52</v>
      </c>
      <c r="ALW36">
        <v>0.441</v>
      </c>
      <c r="ALZ36" t="s">
        <v>1150</v>
      </c>
      <c r="AMA36" t="s">
        <v>1150</v>
      </c>
      <c r="AMB36">
        <v>19134</v>
      </c>
      <c r="AMC36">
        <v>13235.14</v>
      </c>
      <c r="AMD36">
        <v>0.313</v>
      </c>
      <c r="AME36">
        <v>6.4000000000000001E-2</v>
      </c>
      <c r="AMG36" t="s">
        <v>1150</v>
      </c>
      <c r="AMH36">
        <v>1.1279999999999999</v>
      </c>
      <c r="AMI36">
        <v>0.96499999999999997</v>
      </c>
      <c r="AMJ36" t="s">
        <v>1150</v>
      </c>
      <c r="AMK36">
        <v>2183.7919999999999</v>
      </c>
      <c r="AML36">
        <v>0.80300000000000005</v>
      </c>
      <c r="AMM36">
        <v>0.68200000000000005</v>
      </c>
      <c r="AMN36" t="s">
        <v>1150</v>
      </c>
      <c r="AMO36" t="s">
        <v>1150</v>
      </c>
      <c r="AMP36" t="s">
        <v>1150</v>
      </c>
      <c r="AMQ36" t="s">
        <v>1150</v>
      </c>
      <c r="AMR36" t="s">
        <v>1150</v>
      </c>
      <c r="AMS36">
        <v>17246.05</v>
      </c>
      <c r="AMT36">
        <v>0.32500000000000001</v>
      </c>
      <c r="AMU36">
        <v>0.28499999999999998</v>
      </c>
      <c r="AMW36" t="s">
        <v>1150</v>
      </c>
      <c r="AMX36">
        <v>1.4319999999999999</v>
      </c>
      <c r="AMY36">
        <v>1.2350000000000001</v>
      </c>
      <c r="AMZ36" t="s">
        <v>1150</v>
      </c>
      <c r="ANA36" t="s">
        <v>1150</v>
      </c>
      <c r="ANB36" t="s">
        <v>1150</v>
      </c>
      <c r="ANC36" t="s">
        <v>1150</v>
      </c>
      <c r="AND36" t="s">
        <v>1150</v>
      </c>
      <c r="ANE36">
        <v>22625.48</v>
      </c>
      <c r="ANF36">
        <v>0.245</v>
      </c>
      <c r="ANG36">
        <v>0.19500000000000001</v>
      </c>
      <c r="ANH36" t="s">
        <v>1150</v>
      </c>
      <c r="ANI36" t="s">
        <v>1150</v>
      </c>
      <c r="ANJ36" t="s">
        <v>1150</v>
      </c>
      <c r="ANK36" t="s">
        <v>1150</v>
      </c>
      <c r="ANM36" t="s">
        <v>1150</v>
      </c>
      <c r="ANN36">
        <v>0.64</v>
      </c>
      <c r="ANO36">
        <v>0.57999999999999996</v>
      </c>
      <c r="ANP36" t="s">
        <v>1150</v>
      </c>
      <c r="ANQ36">
        <v>5351.2110000000002</v>
      </c>
      <c r="ANR36">
        <v>0.26200000000000001</v>
      </c>
      <c r="ANS36">
        <v>0.22900000000000001</v>
      </c>
      <c r="ANT36">
        <v>2464.357</v>
      </c>
      <c r="ANU36">
        <v>5627.5349999999999</v>
      </c>
      <c r="ANV36">
        <v>0.30299999999999999</v>
      </c>
      <c r="ANW36">
        <v>0.20100000000000001</v>
      </c>
      <c r="ANZ36">
        <v>0.73299999999999998</v>
      </c>
      <c r="AOA36">
        <v>0.71699999999999997</v>
      </c>
      <c r="AOB36" t="s">
        <v>1150</v>
      </c>
      <c r="AOC36" t="s">
        <v>1150</v>
      </c>
      <c r="AOD36" t="s">
        <v>1150</v>
      </c>
      <c r="AOE36" t="s">
        <v>1150</v>
      </c>
      <c r="AOF36">
        <v>3342.5</v>
      </c>
      <c r="AOG36">
        <v>8912.7970000000005</v>
      </c>
      <c r="AOH36">
        <v>0.95299999999999996</v>
      </c>
      <c r="AOI36">
        <v>0.82699999999999996</v>
      </c>
      <c r="AOJ36" t="s">
        <v>1150</v>
      </c>
      <c r="AOK36" t="s">
        <v>1150</v>
      </c>
      <c r="AOL36">
        <v>0.32500000000000001</v>
      </c>
      <c r="AOM36">
        <v>0.28000000000000003</v>
      </c>
      <c r="AON36" t="s">
        <v>1150</v>
      </c>
      <c r="AOO36" t="s">
        <v>1150</v>
      </c>
      <c r="AOP36" t="s">
        <v>1150</v>
      </c>
      <c r="AOQ36" t="s">
        <v>1150</v>
      </c>
      <c r="AOT36" t="s">
        <v>1150</v>
      </c>
      <c r="AOU36" t="s">
        <v>1150</v>
      </c>
      <c r="AOV36">
        <v>273137.5</v>
      </c>
      <c r="AOW36">
        <v>337524.1</v>
      </c>
      <c r="AOX36">
        <v>0.79800000000000004</v>
      </c>
      <c r="AOY36">
        <v>0.68799999999999994</v>
      </c>
      <c r="AOZ36" t="s">
        <v>1150</v>
      </c>
      <c r="APA36">
        <v>984.49</v>
      </c>
      <c r="APB36">
        <v>0.55800000000000005</v>
      </c>
      <c r="APC36">
        <v>0.47899999999999998</v>
      </c>
      <c r="APF36" t="s">
        <v>1150</v>
      </c>
      <c r="APG36" t="s">
        <v>1150</v>
      </c>
      <c r="API36" t="s">
        <v>1150</v>
      </c>
      <c r="APJ36" t="s">
        <v>1150</v>
      </c>
      <c r="APK36" t="s">
        <v>1150</v>
      </c>
      <c r="APL36">
        <v>550.75</v>
      </c>
      <c r="APM36">
        <v>905.74300000000005</v>
      </c>
      <c r="APN36">
        <v>0.29299999999999998</v>
      </c>
      <c r="APO36">
        <v>0.23499999999999999</v>
      </c>
      <c r="APP36">
        <v>7679</v>
      </c>
      <c r="APQ36">
        <v>18637</v>
      </c>
      <c r="APR36">
        <v>0.8</v>
      </c>
      <c r="APS36">
        <v>0.65800000000000003</v>
      </c>
      <c r="APT36">
        <v>2813</v>
      </c>
      <c r="APU36">
        <v>10162.93</v>
      </c>
      <c r="APV36">
        <v>0.307</v>
      </c>
      <c r="APW36">
        <v>0.24199999999999999</v>
      </c>
      <c r="APZ36" t="s">
        <v>1150</v>
      </c>
      <c r="AQA36" t="s">
        <v>1150</v>
      </c>
      <c r="AQB36">
        <v>7259.75</v>
      </c>
      <c r="AQC36">
        <v>13244.84</v>
      </c>
      <c r="AQD36">
        <v>0.56299999999999994</v>
      </c>
      <c r="AQE36">
        <v>0.155</v>
      </c>
      <c r="AQF36" t="s">
        <v>1150</v>
      </c>
      <c r="AQG36" t="s">
        <v>1150</v>
      </c>
      <c r="AQH36" t="s">
        <v>1150</v>
      </c>
      <c r="AQI36" t="s">
        <v>1150</v>
      </c>
      <c r="AQJ36" t="s">
        <v>1150</v>
      </c>
      <c r="AQK36" t="s">
        <v>1150</v>
      </c>
      <c r="AQL36">
        <v>0.61799999999999999</v>
      </c>
      <c r="AQM36">
        <v>0.52500000000000002</v>
      </c>
      <c r="AQN36" t="s">
        <v>1150</v>
      </c>
      <c r="AQO36" t="s">
        <v>1150</v>
      </c>
      <c r="AQP36" t="s">
        <v>1150</v>
      </c>
      <c r="AQQ36" t="s">
        <v>1150</v>
      </c>
      <c r="AQR36" t="s">
        <v>1150</v>
      </c>
      <c r="AQS36" t="s">
        <v>1150</v>
      </c>
      <c r="AQT36">
        <v>0.42299999999999999</v>
      </c>
      <c r="AQU36">
        <v>0.35499999999999998</v>
      </c>
      <c r="AQV36">
        <v>340.31700000000001</v>
      </c>
      <c r="AQW36">
        <v>4562.223</v>
      </c>
      <c r="AQX36">
        <v>0.24299999999999999</v>
      </c>
      <c r="AQY36">
        <v>0.21299999999999999</v>
      </c>
      <c r="AQZ36">
        <v>32500.5</v>
      </c>
      <c r="ARA36">
        <v>17889.509999999998</v>
      </c>
      <c r="ARB36">
        <v>0.21299999999999999</v>
      </c>
      <c r="ARC36">
        <v>0.155</v>
      </c>
      <c r="ARD36" t="s">
        <v>1150</v>
      </c>
      <c r="ARE36" t="s">
        <v>1150</v>
      </c>
      <c r="ARF36" t="s">
        <v>1150</v>
      </c>
      <c r="ARG36" t="s">
        <v>1150</v>
      </c>
      <c r="ARJ36" t="s">
        <v>1150</v>
      </c>
      <c r="ARK36" t="s">
        <v>1150</v>
      </c>
      <c r="ARL36" t="s">
        <v>1150</v>
      </c>
      <c r="ARM36" t="s">
        <v>1150</v>
      </c>
      <c r="ARN36">
        <v>0.53300000000000003</v>
      </c>
      <c r="ARO36">
        <v>0.42499999999999999</v>
      </c>
      <c r="ARP36" t="s">
        <v>1150</v>
      </c>
      <c r="ARQ36" t="s">
        <v>1150</v>
      </c>
      <c r="ARR36" t="s">
        <v>1150</v>
      </c>
      <c r="ARS36" t="s">
        <v>1150</v>
      </c>
      <c r="ART36" t="s">
        <v>1150</v>
      </c>
      <c r="ARU36" t="s">
        <v>1150</v>
      </c>
      <c r="ARV36" t="s">
        <v>1150</v>
      </c>
      <c r="ARW36" t="s">
        <v>1150</v>
      </c>
      <c r="ARX36" t="s">
        <v>1150</v>
      </c>
      <c r="ARY36" t="s">
        <v>1150</v>
      </c>
      <c r="ARZ36" t="s">
        <v>1150</v>
      </c>
      <c r="ASA36" t="s">
        <v>1150</v>
      </c>
      <c r="ASB36" t="s">
        <v>1150</v>
      </c>
      <c r="ASC36" t="s">
        <v>1150</v>
      </c>
      <c r="ASD36" t="s">
        <v>1150</v>
      </c>
      <c r="ASE36" t="s">
        <v>1150</v>
      </c>
      <c r="ASF36" t="s">
        <v>1150</v>
      </c>
      <c r="ASG36" t="s">
        <v>1150</v>
      </c>
      <c r="ASH36" t="s">
        <v>1150</v>
      </c>
      <c r="ASI36" t="s">
        <v>1150</v>
      </c>
      <c r="ASJ36" t="s">
        <v>1150</v>
      </c>
      <c r="ASK36" t="s">
        <v>1150</v>
      </c>
      <c r="ASL36" t="s">
        <v>1150</v>
      </c>
      <c r="ASM36" t="s">
        <v>1150</v>
      </c>
      <c r="ASN36" t="s">
        <v>1150</v>
      </c>
      <c r="ASO36" t="s">
        <v>1150</v>
      </c>
      <c r="ASP36" t="s">
        <v>1150</v>
      </c>
      <c r="ASQ36" t="s">
        <v>1150</v>
      </c>
      <c r="ASR36" t="s">
        <v>1150</v>
      </c>
      <c r="ASS36" t="s">
        <v>1150</v>
      </c>
      <c r="AST36" t="s">
        <v>1150</v>
      </c>
      <c r="ASU36" t="s">
        <v>1150</v>
      </c>
      <c r="ASV36" t="s">
        <v>1150</v>
      </c>
      <c r="ASW36" t="s">
        <v>1150</v>
      </c>
      <c r="ASX36" t="s">
        <v>1150</v>
      </c>
      <c r="ASY36" t="s">
        <v>1150</v>
      </c>
      <c r="ASZ36" t="s">
        <v>1150</v>
      </c>
      <c r="ATA36" t="s">
        <v>1150</v>
      </c>
      <c r="ATB36" t="s">
        <v>1150</v>
      </c>
      <c r="ATC36" t="s">
        <v>1150</v>
      </c>
    </row>
    <row r="37" spans="1:1199" x14ac:dyDescent="0.45">
      <c r="A37" t="s">
        <v>36</v>
      </c>
      <c r="C37" s="2" t="s">
        <v>1186</v>
      </c>
      <c r="D37" s="2" t="s">
        <v>1150</v>
      </c>
      <c r="E37" s="2" t="s">
        <v>1150</v>
      </c>
      <c r="F37" s="2">
        <v>0.76</v>
      </c>
      <c r="G37" s="2">
        <v>0.63300000000000001</v>
      </c>
      <c r="H37" s="2" t="s">
        <v>1150</v>
      </c>
      <c r="I37" s="2">
        <v>13262.23</v>
      </c>
      <c r="J37" s="2">
        <v>0.68</v>
      </c>
      <c r="K37" s="2">
        <v>0.55500000000000005</v>
      </c>
      <c r="L37">
        <v>2210.5</v>
      </c>
      <c r="M37">
        <v>7139.0550000000003</v>
      </c>
      <c r="N37">
        <v>0.92</v>
      </c>
      <c r="O37">
        <v>0.71799999999999997</v>
      </c>
      <c r="P37">
        <v>0</v>
      </c>
      <c r="Q37">
        <v>4789.7110000000002</v>
      </c>
      <c r="R37">
        <v>0.52500000000000002</v>
      </c>
      <c r="S37">
        <v>0.41199999999999998</v>
      </c>
      <c r="T37" t="s">
        <v>1150</v>
      </c>
      <c r="U37">
        <v>1241.25</v>
      </c>
      <c r="V37">
        <v>0.13500000000000001</v>
      </c>
      <c r="W37">
        <v>9.7000000000000003E-2</v>
      </c>
      <c r="X37" t="s">
        <v>1150</v>
      </c>
      <c r="Y37">
        <v>5246.6130000000003</v>
      </c>
      <c r="Z37">
        <v>0.55500000000000005</v>
      </c>
      <c r="AA37">
        <v>0.46300000000000002</v>
      </c>
      <c r="AD37" t="s">
        <v>1150</v>
      </c>
      <c r="AE37" t="s">
        <v>1150</v>
      </c>
      <c r="AF37" t="s">
        <v>1150</v>
      </c>
      <c r="AG37" t="s">
        <v>1150</v>
      </c>
      <c r="AH37" t="s">
        <v>1150</v>
      </c>
      <c r="AI37" t="s">
        <v>1150</v>
      </c>
      <c r="AJ37">
        <v>1018.335</v>
      </c>
      <c r="AK37">
        <v>7723.5039999999999</v>
      </c>
      <c r="AL37">
        <v>0.38</v>
      </c>
      <c r="AM37">
        <v>0.39300000000000002</v>
      </c>
      <c r="AN37">
        <v>50</v>
      </c>
      <c r="AO37">
        <v>1812.49</v>
      </c>
      <c r="AP37">
        <v>0.6</v>
      </c>
      <c r="AQ37">
        <v>0.48</v>
      </c>
      <c r="AR37" t="s">
        <v>1150</v>
      </c>
      <c r="AS37" t="s">
        <v>1150</v>
      </c>
      <c r="AT37" t="s">
        <v>1150</v>
      </c>
      <c r="AU37" t="s">
        <v>1150</v>
      </c>
      <c r="AV37" t="s">
        <v>1150</v>
      </c>
      <c r="AW37" t="s">
        <v>1150</v>
      </c>
      <c r="AX37" t="s">
        <v>1150</v>
      </c>
      <c r="AY37" t="s">
        <v>1150</v>
      </c>
      <c r="AZ37" t="s">
        <v>1150</v>
      </c>
      <c r="BB37" t="s">
        <v>1150</v>
      </c>
      <c r="BC37" t="s">
        <v>1150</v>
      </c>
      <c r="BD37">
        <v>27.5</v>
      </c>
      <c r="BE37">
        <v>770.68</v>
      </c>
      <c r="BF37">
        <v>1.02</v>
      </c>
      <c r="BG37">
        <v>0.752</v>
      </c>
      <c r="BH37" t="s">
        <v>1150</v>
      </c>
      <c r="BI37">
        <v>3372.7350000000001</v>
      </c>
      <c r="BJ37">
        <v>0.42499999999999999</v>
      </c>
      <c r="BK37">
        <v>0.36299999999999999</v>
      </c>
      <c r="BL37" t="s">
        <v>1150</v>
      </c>
      <c r="BM37" t="s">
        <v>1150</v>
      </c>
      <c r="BN37" t="s">
        <v>1150</v>
      </c>
      <c r="BO37" t="s">
        <v>1150</v>
      </c>
      <c r="BP37" t="s">
        <v>1150</v>
      </c>
      <c r="BQ37">
        <v>1273.01</v>
      </c>
      <c r="BR37">
        <v>0.94</v>
      </c>
      <c r="BS37">
        <v>0.70499999999999996</v>
      </c>
      <c r="BT37" t="s">
        <v>1150</v>
      </c>
      <c r="BU37" t="s">
        <v>1150</v>
      </c>
      <c r="BV37" t="s">
        <v>1150</v>
      </c>
      <c r="BW37" t="s">
        <v>1150</v>
      </c>
      <c r="BX37">
        <v>110</v>
      </c>
      <c r="BY37">
        <v>2897.51</v>
      </c>
      <c r="BZ37">
        <v>1.5549999999999999</v>
      </c>
      <c r="CA37">
        <v>1.31</v>
      </c>
      <c r="CB37" t="s">
        <v>1150</v>
      </c>
      <c r="CC37">
        <v>1908.24</v>
      </c>
      <c r="CD37">
        <v>0.56000000000000005</v>
      </c>
      <c r="CE37">
        <v>0.39300000000000002</v>
      </c>
      <c r="CH37" t="s">
        <v>1150</v>
      </c>
      <c r="CI37" t="s">
        <v>1150</v>
      </c>
      <c r="CJ37">
        <v>64.599999999999994</v>
      </c>
      <c r="CK37">
        <v>2262.125</v>
      </c>
      <c r="CL37">
        <v>0.155</v>
      </c>
      <c r="CM37">
        <v>0.11700000000000001</v>
      </c>
      <c r="CN37">
        <v>0</v>
      </c>
      <c r="CO37">
        <v>4359.0429999999997</v>
      </c>
      <c r="CP37">
        <v>0.64</v>
      </c>
      <c r="CQ37">
        <v>0.55800000000000005</v>
      </c>
      <c r="CR37" t="s">
        <v>1150</v>
      </c>
      <c r="CS37">
        <v>195.3</v>
      </c>
      <c r="CT37">
        <v>0.47499999999999998</v>
      </c>
      <c r="CU37">
        <v>0.312</v>
      </c>
      <c r="CV37" t="s">
        <v>1150</v>
      </c>
      <c r="CW37">
        <v>849.5</v>
      </c>
      <c r="CX37">
        <v>0.22</v>
      </c>
      <c r="CY37">
        <v>0.13600000000000001</v>
      </c>
      <c r="CZ37" t="s">
        <v>1150</v>
      </c>
      <c r="DA37" t="s">
        <v>1150</v>
      </c>
      <c r="DB37" t="s">
        <v>1150</v>
      </c>
      <c r="DC37" t="s">
        <v>1150</v>
      </c>
      <c r="DD37" t="s">
        <v>1150</v>
      </c>
      <c r="DE37">
        <v>4915.6949999999997</v>
      </c>
      <c r="DF37">
        <v>0.255</v>
      </c>
      <c r="DG37">
        <v>0.14499999999999999</v>
      </c>
      <c r="DH37" t="s">
        <v>1150</v>
      </c>
      <c r="DI37" t="s">
        <v>1150</v>
      </c>
      <c r="DJ37" t="s">
        <v>1150</v>
      </c>
      <c r="DK37" t="s">
        <v>1150</v>
      </c>
      <c r="DM37" t="s">
        <v>1150</v>
      </c>
      <c r="DN37">
        <v>0.45</v>
      </c>
      <c r="DO37">
        <v>0.42499999999999999</v>
      </c>
      <c r="DP37" t="s">
        <v>1150</v>
      </c>
      <c r="DQ37" t="s">
        <v>1150</v>
      </c>
      <c r="DR37">
        <v>0.19</v>
      </c>
      <c r="DS37">
        <v>0.15</v>
      </c>
      <c r="DT37" t="s">
        <v>1150</v>
      </c>
      <c r="DU37" t="s">
        <v>1150</v>
      </c>
      <c r="DV37">
        <v>1.0049999999999999</v>
      </c>
      <c r="DW37">
        <v>0.91500000000000004</v>
      </c>
      <c r="DY37" t="s">
        <v>1150</v>
      </c>
      <c r="DZ37">
        <v>0.315</v>
      </c>
      <c r="EA37">
        <v>0.32</v>
      </c>
      <c r="EB37">
        <v>417.5</v>
      </c>
      <c r="EC37">
        <v>1062.7850000000001</v>
      </c>
      <c r="ED37">
        <v>0.42499999999999999</v>
      </c>
      <c r="EE37">
        <v>0.33500000000000002</v>
      </c>
      <c r="EF37" t="s">
        <v>1150</v>
      </c>
      <c r="EG37">
        <v>4300.7380000000003</v>
      </c>
      <c r="EH37">
        <v>1.7949999999999999</v>
      </c>
      <c r="EI37">
        <v>1.4079999999999999</v>
      </c>
      <c r="EJ37" t="s">
        <v>1150</v>
      </c>
      <c r="EK37">
        <v>438.75</v>
      </c>
      <c r="EL37">
        <v>0.23499999999999999</v>
      </c>
      <c r="EM37">
        <v>0.17199999999999999</v>
      </c>
      <c r="EN37" t="s">
        <v>1150</v>
      </c>
      <c r="EO37" t="s">
        <v>1150</v>
      </c>
      <c r="EP37">
        <v>0.21</v>
      </c>
      <c r="EQ37">
        <v>0.183</v>
      </c>
      <c r="ER37">
        <v>130</v>
      </c>
      <c r="ES37">
        <v>7455.9769999999999</v>
      </c>
      <c r="ET37">
        <v>1.365</v>
      </c>
      <c r="EU37">
        <v>1.038</v>
      </c>
      <c r="EV37" t="s">
        <v>1150</v>
      </c>
      <c r="EW37">
        <v>913.71500000000003</v>
      </c>
      <c r="EX37">
        <v>0.32500000000000001</v>
      </c>
      <c r="EY37">
        <v>0.27300000000000002</v>
      </c>
      <c r="EZ37" t="s">
        <v>1150</v>
      </c>
      <c r="FA37">
        <v>1907.2149999999999</v>
      </c>
      <c r="FB37">
        <v>0.67</v>
      </c>
      <c r="FC37">
        <v>0.55000000000000004</v>
      </c>
      <c r="FD37">
        <v>2213.25</v>
      </c>
      <c r="FE37">
        <v>15370.56</v>
      </c>
      <c r="FF37">
        <v>0.56999999999999995</v>
      </c>
      <c r="FG37">
        <v>0.3</v>
      </c>
      <c r="FH37" t="s">
        <v>1150</v>
      </c>
      <c r="FI37" t="s">
        <v>1150</v>
      </c>
      <c r="FJ37" t="s">
        <v>1150</v>
      </c>
      <c r="FK37" t="s">
        <v>1150</v>
      </c>
      <c r="FL37" t="s">
        <v>1150</v>
      </c>
      <c r="FM37" t="s">
        <v>1150</v>
      </c>
      <c r="FN37">
        <v>0.13500000000000001</v>
      </c>
      <c r="FO37">
        <v>9.7000000000000003E-2</v>
      </c>
      <c r="FP37" t="s">
        <v>1150</v>
      </c>
      <c r="FQ37">
        <v>1781</v>
      </c>
      <c r="FR37">
        <v>0.39</v>
      </c>
      <c r="FS37">
        <v>0.28399999999999997</v>
      </c>
      <c r="FT37">
        <v>108</v>
      </c>
      <c r="FU37">
        <v>689.76499999999999</v>
      </c>
      <c r="FV37">
        <v>0.255</v>
      </c>
      <c r="FW37">
        <v>0.23599999999999999</v>
      </c>
      <c r="FX37">
        <v>2908</v>
      </c>
      <c r="FY37">
        <v>7121.2420000000002</v>
      </c>
      <c r="FZ37">
        <v>1.2689999999999999</v>
      </c>
      <c r="GA37">
        <v>0.82199999999999995</v>
      </c>
      <c r="GD37" t="s">
        <v>1150</v>
      </c>
      <c r="GE37" t="s">
        <v>1150</v>
      </c>
      <c r="GF37" t="s">
        <v>1150</v>
      </c>
      <c r="GG37" t="s">
        <v>1150</v>
      </c>
      <c r="GH37" t="s">
        <v>1150</v>
      </c>
      <c r="GI37" t="s">
        <v>1150</v>
      </c>
      <c r="GJ37" t="s">
        <v>1150</v>
      </c>
      <c r="GK37">
        <v>2146.4</v>
      </c>
      <c r="GL37">
        <v>0.84</v>
      </c>
      <c r="GM37">
        <v>0.70499999999999996</v>
      </c>
      <c r="GN37">
        <v>73</v>
      </c>
      <c r="GO37">
        <v>970.495</v>
      </c>
      <c r="GP37">
        <v>0.5</v>
      </c>
      <c r="GQ37">
        <v>0.38900000000000001</v>
      </c>
      <c r="GR37" t="s">
        <v>1150</v>
      </c>
      <c r="GS37">
        <v>436.37</v>
      </c>
      <c r="GT37">
        <v>0.22</v>
      </c>
      <c r="GU37">
        <v>0.106</v>
      </c>
      <c r="GV37">
        <v>195.5</v>
      </c>
      <c r="GW37">
        <v>5016.3519999999999</v>
      </c>
      <c r="GX37">
        <v>0.60499999999999998</v>
      </c>
      <c r="GY37">
        <v>0.48299999999999998</v>
      </c>
      <c r="GZ37" t="s">
        <v>1150</v>
      </c>
      <c r="HA37" t="s">
        <v>1150</v>
      </c>
      <c r="HB37" t="s">
        <v>1150</v>
      </c>
      <c r="HC37" t="s">
        <v>1150</v>
      </c>
      <c r="HD37">
        <v>174.5</v>
      </c>
      <c r="HE37">
        <v>720.5</v>
      </c>
      <c r="HF37">
        <v>0.57499999999999996</v>
      </c>
      <c r="HG37">
        <v>0.44800000000000001</v>
      </c>
      <c r="HH37" t="s">
        <v>1150</v>
      </c>
      <c r="HI37" t="s">
        <v>1150</v>
      </c>
      <c r="HJ37" t="s">
        <v>1150</v>
      </c>
      <c r="HK37" t="s">
        <v>1150</v>
      </c>
      <c r="HL37" t="s">
        <v>1150</v>
      </c>
      <c r="HM37">
        <v>511.16500000000002</v>
      </c>
      <c r="HN37">
        <v>0.13500000000000001</v>
      </c>
      <c r="HO37">
        <v>0.111</v>
      </c>
      <c r="HP37" t="s">
        <v>1150</v>
      </c>
      <c r="HQ37">
        <v>584.66499999999996</v>
      </c>
      <c r="HR37">
        <v>0.19</v>
      </c>
      <c r="HS37">
        <v>0.14399999999999999</v>
      </c>
      <c r="HT37">
        <v>85</v>
      </c>
      <c r="HU37">
        <v>520.96500000000003</v>
      </c>
      <c r="HV37">
        <v>0.16500000000000001</v>
      </c>
      <c r="HW37">
        <v>0.112</v>
      </c>
      <c r="HX37" t="s">
        <v>1150</v>
      </c>
      <c r="HY37">
        <v>125.11499999999999</v>
      </c>
      <c r="HZ37">
        <v>6.5000000000000002E-2</v>
      </c>
      <c r="IA37">
        <v>5.2999999999999999E-2</v>
      </c>
      <c r="IB37" t="s">
        <v>1150</v>
      </c>
      <c r="IC37" t="s">
        <v>1150</v>
      </c>
      <c r="ID37">
        <v>0.155</v>
      </c>
      <c r="IE37">
        <v>0.11</v>
      </c>
      <c r="IG37">
        <v>2546.2800000000002</v>
      </c>
      <c r="IH37">
        <v>0.54500000000000004</v>
      </c>
      <c r="II37">
        <v>0.42099999999999999</v>
      </c>
      <c r="IJ37" t="s">
        <v>1150</v>
      </c>
      <c r="IK37">
        <v>1608.7750000000001</v>
      </c>
      <c r="IL37">
        <v>0.38</v>
      </c>
      <c r="IM37">
        <v>0.21299999999999999</v>
      </c>
      <c r="IN37" t="s">
        <v>1150</v>
      </c>
      <c r="IO37">
        <v>390.75</v>
      </c>
      <c r="IP37">
        <v>0.28499999999999998</v>
      </c>
      <c r="IQ37">
        <v>0.19500000000000001</v>
      </c>
      <c r="IR37" t="s">
        <v>1150</v>
      </c>
      <c r="IS37" t="s">
        <v>1150</v>
      </c>
      <c r="IT37">
        <v>0.22</v>
      </c>
      <c r="IU37">
        <v>0.17699999999999999</v>
      </c>
      <c r="IV37" t="s">
        <v>1150</v>
      </c>
      <c r="IW37">
        <v>3386.24</v>
      </c>
      <c r="IX37">
        <v>0.78</v>
      </c>
      <c r="IY37">
        <v>0.61299999999999999</v>
      </c>
      <c r="IZ37" t="s">
        <v>1150</v>
      </c>
      <c r="JA37">
        <v>186.405</v>
      </c>
      <c r="JB37">
        <v>0.12</v>
      </c>
      <c r="JC37">
        <v>7.3999999999999996E-2</v>
      </c>
      <c r="JD37" t="s">
        <v>1150</v>
      </c>
      <c r="JE37" t="s">
        <v>1150</v>
      </c>
      <c r="JF37" t="s">
        <v>1150</v>
      </c>
      <c r="JG37" t="s">
        <v>1150</v>
      </c>
      <c r="JH37" t="s">
        <v>1150</v>
      </c>
      <c r="JI37" t="s">
        <v>1150</v>
      </c>
      <c r="JJ37">
        <v>0.08</v>
      </c>
      <c r="JK37">
        <v>5.3999999999999999E-2</v>
      </c>
      <c r="JL37">
        <v>38</v>
      </c>
      <c r="JM37">
        <v>279.51499999999999</v>
      </c>
      <c r="JN37">
        <v>6.5000000000000002E-2</v>
      </c>
      <c r="JO37">
        <v>4.9000000000000002E-2</v>
      </c>
      <c r="JP37" t="s">
        <v>1150</v>
      </c>
      <c r="JQ37" t="s">
        <v>1150</v>
      </c>
      <c r="JR37">
        <v>0.13500000000000001</v>
      </c>
      <c r="JS37">
        <v>8.8999999999999996E-2</v>
      </c>
      <c r="JT37" t="s">
        <v>1150</v>
      </c>
      <c r="JU37">
        <v>459.78500000000003</v>
      </c>
      <c r="JV37">
        <v>0.38</v>
      </c>
      <c r="JW37">
        <v>0.28699999999999998</v>
      </c>
      <c r="JX37" t="s">
        <v>1150</v>
      </c>
      <c r="JY37">
        <v>2831.7950000000001</v>
      </c>
      <c r="JZ37">
        <v>1.48</v>
      </c>
      <c r="KA37">
        <v>1.0620000000000001</v>
      </c>
      <c r="KB37" t="s">
        <v>1150</v>
      </c>
      <c r="KC37">
        <v>520.59500000000003</v>
      </c>
      <c r="KD37">
        <v>0.155</v>
      </c>
      <c r="KE37">
        <v>7.4999999999999997E-2</v>
      </c>
      <c r="KF37">
        <v>118.5</v>
      </c>
      <c r="KG37">
        <v>366.54</v>
      </c>
      <c r="KH37">
        <v>0.185</v>
      </c>
      <c r="KI37">
        <v>0.153</v>
      </c>
      <c r="KJ37" t="s">
        <v>1150</v>
      </c>
      <c r="KK37" t="s">
        <v>1150</v>
      </c>
      <c r="KL37" t="s">
        <v>1150</v>
      </c>
      <c r="KM37" t="s">
        <v>1150</v>
      </c>
      <c r="KN37">
        <v>96.25</v>
      </c>
      <c r="KO37">
        <v>107</v>
      </c>
      <c r="KP37">
        <v>0.19500000000000001</v>
      </c>
      <c r="KQ37">
        <v>0.17</v>
      </c>
      <c r="KR37" t="s">
        <v>1150</v>
      </c>
      <c r="KS37" t="s">
        <v>1150</v>
      </c>
      <c r="KT37" t="s">
        <v>1150</v>
      </c>
      <c r="KU37" t="s">
        <v>1150</v>
      </c>
      <c r="KV37">
        <v>89</v>
      </c>
      <c r="KW37">
        <v>967.5</v>
      </c>
      <c r="KX37">
        <v>0.48</v>
      </c>
      <c r="KY37">
        <v>0.43</v>
      </c>
      <c r="KZ37" t="s">
        <v>1150</v>
      </c>
      <c r="LA37" t="s">
        <v>1150</v>
      </c>
      <c r="LB37" t="s">
        <v>1150</v>
      </c>
      <c r="LC37" t="s">
        <v>1150</v>
      </c>
      <c r="LD37" t="s">
        <v>1150</v>
      </c>
      <c r="LE37" t="s">
        <v>1150</v>
      </c>
      <c r="LF37" t="s">
        <v>1150</v>
      </c>
      <c r="LG37" t="s">
        <v>1150</v>
      </c>
      <c r="LH37" t="s">
        <v>1150</v>
      </c>
      <c r="LI37" t="s">
        <v>1150</v>
      </c>
      <c r="LJ37" t="s">
        <v>1150</v>
      </c>
      <c r="LK37" t="s">
        <v>1150</v>
      </c>
      <c r="LL37" t="s">
        <v>1150</v>
      </c>
      <c r="LM37" t="s">
        <v>1150</v>
      </c>
      <c r="LN37" t="s">
        <v>1150</v>
      </c>
      <c r="LO37" t="s">
        <v>1150</v>
      </c>
      <c r="LP37" t="s">
        <v>1150</v>
      </c>
      <c r="LQ37" t="s">
        <v>1150</v>
      </c>
      <c r="LR37" t="s">
        <v>1150</v>
      </c>
      <c r="LS37" t="s">
        <v>1150</v>
      </c>
      <c r="LT37" t="s">
        <v>1150</v>
      </c>
      <c r="LU37" t="s">
        <v>1150</v>
      </c>
      <c r="LV37" t="s">
        <v>1150</v>
      </c>
      <c r="LW37" t="s">
        <v>1150</v>
      </c>
      <c r="LX37" t="s">
        <v>1150</v>
      </c>
      <c r="LY37" t="s">
        <v>1150</v>
      </c>
      <c r="LZ37" t="s">
        <v>1150</v>
      </c>
      <c r="MA37" t="s">
        <v>1150</v>
      </c>
      <c r="MB37" t="s">
        <v>1150</v>
      </c>
      <c r="MC37" t="s">
        <v>1150</v>
      </c>
      <c r="MD37" t="s">
        <v>1150</v>
      </c>
      <c r="ME37" t="s">
        <v>1150</v>
      </c>
      <c r="MF37" t="s">
        <v>1150</v>
      </c>
      <c r="MG37" t="s">
        <v>1150</v>
      </c>
      <c r="MH37" t="s">
        <v>1150</v>
      </c>
      <c r="MI37" t="s">
        <v>1150</v>
      </c>
      <c r="MJ37" t="s">
        <v>1150</v>
      </c>
      <c r="MK37" t="s">
        <v>1150</v>
      </c>
      <c r="ML37" t="s">
        <v>1150</v>
      </c>
      <c r="MM37" t="s">
        <v>1150</v>
      </c>
      <c r="MN37" t="s">
        <v>1150</v>
      </c>
      <c r="MO37" t="s">
        <v>1150</v>
      </c>
      <c r="MP37" t="s">
        <v>1150</v>
      </c>
      <c r="MQ37" t="s">
        <v>1150</v>
      </c>
      <c r="MR37" t="s">
        <v>1150</v>
      </c>
      <c r="MS37" t="s">
        <v>1150</v>
      </c>
      <c r="MT37" t="s">
        <v>1150</v>
      </c>
      <c r="MU37" t="s">
        <v>1150</v>
      </c>
      <c r="MV37" t="s">
        <v>1150</v>
      </c>
      <c r="MW37" t="s">
        <v>1150</v>
      </c>
      <c r="MX37" t="s">
        <v>1150</v>
      </c>
      <c r="MY37" t="s">
        <v>1150</v>
      </c>
      <c r="MZ37" t="s">
        <v>1150</v>
      </c>
      <c r="NA37" t="s">
        <v>1150</v>
      </c>
      <c r="NB37" t="s">
        <v>1150</v>
      </c>
      <c r="NC37" t="s">
        <v>1150</v>
      </c>
      <c r="NF37" t="s">
        <v>1150</v>
      </c>
      <c r="NG37" t="s">
        <v>1150</v>
      </c>
      <c r="NH37" t="s">
        <v>1150</v>
      </c>
      <c r="NI37" t="s">
        <v>1150</v>
      </c>
      <c r="NJ37" t="s">
        <v>1150</v>
      </c>
      <c r="NK37" t="s">
        <v>1150</v>
      </c>
      <c r="NL37" t="s">
        <v>1150</v>
      </c>
      <c r="NM37" t="s">
        <v>1150</v>
      </c>
      <c r="NN37" t="s">
        <v>1150</v>
      </c>
      <c r="NO37" t="s">
        <v>1150</v>
      </c>
      <c r="NR37" t="s">
        <v>1150</v>
      </c>
      <c r="NS37" t="s">
        <v>1150</v>
      </c>
      <c r="NT37" t="s">
        <v>1150</v>
      </c>
      <c r="NU37" t="s">
        <v>1150</v>
      </c>
      <c r="NV37" t="s">
        <v>1150</v>
      </c>
      <c r="NW37" t="s">
        <v>1150</v>
      </c>
      <c r="NZ37" t="s">
        <v>1150</v>
      </c>
      <c r="OA37" t="s">
        <v>1150</v>
      </c>
      <c r="OB37" t="s">
        <v>1150</v>
      </c>
      <c r="OC37" t="s">
        <v>1150</v>
      </c>
      <c r="OD37" t="s">
        <v>1150</v>
      </c>
      <c r="OE37" t="s">
        <v>1150</v>
      </c>
      <c r="OF37">
        <v>9500</v>
      </c>
      <c r="OG37">
        <v>641.9</v>
      </c>
      <c r="OH37">
        <v>0.33</v>
      </c>
      <c r="OI37">
        <v>0.222</v>
      </c>
      <c r="OJ37" t="s">
        <v>1150</v>
      </c>
      <c r="OK37" t="s">
        <v>1150</v>
      </c>
      <c r="OL37">
        <v>4.4999999999999998E-2</v>
      </c>
      <c r="OM37">
        <v>3.5999999999999997E-2</v>
      </c>
      <c r="ON37" t="s">
        <v>1150</v>
      </c>
      <c r="OO37" t="s">
        <v>1150</v>
      </c>
      <c r="OP37" t="s">
        <v>1150</v>
      </c>
      <c r="OQ37" t="s">
        <v>1150</v>
      </c>
      <c r="OR37" t="s">
        <v>1150</v>
      </c>
      <c r="OS37" t="s">
        <v>1150</v>
      </c>
      <c r="OT37">
        <v>0.1</v>
      </c>
      <c r="OU37">
        <v>0.08</v>
      </c>
      <c r="OV37" t="s">
        <v>1150</v>
      </c>
      <c r="OW37" t="s">
        <v>1150</v>
      </c>
      <c r="OX37" t="s">
        <v>1150</v>
      </c>
      <c r="OY37" t="s">
        <v>1150</v>
      </c>
      <c r="OZ37">
        <v>59</v>
      </c>
      <c r="PA37" t="s">
        <v>1150</v>
      </c>
      <c r="PB37">
        <v>2.3E-2</v>
      </c>
      <c r="PC37">
        <v>1.7000000000000001E-2</v>
      </c>
      <c r="PD37">
        <v>176.79</v>
      </c>
      <c r="PE37">
        <v>305.3</v>
      </c>
      <c r="PF37">
        <v>0.1</v>
      </c>
      <c r="PG37">
        <v>7.0000000000000007E-2</v>
      </c>
      <c r="PH37" t="s">
        <v>1150</v>
      </c>
      <c r="PI37" t="s">
        <v>1150</v>
      </c>
      <c r="PJ37">
        <v>0.04</v>
      </c>
      <c r="PK37">
        <v>0.03</v>
      </c>
      <c r="PL37" t="s">
        <v>1150</v>
      </c>
      <c r="PM37" t="s">
        <v>1150</v>
      </c>
      <c r="PN37" t="s">
        <v>1150</v>
      </c>
      <c r="PO37" t="s">
        <v>1150</v>
      </c>
      <c r="PP37" t="s">
        <v>1150</v>
      </c>
      <c r="PQ37" t="s">
        <v>1150</v>
      </c>
      <c r="PR37" t="s">
        <v>1150</v>
      </c>
      <c r="PS37" t="s">
        <v>1150</v>
      </c>
      <c r="PT37" t="s">
        <v>1150</v>
      </c>
      <c r="PU37" t="s">
        <v>1150</v>
      </c>
      <c r="PV37" t="s">
        <v>1150</v>
      </c>
      <c r="PW37" t="s">
        <v>1150</v>
      </c>
      <c r="PX37" t="s">
        <v>1150</v>
      </c>
      <c r="PY37" t="s">
        <v>1150</v>
      </c>
      <c r="PZ37" t="s">
        <v>1150</v>
      </c>
      <c r="QA37" t="s">
        <v>1150</v>
      </c>
      <c r="QB37" t="s">
        <v>1150</v>
      </c>
      <c r="QC37" t="s">
        <v>1150</v>
      </c>
      <c r="QD37" t="s">
        <v>1150</v>
      </c>
      <c r="QE37" t="s">
        <v>1150</v>
      </c>
      <c r="QF37" t="s">
        <v>1150</v>
      </c>
      <c r="QG37" t="s">
        <v>1150</v>
      </c>
      <c r="QH37" t="s">
        <v>1150</v>
      </c>
      <c r="QI37" t="s">
        <v>1150</v>
      </c>
      <c r="QJ37" t="s">
        <v>1150</v>
      </c>
      <c r="QK37" t="s">
        <v>1150</v>
      </c>
      <c r="QL37" t="s">
        <v>1150</v>
      </c>
      <c r="QM37" t="s">
        <v>1150</v>
      </c>
      <c r="QN37" t="s">
        <v>1150</v>
      </c>
      <c r="QO37" t="s">
        <v>1150</v>
      </c>
      <c r="QP37" t="s">
        <v>1150</v>
      </c>
      <c r="QQ37" t="s">
        <v>1150</v>
      </c>
      <c r="QR37" t="s">
        <v>1150</v>
      </c>
      <c r="QS37" t="s">
        <v>1150</v>
      </c>
      <c r="QT37" t="s">
        <v>1150</v>
      </c>
      <c r="QU37" t="s">
        <v>1150</v>
      </c>
      <c r="QV37">
        <v>1807</v>
      </c>
      <c r="QW37">
        <v>25702.28</v>
      </c>
      <c r="QX37">
        <v>0.78</v>
      </c>
      <c r="QY37">
        <v>0.69</v>
      </c>
      <c r="QZ37" t="s">
        <v>1150</v>
      </c>
      <c r="RA37">
        <v>1569.41</v>
      </c>
      <c r="RB37">
        <v>0.39</v>
      </c>
      <c r="RC37">
        <v>0.34699999999999998</v>
      </c>
      <c r="RD37" t="s">
        <v>1150</v>
      </c>
      <c r="RE37">
        <v>2390.5650000000001</v>
      </c>
      <c r="RF37">
        <v>0.625</v>
      </c>
      <c r="RG37">
        <v>0.48</v>
      </c>
      <c r="RH37" t="s">
        <v>1150</v>
      </c>
      <c r="RI37">
        <v>2473.8150000000001</v>
      </c>
      <c r="RJ37">
        <v>7.4999999999999997E-2</v>
      </c>
      <c r="RK37">
        <v>-5.0000000000000001E-3</v>
      </c>
      <c r="RL37">
        <v>15000</v>
      </c>
      <c r="RM37">
        <v>20823.52</v>
      </c>
      <c r="RN37">
        <v>0.36499999999999999</v>
      </c>
      <c r="RO37">
        <v>0.36499999999999999</v>
      </c>
      <c r="RP37" t="s">
        <v>1150</v>
      </c>
      <c r="RQ37" t="s">
        <v>1150</v>
      </c>
      <c r="RR37">
        <v>0.51500000000000001</v>
      </c>
      <c r="RS37">
        <v>0.43</v>
      </c>
      <c r="RT37" t="s">
        <v>1150</v>
      </c>
      <c r="RU37">
        <v>20540.12</v>
      </c>
      <c r="RV37">
        <v>0.4</v>
      </c>
      <c r="RW37">
        <v>0.36699999999999999</v>
      </c>
      <c r="RX37" t="s">
        <v>1150</v>
      </c>
      <c r="RY37">
        <v>8457.1170000000002</v>
      </c>
      <c r="RZ37">
        <v>0.21</v>
      </c>
      <c r="SA37">
        <v>0.19</v>
      </c>
      <c r="SB37">
        <v>19539</v>
      </c>
      <c r="SC37">
        <v>31981.040000000001</v>
      </c>
      <c r="SD37">
        <v>0.67500000000000004</v>
      </c>
      <c r="SE37">
        <v>0.46500000000000002</v>
      </c>
      <c r="SF37" t="s">
        <v>1150</v>
      </c>
      <c r="SG37" t="s">
        <v>1150</v>
      </c>
      <c r="SH37" t="s">
        <v>1150</v>
      </c>
      <c r="SI37" t="s">
        <v>1150</v>
      </c>
      <c r="SJ37" t="s">
        <v>1150</v>
      </c>
      <c r="SK37" t="s">
        <v>1150</v>
      </c>
      <c r="SL37" t="s">
        <v>1150</v>
      </c>
      <c r="SM37" t="s">
        <v>1150</v>
      </c>
      <c r="SN37" t="s">
        <v>1150</v>
      </c>
      <c r="SO37">
        <v>9640.5470000000005</v>
      </c>
      <c r="SP37">
        <v>0.17</v>
      </c>
      <c r="SQ37">
        <v>0.19</v>
      </c>
      <c r="SR37">
        <v>114211</v>
      </c>
      <c r="SS37">
        <v>155148.1</v>
      </c>
      <c r="ST37">
        <v>0.61499999999999999</v>
      </c>
      <c r="SU37">
        <v>0.56699999999999995</v>
      </c>
      <c r="SV37">
        <v>13655</v>
      </c>
      <c r="SW37">
        <v>11847.82</v>
      </c>
      <c r="SX37">
        <v>0.32500000000000001</v>
      </c>
      <c r="SY37">
        <v>0.19</v>
      </c>
      <c r="SZ37" t="s">
        <v>1150</v>
      </c>
      <c r="TA37" t="s">
        <v>1150</v>
      </c>
      <c r="TB37">
        <v>1.02</v>
      </c>
      <c r="TC37">
        <v>0.89</v>
      </c>
      <c r="TD37">
        <v>1200</v>
      </c>
      <c r="TE37">
        <v>5189.6210000000001</v>
      </c>
      <c r="TF37">
        <v>0.47</v>
      </c>
      <c r="TG37">
        <v>0.35</v>
      </c>
      <c r="TH37" t="s">
        <v>1150</v>
      </c>
      <c r="TI37" t="s">
        <v>1150</v>
      </c>
      <c r="TJ37">
        <v>1.24</v>
      </c>
      <c r="TK37">
        <v>0.997</v>
      </c>
      <c r="TL37" t="s">
        <v>1150</v>
      </c>
      <c r="TM37" t="s">
        <v>1150</v>
      </c>
      <c r="TN37">
        <v>0.33</v>
      </c>
      <c r="TO37">
        <v>0.28399999999999997</v>
      </c>
      <c r="TP37">
        <v>0</v>
      </c>
      <c r="TQ37">
        <v>7990.777</v>
      </c>
      <c r="TR37">
        <v>0.48499999999999999</v>
      </c>
      <c r="TS37">
        <v>0.38900000000000001</v>
      </c>
      <c r="TT37" t="s">
        <v>1150</v>
      </c>
      <c r="TU37">
        <v>59845.17</v>
      </c>
      <c r="TV37">
        <v>0.18</v>
      </c>
      <c r="TW37">
        <v>0.154</v>
      </c>
      <c r="TX37" t="s">
        <v>1150</v>
      </c>
      <c r="TY37" t="s">
        <v>1150</v>
      </c>
      <c r="TZ37" t="s">
        <v>1150</v>
      </c>
      <c r="UA37" t="s">
        <v>1150</v>
      </c>
      <c r="UB37">
        <v>215</v>
      </c>
      <c r="UC37">
        <v>1201.9649999999999</v>
      </c>
      <c r="UD37">
        <v>0.48499999999999999</v>
      </c>
      <c r="UE37">
        <v>0.40600000000000003</v>
      </c>
      <c r="UF37">
        <v>3283.3359999999998</v>
      </c>
      <c r="UG37">
        <v>4286.5860000000002</v>
      </c>
      <c r="UH37">
        <v>0.53</v>
      </c>
      <c r="UI37">
        <v>0.45200000000000001</v>
      </c>
      <c r="UJ37" t="s">
        <v>1150</v>
      </c>
      <c r="UK37">
        <v>644.48</v>
      </c>
      <c r="UL37">
        <v>0.28000000000000003</v>
      </c>
      <c r="UM37">
        <v>0.24</v>
      </c>
      <c r="UN37">
        <v>1650</v>
      </c>
      <c r="UO37">
        <v>2939.12</v>
      </c>
      <c r="UP37">
        <v>0.8</v>
      </c>
      <c r="UQ37">
        <v>0.65800000000000003</v>
      </c>
      <c r="UR37" t="s">
        <v>1150</v>
      </c>
      <c r="US37">
        <v>1600.075</v>
      </c>
      <c r="UT37">
        <v>0.33500000000000002</v>
      </c>
      <c r="UU37">
        <v>0.23499999999999999</v>
      </c>
      <c r="UV37">
        <v>3823</v>
      </c>
      <c r="UW37">
        <v>12210.85</v>
      </c>
      <c r="UX37">
        <v>1.2549999999999999</v>
      </c>
      <c r="UY37">
        <v>0.96199999999999997</v>
      </c>
      <c r="VA37" t="s">
        <v>1150</v>
      </c>
      <c r="VB37">
        <v>0.26</v>
      </c>
      <c r="VC37">
        <v>0.26400000000000001</v>
      </c>
      <c r="VD37">
        <v>988.17499999999995</v>
      </c>
      <c r="VE37" t="s">
        <v>1150</v>
      </c>
      <c r="VF37">
        <v>0.21</v>
      </c>
      <c r="VG37">
        <v>9.8000000000000004E-2</v>
      </c>
      <c r="VH37">
        <v>10750</v>
      </c>
      <c r="VI37">
        <v>9601.48</v>
      </c>
      <c r="VJ37">
        <v>0.25</v>
      </c>
      <c r="VK37">
        <v>0.123</v>
      </c>
      <c r="VL37" t="s">
        <v>1150</v>
      </c>
      <c r="VM37" t="s">
        <v>1150</v>
      </c>
      <c r="VN37">
        <v>0.27500000000000002</v>
      </c>
      <c r="VO37">
        <v>0.21199999999999999</v>
      </c>
      <c r="VP37">
        <v>464</v>
      </c>
      <c r="VQ37">
        <v>2450.5</v>
      </c>
      <c r="VR37">
        <v>0.67</v>
      </c>
      <c r="VS37">
        <v>0.504</v>
      </c>
      <c r="VT37" t="s">
        <v>1150</v>
      </c>
      <c r="VU37" t="s">
        <v>1150</v>
      </c>
      <c r="VV37" t="s">
        <v>1150</v>
      </c>
      <c r="VW37" t="s">
        <v>1150</v>
      </c>
      <c r="VX37" t="s">
        <v>1150</v>
      </c>
      <c r="VY37" t="s">
        <v>1150</v>
      </c>
      <c r="VZ37">
        <v>0.115</v>
      </c>
      <c r="WA37">
        <v>9.8000000000000004E-2</v>
      </c>
      <c r="WB37" t="s">
        <v>1150</v>
      </c>
      <c r="WC37" t="s">
        <v>1150</v>
      </c>
      <c r="WD37">
        <v>0.115</v>
      </c>
      <c r="WE37">
        <v>7.0000000000000001E-3</v>
      </c>
      <c r="WF37">
        <v>150</v>
      </c>
      <c r="WG37">
        <v>3273.7350000000001</v>
      </c>
      <c r="WH37">
        <v>0.45500000000000002</v>
      </c>
      <c r="WI37">
        <v>0.57999999999999996</v>
      </c>
      <c r="WJ37">
        <v>0</v>
      </c>
      <c r="WK37">
        <v>12852.05</v>
      </c>
      <c r="WL37">
        <v>1.67</v>
      </c>
      <c r="WM37">
        <v>1.18</v>
      </c>
      <c r="WN37" t="s">
        <v>1150</v>
      </c>
      <c r="WO37" t="s">
        <v>1150</v>
      </c>
      <c r="WP37">
        <v>0.56499999999999995</v>
      </c>
      <c r="WQ37">
        <v>0.91800000000000004</v>
      </c>
      <c r="WR37" t="s">
        <v>1150</v>
      </c>
      <c r="WS37">
        <v>3604.39</v>
      </c>
      <c r="WT37">
        <v>0.35</v>
      </c>
      <c r="WU37">
        <v>0.24399999999999999</v>
      </c>
      <c r="WV37">
        <v>1832.44</v>
      </c>
      <c r="WW37">
        <v>1535.165</v>
      </c>
      <c r="WX37">
        <v>0.22500000000000001</v>
      </c>
      <c r="WY37">
        <v>0.17899999999999999</v>
      </c>
      <c r="WZ37">
        <v>4217</v>
      </c>
      <c r="XA37">
        <v>3274.31</v>
      </c>
      <c r="XB37">
        <v>0.14000000000000001</v>
      </c>
      <c r="XC37">
        <v>8.6999999999999994E-2</v>
      </c>
      <c r="XD37" t="s">
        <v>1150</v>
      </c>
      <c r="XE37" t="s">
        <v>1150</v>
      </c>
      <c r="XF37">
        <v>0.31</v>
      </c>
      <c r="XG37">
        <v>0.30299999999999999</v>
      </c>
      <c r="XH37" t="s">
        <v>1150</v>
      </c>
      <c r="XI37">
        <v>1847.0650000000001</v>
      </c>
      <c r="XJ37">
        <v>0.47</v>
      </c>
      <c r="XK37">
        <v>0.38500000000000001</v>
      </c>
      <c r="XL37">
        <v>50</v>
      </c>
      <c r="XM37">
        <v>1097.4349999999999</v>
      </c>
      <c r="XN37">
        <v>0.17499999999999999</v>
      </c>
      <c r="XO37">
        <v>0.14399999999999999</v>
      </c>
      <c r="XP37" t="s">
        <v>1150</v>
      </c>
      <c r="XQ37" t="s">
        <v>1150</v>
      </c>
      <c r="XR37" t="s">
        <v>1150</v>
      </c>
      <c r="XS37" t="s">
        <v>1150</v>
      </c>
      <c r="XT37">
        <v>528</v>
      </c>
      <c r="XU37">
        <v>3249.61</v>
      </c>
      <c r="XV37">
        <v>0.77500000000000002</v>
      </c>
      <c r="XW37">
        <v>0.53</v>
      </c>
      <c r="XX37">
        <v>38</v>
      </c>
      <c r="XY37">
        <v>357.17</v>
      </c>
      <c r="XZ37">
        <v>0.39500000000000002</v>
      </c>
      <c r="YA37">
        <v>0.308</v>
      </c>
      <c r="YB37" t="s">
        <v>1150</v>
      </c>
      <c r="YC37">
        <v>360.935</v>
      </c>
      <c r="YD37">
        <v>0.47</v>
      </c>
      <c r="YE37">
        <v>0.21099999999999999</v>
      </c>
      <c r="YF37" t="s">
        <v>1150</v>
      </c>
      <c r="YG37" t="s">
        <v>1150</v>
      </c>
      <c r="YH37">
        <v>0.17499999999999999</v>
      </c>
      <c r="YI37">
        <v>7.8E-2</v>
      </c>
      <c r="YJ37" t="s">
        <v>1150</v>
      </c>
      <c r="YK37" t="s">
        <v>1150</v>
      </c>
      <c r="YL37" t="s">
        <v>1150</v>
      </c>
      <c r="YM37" t="s">
        <v>1150</v>
      </c>
      <c r="YN37">
        <v>218.5</v>
      </c>
      <c r="YO37">
        <v>1322.2550000000001</v>
      </c>
      <c r="YP37">
        <v>0.38</v>
      </c>
      <c r="YQ37">
        <v>0.29599999999999999</v>
      </c>
      <c r="YR37">
        <v>600</v>
      </c>
      <c r="YS37">
        <v>6607.0860000000002</v>
      </c>
      <c r="YT37">
        <v>1.37</v>
      </c>
      <c r="YU37">
        <v>0.98</v>
      </c>
      <c r="YX37">
        <v>0.29499999999999998</v>
      </c>
      <c r="YY37">
        <v>0.28000000000000003</v>
      </c>
      <c r="YZ37" t="s">
        <v>1150</v>
      </c>
      <c r="ZA37" t="s">
        <v>1150</v>
      </c>
      <c r="ZB37" t="s">
        <v>1150</v>
      </c>
      <c r="ZC37" t="s">
        <v>1150</v>
      </c>
      <c r="ZD37">
        <v>50</v>
      </c>
      <c r="ZE37">
        <v>3528.7449999999999</v>
      </c>
      <c r="ZF37">
        <v>0.56999999999999995</v>
      </c>
      <c r="ZG37">
        <v>0.47199999999999998</v>
      </c>
      <c r="ZH37" t="s">
        <v>1150</v>
      </c>
      <c r="ZI37" t="s">
        <v>1150</v>
      </c>
      <c r="ZJ37" t="s">
        <v>1150</v>
      </c>
      <c r="ZK37" t="s">
        <v>1150</v>
      </c>
      <c r="ZL37" t="s">
        <v>1150</v>
      </c>
      <c r="ZM37" t="s">
        <v>1150</v>
      </c>
      <c r="ZN37" t="s">
        <v>1150</v>
      </c>
      <c r="ZO37" t="s">
        <v>1150</v>
      </c>
      <c r="ZP37" t="s">
        <v>1150</v>
      </c>
      <c r="ZQ37">
        <v>604</v>
      </c>
      <c r="ZR37">
        <v>0.17499999999999999</v>
      </c>
      <c r="ZS37">
        <v>0.13800000000000001</v>
      </c>
      <c r="ZT37" t="s">
        <v>1150</v>
      </c>
      <c r="ZU37" t="s">
        <v>1150</v>
      </c>
      <c r="ZV37">
        <v>0.26</v>
      </c>
      <c r="ZW37">
        <v>0.19400000000000001</v>
      </c>
      <c r="ZX37" t="s">
        <v>1150</v>
      </c>
      <c r="ZY37" t="s">
        <v>1150</v>
      </c>
      <c r="ZZ37">
        <v>0.3</v>
      </c>
      <c r="AAA37">
        <v>0.247</v>
      </c>
      <c r="AAB37">
        <v>371</v>
      </c>
      <c r="AAC37">
        <v>371.26</v>
      </c>
      <c r="AAD37">
        <v>0.21</v>
      </c>
      <c r="AAE37">
        <v>0.13800000000000001</v>
      </c>
      <c r="AAF37" t="s">
        <v>1150</v>
      </c>
      <c r="AAG37">
        <v>230.58</v>
      </c>
      <c r="AAH37">
        <v>0.17499999999999999</v>
      </c>
      <c r="AAI37">
        <v>0.13500000000000001</v>
      </c>
      <c r="AAJ37" t="s">
        <v>1150</v>
      </c>
      <c r="AAK37">
        <v>341.57</v>
      </c>
      <c r="AAL37">
        <v>0.25</v>
      </c>
      <c r="AAM37">
        <v>0.20300000000000001</v>
      </c>
      <c r="AAN37" t="s">
        <v>1150</v>
      </c>
      <c r="AAO37">
        <v>2276.0149999999999</v>
      </c>
      <c r="AAP37">
        <v>0.34499999999999997</v>
      </c>
      <c r="AAQ37">
        <v>0.23799999999999999</v>
      </c>
      <c r="AAR37">
        <v>91</v>
      </c>
      <c r="AAS37">
        <v>562.10500000000002</v>
      </c>
      <c r="AAT37">
        <v>0.52</v>
      </c>
      <c r="AAU37">
        <v>0.38200000000000001</v>
      </c>
      <c r="AAV37" t="s">
        <v>1150</v>
      </c>
      <c r="AAW37">
        <v>949.995</v>
      </c>
      <c r="AAX37">
        <v>0.19</v>
      </c>
      <c r="AAY37">
        <v>8.3000000000000004E-2</v>
      </c>
      <c r="AAZ37" t="s">
        <v>1150</v>
      </c>
      <c r="ABA37">
        <v>1151.93</v>
      </c>
      <c r="ABB37">
        <v>0.22</v>
      </c>
      <c r="ABC37">
        <v>0.156</v>
      </c>
      <c r="ABD37">
        <v>1205</v>
      </c>
      <c r="ABE37">
        <v>8850.8950000000004</v>
      </c>
      <c r="ABF37">
        <v>4.9800000000000004</v>
      </c>
      <c r="ABG37">
        <v>3.9769999999999999</v>
      </c>
      <c r="ABH37" t="s">
        <v>1150</v>
      </c>
      <c r="ABI37">
        <v>632.25</v>
      </c>
      <c r="ABJ37">
        <v>0.28499999999999998</v>
      </c>
      <c r="ABK37">
        <v>0.251</v>
      </c>
      <c r="ABL37" t="s">
        <v>1150</v>
      </c>
      <c r="ABM37">
        <v>703.48500000000001</v>
      </c>
      <c r="ABN37">
        <v>0.33500000000000002</v>
      </c>
      <c r="ABO37">
        <v>0.26600000000000001</v>
      </c>
      <c r="ABP37" t="s">
        <v>1150</v>
      </c>
      <c r="ABQ37">
        <v>2543.3649999999998</v>
      </c>
      <c r="ABR37">
        <v>0.63</v>
      </c>
      <c r="ABS37">
        <v>0.49299999999999999</v>
      </c>
      <c r="ABT37">
        <v>755.59500000000003</v>
      </c>
      <c r="ABU37">
        <v>1075.72</v>
      </c>
      <c r="ABV37">
        <v>0.30499999999999999</v>
      </c>
      <c r="ABW37">
        <v>0.20699999999999999</v>
      </c>
      <c r="ABX37" t="s">
        <v>1150</v>
      </c>
      <c r="ABY37" t="s">
        <v>1150</v>
      </c>
      <c r="ABZ37" t="s">
        <v>1150</v>
      </c>
      <c r="ACA37" t="s">
        <v>1150</v>
      </c>
      <c r="ACB37" t="s">
        <v>1150</v>
      </c>
      <c r="ACC37">
        <v>417.34</v>
      </c>
      <c r="ACD37">
        <v>0.3</v>
      </c>
      <c r="ACE37">
        <v>0.22700000000000001</v>
      </c>
      <c r="ACF37" t="s">
        <v>1150</v>
      </c>
      <c r="ACG37">
        <v>3036.42</v>
      </c>
      <c r="ACH37">
        <v>0.435</v>
      </c>
      <c r="ACI37">
        <v>0.315</v>
      </c>
      <c r="ACJ37">
        <v>8337.5</v>
      </c>
      <c r="ACK37">
        <v>9281.9920000000002</v>
      </c>
      <c r="ACL37">
        <v>1.03</v>
      </c>
      <c r="ACM37">
        <v>0.79500000000000004</v>
      </c>
      <c r="ACN37">
        <v>557</v>
      </c>
      <c r="ACO37">
        <v>687.09500000000003</v>
      </c>
      <c r="ACP37">
        <v>0.19</v>
      </c>
      <c r="ACQ37">
        <v>0.17799999999999999</v>
      </c>
      <c r="ACR37" t="s">
        <v>1150</v>
      </c>
      <c r="ACS37" t="s">
        <v>1150</v>
      </c>
      <c r="ACT37" t="s">
        <v>1150</v>
      </c>
      <c r="ACU37" t="s">
        <v>1150</v>
      </c>
      <c r="ACV37" t="s">
        <v>1150</v>
      </c>
      <c r="ACW37" t="s">
        <v>1150</v>
      </c>
      <c r="ACX37" t="s">
        <v>1150</v>
      </c>
      <c r="ACY37" t="s">
        <v>1150</v>
      </c>
      <c r="ACZ37" t="s">
        <v>1150</v>
      </c>
      <c r="ADA37">
        <v>3153.6750000000002</v>
      </c>
      <c r="ADB37">
        <v>0.93500000000000005</v>
      </c>
      <c r="ADC37">
        <v>0.7</v>
      </c>
      <c r="ADD37" t="s">
        <v>1150</v>
      </c>
      <c r="ADE37" t="s">
        <v>1150</v>
      </c>
      <c r="ADF37" t="s">
        <v>1150</v>
      </c>
      <c r="ADG37" t="s">
        <v>1150</v>
      </c>
      <c r="ADH37" t="s">
        <v>1150</v>
      </c>
      <c r="ADI37">
        <v>2920.7550000000001</v>
      </c>
      <c r="ADJ37">
        <v>0.185</v>
      </c>
      <c r="ADK37">
        <v>0.16400000000000001</v>
      </c>
      <c r="ADL37" t="s">
        <v>1150</v>
      </c>
      <c r="ADM37">
        <v>2897.41</v>
      </c>
      <c r="ADN37">
        <v>0.33500000000000002</v>
      </c>
      <c r="ADO37">
        <v>0.25700000000000001</v>
      </c>
      <c r="ADP37" t="s">
        <v>1150</v>
      </c>
      <c r="ADQ37" t="s">
        <v>1150</v>
      </c>
      <c r="ADR37">
        <v>0.115</v>
      </c>
      <c r="ADS37">
        <v>8.8999999999999996E-2</v>
      </c>
      <c r="ADT37" t="s">
        <v>1150</v>
      </c>
      <c r="ADU37" t="s">
        <v>1150</v>
      </c>
      <c r="ADV37" t="s">
        <v>1150</v>
      </c>
      <c r="ADW37" t="s">
        <v>1150</v>
      </c>
      <c r="ADY37" t="s">
        <v>1150</v>
      </c>
      <c r="ADZ37" t="s">
        <v>1150</v>
      </c>
      <c r="AEA37" t="s">
        <v>1150</v>
      </c>
      <c r="AEB37" t="s">
        <v>1150</v>
      </c>
      <c r="AEC37" t="s">
        <v>1150</v>
      </c>
      <c r="AED37">
        <v>1.2749999999999999</v>
      </c>
      <c r="AEE37">
        <v>0.96699999999999997</v>
      </c>
      <c r="AEF37" t="s">
        <v>1150</v>
      </c>
      <c r="AEG37">
        <v>3293.58</v>
      </c>
      <c r="AEH37">
        <v>0.84</v>
      </c>
      <c r="AEI37">
        <v>0.73499999999999999</v>
      </c>
      <c r="AEJ37" t="s">
        <v>1150</v>
      </c>
      <c r="AEK37" t="s">
        <v>1150</v>
      </c>
      <c r="AEL37" t="s">
        <v>1150</v>
      </c>
      <c r="AEM37" t="s">
        <v>1150</v>
      </c>
      <c r="AEN37">
        <v>24017.119999999999</v>
      </c>
      <c r="AEO37">
        <v>11195.61</v>
      </c>
      <c r="AEP37">
        <v>0.23499999999999999</v>
      </c>
      <c r="AEQ37">
        <v>0.17299999999999999</v>
      </c>
      <c r="AER37">
        <v>73.334999999999994</v>
      </c>
      <c r="AES37">
        <v>1151.8900000000001</v>
      </c>
      <c r="AET37">
        <v>0.80500000000000005</v>
      </c>
      <c r="AEU37">
        <v>0.54500000000000004</v>
      </c>
      <c r="AEX37">
        <v>0.52</v>
      </c>
      <c r="AEY37">
        <v>0.24299999999999999</v>
      </c>
      <c r="AEZ37" t="s">
        <v>1150</v>
      </c>
      <c r="AFA37" t="s">
        <v>1150</v>
      </c>
      <c r="AFB37">
        <v>0.63500000000000001</v>
      </c>
      <c r="AFC37">
        <v>0.57999999999999996</v>
      </c>
      <c r="AFD37">
        <v>46.5</v>
      </c>
      <c r="AFE37">
        <v>224</v>
      </c>
      <c r="AFF37">
        <v>8.5000000000000006E-2</v>
      </c>
      <c r="AFG37">
        <v>5.8000000000000003E-2</v>
      </c>
      <c r="AFH37" t="s">
        <v>1150</v>
      </c>
      <c r="AFI37">
        <v>4081.2910000000002</v>
      </c>
      <c r="AFJ37">
        <v>0.155</v>
      </c>
      <c r="AFK37">
        <v>0.12</v>
      </c>
      <c r="AFL37" t="s">
        <v>1150</v>
      </c>
      <c r="AFM37">
        <v>1757.79</v>
      </c>
      <c r="AFN37">
        <v>0.19500000000000001</v>
      </c>
      <c r="AFO37">
        <v>0.15</v>
      </c>
      <c r="AFP37">
        <v>102</v>
      </c>
      <c r="AFQ37">
        <v>672.5</v>
      </c>
      <c r="AFR37">
        <v>0.22500000000000001</v>
      </c>
      <c r="AFS37">
        <v>0.192</v>
      </c>
      <c r="AFT37">
        <v>44808.61</v>
      </c>
      <c r="AFU37">
        <v>17220.91</v>
      </c>
      <c r="AFV37">
        <v>0.45500000000000002</v>
      </c>
      <c r="AFW37">
        <v>0.376</v>
      </c>
      <c r="AFZ37" t="s">
        <v>1150</v>
      </c>
      <c r="AGA37" t="s">
        <v>1150</v>
      </c>
      <c r="AGD37" t="s">
        <v>1150</v>
      </c>
      <c r="AGE37" t="s">
        <v>1150</v>
      </c>
      <c r="AGH37" t="s">
        <v>1150</v>
      </c>
      <c r="AGI37" t="s">
        <v>1150</v>
      </c>
      <c r="AGL37" t="s">
        <v>1150</v>
      </c>
      <c r="AGM37" t="s">
        <v>1150</v>
      </c>
      <c r="AGN37" t="s">
        <v>1150</v>
      </c>
      <c r="AGO37" t="s">
        <v>1150</v>
      </c>
      <c r="AGP37" t="s">
        <v>1150</v>
      </c>
      <c r="AGQ37" t="s">
        <v>1150</v>
      </c>
      <c r="AGR37" t="s">
        <v>1150</v>
      </c>
      <c r="AGS37" t="s">
        <v>1150</v>
      </c>
      <c r="AGT37" t="s">
        <v>1150</v>
      </c>
      <c r="AGU37" t="s">
        <v>1150</v>
      </c>
      <c r="AGW37" t="s">
        <v>1150</v>
      </c>
      <c r="AGX37">
        <v>0.87</v>
      </c>
      <c r="AGY37">
        <v>0.83799999999999997</v>
      </c>
      <c r="AGZ37">
        <v>4200.8980000000001</v>
      </c>
      <c r="AHA37">
        <v>15077.05</v>
      </c>
      <c r="AHB37">
        <v>0.64</v>
      </c>
      <c r="AHC37">
        <v>0.55500000000000005</v>
      </c>
      <c r="AHE37" t="s">
        <v>1150</v>
      </c>
      <c r="AHF37">
        <v>0.36</v>
      </c>
      <c r="AHG37">
        <v>0.28100000000000003</v>
      </c>
      <c r="AHH37" t="s">
        <v>1150</v>
      </c>
      <c r="AHI37" t="s">
        <v>1150</v>
      </c>
      <c r="AHJ37" t="s">
        <v>1150</v>
      </c>
      <c r="AHK37" t="s">
        <v>1150</v>
      </c>
      <c r="AHL37" t="s">
        <v>1150</v>
      </c>
      <c r="AHM37" t="s">
        <v>1150</v>
      </c>
      <c r="AHN37" t="s">
        <v>1150</v>
      </c>
      <c r="AHO37" t="s">
        <v>1150</v>
      </c>
      <c r="AHP37" t="s">
        <v>1150</v>
      </c>
      <c r="AHQ37" t="s">
        <v>1150</v>
      </c>
      <c r="AHR37" t="s">
        <v>1150</v>
      </c>
      <c r="AHS37" t="s">
        <v>1150</v>
      </c>
      <c r="AHV37" t="s">
        <v>1150</v>
      </c>
      <c r="AHW37" t="s">
        <v>1150</v>
      </c>
      <c r="AHX37">
        <v>26065</v>
      </c>
      <c r="AHY37">
        <v>75749.31</v>
      </c>
      <c r="AHZ37">
        <v>1.96</v>
      </c>
      <c r="AIA37">
        <v>1.7170000000000001</v>
      </c>
      <c r="AID37" t="s">
        <v>1150</v>
      </c>
      <c r="AIE37" t="s">
        <v>1150</v>
      </c>
      <c r="AIF37">
        <v>13420.5</v>
      </c>
      <c r="AIG37">
        <v>16441.27</v>
      </c>
      <c r="AIH37">
        <v>0.57499999999999996</v>
      </c>
      <c r="AII37">
        <v>0.45</v>
      </c>
      <c r="AIJ37" t="s">
        <v>1150</v>
      </c>
      <c r="AIK37" t="s">
        <v>1150</v>
      </c>
      <c r="AIL37">
        <v>0.27500000000000002</v>
      </c>
      <c r="AIM37">
        <v>0.255</v>
      </c>
      <c r="AIN37" t="s">
        <v>1150</v>
      </c>
      <c r="AIO37" t="s">
        <v>1150</v>
      </c>
      <c r="AIP37" t="s">
        <v>1150</v>
      </c>
      <c r="AIQ37" t="s">
        <v>1150</v>
      </c>
      <c r="AIR37" t="s">
        <v>1150</v>
      </c>
      <c r="AIS37" t="s">
        <v>1150</v>
      </c>
      <c r="AIT37" t="s">
        <v>1150</v>
      </c>
      <c r="AIU37" t="s">
        <v>1150</v>
      </c>
      <c r="AIW37">
        <v>22528.17</v>
      </c>
      <c r="AIX37">
        <v>1.1950000000000001</v>
      </c>
      <c r="AIY37">
        <v>0.996</v>
      </c>
      <c r="AJA37">
        <v>12410.55</v>
      </c>
      <c r="AJB37">
        <v>0.53500000000000003</v>
      </c>
      <c r="AJC37">
        <v>0.42099999999999999</v>
      </c>
      <c r="AJD37" t="s">
        <v>1150</v>
      </c>
      <c r="AJE37">
        <v>20518.53</v>
      </c>
      <c r="AJF37">
        <v>0.745</v>
      </c>
      <c r="AJG37">
        <v>0.59799999999999998</v>
      </c>
      <c r="AJJ37" t="s">
        <v>1150</v>
      </c>
      <c r="AJK37" t="s">
        <v>1150</v>
      </c>
      <c r="AJN37" t="s">
        <v>1150</v>
      </c>
      <c r="AJO37" t="s">
        <v>1150</v>
      </c>
      <c r="AJR37" t="s">
        <v>1150</v>
      </c>
      <c r="AJS37" t="s">
        <v>1150</v>
      </c>
      <c r="AJT37" t="s">
        <v>1150</v>
      </c>
      <c r="AJU37" t="s">
        <v>1150</v>
      </c>
      <c r="AJV37" t="s">
        <v>1150</v>
      </c>
      <c r="AJW37" t="s">
        <v>1150</v>
      </c>
      <c r="AJX37" t="s">
        <v>1150</v>
      </c>
      <c r="AJY37" t="s">
        <v>1150</v>
      </c>
      <c r="AJZ37" t="s">
        <v>1150</v>
      </c>
      <c r="AKA37" t="s">
        <v>1150</v>
      </c>
      <c r="AKH37" t="s">
        <v>1150</v>
      </c>
      <c r="AKI37" t="s">
        <v>1150</v>
      </c>
      <c r="AKJ37" t="s">
        <v>1150</v>
      </c>
      <c r="AKK37" t="s">
        <v>1150</v>
      </c>
      <c r="AKL37" t="s">
        <v>1150</v>
      </c>
      <c r="AKM37" t="s">
        <v>1150</v>
      </c>
      <c r="AKN37" t="s">
        <v>1150</v>
      </c>
      <c r="AKO37" t="s">
        <v>1150</v>
      </c>
      <c r="AKP37" t="s">
        <v>1150</v>
      </c>
      <c r="AKQ37" t="s">
        <v>1150</v>
      </c>
      <c r="AKR37" t="s">
        <v>1150</v>
      </c>
      <c r="AKS37" t="s">
        <v>1150</v>
      </c>
      <c r="AKT37">
        <v>1.1599999999999999</v>
      </c>
      <c r="AKU37">
        <v>0.98299999999999998</v>
      </c>
      <c r="AKW37" t="s">
        <v>1150</v>
      </c>
      <c r="AKX37">
        <v>0.75</v>
      </c>
      <c r="AKY37">
        <v>0.59699999999999998</v>
      </c>
      <c r="AKZ37" t="s">
        <v>1150</v>
      </c>
      <c r="ALA37">
        <v>3274.105</v>
      </c>
      <c r="ALB37">
        <v>0.22</v>
      </c>
      <c r="ALC37">
        <v>0.2</v>
      </c>
      <c r="ALE37" t="s">
        <v>1150</v>
      </c>
      <c r="ALF37" t="s">
        <v>1150</v>
      </c>
      <c r="ALG37" t="s">
        <v>1150</v>
      </c>
      <c r="ALH37" t="s">
        <v>1150</v>
      </c>
      <c r="ALI37" t="s">
        <v>1150</v>
      </c>
      <c r="ALJ37" t="s">
        <v>1150</v>
      </c>
      <c r="ALK37" t="s">
        <v>1150</v>
      </c>
      <c r="ALN37" t="s">
        <v>1150</v>
      </c>
      <c r="ALO37" t="s">
        <v>1150</v>
      </c>
      <c r="ALP37" t="s">
        <v>1150</v>
      </c>
      <c r="ALQ37">
        <v>20895.47</v>
      </c>
      <c r="ALR37">
        <v>0.44500000000000001</v>
      </c>
      <c r="ALS37">
        <v>0.36199999999999999</v>
      </c>
      <c r="ALU37" t="s">
        <v>1150</v>
      </c>
      <c r="ALV37">
        <v>0.505</v>
      </c>
      <c r="ALW37">
        <v>0.42199999999999999</v>
      </c>
      <c r="ALZ37" t="s">
        <v>1150</v>
      </c>
      <c r="AMA37" t="s">
        <v>1150</v>
      </c>
      <c r="AMB37" t="s">
        <v>1150</v>
      </c>
      <c r="AMC37">
        <v>13135.59</v>
      </c>
      <c r="AMD37">
        <v>0.41</v>
      </c>
      <c r="AME37">
        <v>3.0000000000000001E-3</v>
      </c>
      <c r="AMG37" t="s">
        <v>1150</v>
      </c>
      <c r="AMH37">
        <v>1.1200000000000001</v>
      </c>
      <c r="AMI37">
        <v>0.98</v>
      </c>
      <c r="AMJ37" t="s">
        <v>1150</v>
      </c>
      <c r="AMK37">
        <v>2028</v>
      </c>
      <c r="AML37">
        <v>0.65</v>
      </c>
      <c r="AMM37">
        <v>0.61899999999999999</v>
      </c>
      <c r="AMN37" t="s">
        <v>1150</v>
      </c>
      <c r="AMO37" t="s">
        <v>1150</v>
      </c>
      <c r="AMP37" t="s">
        <v>1150</v>
      </c>
      <c r="AMQ37" t="s">
        <v>1150</v>
      </c>
      <c r="AMR37" t="s">
        <v>1150</v>
      </c>
      <c r="AMS37">
        <v>16275.45</v>
      </c>
      <c r="AMT37">
        <v>0.29499999999999998</v>
      </c>
      <c r="AMU37">
        <v>0.28000000000000003</v>
      </c>
      <c r="AMW37" t="s">
        <v>1150</v>
      </c>
      <c r="AMX37">
        <v>1.44</v>
      </c>
      <c r="AMY37">
        <v>1.24</v>
      </c>
      <c r="AMZ37" t="s">
        <v>1150</v>
      </c>
      <c r="ANA37" t="s">
        <v>1150</v>
      </c>
      <c r="ANB37" t="s">
        <v>1150</v>
      </c>
      <c r="ANC37" t="s">
        <v>1150</v>
      </c>
      <c r="AND37" t="s">
        <v>1150</v>
      </c>
      <c r="ANE37">
        <v>21514.17</v>
      </c>
      <c r="ANF37">
        <v>0.19500000000000001</v>
      </c>
      <c r="ANG37">
        <v>0.17399999999999999</v>
      </c>
      <c r="ANH37" t="s">
        <v>1150</v>
      </c>
      <c r="ANI37" t="s">
        <v>1150</v>
      </c>
      <c r="ANJ37" t="s">
        <v>1150</v>
      </c>
      <c r="ANK37" t="s">
        <v>1150</v>
      </c>
      <c r="ANM37" t="s">
        <v>1150</v>
      </c>
      <c r="ANN37">
        <v>0.76</v>
      </c>
      <c r="ANO37">
        <v>0.71</v>
      </c>
      <c r="ANP37" t="s">
        <v>1150</v>
      </c>
      <c r="ANQ37" t="s">
        <v>1150</v>
      </c>
      <c r="ANR37">
        <v>0.27500000000000002</v>
      </c>
      <c r="ANS37">
        <v>0.223</v>
      </c>
      <c r="ANT37">
        <v>1328.1</v>
      </c>
      <c r="ANU37">
        <v>5100.9920000000002</v>
      </c>
      <c r="ANV37">
        <v>0.28499999999999998</v>
      </c>
      <c r="ANW37">
        <v>0.18099999999999999</v>
      </c>
      <c r="ANZ37">
        <v>0.94</v>
      </c>
      <c r="AOA37">
        <v>0.9</v>
      </c>
      <c r="AOB37" t="s">
        <v>1150</v>
      </c>
      <c r="AOC37" t="s">
        <v>1150</v>
      </c>
      <c r="AOD37" t="s">
        <v>1150</v>
      </c>
      <c r="AOE37" t="s">
        <v>1150</v>
      </c>
      <c r="AOF37">
        <v>5375</v>
      </c>
      <c r="AOG37">
        <v>8945.7540000000008</v>
      </c>
      <c r="AOH37">
        <v>0.89500000000000002</v>
      </c>
      <c r="AOI37">
        <v>0.75900000000000001</v>
      </c>
      <c r="AOJ37" t="s">
        <v>1150</v>
      </c>
      <c r="AOK37" t="s">
        <v>1150</v>
      </c>
      <c r="AOL37" t="s">
        <v>1150</v>
      </c>
      <c r="AOM37" t="s">
        <v>1150</v>
      </c>
      <c r="AON37" t="s">
        <v>1150</v>
      </c>
      <c r="AOO37" t="s">
        <v>1150</v>
      </c>
      <c r="AOP37" t="s">
        <v>1150</v>
      </c>
      <c r="AOQ37" t="s">
        <v>1150</v>
      </c>
      <c r="AOT37" t="s">
        <v>1150</v>
      </c>
      <c r="AOU37" t="s">
        <v>1150</v>
      </c>
      <c r="AOV37">
        <v>272150</v>
      </c>
      <c r="AOW37">
        <v>333591.40000000002</v>
      </c>
      <c r="AOX37">
        <v>0.79500000000000004</v>
      </c>
      <c r="AOY37">
        <v>0.65500000000000003</v>
      </c>
      <c r="AOZ37" t="s">
        <v>1150</v>
      </c>
      <c r="APA37">
        <v>947.16</v>
      </c>
      <c r="APB37">
        <v>0.53500000000000003</v>
      </c>
      <c r="APC37">
        <v>0.46800000000000003</v>
      </c>
      <c r="APF37" t="s">
        <v>1150</v>
      </c>
      <c r="APG37" t="s">
        <v>1150</v>
      </c>
      <c r="API37" t="s">
        <v>1150</v>
      </c>
      <c r="APJ37" t="s">
        <v>1150</v>
      </c>
      <c r="APK37" t="s">
        <v>1150</v>
      </c>
      <c r="APL37" t="s">
        <v>1150</v>
      </c>
      <c r="APM37">
        <v>909.31</v>
      </c>
      <c r="APN37">
        <v>0.27</v>
      </c>
      <c r="APO37">
        <v>0.23</v>
      </c>
      <c r="APP37" t="s">
        <v>1150</v>
      </c>
      <c r="APQ37">
        <v>17433.23</v>
      </c>
      <c r="APR37">
        <v>0.75</v>
      </c>
      <c r="APS37">
        <v>0.625</v>
      </c>
      <c r="APT37">
        <v>4510.5</v>
      </c>
      <c r="APU37">
        <v>10105.68</v>
      </c>
      <c r="APV37">
        <v>0.3</v>
      </c>
      <c r="APW37">
        <v>0.215</v>
      </c>
      <c r="APZ37" t="s">
        <v>1150</v>
      </c>
      <c r="AQA37" t="s">
        <v>1150</v>
      </c>
      <c r="AQB37" t="s">
        <v>1150</v>
      </c>
      <c r="AQC37">
        <v>8659.8050000000003</v>
      </c>
      <c r="AQD37">
        <v>0.47499999999999998</v>
      </c>
      <c r="AQE37">
        <v>-0.17599999999999999</v>
      </c>
      <c r="AQF37" t="s">
        <v>1150</v>
      </c>
      <c r="AQG37" t="s">
        <v>1150</v>
      </c>
      <c r="AQH37" t="s">
        <v>1150</v>
      </c>
      <c r="AQI37" t="s">
        <v>1150</v>
      </c>
      <c r="AQJ37" t="s">
        <v>1150</v>
      </c>
      <c r="AQK37" t="s">
        <v>1150</v>
      </c>
      <c r="AQL37">
        <v>0.61</v>
      </c>
      <c r="AQM37">
        <v>0.50600000000000001</v>
      </c>
      <c r="AQN37" t="s">
        <v>1150</v>
      </c>
      <c r="AQO37" t="s">
        <v>1150</v>
      </c>
      <c r="AQP37" t="s">
        <v>1150</v>
      </c>
      <c r="AQQ37" t="s">
        <v>1150</v>
      </c>
      <c r="AQR37" t="s">
        <v>1150</v>
      </c>
      <c r="AQS37" t="s">
        <v>1150</v>
      </c>
      <c r="AQT37">
        <v>0.42</v>
      </c>
      <c r="AQU37">
        <v>0.34499999999999997</v>
      </c>
      <c r="AQV37" t="s">
        <v>1150</v>
      </c>
      <c r="AQW37">
        <v>2586.69</v>
      </c>
      <c r="AQX37">
        <v>0.185</v>
      </c>
      <c r="AQY37">
        <v>0.182</v>
      </c>
      <c r="AQZ37" t="s">
        <v>1150</v>
      </c>
      <c r="ARA37">
        <v>16908.36</v>
      </c>
      <c r="ARB37">
        <v>0.185</v>
      </c>
      <c r="ARC37">
        <v>0.15</v>
      </c>
      <c r="ARD37" t="s">
        <v>1150</v>
      </c>
      <c r="ARE37" t="s">
        <v>1150</v>
      </c>
      <c r="ARF37" t="s">
        <v>1150</v>
      </c>
      <c r="ARG37" t="s">
        <v>1150</v>
      </c>
      <c r="ARJ37" t="s">
        <v>1150</v>
      </c>
      <c r="ARK37" t="s">
        <v>1150</v>
      </c>
      <c r="ARL37" t="s">
        <v>1150</v>
      </c>
      <c r="ARM37" t="s">
        <v>1150</v>
      </c>
      <c r="ARN37">
        <v>0.505</v>
      </c>
      <c r="ARO37">
        <v>0.39600000000000002</v>
      </c>
      <c r="ARP37" t="s">
        <v>1150</v>
      </c>
      <c r="ARQ37" t="s">
        <v>1150</v>
      </c>
      <c r="ARR37" t="s">
        <v>1150</v>
      </c>
      <c r="ARS37" t="s">
        <v>1150</v>
      </c>
      <c r="ART37" t="s">
        <v>1150</v>
      </c>
      <c r="ARU37" t="s">
        <v>1150</v>
      </c>
      <c r="ARV37" t="s">
        <v>1150</v>
      </c>
      <c r="ARW37" t="s">
        <v>1150</v>
      </c>
      <c r="ARX37" t="s">
        <v>1150</v>
      </c>
      <c r="ARY37" t="s">
        <v>1150</v>
      </c>
      <c r="ARZ37" t="s">
        <v>1150</v>
      </c>
      <c r="ASA37" t="s">
        <v>1150</v>
      </c>
      <c r="ASB37" t="s">
        <v>1150</v>
      </c>
      <c r="ASC37" t="s">
        <v>1150</v>
      </c>
      <c r="ASD37" t="s">
        <v>1150</v>
      </c>
      <c r="ASE37" t="s">
        <v>1150</v>
      </c>
      <c r="ASF37" t="s">
        <v>1150</v>
      </c>
      <c r="ASG37" t="s">
        <v>1150</v>
      </c>
      <c r="ASH37" t="s">
        <v>1150</v>
      </c>
      <c r="ASI37" t="s">
        <v>1150</v>
      </c>
      <c r="ASJ37" t="s">
        <v>1150</v>
      </c>
      <c r="ASK37" t="s">
        <v>1150</v>
      </c>
      <c r="ASL37" t="s">
        <v>1150</v>
      </c>
      <c r="ASM37" t="s">
        <v>1150</v>
      </c>
      <c r="ASN37" t="s">
        <v>1150</v>
      </c>
      <c r="ASO37" t="s">
        <v>1150</v>
      </c>
      <c r="ASP37" t="s">
        <v>1150</v>
      </c>
      <c r="ASQ37" t="s">
        <v>1150</v>
      </c>
      <c r="ASR37" t="s">
        <v>1150</v>
      </c>
      <c r="ASS37" t="s">
        <v>1150</v>
      </c>
      <c r="AST37" t="s">
        <v>1150</v>
      </c>
      <c r="ASU37" t="s">
        <v>1150</v>
      </c>
      <c r="ASV37" t="s">
        <v>1150</v>
      </c>
      <c r="ASW37" t="s">
        <v>1150</v>
      </c>
      <c r="ASX37" t="s">
        <v>1150</v>
      </c>
      <c r="ASY37" t="s">
        <v>1150</v>
      </c>
      <c r="ASZ37" t="s">
        <v>1150</v>
      </c>
      <c r="ATA37" t="s">
        <v>1150</v>
      </c>
      <c r="ATB37" t="s">
        <v>1150</v>
      </c>
      <c r="ATC37" t="s">
        <v>1150</v>
      </c>
    </row>
    <row r="38" spans="1:1199" x14ac:dyDescent="0.45">
      <c r="A38" t="s">
        <v>37</v>
      </c>
      <c r="C38" s="2" t="s">
        <v>1187</v>
      </c>
      <c r="D38" s="2" t="s">
        <v>1150</v>
      </c>
      <c r="E38" s="2" t="s">
        <v>1150</v>
      </c>
      <c r="F38" s="2">
        <v>0.71499999999999997</v>
      </c>
      <c r="G38" s="2">
        <v>0.60899999999999999</v>
      </c>
      <c r="H38" s="2">
        <v>248.7</v>
      </c>
      <c r="I38" s="2">
        <v>14668.74</v>
      </c>
      <c r="J38" s="2">
        <v>0.69499999999999995</v>
      </c>
      <c r="K38" s="2">
        <v>0.52800000000000002</v>
      </c>
      <c r="L38" t="s">
        <v>1150</v>
      </c>
      <c r="M38">
        <v>7156.777</v>
      </c>
      <c r="N38">
        <v>0.91500000000000004</v>
      </c>
      <c r="O38">
        <v>0.68799999999999994</v>
      </c>
      <c r="P38" t="s">
        <v>1150</v>
      </c>
      <c r="Q38">
        <v>3900.8629999999998</v>
      </c>
      <c r="R38">
        <v>0.51500000000000001</v>
      </c>
      <c r="S38">
        <v>0.39500000000000002</v>
      </c>
      <c r="T38" t="s">
        <v>1150</v>
      </c>
      <c r="U38">
        <v>1455</v>
      </c>
      <c r="V38">
        <v>0.115</v>
      </c>
      <c r="W38">
        <v>8.6999999999999994E-2</v>
      </c>
      <c r="X38">
        <v>92.665000000000006</v>
      </c>
      <c r="Y38">
        <v>4573.5429999999997</v>
      </c>
      <c r="Z38">
        <v>0.53500000000000003</v>
      </c>
      <c r="AA38">
        <v>0.42499999999999999</v>
      </c>
      <c r="AD38" t="s">
        <v>1150</v>
      </c>
      <c r="AE38" t="s">
        <v>1150</v>
      </c>
      <c r="AF38" t="s">
        <v>1150</v>
      </c>
      <c r="AG38" t="s">
        <v>1150</v>
      </c>
      <c r="AH38" t="s">
        <v>1150</v>
      </c>
      <c r="AI38" t="s">
        <v>1150</v>
      </c>
      <c r="AJ38">
        <v>1535</v>
      </c>
      <c r="AK38">
        <v>6931.7889999999998</v>
      </c>
      <c r="AL38">
        <v>0.33700000000000002</v>
      </c>
      <c r="AM38">
        <v>0.27700000000000002</v>
      </c>
      <c r="AN38" t="s">
        <v>1150</v>
      </c>
      <c r="AO38">
        <v>2225.2919999999999</v>
      </c>
      <c r="AP38">
        <v>0.56499999999999995</v>
      </c>
      <c r="AQ38">
        <v>0.45200000000000001</v>
      </c>
      <c r="AR38" t="s">
        <v>1150</v>
      </c>
      <c r="AS38" t="s">
        <v>1150</v>
      </c>
      <c r="AT38" t="s">
        <v>1150</v>
      </c>
      <c r="AU38" t="s">
        <v>1150</v>
      </c>
      <c r="AV38" t="s">
        <v>1150</v>
      </c>
      <c r="AW38" t="s">
        <v>1150</v>
      </c>
      <c r="AX38" t="s">
        <v>1150</v>
      </c>
      <c r="AY38" t="s">
        <v>1150</v>
      </c>
      <c r="AZ38" t="s">
        <v>1150</v>
      </c>
      <c r="BB38" t="s">
        <v>1150</v>
      </c>
      <c r="BC38" t="s">
        <v>1150</v>
      </c>
      <c r="BD38" t="s">
        <v>1150</v>
      </c>
      <c r="BE38">
        <v>662.27800000000002</v>
      </c>
      <c r="BF38">
        <v>0.82799999999999996</v>
      </c>
      <c r="BG38">
        <v>0.63200000000000001</v>
      </c>
      <c r="BH38">
        <v>79.790000000000006</v>
      </c>
      <c r="BI38">
        <v>3032.8670000000002</v>
      </c>
      <c r="BJ38">
        <v>0.39</v>
      </c>
      <c r="BK38">
        <v>0.34399999999999997</v>
      </c>
      <c r="BL38" t="s">
        <v>1150</v>
      </c>
      <c r="BM38" t="s">
        <v>1150</v>
      </c>
      <c r="BN38" t="s">
        <v>1150</v>
      </c>
      <c r="BO38" t="s">
        <v>1150</v>
      </c>
      <c r="BP38" t="s">
        <v>1150</v>
      </c>
      <c r="BQ38">
        <v>1154.3920000000001</v>
      </c>
      <c r="BR38">
        <v>0.88</v>
      </c>
      <c r="BS38">
        <v>0.627</v>
      </c>
      <c r="BT38" t="s">
        <v>1150</v>
      </c>
      <c r="BU38" t="s">
        <v>1150</v>
      </c>
      <c r="BV38" t="s">
        <v>1150</v>
      </c>
      <c r="BW38" t="s">
        <v>1150</v>
      </c>
      <c r="BX38">
        <v>110</v>
      </c>
      <c r="BY38">
        <v>2515.9650000000001</v>
      </c>
      <c r="BZ38">
        <v>1.4770000000000001</v>
      </c>
      <c r="CA38">
        <v>1.208</v>
      </c>
      <c r="CB38" t="s">
        <v>1150</v>
      </c>
      <c r="CC38">
        <v>4843.1019999999999</v>
      </c>
      <c r="CD38">
        <v>0.51800000000000002</v>
      </c>
      <c r="CE38">
        <v>0.309</v>
      </c>
      <c r="CH38" t="s">
        <v>1150</v>
      </c>
      <c r="CI38" t="s">
        <v>1150</v>
      </c>
      <c r="CJ38" t="s">
        <v>1150</v>
      </c>
      <c r="CK38">
        <v>1320.25</v>
      </c>
      <c r="CL38">
        <v>0.16200000000000001</v>
      </c>
      <c r="CM38">
        <v>0.108</v>
      </c>
      <c r="CN38" t="s">
        <v>1150</v>
      </c>
      <c r="CO38">
        <v>4327.1090000000004</v>
      </c>
      <c r="CP38">
        <v>0.59</v>
      </c>
      <c r="CQ38">
        <v>0.498</v>
      </c>
      <c r="CR38" t="s">
        <v>1150</v>
      </c>
      <c r="CS38">
        <v>143.55000000000001</v>
      </c>
      <c r="CT38">
        <v>0.38</v>
      </c>
      <c r="CU38">
        <v>0.27800000000000002</v>
      </c>
      <c r="CV38" t="s">
        <v>1150</v>
      </c>
      <c r="CW38" t="s">
        <v>1150</v>
      </c>
      <c r="CX38">
        <v>0.15</v>
      </c>
      <c r="CY38">
        <v>8.5999999999999993E-2</v>
      </c>
      <c r="CZ38" t="s">
        <v>1150</v>
      </c>
      <c r="DA38" t="s">
        <v>1150</v>
      </c>
      <c r="DB38" t="s">
        <v>1150</v>
      </c>
      <c r="DC38" t="s">
        <v>1150</v>
      </c>
      <c r="DD38" t="s">
        <v>1150</v>
      </c>
      <c r="DE38">
        <v>4054.9</v>
      </c>
      <c r="DF38">
        <v>0.36</v>
      </c>
      <c r="DG38">
        <v>0.19500000000000001</v>
      </c>
      <c r="DH38" t="s">
        <v>1150</v>
      </c>
      <c r="DI38" t="s">
        <v>1150</v>
      </c>
      <c r="DJ38" t="s">
        <v>1150</v>
      </c>
      <c r="DK38" t="s">
        <v>1150</v>
      </c>
      <c r="DM38" t="s">
        <v>1150</v>
      </c>
      <c r="DN38">
        <v>0.4</v>
      </c>
      <c r="DO38">
        <v>0.44500000000000001</v>
      </c>
      <c r="DP38" t="s">
        <v>1150</v>
      </c>
      <c r="DQ38" t="s">
        <v>1150</v>
      </c>
      <c r="DR38">
        <v>9.5000000000000001E-2</v>
      </c>
      <c r="DS38">
        <v>0.11799999999999999</v>
      </c>
      <c r="DT38" t="s">
        <v>1150</v>
      </c>
      <c r="DU38" t="s">
        <v>1150</v>
      </c>
      <c r="DV38" t="s">
        <v>1150</v>
      </c>
      <c r="DW38" t="s">
        <v>1150</v>
      </c>
      <c r="DY38" t="s">
        <v>1150</v>
      </c>
      <c r="DZ38">
        <v>0.34300000000000003</v>
      </c>
      <c r="EA38">
        <v>0.29799999999999999</v>
      </c>
      <c r="EB38" t="s">
        <v>1150</v>
      </c>
      <c r="EC38">
        <v>896.26</v>
      </c>
      <c r="ED38">
        <v>0.4</v>
      </c>
      <c r="EE38">
        <v>0.29499999999999998</v>
      </c>
      <c r="EF38">
        <v>179.792</v>
      </c>
      <c r="EG38">
        <v>4287.4380000000001</v>
      </c>
      <c r="EH38">
        <v>1.89</v>
      </c>
      <c r="EI38">
        <v>1.27</v>
      </c>
      <c r="EJ38">
        <v>200</v>
      </c>
      <c r="EK38">
        <v>391</v>
      </c>
      <c r="EL38">
        <v>0.22</v>
      </c>
      <c r="EM38">
        <v>0.16500000000000001</v>
      </c>
      <c r="EN38">
        <v>191.25</v>
      </c>
      <c r="EO38">
        <v>1195.25</v>
      </c>
      <c r="EP38">
        <v>0.2</v>
      </c>
      <c r="EQ38">
        <v>0.16500000000000001</v>
      </c>
      <c r="ER38">
        <v>233.875</v>
      </c>
      <c r="ES38">
        <v>6754.7809999999999</v>
      </c>
      <c r="ET38">
        <v>1.278</v>
      </c>
      <c r="EU38">
        <v>0.90300000000000002</v>
      </c>
      <c r="EV38" t="s">
        <v>1150</v>
      </c>
      <c r="EW38">
        <v>851.29</v>
      </c>
      <c r="EX38">
        <v>0.32</v>
      </c>
      <c r="EY38">
        <v>0.26700000000000002</v>
      </c>
      <c r="EZ38" t="s">
        <v>1150</v>
      </c>
      <c r="FA38">
        <v>1847.48</v>
      </c>
      <c r="FB38">
        <v>0.625</v>
      </c>
      <c r="FC38">
        <v>0.51500000000000001</v>
      </c>
      <c r="FD38" t="s">
        <v>1150</v>
      </c>
      <c r="FE38">
        <v>14534.09</v>
      </c>
      <c r="FF38">
        <v>0.61499999999999999</v>
      </c>
      <c r="FG38">
        <v>0.25700000000000001</v>
      </c>
      <c r="FH38" t="s">
        <v>1150</v>
      </c>
      <c r="FI38" t="s">
        <v>1150</v>
      </c>
      <c r="FJ38" t="s">
        <v>1150</v>
      </c>
      <c r="FK38" t="s">
        <v>1150</v>
      </c>
      <c r="FL38" t="s">
        <v>1150</v>
      </c>
      <c r="FM38" t="s">
        <v>1150</v>
      </c>
      <c r="FN38">
        <v>0.17</v>
      </c>
      <c r="FO38">
        <v>0.13600000000000001</v>
      </c>
      <c r="FP38" t="s">
        <v>1150</v>
      </c>
      <c r="FQ38">
        <v>1731</v>
      </c>
      <c r="FR38">
        <v>0.35499999999999998</v>
      </c>
      <c r="FS38">
        <v>0.26</v>
      </c>
      <c r="FT38" t="s">
        <v>1150</v>
      </c>
      <c r="FU38">
        <v>576.59</v>
      </c>
      <c r="FV38">
        <v>0.23499999999999999</v>
      </c>
      <c r="FW38">
        <v>0.19700000000000001</v>
      </c>
      <c r="FX38">
        <v>1500</v>
      </c>
      <c r="FY38">
        <v>6881.18</v>
      </c>
      <c r="FZ38">
        <v>1.1870000000000001</v>
      </c>
      <c r="GA38">
        <v>0.73699999999999999</v>
      </c>
      <c r="GD38" t="s">
        <v>1150</v>
      </c>
      <c r="GE38" t="s">
        <v>1150</v>
      </c>
      <c r="GF38" t="s">
        <v>1150</v>
      </c>
      <c r="GG38" t="s">
        <v>1150</v>
      </c>
      <c r="GH38" t="s">
        <v>1150</v>
      </c>
      <c r="GI38" t="s">
        <v>1150</v>
      </c>
      <c r="GJ38" t="s">
        <v>1150</v>
      </c>
      <c r="GK38">
        <v>1799.0450000000001</v>
      </c>
      <c r="GL38">
        <v>0.83</v>
      </c>
      <c r="GM38">
        <v>0.68799999999999994</v>
      </c>
      <c r="GN38" t="s">
        <v>1150</v>
      </c>
      <c r="GO38">
        <v>882.03</v>
      </c>
      <c r="GP38">
        <v>0.433</v>
      </c>
      <c r="GQ38">
        <v>0.36399999999999999</v>
      </c>
      <c r="GR38" t="s">
        <v>1150</v>
      </c>
      <c r="GS38">
        <v>388.61</v>
      </c>
      <c r="GT38">
        <v>0.09</v>
      </c>
      <c r="GU38">
        <v>7.4999999999999997E-2</v>
      </c>
      <c r="GV38">
        <v>455.75</v>
      </c>
      <c r="GW38">
        <v>4457.3360000000002</v>
      </c>
      <c r="GX38">
        <v>0.54800000000000004</v>
      </c>
      <c r="GY38">
        <v>0.45300000000000001</v>
      </c>
      <c r="GZ38" t="s">
        <v>1150</v>
      </c>
      <c r="HA38" t="s">
        <v>1150</v>
      </c>
      <c r="HB38" t="s">
        <v>1150</v>
      </c>
      <c r="HC38" t="s">
        <v>1150</v>
      </c>
      <c r="HD38" t="s">
        <v>1150</v>
      </c>
      <c r="HE38">
        <v>426.38</v>
      </c>
      <c r="HF38">
        <v>0.49</v>
      </c>
      <c r="HG38">
        <v>0.39500000000000002</v>
      </c>
      <c r="HH38" t="s">
        <v>1150</v>
      </c>
      <c r="HI38" t="s">
        <v>1150</v>
      </c>
      <c r="HJ38">
        <v>3.3000000000000002E-2</v>
      </c>
      <c r="HK38">
        <v>2.5999999999999999E-2</v>
      </c>
      <c r="HL38" t="s">
        <v>1150</v>
      </c>
      <c r="HM38">
        <v>396.54</v>
      </c>
      <c r="HN38">
        <v>0.12</v>
      </c>
      <c r="HO38">
        <v>0.10299999999999999</v>
      </c>
      <c r="HP38" t="s">
        <v>1150</v>
      </c>
      <c r="HQ38">
        <v>501.76</v>
      </c>
      <c r="HR38">
        <v>0.188</v>
      </c>
      <c r="HS38">
        <v>0.13200000000000001</v>
      </c>
      <c r="HT38" t="s">
        <v>1150</v>
      </c>
      <c r="HU38">
        <v>428.29</v>
      </c>
      <c r="HV38">
        <v>0.13700000000000001</v>
      </c>
      <c r="HW38">
        <v>9.5000000000000001E-2</v>
      </c>
      <c r="HX38" t="s">
        <v>1150</v>
      </c>
      <c r="HY38">
        <v>102.37</v>
      </c>
      <c r="HZ38">
        <v>0.05</v>
      </c>
      <c r="IA38">
        <v>4.2999999999999997E-2</v>
      </c>
      <c r="IB38">
        <v>125.613</v>
      </c>
      <c r="IC38" t="s">
        <v>1150</v>
      </c>
      <c r="ID38">
        <v>0.14000000000000001</v>
      </c>
      <c r="IE38">
        <v>9.5000000000000001E-2</v>
      </c>
      <c r="IG38">
        <v>2338.538</v>
      </c>
      <c r="IH38">
        <v>0.51500000000000001</v>
      </c>
      <c r="II38">
        <v>0.39900000000000002</v>
      </c>
      <c r="IJ38" t="s">
        <v>1150</v>
      </c>
      <c r="IK38">
        <v>1451.52</v>
      </c>
      <c r="IL38">
        <v>0.27200000000000002</v>
      </c>
      <c r="IM38">
        <v>0.19</v>
      </c>
      <c r="IN38" t="s">
        <v>1150</v>
      </c>
      <c r="IO38" t="s">
        <v>1150</v>
      </c>
      <c r="IP38" t="s">
        <v>1150</v>
      </c>
      <c r="IQ38" t="s">
        <v>1150</v>
      </c>
      <c r="IR38" t="s">
        <v>1150</v>
      </c>
      <c r="IS38" t="s">
        <v>1150</v>
      </c>
      <c r="IT38">
        <v>0.22</v>
      </c>
      <c r="IU38">
        <v>0.17499999999999999</v>
      </c>
      <c r="IV38">
        <v>1874.25</v>
      </c>
      <c r="IW38">
        <v>2986.6379999999999</v>
      </c>
      <c r="IX38">
        <v>0.66800000000000004</v>
      </c>
      <c r="IY38">
        <v>0.56999999999999995</v>
      </c>
      <c r="IZ38" t="s">
        <v>1150</v>
      </c>
      <c r="JA38" t="s">
        <v>1150</v>
      </c>
      <c r="JB38">
        <v>0.09</v>
      </c>
      <c r="JC38">
        <v>6.7000000000000004E-2</v>
      </c>
      <c r="JD38" t="s">
        <v>1150</v>
      </c>
      <c r="JE38" t="s">
        <v>1150</v>
      </c>
      <c r="JF38" t="s">
        <v>1150</v>
      </c>
      <c r="JG38" t="s">
        <v>1150</v>
      </c>
      <c r="JH38" t="s">
        <v>1150</v>
      </c>
      <c r="JI38">
        <v>244.14</v>
      </c>
      <c r="JJ38">
        <v>6.2E-2</v>
      </c>
      <c r="JK38">
        <v>4.3999999999999997E-2</v>
      </c>
      <c r="JL38" t="s">
        <v>1150</v>
      </c>
      <c r="JM38">
        <v>254.69</v>
      </c>
      <c r="JN38">
        <v>5.5E-2</v>
      </c>
      <c r="JO38">
        <v>4.2999999999999997E-2</v>
      </c>
      <c r="JP38" t="s">
        <v>1150</v>
      </c>
      <c r="JQ38" t="s">
        <v>1150</v>
      </c>
      <c r="JR38" t="s">
        <v>1150</v>
      </c>
      <c r="JS38" t="s">
        <v>1150</v>
      </c>
      <c r="JT38" t="s">
        <v>1150</v>
      </c>
      <c r="JU38">
        <v>290.22000000000003</v>
      </c>
      <c r="JV38">
        <v>0.30299999999999999</v>
      </c>
      <c r="JW38">
        <v>0.25800000000000001</v>
      </c>
      <c r="JX38">
        <v>171.125</v>
      </c>
      <c r="JY38" t="s">
        <v>1150</v>
      </c>
      <c r="JZ38">
        <v>1.1180000000000001</v>
      </c>
      <c r="KA38">
        <v>0.93600000000000005</v>
      </c>
      <c r="KB38" t="s">
        <v>1150</v>
      </c>
      <c r="KC38">
        <v>236.81</v>
      </c>
      <c r="KD38">
        <v>9.7000000000000003E-2</v>
      </c>
      <c r="KE38">
        <v>6.0999999999999999E-2</v>
      </c>
      <c r="KF38" t="s">
        <v>1150</v>
      </c>
      <c r="KG38">
        <v>314.62</v>
      </c>
      <c r="KH38">
        <v>0.17</v>
      </c>
      <c r="KI38">
        <v>0.123</v>
      </c>
      <c r="KJ38">
        <v>38.25</v>
      </c>
      <c r="KK38" t="s">
        <v>1150</v>
      </c>
      <c r="KL38">
        <v>0.29499999999999998</v>
      </c>
      <c r="KM38">
        <v>0.21</v>
      </c>
      <c r="KN38" t="s">
        <v>1150</v>
      </c>
      <c r="KO38" t="s">
        <v>1150</v>
      </c>
      <c r="KP38" t="s">
        <v>1150</v>
      </c>
      <c r="KQ38" t="s">
        <v>1150</v>
      </c>
      <c r="KR38" t="s">
        <v>1150</v>
      </c>
      <c r="KS38" t="s">
        <v>1150</v>
      </c>
      <c r="KT38" t="s">
        <v>1150</v>
      </c>
      <c r="KU38" t="s">
        <v>1150</v>
      </c>
      <c r="KV38" t="s">
        <v>1150</v>
      </c>
      <c r="KW38" t="s">
        <v>1150</v>
      </c>
      <c r="KX38" t="s">
        <v>1150</v>
      </c>
      <c r="KY38" t="s">
        <v>1150</v>
      </c>
      <c r="KZ38" t="s">
        <v>1150</v>
      </c>
      <c r="LA38" t="s">
        <v>1150</v>
      </c>
      <c r="LB38" t="s">
        <v>1150</v>
      </c>
      <c r="LC38" t="s">
        <v>1150</v>
      </c>
      <c r="LD38" t="s">
        <v>1150</v>
      </c>
      <c r="LE38" t="s">
        <v>1150</v>
      </c>
      <c r="LF38" t="s">
        <v>1150</v>
      </c>
      <c r="LG38" t="s">
        <v>1150</v>
      </c>
      <c r="LH38" t="s">
        <v>1150</v>
      </c>
      <c r="LI38" t="s">
        <v>1150</v>
      </c>
      <c r="LJ38" t="s">
        <v>1150</v>
      </c>
      <c r="LK38" t="s">
        <v>1150</v>
      </c>
      <c r="LL38" t="s">
        <v>1150</v>
      </c>
      <c r="LM38" t="s">
        <v>1150</v>
      </c>
      <c r="LN38" t="s">
        <v>1150</v>
      </c>
      <c r="LO38" t="s">
        <v>1150</v>
      </c>
      <c r="LP38" t="s">
        <v>1150</v>
      </c>
      <c r="LQ38" t="s">
        <v>1150</v>
      </c>
      <c r="LR38" t="s">
        <v>1150</v>
      </c>
      <c r="LS38" t="s">
        <v>1150</v>
      </c>
      <c r="LT38" t="s">
        <v>1150</v>
      </c>
      <c r="LU38" t="s">
        <v>1150</v>
      </c>
      <c r="LV38" t="s">
        <v>1150</v>
      </c>
      <c r="LW38" t="s">
        <v>1150</v>
      </c>
      <c r="LX38" t="s">
        <v>1150</v>
      </c>
      <c r="LY38" t="s">
        <v>1150</v>
      </c>
      <c r="LZ38" t="s">
        <v>1150</v>
      </c>
      <c r="MA38" t="s">
        <v>1150</v>
      </c>
      <c r="MB38" t="s">
        <v>1150</v>
      </c>
      <c r="MC38" t="s">
        <v>1150</v>
      </c>
      <c r="MD38" t="s">
        <v>1150</v>
      </c>
      <c r="ME38" t="s">
        <v>1150</v>
      </c>
      <c r="MF38" t="s">
        <v>1150</v>
      </c>
      <c r="MG38" t="s">
        <v>1150</v>
      </c>
      <c r="MH38" t="s">
        <v>1150</v>
      </c>
      <c r="MI38" t="s">
        <v>1150</v>
      </c>
      <c r="MJ38" t="s">
        <v>1150</v>
      </c>
      <c r="MK38" t="s">
        <v>1150</v>
      </c>
      <c r="ML38" t="s">
        <v>1150</v>
      </c>
      <c r="MM38" t="s">
        <v>1150</v>
      </c>
      <c r="MN38" t="s">
        <v>1150</v>
      </c>
      <c r="MO38" t="s">
        <v>1150</v>
      </c>
      <c r="MP38" t="s">
        <v>1150</v>
      </c>
      <c r="MQ38" t="s">
        <v>1150</v>
      </c>
      <c r="MR38" t="s">
        <v>1150</v>
      </c>
      <c r="MS38" t="s">
        <v>1150</v>
      </c>
      <c r="MT38" t="s">
        <v>1150</v>
      </c>
      <c r="MU38" t="s">
        <v>1150</v>
      </c>
      <c r="MV38" t="s">
        <v>1150</v>
      </c>
      <c r="MW38" t="s">
        <v>1150</v>
      </c>
      <c r="MX38" t="s">
        <v>1150</v>
      </c>
      <c r="MY38" t="s">
        <v>1150</v>
      </c>
      <c r="MZ38" t="s">
        <v>1150</v>
      </c>
      <c r="NA38" t="s">
        <v>1150</v>
      </c>
      <c r="NB38" t="s">
        <v>1150</v>
      </c>
      <c r="NC38" t="s">
        <v>1150</v>
      </c>
      <c r="NF38" t="s">
        <v>1150</v>
      </c>
      <c r="NG38" t="s">
        <v>1150</v>
      </c>
      <c r="NH38" t="s">
        <v>1150</v>
      </c>
      <c r="NI38" t="s">
        <v>1150</v>
      </c>
      <c r="NJ38" t="s">
        <v>1150</v>
      </c>
      <c r="NK38" t="s">
        <v>1150</v>
      </c>
      <c r="NL38" t="s">
        <v>1150</v>
      </c>
      <c r="NM38" t="s">
        <v>1150</v>
      </c>
      <c r="NN38" t="s">
        <v>1150</v>
      </c>
      <c r="NO38" t="s">
        <v>1150</v>
      </c>
      <c r="NR38" t="s">
        <v>1150</v>
      </c>
      <c r="NS38" t="s">
        <v>1150</v>
      </c>
      <c r="NT38" t="s">
        <v>1150</v>
      </c>
      <c r="NU38" t="s">
        <v>1150</v>
      </c>
      <c r="NV38" t="s">
        <v>1150</v>
      </c>
      <c r="NW38" t="s">
        <v>1150</v>
      </c>
      <c r="NZ38" t="s">
        <v>1150</v>
      </c>
      <c r="OA38" t="s">
        <v>1150</v>
      </c>
      <c r="OB38" t="s">
        <v>1150</v>
      </c>
      <c r="OC38" t="s">
        <v>1150</v>
      </c>
      <c r="OD38" t="s">
        <v>1150</v>
      </c>
      <c r="OE38" t="s">
        <v>1150</v>
      </c>
      <c r="OF38" t="s">
        <v>1150</v>
      </c>
      <c r="OG38">
        <v>527.25</v>
      </c>
      <c r="OH38">
        <v>0.22</v>
      </c>
      <c r="OI38">
        <v>0.19700000000000001</v>
      </c>
      <c r="OJ38">
        <v>252.5</v>
      </c>
      <c r="OK38" t="s">
        <v>1150</v>
      </c>
      <c r="OL38">
        <v>4.4999999999999998E-2</v>
      </c>
      <c r="OM38">
        <v>2.7E-2</v>
      </c>
      <c r="ON38" t="s">
        <v>1150</v>
      </c>
      <c r="OO38" t="s">
        <v>1150</v>
      </c>
      <c r="OP38" t="s">
        <v>1150</v>
      </c>
      <c r="OQ38" t="s">
        <v>1150</v>
      </c>
      <c r="OR38" t="s">
        <v>1150</v>
      </c>
      <c r="OS38" t="s">
        <v>1150</v>
      </c>
      <c r="OT38">
        <v>0.1</v>
      </c>
      <c r="OU38">
        <v>7.0000000000000007E-2</v>
      </c>
      <c r="OV38" t="s">
        <v>1150</v>
      </c>
      <c r="OW38" t="s">
        <v>1150</v>
      </c>
      <c r="OX38">
        <v>0.217</v>
      </c>
      <c r="OY38">
        <v>0.189</v>
      </c>
      <c r="OZ38">
        <v>56.5</v>
      </c>
      <c r="PA38" t="s">
        <v>1150</v>
      </c>
      <c r="PB38">
        <v>0.02</v>
      </c>
      <c r="PC38">
        <v>1.7000000000000001E-2</v>
      </c>
      <c r="PD38" t="s">
        <v>1150</v>
      </c>
      <c r="PE38" t="s">
        <v>1150</v>
      </c>
      <c r="PF38" t="s">
        <v>1150</v>
      </c>
      <c r="PG38" t="s">
        <v>1150</v>
      </c>
      <c r="PH38" t="s">
        <v>1150</v>
      </c>
      <c r="PI38" t="s">
        <v>1150</v>
      </c>
      <c r="PJ38" t="s">
        <v>1150</v>
      </c>
      <c r="PK38" t="s">
        <v>1150</v>
      </c>
      <c r="PL38" t="s">
        <v>1150</v>
      </c>
      <c r="PM38" t="s">
        <v>1150</v>
      </c>
      <c r="PN38" t="s">
        <v>1150</v>
      </c>
      <c r="PO38" t="s">
        <v>1150</v>
      </c>
      <c r="PP38" t="s">
        <v>1150</v>
      </c>
      <c r="PQ38" t="s">
        <v>1150</v>
      </c>
      <c r="PR38" t="s">
        <v>1150</v>
      </c>
      <c r="PS38" t="s">
        <v>1150</v>
      </c>
      <c r="PT38" t="s">
        <v>1150</v>
      </c>
      <c r="PU38" t="s">
        <v>1150</v>
      </c>
      <c r="PV38" t="s">
        <v>1150</v>
      </c>
      <c r="PW38" t="s">
        <v>1150</v>
      </c>
      <c r="PX38" t="s">
        <v>1150</v>
      </c>
      <c r="PY38" t="s">
        <v>1150</v>
      </c>
      <c r="PZ38" t="s">
        <v>1150</v>
      </c>
      <c r="QA38" t="s">
        <v>1150</v>
      </c>
      <c r="QB38" t="s">
        <v>1150</v>
      </c>
      <c r="QC38" t="s">
        <v>1150</v>
      </c>
      <c r="QD38" t="s">
        <v>1150</v>
      </c>
      <c r="QE38" t="s">
        <v>1150</v>
      </c>
      <c r="QF38" t="s">
        <v>1150</v>
      </c>
      <c r="QG38" t="s">
        <v>1150</v>
      </c>
      <c r="QH38" t="s">
        <v>1150</v>
      </c>
      <c r="QI38" t="s">
        <v>1150</v>
      </c>
      <c r="QJ38" t="s">
        <v>1150</v>
      </c>
      <c r="QK38" t="s">
        <v>1150</v>
      </c>
      <c r="QL38" t="s">
        <v>1150</v>
      </c>
      <c r="QM38" t="s">
        <v>1150</v>
      </c>
      <c r="QN38" t="s">
        <v>1150</v>
      </c>
      <c r="QO38" t="s">
        <v>1150</v>
      </c>
      <c r="QP38" t="s">
        <v>1150</v>
      </c>
      <c r="QQ38" t="s">
        <v>1150</v>
      </c>
      <c r="QR38" t="s">
        <v>1150</v>
      </c>
      <c r="QS38" t="s">
        <v>1150</v>
      </c>
      <c r="QT38" t="s">
        <v>1150</v>
      </c>
      <c r="QU38" t="s">
        <v>1150</v>
      </c>
      <c r="QV38" t="s">
        <v>1150</v>
      </c>
      <c r="QW38">
        <v>23876.07</v>
      </c>
      <c r="QX38">
        <v>0.76</v>
      </c>
      <c r="QY38">
        <v>0.68300000000000005</v>
      </c>
      <c r="QZ38" t="s">
        <v>1150</v>
      </c>
      <c r="RA38">
        <v>1632.8130000000001</v>
      </c>
      <c r="RB38">
        <v>0.37</v>
      </c>
      <c r="RC38">
        <v>0.33300000000000002</v>
      </c>
      <c r="RD38" t="s">
        <v>1150</v>
      </c>
      <c r="RE38">
        <v>2316.0520000000001</v>
      </c>
      <c r="RF38">
        <v>0.60799999999999998</v>
      </c>
      <c r="RG38">
        <v>0.42499999999999999</v>
      </c>
      <c r="RH38" t="s">
        <v>1150</v>
      </c>
      <c r="RI38">
        <v>2635.12</v>
      </c>
      <c r="RJ38">
        <v>0.08</v>
      </c>
      <c r="RK38">
        <v>3.5000000000000003E-2</v>
      </c>
      <c r="RL38" t="s">
        <v>1150</v>
      </c>
      <c r="RM38">
        <v>20199.82</v>
      </c>
      <c r="RN38">
        <v>0.4</v>
      </c>
      <c r="RO38">
        <v>0.41499999999999998</v>
      </c>
      <c r="RP38" t="s">
        <v>1150</v>
      </c>
      <c r="RQ38" t="s">
        <v>1150</v>
      </c>
      <c r="RR38">
        <v>0.46800000000000003</v>
      </c>
      <c r="RS38">
        <v>0.38700000000000001</v>
      </c>
      <c r="RT38" t="s">
        <v>1150</v>
      </c>
      <c r="RU38">
        <v>19055.39</v>
      </c>
      <c r="RV38">
        <v>0.373</v>
      </c>
      <c r="RW38">
        <v>0.35</v>
      </c>
      <c r="RX38" t="s">
        <v>1150</v>
      </c>
      <c r="RY38">
        <v>8407.1090000000004</v>
      </c>
      <c r="RZ38">
        <v>0.2</v>
      </c>
      <c r="SA38">
        <v>0.185</v>
      </c>
      <c r="SB38">
        <v>27320</v>
      </c>
      <c r="SC38">
        <v>32809.440000000002</v>
      </c>
      <c r="SD38">
        <v>0.64500000000000002</v>
      </c>
      <c r="SE38">
        <v>0.41</v>
      </c>
      <c r="SF38" t="s">
        <v>1150</v>
      </c>
      <c r="SG38" t="s">
        <v>1150</v>
      </c>
      <c r="SH38" t="s">
        <v>1150</v>
      </c>
      <c r="SI38" t="s">
        <v>1150</v>
      </c>
      <c r="SJ38" t="s">
        <v>1150</v>
      </c>
      <c r="SK38" t="s">
        <v>1150</v>
      </c>
      <c r="SL38" t="s">
        <v>1150</v>
      </c>
      <c r="SM38" t="s">
        <v>1150</v>
      </c>
      <c r="SN38" t="s">
        <v>1150</v>
      </c>
      <c r="SO38">
        <v>9149.8130000000001</v>
      </c>
      <c r="SP38">
        <v>0.22</v>
      </c>
      <c r="SQ38">
        <v>0.20499999999999999</v>
      </c>
      <c r="SR38">
        <v>152648.79999999999</v>
      </c>
      <c r="SS38">
        <v>150440.9</v>
      </c>
      <c r="ST38">
        <v>0.62</v>
      </c>
      <c r="SU38">
        <v>0.56499999999999995</v>
      </c>
      <c r="SV38">
        <v>10216.030000000001</v>
      </c>
      <c r="SW38">
        <v>10617.97</v>
      </c>
      <c r="SX38">
        <v>0.24</v>
      </c>
      <c r="SY38">
        <v>0.105</v>
      </c>
      <c r="SZ38" t="s">
        <v>1150</v>
      </c>
      <c r="TA38" t="s">
        <v>1150</v>
      </c>
      <c r="TB38">
        <v>1.1100000000000001</v>
      </c>
      <c r="TC38">
        <v>0.91</v>
      </c>
      <c r="TD38">
        <v>50.423000000000002</v>
      </c>
      <c r="TE38">
        <v>4906.6369999999997</v>
      </c>
      <c r="TF38">
        <v>0.438</v>
      </c>
      <c r="TG38">
        <v>0.32</v>
      </c>
      <c r="TH38" t="s">
        <v>1150</v>
      </c>
      <c r="TI38" t="s">
        <v>1150</v>
      </c>
      <c r="TJ38">
        <v>1.0920000000000001</v>
      </c>
      <c r="TK38">
        <v>0.89500000000000002</v>
      </c>
      <c r="TL38" t="s">
        <v>1150</v>
      </c>
      <c r="TM38" t="s">
        <v>1150</v>
      </c>
      <c r="TN38">
        <v>0.38</v>
      </c>
      <c r="TO38">
        <v>0.33500000000000002</v>
      </c>
      <c r="TP38">
        <v>50</v>
      </c>
      <c r="TQ38">
        <v>8310.9140000000007</v>
      </c>
      <c r="TR38">
        <v>0.46</v>
      </c>
      <c r="TS38">
        <v>0.36899999999999999</v>
      </c>
      <c r="TT38" t="s">
        <v>1150</v>
      </c>
      <c r="TU38">
        <v>63134.080000000002</v>
      </c>
      <c r="TV38">
        <v>0.16300000000000001</v>
      </c>
      <c r="TW38">
        <v>0.16800000000000001</v>
      </c>
      <c r="TX38" t="s">
        <v>1150</v>
      </c>
      <c r="TY38" t="s">
        <v>1150</v>
      </c>
      <c r="TZ38" t="s">
        <v>1150</v>
      </c>
      <c r="UA38" t="s">
        <v>1150</v>
      </c>
      <c r="UB38">
        <v>133.25</v>
      </c>
      <c r="UC38">
        <v>1076.54</v>
      </c>
      <c r="UD38">
        <v>0.438</v>
      </c>
      <c r="UE38">
        <v>0.35</v>
      </c>
      <c r="UF38">
        <v>1141.625</v>
      </c>
      <c r="UG38">
        <v>4049.7979999999998</v>
      </c>
      <c r="UH38">
        <v>0.503</v>
      </c>
      <c r="UI38">
        <v>0.39500000000000002</v>
      </c>
      <c r="UJ38">
        <v>36.5</v>
      </c>
      <c r="UK38">
        <v>643.07000000000005</v>
      </c>
      <c r="UL38">
        <v>0.27500000000000002</v>
      </c>
      <c r="UM38">
        <v>0.24</v>
      </c>
      <c r="UN38">
        <v>1714.5</v>
      </c>
      <c r="UO38">
        <v>2727.2919999999999</v>
      </c>
      <c r="UP38">
        <v>0.753</v>
      </c>
      <c r="UQ38">
        <v>0.627</v>
      </c>
      <c r="UR38" t="s">
        <v>1150</v>
      </c>
      <c r="US38" t="s">
        <v>1150</v>
      </c>
      <c r="UT38">
        <v>0.27</v>
      </c>
      <c r="UU38">
        <v>0.21</v>
      </c>
      <c r="UV38">
        <v>4200</v>
      </c>
      <c r="UW38">
        <v>12774.65</v>
      </c>
      <c r="UX38">
        <v>1.1499999999999999</v>
      </c>
      <c r="UY38">
        <v>0.83799999999999997</v>
      </c>
      <c r="VA38" t="s">
        <v>1150</v>
      </c>
      <c r="VB38">
        <v>0.3</v>
      </c>
      <c r="VC38">
        <v>0.27</v>
      </c>
      <c r="VD38" t="s">
        <v>1150</v>
      </c>
      <c r="VE38" t="s">
        <v>1150</v>
      </c>
      <c r="VF38">
        <v>0.1</v>
      </c>
      <c r="VG38">
        <v>3.6999999999999998E-2</v>
      </c>
      <c r="VH38">
        <v>10000</v>
      </c>
      <c r="VI38">
        <v>7997.9179999999997</v>
      </c>
      <c r="VJ38">
        <v>0.14799999999999999</v>
      </c>
      <c r="VK38">
        <v>7.0000000000000007E-2</v>
      </c>
      <c r="VL38" t="s">
        <v>1150</v>
      </c>
      <c r="VM38" t="s">
        <v>1150</v>
      </c>
      <c r="VN38">
        <v>0.23799999999999999</v>
      </c>
      <c r="VO38">
        <v>0.19500000000000001</v>
      </c>
      <c r="VP38" t="s">
        <v>1150</v>
      </c>
      <c r="VQ38" t="s">
        <v>1150</v>
      </c>
      <c r="VR38">
        <v>0.505</v>
      </c>
      <c r="VS38">
        <v>0.40500000000000003</v>
      </c>
      <c r="VT38" t="s">
        <v>1150</v>
      </c>
      <c r="VU38" t="s">
        <v>1150</v>
      </c>
      <c r="VV38" t="s">
        <v>1150</v>
      </c>
      <c r="VW38" t="s">
        <v>1150</v>
      </c>
      <c r="VX38" t="s">
        <v>1150</v>
      </c>
      <c r="VY38" t="s">
        <v>1150</v>
      </c>
      <c r="VZ38">
        <v>0.18</v>
      </c>
      <c r="WA38">
        <v>0.16500000000000001</v>
      </c>
      <c r="WB38" t="s">
        <v>1150</v>
      </c>
      <c r="WC38" t="s">
        <v>1150</v>
      </c>
      <c r="WD38">
        <v>0.09</v>
      </c>
      <c r="WE38">
        <v>4.4999999999999998E-2</v>
      </c>
      <c r="WF38" t="s">
        <v>1150</v>
      </c>
      <c r="WG38">
        <v>3327.95</v>
      </c>
      <c r="WH38">
        <v>0.4</v>
      </c>
      <c r="WI38">
        <v>0.55000000000000004</v>
      </c>
      <c r="WJ38" t="s">
        <v>1150</v>
      </c>
      <c r="WK38">
        <v>9905.375</v>
      </c>
      <c r="WL38">
        <v>1.41</v>
      </c>
      <c r="WM38">
        <v>0.98299999999999998</v>
      </c>
      <c r="WN38" t="s">
        <v>1150</v>
      </c>
      <c r="WO38" t="s">
        <v>1150</v>
      </c>
      <c r="WP38">
        <v>0.49</v>
      </c>
      <c r="WQ38">
        <v>1.0900000000000001</v>
      </c>
      <c r="WR38">
        <v>11</v>
      </c>
      <c r="WS38">
        <v>3139.788</v>
      </c>
      <c r="WT38">
        <v>0.34499999999999997</v>
      </c>
      <c r="WU38">
        <v>0.219</v>
      </c>
      <c r="WV38">
        <v>2526.2350000000001</v>
      </c>
      <c r="WW38">
        <v>1213.28</v>
      </c>
      <c r="WX38">
        <v>0.20200000000000001</v>
      </c>
      <c r="WY38">
        <v>0.14499999999999999</v>
      </c>
      <c r="WZ38" t="s">
        <v>1150</v>
      </c>
      <c r="XA38">
        <v>3088.97</v>
      </c>
      <c r="XB38">
        <v>0.11</v>
      </c>
      <c r="XC38">
        <v>9.5000000000000001E-2</v>
      </c>
      <c r="XD38" t="s">
        <v>1150</v>
      </c>
      <c r="XE38" t="s">
        <v>1150</v>
      </c>
      <c r="XF38">
        <v>0.29799999999999999</v>
      </c>
      <c r="XG38">
        <v>0.28799999999999998</v>
      </c>
      <c r="XH38" t="s">
        <v>1150</v>
      </c>
      <c r="XI38">
        <v>1374</v>
      </c>
      <c r="XJ38">
        <v>0.47499999999999998</v>
      </c>
      <c r="XK38">
        <v>0.36499999999999999</v>
      </c>
      <c r="XL38">
        <v>98.75</v>
      </c>
      <c r="XM38">
        <v>1016.14</v>
      </c>
      <c r="XN38">
        <v>0.157</v>
      </c>
      <c r="XO38">
        <v>0.13300000000000001</v>
      </c>
      <c r="XP38" t="s">
        <v>1150</v>
      </c>
      <c r="XQ38" t="s">
        <v>1150</v>
      </c>
      <c r="XR38" t="s">
        <v>1150</v>
      </c>
      <c r="XS38" t="s">
        <v>1150</v>
      </c>
      <c r="XT38">
        <v>1111.088</v>
      </c>
      <c r="XU38">
        <v>3110.7020000000002</v>
      </c>
      <c r="XV38">
        <v>0.76200000000000001</v>
      </c>
      <c r="XW38">
        <v>0.51500000000000001</v>
      </c>
      <c r="XX38" t="s">
        <v>1150</v>
      </c>
      <c r="XY38">
        <v>247.62</v>
      </c>
      <c r="XZ38">
        <v>0.34499999999999997</v>
      </c>
      <c r="YA38">
        <v>0.27500000000000002</v>
      </c>
      <c r="YB38" t="s">
        <v>1150</v>
      </c>
      <c r="YC38">
        <v>345.04</v>
      </c>
      <c r="YD38">
        <v>0.42</v>
      </c>
      <c r="YE38">
        <v>0.16500000000000001</v>
      </c>
      <c r="YF38" t="s">
        <v>1150</v>
      </c>
      <c r="YG38" t="s">
        <v>1150</v>
      </c>
      <c r="YH38">
        <v>0.16200000000000001</v>
      </c>
      <c r="YI38">
        <v>0.105</v>
      </c>
      <c r="YJ38" t="s">
        <v>1150</v>
      </c>
      <c r="YK38" t="s">
        <v>1150</v>
      </c>
      <c r="YL38" t="s">
        <v>1150</v>
      </c>
      <c r="YM38" t="s">
        <v>1150</v>
      </c>
      <c r="YN38">
        <v>323.25</v>
      </c>
      <c r="YO38">
        <v>1137.5</v>
      </c>
      <c r="YP38">
        <v>0.35</v>
      </c>
      <c r="YQ38">
        <v>0.27100000000000002</v>
      </c>
      <c r="YR38" t="s">
        <v>1150</v>
      </c>
      <c r="YS38">
        <v>6628.6679999999997</v>
      </c>
      <c r="YT38">
        <v>1.323</v>
      </c>
      <c r="YU38">
        <v>0.95499999999999996</v>
      </c>
      <c r="YX38">
        <v>0.27</v>
      </c>
      <c r="YY38">
        <v>0.27</v>
      </c>
      <c r="YZ38" t="s">
        <v>1150</v>
      </c>
      <c r="ZA38" t="s">
        <v>1150</v>
      </c>
      <c r="ZB38" t="s">
        <v>1150</v>
      </c>
      <c r="ZC38" t="s">
        <v>1150</v>
      </c>
      <c r="ZD38">
        <v>50</v>
      </c>
      <c r="ZE38">
        <v>3682.7269999999999</v>
      </c>
      <c r="ZF38">
        <v>0.55800000000000005</v>
      </c>
      <c r="ZG38">
        <v>0.45700000000000002</v>
      </c>
      <c r="ZH38" t="s">
        <v>1150</v>
      </c>
      <c r="ZI38" t="s">
        <v>1150</v>
      </c>
      <c r="ZJ38" t="s">
        <v>1150</v>
      </c>
      <c r="ZK38" t="s">
        <v>1150</v>
      </c>
      <c r="ZL38" t="s">
        <v>1150</v>
      </c>
      <c r="ZM38" t="s">
        <v>1150</v>
      </c>
      <c r="ZN38" t="s">
        <v>1150</v>
      </c>
      <c r="ZO38" t="s">
        <v>1150</v>
      </c>
      <c r="ZP38" t="s">
        <v>1150</v>
      </c>
      <c r="ZQ38">
        <v>516.5</v>
      </c>
      <c r="ZR38">
        <v>0.157</v>
      </c>
      <c r="ZS38">
        <v>0.125</v>
      </c>
      <c r="ZT38" t="s">
        <v>1150</v>
      </c>
      <c r="ZU38" t="s">
        <v>1150</v>
      </c>
      <c r="ZV38">
        <v>0.24299999999999999</v>
      </c>
      <c r="ZW38">
        <v>0.183</v>
      </c>
      <c r="ZX38" t="s">
        <v>1150</v>
      </c>
      <c r="ZY38" t="s">
        <v>1150</v>
      </c>
      <c r="ZZ38">
        <v>0.27</v>
      </c>
      <c r="AAA38">
        <v>0.23300000000000001</v>
      </c>
      <c r="AAB38" t="s">
        <v>1150</v>
      </c>
      <c r="AAC38">
        <v>330.01</v>
      </c>
      <c r="AAD38">
        <v>0.17</v>
      </c>
      <c r="AAE38">
        <v>0.125</v>
      </c>
      <c r="AAF38" t="s">
        <v>1150</v>
      </c>
      <c r="AAG38">
        <v>295.2</v>
      </c>
      <c r="AAH38">
        <v>0.17</v>
      </c>
      <c r="AAI38">
        <v>0.14699999999999999</v>
      </c>
      <c r="AAJ38" t="s">
        <v>1150</v>
      </c>
      <c r="AAK38">
        <v>289.44</v>
      </c>
      <c r="AAL38">
        <v>0.21</v>
      </c>
      <c r="AAM38">
        <v>0.18</v>
      </c>
      <c r="AAN38" t="s">
        <v>1150</v>
      </c>
      <c r="AAO38">
        <v>2199.5349999999999</v>
      </c>
      <c r="AAP38">
        <v>0.27</v>
      </c>
      <c r="AAQ38">
        <v>0.16800000000000001</v>
      </c>
      <c r="AAR38" t="s">
        <v>1150</v>
      </c>
      <c r="AAS38">
        <v>619.5</v>
      </c>
      <c r="AAT38">
        <v>0.52500000000000002</v>
      </c>
      <c r="AAU38">
        <v>0.36799999999999999</v>
      </c>
      <c r="AAV38" t="s">
        <v>1150</v>
      </c>
      <c r="AAW38">
        <v>859.95</v>
      </c>
      <c r="AAX38">
        <v>0.16</v>
      </c>
      <c r="AAY38">
        <v>0.123</v>
      </c>
      <c r="AAZ38">
        <v>0</v>
      </c>
      <c r="ABA38">
        <v>878.55</v>
      </c>
      <c r="ABB38">
        <v>0.17</v>
      </c>
      <c r="ABC38">
        <v>0.13</v>
      </c>
      <c r="ABD38">
        <v>635</v>
      </c>
      <c r="ABE38">
        <v>9379.3709999999992</v>
      </c>
      <c r="ABF38">
        <v>5.2249999999999996</v>
      </c>
      <c r="ABG38">
        <v>4.1020000000000003</v>
      </c>
      <c r="ABH38" t="s">
        <v>1150</v>
      </c>
      <c r="ABI38">
        <v>567</v>
      </c>
      <c r="ABJ38">
        <v>0.25</v>
      </c>
      <c r="ABK38">
        <v>0.22800000000000001</v>
      </c>
      <c r="ABL38">
        <v>186.75</v>
      </c>
      <c r="ABM38">
        <v>680.875</v>
      </c>
      <c r="ABN38">
        <v>0.317</v>
      </c>
      <c r="ABO38">
        <v>0.249</v>
      </c>
      <c r="ABP38">
        <v>611.25</v>
      </c>
      <c r="ABQ38">
        <v>2637.9879999999998</v>
      </c>
      <c r="ABR38">
        <v>0.71</v>
      </c>
      <c r="ABS38">
        <v>0.441</v>
      </c>
      <c r="ABT38" t="s">
        <v>1150</v>
      </c>
      <c r="ABU38">
        <v>933.6</v>
      </c>
      <c r="ABV38">
        <v>0.25</v>
      </c>
      <c r="ABW38">
        <v>0.20499999999999999</v>
      </c>
      <c r="ABX38" t="s">
        <v>1150</v>
      </c>
      <c r="ABY38" t="s">
        <v>1150</v>
      </c>
      <c r="ABZ38" t="s">
        <v>1150</v>
      </c>
      <c r="ACA38" t="s">
        <v>1150</v>
      </c>
      <c r="ACB38">
        <v>26</v>
      </c>
      <c r="ACC38">
        <v>394.3</v>
      </c>
      <c r="ACD38">
        <v>0.22</v>
      </c>
      <c r="ACE38">
        <v>0.19</v>
      </c>
      <c r="ACF38" t="s">
        <v>1150</v>
      </c>
      <c r="ACG38">
        <v>3206.7719999999999</v>
      </c>
      <c r="ACH38">
        <v>0.505</v>
      </c>
      <c r="ACI38">
        <v>0.40500000000000003</v>
      </c>
      <c r="ACJ38" t="s">
        <v>1150</v>
      </c>
      <c r="ACK38">
        <v>8573.6049999999996</v>
      </c>
      <c r="ACL38">
        <v>0.92800000000000005</v>
      </c>
      <c r="ACM38">
        <v>0.73299999999999998</v>
      </c>
      <c r="ACN38" t="s">
        <v>1150</v>
      </c>
      <c r="ACO38">
        <v>618.25</v>
      </c>
      <c r="ACP38">
        <v>0.16800000000000001</v>
      </c>
      <c r="ACQ38">
        <v>0.17299999999999999</v>
      </c>
      <c r="ACR38" t="s">
        <v>1150</v>
      </c>
      <c r="ACS38" t="s">
        <v>1150</v>
      </c>
      <c r="ACT38" t="s">
        <v>1150</v>
      </c>
      <c r="ACU38" t="s">
        <v>1150</v>
      </c>
      <c r="ACV38" t="s">
        <v>1150</v>
      </c>
      <c r="ACW38" t="s">
        <v>1150</v>
      </c>
      <c r="ACX38" t="s">
        <v>1150</v>
      </c>
      <c r="ACY38" t="s">
        <v>1150</v>
      </c>
      <c r="ACZ38" t="s">
        <v>1150</v>
      </c>
      <c r="ADA38">
        <v>2610.35</v>
      </c>
      <c r="ADB38">
        <v>0.77</v>
      </c>
      <c r="ADC38">
        <v>0.61299999999999999</v>
      </c>
      <c r="ADD38" t="s">
        <v>1150</v>
      </c>
      <c r="ADE38" t="s">
        <v>1150</v>
      </c>
      <c r="ADF38" t="s">
        <v>1150</v>
      </c>
      <c r="ADG38" t="s">
        <v>1150</v>
      </c>
      <c r="ADH38" t="s">
        <v>1150</v>
      </c>
      <c r="ADI38">
        <v>3594.377</v>
      </c>
      <c r="ADJ38">
        <v>0.13</v>
      </c>
      <c r="ADK38">
        <v>0.16</v>
      </c>
      <c r="ADL38" t="s">
        <v>1150</v>
      </c>
      <c r="ADM38">
        <v>2840.6950000000002</v>
      </c>
      <c r="ADN38">
        <v>0.30499999999999999</v>
      </c>
      <c r="ADO38">
        <v>0.23799999999999999</v>
      </c>
      <c r="ADP38" t="s">
        <v>1150</v>
      </c>
      <c r="ADQ38" t="s">
        <v>1150</v>
      </c>
      <c r="ADR38">
        <v>0.108</v>
      </c>
      <c r="ADS38">
        <v>7.4999999999999997E-2</v>
      </c>
      <c r="ADT38" t="s">
        <v>1150</v>
      </c>
      <c r="ADU38" t="s">
        <v>1150</v>
      </c>
      <c r="ADV38" t="s">
        <v>1150</v>
      </c>
      <c r="ADW38" t="s">
        <v>1150</v>
      </c>
      <c r="ADY38" t="s">
        <v>1150</v>
      </c>
      <c r="ADZ38" t="s">
        <v>1150</v>
      </c>
      <c r="AEA38" t="s">
        <v>1150</v>
      </c>
      <c r="AEB38" t="s">
        <v>1150</v>
      </c>
      <c r="AEC38">
        <v>2082.3200000000002</v>
      </c>
      <c r="AED38">
        <v>0.67</v>
      </c>
      <c r="AEE38">
        <v>0.85</v>
      </c>
      <c r="AEF38" t="s">
        <v>1150</v>
      </c>
      <c r="AEG38">
        <v>4068.54</v>
      </c>
      <c r="AEH38">
        <v>0.86499999999999999</v>
      </c>
      <c r="AEI38">
        <v>0.58499999999999996</v>
      </c>
      <c r="AEJ38" t="s">
        <v>1150</v>
      </c>
      <c r="AEK38" t="s">
        <v>1150</v>
      </c>
      <c r="AEL38" t="s">
        <v>1150</v>
      </c>
      <c r="AEM38" t="s">
        <v>1150</v>
      </c>
      <c r="AEN38">
        <v>9000</v>
      </c>
      <c r="AEO38">
        <v>9437.348</v>
      </c>
      <c r="AEP38">
        <v>0.185</v>
      </c>
      <c r="AEQ38">
        <v>0.155</v>
      </c>
      <c r="AER38">
        <v>15</v>
      </c>
      <c r="AES38">
        <v>1115.3130000000001</v>
      </c>
      <c r="AET38">
        <v>0.76700000000000002</v>
      </c>
      <c r="AEU38">
        <v>0.54500000000000004</v>
      </c>
      <c r="AEX38">
        <v>0.56999999999999995</v>
      </c>
      <c r="AEY38">
        <v>0.46500000000000002</v>
      </c>
      <c r="AEZ38" t="s">
        <v>1150</v>
      </c>
      <c r="AFA38" t="s">
        <v>1150</v>
      </c>
      <c r="AFB38">
        <v>0.68500000000000005</v>
      </c>
      <c r="AFC38">
        <v>0.60199999999999998</v>
      </c>
      <c r="AFD38" t="s">
        <v>1150</v>
      </c>
      <c r="AFE38" t="s">
        <v>1150</v>
      </c>
      <c r="AFF38">
        <v>0.09</v>
      </c>
      <c r="AFG38">
        <v>6.7000000000000004E-2</v>
      </c>
      <c r="AFH38" t="s">
        <v>1150</v>
      </c>
      <c r="AFI38">
        <v>1503.48</v>
      </c>
      <c r="AFJ38">
        <v>0.14199999999999999</v>
      </c>
      <c r="AFK38">
        <v>9.7000000000000003E-2</v>
      </c>
      <c r="AFL38" t="s">
        <v>1150</v>
      </c>
      <c r="AFM38">
        <v>1581.22</v>
      </c>
      <c r="AFN38">
        <v>0.19</v>
      </c>
      <c r="AFO38">
        <v>0.14199999999999999</v>
      </c>
      <c r="AFP38" t="s">
        <v>1150</v>
      </c>
      <c r="AFQ38" t="s">
        <v>1150</v>
      </c>
      <c r="AFR38">
        <v>0.24</v>
      </c>
      <c r="AFS38">
        <v>0.18</v>
      </c>
      <c r="AFT38">
        <v>200</v>
      </c>
      <c r="AFU38">
        <v>17895.78</v>
      </c>
      <c r="AFV38">
        <v>0.45500000000000002</v>
      </c>
      <c r="AFW38">
        <v>0.36</v>
      </c>
      <c r="AFZ38" t="s">
        <v>1150</v>
      </c>
      <c r="AGA38" t="s">
        <v>1150</v>
      </c>
      <c r="AGD38" t="s">
        <v>1150</v>
      </c>
      <c r="AGE38" t="s">
        <v>1150</v>
      </c>
      <c r="AGH38" t="s">
        <v>1150</v>
      </c>
      <c r="AGI38" t="s">
        <v>1150</v>
      </c>
      <c r="AGL38" t="s">
        <v>1150</v>
      </c>
      <c r="AGM38" t="s">
        <v>1150</v>
      </c>
      <c r="AGN38" t="s">
        <v>1150</v>
      </c>
      <c r="AGO38" t="s">
        <v>1150</v>
      </c>
      <c r="AGP38" t="s">
        <v>1150</v>
      </c>
      <c r="AGQ38" t="s">
        <v>1150</v>
      </c>
      <c r="AGR38" t="s">
        <v>1150</v>
      </c>
      <c r="AGS38" t="s">
        <v>1150</v>
      </c>
      <c r="AGT38" t="s">
        <v>1150</v>
      </c>
      <c r="AGU38" t="s">
        <v>1150</v>
      </c>
      <c r="AGW38" t="s">
        <v>1150</v>
      </c>
      <c r="AGX38">
        <v>0.84</v>
      </c>
      <c r="AGY38">
        <v>0.7</v>
      </c>
      <c r="AGZ38" t="s">
        <v>1150</v>
      </c>
      <c r="AHA38">
        <v>14258.43</v>
      </c>
      <c r="AHB38">
        <v>0.60799999999999998</v>
      </c>
      <c r="AHC38">
        <v>0.51800000000000002</v>
      </c>
      <c r="AHE38" t="s">
        <v>1150</v>
      </c>
      <c r="AHF38">
        <v>0.34300000000000003</v>
      </c>
      <c r="AHG38">
        <v>0.27500000000000002</v>
      </c>
      <c r="AHH38" t="s">
        <v>1150</v>
      </c>
      <c r="AHI38" t="s">
        <v>1150</v>
      </c>
      <c r="AHJ38" t="s">
        <v>1150</v>
      </c>
      <c r="AHK38" t="s">
        <v>1150</v>
      </c>
      <c r="AHL38" t="s">
        <v>1150</v>
      </c>
      <c r="AHM38" t="s">
        <v>1150</v>
      </c>
      <c r="AHN38" t="s">
        <v>1150</v>
      </c>
      <c r="AHO38" t="s">
        <v>1150</v>
      </c>
      <c r="AHP38" t="s">
        <v>1150</v>
      </c>
      <c r="AHQ38" t="s">
        <v>1150</v>
      </c>
      <c r="AHR38" t="s">
        <v>1150</v>
      </c>
      <c r="AHS38" t="s">
        <v>1150</v>
      </c>
      <c r="AHV38" t="s">
        <v>1150</v>
      </c>
      <c r="AHW38" t="s">
        <v>1150</v>
      </c>
      <c r="AHX38">
        <v>33597.5</v>
      </c>
      <c r="AHY38">
        <v>64782.73</v>
      </c>
      <c r="AHZ38">
        <v>1.89</v>
      </c>
      <c r="AIA38">
        <v>1.653</v>
      </c>
      <c r="AID38" t="s">
        <v>1150</v>
      </c>
      <c r="AIE38" t="s">
        <v>1150</v>
      </c>
      <c r="AIF38">
        <v>13624.25</v>
      </c>
      <c r="AIG38">
        <v>13276.57</v>
      </c>
      <c r="AIH38">
        <v>0.34</v>
      </c>
      <c r="AII38">
        <v>0.34300000000000003</v>
      </c>
      <c r="AIJ38" t="s">
        <v>1150</v>
      </c>
      <c r="AIK38" t="s">
        <v>1150</v>
      </c>
      <c r="AIL38">
        <v>0.23</v>
      </c>
      <c r="AIM38">
        <v>0.2</v>
      </c>
      <c r="AIN38" t="s">
        <v>1150</v>
      </c>
      <c r="AIO38" t="s">
        <v>1150</v>
      </c>
      <c r="AIP38" t="s">
        <v>1150</v>
      </c>
      <c r="AIQ38" t="s">
        <v>1150</v>
      </c>
      <c r="AIR38" t="s">
        <v>1150</v>
      </c>
      <c r="AIS38" t="s">
        <v>1150</v>
      </c>
      <c r="AIT38" t="s">
        <v>1150</v>
      </c>
      <c r="AIU38" t="s">
        <v>1150</v>
      </c>
      <c r="AIW38">
        <v>21102.52</v>
      </c>
      <c r="AIX38">
        <v>1.1479999999999999</v>
      </c>
      <c r="AIY38">
        <v>0.97099999999999997</v>
      </c>
      <c r="AJA38" t="s">
        <v>1150</v>
      </c>
      <c r="AJB38">
        <v>0.51200000000000001</v>
      </c>
      <c r="AJC38">
        <v>0.40799999999999997</v>
      </c>
      <c r="AJD38" t="s">
        <v>1150</v>
      </c>
      <c r="AJE38">
        <v>16751.38</v>
      </c>
      <c r="AJF38">
        <v>0.66300000000000003</v>
      </c>
      <c r="AJG38">
        <v>0.51300000000000001</v>
      </c>
      <c r="AJJ38" t="s">
        <v>1150</v>
      </c>
      <c r="AJK38" t="s">
        <v>1150</v>
      </c>
      <c r="AJN38" t="s">
        <v>1150</v>
      </c>
      <c r="AJO38" t="s">
        <v>1150</v>
      </c>
      <c r="AJR38" t="s">
        <v>1150</v>
      </c>
      <c r="AJS38" t="s">
        <v>1150</v>
      </c>
      <c r="AJT38" t="s">
        <v>1150</v>
      </c>
      <c r="AJU38" t="s">
        <v>1150</v>
      </c>
      <c r="AJV38" t="s">
        <v>1150</v>
      </c>
      <c r="AJW38" t="s">
        <v>1150</v>
      </c>
      <c r="AJX38" t="s">
        <v>1150</v>
      </c>
      <c r="AJY38" t="s">
        <v>1150</v>
      </c>
      <c r="AJZ38" t="s">
        <v>1150</v>
      </c>
      <c r="AKA38" t="s">
        <v>1150</v>
      </c>
      <c r="AKH38" t="s">
        <v>1150</v>
      </c>
      <c r="AKI38" t="s">
        <v>1150</v>
      </c>
      <c r="AKJ38" t="s">
        <v>1150</v>
      </c>
      <c r="AKK38" t="s">
        <v>1150</v>
      </c>
      <c r="AKL38" t="s">
        <v>1150</v>
      </c>
      <c r="AKM38" t="s">
        <v>1150</v>
      </c>
      <c r="AKN38" t="s">
        <v>1150</v>
      </c>
      <c r="AKO38" t="s">
        <v>1150</v>
      </c>
      <c r="AKP38" t="s">
        <v>1150</v>
      </c>
      <c r="AKQ38" t="s">
        <v>1150</v>
      </c>
      <c r="AKR38" t="s">
        <v>1150</v>
      </c>
      <c r="AKS38" t="s">
        <v>1150</v>
      </c>
      <c r="AKT38">
        <v>0.92300000000000004</v>
      </c>
      <c r="AKU38">
        <v>0.77</v>
      </c>
      <c r="AKW38" t="s">
        <v>1150</v>
      </c>
      <c r="AKX38">
        <v>0.67800000000000005</v>
      </c>
      <c r="AKY38">
        <v>0.54800000000000004</v>
      </c>
      <c r="AKZ38">
        <v>1000</v>
      </c>
      <c r="ALA38">
        <v>3446.835</v>
      </c>
      <c r="ALB38">
        <v>0.23</v>
      </c>
      <c r="ALC38">
        <v>0.19700000000000001</v>
      </c>
      <c r="ALE38" t="s">
        <v>1150</v>
      </c>
      <c r="ALF38" t="s">
        <v>1150</v>
      </c>
      <c r="ALG38" t="s">
        <v>1150</v>
      </c>
      <c r="ALH38" t="s">
        <v>1150</v>
      </c>
      <c r="ALI38" t="s">
        <v>1150</v>
      </c>
      <c r="ALJ38" t="s">
        <v>1150</v>
      </c>
      <c r="ALK38" t="s">
        <v>1150</v>
      </c>
      <c r="ALN38" t="s">
        <v>1150</v>
      </c>
      <c r="ALO38" t="s">
        <v>1150</v>
      </c>
      <c r="ALP38" t="s">
        <v>1150</v>
      </c>
      <c r="ALQ38">
        <v>17210.52</v>
      </c>
      <c r="ALR38">
        <v>0.42</v>
      </c>
      <c r="ALS38">
        <v>0.34300000000000003</v>
      </c>
      <c r="ALU38" t="s">
        <v>1150</v>
      </c>
      <c r="ALV38">
        <v>0.48799999999999999</v>
      </c>
      <c r="ALW38">
        <v>0.39200000000000002</v>
      </c>
      <c r="ALZ38" t="s">
        <v>1150</v>
      </c>
      <c r="AMA38" t="s">
        <v>1150</v>
      </c>
      <c r="AMB38" t="s">
        <v>1150</v>
      </c>
      <c r="AMC38">
        <v>15613.63</v>
      </c>
      <c r="AMD38">
        <v>0.44</v>
      </c>
      <c r="AME38">
        <v>-4.7E-2</v>
      </c>
      <c r="AMG38" t="s">
        <v>1150</v>
      </c>
      <c r="AMH38">
        <v>0.82699999999999996</v>
      </c>
      <c r="AMI38">
        <v>0.72499999999999998</v>
      </c>
      <c r="AMJ38" t="s">
        <v>1150</v>
      </c>
      <c r="AMK38">
        <v>1545</v>
      </c>
      <c r="AML38">
        <v>0.58199999999999996</v>
      </c>
      <c r="AMM38">
        <v>0.6</v>
      </c>
      <c r="AMN38" t="s">
        <v>1150</v>
      </c>
      <c r="AMO38" t="s">
        <v>1150</v>
      </c>
      <c r="AMP38" t="s">
        <v>1150</v>
      </c>
      <c r="AMQ38" t="s">
        <v>1150</v>
      </c>
      <c r="AMR38" t="s">
        <v>1150</v>
      </c>
      <c r="AMS38">
        <v>16721.25</v>
      </c>
      <c r="AMT38">
        <v>0.35</v>
      </c>
      <c r="AMU38">
        <v>0.28999999999999998</v>
      </c>
      <c r="AMW38" t="s">
        <v>1150</v>
      </c>
      <c r="AMX38">
        <v>1.26</v>
      </c>
      <c r="AMY38">
        <v>1.0549999999999999</v>
      </c>
      <c r="AMZ38" t="s">
        <v>1150</v>
      </c>
      <c r="ANA38" t="s">
        <v>1150</v>
      </c>
      <c r="ANB38" t="s">
        <v>1150</v>
      </c>
      <c r="ANC38" t="s">
        <v>1150</v>
      </c>
      <c r="AND38">
        <v>9407.5</v>
      </c>
      <c r="ANE38">
        <v>19952.87</v>
      </c>
      <c r="ANF38">
        <v>0.192</v>
      </c>
      <c r="ANG38">
        <v>0.14199999999999999</v>
      </c>
      <c r="ANH38" t="s">
        <v>1150</v>
      </c>
      <c r="ANI38" t="s">
        <v>1150</v>
      </c>
      <c r="ANJ38" t="s">
        <v>1150</v>
      </c>
      <c r="ANK38" t="s">
        <v>1150</v>
      </c>
      <c r="ANM38" t="s">
        <v>1150</v>
      </c>
      <c r="ANN38" t="s">
        <v>1150</v>
      </c>
      <c r="ANO38" t="s">
        <v>1150</v>
      </c>
      <c r="ANP38" t="s">
        <v>1150</v>
      </c>
      <c r="ANQ38" t="s">
        <v>1150</v>
      </c>
      <c r="ANR38">
        <v>0.25</v>
      </c>
      <c r="ANS38">
        <v>0.23499999999999999</v>
      </c>
      <c r="ANT38">
        <v>1237.845</v>
      </c>
      <c r="ANU38">
        <v>5156.402</v>
      </c>
      <c r="ANV38">
        <v>0.23300000000000001</v>
      </c>
      <c r="ANW38">
        <v>0.155</v>
      </c>
      <c r="ANZ38">
        <v>1.1200000000000001</v>
      </c>
      <c r="AOA38">
        <v>0.89500000000000002</v>
      </c>
      <c r="AOB38" t="s">
        <v>1150</v>
      </c>
      <c r="AOC38" t="s">
        <v>1150</v>
      </c>
      <c r="AOD38" t="s">
        <v>1150</v>
      </c>
      <c r="AOE38" t="s">
        <v>1150</v>
      </c>
      <c r="AOF38" t="s">
        <v>1150</v>
      </c>
      <c r="AOG38">
        <v>8729.5550000000003</v>
      </c>
      <c r="AOH38">
        <v>0.84499999999999997</v>
      </c>
      <c r="AOI38">
        <v>0.73799999999999999</v>
      </c>
      <c r="AOJ38" t="s">
        <v>1150</v>
      </c>
      <c r="AOK38" t="s">
        <v>1150</v>
      </c>
      <c r="AOL38" t="s">
        <v>1150</v>
      </c>
      <c r="AOM38" t="s">
        <v>1150</v>
      </c>
      <c r="AON38" t="s">
        <v>1150</v>
      </c>
      <c r="AOO38" t="s">
        <v>1150</v>
      </c>
      <c r="AOP38" t="s">
        <v>1150</v>
      </c>
      <c r="AOQ38" t="s">
        <v>1150</v>
      </c>
      <c r="AOT38" t="s">
        <v>1150</v>
      </c>
      <c r="AOU38" t="s">
        <v>1150</v>
      </c>
      <c r="AOV38" t="s">
        <v>1150</v>
      </c>
      <c r="AOW38">
        <v>345295.8</v>
      </c>
      <c r="AOX38">
        <v>0.81</v>
      </c>
      <c r="AOY38">
        <v>0.64500000000000002</v>
      </c>
      <c r="AOZ38">
        <v>509.125</v>
      </c>
      <c r="APA38">
        <v>991.31299999999999</v>
      </c>
      <c r="APB38">
        <v>0.498</v>
      </c>
      <c r="APC38">
        <v>0.44</v>
      </c>
      <c r="APF38" t="s">
        <v>1150</v>
      </c>
      <c r="APG38" t="s">
        <v>1150</v>
      </c>
      <c r="API38" t="s">
        <v>1150</v>
      </c>
      <c r="APJ38" t="s">
        <v>1150</v>
      </c>
      <c r="APK38" t="s">
        <v>1150</v>
      </c>
      <c r="APL38" t="s">
        <v>1150</v>
      </c>
      <c r="APM38">
        <v>781.81</v>
      </c>
      <c r="APN38">
        <v>0.23499999999999999</v>
      </c>
      <c r="APO38">
        <v>0.19</v>
      </c>
      <c r="APP38">
        <v>11479.25</v>
      </c>
      <c r="APQ38">
        <v>16845.04</v>
      </c>
      <c r="APR38">
        <v>0.72499999999999998</v>
      </c>
      <c r="APS38">
        <v>0.56699999999999995</v>
      </c>
      <c r="APT38" t="s">
        <v>1150</v>
      </c>
      <c r="APU38">
        <v>10330.14</v>
      </c>
      <c r="APV38">
        <v>0.28000000000000003</v>
      </c>
      <c r="APW38">
        <v>0.21</v>
      </c>
      <c r="APZ38" t="s">
        <v>1150</v>
      </c>
      <c r="AQA38" t="s">
        <v>1150</v>
      </c>
      <c r="AQB38">
        <v>8207</v>
      </c>
      <c r="AQC38">
        <v>3908.82</v>
      </c>
      <c r="AQD38">
        <v>0.3</v>
      </c>
      <c r="AQE38">
        <v>-0.32200000000000001</v>
      </c>
      <c r="AQF38" t="s">
        <v>1150</v>
      </c>
      <c r="AQG38" t="s">
        <v>1150</v>
      </c>
      <c r="AQH38" t="s">
        <v>1150</v>
      </c>
      <c r="AQI38" t="s">
        <v>1150</v>
      </c>
      <c r="AQJ38" t="s">
        <v>1150</v>
      </c>
      <c r="AQK38" t="s">
        <v>1150</v>
      </c>
      <c r="AQL38">
        <v>0.59</v>
      </c>
      <c r="AQM38">
        <v>0.47499999999999998</v>
      </c>
      <c r="AQN38" t="s">
        <v>1150</v>
      </c>
      <c r="AQO38" t="s">
        <v>1150</v>
      </c>
      <c r="AQP38" t="s">
        <v>1150</v>
      </c>
      <c r="AQQ38" t="s">
        <v>1150</v>
      </c>
      <c r="AQR38" t="s">
        <v>1150</v>
      </c>
      <c r="AQS38" t="s">
        <v>1150</v>
      </c>
      <c r="AQT38">
        <v>0.38500000000000001</v>
      </c>
      <c r="AQU38">
        <v>0.31</v>
      </c>
      <c r="AQV38">
        <v>1871.75</v>
      </c>
      <c r="AQW38">
        <v>2282.79</v>
      </c>
      <c r="AQX38">
        <v>0.16500000000000001</v>
      </c>
      <c r="AQY38">
        <v>0.13700000000000001</v>
      </c>
      <c r="AQZ38" t="s">
        <v>1150</v>
      </c>
      <c r="ARA38">
        <v>16000.27</v>
      </c>
      <c r="ARB38">
        <v>0.183</v>
      </c>
      <c r="ARC38">
        <v>0.14699999999999999</v>
      </c>
      <c r="ARD38" t="s">
        <v>1150</v>
      </c>
      <c r="ARE38" t="s">
        <v>1150</v>
      </c>
      <c r="ARF38" t="s">
        <v>1150</v>
      </c>
      <c r="ARG38" t="s">
        <v>1150</v>
      </c>
      <c r="ARJ38" t="s">
        <v>1150</v>
      </c>
      <c r="ARK38" t="s">
        <v>1150</v>
      </c>
      <c r="ARL38" t="s">
        <v>1150</v>
      </c>
      <c r="ARM38" t="s">
        <v>1150</v>
      </c>
      <c r="ARN38">
        <v>0.49299999999999999</v>
      </c>
      <c r="ARO38">
        <v>0.38500000000000001</v>
      </c>
      <c r="ARP38" t="s">
        <v>1150</v>
      </c>
      <c r="ARQ38" t="s">
        <v>1150</v>
      </c>
      <c r="ARR38" t="s">
        <v>1150</v>
      </c>
      <c r="ARS38" t="s">
        <v>1150</v>
      </c>
      <c r="ART38" t="s">
        <v>1150</v>
      </c>
      <c r="ARU38" t="s">
        <v>1150</v>
      </c>
      <c r="ARV38" t="s">
        <v>1150</v>
      </c>
      <c r="ARW38" t="s">
        <v>1150</v>
      </c>
      <c r="ARX38" t="s">
        <v>1150</v>
      </c>
      <c r="ARY38" t="s">
        <v>1150</v>
      </c>
      <c r="ARZ38" t="s">
        <v>1150</v>
      </c>
      <c r="ASA38" t="s">
        <v>1150</v>
      </c>
      <c r="ASB38" t="s">
        <v>1150</v>
      </c>
      <c r="ASC38" t="s">
        <v>1150</v>
      </c>
      <c r="ASD38" t="s">
        <v>1150</v>
      </c>
      <c r="ASE38" t="s">
        <v>1150</v>
      </c>
      <c r="ASF38" t="s">
        <v>1150</v>
      </c>
      <c r="ASG38" t="s">
        <v>1150</v>
      </c>
      <c r="ASH38" t="s">
        <v>1150</v>
      </c>
      <c r="ASI38" t="s">
        <v>1150</v>
      </c>
      <c r="ASJ38" t="s">
        <v>1150</v>
      </c>
      <c r="ASK38" t="s">
        <v>1150</v>
      </c>
      <c r="ASL38" t="s">
        <v>1150</v>
      </c>
      <c r="ASM38" t="s">
        <v>1150</v>
      </c>
      <c r="ASN38" t="s">
        <v>1150</v>
      </c>
      <c r="ASO38" t="s">
        <v>1150</v>
      </c>
      <c r="ASP38" t="s">
        <v>1150</v>
      </c>
      <c r="ASQ38" t="s">
        <v>1150</v>
      </c>
      <c r="ASR38" t="s">
        <v>1150</v>
      </c>
      <c r="ASS38" t="s">
        <v>1150</v>
      </c>
      <c r="AST38" t="s">
        <v>1150</v>
      </c>
      <c r="ASU38" t="s">
        <v>1150</v>
      </c>
      <c r="ASV38" t="s">
        <v>1150</v>
      </c>
      <c r="ASW38" t="s">
        <v>1150</v>
      </c>
      <c r="ASX38" t="s">
        <v>1150</v>
      </c>
      <c r="ASY38" t="s">
        <v>1150</v>
      </c>
      <c r="ASZ38" t="s">
        <v>1150</v>
      </c>
      <c r="ATA38" t="s">
        <v>1150</v>
      </c>
      <c r="ATB38" t="s">
        <v>1150</v>
      </c>
      <c r="ATC38" t="s">
        <v>1150</v>
      </c>
    </row>
    <row r="39" spans="1:1199" x14ac:dyDescent="0.45">
      <c r="A39" t="s">
        <v>38</v>
      </c>
      <c r="C39" s="2" t="s">
        <v>1188</v>
      </c>
      <c r="D39" s="2" t="s">
        <v>1150</v>
      </c>
      <c r="E39" s="2" t="s">
        <v>1150</v>
      </c>
      <c r="F39" s="2">
        <v>0.65</v>
      </c>
      <c r="G39" s="2">
        <v>0.53</v>
      </c>
      <c r="H39" s="2">
        <v>500</v>
      </c>
      <c r="I39" s="2">
        <v>12782.55</v>
      </c>
      <c r="J39" s="2">
        <v>0.64</v>
      </c>
      <c r="K39" s="2">
        <v>0.49</v>
      </c>
      <c r="L39">
        <v>1223</v>
      </c>
      <c r="M39">
        <v>6284.5309999999999</v>
      </c>
      <c r="N39">
        <v>0.8</v>
      </c>
      <c r="O39">
        <v>0.64</v>
      </c>
      <c r="P39" t="s">
        <v>1150</v>
      </c>
      <c r="Q39">
        <v>3957.4</v>
      </c>
      <c r="R39">
        <v>0.47</v>
      </c>
      <c r="S39">
        <v>0.36</v>
      </c>
      <c r="T39" t="s">
        <v>1150</v>
      </c>
      <c r="U39" t="s">
        <v>1150</v>
      </c>
      <c r="V39">
        <v>7.0000000000000007E-2</v>
      </c>
      <c r="W39">
        <v>0.05</v>
      </c>
      <c r="X39">
        <v>1218</v>
      </c>
      <c r="Y39">
        <v>3974.97</v>
      </c>
      <c r="Z39">
        <v>0.5</v>
      </c>
      <c r="AA39">
        <v>0.4</v>
      </c>
      <c r="AD39" t="s">
        <v>1150</v>
      </c>
      <c r="AE39" t="s">
        <v>1150</v>
      </c>
      <c r="AF39" t="s">
        <v>1150</v>
      </c>
      <c r="AG39" t="s">
        <v>1150</v>
      </c>
      <c r="AH39" t="s">
        <v>1150</v>
      </c>
      <c r="AI39" t="s">
        <v>1150</v>
      </c>
      <c r="AJ39">
        <v>1535</v>
      </c>
      <c r="AK39">
        <v>6109.7190000000001</v>
      </c>
      <c r="AL39">
        <v>0.27</v>
      </c>
      <c r="AM39">
        <v>0.23</v>
      </c>
      <c r="AN39" t="s">
        <v>1150</v>
      </c>
      <c r="AO39">
        <v>2114.12</v>
      </c>
      <c r="AP39">
        <v>0.55000000000000004</v>
      </c>
      <c r="AQ39">
        <v>0.44</v>
      </c>
      <c r="AR39" t="s">
        <v>1150</v>
      </c>
      <c r="AS39" t="s">
        <v>1150</v>
      </c>
      <c r="AT39" t="s">
        <v>1150</v>
      </c>
      <c r="AU39" t="s">
        <v>1150</v>
      </c>
      <c r="AV39" t="s">
        <v>1150</v>
      </c>
      <c r="AW39" t="s">
        <v>1150</v>
      </c>
      <c r="AX39" t="s">
        <v>1150</v>
      </c>
      <c r="AY39" t="s">
        <v>1150</v>
      </c>
      <c r="AZ39" t="s">
        <v>1150</v>
      </c>
      <c r="BB39" t="s">
        <v>1150</v>
      </c>
      <c r="BC39" t="s">
        <v>1150</v>
      </c>
      <c r="BD39">
        <v>30</v>
      </c>
      <c r="BE39">
        <v>563.16</v>
      </c>
      <c r="BF39">
        <v>0.71</v>
      </c>
      <c r="BG39">
        <v>0.56000000000000005</v>
      </c>
      <c r="BH39">
        <v>707.58</v>
      </c>
      <c r="BI39">
        <v>2480.23</v>
      </c>
      <c r="BJ39">
        <v>0.33</v>
      </c>
      <c r="BK39">
        <v>0.28999999999999998</v>
      </c>
      <c r="BL39" t="s">
        <v>1150</v>
      </c>
      <c r="BM39" t="s">
        <v>1150</v>
      </c>
      <c r="BN39" t="s">
        <v>1150</v>
      </c>
      <c r="BO39" t="s">
        <v>1150</v>
      </c>
      <c r="BP39">
        <v>487</v>
      </c>
      <c r="BQ39">
        <v>1074.92</v>
      </c>
      <c r="BR39">
        <v>0.81</v>
      </c>
      <c r="BS39">
        <v>0.56999999999999995</v>
      </c>
      <c r="BT39" t="s">
        <v>1150</v>
      </c>
      <c r="BU39" t="s">
        <v>1150</v>
      </c>
      <c r="BV39">
        <v>0.5</v>
      </c>
      <c r="BW39">
        <v>0.4</v>
      </c>
      <c r="BX39">
        <v>103.5</v>
      </c>
      <c r="BY39">
        <v>2364.13</v>
      </c>
      <c r="BZ39">
        <v>1.35</v>
      </c>
      <c r="CA39">
        <v>1.1299999999999999</v>
      </c>
      <c r="CB39">
        <v>1437</v>
      </c>
      <c r="CC39" t="s">
        <v>1150</v>
      </c>
      <c r="CD39">
        <v>0.41</v>
      </c>
      <c r="CE39">
        <v>0.28999999999999998</v>
      </c>
      <c r="CH39" t="s">
        <v>1150</v>
      </c>
      <c r="CI39" t="s">
        <v>1150</v>
      </c>
      <c r="CJ39" t="s">
        <v>1150</v>
      </c>
      <c r="CK39">
        <v>1653.13</v>
      </c>
      <c r="CL39">
        <v>0.13</v>
      </c>
      <c r="CM39">
        <v>0.11</v>
      </c>
      <c r="CN39">
        <v>1018.88</v>
      </c>
      <c r="CO39">
        <v>3560.12</v>
      </c>
      <c r="CP39">
        <v>0.56999999999999995</v>
      </c>
      <c r="CQ39">
        <v>0.46</v>
      </c>
      <c r="CR39" t="s">
        <v>1150</v>
      </c>
      <c r="CS39" t="s">
        <v>1150</v>
      </c>
      <c r="CT39" t="s">
        <v>1150</v>
      </c>
      <c r="CU39" t="s">
        <v>1150</v>
      </c>
      <c r="CV39" t="s">
        <v>1150</v>
      </c>
      <c r="CW39" t="s">
        <v>1150</v>
      </c>
      <c r="CX39" t="s">
        <v>1150</v>
      </c>
      <c r="CY39" t="s">
        <v>1150</v>
      </c>
      <c r="CZ39" t="s">
        <v>1150</v>
      </c>
      <c r="DA39" t="s">
        <v>1150</v>
      </c>
      <c r="DB39" t="s">
        <v>1150</v>
      </c>
      <c r="DC39" t="s">
        <v>1150</v>
      </c>
      <c r="DD39" t="s">
        <v>1150</v>
      </c>
      <c r="DE39">
        <v>4051.15</v>
      </c>
      <c r="DF39">
        <v>0.21</v>
      </c>
      <c r="DG39">
        <v>0.13</v>
      </c>
      <c r="DH39" t="s">
        <v>1150</v>
      </c>
      <c r="DI39" t="s">
        <v>1150</v>
      </c>
      <c r="DJ39" t="s">
        <v>1150</v>
      </c>
      <c r="DK39" t="s">
        <v>1150</v>
      </c>
      <c r="DM39" t="s">
        <v>1150</v>
      </c>
      <c r="DN39">
        <v>0.49</v>
      </c>
      <c r="DO39">
        <v>0.41</v>
      </c>
      <c r="DP39" t="s">
        <v>1150</v>
      </c>
      <c r="DQ39" t="s">
        <v>1150</v>
      </c>
      <c r="DR39" t="s">
        <v>1150</v>
      </c>
      <c r="DS39">
        <v>0.14000000000000001</v>
      </c>
      <c r="DT39" t="s">
        <v>1150</v>
      </c>
      <c r="DU39" t="s">
        <v>1150</v>
      </c>
      <c r="DV39" t="s">
        <v>1150</v>
      </c>
      <c r="DW39" t="s">
        <v>1150</v>
      </c>
      <c r="DY39" t="s">
        <v>1150</v>
      </c>
      <c r="DZ39">
        <v>0.36</v>
      </c>
      <c r="EA39">
        <v>0.31</v>
      </c>
      <c r="EB39">
        <v>791</v>
      </c>
      <c r="EC39" t="s">
        <v>1150</v>
      </c>
      <c r="ED39">
        <v>0.41</v>
      </c>
      <c r="EE39">
        <v>0.28999999999999998</v>
      </c>
      <c r="EF39" t="s">
        <v>1150</v>
      </c>
      <c r="EG39">
        <v>3932.95</v>
      </c>
      <c r="EH39">
        <v>1.74</v>
      </c>
      <c r="EI39">
        <v>1.1499999999999999</v>
      </c>
      <c r="EJ39" t="s">
        <v>1150</v>
      </c>
      <c r="EK39" t="s">
        <v>1150</v>
      </c>
      <c r="EL39">
        <v>0.21</v>
      </c>
      <c r="EM39">
        <v>0.15</v>
      </c>
      <c r="EN39" t="s">
        <v>1150</v>
      </c>
      <c r="EO39" t="s">
        <v>1150</v>
      </c>
      <c r="EP39">
        <v>0.21</v>
      </c>
      <c r="EQ39">
        <v>0.21</v>
      </c>
      <c r="ER39">
        <v>60</v>
      </c>
      <c r="ES39">
        <v>5461.4219999999996</v>
      </c>
      <c r="ET39">
        <v>1.01</v>
      </c>
      <c r="EU39">
        <v>0.75</v>
      </c>
      <c r="EV39" t="s">
        <v>1150</v>
      </c>
      <c r="EW39" t="s">
        <v>1150</v>
      </c>
      <c r="EX39">
        <v>0.3</v>
      </c>
      <c r="EY39">
        <v>0.24</v>
      </c>
      <c r="EZ39">
        <v>711</v>
      </c>
      <c r="FA39">
        <v>1914.27</v>
      </c>
      <c r="FB39">
        <v>0.56999999999999995</v>
      </c>
      <c r="FC39">
        <v>0.47</v>
      </c>
      <c r="FD39">
        <v>490</v>
      </c>
      <c r="FE39">
        <v>14128.17</v>
      </c>
      <c r="FF39">
        <v>0.56000000000000005</v>
      </c>
      <c r="FG39">
        <v>0.16</v>
      </c>
      <c r="FH39" t="s">
        <v>1150</v>
      </c>
      <c r="FI39" t="s">
        <v>1150</v>
      </c>
      <c r="FJ39" t="s">
        <v>1150</v>
      </c>
      <c r="FK39" t="s">
        <v>1150</v>
      </c>
      <c r="FL39" t="s">
        <v>1150</v>
      </c>
      <c r="FM39" t="s">
        <v>1150</v>
      </c>
      <c r="FN39">
        <v>0.17</v>
      </c>
      <c r="FO39">
        <v>0.18</v>
      </c>
      <c r="FP39" t="s">
        <v>1150</v>
      </c>
      <c r="FQ39" t="s">
        <v>1150</v>
      </c>
      <c r="FR39" t="s">
        <v>1150</v>
      </c>
      <c r="FS39" t="s">
        <v>1150</v>
      </c>
      <c r="FT39">
        <v>43.5</v>
      </c>
      <c r="FU39">
        <v>586.86</v>
      </c>
      <c r="FV39">
        <v>0.2</v>
      </c>
      <c r="FW39">
        <v>0.16</v>
      </c>
      <c r="FX39">
        <v>2700</v>
      </c>
      <c r="FY39">
        <v>6422.23</v>
      </c>
      <c r="FZ39">
        <v>0.98499999999999999</v>
      </c>
      <c r="GA39">
        <v>0.65400000000000003</v>
      </c>
      <c r="GD39" t="s">
        <v>1150</v>
      </c>
      <c r="GE39" t="s">
        <v>1150</v>
      </c>
      <c r="GF39" t="s">
        <v>1150</v>
      </c>
      <c r="GG39" t="s">
        <v>1150</v>
      </c>
      <c r="GH39" t="s">
        <v>1150</v>
      </c>
      <c r="GI39" t="s">
        <v>1150</v>
      </c>
      <c r="GJ39" t="s">
        <v>1150</v>
      </c>
      <c r="GK39">
        <v>1799.82</v>
      </c>
      <c r="GL39">
        <v>0.75</v>
      </c>
      <c r="GM39">
        <v>0.62</v>
      </c>
      <c r="GN39">
        <v>13</v>
      </c>
      <c r="GO39">
        <v>510.36</v>
      </c>
      <c r="GP39">
        <v>0.21</v>
      </c>
      <c r="GQ39">
        <v>0.17</v>
      </c>
      <c r="GR39">
        <v>165</v>
      </c>
      <c r="GS39">
        <v>388.61</v>
      </c>
      <c r="GT39">
        <v>0.09</v>
      </c>
      <c r="GU39">
        <v>7.0000000000000007E-2</v>
      </c>
      <c r="GV39">
        <v>1574.73</v>
      </c>
      <c r="GW39">
        <v>4788.2619999999997</v>
      </c>
      <c r="GX39">
        <v>0.49</v>
      </c>
      <c r="GY39">
        <v>0.41</v>
      </c>
      <c r="GZ39" t="s">
        <v>1150</v>
      </c>
      <c r="HA39" t="s">
        <v>1150</v>
      </c>
      <c r="HB39" t="s">
        <v>1150</v>
      </c>
      <c r="HC39" t="s">
        <v>1150</v>
      </c>
      <c r="HD39" t="s">
        <v>1150</v>
      </c>
      <c r="HE39">
        <v>426.38</v>
      </c>
      <c r="HF39">
        <v>0.45</v>
      </c>
      <c r="HG39">
        <v>0.37</v>
      </c>
      <c r="HH39" t="s">
        <v>1150</v>
      </c>
      <c r="HI39" t="s">
        <v>1150</v>
      </c>
      <c r="HJ39" t="s">
        <v>1150</v>
      </c>
      <c r="HK39" t="s">
        <v>1150</v>
      </c>
      <c r="HL39" t="s">
        <v>1150</v>
      </c>
      <c r="HM39">
        <v>396.54</v>
      </c>
      <c r="HN39">
        <v>0.11</v>
      </c>
      <c r="HO39">
        <v>0.09</v>
      </c>
      <c r="HP39" t="s">
        <v>1150</v>
      </c>
      <c r="HQ39">
        <v>365</v>
      </c>
      <c r="HR39">
        <v>0.16</v>
      </c>
      <c r="HS39">
        <v>0.12</v>
      </c>
      <c r="HT39" t="s">
        <v>1150</v>
      </c>
      <c r="HU39" t="s">
        <v>1150</v>
      </c>
      <c r="HV39">
        <v>0.1</v>
      </c>
      <c r="HW39">
        <v>0.08</v>
      </c>
      <c r="HX39" t="s">
        <v>1150</v>
      </c>
      <c r="HY39" t="s">
        <v>1150</v>
      </c>
      <c r="HZ39">
        <v>7.0000000000000007E-2</v>
      </c>
      <c r="IA39">
        <v>0.04</v>
      </c>
      <c r="IB39" t="s">
        <v>1150</v>
      </c>
      <c r="IC39" t="s">
        <v>1150</v>
      </c>
      <c r="ID39">
        <v>0.16</v>
      </c>
      <c r="IE39">
        <v>0.1</v>
      </c>
      <c r="IG39">
        <v>2262.6799999999998</v>
      </c>
      <c r="IH39">
        <v>0.48</v>
      </c>
      <c r="II39">
        <v>0.37</v>
      </c>
      <c r="IJ39" t="s">
        <v>1150</v>
      </c>
      <c r="IK39">
        <v>1352</v>
      </c>
      <c r="IL39">
        <v>0.25</v>
      </c>
      <c r="IM39">
        <v>0.15</v>
      </c>
      <c r="IN39">
        <v>150</v>
      </c>
      <c r="IO39">
        <v>271</v>
      </c>
      <c r="IP39">
        <v>0.25</v>
      </c>
      <c r="IQ39">
        <v>0.2</v>
      </c>
      <c r="IR39" t="s">
        <v>1150</v>
      </c>
      <c r="IS39" t="s">
        <v>1150</v>
      </c>
      <c r="IT39">
        <v>0.2</v>
      </c>
      <c r="IU39">
        <v>0.16</v>
      </c>
      <c r="IV39" t="s">
        <v>1150</v>
      </c>
      <c r="IW39">
        <v>2406.2800000000002</v>
      </c>
      <c r="IX39">
        <v>0.56000000000000005</v>
      </c>
      <c r="IY39">
        <v>0.44</v>
      </c>
      <c r="IZ39" t="s">
        <v>1150</v>
      </c>
      <c r="JA39" t="s">
        <v>1150</v>
      </c>
      <c r="JB39">
        <v>0.1</v>
      </c>
      <c r="JC39">
        <v>7.0000000000000007E-2</v>
      </c>
      <c r="JD39" t="s">
        <v>1150</v>
      </c>
      <c r="JE39" t="s">
        <v>1150</v>
      </c>
      <c r="JF39">
        <v>0.05</v>
      </c>
      <c r="JG39">
        <v>0.04</v>
      </c>
      <c r="JH39" t="s">
        <v>1150</v>
      </c>
      <c r="JI39">
        <v>244.14</v>
      </c>
      <c r="JJ39">
        <v>7.0000000000000007E-2</v>
      </c>
      <c r="JK39">
        <v>0.04</v>
      </c>
      <c r="JL39">
        <v>13</v>
      </c>
      <c r="JM39">
        <v>215.85</v>
      </c>
      <c r="JN39">
        <v>0.05</v>
      </c>
      <c r="JO39">
        <v>0.04</v>
      </c>
      <c r="JP39" t="s">
        <v>1150</v>
      </c>
      <c r="JQ39" t="s">
        <v>1150</v>
      </c>
      <c r="JR39">
        <v>0.11</v>
      </c>
      <c r="JS39">
        <v>7.0000000000000007E-2</v>
      </c>
      <c r="JT39">
        <v>242.5</v>
      </c>
      <c r="JU39">
        <v>289</v>
      </c>
      <c r="JV39">
        <v>0.23</v>
      </c>
      <c r="JW39">
        <v>0.17</v>
      </c>
      <c r="JX39">
        <v>91</v>
      </c>
      <c r="JY39" t="s">
        <v>1150</v>
      </c>
      <c r="JZ39">
        <v>0.9</v>
      </c>
      <c r="KA39">
        <v>0.73</v>
      </c>
      <c r="KB39" t="s">
        <v>1150</v>
      </c>
      <c r="KC39" t="s">
        <v>1150</v>
      </c>
      <c r="KD39" t="s">
        <v>1150</v>
      </c>
      <c r="KE39" t="s">
        <v>1150</v>
      </c>
      <c r="KF39">
        <v>655</v>
      </c>
      <c r="KG39">
        <v>334</v>
      </c>
      <c r="KH39">
        <v>0.15</v>
      </c>
      <c r="KI39">
        <v>0.12</v>
      </c>
      <c r="KJ39" t="s">
        <v>1150</v>
      </c>
      <c r="KK39" t="s">
        <v>1150</v>
      </c>
      <c r="KL39" t="s">
        <v>1150</v>
      </c>
      <c r="KM39" t="s">
        <v>1150</v>
      </c>
      <c r="KN39" t="s">
        <v>1150</v>
      </c>
      <c r="KO39" t="s">
        <v>1150</v>
      </c>
      <c r="KP39" t="s">
        <v>1150</v>
      </c>
      <c r="KQ39" t="s">
        <v>1150</v>
      </c>
      <c r="KR39" t="s">
        <v>1150</v>
      </c>
      <c r="KS39" t="s">
        <v>1150</v>
      </c>
      <c r="KT39" t="s">
        <v>1150</v>
      </c>
      <c r="KU39" t="s">
        <v>1150</v>
      </c>
      <c r="KV39" t="s">
        <v>1150</v>
      </c>
      <c r="KW39" t="s">
        <v>1150</v>
      </c>
      <c r="KX39" t="s">
        <v>1150</v>
      </c>
      <c r="KY39" t="s">
        <v>1150</v>
      </c>
      <c r="KZ39" t="s">
        <v>1150</v>
      </c>
      <c r="LA39" t="s">
        <v>1150</v>
      </c>
      <c r="LB39" t="s">
        <v>1150</v>
      </c>
      <c r="LC39" t="s">
        <v>1150</v>
      </c>
      <c r="LD39" t="s">
        <v>1150</v>
      </c>
      <c r="LE39" t="s">
        <v>1150</v>
      </c>
      <c r="LF39" t="s">
        <v>1150</v>
      </c>
      <c r="LG39" t="s">
        <v>1150</v>
      </c>
      <c r="LH39" t="s">
        <v>1150</v>
      </c>
      <c r="LI39" t="s">
        <v>1150</v>
      </c>
      <c r="LJ39" t="s">
        <v>1150</v>
      </c>
      <c r="LK39" t="s">
        <v>1150</v>
      </c>
      <c r="LL39" t="s">
        <v>1150</v>
      </c>
      <c r="LM39" t="s">
        <v>1150</v>
      </c>
      <c r="LN39" t="s">
        <v>1150</v>
      </c>
      <c r="LO39" t="s">
        <v>1150</v>
      </c>
      <c r="LP39" t="s">
        <v>1150</v>
      </c>
      <c r="LQ39" t="s">
        <v>1150</v>
      </c>
      <c r="LR39" t="s">
        <v>1150</v>
      </c>
      <c r="LS39" t="s">
        <v>1150</v>
      </c>
      <c r="LT39" t="s">
        <v>1150</v>
      </c>
      <c r="LU39" t="s">
        <v>1150</v>
      </c>
      <c r="LV39" t="s">
        <v>1150</v>
      </c>
      <c r="LW39" t="s">
        <v>1150</v>
      </c>
      <c r="LX39" t="s">
        <v>1150</v>
      </c>
      <c r="LY39" t="s">
        <v>1150</v>
      </c>
      <c r="LZ39" t="s">
        <v>1150</v>
      </c>
      <c r="MA39" t="s">
        <v>1150</v>
      </c>
      <c r="MB39" t="s">
        <v>1150</v>
      </c>
      <c r="MC39" t="s">
        <v>1150</v>
      </c>
      <c r="MD39" t="s">
        <v>1150</v>
      </c>
      <c r="ME39" t="s">
        <v>1150</v>
      </c>
      <c r="MF39" t="s">
        <v>1150</v>
      </c>
      <c r="MG39" t="s">
        <v>1150</v>
      </c>
      <c r="MH39" t="s">
        <v>1150</v>
      </c>
      <c r="MI39" t="s">
        <v>1150</v>
      </c>
      <c r="MJ39" t="s">
        <v>1150</v>
      </c>
      <c r="MK39" t="s">
        <v>1150</v>
      </c>
      <c r="ML39" t="s">
        <v>1150</v>
      </c>
      <c r="MM39" t="s">
        <v>1150</v>
      </c>
      <c r="MN39" t="s">
        <v>1150</v>
      </c>
      <c r="MO39" t="s">
        <v>1150</v>
      </c>
      <c r="MP39" t="s">
        <v>1150</v>
      </c>
      <c r="MQ39" t="s">
        <v>1150</v>
      </c>
      <c r="MR39" t="s">
        <v>1150</v>
      </c>
      <c r="MS39" t="s">
        <v>1150</v>
      </c>
      <c r="MT39" t="s">
        <v>1150</v>
      </c>
      <c r="MU39" t="s">
        <v>1150</v>
      </c>
      <c r="MV39" t="s">
        <v>1150</v>
      </c>
      <c r="MW39" t="s">
        <v>1150</v>
      </c>
      <c r="MX39" t="s">
        <v>1150</v>
      </c>
      <c r="MY39" t="s">
        <v>1150</v>
      </c>
      <c r="MZ39" t="s">
        <v>1150</v>
      </c>
      <c r="NA39" t="s">
        <v>1150</v>
      </c>
      <c r="NB39" t="s">
        <v>1150</v>
      </c>
      <c r="NC39" t="s">
        <v>1150</v>
      </c>
      <c r="NF39" t="s">
        <v>1150</v>
      </c>
      <c r="NG39" t="s">
        <v>1150</v>
      </c>
      <c r="NH39" t="s">
        <v>1150</v>
      </c>
      <c r="NI39" t="s">
        <v>1150</v>
      </c>
      <c r="NJ39" t="s">
        <v>1150</v>
      </c>
      <c r="NK39" t="s">
        <v>1150</v>
      </c>
      <c r="NL39" t="s">
        <v>1150</v>
      </c>
      <c r="NM39" t="s">
        <v>1150</v>
      </c>
      <c r="NN39" t="s">
        <v>1150</v>
      </c>
      <c r="NO39" t="s">
        <v>1150</v>
      </c>
      <c r="NR39" t="s">
        <v>1150</v>
      </c>
      <c r="NS39" t="s">
        <v>1150</v>
      </c>
      <c r="NT39" t="s">
        <v>1150</v>
      </c>
      <c r="NU39" t="s">
        <v>1150</v>
      </c>
      <c r="NV39" t="s">
        <v>1150</v>
      </c>
      <c r="NW39" t="s">
        <v>1150</v>
      </c>
      <c r="NZ39" t="s">
        <v>1150</v>
      </c>
      <c r="OA39" t="s">
        <v>1150</v>
      </c>
      <c r="OB39" t="s">
        <v>1150</v>
      </c>
      <c r="OC39" t="s">
        <v>1150</v>
      </c>
      <c r="OD39" t="s">
        <v>1150</v>
      </c>
      <c r="OE39" t="s">
        <v>1150</v>
      </c>
      <c r="OF39">
        <v>63</v>
      </c>
      <c r="OG39" t="s">
        <v>1150</v>
      </c>
      <c r="OH39">
        <v>0.24</v>
      </c>
      <c r="OI39">
        <v>0.18</v>
      </c>
      <c r="OJ39">
        <v>136</v>
      </c>
      <c r="OK39">
        <v>204</v>
      </c>
      <c r="OL39">
        <v>0.03</v>
      </c>
      <c r="OM39">
        <v>0.02</v>
      </c>
      <c r="ON39">
        <v>91</v>
      </c>
      <c r="OO39">
        <v>108</v>
      </c>
      <c r="OP39">
        <v>0.04</v>
      </c>
      <c r="OQ39">
        <v>0.03</v>
      </c>
      <c r="OR39">
        <v>85.58</v>
      </c>
      <c r="OS39">
        <v>112</v>
      </c>
      <c r="OT39">
        <v>0.06</v>
      </c>
      <c r="OU39">
        <v>0.04</v>
      </c>
      <c r="OV39" t="s">
        <v>1150</v>
      </c>
      <c r="OW39" t="s">
        <v>1150</v>
      </c>
      <c r="OX39" t="s">
        <v>1150</v>
      </c>
      <c r="OY39" t="s">
        <v>1150</v>
      </c>
      <c r="OZ39" t="s">
        <v>1150</v>
      </c>
      <c r="PA39" t="s">
        <v>1150</v>
      </c>
      <c r="PB39" t="s">
        <v>1150</v>
      </c>
      <c r="PC39" t="s">
        <v>1150</v>
      </c>
      <c r="PD39" t="s">
        <v>1150</v>
      </c>
      <c r="PE39" t="s">
        <v>1150</v>
      </c>
      <c r="PF39" t="s">
        <v>1150</v>
      </c>
      <c r="PG39" t="s">
        <v>1150</v>
      </c>
      <c r="PH39" t="s">
        <v>1150</v>
      </c>
      <c r="PI39" t="s">
        <v>1150</v>
      </c>
      <c r="PJ39" t="s">
        <v>1150</v>
      </c>
      <c r="PK39" t="s">
        <v>1150</v>
      </c>
      <c r="PL39" t="s">
        <v>1150</v>
      </c>
      <c r="PM39" t="s">
        <v>1150</v>
      </c>
      <c r="PN39" t="s">
        <v>1150</v>
      </c>
      <c r="PO39" t="s">
        <v>1150</v>
      </c>
      <c r="PP39" t="s">
        <v>1150</v>
      </c>
      <c r="PQ39" t="s">
        <v>1150</v>
      </c>
      <c r="PR39" t="s">
        <v>1150</v>
      </c>
      <c r="PS39" t="s">
        <v>1150</v>
      </c>
      <c r="PT39" t="s">
        <v>1150</v>
      </c>
      <c r="PU39" t="s">
        <v>1150</v>
      </c>
      <c r="PV39" t="s">
        <v>1150</v>
      </c>
      <c r="PW39" t="s">
        <v>1150</v>
      </c>
      <c r="PX39" t="s">
        <v>1150</v>
      </c>
      <c r="PY39" t="s">
        <v>1150</v>
      </c>
      <c r="PZ39" t="s">
        <v>1150</v>
      </c>
      <c r="QA39" t="s">
        <v>1150</v>
      </c>
      <c r="QB39" t="s">
        <v>1150</v>
      </c>
      <c r="QC39" t="s">
        <v>1150</v>
      </c>
      <c r="QD39" t="s">
        <v>1150</v>
      </c>
      <c r="QE39" t="s">
        <v>1150</v>
      </c>
      <c r="QF39" t="s">
        <v>1150</v>
      </c>
      <c r="QG39" t="s">
        <v>1150</v>
      </c>
      <c r="QH39" t="s">
        <v>1150</v>
      </c>
      <c r="QI39" t="s">
        <v>1150</v>
      </c>
      <c r="QJ39" t="s">
        <v>1150</v>
      </c>
      <c r="QK39" t="s">
        <v>1150</v>
      </c>
      <c r="QL39" t="s">
        <v>1150</v>
      </c>
      <c r="QM39" t="s">
        <v>1150</v>
      </c>
      <c r="QN39" t="s">
        <v>1150</v>
      </c>
      <c r="QO39" t="s">
        <v>1150</v>
      </c>
      <c r="QP39" t="s">
        <v>1150</v>
      </c>
      <c r="QQ39" t="s">
        <v>1150</v>
      </c>
      <c r="QR39" t="s">
        <v>1150</v>
      </c>
      <c r="QS39" t="s">
        <v>1150</v>
      </c>
      <c r="QT39" t="s">
        <v>1150</v>
      </c>
      <c r="QU39" t="s">
        <v>1150</v>
      </c>
      <c r="QV39" t="s">
        <v>1150</v>
      </c>
      <c r="QW39">
        <v>21711.200000000001</v>
      </c>
      <c r="QX39">
        <v>0.8</v>
      </c>
      <c r="QY39">
        <v>0.67</v>
      </c>
      <c r="QZ39">
        <v>20</v>
      </c>
      <c r="RA39">
        <v>1391.56</v>
      </c>
      <c r="RB39">
        <v>0.37</v>
      </c>
      <c r="RC39">
        <v>0.32</v>
      </c>
      <c r="RD39" t="s">
        <v>1150</v>
      </c>
      <c r="RE39">
        <v>2231.21</v>
      </c>
      <c r="RF39">
        <v>0.54</v>
      </c>
      <c r="RG39">
        <v>0.38</v>
      </c>
      <c r="RH39" t="s">
        <v>1150</v>
      </c>
      <c r="RI39">
        <v>2635.12</v>
      </c>
      <c r="RJ39">
        <v>0.06</v>
      </c>
      <c r="RK39">
        <v>0</v>
      </c>
      <c r="RL39">
        <v>30660.880000000001</v>
      </c>
      <c r="RM39">
        <v>20338.419999999998</v>
      </c>
      <c r="RN39">
        <v>0.41</v>
      </c>
      <c r="RO39">
        <v>0.41</v>
      </c>
      <c r="RP39" t="s">
        <v>1150</v>
      </c>
      <c r="RQ39" t="s">
        <v>1150</v>
      </c>
      <c r="RR39">
        <v>0.47</v>
      </c>
      <c r="RS39">
        <v>0.37</v>
      </c>
      <c r="RT39" t="s">
        <v>1150</v>
      </c>
      <c r="RU39" t="s">
        <v>1150</v>
      </c>
      <c r="RV39">
        <v>0.38</v>
      </c>
      <c r="RW39">
        <v>0.35</v>
      </c>
      <c r="RX39">
        <v>586</v>
      </c>
      <c r="RY39">
        <v>7877.6989999999996</v>
      </c>
      <c r="RZ39">
        <v>0.19</v>
      </c>
      <c r="SA39">
        <v>0.18</v>
      </c>
      <c r="SB39">
        <v>25945</v>
      </c>
      <c r="SC39">
        <v>30315.22</v>
      </c>
      <c r="SD39">
        <v>0.54</v>
      </c>
      <c r="SE39">
        <v>0.32</v>
      </c>
      <c r="SF39" t="s">
        <v>1150</v>
      </c>
      <c r="SG39" t="s">
        <v>1150</v>
      </c>
      <c r="SH39" t="s">
        <v>1150</v>
      </c>
      <c r="SI39" t="s">
        <v>1150</v>
      </c>
      <c r="SJ39" t="s">
        <v>1150</v>
      </c>
      <c r="SK39" t="s">
        <v>1150</v>
      </c>
      <c r="SL39" t="s">
        <v>1150</v>
      </c>
      <c r="SM39" t="s">
        <v>1150</v>
      </c>
      <c r="SN39" t="s">
        <v>1150</v>
      </c>
      <c r="SO39">
        <v>8882.1209999999992</v>
      </c>
      <c r="SP39">
        <v>0.27</v>
      </c>
      <c r="SQ39">
        <v>0.21</v>
      </c>
      <c r="SR39">
        <v>149511</v>
      </c>
      <c r="SS39">
        <v>147523.29999999999</v>
      </c>
      <c r="ST39">
        <v>0.59</v>
      </c>
      <c r="SU39">
        <v>0.56000000000000005</v>
      </c>
      <c r="SV39">
        <v>11123.45</v>
      </c>
      <c r="SW39">
        <v>10908.49</v>
      </c>
      <c r="SX39">
        <v>0.14000000000000001</v>
      </c>
      <c r="SY39">
        <v>0.05</v>
      </c>
      <c r="SZ39" t="s">
        <v>1150</v>
      </c>
      <c r="TA39" t="s">
        <v>1150</v>
      </c>
      <c r="TB39">
        <v>0.91</v>
      </c>
      <c r="TC39">
        <v>0.86</v>
      </c>
      <c r="TD39">
        <v>546.95000000000005</v>
      </c>
      <c r="TE39">
        <v>3952</v>
      </c>
      <c r="TF39">
        <v>0.36</v>
      </c>
      <c r="TG39">
        <v>0.28000000000000003</v>
      </c>
      <c r="TH39" t="s">
        <v>1150</v>
      </c>
      <c r="TI39" t="s">
        <v>1150</v>
      </c>
      <c r="TJ39">
        <v>1.08</v>
      </c>
      <c r="TK39">
        <v>0.86</v>
      </c>
      <c r="TL39" t="s">
        <v>1150</v>
      </c>
      <c r="TM39" t="s">
        <v>1150</v>
      </c>
      <c r="TN39">
        <v>0.41</v>
      </c>
      <c r="TO39">
        <v>0.33</v>
      </c>
      <c r="TP39">
        <v>12</v>
      </c>
      <c r="TQ39">
        <v>8198.23</v>
      </c>
      <c r="TR39">
        <v>0.44</v>
      </c>
      <c r="TS39">
        <v>0.31</v>
      </c>
      <c r="TT39">
        <v>80000</v>
      </c>
      <c r="TU39">
        <v>62146.58</v>
      </c>
      <c r="TV39">
        <v>0.21</v>
      </c>
      <c r="TW39">
        <v>0.2</v>
      </c>
      <c r="TX39" t="s">
        <v>1150</v>
      </c>
      <c r="TY39" t="s">
        <v>1150</v>
      </c>
      <c r="TZ39" t="s">
        <v>1150</v>
      </c>
      <c r="UA39" t="s">
        <v>1150</v>
      </c>
      <c r="UB39" t="s">
        <v>1150</v>
      </c>
      <c r="UC39">
        <v>924.51</v>
      </c>
      <c r="UD39">
        <v>0.35</v>
      </c>
      <c r="UE39">
        <v>0.31</v>
      </c>
      <c r="UF39">
        <v>1168</v>
      </c>
      <c r="UG39">
        <v>3773.36</v>
      </c>
      <c r="UH39">
        <v>0.5</v>
      </c>
      <c r="UI39">
        <v>0.4</v>
      </c>
      <c r="UJ39" t="s">
        <v>1150</v>
      </c>
      <c r="UK39">
        <v>625.57000000000005</v>
      </c>
      <c r="UL39">
        <v>0.26</v>
      </c>
      <c r="UM39">
        <v>0.23</v>
      </c>
      <c r="UN39" t="s">
        <v>1150</v>
      </c>
      <c r="UO39">
        <v>2833.54</v>
      </c>
      <c r="UP39">
        <v>0.78</v>
      </c>
      <c r="UQ39">
        <v>0.63</v>
      </c>
      <c r="UR39" t="s">
        <v>1150</v>
      </c>
      <c r="US39" t="s">
        <v>1150</v>
      </c>
      <c r="UT39">
        <v>0.26</v>
      </c>
      <c r="UU39">
        <v>0.2</v>
      </c>
      <c r="UV39">
        <v>2577.5</v>
      </c>
      <c r="UW39">
        <v>14663.13</v>
      </c>
      <c r="UX39">
        <v>0.99</v>
      </c>
      <c r="UY39">
        <v>0.68</v>
      </c>
      <c r="VA39" t="s">
        <v>1150</v>
      </c>
      <c r="VB39">
        <v>0.32</v>
      </c>
      <c r="VC39">
        <v>0.25</v>
      </c>
      <c r="VD39">
        <v>238.03</v>
      </c>
      <c r="VE39" t="s">
        <v>1150</v>
      </c>
      <c r="VF39">
        <v>7.0000000000000007E-2</v>
      </c>
      <c r="VG39">
        <v>0.02</v>
      </c>
      <c r="VH39">
        <v>10000</v>
      </c>
      <c r="VI39">
        <v>7967.5780000000004</v>
      </c>
      <c r="VJ39">
        <v>0.13</v>
      </c>
      <c r="VK39">
        <v>0.06</v>
      </c>
      <c r="VL39" t="s">
        <v>1150</v>
      </c>
      <c r="VM39" t="s">
        <v>1150</v>
      </c>
      <c r="VN39">
        <v>0.26</v>
      </c>
      <c r="VO39">
        <v>0.2</v>
      </c>
      <c r="VP39" t="s">
        <v>1150</v>
      </c>
      <c r="VQ39" t="s">
        <v>1150</v>
      </c>
      <c r="VR39" t="s">
        <v>1150</v>
      </c>
      <c r="VS39" t="s">
        <v>1150</v>
      </c>
      <c r="VT39" t="s">
        <v>1150</v>
      </c>
      <c r="VU39" t="s">
        <v>1150</v>
      </c>
      <c r="VV39" t="s">
        <v>1150</v>
      </c>
      <c r="VW39" t="s">
        <v>1150</v>
      </c>
      <c r="VX39" t="s">
        <v>1150</v>
      </c>
      <c r="VY39" t="s">
        <v>1150</v>
      </c>
      <c r="VZ39">
        <v>0.18</v>
      </c>
      <c r="WA39">
        <v>0.13</v>
      </c>
      <c r="WB39">
        <v>1052</v>
      </c>
      <c r="WC39" t="s">
        <v>1150</v>
      </c>
      <c r="WD39">
        <v>0.16</v>
      </c>
      <c r="WE39">
        <v>0.03</v>
      </c>
      <c r="WF39">
        <v>500</v>
      </c>
      <c r="WG39">
        <v>3137.97</v>
      </c>
      <c r="WH39">
        <v>0.32</v>
      </c>
      <c r="WI39">
        <v>0.45</v>
      </c>
      <c r="WJ39">
        <v>2450</v>
      </c>
      <c r="WK39">
        <v>8634.07</v>
      </c>
      <c r="WL39">
        <v>1.0900000000000001</v>
      </c>
      <c r="WM39">
        <v>0.84</v>
      </c>
      <c r="WN39" t="s">
        <v>1150</v>
      </c>
      <c r="WO39" t="s">
        <v>1150</v>
      </c>
      <c r="WP39">
        <v>0.54</v>
      </c>
      <c r="WQ39">
        <v>1.33</v>
      </c>
      <c r="WR39">
        <v>28.88</v>
      </c>
      <c r="WS39" t="s">
        <v>1150</v>
      </c>
      <c r="WT39">
        <v>0.25</v>
      </c>
      <c r="WU39">
        <v>0.22</v>
      </c>
      <c r="WV39" t="s">
        <v>1150</v>
      </c>
      <c r="WW39" t="s">
        <v>1150</v>
      </c>
      <c r="WX39">
        <v>0.2</v>
      </c>
      <c r="WY39">
        <v>0.13</v>
      </c>
      <c r="WZ39" t="s">
        <v>1150</v>
      </c>
      <c r="XA39">
        <v>3735</v>
      </c>
      <c r="XB39">
        <v>0.08</v>
      </c>
      <c r="XC39">
        <v>0.06</v>
      </c>
      <c r="XD39" t="s">
        <v>1150</v>
      </c>
      <c r="XE39" t="s">
        <v>1150</v>
      </c>
      <c r="XF39">
        <v>0.27</v>
      </c>
      <c r="XG39">
        <v>0.23</v>
      </c>
      <c r="XH39" t="s">
        <v>1150</v>
      </c>
      <c r="XI39">
        <v>1175</v>
      </c>
      <c r="XJ39">
        <v>0.42</v>
      </c>
      <c r="XK39">
        <v>0.35</v>
      </c>
      <c r="XL39">
        <v>50</v>
      </c>
      <c r="XM39">
        <v>974.18</v>
      </c>
      <c r="XN39">
        <v>0.16</v>
      </c>
      <c r="XO39">
        <v>0.13</v>
      </c>
      <c r="XP39" t="s">
        <v>1150</v>
      </c>
      <c r="XQ39" t="s">
        <v>1150</v>
      </c>
      <c r="XR39" t="s">
        <v>1150</v>
      </c>
      <c r="XS39" t="s">
        <v>1150</v>
      </c>
      <c r="XT39">
        <v>1555.5</v>
      </c>
      <c r="XU39">
        <v>2675.91</v>
      </c>
      <c r="XV39">
        <v>0.68</v>
      </c>
      <c r="XW39">
        <v>0.49</v>
      </c>
      <c r="XX39" t="s">
        <v>1150</v>
      </c>
      <c r="XY39">
        <v>235.4</v>
      </c>
      <c r="XZ39">
        <v>0.31</v>
      </c>
      <c r="YA39">
        <v>0.25</v>
      </c>
      <c r="YB39" t="s">
        <v>1150</v>
      </c>
      <c r="YC39">
        <v>345.04</v>
      </c>
      <c r="YD39">
        <v>0.27</v>
      </c>
      <c r="YE39">
        <v>0.08</v>
      </c>
      <c r="YF39" t="s">
        <v>1150</v>
      </c>
      <c r="YG39" t="s">
        <v>1150</v>
      </c>
      <c r="YH39" t="s">
        <v>1150</v>
      </c>
      <c r="YI39" t="s">
        <v>1150</v>
      </c>
      <c r="YJ39" t="s">
        <v>1150</v>
      </c>
      <c r="YK39" t="s">
        <v>1150</v>
      </c>
      <c r="YL39" t="s">
        <v>1150</v>
      </c>
      <c r="YM39" t="s">
        <v>1150</v>
      </c>
      <c r="YN39">
        <v>800</v>
      </c>
      <c r="YO39">
        <v>1298</v>
      </c>
      <c r="YP39">
        <v>0.31</v>
      </c>
      <c r="YQ39">
        <v>0.25</v>
      </c>
      <c r="YR39">
        <v>3354.7</v>
      </c>
      <c r="YS39">
        <v>6554.8710000000001</v>
      </c>
      <c r="YT39">
        <v>1.19</v>
      </c>
      <c r="YU39">
        <v>0.91</v>
      </c>
      <c r="YX39">
        <v>0.22</v>
      </c>
      <c r="YY39">
        <v>0.2</v>
      </c>
      <c r="YZ39" t="s">
        <v>1150</v>
      </c>
      <c r="ZA39" t="s">
        <v>1150</v>
      </c>
      <c r="ZB39" t="s">
        <v>1150</v>
      </c>
      <c r="ZC39" t="s">
        <v>1150</v>
      </c>
      <c r="ZD39">
        <v>55.67</v>
      </c>
      <c r="ZE39">
        <v>3287.28</v>
      </c>
      <c r="ZF39">
        <v>0.46</v>
      </c>
      <c r="ZG39">
        <v>0.33</v>
      </c>
      <c r="ZH39" t="s">
        <v>1150</v>
      </c>
      <c r="ZI39" t="s">
        <v>1150</v>
      </c>
      <c r="ZJ39" t="s">
        <v>1150</v>
      </c>
      <c r="ZK39" t="s">
        <v>1150</v>
      </c>
      <c r="ZL39" t="s">
        <v>1150</v>
      </c>
      <c r="ZM39" t="s">
        <v>1150</v>
      </c>
      <c r="ZN39" t="s">
        <v>1150</v>
      </c>
      <c r="ZO39" t="s">
        <v>1150</v>
      </c>
      <c r="ZP39" t="s">
        <v>1150</v>
      </c>
      <c r="ZQ39">
        <v>253.5</v>
      </c>
      <c r="ZR39">
        <v>0.13</v>
      </c>
      <c r="ZS39">
        <v>0.1</v>
      </c>
      <c r="ZT39" t="s">
        <v>1150</v>
      </c>
      <c r="ZU39" t="s">
        <v>1150</v>
      </c>
      <c r="ZV39">
        <v>0.22</v>
      </c>
      <c r="ZW39">
        <v>0.17</v>
      </c>
      <c r="ZX39">
        <v>15</v>
      </c>
      <c r="ZY39" t="s">
        <v>1150</v>
      </c>
      <c r="ZZ39">
        <v>0.27</v>
      </c>
      <c r="AAA39">
        <v>0.23</v>
      </c>
      <c r="AAB39" t="s">
        <v>1150</v>
      </c>
      <c r="AAC39" t="s">
        <v>1150</v>
      </c>
      <c r="AAD39">
        <v>0.15</v>
      </c>
      <c r="AAE39">
        <v>0.14000000000000001</v>
      </c>
      <c r="AAF39" t="s">
        <v>1150</v>
      </c>
      <c r="AAG39">
        <v>295.2</v>
      </c>
      <c r="AAH39">
        <v>0.2</v>
      </c>
      <c r="AAI39">
        <v>0.12</v>
      </c>
      <c r="AAJ39" t="s">
        <v>1150</v>
      </c>
      <c r="AAK39">
        <v>332.72</v>
      </c>
      <c r="AAL39">
        <v>0.18</v>
      </c>
      <c r="AAM39">
        <v>0.15</v>
      </c>
      <c r="AAN39">
        <v>819</v>
      </c>
      <c r="AAO39">
        <v>1973.01</v>
      </c>
      <c r="AAP39">
        <v>0.24</v>
      </c>
      <c r="AAQ39">
        <v>0.15</v>
      </c>
      <c r="AAR39" t="s">
        <v>1150</v>
      </c>
      <c r="AAS39">
        <v>665</v>
      </c>
      <c r="AAT39">
        <v>0.4</v>
      </c>
      <c r="AAU39">
        <v>0.3</v>
      </c>
      <c r="AAV39" t="s">
        <v>1150</v>
      </c>
      <c r="AAW39">
        <v>859.95</v>
      </c>
      <c r="AAX39">
        <v>0.16</v>
      </c>
      <c r="AAY39">
        <v>0.11</v>
      </c>
      <c r="AAZ39">
        <v>0</v>
      </c>
      <c r="ABA39">
        <v>808.75</v>
      </c>
      <c r="ABB39">
        <v>0.16</v>
      </c>
      <c r="ABC39">
        <v>0.12</v>
      </c>
      <c r="ABD39" t="s">
        <v>1150</v>
      </c>
      <c r="ABE39">
        <v>8879.75</v>
      </c>
      <c r="ABF39">
        <v>4.91</v>
      </c>
      <c r="ABG39">
        <v>3.86</v>
      </c>
      <c r="ABH39">
        <v>142.5</v>
      </c>
      <c r="ABI39">
        <v>681</v>
      </c>
      <c r="ABJ39">
        <v>0.23</v>
      </c>
      <c r="ABK39">
        <v>0.2</v>
      </c>
      <c r="ABL39" t="s">
        <v>1150</v>
      </c>
      <c r="ABM39">
        <v>631.61</v>
      </c>
      <c r="ABN39">
        <v>0.28999999999999998</v>
      </c>
      <c r="ABO39">
        <v>0.24</v>
      </c>
      <c r="ABP39">
        <v>415</v>
      </c>
      <c r="ABQ39">
        <v>2152.5</v>
      </c>
      <c r="ABR39">
        <v>0.57999999999999996</v>
      </c>
      <c r="ABS39">
        <v>0.46</v>
      </c>
      <c r="ABT39" t="s">
        <v>1150</v>
      </c>
      <c r="ABU39">
        <v>933.6</v>
      </c>
      <c r="ABV39">
        <v>0.23</v>
      </c>
      <c r="ABW39">
        <v>0.17</v>
      </c>
      <c r="ABX39" t="s">
        <v>1150</v>
      </c>
      <c r="ABY39" t="s">
        <v>1150</v>
      </c>
      <c r="ABZ39" t="s">
        <v>1150</v>
      </c>
      <c r="ACA39" t="s">
        <v>1150</v>
      </c>
      <c r="ACB39">
        <v>24</v>
      </c>
      <c r="ACC39" t="s">
        <v>1150</v>
      </c>
      <c r="ACD39">
        <v>0.26</v>
      </c>
      <c r="ACE39">
        <v>0.21</v>
      </c>
      <c r="ACF39" t="s">
        <v>1150</v>
      </c>
      <c r="ACG39">
        <v>3294.68</v>
      </c>
      <c r="ACH39">
        <v>0.54</v>
      </c>
      <c r="ACI39">
        <v>0.43</v>
      </c>
      <c r="ACJ39">
        <v>7699.2809999999999</v>
      </c>
      <c r="ACK39">
        <v>8825.02</v>
      </c>
      <c r="ACL39">
        <v>0.87</v>
      </c>
      <c r="ACM39">
        <v>0.66</v>
      </c>
      <c r="ACN39" t="s">
        <v>1150</v>
      </c>
      <c r="ACO39">
        <v>466.18</v>
      </c>
      <c r="ACP39">
        <v>0.15</v>
      </c>
      <c r="ACQ39">
        <v>0.17</v>
      </c>
      <c r="ACR39" t="s">
        <v>1150</v>
      </c>
      <c r="ACS39" t="s">
        <v>1150</v>
      </c>
      <c r="ACT39" t="s">
        <v>1150</v>
      </c>
      <c r="ACU39" t="s">
        <v>1150</v>
      </c>
      <c r="ACV39" t="s">
        <v>1150</v>
      </c>
      <c r="ACW39" t="s">
        <v>1150</v>
      </c>
      <c r="ACX39" t="s">
        <v>1150</v>
      </c>
      <c r="ACY39" t="s">
        <v>1150</v>
      </c>
      <c r="ACZ39">
        <v>852</v>
      </c>
      <c r="ADA39">
        <v>2334.0300000000002</v>
      </c>
      <c r="ADB39">
        <v>0.66</v>
      </c>
      <c r="ADC39">
        <v>0.48</v>
      </c>
      <c r="ADD39">
        <v>0</v>
      </c>
      <c r="ADE39">
        <v>804</v>
      </c>
      <c r="ADF39">
        <v>0.14000000000000001</v>
      </c>
      <c r="ADG39">
        <v>0.08</v>
      </c>
      <c r="ADH39" t="s">
        <v>1150</v>
      </c>
      <c r="ADI39">
        <v>3500.88</v>
      </c>
      <c r="ADJ39">
        <v>0.12</v>
      </c>
      <c r="ADK39">
        <v>0.16</v>
      </c>
      <c r="ADL39">
        <v>444.02</v>
      </c>
      <c r="ADM39">
        <v>2089.5100000000002</v>
      </c>
      <c r="ADN39">
        <v>0.26</v>
      </c>
      <c r="ADO39">
        <v>0.21</v>
      </c>
      <c r="ADP39" t="s">
        <v>1150</v>
      </c>
      <c r="ADQ39">
        <v>311</v>
      </c>
      <c r="ADR39">
        <v>0.08</v>
      </c>
      <c r="ADS39">
        <v>0.06</v>
      </c>
      <c r="ADT39" t="s">
        <v>1150</v>
      </c>
      <c r="ADU39" t="s">
        <v>1150</v>
      </c>
      <c r="ADV39" t="s">
        <v>1150</v>
      </c>
      <c r="ADW39" t="s">
        <v>1150</v>
      </c>
      <c r="ADY39" t="s">
        <v>1150</v>
      </c>
      <c r="ADZ39" t="s">
        <v>1150</v>
      </c>
      <c r="AEA39" t="s">
        <v>1150</v>
      </c>
      <c r="AEB39" t="s">
        <v>1150</v>
      </c>
      <c r="AEC39">
        <v>1694.13</v>
      </c>
      <c r="AED39">
        <v>0.91</v>
      </c>
      <c r="AEE39">
        <v>0.94</v>
      </c>
      <c r="AEF39" t="s">
        <v>1150</v>
      </c>
      <c r="AEG39">
        <v>2388.2800000000002</v>
      </c>
      <c r="AEH39">
        <v>0.64</v>
      </c>
      <c r="AEI39">
        <v>0.55000000000000004</v>
      </c>
      <c r="AEJ39" t="s">
        <v>1150</v>
      </c>
      <c r="AEK39" t="s">
        <v>1150</v>
      </c>
      <c r="AEL39" t="s">
        <v>1150</v>
      </c>
      <c r="AEM39" t="s">
        <v>1150</v>
      </c>
      <c r="AEN39">
        <v>20000</v>
      </c>
      <c r="AEO39">
        <v>8172.6289999999999</v>
      </c>
      <c r="AEP39">
        <v>0.19</v>
      </c>
      <c r="AEQ39">
        <v>0.15</v>
      </c>
      <c r="AER39" t="s">
        <v>1150</v>
      </c>
      <c r="AES39">
        <v>985.77</v>
      </c>
      <c r="AET39">
        <v>0.68</v>
      </c>
      <c r="AEU39">
        <v>0.48</v>
      </c>
      <c r="AEX39">
        <v>0.56999999999999995</v>
      </c>
      <c r="AEY39">
        <v>0.43</v>
      </c>
      <c r="AEZ39" t="s">
        <v>1150</v>
      </c>
      <c r="AFA39" t="s">
        <v>1150</v>
      </c>
      <c r="AFB39">
        <v>0.6</v>
      </c>
      <c r="AFC39">
        <v>0.6</v>
      </c>
      <c r="AFD39" t="s">
        <v>1150</v>
      </c>
      <c r="AFE39" t="s">
        <v>1150</v>
      </c>
      <c r="AFF39">
        <v>0.09</v>
      </c>
      <c r="AFG39">
        <v>0.06</v>
      </c>
      <c r="AFH39" t="s">
        <v>1150</v>
      </c>
      <c r="AFI39">
        <v>1982.02</v>
      </c>
      <c r="AFJ39">
        <v>0.14000000000000001</v>
      </c>
      <c r="AFK39">
        <v>0.09</v>
      </c>
      <c r="AFL39" t="s">
        <v>1150</v>
      </c>
      <c r="AFM39">
        <v>1483.86</v>
      </c>
      <c r="AFN39">
        <v>0.17</v>
      </c>
      <c r="AFO39">
        <v>0.13</v>
      </c>
      <c r="AFP39" t="s">
        <v>1150</v>
      </c>
      <c r="AFQ39" t="s">
        <v>1150</v>
      </c>
      <c r="AFR39">
        <v>0.25</v>
      </c>
      <c r="AFS39">
        <v>0.17</v>
      </c>
      <c r="AFT39">
        <v>700</v>
      </c>
      <c r="AFU39">
        <v>17415.63</v>
      </c>
      <c r="AFV39">
        <v>0.46</v>
      </c>
      <c r="AFW39">
        <v>0.35</v>
      </c>
      <c r="AFZ39" t="s">
        <v>1150</v>
      </c>
      <c r="AGA39" t="s">
        <v>1150</v>
      </c>
      <c r="AGD39" t="s">
        <v>1150</v>
      </c>
      <c r="AGE39" t="s">
        <v>1150</v>
      </c>
      <c r="AGH39" t="s">
        <v>1150</v>
      </c>
      <c r="AGI39" t="s">
        <v>1150</v>
      </c>
      <c r="AGL39" t="s">
        <v>1150</v>
      </c>
      <c r="AGM39" t="s">
        <v>1150</v>
      </c>
      <c r="AGN39" t="s">
        <v>1150</v>
      </c>
      <c r="AGO39" t="s">
        <v>1150</v>
      </c>
      <c r="AGP39" t="s">
        <v>1150</v>
      </c>
      <c r="AGQ39" t="s">
        <v>1150</v>
      </c>
      <c r="AGR39" t="s">
        <v>1150</v>
      </c>
      <c r="AGS39" t="s">
        <v>1150</v>
      </c>
      <c r="AGT39" t="s">
        <v>1150</v>
      </c>
      <c r="AGU39" t="s">
        <v>1150</v>
      </c>
      <c r="AGW39" t="s">
        <v>1150</v>
      </c>
      <c r="AGX39">
        <v>0.74</v>
      </c>
      <c r="AGY39">
        <v>0.65</v>
      </c>
      <c r="AGZ39">
        <v>1960.76</v>
      </c>
      <c r="AHA39">
        <v>14133.75</v>
      </c>
      <c r="AHB39">
        <v>0.57999999999999996</v>
      </c>
      <c r="AHC39">
        <v>0.49</v>
      </c>
      <c r="AHE39" t="s">
        <v>1150</v>
      </c>
      <c r="AHF39">
        <v>0.34</v>
      </c>
      <c r="AHG39">
        <v>0.26</v>
      </c>
      <c r="AHH39" t="s">
        <v>1150</v>
      </c>
      <c r="AHI39" t="s">
        <v>1150</v>
      </c>
      <c r="AHJ39" t="s">
        <v>1150</v>
      </c>
      <c r="AHK39" t="s">
        <v>1150</v>
      </c>
      <c r="AHL39" t="s">
        <v>1150</v>
      </c>
      <c r="AHM39" t="s">
        <v>1150</v>
      </c>
      <c r="AHN39" t="s">
        <v>1150</v>
      </c>
      <c r="AHO39" t="s">
        <v>1150</v>
      </c>
      <c r="AHP39" t="s">
        <v>1150</v>
      </c>
      <c r="AHQ39" t="s">
        <v>1150</v>
      </c>
      <c r="AHR39" t="s">
        <v>1150</v>
      </c>
      <c r="AHS39" t="s">
        <v>1150</v>
      </c>
      <c r="AHV39" t="s">
        <v>1150</v>
      </c>
      <c r="AHW39" t="s">
        <v>1150</v>
      </c>
      <c r="AHX39">
        <v>30000</v>
      </c>
      <c r="AHY39">
        <v>63183.37</v>
      </c>
      <c r="AHZ39">
        <v>1.84</v>
      </c>
      <c r="AIA39">
        <v>1.64</v>
      </c>
      <c r="AID39" t="s">
        <v>1150</v>
      </c>
      <c r="AIE39" t="s">
        <v>1150</v>
      </c>
      <c r="AIF39">
        <v>9500</v>
      </c>
      <c r="AIG39">
        <v>12522.33</v>
      </c>
      <c r="AIH39">
        <v>0.24</v>
      </c>
      <c r="AII39">
        <v>0.35</v>
      </c>
      <c r="AIJ39" t="s">
        <v>1150</v>
      </c>
      <c r="AIK39" t="s">
        <v>1150</v>
      </c>
      <c r="AIL39" t="s">
        <v>1150</v>
      </c>
      <c r="AIM39" t="s">
        <v>1150</v>
      </c>
      <c r="AIN39" t="s">
        <v>1150</v>
      </c>
      <c r="AIO39" t="s">
        <v>1150</v>
      </c>
      <c r="AIP39" t="s">
        <v>1150</v>
      </c>
      <c r="AIQ39" t="s">
        <v>1150</v>
      </c>
      <c r="AIR39" t="s">
        <v>1150</v>
      </c>
      <c r="AIS39" t="s">
        <v>1150</v>
      </c>
      <c r="AIT39" t="s">
        <v>1150</v>
      </c>
      <c r="AIU39" t="s">
        <v>1150</v>
      </c>
      <c r="AIW39">
        <v>17905.86</v>
      </c>
      <c r="AIX39">
        <v>1.06</v>
      </c>
      <c r="AIY39">
        <v>0.87</v>
      </c>
      <c r="AJA39" t="s">
        <v>1150</v>
      </c>
      <c r="AJB39">
        <v>0.49</v>
      </c>
      <c r="AJC39">
        <v>0.38</v>
      </c>
      <c r="AJD39">
        <v>13664</v>
      </c>
      <c r="AJE39">
        <v>17747.04</v>
      </c>
      <c r="AJF39">
        <v>0.66</v>
      </c>
      <c r="AJG39">
        <v>0.49</v>
      </c>
      <c r="AJJ39" t="s">
        <v>1150</v>
      </c>
      <c r="AJK39" t="s">
        <v>1150</v>
      </c>
      <c r="AJN39" t="s">
        <v>1150</v>
      </c>
      <c r="AJO39" t="s">
        <v>1150</v>
      </c>
      <c r="AJR39" t="s">
        <v>1150</v>
      </c>
      <c r="AJS39" t="s">
        <v>1150</v>
      </c>
      <c r="AJT39" t="s">
        <v>1150</v>
      </c>
      <c r="AJU39" t="s">
        <v>1150</v>
      </c>
      <c r="AJV39" t="s">
        <v>1150</v>
      </c>
      <c r="AJW39" t="s">
        <v>1150</v>
      </c>
      <c r="AJX39" t="s">
        <v>1150</v>
      </c>
      <c r="AJY39" t="s">
        <v>1150</v>
      </c>
      <c r="AJZ39" t="s">
        <v>1150</v>
      </c>
      <c r="AKA39" t="s">
        <v>1150</v>
      </c>
      <c r="AKH39" t="s">
        <v>1150</v>
      </c>
      <c r="AKI39" t="s">
        <v>1150</v>
      </c>
      <c r="AKJ39" t="s">
        <v>1150</v>
      </c>
      <c r="AKK39" t="s">
        <v>1150</v>
      </c>
      <c r="AKL39" t="s">
        <v>1150</v>
      </c>
      <c r="AKM39" t="s">
        <v>1150</v>
      </c>
      <c r="AKN39" t="s">
        <v>1150</v>
      </c>
      <c r="AKO39" t="s">
        <v>1150</v>
      </c>
      <c r="AKP39" t="s">
        <v>1150</v>
      </c>
      <c r="AKQ39" t="s">
        <v>1150</v>
      </c>
      <c r="AKR39" t="s">
        <v>1150</v>
      </c>
      <c r="AKS39" t="s">
        <v>1150</v>
      </c>
      <c r="AKT39">
        <v>0.79</v>
      </c>
      <c r="AKU39">
        <v>0.68</v>
      </c>
      <c r="AKW39" t="s">
        <v>1150</v>
      </c>
      <c r="AKX39">
        <v>0.65</v>
      </c>
      <c r="AKY39">
        <v>0.53</v>
      </c>
      <c r="AKZ39">
        <v>1000</v>
      </c>
      <c r="ALA39">
        <v>3586.38</v>
      </c>
      <c r="ALB39">
        <v>0.21</v>
      </c>
      <c r="ALC39">
        <v>0.18</v>
      </c>
      <c r="ALE39" t="s">
        <v>1150</v>
      </c>
      <c r="ALF39" t="s">
        <v>1150</v>
      </c>
      <c r="ALG39" t="s">
        <v>1150</v>
      </c>
      <c r="ALH39" t="s">
        <v>1150</v>
      </c>
      <c r="ALI39" t="s">
        <v>1150</v>
      </c>
      <c r="ALJ39" t="s">
        <v>1150</v>
      </c>
      <c r="ALK39" t="s">
        <v>1150</v>
      </c>
      <c r="ALN39" t="s">
        <v>1150</v>
      </c>
      <c r="ALO39" t="s">
        <v>1150</v>
      </c>
      <c r="ALP39">
        <v>7152.3280000000004</v>
      </c>
      <c r="ALQ39">
        <v>17349.13</v>
      </c>
      <c r="ALR39">
        <v>0.41</v>
      </c>
      <c r="ALS39">
        <v>0.32</v>
      </c>
      <c r="ALU39" t="s">
        <v>1150</v>
      </c>
      <c r="ALV39">
        <v>0.44</v>
      </c>
      <c r="ALW39">
        <v>0.37</v>
      </c>
      <c r="ALZ39" t="s">
        <v>1150</v>
      </c>
      <c r="AMA39" t="s">
        <v>1150</v>
      </c>
      <c r="AMB39" t="s">
        <v>1150</v>
      </c>
      <c r="AMC39">
        <v>12470.64</v>
      </c>
      <c r="AMD39">
        <v>0.32</v>
      </c>
      <c r="AME39">
        <v>-0.16</v>
      </c>
      <c r="AMG39" t="s">
        <v>1150</v>
      </c>
      <c r="AMH39">
        <v>0.73</v>
      </c>
      <c r="AMI39">
        <v>0.64</v>
      </c>
      <c r="AMJ39" t="s">
        <v>1150</v>
      </c>
      <c r="AMK39" t="s">
        <v>1150</v>
      </c>
      <c r="AML39">
        <v>0.35</v>
      </c>
      <c r="AMM39">
        <v>0.27</v>
      </c>
      <c r="AMN39" t="s">
        <v>1150</v>
      </c>
      <c r="AMO39" t="s">
        <v>1150</v>
      </c>
      <c r="AMP39" t="s">
        <v>1150</v>
      </c>
      <c r="AMQ39" t="s">
        <v>1150</v>
      </c>
      <c r="AMR39">
        <v>12066</v>
      </c>
      <c r="AMS39" t="s">
        <v>1150</v>
      </c>
      <c r="AMT39">
        <v>0.3</v>
      </c>
      <c r="AMU39">
        <v>0.23</v>
      </c>
      <c r="AMW39" t="s">
        <v>1150</v>
      </c>
      <c r="AMX39">
        <v>1.1299999999999999</v>
      </c>
      <c r="AMY39">
        <v>0.92</v>
      </c>
      <c r="AMZ39" t="s">
        <v>1150</v>
      </c>
      <c r="ANA39" t="s">
        <v>1150</v>
      </c>
      <c r="ANB39" t="s">
        <v>1150</v>
      </c>
      <c r="ANC39" t="s">
        <v>1150</v>
      </c>
      <c r="AND39">
        <v>7334</v>
      </c>
      <c r="ANE39">
        <v>19291.55</v>
      </c>
      <c r="ANF39">
        <v>0.17</v>
      </c>
      <c r="ANG39">
        <v>0.13</v>
      </c>
      <c r="ANH39" t="s">
        <v>1150</v>
      </c>
      <c r="ANI39" t="s">
        <v>1150</v>
      </c>
      <c r="ANJ39" t="s">
        <v>1150</v>
      </c>
      <c r="ANK39" t="s">
        <v>1150</v>
      </c>
      <c r="ANM39" t="s">
        <v>1150</v>
      </c>
      <c r="ANN39" t="s">
        <v>1150</v>
      </c>
      <c r="ANO39" t="s">
        <v>1150</v>
      </c>
      <c r="ANP39">
        <v>3097</v>
      </c>
      <c r="ANQ39" t="s">
        <v>1150</v>
      </c>
      <c r="ANR39">
        <v>0.25</v>
      </c>
      <c r="ANS39">
        <v>0.22</v>
      </c>
      <c r="ANT39">
        <v>2695.57</v>
      </c>
      <c r="ANU39">
        <v>4275.9489999999996</v>
      </c>
      <c r="ANV39">
        <v>0.2</v>
      </c>
      <c r="ANW39">
        <v>0.15</v>
      </c>
      <c r="ANZ39">
        <v>0.92</v>
      </c>
      <c r="AOA39">
        <v>0.78</v>
      </c>
      <c r="AOB39" t="s">
        <v>1150</v>
      </c>
      <c r="AOC39" t="s">
        <v>1150</v>
      </c>
      <c r="AOD39" t="s">
        <v>1150</v>
      </c>
      <c r="AOE39" t="s">
        <v>1150</v>
      </c>
      <c r="AOF39" t="s">
        <v>1150</v>
      </c>
      <c r="AOG39">
        <v>8136.82</v>
      </c>
      <c r="AOH39">
        <v>0.82</v>
      </c>
      <c r="AOI39">
        <v>0.67</v>
      </c>
      <c r="AOJ39" t="s">
        <v>1150</v>
      </c>
      <c r="AOK39" t="s">
        <v>1150</v>
      </c>
      <c r="AOL39" t="s">
        <v>1150</v>
      </c>
      <c r="AOM39" t="s">
        <v>1150</v>
      </c>
      <c r="AON39" t="s">
        <v>1150</v>
      </c>
      <c r="AOO39" t="s">
        <v>1150</v>
      </c>
      <c r="AOP39" t="s">
        <v>1150</v>
      </c>
      <c r="AOQ39" t="s">
        <v>1150</v>
      </c>
      <c r="AOT39" t="s">
        <v>1150</v>
      </c>
      <c r="AOU39" t="s">
        <v>1150</v>
      </c>
      <c r="AOV39" t="s">
        <v>1150</v>
      </c>
      <c r="AOW39">
        <v>333842.8</v>
      </c>
      <c r="AOX39">
        <v>0.81</v>
      </c>
      <c r="AOY39">
        <v>0.66</v>
      </c>
      <c r="AOZ39" t="s">
        <v>1150</v>
      </c>
      <c r="APA39" t="s">
        <v>1150</v>
      </c>
      <c r="APB39" t="s">
        <v>1150</v>
      </c>
      <c r="APC39" t="s">
        <v>1150</v>
      </c>
      <c r="APF39" t="s">
        <v>1150</v>
      </c>
      <c r="APG39" t="s">
        <v>1150</v>
      </c>
      <c r="API39" t="s">
        <v>1150</v>
      </c>
      <c r="APJ39" t="s">
        <v>1150</v>
      </c>
      <c r="APK39" t="s">
        <v>1150</v>
      </c>
      <c r="APL39">
        <v>260.57</v>
      </c>
      <c r="APM39">
        <v>685.17</v>
      </c>
      <c r="APN39">
        <v>0.22</v>
      </c>
      <c r="APO39">
        <v>0.17</v>
      </c>
      <c r="APP39">
        <v>12734</v>
      </c>
      <c r="APQ39">
        <v>15371.87</v>
      </c>
      <c r="APR39">
        <v>0.71</v>
      </c>
      <c r="APS39">
        <v>0.56000000000000005</v>
      </c>
      <c r="APT39">
        <v>3629.5</v>
      </c>
      <c r="APU39">
        <v>9729.5310000000009</v>
      </c>
      <c r="APV39">
        <v>0.25</v>
      </c>
      <c r="APW39">
        <v>0.19</v>
      </c>
      <c r="APZ39" t="s">
        <v>1150</v>
      </c>
      <c r="AQA39" t="s">
        <v>1150</v>
      </c>
      <c r="AQB39">
        <v>8207</v>
      </c>
      <c r="AQC39">
        <v>6015.5</v>
      </c>
      <c r="AQD39">
        <v>0.31</v>
      </c>
      <c r="AQE39">
        <v>-0.48</v>
      </c>
      <c r="AQF39" t="s">
        <v>1150</v>
      </c>
      <c r="AQG39" t="s">
        <v>1150</v>
      </c>
      <c r="AQH39" t="s">
        <v>1150</v>
      </c>
      <c r="AQI39" t="s">
        <v>1150</v>
      </c>
      <c r="AQJ39" t="s">
        <v>1150</v>
      </c>
      <c r="AQK39" t="s">
        <v>1150</v>
      </c>
      <c r="AQL39">
        <v>0.55000000000000004</v>
      </c>
      <c r="AQM39">
        <v>0.45</v>
      </c>
      <c r="AQN39" t="s">
        <v>1150</v>
      </c>
      <c r="AQO39" t="s">
        <v>1150</v>
      </c>
      <c r="AQP39" t="s">
        <v>1150</v>
      </c>
      <c r="AQQ39" t="s">
        <v>1150</v>
      </c>
      <c r="AQR39" t="s">
        <v>1150</v>
      </c>
      <c r="AQS39" t="s">
        <v>1150</v>
      </c>
      <c r="AQT39">
        <v>0.37</v>
      </c>
      <c r="AQU39">
        <v>0.28999999999999998</v>
      </c>
      <c r="AQV39" t="s">
        <v>1150</v>
      </c>
      <c r="AQW39" t="s">
        <v>1150</v>
      </c>
      <c r="AQX39">
        <v>0.15</v>
      </c>
      <c r="AQY39">
        <v>0.13</v>
      </c>
      <c r="AQZ39" t="s">
        <v>1150</v>
      </c>
      <c r="ARA39">
        <v>15107.14</v>
      </c>
      <c r="ARB39">
        <v>0.23</v>
      </c>
      <c r="ARC39">
        <v>0.15</v>
      </c>
      <c r="ARD39" t="s">
        <v>1150</v>
      </c>
      <c r="ARE39" t="s">
        <v>1150</v>
      </c>
      <c r="ARF39" t="s">
        <v>1150</v>
      </c>
      <c r="ARG39" t="s">
        <v>1150</v>
      </c>
      <c r="ARJ39" t="s">
        <v>1150</v>
      </c>
      <c r="ARK39" t="s">
        <v>1150</v>
      </c>
      <c r="ARL39" t="s">
        <v>1150</v>
      </c>
      <c r="ARM39" t="s">
        <v>1150</v>
      </c>
      <c r="ARN39">
        <v>0.45</v>
      </c>
      <c r="ARO39">
        <v>0.36</v>
      </c>
      <c r="ARP39" t="s">
        <v>1150</v>
      </c>
      <c r="ARQ39" t="s">
        <v>1150</v>
      </c>
      <c r="ARR39" t="s">
        <v>1150</v>
      </c>
      <c r="ARS39" t="s">
        <v>1150</v>
      </c>
      <c r="ART39" t="s">
        <v>1150</v>
      </c>
      <c r="ARU39" t="s">
        <v>1150</v>
      </c>
      <c r="ARV39" t="s">
        <v>1150</v>
      </c>
      <c r="ARW39" t="s">
        <v>1150</v>
      </c>
      <c r="ARX39" t="s">
        <v>1150</v>
      </c>
      <c r="ARY39" t="s">
        <v>1150</v>
      </c>
      <c r="ARZ39" t="s">
        <v>1150</v>
      </c>
      <c r="ASA39" t="s">
        <v>1150</v>
      </c>
      <c r="ASB39" t="s">
        <v>1150</v>
      </c>
      <c r="ASC39" t="s">
        <v>1150</v>
      </c>
      <c r="ASD39" t="s">
        <v>1150</v>
      </c>
      <c r="ASE39" t="s">
        <v>1150</v>
      </c>
      <c r="ASF39" t="s">
        <v>1150</v>
      </c>
      <c r="ASG39" t="s">
        <v>1150</v>
      </c>
      <c r="ASH39" t="s">
        <v>1150</v>
      </c>
      <c r="ASI39" t="s">
        <v>1150</v>
      </c>
      <c r="ASJ39" t="s">
        <v>1150</v>
      </c>
      <c r="ASK39" t="s">
        <v>1150</v>
      </c>
      <c r="ASL39" t="s">
        <v>1150</v>
      </c>
      <c r="ASM39" t="s">
        <v>1150</v>
      </c>
      <c r="ASN39" t="s">
        <v>1150</v>
      </c>
      <c r="ASO39" t="s">
        <v>1150</v>
      </c>
      <c r="ASP39" t="s">
        <v>1150</v>
      </c>
      <c r="ASQ39" t="s">
        <v>1150</v>
      </c>
      <c r="ASR39" t="s">
        <v>1150</v>
      </c>
      <c r="ASS39" t="s">
        <v>1150</v>
      </c>
      <c r="AST39" t="s">
        <v>1150</v>
      </c>
      <c r="ASU39" t="s">
        <v>1150</v>
      </c>
      <c r="ASV39" t="s">
        <v>1150</v>
      </c>
      <c r="ASW39" t="s">
        <v>1150</v>
      </c>
      <c r="ASX39" t="s">
        <v>1150</v>
      </c>
      <c r="ASY39" t="s">
        <v>1150</v>
      </c>
      <c r="ASZ39" t="s">
        <v>1150</v>
      </c>
      <c r="ATA39" t="s">
        <v>1150</v>
      </c>
      <c r="ATB39" t="s">
        <v>1150</v>
      </c>
      <c r="ATC39" t="s">
        <v>1150</v>
      </c>
    </row>
    <row r="40" spans="1:1199" x14ac:dyDescent="0.45">
      <c r="A40" t="s">
        <v>39</v>
      </c>
      <c r="C40" s="2" t="s">
        <v>1189</v>
      </c>
      <c r="D40" s="2" t="s">
        <v>1150</v>
      </c>
      <c r="E40" s="2" t="s">
        <v>1150</v>
      </c>
      <c r="F40" s="2">
        <v>0.56699999999999995</v>
      </c>
      <c r="G40" s="2">
        <v>0.39300000000000002</v>
      </c>
      <c r="H40" s="2">
        <v>450</v>
      </c>
      <c r="I40" s="2">
        <v>12359.25</v>
      </c>
      <c r="J40" s="2">
        <v>0.625</v>
      </c>
      <c r="K40" s="2">
        <v>0.46</v>
      </c>
      <c r="L40">
        <v>1418.748</v>
      </c>
      <c r="M40">
        <v>5464.6760000000004</v>
      </c>
      <c r="N40">
        <v>0.73499999999999999</v>
      </c>
      <c r="O40">
        <v>0.61599999999999999</v>
      </c>
      <c r="P40" t="s">
        <v>1150</v>
      </c>
      <c r="Q40">
        <v>3451.402</v>
      </c>
      <c r="R40">
        <v>0.53</v>
      </c>
      <c r="S40">
        <v>0.36399999999999999</v>
      </c>
      <c r="T40" t="s">
        <v>1150</v>
      </c>
      <c r="U40" t="s">
        <v>1150</v>
      </c>
      <c r="V40">
        <v>6.7000000000000004E-2</v>
      </c>
      <c r="W40">
        <v>9.1999999999999998E-2</v>
      </c>
      <c r="X40">
        <v>825.07799999999997</v>
      </c>
      <c r="Y40">
        <v>3313.6950000000002</v>
      </c>
      <c r="Z40">
        <v>0.43</v>
      </c>
      <c r="AA40">
        <v>0.35</v>
      </c>
      <c r="AD40" t="s">
        <v>1150</v>
      </c>
      <c r="AE40" t="s">
        <v>1150</v>
      </c>
      <c r="AF40" t="s">
        <v>1150</v>
      </c>
      <c r="AG40" t="s">
        <v>1150</v>
      </c>
      <c r="AH40" t="s">
        <v>1150</v>
      </c>
      <c r="AI40" t="s">
        <v>1150</v>
      </c>
      <c r="AJ40" t="s">
        <v>1150</v>
      </c>
      <c r="AK40">
        <v>4871.625</v>
      </c>
      <c r="AL40">
        <v>0.20200000000000001</v>
      </c>
      <c r="AM40">
        <v>0.19500000000000001</v>
      </c>
      <c r="AN40" t="s">
        <v>1150</v>
      </c>
      <c r="AO40">
        <v>1977.0150000000001</v>
      </c>
      <c r="AP40">
        <v>0.49</v>
      </c>
      <c r="AQ40">
        <v>0.41099999999999998</v>
      </c>
      <c r="AR40" t="s">
        <v>1150</v>
      </c>
      <c r="AS40" t="s">
        <v>1150</v>
      </c>
      <c r="AT40" t="s">
        <v>1150</v>
      </c>
      <c r="AU40" t="s">
        <v>1150</v>
      </c>
      <c r="AV40" t="s">
        <v>1150</v>
      </c>
      <c r="AW40" t="s">
        <v>1150</v>
      </c>
      <c r="AX40" t="s">
        <v>1150</v>
      </c>
      <c r="AY40" t="s">
        <v>1150</v>
      </c>
      <c r="AZ40" t="s">
        <v>1150</v>
      </c>
      <c r="BB40" t="s">
        <v>1150</v>
      </c>
      <c r="BC40" t="s">
        <v>1150</v>
      </c>
      <c r="BD40">
        <v>30</v>
      </c>
      <c r="BE40">
        <v>522.61500000000001</v>
      </c>
      <c r="BF40">
        <v>0.71</v>
      </c>
      <c r="BG40">
        <v>0.57899999999999996</v>
      </c>
      <c r="BH40">
        <v>-357.13499999999999</v>
      </c>
      <c r="BI40">
        <v>2388.4180000000001</v>
      </c>
      <c r="BJ40">
        <v>0.3</v>
      </c>
      <c r="BK40">
        <v>0.21099999999999999</v>
      </c>
      <c r="BL40" t="s">
        <v>1150</v>
      </c>
      <c r="BM40" t="s">
        <v>1150</v>
      </c>
      <c r="BN40" t="s">
        <v>1150</v>
      </c>
      <c r="BO40" t="s">
        <v>1150</v>
      </c>
      <c r="BP40" t="s">
        <v>1150</v>
      </c>
      <c r="BQ40">
        <v>945.31799999999998</v>
      </c>
      <c r="BR40">
        <v>0.73499999999999999</v>
      </c>
      <c r="BS40">
        <v>0.55100000000000005</v>
      </c>
      <c r="BT40" t="s">
        <v>1150</v>
      </c>
      <c r="BU40" t="s">
        <v>1150</v>
      </c>
      <c r="BV40">
        <v>0.47499999999999998</v>
      </c>
      <c r="BW40">
        <v>0.373</v>
      </c>
      <c r="BX40">
        <v>68.5</v>
      </c>
      <c r="BY40">
        <v>2319.2330000000002</v>
      </c>
      <c r="BZ40">
        <v>1.278</v>
      </c>
      <c r="CA40">
        <v>1.0680000000000001</v>
      </c>
      <c r="CB40" t="s">
        <v>1150</v>
      </c>
      <c r="CC40">
        <v>1125.5</v>
      </c>
      <c r="CD40">
        <v>0.3</v>
      </c>
      <c r="CE40">
        <v>0.18099999999999999</v>
      </c>
      <c r="CH40" t="s">
        <v>1150</v>
      </c>
      <c r="CI40" t="s">
        <v>1150</v>
      </c>
      <c r="CJ40" t="s">
        <v>1150</v>
      </c>
      <c r="CK40">
        <v>1929.5550000000001</v>
      </c>
      <c r="CL40">
        <v>0.11799999999999999</v>
      </c>
      <c r="CM40">
        <v>0.107</v>
      </c>
      <c r="CN40">
        <v>924.47199999999998</v>
      </c>
      <c r="CO40">
        <v>3294.4270000000001</v>
      </c>
      <c r="CP40">
        <v>0.49</v>
      </c>
      <c r="CQ40">
        <v>0.41599999999999998</v>
      </c>
      <c r="CR40" t="s">
        <v>1150</v>
      </c>
      <c r="CS40" t="s">
        <v>1150</v>
      </c>
      <c r="CT40" t="s">
        <v>1150</v>
      </c>
      <c r="CU40" t="s">
        <v>1150</v>
      </c>
      <c r="CV40" t="s">
        <v>1150</v>
      </c>
      <c r="CW40" t="s">
        <v>1150</v>
      </c>
      <c r="CX40">
        <v>0.17</v>
      </c>
      <c r="CY40">
        <v>4.8000000000000001E-2</v>
      </c>
      <c r="CZ40" t="s">
        <v>1150</v>
      </c>
      <c r="DA40" t="s">
        <v>1150</v>
      </c>
      <c r="DB40" t="s">
        <v>1150</v>
      </c>
      <c r="DC40" t="s">
        <v>1150</v>
      </c>
      <c r="DD40" t="s">
        <v>1150</v>
      </c>
      <c r="DE40">
        <v>4320.973</v>
      </c>
      <c r="DF40">
        <v>0.27800000000000002</v>
      </c>
      <c r="DG40">
        <v>0.3</v>
      </c>
      <c r="DH40" t="s">
        <v>1150</v>
      </c>
      <c r="DI40" t="s">
        <v>1150</v>
      </c>
      <c r="DJ40" t="s">
        <v>1150</v>
      </c>
      <c r="DK40" t="s">
        <v>1150</v>
      </c>
      <c r="DM40" t="s">
        <v>1150</v>
      </c>
      <c r="DN40">
        <v>0.44800000000000001</v>
      </c>
      <c r="DO40">
        <v>0.34399999999999997</v>
      </c>
      <c r="DP40" t="s">
        <v>1150</v>
      </c>
      <c r="DQ40" t="s">
        <v>1150</v>
      </c>
      <c r="DR40">
        <v>0.12</v>
      </c>
      <c r="DS40">
        <v>0.153</v>
      </c>
      <c r="DT40" t="s">
        <v>1150</v>
      </c>
      <c r="DU40" t="s">
        <v>1150</v>
      </c>
      <c r="DV40" t="s">
        <v>1150</v>
      </c>
      <c r="DW40" t="s">
        <v>1150</v>
      </c>
      <c r="DY40" t="s">
        <v>1150</v>
      </c>
      <c r="DZ40">
        <v>0.32200000000000001</v>
      </c>
      <c r="EA40">
        <v>0.26900000000000002</v>
      </c>
      <c r="EB40">
        <v>741</v>
      </c>
      <c r="EC40" t="s">
        <v>1150</v>
      </c>
      <c r="ED40">
        <v>0.40500000000000003</v>
      </c>
      <c r="EE40">
        <v>0.255</v>
      </c>
      <c r="EF40">
        <v>212.5</v>
      </c>
      <c r="EG40">
        <v>3907.558</v>
      </c>
      <c r="EH40">
        <v>1.75</v>
      </c>
      <c r="EI40">
        <v>1.429</v>
      </c>
      <c r="EJ40">
        <v>6.9</v>
      </c>
      <c r="EK40" t="s">
        <v>1150</v>
      </c>
      <c r="EL40">
        <v>0.17299999999999999</v>
      </c>
      <c r="EM40">
        <v>0.14099999999999999</v>
      </c>
      <c r="EN40" t="s">
        <v>1150</v>
      </c>
      <c r="EO40">
        <v>893.42499999999995</v>
      </c>
      <c r="EP40">
        <v>0.13200000000000001</v>
      </c>
      <c r="EQ40">
        <v>0.105</v>
      </c>
      <c r="ER40">
        <v>60</v>
      </c>
      <c r="ES40">
        <v>4525.57</v>
      </c>
      <c r="ET40">
        <v>0.85299999999999998</v>
      </c>
      <c r="EU40">
        <v>0.629</v>
      </c>
      <c r="EV40">
        <v>177.75</v>
      </c>
      <c r="EW40">
        <v>736.84299999999996</v>
      </c>
      <c r="EX40">
        <v>0.255</v>
      </c>
      <c r="EY40">
        <v>0.214</v>
      </c>
      <c r="EZ40">
        <v>700.25</v>
      </c>
      <c r="FA40">
        <v>1605.2719999999999</v>
      </c>
      <c r="FB40">
        <v>0.53800000000000003</v>
      </c>
      <c r="FC40">
        <v>0.44800000000000001</v>
      </c>
      <c r="FD40">
        <v>4970.2730000000001</v>
      </c>
      <c r="FE40">
        <v>14091.11</v>
      </c>
      <c r="FF40">
        <v>0.48499999999999999</v>
      </c>
      <c r="FG40">
        <v>0.20699999999999999</v>
      </c>
      <c r="FH40" t="s">
        <v>1150</v>
      </c>
      <c r="FI40" t="s">
        <v>1150</v>
      </c>
      <c r="FJ40" t="s">
        <v>1150</v>
      </c>
      <c r="FK40" t="s">
        <v>1150</v>
      </c>
      <c r="FL40" t="s">
        <v>1150</v>
      </c>
      <c r="FM40" t="s">
        <v>1150</v>
      </c>
      <c r="FN40">
        <v>0.2</v>
      </c>
      <c r="FO40">
        <v>0.16200000000000001</v>
      </c>
      <c r="FP40" t="s">
        <v>1150</v>
      </c>
      <c r="FQ40" t="s">
        <v>1150</v>
      </c>
      <c r="FR40" t="s">
        <v>1150</v>
      </c>
      <c r="FS40" t="s">
        <v>1150</v>
      </c>
      <c r="FT40">
        <v>72.25</v>
      </c>
      <c r="FU40">
        <v>560.76199999999994</v>
      </c>
      <c r="FV40">
        <v>0.185</v>
      </c>
      <c r="FW40">
        <v>0.154</v>
      </c>
      <c r="FX40">
        <v>2179.002</v>
      </c>
      <c r="FY40">
        <v>5951.4059999999999</v>
      </c>
      <c r="FZ40">
        <v>0.85199999999999998</v>
      </c>
      <c r="GA40">
        <v>0.70899999999999996</v>
      </c>
      <c r="GD40" t="s">
        <v>1150</v>
      </c>
      <c r="GE40" t="s">
        <v>1150</v>
      </c>
      <c r="GF40" t="s">
        <v>1150</v>
      </c>
      <c r="GG40" t="s">
        <v>1150</v>
      </c>
      <c r="GH40" t="s">
        <v>1150</v>
      </c>
      <c r="GI40" t="s">
        <v>1150</v>
      </c>
      <c r="GJ40">
        <v>380.47300000000001</v>
      </c>
      <c r="GK40">
        <v>1666.4929999999999</v>
      </c>
      <c r="GL40">
        <v>0.66500000000000004</v>
      </c>
      <c r="GM40">
        <v>0.64500000000000002</v>
      </c>
      <c r="GN40" t="s">
        <v>1150</v>
      </c>
      <c r="GO40">
        <v>505.09300000000002</v>
      </c>
      <c r="GP40">
        <v>0.19700000000000001</v>
      </c>
      <c r="GQ40">
        <v>0.14699999999999999</v>
      </c>
      <c r="GR40">
        <v>164.5</v>
      </c>
      <c r="GS40" t="s">
        <v>1150</v>
      </c>
      <c r="GT40">
        <v>7.6999999999999999E-2</v>
      </c>
      <c r="GU40">
        <v>0.11</v>
      </c>
      <c r="GV40" t="s">
        <v>1150</v>
      </c>
      <c r="GW40">
        <v>4372.59</v>
      </c>
      <c r="GX40">
        <v>0.45800000000000002</v>
      </c>
      <c r="GY40">
        <v>0.375</v>
      </c>
      <c r="GZ40" t="s">
        <v>1150</v>
      </c>
      <c r="HA40" t="s">
        <v>1150</v>
      </c>
      <c r="HB40" t="s">
        <v>1150</v>
      </c>
      <c r="HC40" t="s">
        <v>1150</v>
      </c>
      <c r="HD40" t="s">
        <v>1150</v>
      </c>
      <c r="HE40">
        <v>481.70800000000003</v>
      </c>
      <c r="HF40">
        <v>0.43</v>
      </c>
      <c r="HG40">
        <v>0.35</v>
      </c>
      <c r="HH40" t="s">
        <v>1150</v>
      </c>
      <c r="HI40" t="s">
        <v>1150</v>
      </c>
      <c r="HJ40" t="s">
        <v>1150</v>
      </c>
      <c r="HK40" t="s">
        <v>1150</v>
      </c>
      <c r="HL40">
        <v>9</v>
      </c>
      <c r="HM40" t="s">
        <v>1150</v>
      </c>
      <c r="HN40">
        <v>0.105</v>
      </c>
      <c r="HO40">
        <v>9.5000000000000001E-2</v>
      </c>
      <c r="HP40" t="s">
        <v>1150</v>
      </c>
      <c r="HQ40" t="s">
        <v>1150</v>
      </c>
      <c r="HR40">
        <v>0.158</v>
      </c>
      <c r="HS40">
        <v>0.112</v>
      </c>
      <c r="HT40" t="s">
        <v>1150</v>
      </c>
      <c r="HU40">
        <v>284.58300000000003</v>
      </c>
      <c r="HV40">
        <v>8.5000000000000006E-2</v>
      </c>
      <c r="HW40">
        <v>6.7000000000000004E-2</v>
      </c>
      <c r="HX40" t="s">
        <v>1150</v>
      </c>
      <c r="HY40">
        <v>176.26300000000001</v>
      </c>
      <c r="HZ40">
        <v>5.8000000000000003E-2</v>
      </c>
      <c r="IA40">
        <v>4.1000000000000002E-2</v>
      </c>
      <c r="IB40" t="s">
        <v>1150</v>
      </c>
      <c r="IC40" t="s">
        <v>1150</v>
      </c>
      <c r="ID40">
        <v>0.123</v>
      </c>
      <c r="IE40">
        <v>0.10100000000000001</v>
      </c>
      <c r="IG40">
        <v>1793.88</v>
      </c>
      <c r="IH40">
        <v>0.42799999999999999</v>
      </c>
      <c r="II40">
        <v>0.35499999999999998</v>
      </c>
      <c r="IJ40" t="s">
        <v>1150</v>
      </c>
      <c r="IK40">
        <v>906.75</v>
      </c>
      <c r="IL40">
        <v>0.188</v>
      </c>
      <c r="IM40">
        <v>0.14000000000000001</v>
      </c>
      <c r="IN40">
        <v>23.75</v>
      </c>
      <c r="IO40" t="s">
        <v>1150</v>
      </c>
      <c r="IP40">
        <v>0.23</v>
      </c>
      <c r="IQ40">
        <v>0.192</v>
      </c>
      <c r="IR40">
        <v>120.53</v>
      </c>
      <c r="IS40" t="s">
        <v>1150</v>
      </c>
      <c r="IT40">
        <v>0.22800000000000001</v>
      </c>
      <c r="IU40">
        <v>0.17399999999999999</v>
      </c>
      <c r="IV40">
        <v>10.625</v>
      </c>
      <c r="IW40">
        <v>2270.2849999999999</v>
      </c>
      <c r="IX40">
        <v>0.53</v>
      </c>
      <c r="IY40">
        <v>0.40100000000000002</v>
      </c>
      <c r="IZ40" t="s">
        <v>1150</v>
      </c>
      <c r="JA40" t="s">
        <v>1150</v>
      </c>
      <c r="JB40">
        <v>0.10299999999999999</v>
      </c>
      <c r="JC40">
        <v>7.1999999999999995E-2</v>
      </c>
      <c r="JD40" t="s">
        <v>1150</v>
      </c>
      <c r="JE40" t="s">
        <v>1150</v>
      </c>
      <c r="JF40" t="s">
        <v>1150</v>
      </c>
      <c r="JG40" t="s">
        <v>1150</v>
      </c>
      <c r="JH40" t="s">
        <v>1150</v>
      </c>
      <c r="JI40" t="s">
        <v>1150</v>
      </c>
      <c r="JJ40">
        <v>6.5000000000000002E-2</v>
      </c>
      <c r="JK40">
        <v>5.0999999999999997E-2</v>
      </c>
      <c r="JL40" t="s">
        <v>1150</v>
      </c>
      <c r="JM40">
        <v>242.28</v>
      </c>
      <c r="JN40">
        <v>3.7999999999999999E-2</v>
      </c>
      <c r="JO40">
        <v>3.1E-2</v>
      </c>
      <c r="JP40" t="s">
        <v>1150</v>
      </c>
      <c r="JQ40" t="s">
        <v>1150</v>
      </c>
      <c r="JR40" t="s">
        <v>1150</v>
      </c>
      <c r="JS40" t="s">
        <v>1150</v>
      </c>
      <c r="JT40">
        <v>244</v>
      </c>
      <c r="JU40">
        <v>273.25</v>
      </c>
      <c r="JV40">
        <v>0.215</v>
      </c>
      <c r="JW40">
        <v>0.17</v>
      </c>
      <c r="JX40" t="s">
        <v>1150</v>
      </c>
      <c r="JY40" t="s">
        <v>1150</v>
      </c>
      <c r="JZ40" t="s">
        <v>1150</v>
      </c>
      <c r="KA40" t="s">
        <v>1150</v>
      </c>
      <c r="KB40" t="s">
        <v>1150</v>
      </c>
      <c r="KC40" t="s">
        <v>1150</v>
      </c>
      <c r="KD40" t="s">
        <v>1150</v>
      </c>
      <c r="KE40" t="s">
        <v>1150</v>
      </c>
      <c r="KF40" t="s">
        <v>1150</v>
      </c>
      <c r="KG40" t="s">
        <v>1150</v>
      </c>
      <c r="KH40" t="s">
        <v>1150</v>
      </c>
      <c r="KI40" t="s">
        <v>1150</v>
      </c>
      <c r="KJ40" t="s">
        <v>1150</v>
      </c>
      <c r="KK40" t="s">
        <v>1150</v>
      </c>
      <c r="KL40" t="s">
        <v>1150</v>
      </c>
      <c r="KM40" t="s">
        <v>1150</v>
      </c>
      <c r="KN40" t="s">
        <v>1150</v>
      </c>
      <c r="KO40" t="s">
        <v>1150</v>
      </c>
      <c r="KP40" t="s">
        <v>1150</v>
      </c>
      <c r="KQ40" t="s">
        <v>1150</v>
      </c>
      <c r="KR40" t="s">
        <v>1150</v>
      </c>
      <c r="KS40" t="s">
        <v>1150</v>
      </c>
      <c r="KT40" t="s">
        <v>1150</v>
      </c>
      <c r="KU40" t="s">
        <v>1150</v>
      </c>
      <c r="KV40" t="s">
        <v>1150</v>
      </c>
      <c r="KW40" t="s">
        <v>1150</v>
      </c>
      <c r="KX40" t="s">
        <v>1150</v>
      </c>
      <c r="KY40" t="s">
        <v>1150</v>
      </c>
      <c r="KZ40" t="s">
        <v>1150</v>
      </c>
      <c r="LA40" t="s">
        <v>1150</v>
      </c>
      <c r="LB40" t="s">
        <v>1150</v>
      </c>
      <c r="LC40" t="s">
        <v>1150</v>
      </c>
      <c r="LD40" t="s">
        <v>1150</v>
      </c>
      <c r="LE40" t="s">
        <v>1150</v>
      </c>
      <c r="LF40" t="s">
        <v>1150</v>
      </c>
      <c r="LG40" t="s">
        <v>1150</v>
      </c>
      <c r="LH40" t="s">
        <v>1150</v>
      </c>
      <c r="LI40" t="s">
        <v>1150</v>
      </c>
      <c r="LJ40" t="s">
        <v>1150</v>
      </c>
      <c r="LK40" t="s">
        <v>1150</v>
      </c>
      <c r="LL40" t="s">
        <v>1150</v>
      </c>
      <c r="LM40" t="s">
        <v>1150</v>
      </c>
      <c r="LN40" t="s">
        <v>1150</v>
      </c>
      <c r="LO40" t="s">
        <v>1150</v>
      </c>
      <c r="LP40" t="s">
        <v>1150</v>
      </c>
      <c r="LQ40" t="s">
        <v>1150</v>
      </c>
      <c r="LR40" t="s">
        <v>1150</v>
      </c>
      <c r="LS40" t="s">
        <v>1150</v>
      </c>
      <c r="LT40" t="s">
        <v>1150</v>
      </c>
      <c r="LU40" t="s">
        <v>1150</v>
      </c>
      <c r="LV40" t="s">
        <v>1150</v>
      </c>
      <c r="LW40" t="s">
        <v>1150</v>
      </c>
      <c r="LX40" t="s">
        <v>1150</v>
      </c>
      <c r="LY40" t="s">
        <v>1150</v>
      </c>
      <c r="LZ40" t="s">
        <v>1150</v>
      </c>
      <c r="MA40" t="s">
        <v>1150</v>
      </c>
      <c r="MB40" t="s">
        <v>1150</v>
      </c>
      <c r="MC40" t="s">
        <v>1150</v>
      </c>
      <c r="MD40" t="s">
        <v>1150</v>
      </c>
      <c r="ME40" t="s">
        <v>1150</v>
      </c>
      <c r="MF40" t="s">
        <v>1150</v>
      </c>
      <c r="MG40" t="s">
        <v>1150</v>
      </c>
      <c r="MH40" t="s">
        <v>1150</v>
      </c>
      <c r="MI40" t="s">
        <v>1150</v>
      </c>
      <c r="MJ40" t="s">
        <v>1150</v>
      </c>
      <c r="MK40" t="s">
        <v>1150</v>
      </c>
      <c r="ML40" t="s">
        <v>1150</v>
      </c>
      <c r="MM40" t="s">
        <v>1150</v>
      </c>
      <c r="MN40" t="s">
        <v>1150</v>
      </c>
      <c r="MO40" t="s">
        <v>1150</v>
      </c>
      <c r="MP40" t="s">
        <v>1150</v>
      </c>
      <c r="MQ40" t="s">
        <v>1150</v>
      </c>
      <c r="MR40" t="s">
        <v>1150</v>
      </c>
      <c r="MS40" t="s">
        <v>1150</v>
      </c>
      <c r="MT40" t="s">
        <v>1150</v>
      </c>
      <c r="MU40" t="s">
        <v>1150</v>
      </c>
      <c r="MV40" t="s">
        <v>1150</v>
      </c>
      <c r="MW40" t="s">
        <v>1150</v>
      </c>
      <c r="MX40" t="s">
        <v>1150</v>
      </c>
      <c r="MY40" t="s">
        <v>1150</v>
      </c>
      <c r="MZ40" t="s">
        <v>1150</v>
      </c>
      <c r="NA40" t="s">
        <v>1150</v>
      </c>
      <c r="NB40" t="s">
        <v>1150</v>
      </c>
      <c r="NC40" t="s">
        <v>1150</v>
      </c>
      <c r="NF40" t="s">
        <v>1150</v>
      </c>
      <c r="NG40" t="s">
        <v>1150</v>
      </c>
      <c r="NH40" t="s">
        <v>1150</v>
      </c>
      <c r="NI40" t="s">
        <v>1150</v>
      </c>
      <c r="NJ40" t="s">
        <v>1150</v>
      </c>
      <c r="NK40" t="s">
        <v>1150</v>
      </c>
      <c r="NL40" t="s">
        <v>1150</v>
      </c>
      <c r="NM40" t="s">
        <v>1150</v>
      </c>
      <c r="NN40" t="s">
        <v>1150</v>
      </c>
      <c r="NO40" t="s">
        <v>1150</v>
      </c>
      <c r="NR40" t="s">
        <v>1150</v>
      </c>
      <c r="NS40" t="s">
        <v>1150</v>
      </c>
      <c r="NT40" t="s">
        <v>1150</v>
      </c>
      <c r="NU40" t="s">
        <v>1150</v>
      </c>
      <c r="NV40" t="s">
        <v>1150</v>
      </c>
      <c r="NW40" t="s">
        <v>1150</v>
      </c>
      <c r="NZ40" t="s">
        <v>1150</v>
      </c>
      <c r="OA40" t="s">
        <v>1150</v>
      </c>
      <c r="OB40" t="s">
        <v>1150</v>
      </c>
      <c r="OC40" t="s">
        <v>1150</v>
      </c>
      <c r="OD40" t="s">
        <v>1150</v>
      </c>
      <c r="OE40" t="s">
        <v>1150</v>
      </c>
      <c r="OF40" t="s">
        <v>1150</v>
      </c>
      <c r="OG40" t="s">
        <v>1150</v>
      </c>
      <c r="OH40" t="s">
        <v>1150</v>
      </c>
      <c r="OI40" t="s">
        <v>1150</v>
      </c>
      <c r="OJ40" t="s">
        <v>1150</v>
      </c>
      <c r="OK40" t="s">
        <v>1150</v>
      </c>
      <c r="OL40" t="s">
        <v>1150</v>
      </c>
      <c r="OM40" t="s">
        <v>1150</v>
      </c>
      <c r="ON40" t="s">
        <v>1150</v>
      </c>
      <c r="OO40" t="s">
        <v>1150</v>
      </c>
      <c r="OP40" t="s">
        <v>1150</v>
      </c>
      <c r="OQ40" t="s">
        <v>1150</v>
      </c>
      <c r="OR40" t="s">
        <v>1150</v>
      </c>
      <c r="OS40" t="s">
        <v>1150</v>
      </c>
      <c r="OT40" t="s">
        <v>1150</v>
      </c>
      <c r="OU40" t="s">
        <v>1150</v>
      </c>
      <c r="OV40" t="s">
        <v>1150</v>
      </c>
      <c r="OW40" t="s">
        <v>1150</v>
      </c>
      <c r="OX40" t="s">
        <v>1150</v>
      </c>
      <c r="OY40" t="s">
        <v>1150</v>
      </c>
      <c r="OZ40" t="s">
        <v>1150</v>
      </c>
      <c r="PA40" t="s">
        <v>1150</v>
      </c>
      <c r="PB40" t="s">
        <v>1150</v>
      </c>
      <c r="PC40" t="s">
        <v>1150</v>
      </c>
      <c r="PD40" t="s">
        <v>1150</v>
      </c>
      <c r="PE40" t="s">
        <v>1150</v>
      </c>
      <c r="PF40" t="s">
        <v>1150</v>
      </c>
      <c r="PG40" t="s">
        <v>1150</v>
      </c>
      <c r="PH40" t="s">
        <v>1150</v>
      </c>
      <c r="PI40" t="s">
        <v>1150</v>
      </c>
      <c r="PJ40" t="s">
        <v>1150</v>
      </c>
      <c r="PK40" t="s">
        <v>1150</v>
      </c>
      <c r="PL40" t="s">
        <v>1150</v>
      </c>
      <c r="PM40" t="s">
        <v>1150</v>
      </c>
      <c r="PN40" t="s">
        <v>1150</v>
      </c>
      <c r="PO40" t="s">
        <v>1150</v>
      </c>
      <c r="PP40" t="s">
        <v>1150</v>
      </c>
      <c r="PQ40" t="s">
        <v>1150</v>
      </c>
      <c r="PR40" t="s">
        <v>1150</v>
      </c>
      <c r="PS40" t="s">
        <v>1150</v>
      </c>
      <c r="PT40" t="s">
        <v>1150</v>
      </c>
      <c r="PU40" t="s">
        <v>1150</v>
      </c>
      <c r="PV40" t="s">
        <v>1150</v>
      </c>
      <c r="PW40" t="s">
        <v>1150</v>
      </c>
      <c r="PX40" t="s">
        <v>1150</v>
      </c>
      <c r="PY40" t="s">
        <v>1150</v>
      </c>
      <c r="PZ40" t="s">
        <v>1150</v>
      </c>
      <c r="QA40" t="s">
        <v>1150</v>
      </c>
      <c r="QB40" t="s">
        <v>1150</v>
      </c>
      <c r="QC40" t="s">
        <v>1150</v>
      </c>
      <c r="QD40" t="s">
        <v>1150</v>
      </c>
      <c r="QE40" t="s">
        <v>1150</v>
      </c>
      <c r="QF40" t="s">
        <v>1150</v>
      </c>
      <c r="QG40" t="s">
        <v>1150</v>
      </c>
      <c r="QH40" t="s">
        <v>1150</v>
      </c>
      <c r="QI40" t="s">
        <v>1150</v>
      </c>
      <c r="QJ40" t="s">
        <v>1150</v>
      </c>
      <c r="QK40" t="s">
        <v>1150</v>
      </c>
      <c r="QL40" t="s">
        <v>1150</v>
      </c>
      <c r="QM40" t="s">
        <v>1150</v>
      </c>
      <c r="QN40" t="s">
        <v>1150</v>
      </c>
      <c r="QO40" t="s">
        <v>1150</v>
      </c>
      <c r="QP40" t="s">
        <v>1150</v>
      </c>
      <c r="QQ40" t="s">
        <v>1150</v>
      </c>
      <c r="QR40" t="s">
        <v>1150</v>
      </c>
      <c r="QS40" t="s">
        <v>1150</v>
      </c>
      <c r="QT40" t="s">
        <v>1150</v>
      </c>
      <c r="QU40" t="s">
        <v>1150</v>
      </c>
      <c r="QV40" t="s">
        <v>1150</v>
      </c>
      <c r="QW40">
        <v>19010.27</v>
      </c>
      <c r="QX40">
        <v>0.77300000000000002</v>
      </c>
      <c r="QY40">
        <v>0.68100000000000005</v>
      </c>
      <c r="QZ40">
        <v>1000</v>
      </c>
      <c r="RA40">
        <v>1462.8430000000001</v>
      </c>
      <c r="RB40">
        <v>0.35799999999999998</v>
      </c>
      <c r="RC40">
        <v>0.312</v>
      </c>
      <c r="RD40">
        <v>110</v>
      </c>
      <c r="RE40">
        <v>2102.5100000000002</v>
      </c>
      <c r="RF40">
        <v>0.502</v>
      </c>
      <c r="RG40">
        <v>0.40500000000000003</v>
      </c>
      <c r="RH40" t="s">
        <v>1150</v>
      </c>
      <c r="RI40">
        <v>2603.0030000000002</v>
      </c>
      <c r="RJ40">
        <v>5.8000000000000003E-2</v>
      </c>
      <c r="RK40">
        <v>5.6000000000000001E-2</v>
      </c>
      <c r="RL40">
        <v>28140.91</v>
      </c>
      <c r="RM40">
        <v>19543.93</v>
      </c>
      <c r="RN40">
        <v>0.36799999999999999</v>
      </c>
      <c r="RO40">
        <v>0.16500000000000001</v>
      </c>
      <c r="RP40" t="s">
        <v>1150</v>
      </c>
      <c r="RQ40" t="s">
        <v>1150</v>
      </c>
      <c r="RR40">
        <v>0.38500000000000001</v>
      </c>
      <c r="RS40">
        <v>0.34899999999999998</v>
      </c>
      <c r="RT40" t="s">
        <v>1150</v>
      </c>
      <c r="RU40">
        <v>15645.91</v>
      </c>
      <c r="RV40">
        <v>0.34799999999999998</v>
      </c>
      <c r="RW40">
        <v>0.316</v>
      </c>
      <c r="RX40">
        <v>581.75</v>
      </c>
      <c r="RY40">
        <v>7963.2730000000001</v>
      </c>
      <c r="RZ40">
        <v>0.188</v>
      </c>
      <c r="SA40">
        <v>0.19</v>
      </c>
      <c r="SB40">
        <v>19875</v>
      </c>
      <c r="SC40">
        <v>27332.560000000001</v>
      </c>
      <c r="SD40">
        <v>0.45700000000000002</v>
      </c>
      <c r="SE40">
        <v>0.317</v>
      </c>
      <c r="SF40" t="s">
        <v>1150</v>
      </c>
      <c r="SG40" t="s">
        <v>1150</v>
      </c>
      <c r="SH40" t="s">
        <v>1150</v>
      </c>
      <c r="SI40" t="s">
        <v>1150</v>
      </c>
      <c r="SJ40" t="s">
        <v>1150</v>
      </c>
      <c r="SK40" t="s">
        <v>1150</v>
      </c>
      <c r="SL40" t="s">
        <v>1150</v>
      </c>
      <c r="SM40" t="s">
        <v>1150</v>
      </c>
      <c r="SN40">
        <v>10410.799999999999</v>
      </c>
      <c r="SO40">
        <v>9489.7070000000003</v>
      </c>
      <c r="SP40">
        <v>0.26500000000000001</v>
      </c>
      <c r="SQ40">
        <v>5.8999999999999997E-2</v>
      </c>
      <c r="SR40">
        <v>147252.79999999999</v>
      </c>
      <c r="SS40">
        <v>147046.6</v>
      </c>
      <c r="ST40">
        <v>0.59299999999999997</v>
      </c>
      <c r="SU40">
        <v>0.47</v>
      </c>
      <c r="SV40">
        <v>13278.65</v>
      </c>
      <c r="SW40">
        <v>9535.8320000000003</v>
      </c>
      <c r="SX40">
        <v>0.17</v>
      </c>
      <c r="SY40">
        <v>-0.10299999999999999</v>
      </c>
      <c r="SZ40" t="s">
        <v>1150</v>
      </c>
      <c r="TA40" t="s">
        <v>1150</v>
      </c>
      <c r="TB40">
        <v>0.92500000000000004</v>
      </c>
      <c r="TC40">
        <v>0.82099999999999995</v>
      </c>
      <c r="TD40">
        <v>944.48</v>
      </c>
      <c r="TE40">
        <v>3312.07</v>
      </c>
      <c r="TF40">
        <v>0.30499999999999999</v>
      </c>
      <c r="TG40">
        <v>0.23899999999999999</v>
      </c>
      <c r="TH40" t="s">
        <v>1150</v>
      </c>
      <c r="TI40" t="s">
        <v>1150</v>
      </c>
      <c r="TJ40">
        <v>1.0149999999999999</v>
      </c>
      <c r="TK40">
        <v>0.93799999999999994</v>
      </c>
      <c r="TL40" t="s">
        <v>1150</v>
      </c>
      <c r="TM40" t="s">
        <v>1150</v>
      </c>
      <c r="TN40">
        <v>0.40799999999999997</v>
      </c>
      <c r="TO40">
        <v>0.32800000000000001</v>
      </c>
      <c r="TP40">
        <v>20</v>
      </c>
      <c r="TQ40">
        <v>6247.6949999999997</v>
      </c>
      <c r="TR40">
        <v>0.41</v>
      </c>
      <c r="TS40">
        <v>0.29799999999999999</v>
      </c>
      <c r="TT40">
        <v>95000</v>
      </c>
      <c r="TU40">
        <v>71204.06</v>
      </c>
      <c r="TV40">
        <v>0.22800000000000001</v>
      </c>
      <c r="TW40">
        <v>0.23300000000000001</v>
      </c>
      <c r="TX40" t="s">
        <v>1150</v>
      </c>
      <c r="TY40" t="s">
        <v>1150</v>
      </c>
      <c r="TZ40" t="s">
        <v>1150</v>
      </c>
      <c r="UA40" t="s">
        <v>1150</v>
      </c>
      <c r="UB40" t="s">
        <v>1150</v>
      </c>
      <c r="UC40">
        <v>788.36</v>
      </c>
      <c r="UD40">
        <v>0.317</v>
      </c>
      <c r="UE40">
        <v>0.29499999999999998</v>
      </c>
      <c r="UF40">
        <v>1935.75</v>
      </c>
      <c r="UG40">
        <v>3524.96</v>
      </c>
      <c r="UH40">
        <v>0.48499999999999999</v>
      </c>
      <c r="UI40">
        <v>0.376</v>
      </c>
      <c r="UJ40" t="s">
        <v>1150</v>
      </c>
      <c r="UK40">
        <v>580.625</v>
      </c>
      <c r="UL40">
        <v>0.252</v>
      </c>
      <c r="UM40">
        <v>0.222</v>
      </c>
      <c r="UN40">
        <v>946.5</v>
      </c>
      <c r="UO40">
        <v>2512.5929999999998</v>
      </c>
      <c r="UP40">
        <v>0.68799999999999994</v>
      </c>
      <c r="UQ40">
        <v>0.54</v>
      </c>
      <c r="UR40" t="s">
        <v>1150</v>
      </c>
      <c r="US40" t="s">
        <v>1150</v>
      </c>
      <c r="UT40">
        <v>0.252</v>
      </c>
      <c r="UU40">
        <v>0.184</v>
      </c>
      <c r="UV40">
        <v>4400</v>
      </c>
      <c r="UW40">
        <v>4669.4059999999999</v>
      </c>
      <c r="UX40">
        <v>0.57999999999999996</v>
      </c>
      <c r="UY40">
        <v>0.40899999999999997</v>
      </c>
      <c r="VA40" t="s">
        <v>1150</v>
      </c>
      <c r="VB40">
        <v>0.27800000000000002</v>
      </c>
      <c r="VC40">
        <v>0.27500000000000002</v>
      </c>
      <c r="VD40">
        <v>344.5</v>
      </c>
      <c r="VE40" t="s">
        <v>1150</v>
      </c>
      <c r="VF40">
        <v>5.7000000000000002E-2</v>
      </c>
      <c r="VG40">
        <v>2.7E-2</v>
      </c>
      <c r="VH40">
        <v>5137.9840000000004</v>
      </c>
      <c r="VI40">
        <v>6021.7070000000003</v>
      </c>
      <c r="VJ40">
        <v>0</v>
      </c>
      <c r="VK40">
        <v>-0.89800000000000002</v>
      </c>
      <c r="VL40">
        <v>129.238</v>
      </c>
      <c r="VM40">
        <v>283</v>
      </c>
      <c r="VN40">
        <v>0.23</v>
      </c>
      <c r="VO40">
        <v>0.191</v>
      </c>
      <c r="VP40" t="s">
        <v>1150</v>
      </c>
      <c r="VQ40" t="s">
        <v>1150</v>
      </c>
      <c r="VR40" t="s">
        <v>1150</v>
      </c>
      <c r="VS40" t="s">
        <v>1150</v>
      </c>
      <c r="VT40" t="s">
        <v>1150</v>
      </c>
      <c r="VU40" t="s">
        <v>1150</v>
      </c>
      <c r="VV40" t="s">
        <v>1150</v>
      </c>
      <c r="VW40" t="s">
        <v>1150</v>
      </c>
      <c r="VX40" t="s">
        <v>1150</v>
      </c>
      <c r="VY40">
        <v>666.75</v>
      </c>
      <c r="VZ40">
        <v>0.13</v>
      </c>
      <c r="WA40">
        <v>9.2999999999999999E-2</v>
      </c>
      <c r="WB40">
        <v>1048.75</v>
      </c>
      <c r="WC40" t="s">
        <v>1150</v>
      </c>
      <c r="WD40">
        <v>0.125</v>
      </c>
      <c r="WE40">
        <v>6.8000000000000005E-2</v>
      </c>
      <c r="WF40" t="s">
        <v>1150</v>
      </c>
      <c r="WG40">
        <v>3239.7249999999999</v>
      </c>
      <c r="WH40">
        <v>0.34799999999999998</v>
      </c>
      <c r="WI40">
        <v>0.34599999999999997</v>
      </c>
      <c r="WJ40">
        <v>2960.248</v>
      </c>
      <c r="WK40">
        <v>7360.1289999999999</v>
      </c>
      <c r="WL40">
        <v>0.93500000000000005</v>
      </c>
      <c r="WM40">
        <v>0.95199999999999996</v>
      </c>
      <c r="WN40" t="s">
        <v>1150</v>
      </c>
      <c r="WO40" t="s">
        <v>1150</v>
      </c>
      <c r="WP40">
        <v>0.498</v>
      </c>
      <c r="WQ40">
        <v>0.41599999999999998</v>
      </c>
      <c r="WR40" t="s">
        <v>1150</v>
      </c>
      <c r="WS40">
        <v>1917.5450000000001</v>
      </c>
      <c r="WT40">
        <v>0.248</v>
      </c>
      <c r="WU40">
        <v>0.19900000000000001</v>
      </c>
      <c r="WV40" t="s">
        <v>1150</v>
      </c>
      <c r="WW40">
        <v>954.93</v>
      </c>
      <c r="WX40">
        <v>0.19</v>
      </c>
      <c r="WY40">
        <v>0.14199999999999999</v>
      </c>
      <c r="WZ40" t="s">
        <v>1150</v>
      </c>
      <c r="XA40" t="s">
        <v>1150</v>
      </c>
      <c r="XB40">
        <v>5.8000000000000003E-2</v>
      </c>
      <c r="XC40">
        <v>0.05</v>
      </c>
      <c r="XD40">
        <v>9.6999999999999993</v>
      </c>
      <c r="XE40">
        <v>82.768000000000001</v>
      </c>
      <c r="XF40">
        <v>0.23</v>
      </c>
      <c r="XG40">
        <v>0.191</v>
      </c>
      <c r="XH40">
        <v>81.75</v>
      </c>
      <c r="XI40">
        <v>980.25</v>
      </c>
      <c r="XJ40">
        <v>0.38500000000000001</v>
      </c>
      <c r="XK40">
        <v>0.33</v>
      </c>
      <c r="XL40">
        <v>0</v>
      </c>
      <c r="XM40">
        <v>926.10299999999995</v>
      </c>
      <c r="XN40">
        <v>0.153</v>
      </c>
      <c r="XO40">
        <v>0.11799999999999999</v>
      </c>
      <c r="XP40" t="s">
        <v>1150</v>
      </c>
      <c r="XQ40" t="s">
        <v>1150</v>
      </c>
      <c r="XR40" t="s">
        <v>1150</v>
      </c>
      <c r="XS40" t="s">
        <v>1150</v>
      </c>
      <c r="XT40">
        <v>976.25</v>
      </c>
      <c r="XU40">
        <v>2618.5349999999999</v>
      </c>
      <c r="XV40">
        <v>0.627</v>
      </c>
      <c r="XW40">
        <v>0.52100000000000002</v>
      </c>
      <c r="XX40" t="s">
        <v>1150</v>
      </c>
      <c r="XY40">
        <v>222.11500000000001</v>
      </c>
      <c r="XZ40">
        <v>0.28799999999999998</v>
      </c>
      <c r="YA40">
        <v>0.24299999999999999</v>
      </c>
      <c r="YB40" t="s">
        <v>1150</v>
      </c>
      <c r="YC40" t="s">
        <v>1150</v>
      </c>
      <c r="YD40" t="s">
        <v>1150</v>
      </c>
      <c r="YE40" t="s">
        <v>1150</v>
      </c>
      <c r="YF40" t="s">
        <v>1150</v>
      </c>
      <c r="YG40" t="s">
        <v>1150</v>
      </c>
      <c r="YH40" t="s">
        <v>1150</v>
      </c>
      <c r="YI40" t="s">
        <v>1150</v>
      </c>
      <c r="YJ40" t="s">
        <v>1150</v>
      </c>
      <c r="YK40" t="s">
        <v>1150</v>
      </c>
      <c r="YL40" t="s">
        <v>1150</v>
      </c>
      <c r="YM40" t="s">
        <v>1150</v>
      </c>
      <c r="YN40">
        <v>570.44799999999998</v>
      </c>
      <c r="YO40">
        <v>1087.002</v>
      </c>
      <c r="YP40">
        <v>0.27</v>
      </c>
      <c r="YQ40">
        <v>0.22500000000000001</v>
      </c>
      <c r="YR40">
        <v>3034.36</v>
      </c>
      <c r="YS40">
        <v>6513.9530000000004</v>
      </c>
      <c r="YT40">
        <v>1.165</v>
      </c>
      <c r="YU40">
        <v>0.89500000000000002</v>
      </c>
      <c r="YX40" t="s">
        <v>1150</v>
      </c>
      <c r="YY40" t="s">
        <v>1150</v>
      </c>
      <c r="YZ40" t="s">
        <v>1150</v>
      </c>
      <c r="ZA40" t="s">
        <v>1150</v>
      </c>
      <c r="ZB40" t="s">
        <v>1150</v>
      </c>
      <c r="ZC40" t="s">
        <v>1150</v>
      </c>
      <c r="ZD40">
        <v>65.040000000000006</v>
      </c>
      <c r="ZE40">
        <v>3263.4070000000002</v>
      </c>
      <c r="ZF40">
        <v>0.39300000000000002</v>
      </c>
      <c r="ZG40">
        <v>0.28599999999999998</v>
      </c>
      <c r="ZH40" t="s">
        <v>1150</v>
      </c>
      <c r="ZI40" t="s">
        <v>1150</v>
      </c>
      <c r="ZJ40">
        <v>0</v>
      </c>
      <c r="ZK40">
        <v>2.8000000000000001E-2</v>
      </c>
      <c r="ZL40" t="s">
        <v>1150</v>
      </c>
      <c r="ZM40" t="s">
        <v>1150</v>
      </c>
      <c r="ZN40" t="s">
        <v>1150</v>
      </c>
      <c r="ZO40" t="s">
        <v>1150</v>
      </c>
      <c r="ZP40">
        <v>46.268000000000001</v>
      </c>
      <c r="ZQ40">
        <v>240.97800000000001</v>
      </c>
      <c r="ZR40">
        <v>0.10299999999999999</v>
      </c>
      <c r="ZS40">
        <v>7.4999999999999997E-2</v>
      </c>
      <c r="ZT40" t="s">
        <v>1150</v>
      </c>
      <c r="ZU40" t="s">
        <v>1150</v>
      </c>
      <c r="ZV40">
        <v>0.20799999999999999</v>
      </c>
      <c r="ZW40">
        <v>0.158</v>
      </c>
      <c r="ZX40">
        <v>15</v>
      </c>
      <c r="ZY40">
        <v>168.66300000000001</v>
      </c>
      <c r="ZZ40">
        <v>0.252</v>
      </c>
      <c r="AAA40">
        <v>0.23300000000000001</v>
      </c>
      <c r="AAB40">
        <v>329</v>
      </c>
      <c r="AAC40">
        <v>796.93299999999999</v>
      </c>
      <c r="AAD40">
        <v>0.183</v>
      </c>
      <c r="AAE40">
        <v>0.13900000000000001</v>
      </c>
      <c r="AAF40" t="s">
        <v>1150</v>
      </c>
      <c r="AAG40">
        <v>282.89999999999998</v>
      </c>
      <c r="AAH40">
        <v>0.19</v>
      </c>
      <c r="AAI40">
        <v>-1.2999999999999999E-2</v>
      </c>
      <c r="AAJ40" t="s">
        <v>1150</v>
      </c>
      <c r="AAK40">
        <v>318.69799999999998</v>
      </c>
      <c r="AAL40">
        <v>0.16300000000000001</v>
      </c>
      <c r="AAM40">
        <v>0.13</v>
      </c>
      <c r="AAN40">
        <v>785.5</v>
      </c>
      <c r="AAO40">
        <v>1459.7719999999999</v>
      </c>
      <c r="AAP40">
        <v>0.215</v>
      </c>
      <c r="AAQ40">
        <v>0.16900000000000001</v>
      </c>
      <c r="AAR40" t="s">
        <v>1150</v>
      </c>
      <c r="AAS40">
        <v>488.15699999999998</v>
      </c>
      <c r="AAT40">
        <v>0.36799999999999999</v>
      </c>
      <c r="AAU40">
        <v>0.27800000000000002</v>
      </c>
      <c r="AAV40" t="s">
        <v>1150</v>
      </c>
      <c r="AAW40">
        <v>851.15300000000002</v>
      </c>
      <c r="AAX40">
        <v>0.17499999999999999</v>
      </c>
      <c r="AAY40">
        <v>0.17100000000000001</v>
      </c>
      <c r="AAZ40">
        <v>0</v>
      </c>
      <c r="ABA40">
        <v>737.33799999999997</v>
      </c>
      <c r="ABB40">
        <v>0.15</v>
      </c>
      <c r="ABC40">
        <v>0.11</v>
      </c>
      <c r="ABD40" t="s">
        <v>1150</v>
      </c>
      <c r="ABE40">
        <v>8016.66</v>
      </c>
      <c r="ABF40">
        <v>4.5679999999999996</v>
      </c>
      <c r="ABG40">
        <v>3.6589999999999998</v>
      </c>
      <c r="ABH40">
        <v>180.75</v>
      </c>
      <c r="ABI40">
        <v>482.05</v>
      </c>
      <c r="ABJ40">
        <v>0.215</v>
      </c>
      <c r="ABK40">
        <v>0.18</v>
      </c>
      <c r="ABL40" t="s">
        <v>1150</v>
      </c>
      <c r="ABM40">
        <v>595.43799999999999</v>
      </c>
      <c r="ABN40">
        <v>0.26700000000000002</v>
      </c>
      <c r="ABO40">
        <v>0.219</v>
      </c>
      <c r="ABP40">
        <v>609.5</v>
      </c>
      <c r="ABQ40">
        <v>1758.0650000000001</v>
      </c>
      <c r="ABR40">
        <v>0.56299999999999994</v>
      </c>
      <c r="ABS40">
        <v>0.46300000000000002</v>
      </c>
      <c r="ABT40" t="s">
        <v>1150</v>
      </c>
      <c r="ABU40">
        <v>859.87800000000004</v>
      </c>
      <c r="ABV40">
        <v>0.223</v>
      </c>
      <c r="ABW40">
        <v>0.17100000000000001</v>
      </c>
      <c r="ABX40" t="s">
        <v>1150</v>
      </c>
      <c r="ABY40" t="s">
        <v>1150</v>
      </c>
      <c r="ABZ40" t="s">
        <v>1150</v>
      </c>
      <c r="ACA40" t="s">
        <v>1150</v>
      </c>
      <c r="ACB40">
        <v>24</v>
      </c>
      <c r="ACC40" t="s">
        <v>1150</v>
      </c>
      <c r="ACD40">
        <v>0.23799999999999999</v>
      </c>
      <c r="ACE40">
        <v>0.182</v>
      </c>
      <c r="ACF40">
        <v>1985.25</v>
      </c>
      <c r="ACG40">
        <v>3182.92</v>
      </c>
      <c r="ACH40">
        <v>0.54</v>
      </c>
      <c r="ACI40">
        <v>0.42499999999999999</v>
      </c>
      <c r="ACJ40">
        <v>6682.8280000000004</v>
      </c>
      <c r="ACK40">
        <v>8456.2970000000005</v>
      </c>
      <c r="ACL40">
        <v>0.81499999999999995</v>
      </c>
      <c r="ACM40">
        <v>0.61699999999999999</v>
      </c>
      <c r="ACN40">
        <v>379.5</v>
      </c>
      <c r="ACO40">
        <v>242.648</v>
      </c>
      <c r="ACP40">
        <v>0.14199999999999999</v>
      </c>
      <c r="ACQ40">
        <v>0.14599999999999999</v>
      </c>
      <c r="ACR40" t="s">
        <v>1150</v>
      </c>
      <c r="ACS40" t="s">
        <v>1150</v>
      </c>
      <c r="ACT40" t="s">
        <v>1150</v>
      </c>
      <c r="ACU40" t="s">
        <v>1150</v>
      </c>
      <c r="ACV40" t="s">
        <v>1150</v>
      </c>
      <c r="ACW40" t="s">
        <v>1150</v>
      </c>
      <c r="ACX40" t="s">
        <v>1150</v>
      </c>
      <c r="ACY40" t="s">
        <v>1150</v>
      </c>
      <c r="ACZ40" t="s">
        <v>1150</v>
      </c>
      <c r="ADA40">
        <v>1829.9880000000001</v>
      </c>
      <c r="ADB40">
        <v>0.44500000000000001</v>
      </c>
      <c r="ADC40">
        <v>0.33</v>
      </c>
      <c r="ADD40" t="s">
        <v>1150</v>
      </c>
      <c r="ADE40" t="s">
        <v>1150</v>
      </c>
      <c r="ADF40" t="s">
        <v>1150</v>
      </c>
      <c r="ADG40" t="s">
        <v>1150</v>
      </c>
      <c r="ADH40" t="s">
        <v>1150</v>
      </c>
      <c r="ADI40">
        <v>3863.3780000000002</v>
      </c>
      <c r="ADJ40">
        <v>0.108</v>
      </c>
      <c r="ADK40">
        <v>-2.5000000000000001E-2</v>
      </c>
      <c r="ADL40">
        <v>457.72300000000001</v>
      </c>
      <c r="ADM40">
        <v>1889.998</v>
      </c>
      <c r="ADN40">
        <v>0.23</v>
      </c>
      <c r="ADO40">
        <v>0.186</v>
      </c>
      <c r="ADP40" t="s">
        <v>1150</v>
      </c>
      <c r="ADQ40">
        <v>227</v>
      </c>
      <c r="ADR40">
        <v>5.8000000000000003E-2</v>
      </c>
      <c r="ADS40">
        <v>4.3999999999999997E-2</v>
      </c>
      <c r="ADT40" t="s">
        <v>1150</v>
      </c>
      <c r="ADU40" t="s">
        <v>1150</v>
      </c>
      <c r="ADV40" t="s">
        <v>1150</v>
      </c>
      <c r="ADW40" t="s">
        <v>1150</v>
      </c>
      <c r="ADY40" t="s">
        <v>1150</v>
      </c>
      <c r="ADZ40" t="s">
        <v>1150</v>
      </c>
      <c r="AEA40" t="s">
        <v>1150</v>
      </c>
      <c r="AEB40" t="s">
        <v>1150</v>
      </c>
      <c r="AEC40" t="s">
        <v>1150</v>
      </c>
      <c r="AED40">
        <v>1.2829999999999999</v>
      </c>
      <c r="AEE40">
        <v>0.84899999999999998</v>
      </c>
      <c r="AEF40">
        <v>267.75</v>
      </c>
      <c r="AEG40" t="s">
        <v>1150</v>
      </c>
      <c r="AEH40">
        <v>0.53300000000000003</v>
      </c>
      <c r="AEI40">
        <v>0.35399999999999998</v>
      </c>
      <c r="AEJ40" t="s">
        <v>1150</v>
      </c>
      <c r="AEK40" t="s">
        <v>1150</v>
      </c>
      <c r="AEL40" t="s">
        <v>1150</v>
      </c>
      <c r="AEM40" t="s">
        <v>1150</v>
      </c>
      <c r="AEN40">
        <v>20000</v>
      </c>
      <c r="AEO40">
        <v>7768.8440000000001</v>
      </c>
      <c r="AEP40">
        <v>0.14199999999999999</v>
      </c>
      <c r="AEQ40">
        <v>9.4E-2</v>
      </c>
      <c r="AER40" t="s">
        <v>1150</v>
      </c>
      <c r="AES40">
        <v>721.245</v>
      </c>
      <c r="AET40">
        <v>0.51500000000000001</v>
      </c>
      <c r="AEU40">
        <v>0.40100000000000002</v>
      </c>
      <c r="AEX40">
        <v>0.53500000000000003</v>
      </c>
      <c r="AEY40">
        <v>0.32500000000000001</v>
      </c>
      <c r="AEZ40" t="s">
        <v>1150</v>
      </c>
      <c r="AFA40" t="s">
        <v>1150</v>
      </c>
      <c r="AFB40">
        <v>0.57499999999999996</v>
      </c>
      <c r="AFC40">
        <v>0.52</v>
      </c>
      <c r="AFD40" t="s">
        <v>1150</v>
      </c>
      <c r="AFE40" t="s">
        <v>1150</v>
      </c>
      <c r="AFF40">
        <v>8.2000000000000003E-2</v>
      </c>
      <c r="AFG40">
        <v>5.0999999999999997E-2</v>
      </c>
      <c r="AFH40">
        <v>1768.663</v>
      </c>
      <c r="AFI40">
        <v>2082.123</v>
      </c>
      <c r="AFJ40">
        <v>0.155</v>
      </c>
      <c r="AFK40">
        <v>9.5000000000000001E-2</v>
      </c>
      <c r="AFL40" t="s">
        <v>1150</v>
      </c>
      <c r="AFM40">
        <v>1251.973</v>
      </c>
      <c r="AFN40">
        <v>0.123</v>
      </c>
      <c r="AFO40">
        <v>-2.1000000000000001E-2</v>
      </c>
      <c r="AFP40" t="s">
        <v>1150</v>
      </c>
      <c r="AFQ40" t="s">
        <v>1150</v>
      </c>
      <c r="AFR40">
        <v>0.28299999999999997</v>
      </c>
      <c r="AFS40">
        <v>0.20100000000000001</v>
      </c>
      <c r="AFT40">
        <v>39712.5</v>
      </c>
      <c r="AFU40">
        <v>15629.93</v>
      </c>
      <c r="AFV40">
        <v>0.44</v>
      </c>
      <c r="AFW40">
        <v>0.33200000000000002</v>
      </c>
      <c r="AFZ40" t="s">
        <v>1150</v>
      </c>
      <c r="AGA40" t="s">
        <v>1150</v>
      </c>
      <c r="AGD40" t="s">
        <v>1150</v>
      </c>
      <c r="AGE40" t="s">
        <v>1150</v>
      </c>
      <c r="AGH40" t="s">
        <v>1150</v>
      </c>
      <c r="AGI40" t="s">
        <v>1150</v>
      </c>
      <c r="AGL40" t="s">
        <v>1150</v>
      </c>
      <c r="AGM40" t="s">
        <v>1150</v>
      </c>
      <c r="AGN40" t="s">
        <v>1150</v>
      </c>
      <c r="AGO40" t="s">
        <v>1150</v>
      </c>
      <c r="AGP40" t="s">
        <v>1150</v>
      </c>
      <c r="AGQ40" t="s">
        <v>1150</v>
      </c>
      <c r="AGR40" t="s">
        <v>1150</v>
      </c>
      <c r="AGS40" t="s">
        <v>1150</v>
      </c>
      <c r="AGT40" t="s">
        <v>1150</v>
      </c>
      <c r="AGU40" t="s">
        <v>1150</v>
      </c>
      <c r="AGW40" t="s">
        <v>1150</v>
      </c>
      <c r="AGX40" t="s">
        <v>1150</v>
      </c>
      <c r="AGY40" t="s">
        <v>1150</v>
      </c>
      <c r="AGZ40">
        <v>3966.7869999999998</v>
      </c>
      <c r="AHA40">
        <v>13241</v>
      </c>
      <c r="AHB40">
        <v>0.54</v>
      </c>
      <c r="AHC40">
        <v>0.48799999999999999</v>
      </c>
      <c r="AHE40" t="s">
        <v>1150</v>
      </c>
      <c r="AHF40">
        <v>0.313</v>
      </c>
      <c r="AHG40">
        <v>0.252</v>
      </c>
      <c r="AHH40" t="s">
        <v>1150</v>
      </c>
      <c r="AHI40" t="s">
        <v>1150</v>
      </c>
      <c r="AHJ40" t="s">
        <v>1150</v>
      </c>
      <c r="AHK40" t="s">
        <v>1150</v>
      </c>
      <c r="AHL40" t="s">
        <v>1150</v>
      </c>
      <c r="AHM40" t="s">
        <v>1150</v>
      </c>
      <c r="AHN40" t="s">
        <v>1150</v>
      </c>
      <c r="AHO40" t="s">
        <v>1150</v>
      </c>
      <c r="AHP40" t="s">
        <v>1150</v>
      </c>
      <c r="AHQ40" t="s">
        <v>1150</v>
      </c>
      <c r="AHR40" t="s">
        <v>1150</v>
      </c>
      <c r="AHS40" t="s">
        <v>1150</v>
      </c>
      <c r="AHV40" t="s">
        <v>1150</v>
      </c>
      <c r="AHW40" t="s">
        <v>1150</v>
      </c>
      <c r="AHX40">
        <v>30625</v>
      </c>
      <c r="AHY40">
        <v>58533.78</v>
      </c>
      <c r="AHZ40">
        <v>1.71</v>
      </c>
      <c r="AIA40">
        <v>1.5269999999999999</v>
      </c>
      <c r="AID40" t="s">
        <v>1150</v>
      </c>
      <c r="AIE40" t="s">
        <v>1150</v>
      </c>
      <c r="AIF40">
        <v>9500</v>
      </c>
      <c r="AIG40">
        <v>11628.02</v>
      </c>
      <c r="AIH40">
        <v>0.26</v>
      </c>
      <c r="AII40">
        <v>4.4999999999999998E-2</v>
      </c>
      <c r="AIJ40" t="s">
        <v>1150</v>
      </c>
      <c r="AIK40" t="s">
        <v>1150</v>
      </c>
      <c r="AIL40" t="s">
        <v>1150</v>
      </c>
      <c r="AIM40" t="s">
        <v>1150</v>
      </c>
      <c r="AIN40" t="s">
        <v>1150</v>
      </c>
      <c r="AIO40" t="s">
        <v>1150</v>
      </c>
      <c r="AIP40" t="s">
        <v>1150</v>
      </c>
      <c r="AIQ40" t="s">
        <v>1150</v>
      </c>
      <c r="AIR40" t="s">
        <v>1150</v>
      </c>
      <c r="AIS40" t="s">
        <v>1150</v>
      </c>
      <c r="AIT40" t="s">
        <v>1150</v>
      </c>
      <c r="AIU40" t="s">
        <v>1150</v>
      </c>
      <c r="AIW40">
        <v>15525.83</v>
      </c>
      <c r="AIX40">
        <v>0.92800000000000005</v>
      </c>
      <c r="AIY40">
        <v>0.82199999999999995</v>
      </c>
      <c r="AJA40">
        <v>10758.08</v>
      </c>
      <c r="AJB40">
        <v>0.44</v>
      </c>
      <c r="AJC40">
        <v>0.372</v>
      </c>
      <c r="AJD40">
        <v>9450</v>
      </c>
      <c r="AJE40">
        <v>16852.07</v>
      </c>
      <c r="AJF40">
        <v>0.62</v>
      </c>
      <c r="AJG40">
        <v>0.45600000000000002</v>
      </c>
      <c r="AJJ40" t="s">
        <v>1150</v>
      </c>
      <c r="AJK40" t="s">
        <v>1150</v>
      </c>
      <c r="AJN40" t="s">
        <v>1150</v>
      </c>
      <c r="AJO40" t="s">
        <v>1150</v>
      </c>
      <c r="AJR40" t="s">
        <v>1150</v>
      </c>
      <c r="AJS40" t="s">
        <v>1150</v>
      </c>
      <c r="AJT40" t="s">
        <v>1150</v>
      </c>
      <c r="AJU40" t="s">
        <v>1150</v>
      </c>
      <c r="AJV40" t="s">
        <v>1150</v>
      </c>
      <c r="AJW40" t="s">
        <v>1150</v>
      </c>
      <c r="AJX40" t="s">
        <v>1150</v>
      </c>
      <c r="AJY40" t="s">
        <v>1150</v>
      </c>
      <c r="AJZ40" t="s">
        <v>1150</v>
      </c>
      <c r="AKA40" t="s">
        <v>1150</v>
      </c>
      <c r="AKH40" t="s">
        <v>1150</v>
      </c>
      <c r="AKI40" t="s">
        <v>1150</v>
      </c>
      <c r="AKJ40" t="s">
        <v>1150</v>
      </c>
      <c r="AKK40" t="s">
        <v>1150</v>
      </c>
      <c r="AKL40" t="s">
        <v>1150</v>
      </c>
      <c r="AKM40" t="s">
        <v>1150</v>
      </c>
      <c r="AKN40" t="s">
        <v>1150</v>
      </c>
      <c r="AKO40" t="s">
        <v>1150</v>
      </c>
      <c r="AKP40" t="s">
        <v>1150</v>
      </c>
      <c r="AKQ40" t="s">
        <v>1150</v>
      </c>
      <c r="AKR40" t="s">
        <v>1150</v>
      </c>
      <c r="AKS40" t="s">
        <v>1150</v>
      </c>
      <c r="AKT40">
        <v>0.73299999999999998</v>
      </c>
      <c r="AKU40">
        <v>0.47</v>
      </c>
      <c r="AKW40" t="s">
        <v>1150</v>
      </c>
      <c r="AKX40">
        <v>0.58799999999999997</v>
      </c>
      <c r="AKY40">
        <v>0.51700000000000002</v>
      </c>
      <c r="AKZ40" t="s">
        <v>1150</v>
      </c>
      <c r="ALA40">
        <v>3421.962</v>
      </c>
      <c r="ALB40">
        <v>0.223</v>
      </c>
      <c r="ALC40">
        <v>0.192</v>
      </c>
      <c r="ALE40" t="s">
        <v>1150</v>
      </c>
      <c r="ALF40" t="s">
        <v>1150</v>
      </c>
      <c r="ALG40" t="s">
        <v>1150</v>
      </c>
      <c r="ALH40" t="s">
        <v>1150</v>
      </c>
      <c r="ALI40" t="s">
        <v>1150</v>
      </c>
      <c r="ALJ40" t="s">
        <v>1150</v>
      </c>
      <c r="ALK40" t="s">
        <v>1150</v>
      </c>
      <c r="ALN40" t="s">
        <v>1150</v>
      </c>
      <c r="ALO40" t="s">
        <v>1150</v>
      </c>
      <c r="ALP40">
        <v>8199.5</v>
      </c>
      <c r="ALQ40">
        <v>16575.5</v>
      </c>
      <c r="ALR40">
        <v>0.35799999999999998</v>
      </c>
      <c r="ALS40">
        <v>0.23300000000000001</v>
      </c>
      <c r="ALU40" t="s">
        <v>1150</v>
      </c>
      <c r="ALV40">
        <v>0.40500000000000003</v>
      </c>
      <c r="ALW40">
        <v>0.35099999999999998</v>
      </c>
      <c r="ALZ40" t="s">
        <v>1150</v>
      </c>
      <c r="AMA40" t="s">
        <v>1150</v>
      </c>
      <c r="AMB40" t="s">
        <v>1150</v>
      </c>
      <c r="AMC40">
        <v>10122.18</v>
      </c>
      <c r="AMD40">
        <v>0.215</v>
      </c>
      <c r="AME40">
        <v>-5.1999999999999998E-2</v>
      </c>
      <c r="AMG40" t="s">
        <v>1150</v>
      </c>
      <c r="AMH40">
        <v>0.67800000000000005</v>
      </c>
      <c r="AMI40">
        <v>0.45500000000000002</v>
      </c>
      <c r="AMJ40" t="s">
        <v>1150</v>
      </c>
      <c r="AMK40">
        <v>191.59</v>
      </c>
      <c r="AML40">
        <v>0.30499999999999999</v>
      </c>
      <c r="AMM40">
        <v>0.23100000000000001</v>
      </c>
      <c r="AMN40" t="s">
        <v>1150</v>
      </c>
      <c r="AMO40" t="s">
        <v>1150</v>
      </c>
      <c r="AMP40" t="s">
        <v>1150</v>
      </c>
      <c r="AMQ40" t="s">
        <v>1150</v>
      </c>
      <c r="AMR40">
        <v>6261.5</v>
      </c>
      <c r="AMS40" t="s">
        <v>1150</v>
      </c>
      <c r="AMT40">
        <v>0.28299999999999997</v>
      </c>
      <c r="AMU40">
        <v>0.23</v>
      </c>
      <c r="AMW40" t="s">
        <v>1150</v>
      </c>
      <c r="AMX40">
        <v>1.0049999999999999</v>
      </c>
      <c r="AMY40">
        <v>0.84</v>
      </c>
      <c r="AMZ40" t="s">
        <v>1150</v>
      </c>
      <c r="ANA40" t="s">
        <v>1150</v>
      </c>
      <c r="ANB40" t="s">
        <v>1150</v>
      </c>
      <c r="ANC40" t="s">
        <v>1150</v>
      </c>
      <c r="AND40">
        <v>3975.61</v>
      </c>
      <c r="ANE40">
        <v>15733.16</v>
      </c>
      <c r="ANF40">
        <v>0.14000000000000001</v>
      </c>
      <c r="ANG40">
        <v>0.11</v>
      </c>
      <c r="ANH40" t="s">
        <v>1150</v>
      </c>
      <c r="ANI40" t="s">
        <v>1150</v>
      </c>
      <c r="ANJ40" t="s">
        <v>1150</v>
      </c>
      <c r="ANK40" t="s">
        <v>1150</v>
      </c>
      <c r="ANM40" t="s">
        <v>1150</v>
      </c>
      <c r="ANN40" t="s">
        <v>1150</v>
      </c>
      <c r="ANO40" t="s">
        <v>1150</v>
      </c>
      <c r="ANP40" t="s">
        <v>1150</v>
      </c>
      <c r="ANQ40" t="s">
        <v>1150</v>
      </c>
      <c r="ANR40">
        <v>0.24299999999999999</v>
      </c>
      <c r="ANS40">
        <v>0.22</v>
      </c>
      <c r="ANT40">
        <v>1970.2149999999999</v>
      </c>
      <c r="ANU40">
        <v>3905.4690000000001</v>
      </c>
      <c r="ANV40">
        <v>0.19500000000000001</v>
      </c>
      <c r="ANW40">
        <v>0.152</v>
      </c>
      <c r="ANZ40" t="s">
        <v>1150</v>
      </c>
      <c r="AOA40" t="s">
        <v>1150</v>
      </c>
      <c r="AOB40" t="s">
        <v>1150</v>
      </c>
      <c r="AOC40" t="s">
        <v>1150</v>
      </c>
      <c r="AOD40" t="s">
        <v>1150</v>
      </c>
      <c r="AOE40" t="s">
        <v>1150</v>
      </c>
      <c r="AOF40" t="s">
        <v>1150</v>
      </c>
      <c r="AOG40">
        <v>7840.2269999999999</v>
      </c>
      <c r="AOH40">
        <v>0.80800000000000005</v>
      </c>
      <c r="AOI40">
        <v>0.72799999999999998</v>
      </c>
      <c r="AOJ40" t="s">
        <v>1150</v>
      </c>
      <c r="AOK40" t="s">
        <v>1150</v>
      </c>
      <c r="AOL40" t="s">
        <v>1150</v>
      </c>
      <c r="AOM40" t="s">
        <v>1150</v>
      </c>
      <c r="AON40" t="s">
        <v>1150</v>
      </c>
      <c r="AOO40" t="s">
        <v>1150</v>
      </c>
      <c r="AOP40" t="s">
        <v>1150</v>
      </c>
      <c r="AOQ40" t="s">
        <v>1150</v>
      </c>
      <c r="AOT40" t="s">
        <v>1150</v>
      </c>
      <c r="AOU40" t="s">
        <v>1150</v>
      </c>
      <c r="AOV40">
        <v>242930.7</v>
      </c>
      <c r="AOW40">
        <v>272163.90000000002</v>
      </c>
      <c r="AOX40">
        <v>0.76</v>
      </c>
      <c r="AOY40">
        <v>0.66</v>
      </c>
      <c r="AOZ40" t="s">
        <v>1150</v>
      </c>
      <c r="APA40" t="s">
        <v>1150</v>
      </c>
      <c r="APB40" t="s">
        <v>1150</v>
      </c>
      <c r="APC40" t="s">
        <v>1150</v>
      </c>
      <c r="APF40" t="s">
        <v>1150</v>
      </c>
      <c r="APG40" t="s">
        <v>1150</v>
      </c>
      <c r="API40" t="s">
        <v>1150</v>
      </c>
      <c r="APJ40" t="s">
        <v>1150</v>
      </c>
      <c r="APK40" t="s">
        <v>1150</v>
      </c>
      <c r="APL40" t="s">
        <v>1150</v>
      </c>
      <c r="APM40" t="s">
        <v>1150</v>
      </c>
      <c r="APN40" t="s">
        <v>1150</v>
      </c>
      <c r="APO40" t="s">
        <v>1150</v>
      </c>
      <c r="APP40">
        <v>10745.25</v>
      </c>
      <c r="APQ40">
        <v>14402.48</v>
      </c>
      <c r="APR40">
        <v>0.65800000000000003</v>
      </c>
      <c r="APS40">
        <v>0.60499999999999998</v>
      </c>
      <c r="APT40" t="s">
        <v>1150</v>
      </c>
      <c r="APU40">
        <v>8453.8629999999994</v>
      </c>
      <c r="APV40">
        <v>0.21199999999999999</v>
      </c>
      <c r="APW40">
        <v>0.17899999999999999</v>
      </c>
      <c r="APZ40" t="s">
        <v>1150</v>
      </c>
      <c r="AQA40" t="s">
        <v>1150</v>
      </c>
      <c r="AQB40" t="s">
        <v>1150</v>
      </c>
      <c r="AQC40">
        <v>3291.259</v>
      </c>
      <c r="AQD40">
        <v>0.04</v>
      </c>
      <c r="AQE40">
        <v>2.1999999999999999E-2</v>
      </c>
      <c r="AQF40" t="s">
        <v>1150</v>
      </c>
      <c r="AQG40" t="s">
        <v>1150</v>
      </c>
      <c r="AQH40" t="s">
        <v>1150</v>
      </c>
      <c r="AQI40" t="s">
        <v>1150</v>
      </c>
      <c r="AQJ40" t="s">
        <v>1150</v>
      </c>
      <c r="AQK40" t="s">
        <v>1150</v>
      </c>
      <c r="AQL40">
        <v>0.49299999999999999</v>
      </c>
      <c r="AQM40">
        <v>0.42799999999999999</v>
      </c>
      <c r="AQN40" t="s">
        <v>1150</v>
      </c>
      <c r="AQO40" t="s">
        <v>1150</v>
      </c>
      <c r="AQP40" t="s">
        <v>1150</v>
      </c>
      <c r="AQQ40" t="s">
        <v>1150</v>
      </c>
      <c r="AQR40" t="s">
        <v>1150</v>
      </c>
      <c r="AQS40" t="s">
        <v>1150</v>
      </c>
      <c r="AQT40">
        <v>0.32500000000000001</v>
      </c>
      <c r="AQU40">
        <v>0.27100000000000002</v>
      </c>
      <c r="AQV40" t="s">
        <v>1150</v>
      </c>
      <c r="AQW40" t="s">
        <v>1150</v>
      </c>
      <c r="AQX40" t="s">
        <v>1150</v>
      </c>
      <c r="AQY40" t="s">
        <v>1150</v>
      </c>
      <c r="AQZ40">
        <v>30750</v>
      </c>
      <c r="ARA40">
        <v>16578.21</v>
      </c>
      <c r="ARB40">
        <v>0.22800000000000001</v>
      </c>
      <c r="ARC40">
        <v>0.157</v>
      </c>
      <c r="ARD40" t="s">
        <v>1150</v>
      </c>
      <c r="ARE40" t="s">
        <v>1150</v>
      </c>
      <c r="ARF40" t="s">
        <v>1150</v>
      </c>
      <c r="ARG40" t="s">
        <v>1150</v>
      </c>
      <c r="ARJ40" t="s">
        <v>1150</v>
      </c>
      <c r="ARK40" t="s">
        <v>1150</v>
      </c>
      <c r="ARL40" t="s">
        <v>1150</v>
      </c>
      <c r="ARM40" t="s">
        <v>1150</v>
      </c>
      <c r="ARN40">
        <v>0.35799999999999998</v>
      </c>
      <c r="ARO40">
        <v>0.32100000000000001</v>
      </c>
      <c r="ARP40" t="s">
        <v>1150</v>
      </c>
      <c r="ARQ40" t="s">
        <v>1150</v>
      </c>
      <c r="ARR40" t="s">
        <v>1150</v>
      </c>
      <c r="ARS40" t="s">
        <v>1150</v>
      </c>
      <c r="ART40" t="s">
        <v>1150</v>
      </c>
      <c r="ARU40" t="s">
        <v>1150</v>
      </c>
      <c r="ARV40" t="s">
        <v>1150</v>
      </c>
      <c r="ARW40" t="s">
        <v>1150</v>
      </c>
      <c r="ARX40" t="s">
        <v>1150</v>
      </c>
      <c r="ARY40" t="s">
        <v>1150</v>
      </c>
      <c r="ARZ40" t="s">
        <v>1150</v>
      </c>
      <c r="ASA40" t="s">
        <v>1150</v>
      </c>
      <c r="ASB40" t="s">
        <v>1150</v>
      </c>
      <c r="ASC40" t="s">
        <v>1150</v>
      </c>
      <c r="ASD40" t="s">
        <v>1150</v>
      </c>
      <c r="ASE40" t="s">
        <v>1150</v>
      </c>
      <c r="ASF40" t="s">
        <v>1150</v>
      </c>
      <c r="ASG40" t="s">
        <v>1150</v>
      </c>
      <c r="ASH40" t="s">
        <v>1150</v>
      </c>
      <c r="ASI40" t="s">
        <v>1150</v>
      </c>
      <c r="ASJ40" t="s">
        <v>1150</v>
      </c>
      <c r="ASK40" t="s">
        <v>1150</v>
      </c>
      <c r="ASL40" t="s">
        <v>1150</v>
      </c>
      <c r="ASM40" t="s">
        <v>1150</v>
      </c>
      <c r="ASN40" t="s">
        <v>1150</v>
      </c>
      <c r="ASO40" t="s">
        <v>1150</v>
      </c>
      <c r="ASP40" t="s">
        <v>1150</v>
      </c>
      <c r="ASQ40" t="s">
        <v>1150</v>
      </c>
      <c r="ASR40" t="s">
        <v>1150</v>
      </c>
      <c r="ASS40" t="s">
        <v>1150</v>
      </c>
      <c r="AST40" t="s">
        <v>1150</v>
      </c>
      <c r="ASU40" t="s">
        <v>1150</v>
      </c>
      <c r="ASV40" t="s">
        <v>1150</v>
      </c>
      <c r="ASW40" t="s">
        <v>1150</v>
      </c>
      <c r="ASX40" t="s">
        <v>1150</v>
      </c>
      <c r="ASY40" t="s">
        <v>1150</v>
      </c>
      <c r="ASZ40" t="s">
        <v>1150</v>
      </c>
      <c r="ATA40" t="s">
        <v>1150</v>
      </c>
      <c r="ATB40" t="s">
        <v>1150</v>
      </c>
      <c r="ATC40" t="s">
        <v>1150</v>
      </c>
    </row>
    <row r="41" spans="1:1199" x14ac:dyDescent="0.45">
      <c r="A41" t="s">
        <v>40</v>
      </c>
      <c r="C41" s="2" t="s">
        <v>1190</v>
      </c>
      <c r="D41" s="2" t="s">
        <v>1150</v>
      </c>
      <c r="E41" s="2" t="s">
        <v>1150</v>
      </c>
      <c r="F41" s="2">
        <v>0.54500000000000004</v>
      </c>
      <c r="G41" s="2">
        <v>0.29099999999999998</v>
      </c>
      <c r="H41" s="2" t="s">
        <v>1150</v>
      </c>
      <c r="I41" s="2">
        <v>10019.34</v>
      </c>
      <c r="J41" s="2">
        <v>0.5</v>
      </c>
      <c r="K41" s="2">
        <v>0.41499999999999998</v>
      </c>
      <c r="L41">
        <v>1822.5</v>
      </c>
      <c r="M41">
        <v>5146.1949999999997</v>
      </c>
      <c r="N41">
        <v>0.65500000000000003</v>
      </c>
      <c r="O41">
        <v>0.59199999999999997</v>
      </c>
      <c r="P41" t="s">
        <v>1150</v>
      </c>
      <c r="Q41">
        <v>3128.145</v>
      </c>
      <c r="R41">
        <v>0.39</v>
      </c>
      <c r="S41">
        <v>0.312</v>
      </c>
      <c r="T41" t="s">
        <v>1150</v>
      </c>
      <c r="U41" t="s">
        <v>1150</v>
      </c>
      <c r="V41">
        <v>0.09</v>
      </c>
      <c r="W41">
        <v>8.8999999999999996E-2</v>
      </c>
      <c r="X41">
        <v>365.65499999999997</v>
      </c>
      <c r="Y41">
        <v>3032.08</v>
      </c>
      <c r="Z41">
        <v>0.375</v>
      </c>
      <c r="AA41">
        <v>0.314</v>
      </c>
      <c r="AD41" t="s">
        <v>1150</v>
      </c>
      <c r="AE41" t="s">
        <v>1150</v>
      </c>
      <c r="AF41" t="s">
        <v>1150</v>
      </c>
      <c r="AG41" t="s">
        <v>1150</v>
      </c>
      <c r="AH41" t="s">
        <v>1150</v>
      </c>
      <c r="AI41" t="s">
        <v>1150</v>
      </c>
      <c r="AJ41" t="s">
        <v>1150</v>
      </c>
      <c r="AK41">
        <v>4242.5200000000004</v>
      </c>
      <c r="AL41">
        <v>0.25</v>
      </c>
      <c r="AM41">
        <v>0.25</v>
      </c>
      <c r="AN41" t="s">
        <v>1150</v>
      </c>
      <c r="AO41">
        <v>1705.16</v>
      </c>
      <c r="AP41">
        <v>0.43</v>
      </c>
      <c r="AQ41">
        <v>0.371</v>
      </c>
      <c r="AR41" t="s">
        <v>1150</v>
      </c>
      <c r="AS41" t="s">
        <v>1150</v>
      </c>
      <c r="AT41" t="s">
        <v>1150</v>
      </c>
      <c r="AU41" t="s">
        <v>1150</v>
      </c>
      <c r="AV41" t="s">
        <v>1150</v>
      </c>
      <c r="AW41" t="s">
        <v>1150</v>
      </c>
      <c r="AX41" t="s">
        <v>1150</v>
      </c>
      <c r="AY41" t="s">
        <v>1150</v>
      </c>
      <c r="AZ41" t="s">
        <v>1150</v>
      </c>
      <c r="BB41" t="s">
        <v>1150</v>
      </c>
      <c r="BC41" t="s">
        <v>1150</v>
      </c>
      <c r="BD41" t="s">
        <v>1150</v>
      </c>
      <c r="BE41">
        <v>495.73</v>
      </c>
      <c r="BF41">
        <v>0.70499999999999996</v>
      </c>
      <c r="BG41">
        <v>0.58899999999999997</v>
      </c>
      <c r="BH41" t="s">
        <v>1150</v>
      </c>
      <c r="BI41">
        <v>2020.575</v>
      </c>
      <c r="BJ41">
        <v>0.28999999999999998</v>
      </c>
      <c r="BK41">
        <v>0.152</v>
      </c>
      <c r="BL41" t="s">
        <v>1150</v>
      </c>
      <c r="BM41" t="s">
        <v>1150</v>
      </c>
      <c r="BN41" t="s">
        <v>1150</v>
      </c>
      <c r="BO41" t="s">
        <v>1150</v>
      </c>
      <c r="BP41" t="s">
        <v>1150</v>
      </c>
      <c r="BQ41">
        <v>825.95</v>
      </c>
      <c r="BR41">
        <v>0.66500000000000004</v>
      </c>
      <c r="BS41">
        <v>0.52600000000000002</v>
      </c>
      <c r="BT41" t="s">
        <v>1150</v>
      </c>
      <c r="BU41" t="s">
        <v>1150</v>
      </c>
      <c r="BV41">
        <v>0.7</v>
      </c>
      <c r="BW41">
        <v>0.45600000000000002</v>
      </c>
      <c r="BX41" t="s">
        <v>1150</v>
      </c>
      <c r="BY41">
        <v>2270.2649999999999</v>
      </c>
      <c r="BZ41">
        <v>1.2649999999999999</v>
      </c>
      <c r="CA41">
        <v>1.03</v>
      </c>
      <c r="CB41" t="s">
        <v>1150</v>
      </c>
      <c r="CC41">
        <v>451.5</v>
      </c>
      <c r="CD41">
        <v>0.125</v>
      </c>
      <c r="CE41">
        <v>5.8000000000000003E-2</v>
      </c>
      <c r="CH41" t="s">
        <v>1150</v>
      </c>
      <c r="CI41" t="s">
        <v>1150</v>
      </c>
      <c r="CJ41" t="s">
        <v>1150</v>
      </c>
      <c r="CK41">
        <v>1950.66</v>
      </c>
      <c r="CL41">
        <v>0.13</v>
      </c>
      <c r="CM41">
        <v>0.104</v>
      </c>
      <c r="CN41">
        <v>1292.4949999999999</v>
      </c>
      <c r="CO41">
        <v>3114.8150000000001</v>
      </c>
      <c r="CP41">
        <v>0.46</v>
      </c>
      <c r="CQ41">
        <v>0.39200000000000002</v>
      </c>
      <c r="CR41" t="s">
        <v>1150</v>
      </c>
      <c r="CS41" t="s">
        <v>1150</v>
      </c>
      <c r="CT41">
        <v>0.155</v>
      </c>
      <c r="CU41">
        <v>8.3000000000000004E-2</v>
      </c>
      <c r="CV41" t="s">
        <v>1150</v>
      </c>
      <c r="CW41" t="s">
        <v>1150</v>
      </c>
      <c r="CX41" t="s">
        <v>1150</v>
      </c>
      <c r="CY41" t="s">
        <v>1150</v>
      </c>
      <c r="CZ41" t="s">
        <v>1150</v>
      </c>
      <c r="DA41" t="s">
        <v>1150</v>
      </c>
      <c r="DB41" t="s">
        <v>1150</v>
      </c>
      <c r="DC41" t="s">
        <v>1150</v>
      </c>
      <c r="DD41">
        <v>1127.5</v>
      </c>
      <c r="DE41">
        <v>4290.5940000000001</v>
      </c>
      <c r="DF41">
        <v>0.28999999999999998</v>
      </c>
      <c r="DG41">
        <v>0.375</v>
      </c>
      <c r="DH41" t="s">
        <v>1150</v>
      </c>
      <c r="DI41" t="s">
        <v>1150</v>
      </c>
      <c r="DJ41">
        <v>1.4999999999999999E-2</v>
      </c>
      <c r="DK41">
        <v>-0.158</v>
      </c>
      <c r="DM41" t="s">
        <v>1150</v>
      </c>
      <c r="DN41">
        <v>0.3</v>
      </c>
      <c r="DO41">
        <v>0.25900000000000001</v>
      </c>
      <c r="DP41">
        <v>702.51499999999999</v>
      </c>
      <c r="DQ41" t="s">
        <v>1150</v>
      </c>
      <c r="DR41">
        <v>0.13</v>
      </c>
      <c r="DS41">
        <v>0.16</v>
      </c>
      <c r="DT41" t="s">
        <v>1150</v>
      </c>
      <c r="DU41" t="s">
        <v>1150</v>
      </c>
      <c r="DV41" t="s">
        <v>1150</v>
      </c>
      <c r="DW41" t="s">
        <v>1150</v>
      </c>
      <c r="DY41" t="s">
        <v>1150</v>
      </c>
      <c r="DZ41">
        <v>0.19500000000000001</v>
      </c>
      <c r="EA41">
        <v>0.17799999999999999</v>
      </c>
      <c r="EB41" t="s">
        <v>1150</v>
      </c>
      <c r="EC41" t="s">
        <v>1150</v>
      </c>
      <c r="ED41">
        <v>0.26</v>
      </c>
      <c r="EE41">
        <v>0.215</v>
      </c>
      <c r="EF41">
        <v>0</v>
      </c>
      <c r="EG41">
        <v>4867.0079999999998</v>
      </c>
      <c r="EH41">
        <v>2.2549999999999999</v>
      </c>
      <c r="EI41">
        <v>1.6879999999999999</v>
      </c>
      <c r="EJ41" t="s">
        <v>1150</v>
      </c>
      <c r="EK41" t="s">
        <v>1150</v>
      </c>
      <c r="EL41">
        <v>0.19</v>
      </c>
      <c r="EM41">
        <v>0.13700000000000001</v>
      </c>
      <c r="EN41" t="s">
        <v>1150</v>
      </c>
      <c r="EO41">
        <v>744.49</v>
      </c>
      <c r="EP41">
        <v>0.14000000000000001</v>
      </c>
      <c r="EQ41">
        <v>0.111</v>
      </c>
      <c r="ER41" t="s">
        <v>1150</v>
      </c>
      <c r="ES41">
        <v>4088.681</v>
      </c>
      <c r="ET41">
        <v>0.68</v>
      </c>
      <c r="EU41">
        <v>0.54400000000000004</v>
      </c>
      <c r="EV41" t="s">
        <v>1150</v>
      </c>
      <c r="EW41">
        <v>692.77499999999998</v>
      </c>
      <c r="EX41">
        <v>0.27500000000000002</v>
      </c>
      <c r="EY41">
        <v>0.193</v>
      </c>
      <c r="EZ41">
        <v>176.5</v>
      </c>
      <c r="FA41">
        <v>1577.99</v>
      </c>
      <c r="FB41">
        <v>0.51500000000000001</v>
      </c>
      <c r="FC41">
        <v>0.42699999999999999</v>
      </c>
      <c r="FD41">
        <v>490</v>
      </c>
      <c r="FE41">
        <v>12026.88</v>
      </c>
      <c r="FF41">
        <v>0.35499999999999998</v>
      </c>
      <c r="FG41">
        <v>0.27900000000000003</v>
      </c>
      <c r="FH41" t="s">
        <v>1150</v>
      </c>
      <c r="FI41" t="s">
        <v>1150</v>
      </c>
      <c r="FJ41" t="s">
        <v>1150</v>
      </c>
      <c r="FK41" t="s">
        <v>1150</v>
      </c>
      <c r="FL41" t="s">
        <v>1150</v>
      </c>
      <c r="FM41" t="s">
        <v>1150</v>
      </c>
      <c r="FN41">
        <v>0.13</v>
      </c>
      <c r="FO41">
        <v>0.124</v>
      </c>
      <c r="FP41" t="s">
        <v>1150</v>
      </c>
      <c r="FQ41" t="s">
        <v>1150</v>
      </c>
      <c r="FR41" t="s">
        <v>1150</v>
      </c>
      <c r="FS41" t="s">
        <v>1150</v>
      </c>
      <c r="FT41">
        <v>45</v>
      </c>
      <c r="FU41">
        <v>547.99</v>
      </c>
      <c r="FV41">
        <v>0.185</v>
      </c>
      <c r="FW41">
        <v>0.13900000000000001</v>
      </c>
      <c r="FX41">
        <v>3375</v>
      </c>
      <c r="FY41">
        <v>4584.7659999999996</v>
      </c>
      <c r="FZ41">
        <v>0.7</v>
      </c>
      <c r="GA41">
        <v>0.74099999999999999</v>
      </c>
      <c r="GD41" t="s">
        <v>1150</v>
      </c>
      <c r="GE41" t="s">
        <v>1150</v>
      </c>
      <c r="GF41" t="s">
        <v>1150</v>
      </c>
      <c r="GG41" t="s">
        <v>1150</v>
      </c>
      <c r="GH41" t="s">
        <v>1150</v>
      </c>
      <c r="GI41" t="s">
        <v>1150</v>
      </c>
      <c r="GJ41" t="s">
        <v>1150</v>
      </c>
      <c r="GK41">
        <v>801.255</v>
      </c>
      <c r="GL41">
        <v>0.29499999999999998</v>
      </c>
      <c r="GM41">
        <v>0.52400000000000002</v>
      </c>
      <c r="GN41" t="s">
        <v>1150</v>
      </c>
      <c r="GO41">
        <v>474.59500000000003</v>
      </c>
      <c r="GP41">
        <v>0.185</v>
      </c>
      <c r="GQ41">
        <v>0.13300000000000001</v>
      </c>
      <c r="GR41" t="s">
        <v>1150</v>
      </c>
      <c r="GS41">
        <v>273</v>
      </c>
      <c r="GT41">
        <v>0.185</v>
      </c>
      <c r="GU41">
        <v>0.14899999999999999</v>
      </c>
      <c r="GV41" t="s">
        <v>1150</v>
      </c>
      <c r="GW41">
        <v>3947.3760000000002</v>
      </c>
      <c r="GX41">
        <v>0.42</v>
      </c>
      <c r="GY41">
        <v>0.35399999999999998</v>
      </c>
      <c r="GZ41" t="s">
        <v>1150</v>
      </c>
      <c r="HA41" t="s">
        <v>1150</v>
      </c>
      <c r="HB41" t="s">
        <v>1150</v>
      </c>
      <c r="HC41" t="s">
        <v>1150</v>
      </c>
      <c r="HD41">
        <v>912.27499999999998</v>
      </c>
      <c r="HE41">
        <v>463.26499999999999</v>
      </c>
      <c r="HF41">
        <v>0.38500000000000001</v>
      </c>
      <c r="HG41">
        <v>0.32</v>
      </c>
      <c r="HH41" t="s">
        <v>1150</v>
      </c>
      <c r="HI41" t="s">
        <v>1150</v>
      </c>
      <c r="HJ41" t="s">
        <v>1150</v>
      </c>
      <c r="HK41" t="s">
        <v>1150</v>
      </c>
      <c r="HL41" t="s">
        <v>1150</v>
      </c>
      <c r="HM41" t="s">
        <v>1150</v>
      </c>
      <c r="HN41">
        <v>0.1</v>
      </c>
      <c r="HO41">
        <v>9.9000000000000005E-2</v>
      </c>
      <c r="HP41" t="s">
        <v>1150</v>
      </c>
      <c r="HQ41">
        <v>347</v>
      </c>
      <c r="HR41">
        <v>0.14000000000000001</v>
      </c>
      <c r="HS41">
        <v>0.104</v>
      </c>
      <c r="HT41" t="s">
        <v>1150</v>
      </c>
      <c r="HU41">
        <v>271.91500000000002</v>
      </c>
      <c r="HV41">
        <v>7.4999999999999997E-2</v>
      </c>
      <c r="HW41">
        <v>6.4000000000000001E-2</v>
      </c>
      <c r="HX41" t="s">
        <v>1150</v>
      </c>
      <c r="HY41">
        <v>168.67500000000001</v>
      </c>
      <c r="HZ41">
        <v>5.5E-2</v>
      </c>
      <c r="IA41">
        <v>3.2000000000000001E-2</v>
      </c>
      <c r="IB41" t="s">
        <v>1150</v>
      </c>
      <c r="IC41" t="s">
        <v>1150</v>
      </c>
      <c r="ID41">
        <v>0.12</v>
      </c>
      <c r="IE41">
        <v>0.107</v>
      </c>
      <c r="IG41" t="s">
        <v>1150</v>
      </c>
      <c r="IH41">
        <v>0.36</v>
      </c>
      <c r="II41">
        <v>0.33500000000000002</v>
      </c>
      <c r="IJ41" t="s">
        <v>1150</v>
      </c>
      <c r="IK41">
        <v>650</v>
      </c>
      <c r="IL41">
        <v>0.17</v>
      </c>
      <c r="IM41">
        <v>0.13100000000000001</v>
      </c>
      <c r="IN41" t="s">
        <v>1150</v>
      </c>
      <c r="IO41" t="s">
        <v>1150</v>
      </c>
      <c r="IP41">
        <v>0.23499999999999999</v>
      </c>
      <c r="IQ41">
        <v>0.188</v>
      </c>
      <c r="IR41">
        <v>82.77</v>
      </c>
      <c r="IS41">
        <v>270</v>
      </c>
      <c r="IT41">
        <v>0.19</v>
      </c>
      <c r="IU41">
        <v>0.14799999999999999</v>
      </c>
      <c r="IV41">
        <v>1583.7049999999999</v>
      </c>
      <c r="IW41">
        <v>1989.405</v>
      </c>
      <c r="IX41">
        <v>0.51</v>
      </c>
      <c r="IY41">
        <v>0.36299999999999999</v>
      </c>
      <c r="IZ41" t="s">
        <v>1150</v>
      </c>
      <c r="JA41" t="s">
        <v>1150</v>
      </c>
      <c r="JB41">
        <v>0.08</v>
      </c>
      <c r="JC41">
        <v>0.06</v>
      </c>
      <c r="JD41" t="s">
        <v>1150</v>
      </c>
      <c r="JE41" t="s">
        <v>1150</v>
      </c>
      <c r="JF41">
        <v>0.05</v>
      </c>
      <c r="JG41">
        <v>4.7E-2</v>
      </c>
      <c r="JH41">
        <v>142</v>
      </c>
      <c r="JI41">
        <v>311</v>
      </c>
      <c r="JJ41">
        <v>6.5000000000000002E-2</v>
      </c>
      <c r="JK41">
        <v>5.6000000000000001E-2</v>
      </c>
      <c r="JL41" t="s">
        <v>1150</v>
      </c>
      <c r="JM41">
        <v>222.19</v>
      </c>
      <c r="JN41">
        <v>4.4999999999999998E-2</v>
      </c>
      <c r="JO41">
        <v>3.6999999999999998E-2</v>
      </c>
      <c r="JP41" t="s">
        <v>1150</v>
      </c>
      <c r="JQ41" t="s">
        <v>1150</v>
      </c>
      <c r="JR41" t="s">
        <v>1150</v>
      </c>
      <c r="JS41" t="s">
        <v>1150</v>
      </c>
      <c r="JT41" t="s">
        <v>1150</v>
      </c>
      <c r="JU41" t="s">
        <v>1150</v>
      </c>
      <c r="JV41" t="s">
        <v>1150</v>
      </c>
      <c r="JW41" t="s">
        <v>1150</v>
      </c>
      <c r="JX41" t="s">
        <v>1150</v>
      </c>
      <c r="JY41" t="s">
        <v>1150</v>
      </c>
      <c r="JZ41" t="s">
        <v>1150</v>
      </c>
      <c r="KA41" t="s">
        <v>1150</v>
      </c>
      <c r="KB41" t="s">
        <v>1150</v>
      </c>
      <c r="KC41" t="s">
        <v>1150</v>
      </c>
      <c r="KD41" t="s">
        <v>1150</v>
      </c>
      <c r="KE41" t="s">
        <v>1150</v>
      </c>
      <c r="KF41" t="s">
        <v>1150</v>
      </c>
      <c r="KG41" t="s">
        <v>1150</v>
      </c>
      <c r="KH41" t="s">
        <v>1150</v>
      </c>
      <c r="KI41" t="s">
        <v>1150</v>
      </c>
      <c r="KJ41" t="s">
        <v>1150</v>
      </c>
      <c r="KK41" t="s">
        <v>1150</v>
      </c>
      <c r="KL41" t="s">
        <v>1150</v>
      </c>
      <c r="KM41" t="s">
        <v>1150</v>
      </c>
      <c r="KN41" t="s">
        <v>1150</v>
      </c>
      <c r="KO41" t="s">
        <v>1150</v>
      </c>
      <c r="KP41" t="s">
        <v>1150</v>
      </c>
      <c r="KQ41" t="s">
        <v>1150</v>
      </c>
      <c r="KR41" t="s">
        <v>1150</v>
      </c>
      <c r="KS41" t="s">
        <v>1150</v>
      </c>
      <c r="KT41" t="s">
        <v>1150</v>
      </c>
      <c r="KU41" t="s">
        <v>1150</v>
      </c>
      <c r="KV41" t="s">
        <v>1150</v>
      </c>
      <c r="KW41" t="s">
        <v>1150</v>
      </c>
      <c r="KX41" t="s">
        <v>1150</v>
      </c>
      <c r="KY41" t="s">
        <v>1150</v>
      </c>
      <c r="KZ41" t="s">
        <v>1150</v>
      </c>
      <c r="LA41" t="s">
        <v>1150</v>
      </c>
      <c r="LB41" t="s">
        <v>1150</v>
      </c>
      <c r="LC41" t="s">
        <v>1150</v>
      </c>
      <c r="LD41" t="s">
        <v>1150</v>
      </c>
      <c r="LE41" t="s">
        <v>1150</v>
      </c>
      <c r="LF41" t="s">
        <v>1150</v>
      </c>
      <c r="LG41" t="s">
        <v>1150</v>
      </c>
      <c r="LH41" t="s">
        <v>1150</v>
      </c>
      <c r="LI41" t="s">
        <v>1150</v>
      </c>
      <c r="LJ41" t="s">
        <v>1150</v>
      </c>
      <c r="LK41" t="s">
        <v>1150</v>
      </c>
      <c r="LL41" t="s">
        <v>1150</v>
      </c>
      <c r="LM41" t="s">
        <v>1150</v>
      </c>
      <c r="LN41" t="s">
        <v>1150</v>
      </c>
      <c r="LO41" t="s">
        <v>1150</v>
      </c>
      <c r="LP41" t="s">
        <v>1150</v>
      </c>
      <c r="LQ41" t="s">
        <v>1150</v>
      </c>
      <c r="LR41" t="s">
        <v>1150</v>
      </c>
      <c r="LS41" t="s">
        <v>1150</v>
      </c>
      <c r="LT41" t="s">
        <v>1150</v>
      </c>
      <c r="LU41" t="s">
        <v>1150</v>
      </c>
      <c r="LV41" t="s">
        <v>1150</v>
      </c>
      <c r="LW41" t="s">
        <v>1150</v>
      </c>
      <c r="LX41" t="s">
        <v>1150</v>
      </c>
      <c r="LY41" t="s">
        <v>1150</v>
      </c>
      <c r="LZ41" t="s">
        <v>1150</v>
      </c>
      <c r="MA41" t="s">
        <v>1150</v>
      </c>
      <c r="MB41" t="s">
        <v>1150</v>
      </c>
      <c r="MC41" t="s">
        <v>1150</v>
      </c>
      <c r="MD41" t="s">
        <v>1150</v>
      </c>
      <c r="ME41" t="s">
        <v>1150</v>
      </c>
      <c r="MF41" t="s">
        <v>1150</v>
      </c>
      <c r="MG41" t="s">
        <v>1150</v>
      </c>
      <c r="MH41" t="s">
        <v>1150</v>
      </c>
      <c r="MI41" t="s">
        <v>1150</v>
      </c>
      <c r="MJ41" t="s">
        <v>1150</v>
      </c>
      <c r="MK41" t="s">
        <v>1150</v>
      </c>
      <c r="ML41" t="s">
        <v>1150</v>
      </c>
      <c r="MM41" t="s">
        <v>1150</v>
      </c>
      <c r="MN41" t="s">
        <v>1150</v>
      </c>
      <c r="MO41" t="s">
        <v>1150</v>
      </c>
      <c r="MP41" t="s">
        <v>1150</v>
      </c>
      <c r="MQ41" t="s">
        <v>1150</v>
      </c>
      <c r="MR41" t="s">
        <v>1150</v>
      </c>
      <c r="MS41" t="s">
        <v>1150</v>
      </c>
      <c r="MT41" t="s">
        <v>1150</v>
      </c>
      <c r="MU41" t="s">
        <v>1150</v>
      </c>
      <c r="MV41" t="s">
        <v>1150</v>
      </c>
      <c r="MW41" t="s">
        <v>1150</v>
      </c>
      <c r="MX41" t="s">
        <v>1150</v>
      </c>
      <c r="MY41" t="s">
        <v>1150</v>
      </c>
      <c r="MZ41" t="s">
        <v>1150</v>
      </c>
      <c r="NA41" t="s">
        <v>1150</v>
      </c>
      <c r="NB41" t="s">
        <v>1150</v>
      </c>
      <c r="NC41" t="s">
        <v>1150</v>
      </c>
      <c r="NF41" t="s">
        <v>1150</v>
      </c>
      <c r="NG41" t="s">
        <v>1150</v>
      </c>
      <c r="NH41" t="s">
        <v>1150</v>
      </c>
      <c r="NI41" t="s">
        <v>1150</v>
      </c>
      <c r="NJ41" t="s">
        <v>1150</v>
      </c>
      <c r="NK41" t="s">
        <v>1150</v>
      </c>
      <c r="NL41" t="s">
        <v>1150</v>
      </c>
      <c r="NM41" t="s">
        <v>1150</v>
      </c>
      <c r="NN41" t="s">
        <v>1150</v>
      </c>
      <c r="NO41" t="s">
        <v>1150</v>
      </c>
      <c r="NR41" t="s">
        <v>1150</v>
      </c>
      <c r="NS41" t="s">
        <v>1150</v>
      </c>
      <c r="NT41" t="s">
        <v>1150</v>
      </c>
      <c r="NU41" t="s">
        <v>1150</v>
      </c>
      <c r="NV41" t="s">
        <v>1150</v>
      </c>
      <c r="NW41" t="s">
        <v>1150</v>
      </c>
      <c r="NZ41" t="s">
        <v>1150</v>
      </c>
      <c r="OA41" t="s">
        <v>1150</v>
      </c>
      <c r="OB41" t="s">
        <v>1150</v>
      </c>
      <c r="OC41" t="s">
        <v>1150</v>
      </c>
      <c r="OD41" t="s">
        <v>1150</v>
      </c>
      <c r="OE41" t="s">
        <v>1150</v>
      </c>
      <c r="OF41" t="s">
        <v>1150</v>
      </c>
      <c r="OG41" t="s">
        <v>1150</v>
      </c>
      <c r="OH41" t="s">
        <v>1150</v>
      </c>
      <c r="OI41" t="s">
        <v>1150</v>
      </c>
      <c r="OJ41" t="s">
        <v>1150</v>
      </c>
      <c r="OK41" t="s">
        <v>1150</v>
      </c>
      <c r="OL41" t="s">
        <v>1150</v>
      </c>
      <c r="OM41" t="s">
        <v>1150</v>
      </c>
      <c r="ON41" t="s">
        <v>1150</v>
      </c>
      <c r="OO41" t="s">
        <v>1150</v>
      </c>
      <c r="OP41" t="s">
        <v>1150</v>
      </c>
      <c r="OQ41" t="s">
        <v>1150</v>
      </c>
      <c r="OR41" t="s">
        <v>1150</v>
      </c>
      <c r="OS41" t="s">
        <v>1150</v>
      </c>
      <c r="OT41" t="s">
        <v>1150</v>
      </c>
      <c r="OU41" t="s">
        <v>1150</v>
      </c>
      <c r="OV41" t="s">
        <v>1150</v>
      </c>
      <c r="OW41" t="s">
        <v>1150</v>
      </c>
      <c r="OX41" t="s">
        <v>1150</v>
      </c>
      <c r="OY41" t="s">
        <v>1150</v>
      </c>
      <c r="OZ41" t="s">
        <v>1150</v>
      </c>
      <c r="PA41" t="s">
        <v>1150</v>
      </c>
      <c r="PB41" t="s">
        <v>1150</v>
      </c>
      <c r="PC41" t="s">
        <v>1150</v>
      </c>
      <c r="PD41" t="s">
        <v>1150</v>
      </c>
      <c r="PE41" t="s">
        <v>1150</v>
      </c>
      <c r="PF41" t="s">
        <v>1150</v>
      </c>
      <c r="PG41" t="s">
        <v>1150</v>
      </c>
      <c r="PH41" t="s">
        <v>1150</v>
      </c>
      <c r="PI41" t="s">
        <v>1150</v>
      </c>
      <c r="PJ41" t="s">
        <v>1150</v>
      </c>
      <c r="PK41" t="s">
        <v>1150</v>
      </c>
      <c r="PL41" t="s">
        <v>1150</v>
      </c>
      <c r="PM41" t="s">
        <v>1150</v>
      </c>
      <c r="PN41" t="s">
        <v>1150</v>
      </c>
      <c r="PO41" t="s">
        <v>1150</v>
      </c>
      <c r="PP41" t="s">
        <v>1150</v>
      </c>
      <c r="PQ41" t="s">
        <v>1150</v>
      </c>
      <c r="PR41" t="s">
        <v>1150</v>
      </c>
      <c r="PS41" t="s">
        <v>1150</v>
      </c>
      <c r="PT41" t="s">
        <v>1150</v>
      </c>
      <c r="PU41" t="s">
        <v>1150</v>
      </c>
      <c r="PV41" t="s">
        <v>1150</v>
      </c>
      <c r="PW41" t="s">
        <v>1150</v>
      </c>
      <c r="PX41" t="s">
        <v>1150</v>
      </c>
      <c r="PY41" t="s">
        <v>1150</v>
      </c>
      <c r="PZ41" t="s">
        <v>1150</v>
      </c>
      <c r="QA41" t="s">
        <v>1150</v>
      </c>
      <c r="QB41" t="s">
        <v>1150</v>
      </c>
      <c r="QC41" t="s">
        <v>1150</v>
      </c>
      <c r="QD41" t="s">
        <v>1150</v>
      </c>
      <c r="QE41" t="s">
        <v>1150</v>
      </c>
      <c r="QF41" t="s">
        <v>1150</v>
      </c>
      <c r="QG41" t="s">
        <v>1150</v>
      </c>
      <c r="QH41" t="s">
        <v>1150</v>
      </c>
      <c r="QI41" t="s">
        <v>1150</v>
      </c>
      <c r="QJ41" t="s">
        <v>1150</v>
      </c>
      <c r="QK41" t="s">
        <v>1150</v>
      </c>
      <c r="QL41" t="s">
        <v>1150</v>
      </c>
      <c r="QM41" t="s">
        <v>1150</v>
      </c>
      <c r="QN41" t="s">
        <v>1150</v>
      </c>
      <c r="QO41" t="s">
        <v>1150</v>
      </c>
      <c r="QP41" t="s">
        <v>1150</v>
      </c>
      <c r="QQ41" t="s">
        <v>1150</v>
      </c>
      <c r="QR41" t="s">
        <v>1150</v>
      </c>
      <c r="QS41" t="s">
        <v>1150</v>
      </c>
      <c r="QT41" t="s">
        <v>1150</v>
      </c>
      <c r="QU41" t="s">
        <v>1150</v>
      </c>
      <c r="QV41" t="s">
        <v>1150</v>
      </c>
      <c r="QW41">
        <v>16557.38</v>
      </c>
      <c r="QX41">
        <v>0.625</v>
      </c>
      <c r="QY41">
        <v>0.61699999999999999</v>
      </c>
      <c r="QZ41">
        <v>487.80500000000001</v>
      </c>
      <c r="RA41">
        <v>1458.97</v>
      </c>
      <c r="RB41">
        <v>0.35499999999999998</v>
      </c>
      <c r="RC41">
        <v>0.31</v>
      </c>
      <c r="RD41">
        <v>75.5</v>
      </c>
      <c r="RE41">
        <v>1927.835</v>
      </c>
      <c r="RF41">
        <v>0.5</v>
      </c>
      <c r="RG41">
        <v>0.435</v>
      </c>
      <c r="RH41" t="s">
        <v>1150</v>
      </c>
      <c r="RI41">
        <v>2570.8850000000002</v>
      </c>
      <c r="RJ41">
        <v>0.05</v>
      </c>
      <c r="RK41">
        <v>5.7000000000000002E-2</v>
      </c>
      <c r="RL41">
        <v>32014.48</v>
      </c>
      <c r="RM41">
        <v>18721.169999999998</v>
      </c>
      <c r="RN41">
        <v>0.33500000000000002</v>
      </c>
      <c r="RO41">
        <v>-0.01</v>
      </c>
      <c r="RP41" t="s">
        <v>1150</v>
      </c>
      <c r="RQ41" t="s">
        <v>1150</v>
      </c>
      <c r="RR41">
        <v>0.38500000000000001</v>
      </c>
      <c r="RS41">
        <v>0.36299999999999999</v>
      </c>
      <c r="RT41" t="s">
        <v>1150</v>
      </c>
      <c r="RU41">
        <v>13470.86</v>
      </c>
      <c r="RV41">
        <v>0.28999999999999998</v>
      </c>
      <c r="RW41">
        <v>0.26200000000000001</v>
      </c>
      <c r="RX41" t="s">
        <v>1150</v>
      </c>
      <c r="RY41">
        <v>7803.2269999999999</v>
      </c>
      <c r="RZ41">
        <v>0.185</v>
      </c>
      <c r="SA41">
        <v>0.2</v>
      </c>
      <c r="SB41">
        <v>19666.66</v>
      </c>
      <c r="SC41">
        <v>25949.83</v>
      </c>
      <c r="SD41">
        <v>0.43</v>
      </c>
      <c r="SE41">
        <v>0.36</v>
      </c>
      <c r="SF41" t="s">
        <v>1150</v>
      </c>
      <c r="SG41" t="s">
        <v>1150</v>
      </c>
      <c r="SH41" t="s">
        <v>1150</v>
      </c>
      <c r="SI41" t="s">
        <v>1150</v>
      </c>
      <c r="SJ41" t="s">
        <v>1150</v>
      </c>
      <c r="SK41" t="s">
        <v>1150</v>
      </c>
      <c r="SL41" t="s">
        <v>1150</v>
      </c>
      <c r="SM41" t="s">
        <v>1150</v>
      </c>
      <c r="SN41" t="s">
        <v>1150</v>
      </c>
      <c r="SO41">
        <v>9519.2270000000008</v>
      </c>
      <c r="SP41">
        <v>0.23499999999999999</v>
      </c>
      <c r="SQ41">
        <v>-0.113</v>
      </c>
      <c r="SR41" t="s">
        <v>1150</v>
      </c>
      <c r="SS41">
        <v>135401.4</v>
      </c>
      <c r="ST41">
        <v>0.46</v>
      </c>
      <c r="SU41">
        <v>0.34599999999999997</v>
      </c>
      <c r="SV41">
        <v>11860</v>
      </c>
      <c r="SW41">
        <v>10373.5</v>
      </c>
      <c r="SX41">
        <v>0.2</v>
      </c>
      <c r="SY41">
        <v>-0.28999999999999998</v>
      </c>
      <c r="SZ41" t="s">
        <v>1150</v>
      </c>
      <c r="TA41" t="s">
        <v>1150</v>
      </c>
      <c r="TB41">
        <v>0.77</v>
      </c>
      <c r="TC41">
        <v>0.70199999999999996</v>
      </c>
      <c r="TD41">
        <v>582.68499999999995</v>
      </c>
      <c r="TE41">
        <v>2892.77</v>
      </c>
      <c r="TF41">
        <v>0.27</v>
      </c>
      <c r="TG41">
        <v>0.20799999999999999</v>
      </c>
      <c r="TH41" t="s">
        <v>1150</v>
      </c>
      <c r="TI41" t="s">
        <v>1150</v>
      </c>
      <c r="TJ41">
        <v>1</v>
      </c>
      <c r="TK41">
        <v>0.97199999999999998</v>
      </c>
      <c r="TL41">
        <v>28.555</v>
      </c>
      <c r="TM41">
        <v>179.5</v>
      </c>
      <c r="TN41">
        <v>0.35499999999999998</v>
      </c>
      <c r="TO41">
        <v>0.311</v>
      </c>
      <c r="TP41">
        <v>13.855</v>
      </c>
      <c r="TQ41">
        <v>5503.625</v>
      </c>
      <c r="TR41">
        <v>0.375</v>
      </c>
      <c r="TS41">
        <v>0.28000000000000003</v>
      </c>
      <c r="TT41" t="s">
        <v>1150</v>
      </c>
      <c r="TU41">
        <v>67798.69</v>
      </c>
      <c r="TV41">
        <v>0.24</v>
      </c>
      <c r="TW41">
        <v>0.25600000000000001</v>
      </c>
      <c r="TX41" t="s">
        <v>1150</v>
      </c>
      <c r="TY41" t="s">
        <v>1150</v>
      </c>
      <c r="TZ41" t="s">
        <v>1150</v>
      </c>
      <c r="UA41" t="s">
        <v>1150</v>
      </c>
      <c r="UB41">
        <v>175</v>
      </c>
      <c r="UC41">
        <v>761.79</v>
      </c>
      <c r="UD41">
        <v>0.27500000000000002</v>
      </c>
      <c r="UE41">
        <v>0.30099999999999999</v>
      </c>
      <c r="UF41">
        <v>1801.77</v>
      </c>
      <c r="UG41">
        <v>3218.2449999999999</v>
      </c>
      <c r="UH41">
        <v>0.435</v>
      </c>
      <c r="UI41">
        <v>0.33700000000000002</v>
      </c>
      <c r="UJ41" t="s">
        <v>1150</v>
      </c>
      <c r="UK41">
        <v>542.15499999999997</v>
      </c>
      <c r="UL41">
        <v>0.23499999999999999</v>
      </c>
      <c r="UM41">
        <v>0.20899999999999999</v>
      </c>
      <c r="UN41" t="s">
        <v>1150</v>
      </c>
      <c r="UO41">
        <v>2212.7750000000001</v>
      </c>
      <c r="UP41">
        <v>0.63500000000000001</v>
      </c>
      <c r="UQ41">
        <v>0.49099999999999999</v>
      </c>
      <c r="UR41" t="s">
        <v>1150</v>
      </c>
      <c r="US41" t="s">
        <v>1150</v>
      </c>
      <c r="UT41">
        <v>0.23</v>
      </c>
      <c r="UU41">
        <v>0.17299999999999999</v>
      </c>
      <c r="UV41">
        <v>4600</v>
      </c>
      <c r="UW41">
        <v>8345.7540000000008</v>
      </c>
      <c r="UX41">
        <v>0.46</v>
      </c>
      <c r="UY41">
        <v>0.23799999999999999</v>
      </c>
      <c r="VA41" t="s">
        <v>1150</v>
      </c>
      <c r="VB41">
        <v>0.24</v>
      </c>
      <c r="VC41">
        <v>0.29899999999999999</v>
      </c>
      <c r="VD41">
        <v>260.5</v>
      </c>
      <c r="VE41">
        <v>585.5</v>
      </c>
      <c r="VF41">
        <v>5.5E-2</v>
      </c>
      <c r="VG41">
        <v>3.7999999999999999E-2</v>
      </c>
      <c r="VH41">
        <v>9278.5</v>
      </c>
      <c r="VI41">
        <v>6233.8360000000002</v>
      </c>
      <c r="VJ41">
        <v>0.11</v>
      </c>
      <c r="VK41">
        <v>-1.5249999999999999</v>
      </c>
      <c r="VL41">
        <v>144.61000000000001</v>
      </c>
      <c r="VM41" t="s">
        <v>1150</v>
      </c>
      <c r="VN41">
        <v>0.22500000000000001</v>
      </c>
      <c r="VO41">
        <v>0.182</v>
      </c>
      <c r="VP41" t="s">
        <v>1150</v>
      </c>
      <c r="VQ41" t="s">
        <v>1150</v>
      </c>
      <c r="VR41">
        <v>0.44500000000000001</v>
      </c>
      <c r="VS41">
        <v>0.32800000000000001</v>
      </c>
      <c r="VT41" t="s">
        <v>1150</v>
      </c>
      <c r="VU41" t="s">
        <v>1150</v>
      </c>
      <c r="VV41" t="s">
        <v>1150</v>
      </c>
      <c r="VW41" t="s">
        <v>1150</v>
      </c>
      <c r="VX41" t="s">
        <v>1150</v>
      </c>
      <c r="VY41" t="s">
        <v>1150</v>
      </c>
      <c r="VZ41">
        <v>8.5000000000000006E-2</v>
      </c>
      <c r="WA41">
        <v>7.5999999999999998E-2</v>
      </c>
      <c r="WB41" t="s">
        <v>1150</v>
      </c>
      <c r="WC41">
        <v>1841</v>
      </c>
      <c r="WD41">
        <v>0.15</v>
      </c>
      <c r="WE41">
        <v>0.12</v>
      </c>
      <c r="WF41" t="s">
        <v>1150</v>
      </c>
      <c r="WG41">
        <v>3151.5</v>
      </c>
      <c r="WH41">
        <v>0.34499999999999997</v>
      </c>
      <c r="WI41">
        <v>0.36599999999999999</v>
      </c>
      <c r="WJ41" t="s">
        <v>1150</v>
      </c>
      <c r="WK41">
        <v>6896.0860000000002</v>
      </c>
      <c r="WL41">
        <v>0.85499999999999998</v>
      </c>
      <c r="WM41">
        <v>1.0649999999999999</v>
      </c>
      <c r="WN41" t="s">
        <v>1150</v>
      </c>
      <c r="WO41" t="s">
        <v>1150</v>
      </c>
      <c r="WP41">
        <v>0.435</v>
      </c>
      <c r="WQ41">
        <v>0.38700000000000001</v>
      </c>
      <c r="WR41" t="s">
        <v>1150</v>
      </c>
      <c r="WS41">
        <v>1907.52</v>
      </c>
      <c r="WT41">
        <v>0.26</v>
      </c>
      <c r="WU41">
        <v>0.193</v>
      </c>
      <c r="WV41" t="s">
        <v>1150</v>
      </c>
      <c r="WW41">
        <v>892.9</v>
      </c>
      <c r="WX41">
        <v>0.17</v>
      </c>
      <c r="WY41">
        <v>0.158</v>
      </c>
      <c r="WZ41" t="s">
        <v>1150</v>
      </c>
      <c r="XA41" t="s">
        <v>1150</v>
      </c>
      <c r="XB41" t="s">
        <v>1150</v>
      </c>
      <c r="XC41" t="s">
        <v>1150</v>
      </c>
      <c r="XD41" t="s">
        <v>1150</v>
      </c>
      <c r="XE41">
        <v>80.974999999999994</v>
      </c>
      <c r="XF41">
        <v>0.185</v>
      </c>
      <c r="XG41">
        <v>0.16600000000000001</v>
      </c>
      <c r="XH41" t="s">
        <v>1150</v>
      </c>
      <c r="XI41">
        <v>1203.5</v>
      </c>
      <c r="XJ41">
        <v>0.40500000000000003</v>
      </c>
      <c r="XK41">
        <v>0.33500000000000002</v>
      </c>
      <c r="XL41">
        <v>0</v>
      </c>
      <c r="XM41">
        <v>872.19</v>
      </c>
      <c r="XN41">
        <v>0.13500000000000001</v>
      </c>
      <c r="XO41">
        <v>0.10100000000000001</v>
      </c>
      <c r="XP41" t="s">
        <v>1150</v>
      </c>
      <c r="XQ41" t="s">
        <v>1150</v>
      </c>
      <c r="XR41" t="s">
        <v>1150</v>
      </c>
      <c r="XS41" t="s">
        <v>1150</v>
      </c>
      <c r="XT41" t="s">
        <v>1150</v>
      </c>
      <c r="XU41">
        <v>2304.3649999999998</v>
      </c>
      <c r="XV41">
        <v>0.58499999999999996</v>
      </c>
      <c r="XW41">
        <v>0.55200000000000005</v>
      </c>
      <c r="XX41" t="s">
        <v>1150</v>
      </c>
      <c r="XY41">
        <v>191.11500000000001</v>
      </c>
      <c r="XZ41">
        <v>0.245</v>
      </c>
      <c r="YA41">
        <v>0.22700000000000001</v>
      </c>
      <c r="YB41" t="s">
        <v>1150</v>
      </c>
      <c r="YC41" t="s">
        <v>1150</v>
      </c>
      <c r="YD41" t="s">
        <v>1150</v>
      </c>
      <c r="YE41" t="s">
        <v>1150</v>
      </c>
      <c r="YF41" t="s">
        <v>1150</v>
      </c>
      <c r="YG41" t="s">
        <v>1150</v>
      </c>
      <c r="YH41" t="s">
        <v>1150</v>
      </c>
      <c r="YI41" t="s">
        <v>1150</v>
      </c>
      <c r="YJ41" t="s">
        <v>1150</v>
      </c>
      <c r="YK41" t="s">
        <v>1150</v>
      </c>
      <c r="YL41" t="s">
        <v>1150</v>
      </c>
      <c r="YM41" t="s">
        <v>1150</v>
      </c>
      <c r="YN41" t="s">
        <v>1150</v>
      </c>
      <c r="YO41">
        <v>929</v>
      </c>
      <c r="YP41">
        <v>0.2</v>
      </c>
      <c r="YQ41">
        <v>0.184</v>
      </c>
      <c r="YR41">
        <v>3778.07</v>
      </c>
      <c r="YS41">
        <v>3566.2040000000002</v>
      </c>
      <c r="YT41">
        <v>0.65</v>
      </c>
      <c r="YU41">
        <v>0.65</v>
      </c>
      <c r="YX41" t="s">
        <v>1150</v>
      </c>
      <c r="YY41" t="s">
        <v>1150</v>
      </c>
      <c r="YZ41" t="s">
        <v>1150</v>
      </c>
      <c r="ZA41" t="s">
        <v>1150</v>
      </c>
      <c r="ZB41">
        <v>0.115</v>
      </c>
      <c r="ZC41">
        <v>-0.19500000000000001</v>
      </c>
      <c r="ZD41">
        <v>43.994999999999997</v>
      </c>
      <c r="ZE41">
        <v>2257.3449999999998</v>
      </c>
      <c r="ZF41">
        <v>0.33500000000000002</v>
      </c>
      <c r="ZG41">
        <v>0.25700000000000001</v>
      </c>
      <c r="ZH41" t="s">
        <v>1150</v>
      </c>
      <c r="ZI41" t="s">
        <v>1150</v>
      </c>
      <c r="ZJ41" t="s">
        <v>1150</v>
      </c>
      <c r="ZK41" t="s">
        <v>1150</v>
      </c>
      <c r="ZL41" t="s">
        <v>1150</v>
      </c>
      <c r="ZM41" t="s">
        <v>1150</v>
      </c>
      <c r="ZN41">
        <v>0.21</v>
      </c>
      <c r="ZO41">
        <v>0.17</v>
      </c>
      <c r="ZP41" t="s">
        <v>1150</v>
      </c>
      <c r="ZQ41">
        <v>228.45500000000001</v>
      </c>
      <c r="ZR41">
        <v>0.1</v>
      </c>
      <c r="ZS41">
        <v>7.3999999999999996E-2</v>
      </c>
      <c r="ZT41" t="s">
        <v>1150</v>
      </c>
      <c r="ZU41" t="s">
        <v>1150</v>
      </c>
      <c r="ZV41">
        <v>0.185</v>
      </c>
      <c r="ZW41">
        <v>0.14099999999999999</v>
      </c>
      <c r="ZX41" t="s">
        <v>1150</v>
      </c>
      <c r="ZY41">
        <v>165.215</v>
      </c>
      <c r="ZZ41">
        <v>0.255</v>
      </c>
      <c r="AAA41">
        <v>0.24199999999999999</v>
      </c>
      <c r="AAB41" t="s">
        <v>1150</v>
      </c>
      <c r="AAC41">
        <v>848.03499999999997</v>
      </c>
      <c r="AAD41">
        <v>0.19</v>
      </c>
      <c r="AAE41">
        <v>0.124</v>
      </c>
      <c r="AAF41" t="s">
        <v>1150</v>
      </c>
      <c r="AAG41">
        <v>270.60000000000002</v>
      </c>
      <c r="AAH41">
        <v>0.18</v>
      </c>
      <c r="AAI41">
        <v>-0.23200000000000001</v>
      </c>
      <c r="AAJ41" t="s">
        <v>1150</v>
      </c>
      <c r="AAK41">
        <v>269.84500000000003</v>
      </c>
      <c r="AAL41">
        <v>0.14499999999999999</v>
      </c>
      <c r="AAM41">
        <v>0.11600000000000001</v>
      </c>
      <c r="AAN41" t="s">
        <v>1150</v>
      </c>
      <c r="AAO41">
        <v>1529.24</v>
      </c>
      <c r="AAP41">
        <v>0.19500000000000001</v>
      </c>
      <c r="AAQ41">
        <v>0.17299999999999999</v>
      </c>
      <c r="AAR41" t="s">
        <v>1150</v>
      </c>
      <c r="AAS41">
        <v>457.05500000000001</v>
      </c>
      <c r="AAT41">
        <v>0.31</v>
      </c>
      <c r="AAU41">
        <v>0.24199999999999999</v>
      </c>
      <c r="AAV41" t="s">
        <v>1150</v>
      </c>
      <c r="AAW41">
        <v>842.35500000000002</v>
      </c>
      <c r="AAX41">
        <v>0.17</v>
      </c>
      <c r="AAY41">
        <v>0.18099999999999999</v>
      </c>
      <c r="AAZ41">
        <v>300</v>
      </c>
      <c r="ABA41">
        <v>661.85</v>
      </c>
      <c r="ABB41">
        <v>0.13500000000000001</v>
      </c>
      <c r="ABC41">
        <v>9.6000000000000002E-2</v>
      </c>
      <c r="ABD41" t="s">
        <v>1150</v>
      </c>
      <c r="ABE41">
        <v>7642.8010000000004</v>
      </c>
      <c r="ABF41">
        <v>4.2949999999999999</v>
      </c>
      <c r="ABG41">
        <v>3.4489999999999998</v>
      </c>
      <c r="ABH41" t="s">
        <v>1150</v>
      </c>
      <c r="ABI41">
        <v>456.435</v>
      </c>
      <c r="ABJ41">
        <v>0.17</v>
      </c>
      <c r="ABK41">
        <v>0.13500000000000001</v>
      </c>
      <c r="ABL41" t="s">
        <v>1150</v>
      </c>
      <c r="ABM41">
        <v>569.31500000000005</v>
      </c>
      <c r="ABN41">
        <v>0.245</v>
      </c>
      <c r="ABO41">
        <v>0.20300000000000001</v>
      </c>
      <c r="ABP41">
        <v>639</v>
      </c>
      <c r="ABQ41">
        <v>1645.415</v>
      </c>
      <c r="ABR41">
        <v>0.51500000000000001</v>
      </c>
      <c r="ABS41">
        <v>0.39100000000000001</v>
      </c>
      <c r="ABT41" t="s">
        <v>1150</v>
      </c>
      <c r="ABU41">
        <v>786.15499999999997</v>
      </c>
      <c r="ABV41">
        <v>0.21</v>
      </c>
      <c r="ABW41">
        <v>0.183</v>
      </c>
      <c r="ABX41" t="s">
        <v>1150</v>
      </c>
      <c r="ABY41" t="s">
        <v>1150</v>
      </c>
      <c r="ABZ41" t="s">
        <v>1150</v>
      </c>
      <c r="ACA41" t="s">
        <v>1150</v>
      </c>
      <c r="ACB41">
        <v>151.25</v>
      </c>
      <c r="ACC41">
        <v>199</v>
      </c>
      <c r="ACD41">
        <v>0.18</v>
      </c>
      <c r="ACE41">
        <v>0.14399999999999999</v>
      </c>
      <c r="ACF41">
        <v>2160.5</v>
      </c>
      <c r="ACG41">
        <v>2879.0949999999998</v>
      </c>
      <c r="ACH41">
        <v>0.48</v>
      </c>
      <c r="ACI41">
        <v>0.39</v>
      </c>
      <c r="ACJ41">
        <v>5003.6090000000004</v>
      </c>
      <c r="ACK41">
        <v>7629.57</v>
      </c>
      <c r="ACL41">
        <v>0.72</v>
      </c>
      <c r="ACM41">
        <v>0.57299999999999995</v>
      </c>
      <c r="ACN41">
        <v>384</v>
      </c>
      <c r="ACO41">
        <v>248.19</v>
      </c>
      <c r="ACP41">
        <v>0.14000000000000001</v>
      </c>
      <c r="ACQ41">
        <v>0.14099999999999999</v>
      </c>
      <c r="ACR41" t="s">
        <v>1150</v>
      </c>
      <c r="ACS41" t="s">
        <v>1150</v>
      </c>
      <c r="ACT41">
        <v>0.505</v>
      </c>
      <c r="ACU41">
        <v>0.36099999999999999</v>
      </c>
      <c r="ACV41" t="s">
        <v>1150</v>
      </c>
      <c r="ACW41" t="s">
        <v>1150</v>
      </c>
      <c r="ACX41" t="s">
        <v>1150</v>
      </c>
      <c r="ACY41" t="s">
        <v>1150</v>
      </c>
      <c r="ACZ41" t="s">
        <v>1150</v>
      </c>
      <c r="ADA41">
        <v>1507.45</v>
      </c>
      <c r="ADB41">
        <v>0.35</v>
      </c>
      <c r="ADC41">
        <v>0.21</v>
      </c>
      <c r="ADD41" t="s">
        <v>1150</v>
      </c>
      <c r="ADE41" t="s">
        <v>1150</v>
      </c>
      <c r="ADF41" t="s">
        <v>1150</v>
      </c>
      <c r="ADG41" t="s">
        <v>1150</v>
      </c>
      <c r="ADH41" t="s">
        <v>1150</v>
      </c>
      <c r="ADI41">
        <v>5353.1909999999998</v>
      </c>
      <c r="ADJ41">
        <v>0.125</v>
      </c>
      <c r="ADK41">
        <v>-0.22</v>
      </c>
      <c r="ADL41" t="s">
        <v>1150</v>
      </c>
      <c r="ADM41">
        <v>1673.23</v>
      </c>
      <c r="ADN41">
        <v>0.17499999999999999</v>
      </c>
      <c r="ADO41">
        <v>0.152</v>
      </c>
      <c r="ADP41" t="s">
        <v>1150</v>
      </c>
      <c r="ADQ41">
        <v>219</v>
      </c>
      <c r="ADR41">
        <v>5.5E-2</v>
      </c>
      <c r="ADS41">
        <v>3.7999999999999999E-2</v>
      </c>
      <c r="ADT41" t="s">
        <v>1150</v>
      </c>
      <c r="ADU41" t="s">
        <v>1150</v>
      </c>
      <c r="ADV41" t="s">
        <v>1150</v>
      </c>
      <c r="ADW41" t="s">
        <v>1150</v>
      </c>
      <c r="ADY41" t="s">
        <v>1150</v>
      </c>
      <c r="ADZ41" t="s">
        <v>1150</v>
      </c>
      <c r="AEA41" t="s">
        <v>1150</v>
      </c>
      <c r="AEB41" t="s">
        <v>1150</v>
      </c>
      <c r="AEC41" t="s">
        <v>1150</v>
      </c>
      <c r="AED41">
        <v>0.96</v>
      </c>
      <c r="AEE41">
        <v>0.75800000000000001</v>
      </c>
      <c r="AEF41">
        <v>360.5</v>
      </c>
      <c r="AEG41">
        <v>1763.5</v>
      </c>
      <c r="AEH41">
        <v>0.51500000000000001</v>
      </c>
      <c r="AEI41">
        <v>0.22800000000000001</v>
      </c>
      <c r="AEJ41" t="s">
        <v>1150</v>
      </c>
      <c r="AEK41" t="s">
        <v>1150</v>
      </c>
      <c r="AEL41" t="s">
        <v>1150</v>
      </c>
      <c r="AEM41" t="s">
        <v>1150</v>
      </c>
      <c r="AEN41" t="s">
        <v>1150</v>
      </c>
      <c r="AEO41">
        <v>5828.125</v>
      </c>
      <c r="AEP41">
        <v>0.14000000000000001</v>
      </c>
      <c r="AEQ41">
        <v>6.8000000000000005E-2</v>
      </c>
      <c r="AER41" t="s">
        <v>1150</v>
      </c>
      <c r="AES41">
        <v>522.99</v>
      </c>
      <c r="AET41">
        <v>0.43</v>
      </c>
      <c r="AEU41">
        <v>0.33600000000000002</v>
      </c>
      <c r="AEX41">
        <v>0.5</v>
      </c>
      <c r="AEY41">
        <v>0.22</v>
      </c>
      <c r="AEZ41" t="s">
        <v>1150</v>
      </c>
      <c r="AFA41" t="s">
        <v>1150</v>
      </c>
      <c r="AFB41">
        <v>0.44500000000000001</v>
      </c>
      <c r="AFC41">
        <v>0.41099999999999998</v>
      </c>
      <c r="AFD41" t="s">
        <v>1150</v>
      </c>
      <c r="AFE41" t="s">
        <v>1150</v>
      </c>
      <c r="AFF41">
        <v>7.4999999999999997E-2</v>
      </c>
      <c r="AFG41">
        <v>4.2000000000000003E-2</v>
      </c>
      <c r="AFH41">
        <v>1218.5150000000001</v>
      </c>
      <c r="AFI41">
        <v>3356.415</v>
      </c>
      <c r="AFJ41">
        <v>0.20499999999999999</v>
      </c>
      <c r="AFK41">
        <v>0.11</v>
      </c>
      <c r="AFL41">
        <v>90</v>
      </c>
      <c r="AFM41">
        <v>1059.5650000000001</v>
      </c>
      <c r="AFN41">
        <v>0.1</v>
      </c>
      <c r="AFO41">
        <v>-0.14699999999999999</v>
      </c>
      <c r="AFP41" t="s">
        <v>1150</v>
      </c>
      <c r="AFQ41" t="s">
        <v>1150</v>
      </c>
      <c r="AFR41">
        <v>0.21</v>
      </c>
      <c r="AFS41">
        <v>0.183</v>
      </c>
      <c r="AFT41" t="s">
        <v>1150</v>
      </c>
      <c r="AFU41">
        <v>14447.92</v>
      </c>
      <c r="AFV41">
        <v>0.46</v>
      </c>
      <c r="AFW41">
        <v>0.34899999999999998</v>
      </c>
      <c r="AFZ41" t="s">
        <v>1150</v>
      </c>
      <c r="AGA41" t="s">
        <v>1150</v>
      </c>
      <c r="AGD41" t="s">
        <v>1150</v>
      </c>
      <c r="AGE41" t="s">
        <v>1150</v>
      </c>
      <c r="AGH41" t="s">
        <v>1150</v>
      </c>
      <c r="AGI41" t="s">
        <v>1150</v>
      </c>
      <c r="AGL41" t="s">
        <v>1150</v>
      </c>
      <c r="AGM41" t="s">
        <v>1150</v>
      </c>
      <c r="AGN41" t="s">
        <v>1150</v>
      </c>
      <c r="AGO41" t="s">
        <v>1150</v>
      </c>
      <c r="AGP41" t="s">
        <v>1150</v>
      </c>
      <c r="AGQ41" t="s">
        <v>1150</v>
      </c>
      <c r="AGR41" t="s">
        <v>1150</v>
      </c>
      <c r="AGS41" t="s">
        <v>1150</v>
      </c>
      <c r="AGT41" t="s">
        <v>1150</v>
      </c>
      <c r="AGU41" t="s">
        <v>1150</v>
      </c>
      <c r="AGW41" t="s">
        <v>1150</v>
      </c>
      <c r="AGX41" t="s">
        <v>1150</v>
      </c>
      <c r="AGY41" t="s">
        <v>1150</v>
      </c>
      <c r="AGZ41">
        <v>5500</v>
      </c>
      <c r="AHA41">
        <v>12669.92</v>
      </c>
      <c r="AHB41">
        <v>0.53</v>
      </c>
      <c r="AHC41">
        <v>0.51</v>
      </c>
      <c r="AHE41" t="s">
        <v>1150</v>
      </c>
      <c r="AHF41">
        <v>0.27</v>
      </c>
      <c r="AHG41">
        <v>0.23899999999999999</v>
      </c>
      <c r="AHH41" t="s">
        <v>1150</v>
      </c>
      <c r="AHI41" t="s">
        <v>1150</v>
      </c>
      <c r="AHJ41" t="s">
        <v>1150</v>
      </c>
      <c r="AHK41" t="s">
        <v>1150</v>
      </c>
      <c r="AHL41" t="s">
        <v>1150</v>
      </c>
      <c r="AHM41" t="s">
        <v>1150</v>
      </c>
      <c r="AHN41" t="s">
        <v>1150</v>
      </c>
      <c r="AHO41" t="s">
        <v>1150</v>
      </c>
      <c r="AHP41" t="s">
        <v>1150</v>
      </c>
      <c r="AHQ41" t="s">
        <v>1150</v>
      </c>
      <c r="AHR41" t="s">
        <v>1150</v>
      </c>
      <c r="AHS41" t="s">
        <v>1150</v>
      </c>
      <c r="AHV41" t="s">
        <v>1150</v>
      </c>
      <c r="AHW41" t="s">
        <v>1150</v>
      </c>
      <c r="AHX41">
        <v>325</v>
      </c>
      <c r="AHY41">
        <v>53282.86</v>
      </c>
      <c r="AHZ41">
        <v>1.52</v>
      </c>
      <c r="AIA41">
        <v>1.3939999999999999</v>
      </c>
      <c r="AID41" t="s">
        <v>1150</v>
      </c>
      <c r="AIE41" t="s">
        <v>1150</v>
      </c>
      <c r="AIF41">
        <v>10814.99</v>
      </c>
      <c r="AIG41">
        <v>11476.19</v>
      </c>
      <c r="AIH41">
        <v>0.22500000000000001</v>
      </c>
      <c r="AII41">
        <v>-0.28499999999999998</v>
      </c>
      <c r="AIJ41" t="s">
        <v>1150</v>
      </c>
      <c r="AIK41" t="s">
        <v>1150</v>
      </c>
      <c r="AIL41" t="s">
        <v>1150</v>
      </c>
      <c r="AIM41" t="s">
        <v>1150</v>
      </c>
      <c r="AIN41" t="s">
        <v>1150</v>
      </c>
      <c r="AIO41" t="s">
        <v>1150</v>
      </c>
      <c r="AIP41" t="s">
        <v>1150</v>
      </c>
      <c r="AIQ41" t="s">
        <v>1150</v>
      </c>
      <c r="AIR41" t="s">
        <v>1150</v>
      </c>
      <c r="AIS41" t="s">
        <v>1150</v>
      </c>
      <c r="AIT41" t="s">
        <v>1150</v>
      </c>
      <c r="AIU41" t="s">
        <v>1150</v>
      </c>
      <c r="AIW41">
        <v>13700.58</v>
      </c>
      <c r="AIX41">
        <v>0.86</v>
      </c>
      <c r="AIY41">
        <v>0.80400000000000005</v>
      </c>
      <c r="AJA41" t="s">
        <v>1150</v>
      </c>
      <c r="AJB41">
        <v>0.42</v>
      </c>
      <c r="AJC41">
        <v>0.37</v>
      </c>
      <c r="AJD41" t="s">
        <v>1150</v>
      </c>
      <c r="AJE41">
        <v>16225.23</v>
      </c>
      <c r="AJF41">
        <v>0.57999999999999996</v>
      </c>
      <c r="AJG41">
        <v>0.40699999999999997</v>
      </c>
      <c r="AJJ41" t="s">
        <v>1150</v>
      </c>
      <c r="AJK41" t="s">
        <v>1150</v>
      </c>
      <c r="AJN41" t="s">
        <v>1150</v>
      </c>
      <c r="AJO41" t="s">
        <v>1150</v>
      </c>
      <c r="AJR41" t="s">
        <v>1150</v>
      </c>
      <c r="AJS41" t="s">
        <v>1150</v>
      </c>
      <c r="AJT41" t="s">
        <v>1150</v>
      </c>
      <c r="AJU41" t="s">
        <v>1150</v>
      </c>
      <c r="AJV41" t="s">
        <v>1150</v>
      </c>
      <c r="AJW41" t="s">
        <v>1150</v>
      </c>
      <c r="AJX41" t="s">
        <v>1150</v>
      </c>
      <c r="AJY41" t="s">
        <v>1150</v>
      </c>
      <c r="AJZ41" t="s">
        <v>1150</v>
      </c>
      <c r="AKA41" t="s">
        <v>1150</v>
      </c>
      <c r="AKH41" t="s">
        <v>1150</v>
      </c>
      <c r="AKI41" t="s">
        <v>1150</v>
      </c>
      <c r="AKJ41" t="s">
        <v>1150</v>
      </c>
      <c r="AKK41" t="s">
        <v>1150</v>
      </c>
      <c r="AKL41" t="s">
        <v>1150</v>
      </c>
      <c r="AKM41" t="s">
        <v>1150</v>
      </c>
      <c r="AKN41" t="s">
        <v>1150</v>
      </c>
      <c r="AKO41" t="s">
        <v>1150</v>
      </c>
      <c r="AKP41" t="s">
        <v>1150</v>
      </c>
      <c r="AKQ41" t="s">
        <v>1150</v>
      </c>
      <c r="AKR41" t="s">
        <v>1150</v>
      </c>
      <c r="AKS41" t="s">
        <v>1150</v>
      </c>
      <c r="AKT41">
        <v>0.69</v>
      </c>
      <c r="AKU41">
        <v>0.31</v>
      </c>
      <c r="AKW41" t="s">
        <v>1150</v>
      </c>
      <c r="AKX41">
        <v>0.53500000000000003</v>
      </c>
      <c r="AKY41">
        <v>0.504</v>
      </c>
      <c r="AKZ41" t="s">
        <v>1150</v>
      </c>
      <c r="ALA41">
        <v>3478.83</v>
      </c>
      <c r="ALB41">
        <v>0.21</v>
      </c>
      <c r="ALC41">
        <v>0.185</v>
      </c>
      <c r="ALE41" t="s">
        <v>1150</v>
      </c>
      <c r="ALF41" t="s">
        <v>1150</v>
      </c>
      <c r="ALG41" t="s">
        <v>1150</v>
      </c>
      <c r="ALH41" t="s">
        <v>1150</v>
      </c>
      <c r="ALI41" t="s">
        <v>1150</v>
      </c>
      <c r="ALJ41" t="s">
        <v>1150</v>
      </c>
      <c r="ALK41" t="s">
        <v>1150</v>
      </c>
      <c r="ALN41" t="s">
        <v>1150</v>
      </c>
      <c r="ALO41" t="s">
        <v>1150</v>
      </c>
      <c r="ALP41" t="s">
        <v>1150</v>
      </c>
      <c r="ALQ41">
        <v>14927.69</v>
      </c>
      <c r="ALR41">
        <v>0.32</v>
      </c>
      <c r="ALS41">
        <v>0.16700000000000001</v>
      </c>
      <c r="ALU41" t="s">
        <v>1150</v>
      </c>
      <c r="ALV41">
        <v>0.38</v>
      </c>
      <c r="ALW41">
        <v>0.33700000000000002</v>
      </c>
      <c r="ALZ41" t="s">
        <v>1150</v>
      </c>
      <c r="AMA41" t="s">
        <v>1150</v>
      </c>
      <c r="AMB41" t="s">
        <v>1150</v>
      </c>
      <c r="AMC41">
        <v>10665.19</v>
      </c>
      <c r="AMD41">
        <v>0.15</v>
      </c>
      <c r="AME41">
        <v>3.5000000000000003E-2</v>
      </c>
      <c r="AMG41" t="s">
        <v>1150</v>
      </c>
      <c r="AMH41">
        <v>0.53500000000000003</v>
      </c>
      <c r="AMI41">
        <v>0.33</v>
      </c>
      <c r="AMJ41" t="s">
        <v>1150</v>
      </c>
      <c r="AMK41">
        <v>186.47</v>
      </c>
      <c r="AML41">
        <v>0.28499999999999998</v>
      </c>
      <c r="AMM41">
        <v>0.192</v>
      </c>
      <c r="AMN41" t="s">
        <v>1150</v>
      </c>
      <c r="AMO41" t="s">
        <v>1150</v>
      </c>
      <c r="AMP41" t="s">
        <v>1150</v>
      </c>
      <c r="AMQ41" t="s">
        <v>1150</v>
      </c>
      <c r="AMR41" t="s">
        <v>1150</v>
      </c>
      <c r="AMS41" t="s">
        <v>1150</v>
      </c>
      <c r="AMT41" t="s">
        <v>1150</v>
      </c>
      <c r="AMU41" t="s">
        <v>1150</v>
      </c>
      <c r="AMW41" t="s">
        <v>1150</v>
      </c>
      <c r="AMX41">
        <v>0.76</v>
      </c>
      <c r="AMY41">
        <v>0.70499999999999996</v>
      </c>
      <c r="AMZ41" t="s">
        <v>1150</v>
      </c>
      <c r="ANA41" t="s">
        <v>1150</v>
      </c>
      <c r="ANB41" t="s">
        <v>1150</v>
      </c>
      <c r="ANC41" t="s">
        <v>1150</v>
      </c>
      <c r="AND41" t="s">
        <v>1150</v>
      </c>
      <c r="ANE41" t="s">
        <v>1150</v>
      </c>
      <c r="ANF41" t="s">
        <v>1150</v>
      </c>
      <c r="ANG41" t="s">
        <v>1150</v>
      </c>
      <c r="ANH41" t="s">
        <v>1150</v>
      </c>
      <c r="ANI41" t="s">
        <v>1150</v>
      </c>
      <c r="ANJ41" t="s">
        <v>1150</v>
      </c>
      <c r="ANK41" t="s">
        <v>1150</v>
      </c>
      <c r="ANM41" t="s">
        <v>1150</v>
      </c>
      <c r="ANN41" t="s">
        <v>1150</v>
      </c>
      <c r="ANO41" t="s">
        <v>1150</v>
      </c>
      <c r="ANP41" t="s">
        <v>1150</v>
      </c>
      <c r="ANQ41" t="s">
        <v>1150</v>
      </c>
      <c r="ANR41">
        <v>0.24</v>
      </c>
      <c r="ANS41">
        <v>0.23499999999999999</v>
      </c>
      <c r="ANT41" t="s">
        <v>1150</v>
      </c>
      <c r="ANU41">
        <v>4132.6679999999997</v>
      </c>
      <c r="ANV41">
        <v>0.19</v>
      </c>
      <c r="ANW41">
        <v>0.159</v>
      </c>
      <c r="ANZ41" t="s">
        <v>1150</v>
      </c>
      <c r="AOA41" t="s">
        <v>1150</v>
      </c>
      <c r="AOB41" t="s">
        <v>1150</v>
      </c>
      <c r="AOC41" t="s">
        <v>1150</v>
      </c>
      <c r="AOD41" t="s">
        <v>1150</v>
      </c>
      <c r="AOE41" t="s">
        <v>1150</v>
      </c>
      <c r="AOF41" t="s">
        <v>1150</v>
      </c>
      <c r="AOG41">
        <v>6985.0230000000001</v>
      </c>
      <c r="AOH41">
        <v>0.81</v>
      </c>
      <c r="AOI41">
        <v>0.73499999999999999</v>
      </c>
      <c r="AOJ41" t="s">
        <v>1150</v>
      </c>
      <c r="AOK41" t="s">
        <v>1150</v>
      </c>
      <c r="AOL41" t="s">
        <v>1150</v>
      </c>
      <c r="AOM41" t="s">
        <v>1150</v>
      </c>
      <c r="AON41" t="s">
        <v>1150</v>
      </c>
      <c r="AOO41" t="s">
        <v>1150</v>
      </c>
      <c r="AOP41" t="s">
        <v>1150</v>
      </c>
      <c r="AOQ41" t="s">
        <v>1150</v>
      </c>
      <c r="AOT41" t="s">
        <v>1150</v>
      </c>
      <c r="AOU41" t="s">
        <v>1150</v>
      </c>
      <c r="AOV41" t="s">
        <v>1150</v>
      </c>
      <c r="AOW41">
        <v>209443.8</v>
      </c>
      <c r="AOX41">
        <v>0.65</v>
      </c>
      <c r="AOY41">
        <v>0.60499999999999998</v>
      </c>
      <c r="AOZ41" t="s">
        <v>1150</v>
      </c>
      <c r="APA41" t="s">
        <v>1150</v>
      </c>
      <c r="APB41" t="s">
        <v>1150</v>
      </c>
      <c r="APC41" t="s">
        <v>1150</v>
      </c>
      <c r="APF41" t="s">
        <v>1150</v>
      </c>
      <c r="APG41" t="s">
        <v>1150</v>
      </c>
      <c r="API41" t="s">
        <v>1150</v>
      </c>
      <c r="APJ41" t="s">
        <v>1150</v>
      </c>
      <c r="APK41" t="s">
        <v>1150</v>
      </c>
      <c r="APL41" t="s">
        <v>1150</v>
      </c>
      <c r="APM41" t="s">
        <v>1150</v>
      </c>
      <c r="APN41" t="s">
        <v>1150</v>
      </c>
      <c r="APO41" t="s">
        <v>1150</v>
      </c>
      <c r="APP41">
        <v>1031.3</v>
      </c>
      <c r="APQ41">
        <v>13424.1</v>
      </c>
      <c r="APR41">
        <v>0.62</v>
      </c>
      <c r="APS41">
        <v>0.61099999999999999</v>
      </c>
      <c r="APT41" t="s">
        <v>1150</v>
      </c>
      <c r="APU41">
        <v>5812.098</v>
      </c>
      <c r="APV41">
        <v>0.17</v>
      </c>
      <c r="APW41">
        <v>0.153</v>
      </c>
      <c r="APZ41" t="s">
        <v>1150</v>
      </c>
      <c r="AQA41" t="s">
        <v>1150</v>
      </c>
      <c r="AQB41" t="s">
        <v>1150</v>
      </c>
      <c r="AQC41">
        <v>-447.50400000000002</v>
      </c>
      <c r="AQD41">
        <v>-0.13</v>
      </c>
      <c r="AQE41">
        <v>0.36399999999999999</v>
      </c>
      <c r="AQF41" t="s">
        <v>1150</v>
      </c>
      <c r="AQG41" t="s">
        <v>1150</v>
      </c>
      <c r="AQH41" t="s">
        <v>1150</v>
      </c>
      <c r="AQI41" t="s">
        <v>1150</v>
      </c>
      <c r="AQJ41" t="s">
        <v>1150</v>
      </c>
      <c r="AQK41" t="s">
        <v>1150</v>
      </c>
      <c r="AQL41">
        <v>0.43</v>
      </c>
      <c r="AQM41">
        <v>0.39600000000000002</v>
      </c>
      <c r="AQN41" t="s">
        <v>1150</v>
      </c>
      <c r="AQO41" t="s">
        <v>1150</v>
      </c>
      <c r="AQP41" t="s">
        <v>1150</v>
      </c>
      <c r="AQQ41" t="s">
        <v>1150</v>
      </c>
      <c r="AQR41" t="s">
        <v>1150</v>
      </c>
      <c r="AQS41" t="s">
        <v>1150</v>
      </c>
      <c r="AQT41">
        <v>0.28999999999999998</v>
      </c>
      <c r="AQU41">
        <v>0.25600000000000001</v>
      </c>
      <c r="AQV41" t="s">
        <v>1150</v>
      </c>
      <c r="AQW41" t="s">
        <v>1150</v>
      </c>
      <c r="AQX41" t="s">
        <v>1150</v>
      </c>
      <c r="AQY41" t="s">
        <v>1150</v>
      </c>
      <c r="AQZ41" t="s">
        <v>1150</v>
      </c>
      <c r="ARA41">
        <v>15577.55</v>
      </c>
      <c r="ARB41">
        <v>0.23</v>
      </c>
      <c r="ARC41">
        <v>0.14000000000000001</v>
      </c>
      <c r="ARD41" t="s">
        <v>1150</v>
      </c>
      <c r="ARE41" t="s">
        <v>1150</v>
      </c>
      <c r="ARF41" t="s">
        <v>1150</v>
      </c>
      <c r="ARG41" t="s">
        <v>1150</v>
      </c>
      <c r="ARJ41" t="s">
        <v>1150</v>
      </c>
      <c r="ARK41" t="s">
        <v>1150</v>
      </c>
      <c r="ARL41" t="s">
        <v>1150</v>
      </c>
      <c r="ARM41" t="s">
        <v>1150</v>
      </c>
      <c r="ARN41">
        <v>0.35499999999999998</v>
      </c>
      <c r="ARO41">
        <v>0.32700000000000001</v>
      </c>
      <c r="ARP41" t="s">
        <v>1150</v>
      </c>
      <c r="ARQ41" t="s">
        <v>1150</v>
      </c>
      <c r="ARR41" t="s">
        <v>1150</v>
      </c>
      <c r="ARS41" t="s">
        <v>1150</v>
      </c>
      <c r="ART41" t="s">
        <v>1150</v>
      </c>
      <c r="ARU41" t="s">
        <v>1150</v>
      </c>
      <c r="ARV41" t="s">
        <v>1150</v>
      </c>
      <c r="ARW41" t="s">
        <v>1150</v>
      </c>
      <c r="ARX41" t="s">
        <v>1150</v>
      </c>
      <c r="ARY41" t="s">
        <v>1150</v>
      </c>
      <c r="ARZ41" t="s">
        <v>1150</v>
      </c>
      <c r="ASA41" t="s">
        <v>1150</v>
      </c>
      <c r="ASB41" t="s">
        <v>1150</v>
      </c>
      <c r="ASC41" t="s">
        <v>1150</v>
      </c>
      <c r="ASD41" t="s">
        <v>1150</v>
      </c>
      <c r="ASE41" t="s">
        <v>1150</v>
      </c>
      <c r="ASF41" t="s">
        <v>1150</v>
      </c>
      <c r="ASG41" t="s">
        <v>1150</v>
      </c>
      <c r="ASH41" t="s">
        <v>1150</v>
      </c>
      <c r="ASI41" t="s">
        <v>1150</v>
      </c>
      <c r="ASJ41" t="s">
        <v>1150</v>
      </c>
      <c r="ASK41" t="s">
        <v>1150</v>
      </c>
      <c r="ASL41" t="s">
        <v>1150</v>
      </c>
      <c r="ASM41" t="s">
        <v>1150</v>
      </c>
      <c r="ASN41" t="s">
        <v>1150</v>
      </c>
      <c r="ASO41" t="s">
        <v>1150</v>
      </c>
      <c r="ASP41" t="s">
        <v>1150</v>
      </c>
      <c r="ASQ41" t="s">
        <v>1150</v>
      </c>
      <c r="ASR41" t="s">
        <v>1150</v>
      </c>
      <c r="ASS41" t="s">
        <v>1150</v>
      </c>
      <c r="AST41" t="s">
        <v>1150</v>
      </c>
      <c r="ASU41" t="s">
        <v>1150</v>
      </c>
      <c r="ASV41" t="s">
        <v>1150</v>
      </c>
      <c r="ASW41" t="s">
        <v>1150</v>
      </c>
      <c r="ASX41" t="s">
        <v>1150</v>
      </c>
      <c r="ASY41" t="s">
        <v>1150</v>
      </c>
      <c r="ASZ41" t="s">
        <v>1150</v>
      </c>
      <c r="ATA41" t="s">
        <v>1150</v>
      </c>
      <c r="ATB41" t="s">
        <v>1150</v>
      </c>
      <c r="ATC41" t="s">
        <v>1150</v>
      </c>
    </row>
    <row r="42" spans="1:1199" x14ac:dyDescent="0.45">
      <c r="A42" t="s">
        <v>41</v>
      </c>
      <c r="C42" s="2" t="s">
        <v>1191</v>
      </c>
      <c r="D42" s="2" t="s">
        <v>1150</v>
      </c>
      <c r="E42" s="2" t="s">
        <v>1150</v>
      </c>
      <c r="F42" s="2">
        <v>0.47499999999999998</v>
      </c>
      <c r="G42" s="2">
        <v>0.16800000000000001</v>
      </c>
      <c r="H42" s="2" t="s">
        <v>1150</v>
      </c>
      <c r="I42" s="2">
        <v>8086.4769999999999</v>
      </c>
      <c r="J42" s="2">
        <v>0.46</v>
      </c>
      <c r="K42" s="2">
        <v>0.39</v>
      </c>
      <c r="L42">
        <v>575.92999999999995</v>
      </c>
      <c r="M42">
        <v>5187.027</v>
      </c>
      <c r="N42">
        <v>0.62</v>
      </c>
      <c r="O42">
        <v>0.48</v>
      </c>
      <c r="P42" t="s">
        <v>1150</v>
      </c>
      <c r="Q42" t="s">
        <v>1150</v>
      </c>
      <c r="R42">
        <v>0.51</v>
      </c>
      <c r="S42">
        <v>0.42799999999999999</v>
      </c>
      <c r="T42" t="s">
        <v>1150</v>
      </c>
      <c r="U42" t="s">
        <v>1150</v>
      </c>
      <c r="V42">
        <v>0.06</v>
      </c>
      <c r="W42">
        <v>9.8000000000000004E-2</v>
      </c>
      <c r="X42" t="s">
        <v>1150</v>
      </c>
      <c r="Y42">
        <v>2551.08</v>
      </c>
      <c r="Z42">
        <v>0.34499999999999997</v>
      </c>
      <c r="AA42">
        <v>0.32</v>
      </c>
      <c r="AD42" t="s">
        <v>1150</v>
      </c>
      <c r="AE42" t="s">
        <v>1150</v>
      </c>
      <c r="AF42" t="s">
        <v>1150</v>
      </c>
      <c r="AG42" t="s">
        <v>1150</v>
      </c>
      <c r="AH42" t="s">
        <v>1150</v>
      </c>
      <c r="AI42" t="s">
        <v>1150</v>
      </c>
      <c r="AJ42" t="s">
        <v>1150</v>
      </c>
      <c r="AK42">
        <v>3378.62</v>
      </c>
      <c r="AL42">
        <v>0.248</v>
      </c>
      <c r="AM42">
        <v>0.26500000000000001</v>
      </c>
      <c r="AN42" t="s">
        <v>1150</v>
      </c>
      <c r="AO42">
        <v>1636.4380000000001</v>
      </c>
      <c r="AP42">
        <v>0.41499999999999998</v>
      </c>
      <c r="AQ42">
        <v>0.34499999999999997</v>
      </c>
      <c r="AR42" t="s">
        <v>1150</v>
      </c>
      <c r="AS42" t="s">
        <v>1150</v>
      </c>
      <c r="AT42" t="s">
        <v>1150</v>
      </c>
      <c r="AU42" t="s">
        <v>1150</v>
      </c>
      <c r="AV42" t="s">
        <v>1150</v>
      </c>
      <c r="AW42" t="s">
        <v>1150</v>
      </c>
      <c r="AX42" t="s">
        <v>1150</v>
      </c>
      <c r="AY42" t="s">
        <v>1150</v>
      </c>
      <c r="AZ42" t="s">
        <v>1150</v>
      </c>
      <c r="BB42" t="s">
        <v>1150</v>
      </c>
      <c r="BC42" t="s">
        <v>1150</v>
      </c>
      <c r="BD42" t="s">
        <v>1150</v>
      </c>
      <c r="BE42">
        <v>439.71499999999997</v>
      </c>
      <c r="BF42">
        <v>0.7</v>
      </c>
      <c r="BG42">
        <v>0.59499999999999997</v>
      </c>
      <c r="BH42" t="s">
        <v>1150</v>
      </c>
      <c r="BI42" t="s">
        <v>1150</v>
      </c>
      <c r="BJ42">
        <v>0.28999999999999998</v>
      </c>
      <c r="BK42">
        <v>0.26</v>
      </c>
      <c r="BL42" t="s">
        <v>1150</v>
      </c>
      <c r="BM42" t="s">
        <v>1150</v>
      </c>
      <c r="BN42" t="s">
        <v>1150</v>
      </c>
      <c r="BO42" t="s">
        <v>1150</v>
      </c>
      <c r="BP42" t="s">
        <v>1150</v>
      </c>
      <c r="BQ42">
        <v>786.05799999999999</v>
      </c>
      <c r="BR42">
        <v>0.64500000000000002</v>
      </c>
      <c r="BS42">
        <v>0.47499999999999998</v>
      </c>
      <c r="BT42" t="s">
        <v>1150</v>
      </c>
      <c r="BU42" t="s">
        <v>1150</v>
      </c>
      <c r="BV42" t="s">
        <v>1150</v>
      </c>
      <c r="BW42" t="s">
        <v>1150</v>
      </c>
      <c r="BX42">
        <v>82.5</v>
      </c>
      <c r="BY42">
        <v>2527.2130000000002</v>
      </c>
      <c r="BZ42">
        <v>1.3049999999999999</v>
      </c>
      <c r="CA42">
        <v>1.0569999999999999</v>
      </c>
      <c r="CB42" t="s">
        <v>1150</v>
      </c>
      <c r="CC42" t="s">
        <v>1150</v>
      </c>
      <c r="CD42" t="s">
        <v>1150</v>
      </c>
      <c r="CE42" t="s">
        <v>1150</v>
      </c>
      <c r="CH42">
        <v>0.152</v>
      </c>
      <c r="CI42">
        <v>0.08</v>
      </c>
      <c r="CJ42" t="s">
        <v>1150</v>
      </c>
      <c r="CK42" t="s">
        <v>1150</v>
      </c>
      <c r="CL42">
        <v>0.1</v>
      </c>
      <c r="CM42">
        <v>9.9000000000000005E-2</v>
      </c>
      <c r="CN42">
        <v>1028.6369999999999</v>
      </c>
      <c r="CO42">
        <v>2975.7</v>
      </c>
      <c r="CP42">
        <v>0.38500000000000001</v>
      </c>
      <c r="CQ42">
        <v>0.34699999999999998</v>
      </c>
      <c r="CR42" t="s">
        <v>1150</v>
      </c>
      <c r="CS42" t="s">
        <v>1150</v>
      </c>
      <c r="CT42" t="s">
        <v>1150</v>
      </c>
      <c r="CU42" t="s">
        <v>1150</v>
      </c>
      <c r="CV42" t="s">
        <v>1150</v>
      </c>
      <c r="CW42" t="s">
        <v>1150</v>
      </c>
      <c r="CX42" t="s">
        <v>1150</v>
      </c>
      <c r="CY42" t="s">
        <v>1150</v>
      </c>
      <c r="CZ42" t="s">
        <v>1150</v>
      </c>
      <c r="DA42" t="s">
        <v>1150</v>
      </c>
      <c r="DB42" t="s">
        <v>1150</v>
      </c>
      <c r="DC42" t="s">
        <v>1150</v>
      </c>
      <c r="DD42" t="s">
        <v>1150</v>
      </c>
      <c r="DE42">
        <v>4650</v>
      </c>
      <c r="DF42">
        <v>0.36</v>
      </c>
      <c r="DG42">
        <v>0.65500000000000003</v>
      </c>
      <c r="DH42" t="s">
        <v>1150</v>
      </c>
      <c r="DI42" t="s">
        <v>1150</v>
      </c>
      <c r="DJ42">
        <v>-0.09</v>
      </c>
      <c r="DK42">
        <v>-0.158</v>
      </c>
      <c r="DM42" t="s">
        <v>1150</v>
      </c>
      <c r="DN42">
        <v>0.26</v>
      </c>
      <c r="DO42">
        <v>0.23799999999999999</v>
      </c>
      <c r="DP42">
        <v>692.85299999999995</v>
      </c>
      <c r="DQ42" t="s">
        <v>1150</v>
      </c>
      <c r="DR42">
        <v>0.158</v>
      </c>
      <c r="DS42">
        <v>0.16300000000000001</v>
      </c>
      <c r="DT42" t="s">
        <v>1150</v>
      </c>
      <c r="DU42" t="s">
        <v>1150</v>
      </c>
      <c r="DV42" t="s">
        <v>1150</v>
      </c>
      <c r="DW42" t="s">
        <v>1150</v>
      </c>
      <c r="DY42" t="s">
        <v>1150</v>
      </c>
      <c r="DZ42">
        <v>0.19500000000000001</v>
      </c>
      <c r="EA42">
        <v>0.18</v>
      </c>
      <c r="EB42" t="s">
        <v>1150</v>
      </c>
      <c r="EC42" t="s">
        <v>1150</v>
      </c>
      <c r="ED42">
        <v>0.25</v>
      </c>
      <c r="EE42">
        <v>0.21199999999999999</v>
      </c>
      <c r="EF42" t="s">
        <v>1150</v>
      </c>
      <c r="EG42">
        <v>7292.7269999999999</v>
      </c>
      <c r="EH42">
        <v>2.4529999999999998</v>
      </c>
      <c r="EI42">
        <v>1.59</v>
      </c>
      <c r="EJ42" t="s">
        <v>1150</v>
      </c>
      <c r="EK42" t="s">
        <v>1150</v>
      </c>
      <c r="EL42">
        <v>0.17499999999999999</v>
      </c>
      <c r="EM42">
        <v>0.126</v>
      </c>
      <c r="EN42" t="s">
        <v>1150</v>
      </c>
      <c r="EO42" t="s">
        <v>1150</v>
      </c>
      <c r="EP42">
        <v>0.14000000000000001</v>
      </c>
      <c r="EQ42">
        <v>0.11799999999999999</v>
      </c>
      <c r="ER42">
        <v>3037.5</v>
      </c>
      <c r="ES42">
        <v>3827.4580000000001</v>
      </c>
      <c r="ET42">
        <v>0.60499999999999998</v>
      </c>
      <c r="EU42">
        <v>0.5</v>
      </c>
      <c r="EV42" t="s">
        <v>1150</v>
      </c>
      <c r="EW42" t="s">
        <v>1150</v>
      </c>
      <c r="EX42">
        <v>0.23</v>
      </c>
      <c r="EY42">
        <v>0.20699999999999999</v>
      </c>
      <c r="EZ42" t="s">
        <v>1150</v>
      </c>
      <c r="FA42">
        <v>1427.07</v>
      </c>
      <c r="FB42">
        <v>0.49</v>
      </c>
      <c r="FC42">
        <v>0.40500000000000003</v>
      </c>
      <c r="FD42" t="s">
        <v>1150</v>
      </c>
      <c r="FE42">
        <v>12699.89</v>
      </c>
      <c r="FF42">
        <v>0.53500000000000003</v>
      </c>
      <c r="FG42">
        <v>0.377</v>
      </c>
      <c r="FH42" t="s">
        <v>1150</v>
      </c>
      <c r="FI42" t="s">
        <v>1150</v>
      </c>
      <c r="FJ42" t="s">
        <v>1150</v>
      </c>
      <c r="FK42" t="s">
        <v>1150</v>
      </c>
      <c r="FL42" t="s">
        <v>1150</v>
      </c>
      <c r="FM42" t="s">
        <v>1150</v>
      </c>
      <c r="FN42" t="s">
        <v>1150</v>
      </c>
      <c r="FO42" t="s">
        <v>1150</v>
      </c>
      <c r="FP42" t="s">
        <v>1150</v>
      </c>
      <c r="FQ42" t="s">
        <v>1150</v>
      </c>
      <c r="FR42" t="s">
        <v>1150</v>
      </c>
      <c r="FS42" t="s">
        <v>1150</v>
      </c>
      <c r="FT42">
        <v>62.5</v>
      </c>
      <c r="FU42">
        <v>533.5</v>
      </c>
      <c r="FV42">
        <v>0.17499999999999999</v>
      </c>
      <c r="FW42">
        <v>0.123</v>
      </c>
      <c r="FX42">
        <v>3437.5</v>
      </c>
      <c r="FY42">
        <v>4106.5429999999997</v>
      </c>
      <c r="FZ42">
        <v>0.67700000000000005</v>
      </c>
      <c r="GA42">
        <v>0.79700000000000004</v>
      </c>
      <c r="GD42" t="s">
        <v>1150</v>
      </c>
      <c r="GE42" t="s">
        <v>1150</v>
      </c>
      <c r="GF42" t="s">
        <v>1150</v>
      </c>
      <c r="GG42" t="s">
        <v>1150</v>
      </c>
      <c r="GH42" t="s">
        <v>1150</v>
      </c>
      <c r="GI42" t="s">
        <v>1150</v>
      </c>
      <c r="GJ42" t="s">
        <v>1150</v>
      </c>
      <c r="GK42">
        <v>1733.2950000000001</v>
      </c>
      <c r="GL42">
        <v>0.70699999999999996</v>
      </c>
      <c r="GM42">
        <v>0.78800000000000003</v>
      </c>
      <c r="GN42" t="s">
        <v>1150</v>
      </c>
      <c r="GO42">
        <v>481.94200000000001</v>
      </c>
      <c r="GP42">
        <v>0.17499999999999999</v>
      </c>
      <c r="GQ42">
        <v>0.12</v>
      </c>
      <c r="GR42" t="s">
        <v>1150</v>
      </c>
      <c r="GS42">
        <v>279.5</v>
      </c>
      <c r="GT42">
        <v>0.17</v>
      </c>
      <c r="GU42">
        <v>0.152</v>
      </c>
      <c r="GV42">
        <v>1718.125</v>
      </c>
      <c r="GW42">
        <v>3828.61</v>
      </c>
      <c r="GX42">
        <v>0.39700000000000002</v>
      </c>
      <c r="GY42">
        <v>0.34200000000000003</v>
      </c>
      <c r="GZ42" t="s">
        <v>1150</v>
      </c>
      <c r="HA42" t="s">
        <v>1150</v>
      </c>
      <c r="HB42" t="s">
        <v>1150</v>
      </c>
      <c r="HC42" t="s">
        <v>1150</v>
      </c>
      <c r="HD42" t="s">
        <v>1150</v>
      </c>
      <c r="HE42">
        <v>444.82299999999998</v>
      </c>
      <c r="HF42">
        <v>0.36799999999999999</v>
      </c>
      <c r="HG42">
        <v>0.30499999999999999</v>
      </c>
      <c r="HH42" t="s">
        <v>1150</v>
      </c>
      <c r="HI42" t="s">
        <v>1150</v>
      </c>
      <c r="HJ42" t="s">
        <v>1150</v>
      </c>
      <c r="HK42" t="s">
        <v>1150</v>
      </c>
      <c r="HL42" t="s">
        <v>1150</v>
      </c>
      <c r="HM42" t="s">
        <v>1150</v>
      </c>
      <c r="HN42">
        <v>0.12</v>
      </c>
      <c r="HO42">
        <v>0.113</v>
      </c>
      <c r="HP42">
        <v>51.5</v>
      </c>
      <c r="HQ42">
        <v>262.25</v>
      </c>
      <c r="HR42">
        <v>0.11799999999999999</v>
      </c>
      <c r="HS42">
        <v>9.5000000000000001E-2</v>
      </c>
      <c r="HT42" t="s">
        <v>1150</v>
      </c>
      <c r="HU42">
        <v>259.24799999999999</v>
      </c>
      <c r="HV42">
        <v>7.1999999999999995E-2</v>
      </c>
      <c r="HW42">
        <v>6.0999999999999999E-2</v>
      </c>
      <c r="HX42" t="s">
        <v>1150</v>
      </c>
      <c r="HY42" t="s">
        <v>1150</v>
      </c>
      <c r="HZ42">
        <v>0.03</v>
      </c>
      <c r="IA42">
        <v>0.03</v>
      </c>
      <c r="IB42" t="s">
        <v>1150</v>
      </c>
      <c r="IC42" t="s">
        <v>1150</v>
      </c>
      <c r="ID42">
        <v>0.13</v>
      </c>
      <c r="IE42">
        <v>0.115</v>
      </c>
      <c r="IG42" t="s">
        <v>1150</v>
      </c>
      <c r="IH42">
        <v>0.32200000000000001</v>
      </c>
      <c r="II42">
        <v>0.34</v>
      </c>
      <c r="IJ42" t="s">
        <v>1150</v>
      </c>
      <c r="IK42" t="s">
        <v>1150</v>
      </c>
      <c r="IL42">
        <v>0.16</v>
      </c>
      <c r="IM42">
        <v>0.121</v>
      </c>
      <c r="IN42" t="s">
        <v>1150</v>
      </c>
      <c r="IO42" t="s">
        <v>1150</v>
      </c>
      <c r="IP42" t="s">
        <v>1150</v>
      </c>
      <c r="IQ42" t="s">
        <v>1150</v>
      </c>
      <c r="IR42">
        <v>117.5</v>
      </c>
      <c r="IS42" t="s">
        <v>1150</v>
      </c>
      <c r="IT42">
        <v>0.20200000000000001</v>
      </c>
      <c r="IU42">
        <v>0.14199999999999999</v>
      </c>
      <c r="IV42" t="s">
        <v>1150</v>
      </c>
      <c r="IW42">
        <v>1769.913</v>
      </c>
      <c r="IX42">
        <v>0.47</v>
      </c>
      <c r="IY42">
        <v>0.317</v>
      </c>
      <c r="IZ42" t="s">
        <v>1150</v>
      </c>
      <c r="JA42" t="s">
        <v>1150</v>
      </c>
      <c r="JB42">
        <v>0.08</v>
      </c>
      <c r="JC42">
        <v>5.7000000000000002E-2</v>
      </c>
      <c r="JD42" t="s">
        <v>1150</v>
      </c>
      <c r="JE42" t="s">
        <v>1150</v>
      </c>
      <c r="JF42">
        <v>0.06</v>
      </c>
      <c r="JG42">
        <v>5.2999999999999999E-2</v>
      </c>
      <c r="JH42">
        <v>158</v>
      </c>
      <c r="JI42">
        <v>292.75</v>
      </c>
      <c r="JJ42">
        <v>6.2E-2</v>
      </c>
      <c r="JK42">
        <v>5.5E-2</v>
      </c>
      <c r="JL42">
        <v>144.75</v>
      </c>
      <c r="JM42">
        <v>199.98500000000001</v>
      </c>
      <c r="JN42">
        <v>4.2999999999999997E-2</v>
      </c>
      <c r="JO42">
        <v>3.3000000000000002E-2</v>
      </c>
      <c r="JP42" t="s">
        <v>1150</v>
      </c>
      <c r="JQ42" t="s">
        <v>1150</v>
      </c>
      <c r="JR42">
        <v>0.08</v>
      </c>
      <c r="JS42">
        <v>5.7000000000000002E-2</v>
      </c>
      <c r="JT42" t="s">
        <v>1150</v>
      </c>
      <c r="JU42" t="s">
        <v>1150</v>
      </c>
      <c r="JV42" t="s">
        <v>1150</v>
      </c>
      <c r="JW42" t="s">
        <v>1150</v>
      </c>
      <c r="JX42" t="s">
        <v>1150</v>
      </c>
      <c r="JY42" t="s">
        <v>1150</v>
      </c>
      <c r="JZ42" t="s">
        <v>1150</v>
      </c>
      <c r="KA42" t="s">
        <v>1150</v>
      </c>
      <c r="KB42" t="s">
        <v>1150</v>
      </c>
      <c r="KC42" t="s">
        <v>1150</v>
      </c>
      <c r="KD42" t="s">
        <v>1150</v>
      </c>
      <c r="KE42" t="s">
        <v>1150</v>
      </c>
      <c r="KF42" t="s">
        <v>1150</v>
      </c>
      <c r="KG42" t="s">
        <v>1150</v>
      </c>
      <c r="KH42" t="s">
        <v>1150</v>
      </c>
      <c r="KI42" t="s">
        <v>1150</v>
      </c>
      <c r="KJ42" t="s">
        <v>1150</v>
      </c>
      <c r="KK42" t="s">
        <v>1150</v>
      </c>
      <c r="KL42" t="s">
        <v>1150</v>
      </c>
      <c r="KM42" t="s">
        <v>1150</v>
      </c>
      <c r="KN42" t="s">
        <v>1150</v>
      </c>
      <c r="KO42" t="s">
        <v>1150</v>
      </c>
      <c r="KP42" t="s">
        <v>1150</v>
      </c>
      <c r="KQ42" t="s">
        <v>1150</v>
      </c>
      <c r="KR42" t="s">
        <v>1150</v>
      </c>
      <c r="KS42" t="s">
        <v>1150</v>
      </c>
      <c r="KT42" t="s">
        <v>1150</v>
      </c>
      <c r="KU42" t="s">
        <v>1150</v>
      </c>
      <c r="KV42" t="s">
        <v>1150</v>
      </c>
      <c r="KW42" t="s">
        <v>1150</v>
      </c>
      <c r="KX42" t="s">
        <v>1150</v>
      </c>
      <c r="KY42" t="s">
        <v>1150</v>
      </c>
      <c r="KZ42" t="s">
        <v>1150</v>
      </c>
      <c r="LA42" t="s">
        <v>1150</v>
      </c>
      <c r="LB42" t="s">
        <v>1150</v>
      </c>
      <c r="LC42" t="s">
        <v>1150</v>
      </c>
      <c r="LD42" t="s">
        <v>1150</v>
      </c>
      <c r="LE42" t="s">
        <v>1150</v>
      </c>
      <c r="LF42" t="s">
        <v>1150</v>
      </c>
      <c r="LG42" t="s">
        <v>1150</v>
      </c>
      <c r="LH42" t="s">
        <v>1150</v>
      </c>
      <c r="LI42" t="s">
        <v>1150</v>
      </c>
      <c r="LJ42" t="s">
        <v>1150</v>
      </c>
      <c r="LK42" t="s">
        <v>1150</v>
      </c>
      <c r="LL42" t="s">
        <v>1150</v>
      </c>
      <c r="LM42" t="s">
        <v>1150</v>
      </c>
      <c r="LN42" t="s">
        <v>1150</v>
      </c>
      <c r="LO42" t="s">
        <v>1150</v>
      </c>
      <c r="LP42" t="s">
        <v>1150</v>
      </c>
      <c r="LQ42" t="s">
        <v>1150</v>
      </c>
      <c r="LR42" t="s">
        <v>1150</v>
      </c>
      <c r="LS42" t="s">
        <v>1150</v>
      </c>
      <c r="LT42" t="s">
        <v>1150</v>
      </c>
      <c r="LU42" t="s">
        <v>1150</v>
      </c>
      <c r="LV42" t="s">
        <v>1150</v>
      </c>
      <c r="LW42" t="s">
        <v>1150</v>
      </c>
      <c r="LX42" t="s">
        <v>1150</v>
      </c>
      <c r="LY42" t="s">
        <v>1150</v>
      </c>
      <c r="LZ42" t="s">
        <v>1150</v>
      </c>
      <c r="MA42" t="s">
        <v>1150</v>
      </c>
      <c r="MB42" t="s">
        <v>1150</v>
      </c>
      <c r="MC42" t="s">
        <v>1150</v>
      </c>
      <c r="MD42" t="s">
        <v>1150</v>
      </c>
      <c r="ME42" t="s">
        <v>1150</v>
      </c>
      <c r="MF42" t="s">
        <v>1150</v>
      </c>
      <c r="MG42" t="s">
        <v>1150</v>
      </c>
      <c r="MH42" t="s">
        <v>1150</v>
      </c>
      <c r="MI42" t="s">
        <v>1150</v>
      </c>
      <c r="MJ42" t="s">
        <v>1150</v>
      </c>
      <c r="MK42" t="s">
        <v>1150</v>
      </c>
      <c r="ML42" t="s">
        <v>1150</v>
      </c>
      <c r="MM42" t="s">
        <v>1150</v>
      </c>
      <c r="MN42" t="s">
        <v>1150</v>
      </c>
      <c r="MO42" t="s">
        <v>1150</v>
      </c>
      <c r="MP42" t="s">
        <v>1150</v>
      </c>
      <c r="MQ42" t="s">
        <v>1150</v>
      </c>
      <c r="MR42" t="s">
        <v>1150</v>
      </c>
      <c r="MS42" t="s">
        <v>1150</v>
      </c>
      <c r="MT42" t="s">
        <v>1150</v>
      </c>
      <c r="MU42" t="s">
        <v>1150</v>
      </c>
      <c r="MV42" t="s">
        <v>1150</v>
      </c>
      <c r="MW42" t="s">
        <v>1150</v>
      </c>
      <c r="MX42" t="s">
        <v>1150</v>
      </c>
      <c r="MY42" t="s">
        <v>1150</v>
      </c>
      <c r="MZ42" t="s">
        <v>1150</v>
      </c>
      <c r="NA42" t="s">
        <v>1150</v>
      </c>
      <c r="NB42" t="s">
        <v>1150</v>
      </c>
      <c r="NC42" t="s">
        <v>1150</v>
      </c>
      <c r="NF42" t="s">
        <v>1150</v>
      </c>
      <c r="NG42" t="s">
        <v>1150</v>
      </c>
      <c r="NH42" t="s">
        <v>1150</v>
      </c>
      <c r="NI42" t="s">
        <v>1150</v>
      </c>
      <c r="NJ42" t="s">
        <v>1150</v>
      </c>
      <c r="NK42" t="s">
        <v>1150</v>
      </c>
      <c r="NL42" t="s">
        <v>1150</v>
      </c>
      <c r="NM42" t="s">
        <v>1150</v>
      </c>
      <c r="NN42" t="s">
        <v>1150</v>
      </c>
      <c r="NO42" t="s">
        <v>1150</v>
      </c>
      <c r="NR42" t="s">
        <v>1150</v>
      </c>
      <c r="NS42" t="s">
        <v>1150</v>
      </c>
      <c r="NT42" t="s">
        <v>1150</v>
      </c>
      <c r="NU42" t="s">
        <v>1150</v>
      </c>
      <c r="NV42" t="s">
        <v>1150</v>
      </c>
      <c r="NW42" t="s">
        <v>1150</v>
      </c>
      <c r="NZ42" t="s">
        <v>1150</v>
      </c>
      <c r="OA42" t="s">
        <v>1150</v>
      </c>
      <c r="OB42" t="s">
        <v>1150</v>
      </c>
      <c r="OC42" t="s">
        <v>1150</v>
      </c>
      <c r="OD42" t="s">
        <v>1150</v>
      </c>
      <c r="OE42" t="s">
        <v>1150</v>
      </c>
      <c r="OF42" t="s">
        <v>1150</v>
      </c>
      <c r="OG42" t="s">
        <v>1150</v>
      </c>
      <c r="OH42" t="s">
        <v>1150</v>
      </c>
      <c r="OI42" t="s">
        <v>1150</v>
      </c>
      <c r="OJ42" t="s">
        <v>1150</v>
      </c>
      <c r="OK42" t="s">
        <v>1150</v>
      </c>
      <c r="OL42" t="s">
        <v>1150</v>
      </c>
      <c r="OM42" t="s">
        <v>1150</v>
      </c>
      <c r="ON42" t="s">
        <v>1150</v>
      </c>
      <c r="OO42" t="s">
        <v>1150</v>
      </c>
      <c r="OP42" t="s">
        <v>1150</v>
      </c>
      <c r="OQ42" t="s">
        <v>1150</v>
      </c>
      <c r="OR42" t="s">
        <v>1150</v>
      </c>
      <c r="OS42" t="s">
        <v>1150</v>
      </c>
      <c r="OT42" t="s">
        <v>1150</v>
      </c>
      <c r="OU42" t="s">
        <v>1150</v>
      </c>
      <c r="OV42" t="s">
        <v>1150</v>
      </c>
      <c r="OW42" t="s">
        <v>1150</v>
      </c>
      <c r="OX42" t="s">
        <v>1150</v>
      </c>
      <c r="OY42" t="s">
        <v>1150</v>
      </c>
      <c r="OZ42" t="s">
        <v>1150</v>
      </c>
      <c r="PA42" t="s">
        <v>1150</v>
      </c>
      <c r="PB42" t="s">
        <v>1150</v>
      </c>
      <c r="PC42" t="s">
        <v>1150</v>
      </c>
      <c r="PD42" t="s">
        <v>1150</v>
      </c>
      <c r="PE42" t="s">
        <v>1150</v>
      </c>
      <c r="PF42" t="s">
        <v>1150</v>
      </c>
      <c r="PG42" t="s">
        <v>1150</v>
      </c>
      <c r="PH42" t="s">
        <v>1150</v>
      </c>
      <c r="PI42" t="s">
        <v>1150</v>
      </c>
      <c r="PJ42" t="s">
        <v>1150</v>
      </c>
      <c r="PK42" t="s">
        <v>1150</v>
      </c>
      <c r="PL42" t="s">
        <v>1150</v>
      </c>
      <c r="PM42" t="s">
        <v>1150</v>
      </c>
      <c r="PN42" t="s">
        <v>1150</v>
      </c>
      <c r="PO42" t="s">
        <v>1150</v>
      </c>
      <c r="PP42" t="s">
        <v>1150</v>
      </c>
      <c r="PQ42" t="s">
        <v>1150</v>
      </c>
      <c r="PR42" t="s">
        <v>1150</v>
      </c>
      <c r="PS42" t="s">
        <v>1150</v>
      </c>
      <c r="PT42" t="s">
        <v>1150</v>
      </c>
      <c r="PU42" t="s">
        <v>1150</v>
      </c>
      <c r="PV42" t="s">
        <v>1150</v>
      </c>
      <c r="PW42" t="s">
        <v>1150</v>
      </c>
      <c r="PX42" t="s">
        <v>1150</v>
      </c>
      <c r="PY42" t="s">
        <v>1150</v>
      </c>
      <c r="PZ42" t="s">
        <v>1150</v>
      </c>
      <c r="QA42" t="s">
        <v>1150</v>
      </c>
      <c r="QB42" t="s">
        <v>1150</v>
      </c>
      <c r="QC42" t="s">
        <v>1150</v>
      </c>
      <c r="QD42" t="s">
        <v>1150</v>
      </c>
      <c r="QE42" t="s">
        <v>1150</v>
      </c>
      <c r="QF42" t="s">
        <v>1150</v>
      </c>
      <c r="QG42" t="s">
        <v>1150</v>
      </c>
      <c r="QH42" t="s">
        <v>1150</v>
      </c>
      <c r="QI42" t="s">
        <v>1150</v>
      </c>
      <c r="QJ42" t="s">
        <v>1150</v>
      </c>
      <c r="QK42" t="s">
        <v>1150</v>
      </c>
      <c r="QL42" t="s">
        <v>1150</v>
      </c>
      <c r="QM42" t="s">
        <v>1150</v>
      </c>
      <c r="QN42" t="s">
        <v>1150</v>
      </c>
      <c r="QO42" t="s">
        <v>1150</v>
      </c>
      <c r="QP42" t="s">
        <v>1150</v>
      </c>
      <c r="QQ42" t="s">
        <v>1150</v>
      </c>
      <c r="QR42" t="s">
        <v>1150</v>
      </c>
      <c r="QS42" t="s">
        <v>1150</v>
      </c>
      <c r="QT42" t="s">
        <v>1150</v>
      </c>
      <c r="QU42" t="s">
        <v>1150</v>
      </c>
      <c r="QV42" t="s">
        <v>1150</v>
      </c>
      <c r="QW42">
        <v>13352.78</v>
      </c>
      <c r="QX42">
        <v>0.56299999999999994</v>
      </c>
      <c r="QY42">
        <v>0.63300000000000001</v>
      </c>
      <c r="QZ42">
        <v>648.673</v>
      </c>
      <c r="RA42">
        <v>1444.018</v>
      </c>
      <c r="RB42">
        <v>0.35799999999999998</v>
      </c>
      <c r="RC42">
        <v>0.30199999999999999</v>
      </c>
      <c r="RD42">
        <v>101.247</v>
      </c>
      <c r="RE42">
        <v>2161.578</v>
      </c>
      <c r="RF42">
        <v>0.53</v>
      </c>
      <c r="RG42">
        <v>0.46</v>
      </c>
      <c r="RH42" t="s">
        <v>1150</v>
      </c>
      <c r="RI42" t="s">
        <v>1150</v>
      </c>
      <c r="RJ42">
        <v>0.04</v>
      </c>
      <c r="RK42">
        <v>5.5E-2</v>
      </c>
      <c r="RL42" t="s">
        <v>1150</v>
      </c>
      <c r="RM42">
        <v>17288.689999999999</v>
      </c>
      <c r="RN42">
        <v>0.308</v>
      </c>
      <c r="RO42">
        <v>-0.155</v>
      </c>
      <c r="RP42" t="s">
        <v>1150</v>
      </c>
      <c r="RQ42" t="s">
        <v>1150</v>
      </c>
      <c r="RR42">
        <v>0.39500000000000002</v>
      </c>
      <c r="RS42">
        <v>0.39700000000000002</v>
      </c>
      <c r="RT42" t="s">
        <v>1150</v>
      </c>
      <c r="RU42">
        <v>10998.98</v>
      </c>
      <c r="RV42">
        <v>0.28699999999999998</v>
      </c>
      <c r="RW42">
        <v>0.30299999999999999</v>
      </c>
      <c r="RX42" t="s">
        <v>1150</v>
      </c>
      <c r="RY42">
        <v>8243.3870000000006</v>
      </c>
      <c r="RZ42">
        <v>0.183</v>
      </c>
      <c r="SA42">
        <v>0.21</v>
      </c>
      <c r="SB42">
        <v>22279.69</v>
      </c>
      <c r="SC42">
        <v>28163.09</v>
      </c>
      <c r="SD42">
        <v>0.45700000000000002</v>
      </c>
      <c r="SE42">
        <v>0.505</v>
      </c>
      <c r="SF42" t="s">
        <v>1150</v>
      </c>
      <c r="SG42" t="s">
        <v>1150</v>
      </c>
      <c r="SH42" t="s">
        <v>1150</v>
      </c>
      <c r="SI42" t="s">
        <v>1150</v>
      </c>
      <c r="SJ42" t="s">
        <v>1150</v>
      </c>
      <c r="SK42" t="s">
        <v>1150</v>
      </c>
      <c r="SL42" t="s">
        <v>1150</v>
      </c>
      <c r="SM42" t="s">
        <v>1150</v>
      </c>
      <c r="SN42" t="s">
        <v>1150</v>
      </c>
      <c r="SO42">
        <v>8620.6949999999997</v>
      </c>
      <c r="SP42">
        <v>0.16</v>
      </c>
      <c r="SQ42">
        <v>-0.17299999999999999</v>
      </c>
      <c r="SR42" t="s">
        <v>1150</v>
      </c>
      <c r="SS42">
        <v>124805.7</v>
      </c>
      <c r="ST42">
        <v>0.47199999999999998</v>
      </c>
      <c r="SU42">
        <v>0.28799999999999998</v>
      </c>
      <c r="SV42">
        <v>10300.129999999999</v>
      </c>
      <c r="SW42">
        <v>6425.3090000000002</v>
      </c>
      <c r="SX42">
        <v>-0.15</v>
      </c>
      <c r="SY42">
        <v>-0.16</v>
      </c>
      <c r="SZ42" t="s">
        <v>1150</v>
      </c>
      <c r="TA42" t="s">
        <v>1150</v>
      </c>
      <c r="TB42">
        <v>0.79300000000000004</v>
      </c>
      <c r="TC42">
        <v>0.72299999999999998</v>
      </c>
      <c r="TD42" t="s">
        <v>1150</v>
      </c>
      <c r="TE42">
        <v>3073.1370000000002</v>
      </c>
      <c r="TF42">
        <v>0.3</v>
      </c>
      <c r="TG42">
        <v>0.22700000000000001</v>
      </c>
      <c r="TH42" t="s">
        <v>1150</v>
      </c>
      <c r="TI42">
        <v>32257.68</v>
      </c>
      <c r="TJ42">
        <v>1.085</v>
      </c>
      <c r="TK42">
        <v>1.0900000000000001</v>
      </c>
      <c r="TL42">
        <v>-10</v>
      </c>
      <c r="TM42">
        <v>168.25</v>
      </c>
      <c r="TN42">
        <v>0.38700000000000001</v>
      </c>
      <c r="TO42">
        <v>0.34200000000000003</v>
      </c>
      <c r="TP42">
        <v>11.978</v>
      </c>
      <c r="TQ42">
        <v>5041.5389999999998</v>
      </c>
      <c r="TR42">
        <v>0.315</v>
      </c>
      <c r="TS42">
        <v>0.248</v>
      </c>
      <c r="TT42" t="s">
        <v>1150</v>
      </c>
      <c r="TU42">
        <v>66660.06</v>
      </c>
      <c r="TV42">
        <v>0.27200000000000002</v>
      </c>
      <c r="TW42">
        <v>0.27200000000000002</v>
      </c>
      <c r="TX42" t="s">
        <v>1150</v>
      </c>
      <c r="TY42" t="s">
        <v>1150</v>
      </c>
      <c r="TZ42" t="s">
        <v>1150</v>
      </c>
      <c r="UA42" t="s">
        <v>1150</v>
      </c>
      <c r="UB42" t="s">
        <v>1150</v>
      </c>
      <c r="UC42" t="s">
        <v>1150</v>
      </c>
      <c r="UD42">
        <v>0.23</v>
      </c>
      <c r="UE42">
        <v>0.252</v>
      </c>
      <c r="UF42">
        <v>1800.02</v>
      </c>
      <c r="UG42">
        <v>2903.8429999999998</v>
      </c>
      <c r="UH42">
        <v>0.40500000000000003</v>
      </c>
      <c r="UI42">
        <v>0.3</v>
      </c>
      <c r="UJ42" t="s">
        <v>1150</v>
      </c>
      <c r="UK42">
        <v>541.91300000000001</v>
      </c>
      <c r="UL42">
        <v>0.215</v>
      </c>
      <c r="UM42">
        <v>0.188</v>
      </c>
      <c r="UN42" t="s">
        <v>1150</v>
      </c>
      <c r="UO42">
        <v>2044.8630000000001</v>
      </c>
      <c r="UP42">
        <v>0.57499999999999996</v>
      </c>
      <c r="UQ42">
        <v>0.41</v>
      </c>
      <c r="UR42">
        <v>1062</v>
      </c>
      <c r="US42">
        <v>1462.75</v>
      </c>
      <c r="UT42">
        <v>0.35799999999999998</v>
      </c>
      <c r="UU42">
        <v>0.28499999999999998</v>
      </c>
      <c r="UV42" t="s">
        <v>1150</v>
      </c>
      <c r="UW42">
        <v>4369.8829999999998</v>
      </c>
      <c r="UX42">
        <v>0.31</v>
      </c>
      <c r="UY42">
        <v>0.27200000000000002</v>
      </c>
      <c r="VA42" t="s">
        <v>1150</v>
      </c>
      <c r="VB42">
        <v>0.24</v>
      </c>
      <c r="VC42">
        <v>0.33800000000000002</v>
      </c>
      <c r="VD42">
        <v>356.25</v>
      </c>
      <c r="VE42">
        <v>539.25</v>
      </c>
      <c r="VF42">
        <v>6.7000000000000004E-2</v>
      </c>
      <c r="VG42">
        <v>7.6999999999999999E-2</v>
      </c>
      <c r="VH42">
        <v>4528.5</v>
      </c>
      <c r="VI42">
        <v>4211.8829999999998</v>
      </c>
      <c r="VJ42">
        <v>-0.10299999999999999</v>
      </c>
      <c r="VK42">
        <v>-0.98499999999999999</v>
      </c>
      <c r="VL42">
        <v>152.4</v>
      </c>
      <c r="VM42">
        <v>270.5</v>
      </c>
      <c r="VN42">
        <v>0.21199999999999999</v>
      </c>
      <c r="VO42">
        <v>0.17299999999999999</v>
      </c>
      <c r="VP42" t="s">
        <v>1150</v>
      </c>
      <c r="VQ42" t="s">
        <v>1150</v>
      </c>
      <c r="VR42">
        <v>0.41799999999999998</v>
      </c>
      <c r="VS42">
        <v>0.315</v>
      </c>
      <c r="VT42" t="s">
        <v>1150</v>
      </c>
      <c r="VU42" t="s">
        <v>1150</v>
      </c>
      <c r="VV42" t="s">
        <v>1150</v>
      </c>
      <c r="VW42" t="s">
        <v>1150</v>
      </c>
      <c r="VX42" t="s">
        <v>1150</v>
      </c>
      <c r="VY42" t="s">
        <v>1150</v>
      </c>
      <c r="VZ42">
        <v>0.1</v>
      </c>
      <c r="WA42">
        <v>8.5000000000000006E-2</v>
      </c>
      <c r="WB42">
        <v>121.25</v>
      </c>
      <c r="WC42">
        <v>1862.75</v>
      </c>
      <c r="WD42">
        <v>0.14000000000000001</v>
      </c>
      <c r="WE42">
        <v>0.123</v>
      </c>
      <c r="WF42" t="s">
        <v>1150</v>
      </c>
      <c r="WG42">
        <v>4235.57</v>
      </c>
      <c r="WH42">
        <v>0.42799999999999999</v>
      </c>
      <c r="WI42">
        <v>0.36</v>
      </c>
      <c r="WJ42" t="s">
        <v>1150</v>
      </c>
      <c r="WK42">
        <v>7021.4650000000001</v>
      </c>
      <c r="WL42">
        <v>0.97</v>
      </c>
      <c r="WM42">
        <v>1.2949999999999999</v>
      </c>
      <c r="WN42" t="s">
        <v>1150</v>
      </c>
      <c r="WO42" t="s">
        <v>1150</v>
      </c>
      <c r="WP42">
        <v>0.42</v>
      </c>
      <c r="WQ42">
        <v>0.39700000000000002</v>
      </c>
      <c r="WR42" t="s">
        <v>1150</v>
      </c>
      <c r="WS42" t="s">
        <v>1150</v>
      </c>
      <c r="WT42">
        <v>0.19</v>
      </c>
      <c r="WU42">
        <v>0.17199999999999999</v>
      </c>
      <c r="WV42">
        <v>1122.5029999999999</v>
      </c>
      <c r="WW42">
        <v>2451.4479999999999</v>
      </c>
      <c r="WX42">
        <v>0.2</v>
      </c>
      <c r="WY42">
        <v>0.17799999999999999</v>
      </c>
      <c r="WZ42" t="s">
        <v>1150</v>
      </c>
      <c r="XA42" t="s">
        <v>1150</v>
      </c>
      <c r="XB42" t="s">
        <v>1150</v>
      </c>
      <c r="XC42" t="s">
        <v>1150</v>
      </c>
      <c r="XD42" t="s">
        <v>1150</v>
      </c>
      <c r="XE42" t="s">
        <v>1150</v>
      </c>
      <c r="XF42">
        <v>0.18</v>
      </c>
      <c r="XG42">
        <v>0.16700000000000001</v>
      </c>
      <c r="XH42" t="s">
        <v>1150</v>
      </c>
      <c r="XI42" t="s">
        <v>1150</v>
      </c>
      <c r="XJ42">
        <v>0.34</v>
      </c>
      <c r="XK42">
        <v>0.30299999999999999</v>
      </c>
      <c r="XL42">
        <v>0</v>
      </c>
      <c r="XM42">
        <v>869.90499999999997</v>
      </c>
      <c r="XN42">
        <v>0.127</v>
      </c>
      <c r="XO42">
        <v>9.0999999999999998E-2</v>
      </c>
      <c r="XP42" t="s">
        <v>1150</v>
      </c>
      <c r="XQ42" t="s">
        <v>1150</v>
      </c>
      <c r="XR42" t="s">
        <v>1150</v>
      </c>
      <c r="XS42" t="s">
        <v>1150</v>
      </c>
      <c r="XT42" t="s">
        <v>1150</v>
      </c>
      <c r="XU42">
        <v>2930.8829999999998</v>
      </c>
      <c r="XV42">
        <v>0.55800000000000005</v>
      </c>
      <c r="XW42">
        <v>0.57499999999999996</v>
      </c>
      <c r="XX42" t="s">
        <v>1150</v>
      </c>
      <c r="XY42">
        <v>155.65199999999999</v>
      </c>
      <c r="XZ42">
        <v>0.20200000000000001</v>
      </c>
      <c r="YA42">
        <v>0.17799999999999999</v>
      </c>
      <c r="YB42" t="s">
        <v>1150</v>
      </c>
      <c r="YC42" t="s">
        <v>1150</v>
      </c>
      <c r="YD42" t="s">
        <v>1150</v>
      </c>
      <c r="YE42" t="s">
        <v>1150</v>
      </c>
      <c r="YF42" t="s">
        <v>1150</v>
      </c>
      <c r="YG42" t="s">
        <v>1150</v>
      </c>
      <c r="YH42" t="s">
        <v>1150</v>
      </c>
      <c r="YI42" t="s">
        <v>1150</v>
      </c>
      <c r="YJ42" t="s">
        <v>1150</v>
      </c>
      <c r="YK42" t="s">
        <v>1150</v>
      </c>
      <c r="YL42" t="s">
        <v>1150</v>
      </c>
      <c r="YM42" t="s">
        <v>1150</v>
      </c>
      <c r="YN42">
        <v>392.5</v>
      </c>
      <c r="YO42">
        <v>670.25</v>
      </c>
      <c r="YP42">
        <v>0.16500000000000001</v>
      </c>
      <c r="YQ42">
        <v>0.17499999999999999</v>
      </c>
      <c r="YR42" t="s">
        <v>1150</v>
      </c>
      <c r="YS42">
        <v>5256.3280000000004</v>
      </c>
      <c r="YT42">
        <v>0.46700000000000003</v>
      </c>
      <c r="YU42">
        <v>0.82499999999999996</v>
      </c>
      <c r="YX42" t="s">
        <v>1150</v>
      </c>
      <c r="YY42" t="s">
        <v>1150</v>
      </c>
      <c r="YZ42" t="s">
        <v>1150</v>
      </c>
      <c r="ZA42" t="s">
        <v>1150</v>
      </c>
      <c r="ZB42" t="s">
        <v>1150</v>
      </c>
      <c r="ZC42" t="s">
        <v>1150</v>
      </c>
      <c r="ZD42" t="s">
        <v>1150</v>
      </c>
      <c r="ZE42">
        <v>2204.605</v>
      </c>
      <c r="ZF42">
        <v>0.30299999999999999</v>
      </c>
      <c r="ZG42">
        <v>0.26700000000000002</v>
      </c>
      <c r="ZH42" t="s">
        <v>1150</v>
      </c>
      <c r="ZI42" t="s">
        <v>1150</v>
      </c>
      <c r="ZJ42" t="s">
        <v>1150</v>
      </c>
      <c r="ZK42" t="s">
        <v>1150</v>
      </c>
      <c r="ZL42" t="s">
        <v>1150</v>
      </c>
      <c r="ZM42" t="s">
        <v>1150</v>
      </c>
      <c r="ZN42">
        <v>0.2</v>
      </c>
      <c r="ZO42">
        <v>0.192</v>
      </c>
      <c r="ZP42">
        <v>140.5</v>
      </c>
      <c r="ZQ42">
        <v>172</v>
      </c>
      <c r="ZR42">
        <v>9.1999999999999998E-2</v>
      </c>
      <c r="ZS42">
        <v>6.6000000000000003E-2</v>
      </c>
      <c r="ZT42" t="s">
        <v>1150</v>
      </c>
      <c r="ZU42" t="s">
        <v>1150</v>
      </c>
      <c r="ZV42">
        <v>0.15</v>
      </c>
      <c r="ZW42">
        <v>0.12</v>
      </c>
      <c r="ZX42" t="s">
        <v>1150</v>
      </c>
      <c r="ZY42">
        <v>161.768</v>
      </c>
      <c r="ZZ42">
        <v>0.25700000000000001</v>
      </c>
      <c r="AAA42">
        <v>0.24299999999999999</v>
      </c>
      <c r="AAB42" t="s">
        <v>1150</v>
      </c>
      <c r="AAC42" t="s">
        <v>1150</v>
      </c>
      <c r="AAD42">
        <v>0.22</v>
      </c>
      <c r="AAE42">
        <v>0.16800000000000001</v>
      </c>
      <c r="AAF42" t="s">
        <v>1150</v>
      </c>
      <c r="AAG42" t="s">
        <v>1150</v>
      </c>
      <c r="AAH42">
        <v>0.127</v>
      </c>
      <c r="AAI42">
        <v>0.19</v>
      </c>
      <c r="AAJ42" t="s">
        <v>1150</v>
      </c>
      <c r="AAK42" t="s">
        <v>1150</v>
      </c>
      <c r="AAL42">
        <v>0.1</v>
      </c>
      <c r="AAM42">
        <v>9.1999999999999998E-2</v>
      </c>
      <c r="AAN42" t="s">
        <v>1150</v>
      </c>
      <c r="AAO42">
        <v>1812.7149999999999</v>
      </c>
      <c r="AAP42">
        <v>0.17299999999999999</v>
      </c>
      <c r="AAQ42">
        <v>0.17</v>
      </c>
      <c r="AAR42" t="s">
        <v>1150</v>
      </c>
      <c r="AAS42" t="s">
        <v>1150</v>
      </c>
      <c r="AAT42">
        <v>0.28999999999999998</v>
      </c>
      <c r="AAU42">
        <v>0.215</v>
      </c>
      <c r="AAV42" t="s">
        <v>1150</v>
      </c>
      <c r="AAW42" t="s">
        <v>1150</v>
      </c>
      <c r="AAX42">
        <v>0.25</v>
      </c>
      <c r="AAY42">
        <v>0.215</v>
      </c>
      <c r="AAZ42">
        <v>375</v>
      </c>
      <c r="ABA42">
        <v>680.51800000000003</v>
      </c>
      <c r="ABB42">
        <v>0.11799999999999999</v>
      </c>
      <c r="ABC42">
        <v>8.8999999999999996E-2</v>
      </c>
      <c r="ABD42" t="s">
        <v>1150</v>
      </c>
      <c r="ABE42">
        <v>7960.1840000000002</v>
      </c>
      <c r="ABF42">
        <v>4.5119999999999996</v>
      </c>
      <c r="ABG42">
        <v>3.6930000000000001</v>
      </c>
      <c r="ABH42" t="s">
        <v>1150</v>
      </c>
      <c r="ABI42" t="s">
        <v>1150</v>
      </c>
      <c r="ABJ42">
        <v>0.12</v>
      </c>
      <c r="ABK42">
        <v>0.105</v>
      </c>
      <c r="ABL42">
        <v>112</v>
      </c>
      <c r="ABM42">
        <v>503.42</v>
      </c>
      <c r="ABN42">
        <v>0.22</v>
      </c>
      <c r="ABO42">
        <v>0.192</v>
      </c>
      <c r="ABP42">
        <v>581.75</v>
      </c>
      <c r="ABQ42">
        <v>1695</v>
      </c>
      <c r="ABR42">
        <v>0.442</v>
      </c>
      <c r="ABS42">
        <v>0.34899999999999998</v>
      </c>
      <c r="ABT42" t="s">
        <v>1150</v>
      </c>
      <c r="ABU42" t="s">
        <v>1150</v>
      </c>
      <c r="ABV42">
        <v>0.223</v>
      </c>
      <c r="ABW42">
        <v>0.16800000000000001</v>
      </c>
      <c r="ABX42" t="s">
        <v>1150</v>
      </c>
      <c r="ABY42" t="s">
        <v>1150</v>
      </c>
      <c r="ABZ42" t="s">
        <v>1150</v>
      </c>
      <c r="ACA42" t="s">
        <v>1150</v>
      </c>
      <c r="ACB42">
        <v>153.625</v>
      </c>
      <c r="ACC42">
        <v>184.75</v>
      </c>
      <c r="ACD42">
        <v>0.16200000000000001</v>
      </c>
      <c r="ACE42">
        <v>0.13500000000000001</v>
      </c>
      <c r="ACF42" t="s">
        <v>1150</v>
      </c>
      <c r="ACG42">
        <v>2603.08</v>
      </c>
      <c r="ACH42">
        <v>0.44700000000000001</v>
      </c>
      <c r="ACI42">
        <v>0.35499999999999998</v>
      </c>
      <c r="ACJ42">
        <v>6981.5</v>
      </c>
      <c r="ACK42">
        <v>6597.9179999999997</v>
      </c>
      <c r="ACL42">
        <v>0.66800000000000004</v>
      </c>
      <c r="ACM42">
        <v>0.56000000000000005</v>
      </c>
      <c r="ACN42" t="s">
        <v>1150</v>
      </c>
      <c r="ACO42">
        <v>231.238</v>
      </c>
      <c r="ACP42">
        <v>0.113</v>
      </c>
      <c r="ACQ42">
        <v>9.5000000000000001E-2</v>
      </c>
      <c r="ACR42" t="s">
        <v>1150</v>
      </c>
      <c r="ACS42" t="s">
        <v>1150</v>
      </c>
      <c r="ACT42" t="s">
        <v>1150</v>
      </c>
      <c r="ACU42" t="s">
        <v>1150</v>
      </c>
      <c r="ACV42" t="s">
        <v>1150</v>
      </c>
      <c r="ACW42" t="s">
        <v>1150</v>
      </c>
      <c r="ACX42" t="s">
        <v>1150</v>
      </c>
      <c r="ACY42" t="s">
        <v>1150</v>
      </c>
      <c r="ACZ42">
        <v>1053.5</v>
      </c>
      <c r="ADA42">
        <v>1461.925</v>
      </c>
      <c r="ADB42">
        <v>0.36799999999999999</v>
      </c>
      <c r="ADC42">
        <v>0.18</v>
      </c>
      <c r="ADD42">
        <v>918.5</v>
      </c>
      <c r="ADE42" t="s">
        <v>1150</v>
      </c>
      <c r="ADF42">
        <v>0.23499999999999999</v>
      </c>
      <c r="ADG42">
        <v>0.17499999999999999</v>
      </c>
      <c r="ADH42" t="s">
        <v>1150</v>
      </c>
      <c r="ADI42">
        <v>3324.59</v>
      </c>
      <c r="ADJ42">
        <v>7.1999999999999995E-2</v>
      </c>
      <c r="ADK42">
        <v>-0.317</v>
      </c>
      <c r="ADL42">
        <v>603.25</v>
      </c>
      <c r="ADM42">
        <v>2189.8180000000002</v>
      </c>
      <c r="ADN42">
        <v>0.183</v>
      </c>
      <c r="ADO42">
        <v>0.17299999999999999</v>
      </c>
      <c r="ADP42">
        <v>333.10500000000002</v>
      </c>
      <c r="ADQ42">
        <v>224</v>
      </c>
      <c r="ADR42">
        <v>0.05</v>
      </c>
      <c r="ADS42">
        <v>3.2000000000000001E-2</v>
      </c>
      <c r="ADT42" t="s">
        <v>1150</v>
      </c>
      <c r="ADU42" t="s">
        <v>1150</v>
      </c>
      <c r="ADV42" t="s">
        <v>1150</v>
      </c>
      <c r="ADW42" t="s">
        <v>1150</v>
      </c>
      <c r="ADY42" t="s">
        <v>1150</v>
      </c>
      <c r="ADZ42" t="s">
        <v>1150</v>
      </c>
      <c r="AEA42" t="s">
        <v>1150</v>
      </c>
      <c r="AEB42" t="s">
        <v>1150</v>
      </c>
      <c r="AEC42" t="s">
        <v>1150</v>
      </c>
      <c r="AED42">
        <v>0.68</v>
      </c>
      <c r="AEE42">
        <v>0.71799999999999997</v>
      </c>
      <c r="AEF42" t="s">
        <v>1150</v>
      </c>
      <c r="AEG42" t="s">
        <v>1150</v>
      </c>
      <c r="AEH42" t="s">
        <v>1150</v>
      </c>
      <c r="AEI42" t="s">
        <v>1150</v>
      </c>
      <c r="AEJ42" t="s">
        <v>1150</v>
      </c>
      <c r="AEK42" t="s">
        <v>1150</v>
      </c>
      <c r="AEL42" t="s">
        <v>1150</v>
      </c>
      <c r="AEM42" t="s">
        <v>1150</v>
      </c>
      <c r="AEN42">
        <v>3768.75</v>
      </c>
      <c r="AEO42">
        <v>5905.6450000000004</v>
      </c>
      <c r="AEP42">
        <v>0.113</v>
      </c>
      <c r="AEQ42">
        <v>3.3000000000000002E-2</v>
      </c>
      <c r="AER42" t="s">
        <v>1150</v>
      </c>
      <c r="AES42" t="s">
        <v>1150</v>
      </c>
      <c r="AET42">
        <v>0.41</v>
      </c>
      <c r="AEU42">
        <v>0.34300000000000003</v>
      </c>
      <c r="AEX42">
        <v>0.43</v>
      </c>
      <c r="AEY42">
        <v>0.115</v>
      </c>
      <c r="AEZ42" t="s">
        <v>1150</v>
      </c>
      <c r="AFA42" t="s">
        <v>1150</v>
      </c>
      <c r="AFB42">
        <v>0.41799999999999998</v>
      </c>
      <c r="AFC42">
        <v>0.38200000000000001</v>
      </c>
      <c r="AFD42" t="s">
        <v>1150</v>
      </c>
      <c r="AFE42" t="s">
        <v>1150</v>
      </c>
      <c r="AFF42">
        <v>7.0000000000000007E-2</v>
      </c>
      <c r="AFG42">
        <v>5.5E-2</v>
      </c>
      <c r="AFH42">
        <v>1267.2719999999999</v>
      </c>
      <c r="AFI42">
        <v>2977.1149999999998</v>
      </c>
      <c r="AFJ42">
        <v>0.17499999999999999</v>
      </c>
      <c r="AFK42">
        <v>7.6999999999999999E-2</v>
      </c>
      <c r="AFL42">
        <v>90</v>
      </c>
      <c r="AFM42">
        <v>938.23500000000001</v>
      </c>
      <c r="AFN42">
        <v>8.5000000000000006E-2</v>
      </c>
      <c r="AFO42">
        <v>-0.25</v>
      </c>
      <c r="AFP42" t="s">
        <v>1150</v>
      </c>
      <c r="AFQ42" t="s">
        <v>1150</v>
      </c>
      <c r="AFR42">
        <v>0.16</v>
      </c>
      <c r="AFS42">
        <v>0.13700000000000001</v>
      </c>
      <c r="AFT42" t="s">
        <v>1150</v>
      </c>
      <c r="AFU42">
        <v>12452.39</v>
      </c>
      <c r="AFV42">
        <v>0.44500000000000001</v>
      </c>
      <c r="AFW42">
        <v>0.36299999999999999</v>
      </c>
      <c r="AFZ42" t="s">
        <v>1150</v>
      </c>
      <c r="AGA42" t="s">
        <v>1150</v>
      </c>
      <c r="AGD42" t="s">
        <v>1150</v>
      </c>
      <c r="AGE42" t="s">
        <v>1150</v>
      </c>
      <c r="AGH42" t="s">
        <v>1150</v>
      </c>
      <c r="AGI42" t="s">
        <v>1150</v>
      </c>
      <c r="AGL42" t="s">
        <v>1150</v>
      </c>
      <c r="AGM42" t="s">
        <v>1150</v>
      </c>
      <c r="AGN42" t="s">
        <v>1150</v>
      </c>
      <c r="AGO42" t="s">
        <v>1150</v>
      </c>
      <c r="AGP42" t="s">
        <v>1150</v>
      </c>
      <c r="AGQ42" t="s">
        <v>1150</v>
      </c>
      <c r="AGR42" t="s">
        <v>1150</v>
      </c>
      <c r="AGS42" t="s">
        <v>1150</v>
      </c>
      <c r="AGT42" t="s">
        <v>1150</v>
      </c>
      <c r="AGU42" t="s">
        <v>1150</v>
      </c>
      <c r="AGW42" t="s">
        <v>1150</v>
      </c>
      <c r="AGX42" t="s">
        <v>1150</v>
      </c>
      <c r="AGY42" t="s">
        <v>1150</v>
      </c>
      <c r="AGZ42" t="s">
        <v>1150</v>
      </c>
      <c r="AHA42">
        <v>13512.74</v>
      </c>
      <c r="AHB42">
        <v>0.60799999999999998</v>
      </c>
      <c r="AHC42">
        <v>0.56999999999999995</v>
      </c>
      <c r="AHE42" t="s">
        <v>1150</v>
      </c>
      <c r="AHF42">
        <v>0.255</v>
      </c>
      <c r="AHG42">
        <v>0.24299999999999999</v>
      </c>
      <c r="AHH42" t="s">
        <v>1150</v>
      </c>
      <c r="AHI42" t="s">
        <v>1150</v>
      </c>
      <c r="AHJ42" t="s">
        <v>1150</v>
      </c>
      <c r="AHK42" t="s">
        <v>1150</v>
      </c>
      <c r="AHL42" t="s">
        <v>1150</v>
      </c>
      <c r="AHM42" t="s">
        <v>1150</v>
      </c>
      <c r="AHN42" t="s">
        <v>1150</v>
      </c>
      <c r="AHO42" t="s">
        <v>1150</v>
      </c>
      <c r="AHP42" t="s">
        <v>1150</v>
      </c>
      <c r="AHQ42" t="s">
        <v>1150</v>
      </c>
      <c r="AHR42" t="s">
        <v>1150</v>
      </c>
      <c r="AHS42" t="s">
        <v>1150</v>
      </c>
      <c r="AHV42" t="s">
        <v>1150</v>
      </c>
      <c r="AHW42" t="s">
        <v>1150</v>
      </c>
      <c r="AHX42" t="s">
        <v>1150</v>
      </c>
      <c r="AHY42">
        <v>52340</v>
      </c>
      <c r="AHZ42">
        <v>1.4850000000000001</v>
      </c>
      <c r="AIA42">
        <v>1.4319999999999999</v>
      </c>
      <c r="AID42" t="s">
        <v>1150</v>
      </c>
      <c r="AIE42" t="s">
        <v>1150</v>
      </c>
      <c r="AIF42">
        <v>8814.9879999999994</v>
      </c>
      <c r="AIG42">
        <v>9773.0159999999996</v>
      </c>
      <c r="AIH42">
        <v>0.115</v>
      </c>
      <c r="AII42">
        <v>-0.39500000000000002</v>
      </c>
      <c r="AIJ42" t="s">
        <v>1150</v>
      </c>
      <c r="AIK42" t="s">
        <v>1150</v>
      </c>
      <c r="AIL42" t="s">
        <v>1150</v>
      </c>
      <c r="AIM42" t="s">
        <v>1150</v>
      </c>
      <c r="AIN42" t="s">
        <v>1150</v>
      </c>
      <c r="AIO42" t="s">
        <v>1150</v>
      </c>
      <c r="AIP42" t="s">
        <v>1150</v>
      </c>
      <c r="AIQ42" t="s">
        <v>1150</v>
      </c>
      <c r="AIR42" t="s">
        <v>1150</v>
      </c>
      <c r="AIS42" t="s">
        <v>1150</v>
      </c>
      <c r="AIT42" t="s">
        <v>1150</v>
      </c>
      <c r="AIU42" t="s">
        <v>1150</v>
      </c>
      <c r="AIW42">
        <v>13090.86</v>
      </c>
      <c r="AIX42">
        <v>0.76200000000000001</v>
      </c>
      <c r="AIY42">
        <v>0.78500000000000003</v>
      </c>
      <c r="AJA42" t="s">
        <v>1150</v>
      </c>
      <c r="AJB42">
        <v>0.38200000000000001</v>
      </c>
      <c r="AJC42">
        <v>0.35799999999999998</v>
      </c>
      <c r="AJD42" t="s">
        <v>1150</v>
      </c>
      <c r="AJE42">
        <v>12694.06</v>
      </c>
      <c r="AJF42">
        <v>0.51800000000000002</v>
      </c>
      <c r="AJG42">
        <v>0.36</v>
      </c>
      <c r="AJJ42" t="s">
        <v>1150</v>
      </c>
      <c r="AJK42" t="s">
        <v>1150</v>
      </c>
      <c r="AJN42" t="s">
        <v>1150</v>
      </c>
      <c r="AJO42" t="s">
        <v>1150</v>
      </c>
      <c r="AJR42" t="s">
        <v>1150</v>
      </c>
      <c r="AJS42" t="s">
        <v>1150</v>
      </c>
      <c r="AJT42" t="s">
        <v>1150</v>
      </c>
      <c r="AJU42" t="s">
        <v>1150</v>
      </c>
      <c r="AJV42" t="s">
        <v>1150</v>
      </c>
      <c r="AJW42" t="s">
        <v>1150</v>
      </c>
      <c r="AJX42" t="s">
        <v>1150</v>
      </c>
      <c r="AJY42" t="s">
        <v>1150</v>
      </c>
      <c r="AJZ42" t="s">
        <v>1150</v>
      </c>
      <c r="AKA42" t="s">
        <v>1150</v>
      </c>
      <c r="AKH42" t="s">
        <v>1150</v>
      </c>
      <c r="AKI42" t="s">
        <v>1150</v>
      </c>
      <c r="AKJ42" t="s">
        <v>1150</v>
      </c>
      <c r="AKK42" t="s">
        <v>1150</v>
      </c>
      <c r="AKL42" t="s">
        <v>1150</v>
      </c>
      <c r="AKM42" t="s">
        <v>1150</v>
      </c>
      <c r="AKN42" t="s">
        <v>1150</v>
      </c>
      <c r="AKO42" t="s">
        <v>1150</v>
      </c>
      <c r="AKP42" t="s">
        <v>1150</v>
      </c>
      <c r="AKQ42" t="s">
        <v>1150</v>
      </c>
      <c r="AKR42" t="s">
        <v>1150</v>
      </c>
      <c r="AKS42" t="s">
        <v>1150</v>
      </c>
      <c r="AKT42">
        <v>0.72499999999999998</v>
      </c>
      <c r="AKU42">
        <v>0.18</v>
      </c>
      <c r="AKW42" t="s">
        <v>1150</v>
      </c>
      <c r="AKX42">
        <v>0.498</v>
      </c>
      <c r="AKY42">
        <v>0.50700000000000001</v>
      </c>
      <c r="AKZ42">
        <v>1000</v>
      </c>
      <c r="ALA42">
        <v>3427.87</v>
      </c>
      <c r="ALB42">
        <v>0.223</v>
      </c>
      <c r="ALC42">
        <v>0.20499999999999999</v>
      </c>
      <c r="ALE42" t="s">
        <v>1150</v>
      </c>
      <c r="ALF42" t="s">
        <v>1150</v>
      </c>
      <c r="ALG42" t="s">
        <v>1150</v>
      </c>
      <c r="ALH42" t="s">
        <v>1150</v>
      </c>
      <c r="ALI42" t="s">
        <v>1150</v>
      </c>
      <c r="ALJ42" t="s">
        <v>1150</v>
      </c>
      <c r="ALK42" t="s">
        <v>1150</v>
      </c>
      <c r="ALN42" t="s">
        <v>1150</v>
      </c>
      <c r="ALO42" t="s">
        <v>1150</v>
      </c>
      <c r="ALP42">
        <v>8158.25</v>
      </c>
      <c r="ALQ42">
        <v>13772.42</v>
      </c>
      <c r="ALR42">
        <v>0.28999999999999998</v>
      </c>
      <c r="ALS42">
        <v>0.16500000000000001</v>
      </c>
      <c r="ALU42" t="s">
        <v>1150</v>
      </c>
      <c r="ALV42">
        <v>0.36799999999999999</v>
      </c>
      <c r="ALW42">
        <v>0.33700000000000002</v>
      </c>
      <c r="ALZ42" t="s">
        <v>1150</v>
      </c>
      <c r="AMA42" t="s">
        <v>1150</v>
      </c>
      <c r="AMB42" t="s">
        <v>1150</v>
      </c>
      <c r="AMC42">
        <v>9170.1409999999996</v>
      </c>
      <c r="AMD42">
        <v>0.188</v>
      </c>
      <c r="AME42">
        <v>0.17799999999999999</v>
      </c>
      <c r="AMG42" t="s">
        <v>1150</v>
      </c>
      <c r="AMH42">
        <v>0.51700000000000002</v>
      </c>
      <c r="AMI42">
        <v>0.25700000000000001</v>
      </c>
      <c r="AMJ42" t="s">
        <v>1150</v>
      </c>
      <c r="AMK42">
        <v>181.35</v>
      </c>
      <c r="AML42">
        <v>0.248</v>
      </c>
      <c r="AMM42">
        <v>0.20699999999999999</v>
      </c>
      <c r="AMN42" t="s">
        <v>1150</v>
      </c>
      <c r="AMO42" t="s">
        <v>1150</v>
      </c>
      <c r="AMP42" t="s">
        <v>1150</v>
      </c>
      <c r="AMQ42" t="s">
        <v>1150</v>
      </c>
      <c r="AMR42" t="s">
        <v>1150</v>
      </c>
      <c r="AMS42" t="s">
        <v>1150</v>
      </c>
      <c r="AMT42" t="s">
        <v>1150</v>
      </c>
      <c r="AMU42" t="s">
        <v>1150</v>
      </c>
      <c r="AMW42" t="s">
        <v>1150</v>
      </c>
      <c r="AMX42">
        <v>0.72199999999999998</v>
      </c>
      <c r="AMY42">
        <v>0.52300000000000002</v>
      </c>
      <c r="AMZ42" t="s">
        <v>1150</v>
      </c>
      <c r="ANA42" t="s">
        <v>1150</v>
      </c>
      <c r="ANB42" t="s">
        <v>1150</v>
      </c>
      <c r="ANC42" t="s">
        <v>1150</v>
      </c>
      <c r="AND42" t="s">
        <v>1150</v>
      </c>
      <c r="ANE42" t="s">
        <v>1150</v>
      </c>
      <c r="ANF42" t="s">
        <v>1150</v>
      </c>
      <c r="ANG42" t="s">
        <v>1150</v>
      </c>
      <c r="ANH42" t="s">
        <v>1150</v>
      </c>
      <c r="ANI42" t="s">
        <v>1150</v>
      </c>
      <c r="ANJ42" t="s">
        <v>1150</v>
      </c>
      <c r="ANK42" t="s">
        <v>1150</v>
      </c>
      <c r="ANM42" t="s">
        <v>1150</v>
      </c>
      <c r="ANN42" t="s">
        <v>1150</v>
      </c>
      <c r="ANO42" t="s">
        <v>1150</v>
      </c>
      <c r="ANP42" t="s">
        <v>1150</v>
      </c>
      <c r="ANQ42" t="s">
        <v>1150</v>
      </c>
      <c r="ANR42">
        <v>0.25</v>
      </c>
      <c r="ANS42">
        <v>0.24299999999999999</v>
      </c>
      <c r="ANT42">
        <v>778.39300000000003</v>
      </c>
      <c r="ANU42">
        <v>3898.7130000000002</v>
      </c>
      <c r="ANV42">
        <v>0.17499999999999999</v>
      </c>
      <c r="ANW42">
        <v>0.13</v>
      </c>
      <c r="ANZ42" t="s">
        <v>1150</v>
      </c>
      <c r="AOA42" t="s">
        <v>1150</v>
      </c>
      <c r="AOB42" t="s">
        <v>1150</v>
      </c>
      <c r="AOC42" t="s">
        <v>1150</v>
      </c>
      <c r="AOD42" t="s">
        <v>1150</v>
      </c>
      <c r="AOE42" t="s">
        <v>1150</v>
      </c>
      <c r="AOF42" t="s">
        <v>1150</v>
      </c>
      <c r="AOG42">
        <v>7321.1989999999996</v>
      </c>
      <c r="AOH42">
        <v>0.84299999999999997</v>
      </c>
      <c r="AOI42">
        <v>0.73</v>
      </c>
      <c r="AOJ42" t="s">
        <v>1150</v>
      </c>
      <c r="AOK42" t="s">
        <v>1150</v>
      </c>
      <c r="AOL42" t="s">
        <v>1150</v>
      </c>
      <c r="AOM42" t="s">
        <v>1150</v>
      </c>
      <c r="AON42" t="s">
        <v>1150</v>
      </c>
      <c r="AOO42" t="s">
        <v>1150</v>
      </c>
      <c r="AOP42" t="s">
        <v>1150</v>
      </c>
      <c r="AOQ42" t="s">
        <v>1150</v>
      </c>
      <c r="AOT42" t="s">
        <v>1150</v>
      </c>
      <c r="AOU42" t="s">
        <v>1150</v>
      </c>
      <c r="AOV42" t="s">
        <v>1150</v>
      </c>
      <c r="AOW42">
        <v>250367.3</v>
      </c>
      <c r="AOX42">
        <v>0.75</v>
      </c>
      <c r="AOY42">
        <v>0.67</v>
      </c>
      <c r="AOZ42" t="s">
        <v>1150</v>
      </c>
      <c r="APA42" t="s">
        <v>1150</v>
      </c>
      <c r="APB42" t="s">
        <v>1150</v>
      </c>
      <c r="APC42" t="s">
        <v>1150</v>
      </c>
      <c r="APF42" t="s">
        <v>1150</v>
      </c>
      <c r="APG42" t="s">
        <v>1150</v>
      </c>
      <c r="API42" t="s">
        <v>1150</v>
      </c>
      <c r="APJ42" t="s">
        <v>1150</v>
      </c>
      <c r="APK42" t="s">
        <v>1150</v>
      </c>
      <c r="APL42" t="s">
        <v>1150</v>
      </c>
      <c r="APM42" t="s">
        <v>1150</v>
      </c>
      <c r="APN42" t="s">
        <v>1150</v>
      </c>
      <c r="APO42" t="s">
        <v>1150</v>
      </c>
      <c r="APP42" t="s">
        <v>1150</v>
      </c>
      <c r="APQ42">
        <v>14197.83</v>
      </c>
      <c r="APR42">
        <v>0.54300000000000004</v>
      </c>
      <c r="APS42">
        <v>0.6</v>
      </c>
      <c r="APT42" t="s">
        <v>1150</v>
      </c>
      <c r="APU42" t="s">
        <v>1150</v>
      </c>
      <c r="APV42">
        <v>0.18</v>
      </c>
      <c r="APW42">
        <v>0.16200000000000001</v>
      </c>
      <c r="APZ42" t="s">
        <v>1150</v>
      </c>
      <c r="AQA42" t="s">
        <v>1150</v>
      </c>
      <c r="AQB42">
        <v>10000</v>
      </c>
      <c r="AQC42">
        <v>-88.74</v>
      </c>
      <c r="AQD42">
        <v>-0.158</v>
      </c>
      <c r="AQE42">
        <v>0.88200000000000001</v>
      </c>
      <c r="AQF42" t="s">
        <v>1150</v>
      </c>
      <c r="AQG42" t="s">
        <v>1150</v>
      </c>
      <c r="AQH42" t="s">
        <v>1150</v>
      </c>
      <c r="AQI42" t="s">
        <v>1150</v>
      </c>
      <c r="AQJ42" t="s">
        <v>1150</v>
      </c>
      <c r="AQK42" t="s">
        <v>1150</v>
      </c>
      <c r="AQL42">
        <v>0.42299999999999999</v>
      </c>
      <c r="AQM42">
        <v>0.42799999999999999</v>
      </c>
      <c r="AQN42" t="s">
        <v>1150</v>
      </c>
      <c r="AQO42" t="s">
        <v>1150</v>
      </c>
      <c r="AQP42" t="s">
        <v>1150</v>
      </c>
      <c r="AQQ42" t="s">
        <v>1150</v>
      </c>
      <c r="AQR42" t="s">
        <v>1150</v>
      </c>
      <c r="AQS42" t="s">
        <v>1150</v>
      </c>
      <c r="AQT42">
        <v>0.29199999999999998</v>
      </c>
      <c r="AQU42">
        <v>0.27200000000000002</v>
      </c>
      <c r="AQV42" t="s">
        <v>1150</v>
      </c>
      <c r="AQW42" t="s">
        <v>1150</v>
      </c>
      <c r="AQX42" t="s">
        <v>1150</v>
      </c>
      <c r="AQY42" t="s">
        <v>1150</v>
      </c>
      <c r="AQZ42" t="s">
        <v>1150</v>
      </c>
      <c r="ARA42">
        <v>14833.34</v>
      </c>
      <c r="ARB42">
        <v>0.25</v>
      </c>
      <c r="ARC42">
        <v>6.5000000000000002E-2</v>
      </c>
      <c r="ARD42" t="s">
        <v>1150</v>
      </c>
      <c r="ARE42" t="s">
        <v>1150</v>
      </c>
      <c r="ARF42" t="s">
        <v>1150</v>
      </c>
      <c r="ARG42" t="s">
        <v>1150</v>
      </c>
      <c r="ARJ42" t="s">
        <v>1150</v>
      </c>
      <c r="ARK42" t="s">
        <v>1150</v>
      </c>
      <c r="ARL42" t="s">
        <v>1150</v>
      </c>
      <c r="ARM42" t="s">
        <v>1150</v>
      </c>
      <c r="ARN42">
        <v>0.313</v>
      </c>
      <c r="ARO42">
        <v>0.33200000000000002</v>
      </c>
      <c r="ARP42" t="s">
        <v>1150</v>
      </c>
      <c r="ARQ42" t="s">
        <v>1150</v>
      </c>
      <c r="ARR42" t="s">
        <v>1150</v>
      </c>
      <c r="ARS42" t="s">
        <v>1150</v>
      </c>
      <c r="ART42" t="s">
        <v>1150</v>
      </c>
      <c r="ARU42" t="s">
        <v>1150</v>
      </c>
      <c r="ARV42" t="s">
        <v>1150</v>
      </c>
      <c r="ARW42" t="s">
        <v>1150</v>
      </c>
      <c r="ARX42" t="s">
        <v>1150</v>
      </c>
      <c r="ARY42" t="s">
        <v>1150</v>
      </c>
      <c r="ARZ42" t="s">
        <v>1150</v>
      </c>
      <c r="ASA42" t="s">
        <v>1150</v>
      </c>
      <c r="ASB42" t="s">
        <v>1150</v>
      </c>
      <c r="ASC42" t="s">
        <v>1150</v>
      </c>
      <c r="ASD42" t="s">
        <v>1150</v>
      </c>
      <c r="ASE42" t="s">
        <v>1150</v>
      </c>
      <c r="ASF42" t="s">
        <v>1150</v>
      </c>
      <c r="ASG42" t="s">
        <v>1150</v>
      </c>
      <c r="ASH42" t="s">
        <v>1150</v>
      </c>
      <c r="ASI42" t="s">
        <v>1150</v>
      </c>
      <c r="ASJ42" t="s">
        <v>1150</v>
      </c>
      <c r="ASK42" t="s">
        <v>1150</v>
      </c>
      <c r="ASL42" t="s">
        <v>1150</v>
      </c>
      <c r="ASM42" t="s">
        <v>1150</v>
      </c>
      <c r="ASN42" t="s">
        <v>1150</v>
      </c>
      <c r="ASO42" t="s">
        <v>1150</v>
      </c>
      <c r="ASP42" t="s">
        <v>1150</v>
      </c>
      <c r="ASQ42" t="s">
        <v>1150</v>
      </c>
      <c r="ASR42" t="s">
        <v>1150</v>
      </c>
      <c r="ASS42" t="s">
        <v>1150</v>
      </c>
      <c r="AST42" t="s">
        <v>1150</v>
      </c>
      <c r="ASU42" t="s">
        <v>1150</v>
      </c>
      <c r="ASV42" t="s">
        <v>1150</v>
      </c>
      <c r="ASW42" t="s">
        <v>1150</v>
      </c>
      <c r="ASX42" t="s">
        <v>1150</v>
      </c>
      <c r="ASY42" t="s">
        <v>1150</v>
      </c>
      <c r="ASZ42" t="s">
        <v>1150</v>
      </c>
      <c r="ATA42" t="s">
        <v>1150</v>
      </c>
      <c r="ATB42" t="s">
        <v>1150</v>
      </c>
      <c r="ATC42" t="s">
        <v>1150</v>
      </c>
    </row>
    <row r="43" spans="1:1199" x14ac:dyDescent="0.45">
      <c r="A43" t="s">
        <v>42</v>
      </c>
      <c r="C43" s="2" t="s">
        <v>1192</v>
      </c>
      <c r="D43" s="2" t="s">
        <v>1150</v>
      </c>
      <c r="E43" s="2" t="s">
        <v>1150</v>
      </c>
      <c r="F43" s="2">
        <v>0.5</v>
      </c>
      <c r="G43" s="2">
        <v>0.45</v>
      </c>
      <c r="H43" s="2">
        <v>222.19</v>
      </c>
      <c r="I43" s="2">
        <v>8215.8909999999996</v>
      </c>
      <c r="J43" s="2">
        <v>0.53</v>
      </c>
      <c r="K43" s="2">
        <v>0.48</v>
      </c>
      <c r="L43">
        <v>600</v>
      </c>
      <c r="M43">
        <v>4904.1289999999999</v>
      </c>
      <c r="N43">
        <v>0.59</v>
      </c>
      <c r="O43">
        <v>0.44</v>
      </c>
      <c r="P43" t="s">
        <v>1150</v>
      </c>
      <c r="Q43" t="s">
        <v>1150</v>
      </c>
      <c r="R43">
        <v>0.55000000000000004</v>
      </c>
      <c r="S43">
        <v>0.38</v>
      </c>
      <c r="T43" t="s">
        <v>1150</v>
      </c>
      <c r="U43" t="s">
        <v>1150</v>
      </c>
      <c r="V43">
        <v>0.09</v>
      </c>
      <c r="W43">
        <v>0.14000000000000001</v>
      </c>
      <c r="X43">
        <v>628.46</v>
      </c>
      <c r="Y43">
        <v>2388.9699999999998</v>
      </c>
      <c r="Z43">
        <v>0.35</v>
      </c>
      <c r="AA43">
        <v>0.32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>
        <v>1137</v>
      </c>
      <c r="AK43">
        <v>4998.8710000000001</v>
      </c>
      <c r="AL43">
        <v>0.25</v>
      </c>
      <c r="AM43">
        <v>0.28999999999999998</v>
      </c>
      <c r="AN43" t="s">
        <v>1150</v>
      </c>
      <c r="AO43">
        <v>1689.77</v>
      </c>
      <c r="AP43">
        <v>0.41</v>
      </c>
      <c r="AQ43">
        <v>0.35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B43" t="s">
        <v>1150</v>
      </c>
      <c r="BC43" t="s">
        <v>1150</v>
      </c>
      <c r="BD43">
        <v>94</v>
      </c>
      <c r="BE43">
        <v>512.54999999999995</v>
      </c>
      <c r="BF43">
        <v>0.71</v>
      </c>
      <c r="BG43">
        <v>0.54</v>
      </c>
      <c r="BH43" t="s">
        <v>1150</v>
      </c>
      <c r="BI43" t="s">
        <v>1150</v>
      </c>
      <c r="BJ43">
        <v>0.3</v>
      </c>
      <c r="BK43">
        <v>0.25</v>
      </c>
      <c r="BL43" t="s">
        <v>1150</v>
      </c>
      <c r="BM43" t="s">
        <v>1150</v>
      </c>
      <c r="BN43" t="s">
        <v>1150</v>
      </c>
      <c r="BO43" t="s">
        <v>1150</v>
      </c>
      <c r="BP43">
        <v>100</v>
      </c>
      <c r="BQ43">
        <v>730.66</v>
      </c>
      <c r="BR43">
        <v>0.6</v>
      </c>
      <c r="BS43">
        <v>0.47</v>
      </c>
      <c r="BT43" t="s">
        <v>1150</v>
      </c>
      <c r="BU43" t="s">
        <v>1150</v>
      </c>
      <c r="BV43" t="s">
        <v>1150</v>
      </c>
      <c r="BW43" t="s">
        <v>1150</v>
      </c>
      <c r="BX43">
        <v>200</v>
      </c>
      <c r="BY43">
        <v>2371.75</v>
      </c>
      <c r="BZ43">
        <v>1.35</v>
      </c>
      <c r="CA43">
        <v>1.05</v>
      </c>
      <c r="CB43" t="s">
        <v>1150</v>
      </c>
      <c r="CC43">
        <v>334.71</v>
      </c>
      <c r="CD43">
        <v>0.24</v>
      </c>
      <c r="CE43">
        <v>0.2</v>
      </c>
      <c r="CH43">
        <v>0.14000000000000001</v>
      </c>
      <c r="CI43">
        <v>0.06</v>
      </c>
      <c r="CJ43" t="s">
        <v>1150</v>
      </c>
      <c r="CK43" t="s">
        <v>1150</v>
      </c>
      <c r="CL43">
        <v>0.2</v>
      </c>
      <c r="CM43">
        <v>0.17</v>
      </c>
      <c r="CN43">
        <v>738</v>
      </c>
      <c r="CO43">
        <v>3007.14</v>
      </c>
      <c r="CP43">
        <v>0.37</v>
      </c>
      <c r="CQ43">
        <v>0.32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>
        <v>0.37</v>
      </c>
      <c r="DG43">
        <v>0.79</v>
      </c>
      <c r="DH43" t="s">
        <v>1150</v>
      </c>
      <c r="DI43" t="s">
        <v>1150</v>
      </c>
      <c r="DJ43">
        <v>0.26</v>
      </c>
      <c r="DK43">
        <v>0.24</v>
      </c>
      <c r="DM43" t="s">
        <v>1150</v>
      </c>
      <c r="DN43">
        <v>0.32</v>
      </c>
      <c r="DO43">
        <v>0.24</v>
      </c>
      <c r="DP43" t="s">
        <v>1150</v>
      </c>
      <c r="DQ43" t="s">
        <v>1150</v>
      </c>
      <c r="DR43">
        <v>0.21</v>
      </c>
      <c r="DS43">
        <v>0.16</v>
      </c>
      <c r="DT43" t="s">
        <v>1150</v>
      </c>
      <c r="DU43" t="s">
        <v>1150</v>
      </c>
      <c r="DV43" t="s">
        <v>1150</v>
      </c>
      <c r="DW43" t="s">
        <v>1150</v>
      </c>
      <c r="DY43" t="s">
        <v>1150</v>
      </c>
      <c r="DZ43">
        <v>0.26</v>
      </c>
      <c r="EA43">
        <v>0.2</v>
      </c>
      <c r="EB43" t="s">
        <v>1150</v>
      </c>
      <c r="EC43" t="s">
        <v>1150</v>
      </c>
      <c r="ED43">
        <v>0.2</v>
      </c>
      <c r="EE43">
        <v>0.17</v>
      </c>
      <c r="EF43" t="s">
        <v>1150</v>
      </c>
      <c r="EG43">
        <v>6811.6480000000001</v>
      </c>
      <c r="EH43">
        <v>2.88</v>
      </c>
      <c r="EI43">
        <v>2.0699999999999998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>
        <v>0.18</v>
      </c>
      <c r="EQ43">
        <v>0.09</v>
      </c>
      <c r="ER43" t="s">
        <v>1150</v>
      </c>
      <c r="ES43">
        <v>3774.78</v>
      </c>
      <c r="ET43">
        <v>0.67</v>
      </c>
      <c r="EU43">
        <v>0.5</v>
      </c>
      <c r="EV43">
        <v>649.69000000000005</v>
      </c>
      <c r="EW43" t="s">
        <v>1150</v>
      </c>
      <c r="EX43">
        <v>0.23</v>
      </c>
      <c r="EY43">
        <v>0.2</v>
      </c>
      <c r="EZ43">
        <v>100</v>
      </c>
      <c r="FA43">
        <v>1377.13</v>
      </c>
      <c r="FB43">
        <v>0.47</v>
      </c>
      <c r="FC43">
        <v>0.37</v>
      </c>
      <c r="FD43">
        <v>13000</v>
      </c>
      <c r="FE43">
        <v>13821.42</v>
      </c>
      <c r="FF43">
        <v>0.55000000000000004</v>
      </c>
      <c r="FG43">
        <v>0.97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>
        <v>0.22</v>
      </c>
      <c r="FW43">
        <v>0.13</v>
      </c>
      <c r="FX43">
        <v>1500</v>
      </c>
      <c r="FY43">
        <v>3806.9</v>
      </c>
      <c r="FZ43">
        <v>0.64600000000000002</v>
      </c>
      <c r="GA43">
        <v>0.82299999999999995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>
        <v>150</v>
      </c>
      <c r="GK43">
        <v>2136.61</v>
      </c>
      <c r="GL43">
        <v>0.88</v>
      </c>
      <c r="GM43">
        <v>0.99</v>
      </c>
      <c r="GN43">
        <v>215</v>
      </c>
      <c r="GO43">
        <v>347</v>
      </c>
      <c r="GP43">
        <v>0.16</v>
      </c>
      <c r="GQ43">
        <v>0.1</v>
      </c>
      <c r="GR43" t="s">
        <v>1150</v>
      </c>
      <c r="GS43" t="s">
        <v>1150</v>
      </c>
      <c r="GT43">
        <v>0.22</v>
      </c>
      <c r="GU43">
        <v>0.18</v>
      </c>
      <c r="GV43">
        <v>2279</v>
      </c>
      <c r="GW43">
        <v>4316.2110000000002</v>
      </c>
      <c r="GX43">
        <v>0.48</v>
      </c>
      <c r="GY43">
        <v>0.36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>
        <v>0.4</v>
      </c>
      <c r="HG43">
        <v>0.3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>
        <v>0.11</v>
      </c>
      <c r="HO43">
        <v>0.09</v>
      </c>
      <c r="HP43" t="s">
        <v>1150</v>
      </c>
      <c r="HQ43" t="s">
        <v>1150</v>
      </c>
      <c r="HR43">
        <v>0.1</v>
      </c>
      <c r="HS43">
        <v>0.08</v>
      </c>
      <c r="HT43" t="s">
        <v>1150</v>
      </c>
      <c r="HU43" t="s">
        <v>1150</v>
      </c>
      <c r="HV43">
        <v>0.08</v>
      </c>
      <c r="HW43">
        <v>0.06</v>
      </c>
      <c r="HX43" t="s">
        <v>1150</v>
      </c>
      <c r="HY43" t="s">
        <v>1150</v>
      </c>
      <c r="HZ43">
        <v>0.08</v>
      </c>
      <c r="IA43">
        <v>0.05</v>
      </c>
      <c r="IB43" t="s">
        <v>1150</v>
      </c>
      <c r="IC43" t="s">
        <v>1150</v>
      </c>
      <c r="ID43">
        <v>0.13</v>
      </c>
      <c r="IE43">
        <v>0.13</v>
      </c>
      <c r="IG43" t="s">
        <v>1150</v>
      </c>
      <c r="IH43">
        <v>0.33</v>
      </c>
      <c r="II43">
        <v>0.35</v>
      </c>
      <c r="IJ43" t="s">
        <v>1150</v>
      </c>
      <c r="IK43" t="s">
        <v>1150</v>
      </c>
      <c r="IL43">
        <v>0.22</v>
      </c>
      <c r="IM43">
        <v>0.17</v>
      </c>
      <c r="IN43" t="s">
        <v>1150</v>
      </c>
      <c r="IO43" t="s">
        <v>1150</v>
      </c>
      <c r="IP43">
        <v>0.2</v>
      </c>
      <c r="IQ43">
        <v>0.15</v>
      </c>
      <c r="IR43">
        <v>118</v>
      </c>
      <c r="IS43" t="s">
        <v>1150</v>
      </c>
      <c r="IT43">
        <v>0.17</v>
      </c>
      <c r="IU43">
        <v>0.13</v>
      </c>
      <c r="IV43">
        <v>219.54</v>
      </c>
      <c r="IW43">
        <v>1510</v>
      </c>
      <c r="IX43">
        <v>0.39</v>
      </c>
      <c r="IY43">
        <v>0.26</v>
      </c>
      <c r="IZ43">
        <v>85</v>
      </c>
      <c r="JA43">
        <v>103</v>
      </c>
      <c r="JB43">
        <v>7.0000000000000007E-2</v>
      </c>
      <c r="JC43">
        <v>0.05</v>
      </c>
      <c r="JD43" t="s">
        <v>1150</v>
      </c>
      <c r="JE43" t="s">
        <v>1150</v>
      </c>
      <c r="JF43" t="s">
        <v>1150</v>
      </c>
      <c r="JG43" t="s">
        <v>1150</v>
      </c>
      <c r="JH43">
        <v>150</v>
      </c>
      <c r="JI43" t="s">
        <v>1150</v>
      </c>
      <c r="JJ43">
        <v>0.06</v>
      </c>
      <c r="JK43">
        <v>0.05</v>
      </c>
      <c r="JL43">
        <v>125</v>
      </c>
      <c r="JM43">
        <v>175</v>
      </c>
      <c r="JN43">
        <v>0.03</v>
      </c>
      <c r="JO43">
        <v>0.03</v>
      </c>
      <c r="JP43" t="s">
        <v>1150</v>
      </c>
      <c r="JQ43" t="s">
        <v>1150</v>
      </c>
      <c r="JR43">
        <v>7.0000000000000007E-2</v>
      </c>
      <c r="JS43">
        <v>0.05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  <c r="OJ43" t="s">
        <v>1150</v>
      </c>
      <c r="OK43" t="s">
        <v>1150</v>
      </c>
      <c r="OL43" t="s">
        <v>1150</v>
      </c>
      <c r="OM43" t="s">
        <v>1150</v>
      </c>
      <c r="ON43" t="s">
        <v>1150</v>
      </c>
      <c r="OO43" t="s">
        <v>1150</v>
      </c>
      <c r="OP43" t="s">
        <v>1150</v>
      </c>
      <c r="OQ43" t="s">
        <v>1150</v>
      </c>
      <c r="OR43" t="s">
        <v>1150</v>
      </c>
      <c r="OS43" t="s">
        <v>1150</v>
      </c>
      <c r="OT43" t="s">
        <v>1150</v>
      </c>
      <c r="OU43" t="s">
        <v>1150</v>
      </c>
      <c r="OV43" t="s">
        <v>1150</v>
      </c>
      <c r="OW43" t="s">
        <v>1150</v>
      </c>
      <c r="OX43" t="s">
        <v>1150</v>
      </c>
      <c r="OY43" t="s">
        <v>1150</v>
      </c>
      <c r="OZ43" t="s">
        <v>1150</v>
      </c>
      <c r="PA43" t="s">
        <v>1150</v>
      </c>
      <c r="PB43" t="s">
        <v>1150</v>
      </c>
      <c r="PC43" t="s">
        <v>1150</v>
      </c>
      <c r="PD43" t="s">
        <v>1150</v>
      </c>
      <c r="PE43" t="s">
        <v>1150</v>
      </c>
      <c r="PF43" t="s">
        <v>1150</v>
      </c>
      <c r="PG43" t="s">
        <v>1150</v>
      </c>
      <c r="PH43" t="s">
        <v>1150</v>
      </c>
      <c r="PI43" t="s">
        <v>1150</v>
      </c>
      <c r="PJ43" t="s">
        <v>1150</v>
      </c>
      <c r="PK43" t="s">
        <v>1150</v>
      </c>
      <c r="PL43" t="s">
        <v>1150</v>
      </c>
      <c r="PM43" t="s">
        <v>1150</v>
      </c>
      <c r="PN43" t="s">
        <v>1150</v>
      </c>
      <c r="PO43" t="s">
        <v>1150</v>
      </c>
      <c r="PP43" t="s">
        <v>1150</v>
      </c>
      <c r="PQ43" t="s">
        <v>1150</v>
      </c>
      <c r="PR43" t="s">
        <v>1150</v>
      </c>
      <c r="PS43" t="s">
        <v>1150</v>
      </c>
      <c r="PT43" t="s">
        <v>1150</v>
      </c>
      <c r="PU43" t="s">
        <v>1150</v>
      </c>
      <c r="PV43" t="s">
        <v>1150</v>
      </c>
      <c r="PW43" t="s">
        <v>1150</v>
      </c>
      <c r="PX43" t="s">
        <v>1150</v>
      </c>
      <c r="PY43" t="s">
        <v>1150</v>
      </c>
      <c r="PZ43" t="s">
        <v>1150</v>
      </c>
      <c r="QA43" t="s">
        <v>1150</v>
      </c>
      <c r="QB43" t="s">
        <v>1150</v>
      </c>
      <c r="QC43" t="s">
        <v>1150</v>
      </c>
      <c r="QD43" t="s">
        <v>1150</v>
      </c>
      <c r="QE43" t="s">
        <v>1150</v>
      </c>
      <c r="QF43" t="s">
        <v>1150</v>
      </c>
      <c r="QG43" t="s">
        <v>1150</v>
      </c>
      <c r="QH43" t="s">
        <v>1150</v>
      </c>
      <c r="QI43" t="s">
        <v>1150</v>
      </c>
      <c r="QJ43" t="s">
        <v>1150</v>
      </c>
      <c r="QK43" t="s">
        <v>1150</v>
      </c>
      <c r="QL43" t="s">
        <v>1150</v>
      </c>
      <c r="QM43" t="s">
        <v>1150</v>
      </c>
      <c r="QN43" t="s">
        <v>1150</v>
      </c>
      <c r="QO43" t="s">
        <v>1150</v>
      </c>
      <c r="QP43" t="s">
        <v>1150</v>
      </c>
      <c r="QQ43" t="s">
        <v>1150</v>
      </c>
      <c r="QR43" t="s">
        <v>1150</v>
      </c>
      <c r="QS43" t="s">
        <v>1150</v>
      </c>
      <c r="QT43" t="s">
        <v>1150</v>
      </c>
      <c r="QU43" t="s">
        <v>1150</v>
      </c>
      <c r="QV43" t="s">
        <v>1150</v>
      </c>
      <c r="QW43">
        <v>14365.88</v>
      </c>
      <c r="QX43">
        <v>0.55000000000000004</v>
      </c>
      <c r="QY43">
        <v>0.62</v>
      </c>
      <c r="QZ43">
        <v>350</v>
      </c>
      <c r="RA43">
        <v>1548.16</v>
      </c>
      <c r="RB43">
        <v>0.35</v>
      </c>
      <c r="RC43">
        <v>0.28999999999999998</v>
      </c>
      <c r="RD43">
        <v>41</v>
      </c>
      <c r="RE43">
        <v>2056.13</v>
      </c>
      <c r="RF43">
        <v>0.56000000000000005</v>
      </c>
      <c r="RG43">
        <v>0.5</v>
      </c>
      <c r="RH43" t="s">
        <v>1150</v>
      </c>
      <c r="RI43" t="s">
        <v>1150</v>
      </c>
      <c r="RJ43">
        <v>0.05</v>
      </c>
      <c r="RK43">
        <v>7.0000000000000007E-2</v>
      </c>
      <c r="RL43" t="s">
        <v>1150</v>
      </c>
      <c r="RM43">
        <v>16872.38</v>
      </c>
      <c r="RN43">
        <v>0.23</v>
      </c>
      <c r="RO43">
        <v>-0.32</v>
      </c>
      <c r="RP43" t="s">
        <v>1150</v>
      </c>
      <c r="RQ43" t="s">
        <v>1150</v>
      </c>
      <c r="RR43">
        <v>0.39</v>
      </c>
      <c r="RS43">
        <v>0.42</v>
      </c>
      <c r="RT43" t="s">
        <v>1150</v>
      </c>
      <c r="RU43">
        <v>12740.58</v>
      </c>
      <c r="RV43">
        <v>0.32</v>
      </c>
      <c r="RW43">
        <v>0.32</v>
      </c>
      <c r="RX43">
        <v>6000</v>
      </c>
      <c r="RY43">
        <v>9220.3089999999993</v>
      </c>
      <c r="RZ43">
        <v>0.2</v>
      </c>
      <c r="SA43">
        <v>0.22</v>
      </c>
      <c r="SB43">
        <v>22666.67</v>
      </c>
      <c r="SC43">
        <v>31116.78</v>
      </c>
      <c r="SD43">
        <v>0.54</v>
      </c>
      <c r="SE43">
        <v>0.72</v>
      </c>
      <c r="SF43" t="s">
        <v>1150</v>
      </c>
      <c r="SG43" t="s">
        <v>1150</v>
      </c>
      <c r="SH43" t="s">
        <v>1150</v>
      </c>
      <c r="SI43" t="s">
        <v>1150</v>
      </c>
      <c r="SJ43" t="s">
        <v>1150</v>
      </c>
      <c r="SK43" t="s">
        <v>1150</v>
      </c>
      <c r="SL43" t="s">
        <v>1150</v>
      </c>
      <c r="SM43" t="s">
        <v>1150</v>
      </c>
      <c r="SN43" t="s">
        <v>1150</v>
      </c>
      <c r="SO43">
        <v>7723.52</v>
      </c>
      <c r="SP43">
        <v>0.05</v>
      </c>
      <c r="SQ43">
        <v>-0.28000000000000003</v>
      </c>
      <c r="SR43">
        <v>155656</v>
      </c>
      <c r="SS43">
        <v>127635.1</v>
      </c>
      <c r="ST43">
        <v>0.48</v>
      </c>
      <c r="SU43">
        <v>0.28999999999999998</v>
      </c>
      <c r="SV43">
        <v>9994</v>
      </c>
      <c r="SW43">
        <v>6464.5590000000002</v>
      </c>
      <c r="SX43">
        <v>-0.24</v>
      </c>
      <c r="SY43">
        <v>-0.14000000000000001</v>
      </c>
      <c r="SZ43" t="s">
        <v>1150</v>
      </c>
      <c r="TA43" t="s">
        <v>1150</v>
      </c>
      <c r="TB43">
        <v>0.84</v>
      </c>
      <c r="TC43">
        <v>0.75</v>
      </c>
      <c r="TD43">
        <v>541.26</v>
      </c>
      <c r="TE43">
        <v>2412.2600000000002</v>
      </c>
      <c r="TF43">
        <v>0.25</v>
      </c>
      <c r="TG43">
        <v>0.21</v>
      </c>
      <c r="TH43" t="s">
        <v>1150</v>
      </c>
      <c r="TI43">
        <v>30951.360000000001</v>
      </c>
      <c r="TJ43">
        <v>1.1399999999999999</v>
      </c>
      <c r="TK43">
        <v>1.1200000000000001</v>
      </c>
      <c r="TL43" t="s">
        <v>1150</v>
      </c>
      <c r="TM43" t="s">
        <v>1150</v>
      </c>
      <c r="TN43">
        <v>0.38</v>
      </c>
      <c r="TO43">
        <v>0.33</v>
      </c>
      <c r="TP43">
        <v>60.15</v>
      </c>
      <c r="TQ43">
        <v>5628.1719999999996</v>
      </c>
      <c r="TR43">
        <v>0.35</v>
      </c>
      <c r="TS43">
        <v>0.26</v>
      </c>
      <c r="TT43" t="s">
        <v>1150</v>
      </c>
      <c r="TU43">
        <v>68711.69</v>
      </c>
      <c r="TV43">
        <v>0.28999999999999998</v>
      </c>
      <c r="TW43">
        <v>0.27</v>
      </c>
      <c r="TX43" t="s">
        <v>1150</v>
      </c>
      <c r="TY43" t="s">
        <v>1150</v>
      </c>
      <c r="TZ43" t="s">
        <v>1150</v>
      </c>
      <c r="UA43" t="s">
        <v>1150</v>
      </c>
      <c r="UB43" t="s">
        <v>1150</v>
      </c>
      <c r="UC43">
        <v>449</v>
      </c>
      <c r="UD43">
        <v>0.22</v>
      </c>
      <c r="UE43">
        <v>0.3</v>
      </c>
      <c r="UF43">
        <v>3159</v>
      </c>
      <c r="UG43" t="s">
        <v>1150</v>
      </c>
      <c r="UH43">
        <v>0.28000000000000003</v>
      </c>
      <c r="UI43">
        <v>0.21</v>
      </c>
      <c r="UJ43" t="s">
        <v>1150</v>
      </c>
      <c r="UK43">
        <v>533.12</v>
      </c>
      <c r="UL43">
        <v>0.21</v>
      </c>
      <c r="UM43">
        <v>0.19</v>
      </c>
      <c r="UN43">
        <v>1100</v>
      </c>
      <c r="UO43">
        <v>1954.8</v>
      </c>
      <c r="UP43">
        <v>0.49</v>
      </c>
      <c r="UQ43">
        <v>0.35</v>
      </c>
      <c r="UR43" t="s">
        <v>1150</v>
      </c>
      <c r="US43" t="s">
        <v>1150</v>
      </c>
      <c r="UT43">
        <v>0.34</v>
      </c>
      <c r="UU43">
        <v>0.28000000000000003</v>
      </c>
      <c r="UV43">
        <v>5000</v>
      </c>
      <c r="UW43">
        <v>5490.2190000000001</v>
      </c>
      <c r="UX43">
        <v>0.28000000000000003</v>
      </c>
      <c r="UY43">
        <v>0.3</v>
      </c>
      <c r="VA43" t="s">
        <v>1150</v>
      </c>
      <c r="VB43">
        <v>0.28000000000000003</v>
      </c>
      <c r="VC43">
        <v>0.37</v>
      </c>
      <c r="VD43">
        <v>70</v>
      </c>
      <c r="VE43">
        <v>920</v>
      </c>
      <c r="VF43">
        <v>0.11</v>
      </c>
      <c r="VG43">
        <v>0.1</v>
      </c>
      <c r="VH43">
        <v>4278.5</v>
      </c>
      <c r="VI43">
        <v>4445.82</v>
      </c>
      <c r="VJ43">
        <v>-0.19</v>
      </c>
      <c r="VK43">
        <v>-1.1299999999999999</v>
      </c>
      <c r="VL43">
        <v>65</v>
      </c>
      <c r="VM43">
        <v>214</v>
      </c>
      <c r="VN43">
        <v>0.18</v>
      </c>
      <c r="VO43">
        <v>0.14000000000000001</v>
      </c>
      <c r="VP43" t="s">
        <v>1150</v>
      </c>
      <c r="VQ43" t="s">
        <v>1150</v>
      </c>
      <c r="VR43" t="s">
        <v>1150</v>
      </c>
      <c r="VS43" t="s">
        <v>1150</v>
      </c>
      <c r="VT43" t="s">
        <v>1150</v>
      </c>
      <c r="VU43" t="s">
        <v>1150</v>
      </c>
      <c r="VV43" t="s">
        <v>1150</v>
      </c>
      <c r="VW43" t="s">
        <v>1150</v>
      </c>
      <c r="VX43" t="s">
        <v>1150</v>
      </c>
      <c r="VY43" t="s">
        <v>1150</v>
      </c>
      <c r="VZ43">
        <v>0.1</v>
      </c>
      <c r="WA43">
        <v>0.08</v>
      </c>
      <c r="WB43" t="s">
        <v>1150</v>
      </c>
      <c r="WC43">
        <v>1936</v>
      </c>
      <c r="WD43">
        <v>0.34</v>
      </c>
      <c r="WE43">
        <v>0.22</v>
      </c>
      <c r="WF43" t="s">
        <v>1150</v>
      </c>
      <c r="WG43" t="s">
        <v>1150</v>
      </c>
      <c r="WH43">
        <v>0.44</v>
      </c>
      <c r="WI43">
        <v>0.56999999999999995</v>
      </c>
      <c r="WJ43">
        <v>5000</v>
      </c>
      <c r="WK43">
        <v>9966.8909999999996</v>
      </c>
      <c r="WL43">
        <v>1.32</v>
      </c>
      <c r="WM43">
        <v>1.56</v>
      </c>
      <c r="WN43" t="s">
        <v>1150</v>
      </c>
      <c r="WO43" t="s">
        <v>1150</v>
      </c>
      <c r="WP43">
        <v>0.4</v>
      </c>
      <c r="WQ43">
        <v>0.42</v>
      </c>
      <c r="WR43" t="s">
        <v>1150</v>
      </c>
      <c r="WS43" t="s">
        <v>1150</v>
      </c>
      <c r="WT43">
        <v>0.14000000000000001</v>
      </c>
      <c r="WU43">
        <v>0.13</v>
      </c>
      <c r="WV43">
        <v>840.67</v>
      </c>
      <c r="WW43">
        <v>1915.52</v>
      </c>
      <c r="WX43">
        <v>0.17</v>
      </c>
      <c r="WY43">
        <v>0.2</v>
      </c>
      <c r="WZ43" t="s">
        <v>1150</v>
      </c>
      <c r="XA43" t="s">
        <v>1150</v>
      </c>
      <c r="XB43" t="s">
        <v>1150</v>
      </c>
      <c r="XC43" t="s">
        <v>1150</v>
      </c>
      <c r="XD43" t="s">
        <v>1150</v>
      </c>
      <c r="XE43" t="s">
        <v>1150</v>
      </c>
      <c r="XF43">
        <v>0.19</v>
      </c>
      <c r="XG43">
        <v>0.18</v>
      </c>
      <c r="XH43" t="s">
        <v>1150</v>
      </c>
      <c r="XI43" t="s">
        <v>1150</v>
      </c>
      <c r="XJ43">
        <v>0.33</v>
      </c>
      <c r="XK43">
        <v>0.28000000000000003</v>
      </c>
      <c r="XL43">
        <v>0</v>
      </c>
      <c r="XM43">
        <v>835.88</v>
      </c>
      <c r="XN43">
        <v>0.12</v>
      </c>
      <c r="XO43">
        <v>0.09</v>
      </c>
      <c r="XP43" t="s">
        <v>1150</v>
      </c>
      <c r="XQ43" t="s">
        <v>1150</v>
      </c>
      <c r="XR43" t="s">
        <v>1150</v>
      </c>
      <c r="XS43" t="s">
        <v>1150</v>
      </c>
      <c r="XT43" t="s">
        <v>1150</v>
      </c>
      <c r="XU43">
        <v>2390</v>
      </c>
      <c r="XV43">
        <v>0.65</v>
      </c>
      <c r="XW43">
        <v>0.65</v>
      </c>
      <c r="XX43">
        <v>200</v>
      </c>
      <c r="XY43">
        <v>123.97</v>
      </c>
      <c r="XZ43">
        <v>0.52</v>
      </c>
      <c r="YA43">
        <v>0.44</v>
      </c>
      <c r="YB43" t="s">
        <v>1150</v>
      </c>
      <c r="YC43" t="s">
        <v>1150</v>
      </c>
      <c r="YD43" t="s">
        <v>1150</v>
      </c>
      <c r="YE43" t="s">
        <v>1150</v>
      </c>
      <c r="YF43" t="s">
        <v>1150</v>
      </c>
      <c r="YG43" t="s">
        <v>1150</v>
      </c>
      <c r="YH43" t="s">
        <v>1150</v>
      </c>
      <c r="YI43" t="s">
        <v>1150</v>
      </c>
      <c r="YJ43" t="s">
        <v>1150</v>
      </c>
      <c r="YK43" t="s">
        <v>1150</v>
      </c>
      <c r="YL43" t="s">
        <v>1150</v>
      </c>
      <c r="YM43" t="s">
        <v>1150</v>
      </c>
      <c r="YN43" t="s">
        <v>1150</v>
      </c>
      <c r="YO43">
        <v>895</v>
      </c>
      <c r="YP43">
        <v>0.17</v>
      </c>
      <c r="YQ43">
        <v>0.19</v>
      </c>
      <c r="YR43">
        <v>863.39</v>
      </c>
      <c r="YS43">
        <v>7641.52</v>
      </c>
      <c r="YT43">
        <v>0.73</v>
      </c>
      <c r="YU43">
        <v>1.41</v>
      </c>
      <c r="YX43" t="s">
        <v>1150</v>
      </c>
      <c r="YY43" t="s">
        <v>1150</v>
      </c>
      <c r="YZ43" t="s">
        <v>1150</v>
      </c>
      <c r="ZA43" t="s">
        <v>1150</v>
      </c>
      <c r="ZB43" t="s">
        <v>1150</v>
      </c>
      <c r="ZC43" t="s">
        <v>1150</v>
      </c>
      <c r="ZD43">
        <v>46.7</v>
      </c>
      <c r="ZE43">
        <v>2448.71</v>
      </c>
      <c r="ZF43">
        <v>0.35</v>
      </c>
      <c r="ZG43">
        <v>0.31</v>
      </c>
      <c r="ZH43" t="s">
        <v>1150</v>
      </c>
      <c r="ZI43" t="s">
        <v>1150</v>
      </c>
      <c r="ZJ43" t="s">
        <v>1150</v>
      </c>
      <c r="ZK43" t="s">
        <v>1150</v>
      </c>
      <c r="ZL43" t="s">
        <v>1150</v>
      </c>
      <c r="ZM43" t="s">
        <v>1150</v>
      </c>
      <c r="ZN43">
        <v>0.2</v>
      </c>
      <c r="ZO43">
        <v>0.19</v>
      </c>
      <c r="ZP43" t="s">
        <v>1150</v>
      </c>
      <c r="ZQ43" t="s">
        <v>1150</v>
      </c>
      <c r="ZR43">
        <v>0.1</v>
      </c>
      <c r="ZS43">
        <v>0.08</v>
      </c>
      <c r="ZT43" t="s">
        <v>1150</v>
      </c>
      <c r="ZU43" t="s">
        <v>1150</v>
      </c>
      <c r="ZV43">
        <v>0.13</v>
      </c>
      <c r="ZW43">
        <v>0.1</v>
      </c>
      <c r="ZX43" t="s">
        <v>1150</v>
      </c>
      <c r="ZY43" t="s">
        <v>1150</v>
      </c>
      <c r="ZZ43">
        <v>0.25</v>
      </c>
      <c r="AAA43">
        <v>0.21</v>
      </c>
      <c r="AAB43" t="s">
        <v>1150</v>
      </c>
      <c r="AAC43" t="s">
        <v>1150</v>
      </c>
      <c r="AAD43">
        <v>0.23</v>
      </c>
      <c r="AAE43">
        <v>0.15</v>
      </c>
      <c r="AAF43" t="s">
        <v>1150</v>
      </c>
      <c r="AAG43" t="s">
        <v>1150</v>
      </c>
      <c r="AAH43">
        <v>0.7</v>
      </c>
      <c r="AAI43">
        <v>0.38</v>
      </c>
      <c r="AAJ43" t="s">
        <v>1150</v>
      </c>
      <c r="AAK43" t="s">
        <v>1150</v>
      </c>
      <c r="AAL43">
        <v>0.1</v>
      </c>
      <c r="AAM43">
        <v>0.09</v>
      </c>
      <c r="AAN43" t="s">
        <v>1150</v>
      </c>
      <c r="AAO43">
        <v>2026.71</v>
      </c>
      <c r="AAP43">
        <v>0.24</v>
      </c>
      <c r="AAQ43">
        <v>0.2</v>
      </c>
      <c r="AAR43" t="s">
        <v>1150</v>
      </c>
      <c r="AAS43" t="s">
        <v>1150</v>
      </c>
      <c r="AAT43">
        <v>0.24</v>
      </c>
      <c r="AAU43">
        <v>0.18</v>
      </c>
      <c r="AAV43" t="s">
        <v>1150</v>
      </c>
      <c r="AAW43" t="s">
        <v>1150</v>
      </c>
      <c r="AAX43" t="s">
        <v>1150</v>
      </c>
      <c r="AAY43" t="s">
        <v>1150</v>
      </c>
      <c r="AAZ43" t="s">
        <v>1150</v>
      </c>
      <c r="ABA43" t="s">
        <v>1150</v>
      </c>
      <c r="ABB43">
        <v>0.17</v>
      </c>
      <c r="ABC43">
        <v>0.08</v>
      </c>
      <c r="ABD43">
        <v>3220</v>
      </c>
      <c r="ABE43">
        <v>7598.75</v>
      </c>
      <c r="ABF43">
        <v>4.3499999999999996</v>
      </c>
      <c r="ABG43">
        <v>3.51</v>
      </c>
      <c r="ABH43" t="s">
        <v>1150</v>
      </c>
      <c r="ABI43" t="s">
        <v>1150</v>
      </c>
      <c r="ABJ43">
        <v>0.11</v>
      </c>
      <c r="ABK43">
        <v>0.1</v>
      </c>
      <c r="ABL43" t="s">
        <v>1150</v>
      </c>
      <c r="ABM43">
        <v>481.04</v>
      </c>
      <c r="ABN43">
        <v>0.2</v>
      </c>
      <c r="ABO43">
        <v>0.17</v>
      </c>
      <c r="ABP43">
        <v>519</v>
      </c>
      <c r="ABQ43">
        <v>905</v>
      </c>
      <c r="ABR43">
        <v>0.46</v>
      </c>
      <c r="ABS43">
        <v>0.42</v>
      </c>
      <c r="ABT43" t="s">
        <v>1150</v>
      </c>
      <c r="ABU43" t="s">
        <v>1150</v>
      </c>
      <c r="ABV43">
        <v>0.21</v>
      </c>
      <c r="ABW43">
        <v>0.18</v>
      </c>
      <c r="ABX43" t="s">
        <v>1150</v>
      </c>
      <c r="ABY43" t="s">
        <v>1150</v>
      </c>
      <c r="ABZ43" t="s">
        <v>1150</v>
      </c>
      <c r="ACA43" t="s">
        <v>1150</v>
      </c>
      <c r="ACB43">
        <v>87</v>
      </c>
      <c r="ACC43">
        <v>176</v>
      </c>
      <c r="ACD43">
        <v>0.12</v>
      </c>
      <c r="ACE43">
        <v>0.11</v>
      </c>
      <c r="ACF43" t="s">
        <v>1150</v>
      </c>
      <c r="ACG43">
        <v>2148.27</v>
      </c>
      <c r="ACH43">
        <v>0.45</v>
      </c>
      <c r="ACI43">
        <v>0.33</v>
      </c>
      <c r="ACJ43">
        <v>5149.5</v>
      </c>
      <c r="ACK43">
        <v>6682.8090000000002</v>
      </c>
      <c r="ACL43">
        <v>0.62</v>
      </c>
      <c r="ACM43">
        <v>0.56999999999999995</v>
      </c>
      <c r="ACN43">
        <v>211</v>
      </c>
      <c r="ACO43">
        <v>334.58</v>
      </c>
      <c r="ACP43">
        <v>0.11</v>
      </c>
      <c r="ACQ43">
        <v>0.1</v>
      </c>
      <c r="ACR43" t="s">
        <v>1150</v>
      </c>
      <c r="ACS43" t="s">
        <v>1150</v>
      </c>
      <c r="ACT43" t="s">
        <v>1150</v>
      </c>
      <c r="ACU43" t="s">
        <v>1150</v>
      </c>
      <c r="ACV43" t="s">
        <v>1150</v>
      </c>
      <c r="ACW43" t="s">
        <v>1150</v>
      </c>
      <c r="ACX43" t="s">
        <v>1150</v>
      </c>
      <c r="ACY43" t="s">
        <v>1150</v>
      </c>
      <c r="ACZ43" t="s">
        <v>1150</v>
      </c>
      <c r="ADA43">
        <v>1674.68</v>
      </c>
      <c r="ADB43">
        <v>0.45</v>
      </c>
      <c r="ADC43">
        <v>0.34</v>
      </c>
      <c r="ADD43" t="s">
        <v>1150</v>
      </c>
      <c r="ADE43" t="s">
        <v>1150</v>
      </c>
      <c r="ADF43">
        <v>0.25</v>
      </c>
      <c r="ADG43">
        <v>0.2</v>
      </c>
      <c r="ADH43" t="s">
        <v>1150</v>
      </c>
      <c r="ADI43">
        <v>2722.35</v>
      </c>
      <c r="ADJ43">
        <v>0.06</v>
      </c>
      <c r="ADK43">
        <v>-0.28000000000000003</v>
      </c>
      <c r="ADL43">
        <v>520.70000000000005</v>
      </c>
      <c r="ADM43">
        <v>2117.08</v>
      </c>
      <c r="ADN43">
        <v>0.19</v>
      </c>
      <c r="ADO43">
        <v>0.17</v>
      </c>
      <c r="ADP43">
        <v>239</v>
      </c>
      <c r="ADQ43">
        <v>240</v>
      </c>
      <c r="ADR43">
        <v>0.05</v>
      </c>
      <c r="ADS43">
        <v>0.03</v>
      </c>
      <c r="ADT43" t="s">
        <v>1150</v>
      </c>
      <c r="ADU43" t="s">
        <v>1150</v>
      </c>
      <c r="ADV43" t="s">
        <v>1150</v>
      </c>
      <c r="ADW43" t="s">
        <v>1150</v>
      </c>
      <c r="ADY43" t="s">
        <v>1150</v>
      </c>
      <c r="ADZ43" t="s">
        <v>1150</v>
      </c>
      <c r="AEA43" t="s">
        <v>1150</v>
      </c>
      <c r="AEB43" t="s">
        <v>1150</v>
      </c>
      <c r="AEC43" t="s">
        <v>1150</v>
      </c>
      <c r="AED43">
        <v>0.63</v>
      </c>
      <c r="AEE43">
        <v>0.73</v>
      </c>
      <c r="AEF43" t="s">
        <v>1150</v>
      </c>
      <c r="AEG43" t="s">
        <v>1150</v>
      </c>
      <c r="AEH43" t="s">
        <v>1150</v>
      </c>
      <c r="AEI43" t="s">
        <v>1150</v>
      </c>
      <c r="AEJ43" t="s">
        <v>1150</v>
      </c>
      <c r="AEK43" t="s">
        <v>1150</v>
      </c>
      <c r="AEL43" t="s">
        <v>1150</v>
      </c>
      <c r="AEM43" t="s">
        <v>1150</v>
      </c>
      <c r="AEN43">
        <v>4988</v>
      </c>
      <c r="AEO43">
        <v>5978.2889999999998</v>
      </c>
      <c r="AEP43">
        <v>0.11</v>
      </c>
      <c r="AEQ43">
        <v>0.01</v>
      </c>
      <c r="AER43" t="s">
        <v>1150</v>
      </c>
      <c r="AES43" t="s">
        <v>1150</v>
      </c>
      <c r="AET43">
        <v>0.41</v>
      </c>
      <c r="AEU43">
        <v>0.3</v>
      </c>
      <c r="AEX43">
        <v>0.63</v>
      </c>
      <c r="AEY43">
        <v>0.46</v>
      </c>
      <c r="AEZ43" t="s">
        <v>1150</v>
      </c>
      <c r="AFA43" t="s">
        <v>1150</v>
      </c>
      <c r="AFB43">
        <v>0.39</v>
      </c>
      <c r="AFC43">
        <v>0.38</v>
      </c>
      <c r="AFD43" t="s">
        <v>1150</v>
      </c>
      <c r="AFE43">
        <v>256</v>
      </c>
      <c r="AFF43">
        <v>7.0000000000000007E-2</v>
      </c>
      <c r="AFG43">
        <v>0.05</v>
      </c>
      <c r="AFH43">
        <v>700</v>
      </c>
      <c r="AFI43">
        <v>2444.8200000000002</v>
      </c>
      <c r="AFJ43">
        <v>0.14000000000000001</v>
      </c>
      <c r="AFK43">
        <v>0.09</v>
      </c>
      <c r="AFL43">
        <v>482</v>
      </c>
      <c r="AFM43">
        <v>867.12</v>
      </c>
      <c r="AFN43">
        <v>7.0000000000000007E-2</v>
      </c>
      <c r="AFO43">
        <v>-0.12</v>
      </c>
      <c r="AFP43" t="s">
        <v>1150</v>
      </c>
      <c r="AFQ43" t="s">
        <v>1150</v>
      </c>
      <c r="AFR43" t="s">
        <v>1150</v>
      </c>
      <c r="AFS43" t="s">
        <v>1150</v>
      </c>
      <c r="AFT43">
        <v>105</v>
      </c>
      <c r="AFU43">
        <v>10394.780000000001</v>
      </c>
      <c r="AFV43">
        <v>0.42</v>
      </c>
      <c r="AFW43">
        <v>0.33</v>
      </c>
      <c r="AFZ43" t="s">
        <v>1150</v>
      </c>
      <c r="AGA43" t="s">
        <v>1150</v>
      </c>
      <c r="AGD43" t="s">
        <v>1150</v>
      </c>
      <c r="AGE43" t="s">
        <v>1150</v>
      </c>
      <c r="AGH43" t="s">
        <v>1150</v>
      </c>
      <c r="AGI43" t="s">
        <v>1150</v>
      </c>
      <c r="AGL43" t="s">
        <v>1150</v>
      </c>
      <c r="AGM43" t="s">
        <v>1150</v>
      </c>
      <c r="AGN43" t="s">
        <v>1150</v>
      </c>
      <c r="AGO43" t="s">
        <v>1150</v>
      </c>
      <c r="AGP43" t="s">
        <v>1150</v>
      </c>
      <c r="AGQ43" t="s">
        <v>1150</v>
      </c>
      <c r="AGR43" t="s">
        <v>1150</v>
      </c>
      <c r="AGS43" t="s">
        <v>1150</v>
      </c>
      <c r="AGT43" t="s">
        <v>1150</v>
      </c>
      <c r="AGU43" t="s">
        <v>1150</v>
      </c>
      <c r="AGW43" t="s">
        <v>1150</v>
      </c>
      <c r="AGX43" t="s">
        <v>1150</v>
      </c>
      <c r="AGY43" t="s">
        <v>1150</v>
      </c>
      <c r="AGZ43">
        <v>8000</v>
      </c>
      <c r="AHA43">
        <v>13938.51</v>
      </c>
      <c r="AHB43">
        <v>0.63</v>
      </c>
      <c r="AHC43">
        <v>0.56999999999999995</v>
      </c>
      <c r="AHE43" t="s">
        <v>1150</v>
      </c>
      <c r="AHF43">
        <v>0.25</v>
      </c>
      <c r="AHG43">
        <v>0.24</v>
      </c>
      <c r="AHH43" t="s">
        <v>1150</v>
      </c>
      <c r="AHI43" t="s">
        <v>1150</v>
      </c>
      <c r="AHJ43" t="s">
        <v>1150</v>
      </c>
      <c r="AHK43" t="s">
        <v>1150</v>
      </c>
      <c r="AHL43" t="s">
        <v>1150</v>
      </c>
      <c r="AHM43" t="s">
        <v>1150</v>
      </c>
      <c r="AHN43" t="s">
        <v>1150</v>
      </c>
      <c r="AHO43" t="s">
        <v>1150</v>
      </c>
      <c r="AHP43" t="s">
        <v>1150</v>
      </c>
      <c r="AHQ43" t="s">
        <v>1150</v>
      </c>
      <c r="AHR43" t="s">
        <v>1150</v>
      </c>
      <c r="AHS43" t="s">
        <v>1150</v>
      </c>
      <c r="AHV43" t="s">
        <v>1150</v>
      </c>
      <c r="AHW43" t="s">
        <v>1150</v>
      </c>
      <c r="AHX43">
        <v>741.07</v>
      </c>
      <c r="AHY43">
        <v>61443.46</v>
      </c>
      <c r="AHZ43">
        <v>1.7</v>
      </c>
      <c r="AIA43">
        <v>1.5</v>
      </c>
      <c r="AID43" t="s">
        <v>1150</v>
      </c>
      <c r="AIE43" t="s">
        <v>1150</v>
      </c>
      <c r="AIF43">
        <v>8887.4879999999994</v>
      </c>
      <c r="AIG43">
        <v>8995.1479999999992</v>
      </c>
      <c r="AIH43">
        <v>0.01</v>
      </c>
      <c r="AII43">
        <v>-0.28000000000000003</v>
      </c>
      <c r="AIJ43" t="s">
        <v>1150</v>
      </c>
      <c r="AIK43" t="s">
        <v>1150</v>
      </c>
      <c r="AIL43" t="s">
        <v>1150</v>
      </c>
      <c r="AIM43" t="s">
        <v>1150</v>
      </c>
      <c r="AIN43" t="s">
        <v>1150</v>
      </c>
      <c r="AIO43" t="s">
        <v>1150</v>
      </c>
      <c r="AIP43" t="s">
        <v>1150</v>
      </c>
      <c r="AIQ43" t="s">
        <v>1150</v>
      </c>
      <c r="AIR43" t="s">
        <v>1150</v>
      </c>
      <c r="AIS43" t="s">
        <v>1150</v>
      </c>
      <c r="AIT43" t="s">
        <v>1150</v>
      </c>
      <c r="AIU43" t="s">
        <v>1150</v>
      </c>
      <c r="AIW43">
        <v>14745.33</v>
      </c>
      <c r="AIX43">
        <v>0.77</v>
      </c>
      <c r="AIY43">
        <v>0.81</v>
      </c>
      <c r="AJA43" t="s">
        <v>1150</v>
      </c>
      <c r="AJB43">
        <v>0.38</v>
      </c>
      <c r="AJC43">
        <v>0.36</v>
      </c>
      <c r="AJD43">
        <v>9002</v>
      </c>
      <c r="AJE43">
        <v>10474.99</v>
      </c>
      <c r="AJF43">
        <v>0.47</v>
      </c>
      <c r="AJG43">
        <v>0.32</v>
      </c>
      <c r="AJJ43" t="s">
        <v>1150</v>
      </c>
      <c r="AJK43" t="s">
        <v>1150</v>
      </c>
      <c r="AJN43" t="s">
        <v>1150</v>
      </c>
      <c r="AJO43" t="s">
        <v>1150</v>
      </c>
      <c r="AJR43" t="s">
        <v>1150</v>
      </c>
      <c r="AJS43" t="s">
        <v>1150</v>
      </c>
      <c r="AJT43" t="s">
        <v>1150</v>
      </c>
      <c r="AJU43" t="s">
        <v>1150</v>
      </c>
      <c r="AJV43" t="s">
        <v>1150</v>
      </c>
      <c r="AJW43" t="s">
        <v>1150</v>
      </c>
      <c r="AJX43" t="s">
        <v>1150</v>
      </c>
      <c r="AJY43" t="s">
        <v>1150</v>
      </c>
      <c r="AJZ43" t="s">
        <v>1150</v>
      </c>
      <c r="AKA43" t="s">
        <v>1150</v>
      </c>
      <c r="AKH43" t="s">
        <v>1150</v>
      </c>
      <c r="AKI43" t="s">
        <v>1150</v>
      </c>
      <c r="AKJ43" t="s">
        <v>1150</v>
      </c>
      <c r="AKK43" t="s">
        <v>1150</v>
      </c>
      <c r="AKL43" t="s">
        <v>1150</v>
      </c>
      <c r="AKM43" t="s">
        <v>1150</v>
      </c>
      <c r="AKN43" t="s">
        <v>1150</v>
      </c>
      <c r="AKO43" t="s">
        <v>1150</v>
      </c>
      <c r="AKP43" t="s">
        <v>1150</v>
      </c>
      <c r="AKQ43" t="s">
        <v>1150</v>
      </c>
      <c r="AKR43" t="s">
        <v>1150</v>
      </c>
      <c r="AKS43" t="s">
        <v>1150</v>
      </c>
      <c r="AKT43">
        <v>0.81</v>
      </c>
      <c r="AKU43">
        <v>-0.2</v>
      </c>
      <c r="AKW43" t="s">
        <v>1150</v>
      </c>
      <c r="AKX43">
        <v>0.5</v>
      </c>
      <c r="AKY43">
        <v>0.52</v>
      </c>
      <c r="AKZ43">
        <v>1000</v>
      </c>
      <c r="ALA43">
        <v>3347.06</v>
      </c>
      <c r="ALB43">
        <v>0.22</v>
      </c>
      <c r="ALC43">
        <v>0.22</v>
      </c>
      <c r="ALE43" t="s">
        <v>1150</v>
      </c>
      <c r="ALF43" t="s">
        <v>1150</v>
      </c>
      <c r="ALG43" t="s">
        <v>1150</v>
      </c>
      <c r="ALH43" t="s">
        <v>1150</v>
      </c>
      <c r="ALI43" t="s">
        <v>1150</v>
      </c>
      <c r="ALJ43" t="s">
        <v>1150</v>
      </c>
      <c r="ALK43" t="s">
        <v>1150</v>
      </c>
      <c r="ALN43" t="s">
        <v>1150</v>
      </c>
      <c r="ALO43" t="s">
        <v>1150</v>
      </c>
      <c r="ALP43">
        <v>0</v>
      </c>
      <c r="ALQ43">
        <v>12645.56</v>
      </c>
      <c r="ALR43">
        <v>0.28000000000000003</v>
      </c>
      <c r="ALS43">
        <v>0.13</v>
      </c>
      <c r="ALU43" t="s">
        <v>1150</v>
      </c>
      <c r="ALV43">
        <v>0.37</v>
      </c>
      <c r="ALW43">
        <v>0.35</v>
      </c>
      <c r="ALZ43" t="s">
        <v>1150</v>
      </c>
      <c r="AMA43" t="s">
        <v>1150</v>
      </c>
      <c r="AMB43">
        <v>11753.12</v>
      </c>
      <c r="AMC43">
        <v>8572.9220000000005</v>
      </c>
      <c r="AMD43">
        <v>0.14000000000000001</v>
      </c>
      <c r="AME43">
        <v>0.21</v>
      </c>
      <c r="AMG43" t="s">
        <v>1150</v>
      </c>
      <c r="AMH43">
        <v>0.72</v>
      </c>
      <c r="AMI43">
        <v>0.56999999999999995</v>
      </c>
      <c r="AMJ43">
        <v>180</v>
      </c>
      <c r="AMK43">
        <v>544</v>
      </c>
      <c r="AML43">
        <v>0.22</v>
      </c>
      <c r="AMM43">
        <v>0.18</v>
      </c>
      <c r="AMN43" t="s">
        <v>1150</v>
      </c>
      <c r="AMO43" t="s">
        <v>1150</v>
      </c>
      <c r="AMP43" t="s">
        <v>1150</v>
      </c>
      <c r="AMQ43" t="s">
        <v>1150</v>
      </c>
      <c r="AMR43" t="s">
        <v>1150</v>
      </c>
      <c r="AMS43" t="s">
        <v>1150</v>
      </c>
      <c r="AMT43" t="s">
        <v>1150</v>
      </c>
      <c r="AMU43" t="s">
        <v>1150</v>
      </c>
      <c r="AMW43" t="s">
        <v>1150</v>
      </c>
      <c r="AMX43">
        <v>0.69</v>
      </c>
      <c r="AMY43">
        <v>0.55000000000000004</v>
      </c>
      <c r="AMZ43" t="s">
        <v>1150</v>
      </c>
      <c r="ANA43" t="s">
        <v>1150</v>
      </c>
      <c r="ANB43" t="s">
        <v>1150</v>
      </c>
      <c r="ANC43" t="s">
        <v>1150</v>
      </c>
      <c r="AND43" t="s">
        <v>1150</v>
      </c>
      <c r="ANE43" t="s">
        <v>1150</v>
      </c>
      <c r="ANF43" t="s">
        <v>1150</v>
      </c>
      <c r="ANG43" t="s">
        <v>1150</v>
      </c>
      <c r="ANH43" t="s">
        <v>1150</v>
      </c>
      <c r="ANI43" t="s">
        <v>1150</v>
      </c>
      <c r="ANJ43" t="s">
        <v>1150</v>
      </c>
      <c r="ANK43" t="s">
        <v>1150</v>
      </c>
      <c r="ANM43" t="s">
        <v>1150</v>
      </c>
      <c r="ANN43" t="s">
        <v>1150</v>
      </c>
      <c r="ANO43" t="s">
        <v>1150</v>
      </c>
      <c r="ANP43" t="s">
        <v>1150</v>
      </c>
      <c r="ANQ43" t="s">
        <v>1150</v>
      </c>
      <c r="ANR43" t="s">
        <v>1150</v>
      </c>
      <c r="ANS43" t="s">
        <v>1150</v>
      </c>
      <c r="ANT43">
        <v>579.59</v>
      </c>
      <c r="ANU43">
        <v>3835.35</v>
      </c>
      <c r="ANV43">
        <v>0.17</v>
      </c>
      <c r="ANW43">
        <v>0.13</v>
      </c>
      <c r="ANZ43" t="s">
        <v>1150</v>
      </c>
      <c r="AOA43" t="s">
        <v>1150</v>
      </c>
      <c r="AOB43" t="s">
        <v>1150</v>
      </c>
      <c r="AOC43" t="s">
        <v>1150</v>
      </c>
      <c r="AOD43" t="s">
        <v>1150</v>
      </c>
      <c r="AOE43" t="s">
        <v>1150</v>
      </c>
      <c r="AOF43" t="s">
        <v>1150</v>
      </c>
      <c r="AOG43">
        <v>6354.8789999999999</v>
      </c>
      <c r="AOH43">
        <v>0.81</v>
      </c>
      <c r="AOI43">
        <v>0.69</v>
      </c>
      <c r="AOJ43" t="s">
        <v>1150</v>
      </c>
      <c r="AOK43" t="s">
        <v>1150</v>
      </c>
      <c r="AOL43" t="s">
        <v>1150</v>
      </c>
      <c r="AOM43" t="s">
        <v>1150</v>
      </c>
      <c r="AON43" t="s">
        <v>1150</v>
      </c>
      <c r="AOO43" t="s">
        <v>1150</v>
      </c>
      <c r="AOP43" t="s">
        <v>1150</v>
      </c>
      <c r="AOQ43" t="s">
        <v>1150</v>
      </c>
      <c r="AOT43" t="s">
        <v>1150</v>
      </c>
      <c r="AOU43" t="s">
        <v>1150</v>
      </c>
      <c r="AOV43">
        <v>175701</v>
      </c>
      <c r="AOW43">
        <v>186367.3</v>
      </c>
      <c r="AOX43">
        <v>0.81</v>
      </c>
      <c r="AOY43">
        <v>0.68</v>
      </c>
      <c r="AOZ43" t="s">
        <v>1150</v>
      </c>
      <c r="APA43" t="s">
        <v>1150</v>
      </c>
      <c r="APB43" t="s">
        <v>1150</v>
      </c>
      <c r="APC43" t="s">
        <v>1150</v>
      </c>
      <c r="APF43" t="s">
        <v>1150</v>
      </c>
      <c r="APG43" t="s">
        <v>1150</v>
      </c>
      <c r="API43" t="s">
        <v>1150</v>
      </c>
      <c r="APJ43" t="s">
        <v>1150</v>
      </c>
      <c r="APK43" t="s">
        <v>1150</v>
      </c>
      <c r="APL43" t="s">
        <v>1150</v>
      </c>
      <c r="APM43" t="s">
        <v>1150</v>
      </c>
      <c r="APN43" t="s">
        <v>1150</v>
      </c>
      <c r="APO43" t="s">
        <v>1150</v>
      </c>
      <c r="APP43" t="s">
        <v>1150</v>
      </c>
      <c r="APQ43" t="s">
        <v>1150</v>
      </c>
      <c r="APR43">
        <v>0.72</v>
      </c>
      <c r="APS43">
        <v>0.63</v>
      </c>
      <c r="APT43" t="s">
        <v>1150</v>
      </c>
      <c r="APU43" t="s">
        <v>1150</v>
      </c>
      <c r="APV43">
        <v>0.18</v>
      </c>
      <c r="APW43">
        <v>0.16</v>
      </c>
      <c r="APZ43" t="s">
        <v>1150</v>
      </c>
      <c r="AQA43" t="s">
        <v>1150</v>
      </c>
      <c r="AQB43">
        <v>14000</v>
      </c>
      <c r="AQC43">
        <v>12561.34</v>
      </c>
      <c r="AQD43">
        <v>0.93</v>
      </c>
      <c r="AQE43">
        <v>2.02</v>
      </c>
      <c r="AQF43" t="s">
        <v>1150</v>
      </c>
      <c r="AQG43" t="s">
        <v>1150</v>
      </c>
      <c r="AQH43" t="s">
        <v>1150</v>
      </c>
      <c r="AQI43" t="s">
        <v>1150</v>
      </c>
      <c r="AQJ43" t="s">
        <v>1150</v>
      </c>
      <c r="AQK43" t="s">
        <v>1150</v>
      </c>
      <c r="AQL43">
        <v>0.44</v>
      </c>
      <c r="AQM43">
        <v>0.45</v>
      </c>
      <c r="AQN43" t="s">
        <v>1150</v>
      </c>
      <c r="AQO43" t="s">
        <v>1150</v>
      </c>
      <c r="AQP43" t="s">
        <v>1150</v>
      </c>
      <c r="AQQ43" t="s">
        <v>1150</v>
      </c>
      <c r="AQR43" t="s">
        <v>1150</v>
      </c>
      <c r="AQS43" t="s">
        <v>1150</v>
      </c>
      <c r="AQT43">
        <v>0.3</v>
      </c>
      <c r="AQU43">
        <v>0.28000000000000003</v>
      </c>
      <c r="AQV43" t="s">
        <v>1150</v>
      </c>
      <c r="AQW43" t="s">
        <v>1150</v>
      </c>
      <c r="AQX43" t="s">
        <v>1150</v>
      </c>
      <c r="AQY43" t="s">
        <v>1150</v>
      </c>
      <c r="AQZ43" t="s">
        <v>1150</v>
      </c>
      <c r="ARA43">
        <v>14278.68</v>
      </c>
      <c r="ARB43">
        <v>0.16</v>
      </c>
      <c r="ARC43">
        <v>-0.03</v>
      </c>
      <c r="ARD43" t="s">
        <v>1150</v>
      </c>
      <c r="ARE43" t="s">
        <v>1150</v>
      </c>
      <c r="ARF43" t="s">
        <v>1150</v>
      </c>
      <c r="ARG43" t="s">
        <v>1150</v>
      </c>
      <c r="ARJ43" t="s">
        <v>1150</v>
      </c>
      <c r="ARK43" t="s">
        <v>1150</v>
      </c>
      <c r="ARL43" t="s">
        <v>1150</v>
      </c>
      <c r="ARM43" t="s">
        <v>1150</v>
      </c>
      <c r="ARN43">
        <v>0.38</v>
      </c>
      <c r="ARO43">
        <v>0.37</v>
      </c>
      <c r="ARP43" t="s">
        <v>1150</v>
      </c>
      <c r="ARQ43" t="s">
        <v>1150</v>
      </c>
      <c r="ARR43" t="s">
        <v>1150</v>
      </c>
      <c r="ARS43" t="s">
        <v>1150</v>
      </c>
      <c r="ART43" t="s">
        <v>1150</v>
      </c>
      <c r="ARU43" t="s">
        <v>1150</v>
      </c>
      <c r="ARV43" t="s">
        <v>1150</v>
      </c>
      <c r="ARW43" t="s">
        <v>1150</v>
      </c>
      <c r="ARX43" t="s">
        <v>1150</v>
      </c>
      <c r="ARY43" t="s">
        <v>1150</v>
      </c>
      <c r="ARZ43" t="s">
        <v>1150</v>
      </c>
      <c r="ASA43" t="s">
        <v>1150</v>
      </c>
      <c r="ASB43" t="s">
        <v>1150</v>
      </c>
      <c r="ASC43" t="s">
        <v>1150</v>
      </c>
      <c r="ASD43" t="s">
        <v>1150</v>
      </c>
      <c r="ASE43" t="s">
        <v>1150</v>
      </c>
      <c r="ASF43" t="s">
        <v>1150</v>
      </c>
      <c r="ASG43" t="s">
        <v>1150</v>
      </c>
      <c r="ASH43" t="s">
        <v>1150</v>
      </c>
      <c r="ASI43" t="s">
        <v>1150</v>
      </c>
      <c r="ASJ43" t="s">
        <v>1150</v>
      </c>
      <c r="ASK43" t="s">
        <v>1150</v>
      </c>
      <c r="ASL43" t="s">
        <v>1150</v>
      </c>
      <c r="ASM43" t="s">
        <v>1150</v>
      </c>
      <c r="ASN43" t="s">
        <v>1150</v>
      </c>
      <c r="ASO43" t="s">
        <v>1150</v>
      </c>
      <c r="ASP43" t="s">
        <v>1150</v>
      </c>
      <c r="ASQ43" t="s">
        <v>1150</v>
      </c>
      <c r="ASR43" t="s">
        <v>1150</v>
      </c>
      <c r="ASS43" t="s">
        <v>1150</v>
      </c>
      <c r="AST43" t="s">
        <v>1150</v>
      </c>
      <c r="ASU43" t="s">
        <v>1150</v>
      </c>
      <c r="ASV43" t="s">
        <v>1150</v>
      </c>
      <c r="ASW43" t="s">
        <v>1150</v>
      </c>
      <c r="ASX43" t="s">
        <v>1150</v>
      </c>
      <c r="ASY43" t="s">
        <v>1150</v>
      </c>
      <c r="ASZ43" t="s">
        <v>1150</v>
      </c>
      <c r="ATA43" t="s">
        <v>1150</v>
      </c>
      <c r="ATB43" t="s">
        <v>1150</v>
      </c>
      <c r="ATC43" t="s">
        <v>1150</v>
      </c>
    </row>
    <row r="44" spans="1:1199" x14ac:dyDescent="0.45">
      <c r="A44" t="s">
        <v>43</v>
      </c>
      <c r="C44" s="2" t="s">
        <v>1193</v>
      </c>
      <c r="D44" s="2" t="s">
        <v>1150</v>
      </c>
      <c r="E44" s="2" t="s">
        <v>1150</v>
      </c>
      <c r="F44" s="2">
        <v>0.53</v>
      </c>
      <c r="G44" s="2">
        <v>0.441</v>
      </c>
      <c r="H44" s="2" t="s">
        <v>1150</v>
      </c>
      <c r="I44" s="2">
        <v>14364.96</v>
      </c>
      <c r="J44" s="2">
        <v>0.75</v>
      </c>
      <c r="K44" s="2">
        <v>0.58699999999999997</v>
      </c>
      <c r="L44" t="s">
        <v>1150</v>
      </c>
      <c r="M44">
        <v>4714.1019999999999</v>
      </c>
      <c r="N44">
        <v>0.60199999999999998</v>
      </c>
      <c r="O44">
        <v>0.42799999999999999</v>
      </c>
      <c r="P44" t="s">
        <v>1150</v>
      </c>
      <c r="Q44" t="s">
        <v>1150</v>
      </c>
      <c r="R44">
        <v>0.505</v>
      </c>
      <c r="S44">
        <v>0.33</v>
      </c>
      <c r="T44" t="s">
        <v>1150</v>
      </c>
      <c r="U44" t="s">
        <v>1150</v>
      </c>
      <c r="V44">
        <v>0.11</v>
      </c>
      <c r="W44">
        <v>0.124</v>
      </c>
      <c r="X44">
        <v>654.27499999999998</v>
      </c>
      <c r="Y44">
        <v>2268.65</v>
      </c>
      <c r="Z44">
        <v>0.39800000000000002</v>
      </c>
      <c r="AA44">
        <v>0.309</v>
      </c>
      <c r="AD44" t="s">
        <v>1150</v>
      </c>
      <c r="AE44" t="s">
        <v>1150</v>
      </c>
      <c r="AF44" t="s">
        <v>1150</v>
      </c>
      <c r="AG44" t="s">
        <v>1150</v>
      </c>
      <c r="AH44" t="s">
        <v>1150</v>
      </c>
      <c r="AI44" t="s">
        <v>1150</v>
      </c>
      <c r="AJ44">
        <v>1162</v>
      </c>
      <c r="AK44">
        <v>5508.23</v>
      </c>
      <c r="AL44">
        <v>0.315</v>
      </c>
      <c r="AM44">
        <v>0.3</v>
      </c>
      <c r="AN44" t="s">
        <v>1150</v>
      </c>
      <c r="AO44" t="s">
        <v>1150</v>
      </c>
      <c r="AP44">
        <v>0.48</v>
      </c>
      <c r="AQ44">
        <v>0.32500000000000001</v>
      </c>
      <c r="AR44" t="s">
        <v>1150</v>
      </c>
      <c r="AS44" t="s">
        <v>1150</v>
      </c>
      <c r="AT44" t="s">
        <v>1150</v>
      </c>
      <c r="AU44" t="s">
        <v>1150</v>
      </c>
      <c r="AV44" t="s">
        <v>1150</v>
      </c>
      <c r="AW44" t="s">
        <v>1150</v>
      </c>
      <c r="AX44" t="s">
        <v>1150</v>
      </c>
      <c r="AY44" t="s">
        <v>1150</v>
      </c>
      <c r="AZ44" t="s">
        <v>1150</v>
      </c>
      <c r="BB44" t="s">
        <v>1150</v>
      </c>
      <c r="BC44" t="s">
        <v>1150</v>
      </c>
      <c r="BD44" t="s">
        <v>1150</v>
      </c>
      <c r="BE44">
        <v>513.93799999999999</v>
      </c>
      <c r="BF44">
        <v>0.72</v>
      </c>
      <c r="BG44">
        <v>0.52600000000000002</v>
      </c>
      <c r="BH44" t="s">
        <v>1150</v>
      </c>
      <c r="BI44" t="s">
        <v>1150</v>
      </c>
      <c r="BJ44">
        <v>0.22800000000000001</v>
      </c>
      <c r="BK44">
        <v>0.14399999999999999</v>
      </c>
      <c r="BL44" t="s">
        <v>1150</v>
      </c>
      <c r="BM44" t="s">
        <v>1150</v>
      </c>
      <c r="BN44" t="s">
        <v>1150</v>
      </c>
      <c r="BO44" t="s">
        <v>1150</v>
      </c>
      <c r="BP44">
        <v>100</v>
      </c>
      <c r="BQ44">
        <v>681.11300000000006</v>
      </c>
      <c r="BR44">
        <v>0.55800000000000005</v>
      </c>
      <c r="BS44">
        <v>0.435</v>
      </c>
      <c r="BT44" t="s">
        <v>1150</v>
      </c>
      <c r="BU44" t="s">
        <v>1150</v>
      </c>
      <c r="BV44" t="s">
        <v>1150</v>
      </c>
      <c r="BW44" t="s">
        <v>1150</v>
      </c>
      <c r="BX44">
        <v>200</v>
      </c>
      <c r="BY44">
        <v>2392.23</v>
      </c>
      <c r="BZ44">
        <v>1.35</v>
      </c>
      <c r="CA44">
        <v>0.94899999999999995</v>
      </c>
      <c r="CB44" t="s">
        <v>1150</v>
      </c>
      <c r="CC44">
        <v>305.12299999999999</v>
      </c>
      <c r="CD44">
        <v>0.26800000000000002</v>
      </c>
      <c r="CE44">
        <v>0.192</v>
      </c>
      <c r="CH44" t="s">
        <v>1150</v>
      </c>
      <c r="CI44" t="s">
        <v>1150</v>
      </c>
      <c r="CJ44" t="s">
        <v>1150</v>
      </c>
      <c r="CK44" t="s">
        <v>1150</v>
      </c>
      <c r="CL44">
        <v>0.188</v>
      </c>
      <c r="CM44">
        <v>0.17499999999999999</v>
      </c>
      <c r="CN44">
        <v>773.875</v>
      </c>
      <c r="CO44">
        <v>3250.375</v>
      </c>
      <c r="CP44">
        <v>0.377</v>
      </c>
      <c r="CQ44">
        <v>0.29099999999999998</v>
      </c>
      <c r="CR44" t="s">
        <v>1150</v>
      </c>
      <c r="CS44" t="s">
        <v>1150</v>
      </c>
      <c r="CT44" t="s">
        <v>1150</v>
      </c>
      <c r="CU44" t="s">
        <v>1150</v>
      </c>
      <c r="CV44" t="s">
        <v>1150</v>
      </c>
      <c r="CW44" t="s">
        <v>1150</v>
      </c>
      <c r="CX44" t="s">
        <v>1150</v>
      </c>
      <c r="CY44" t="s">
        <v>1150</v>
      </c>
      <c r="CZ44" t="s">
        <v>1150</v>
      </c>
      <c r="DA44" t="s">
        <v>1150</v>
      </c>
      <c r="DB44" t="s">
        <v>1150</v>
      </c>
      <c r="DC44" t="s">
        <v>1150</v>
      </c>
      <c r="DD44" t="s">
        <v>1150</v>
      </c>
      <c r="DE44" t="s">
        <v>1150</v>
      </c>
      <c r="DF44">
        <v>0.63300000000000001</v>
      </c>
      <c r="DG44">
        <v>0.69599999999999995</v>
      </c>
      <c r="DH44" t="s">
        <v>1150</v>
      </c>
      <c r="DI44" t="s">
        <v>1150</v>
      </c>
      <c r="DJ44">
        <v>0.33</v>
      </c>
      <c r="DK44">
        <v>0.27500000000000002</v>
      </c>
      <c r="DM44" t="s">
        <v>1150</v>
      </c>
      <c r="DN44">
        <v>0.377</v>
      </c>
      <c r="DO44">
        <v>0.52900000000000003</v>
      </c>
      <c r="DP44" t="s">
        <v>1150</v>
      </c>
      <c r="DQ44" t="s">
        <v>1150</v>
      </c>
      <c r="DR44">
        <v>0.23499999999999999</v>
      </c>
      <c r="DS44">
        <v>0.159</v>
      </c>
      <c r="DT44" t="s">
        <v>1150</v>
      </c>
      <c r="DU44" t="s">
        <v>1150</v>
      </c>
      <c r="DV44" t="s">
        <v>1150</v>
      </c>
      <c r="DW44" t="s">
        <v>1150</v>
      </c>
      <c r="DY44" t="s">
        <v>1150</v>
      </c>
      <c r="DZ44">
        <v>0.38</v>
      </c>
      <c r="EA44">
        <v>0.41199999999999998</v>
      </c>
      <c r="EB44" t="s">
        <v>1150</v>
      </c>
      <c r="EC44" t="s">
        <v>1150</v>
      </c>
      <c r="ED44">
        <v>0.192</v>
      </c>
      <c r="EE44">
        <v>0.17100000000000001</v>
      </c>
      <c r="EF44" t="s">
        <v>1150</v>
      </c>
      <c r="EG44">
        <v>6798.3670000000002</v>
      </c>
      <c r="EH44">
        <v>2.895</v>
      </c>
      <c r="EI44">
        <v>1.97</v>
      </c>
      <c r="EJ44" t="s">
        <v>1150</v>
      </c>
      <c r="EK44" t="s">
        <v>1150</v>
      </c>
      <c r="EL44">
        <v>0.14000000000000001</v>
      </c>
      <c r="EM44">
        <v>0.107</v>
      </c>
      <c r="EN44" t="s">
        <v>1150</v>
      </c>
      <c r="EO44" t="s">
        <v>1150</v>
      </c>
      <c r="EP44">
        <v>0.20499999999999999</v>
      </c>
      <c r="EQ44">
        <v>0.11799999999999999</v>
      </c>
      <c r="ER44">
        <v>2625</v>
      </c>
      <c r="ES44">
        <v>3940.3560000000002</v>
      </c>
      <c r="ET44">
        <v>0.66500000000000004</v>
      </c>
      <c r="EU44">
        <v>0.49399999999999999</v>
      </c>
      <c r="EV44" t="s">
        <v>1150</v>
      </c>
      <c r="EW44" t="s">
        <v>1150</v>
      </c>
      <c r="EX44">
        <v>0.28799999999999998</v>
      </c>
      <c r="EY44">
        <v>0.21</v>
      </c>
      <c r="EZ44" t="s">
        <v>1150</v>
      </c>
      <c r="FA44">
        <v>1395.2719999999999</v>
      </c>
      <c r="FB44">
        <v>0.46</v>
      </c>
      <c r="FC44">
        <v>0.35499999999999998</v>
      </c>
      <c r="FD44">
        <v>21586</v>
      </c>
      <c r="FE44">
        <v>21074.02</v>
      </c>
      <c r="FF44">
        <v>1.1319999999999999</v>
      </c>
      <c r="FG44">
        <v>1.026</v>
      </c>
      <c r="FH44" t="s">
        <v>1150</v>
      </c>
      <c r="FI44" t="s">
        <v>1150</v>
      </c>
      <c r="FJ44" t="s">
        <v>1150</v>
      </c>
      <c r="FK44" t="s">
        <v>1150</v>
      </c>
      <c r="FL44" t="s">
        <v>1150</v>
      </c>
      <c r="FM44" t="s">
        <v>1150</v>
      </c>
      <c r="FN44" t="s">
        <v>1150</v>
      </c>
      <c r="FO44" t="s">
        <v>1150</v>
      </c>
      <c r="FP44" t="s">
        <v>1150</v>
      </c>
      <c r="FQ44" t="s">
        <v>1150</v>
      </c>
      <c r="FR44" t="s">
        <v>1150</v>
      </c>
      <c r="FS44" t="s">
        <v>1150</v>
      </c>
      <c r="FT44">
        <v>175</v>
      </c>
      <c r="FU44">
        <v>532</v>
      </c>
      <c r="FV44">
        <v>0.17499999999999999</v>
      </c>
      <c r="FW44">
        <v>0.125</v>
      </c>
      <c r="FX44">
        <v>5000</v>
      </c>
      <c r="FY44">
        <v>3999.712</v>
      </c>
      <c r="FZ44">
        <v>0.89</v>
      </c>
      <c r="GA44">
        <v>0.624</v>
      </c>
      <c r="GD44" t="s">
        <v>1150</v>
      </c>
      <c r="GE44" t="s">
        <v>1150</v>
      </c>
      <c r="GF44" t="s">
        <v>1150</v>
      </c>
      <c r="GG44" t="s">
        <v>1150</v>
      </c>
      <c r="GH44" t="s">
        <v>1150</v>
      </c>
      <c r="GI44" t="s">
        <v>1150</v>
      </c>
      <c r="GJ44">
        <v>200</v>
      </c>
      <c r="GK44">
        <v>2596.933</v>
      </c>
      <c r="GL44">
        <v>0.91500000000000004</v>
      </c>
      <c r="GM44">
        <v>0.68600000000000005</v>
      </c>
      <c r="GN44">
        <v>215</v>
      </c>
      <c r="GO44">
        <v>377.25</v>
      </c>
      <c r="GP44">
        <v>0.14799999999999999</v>
      </c>
      <c r="GQ44">
        <v>0.1</v>
      </c>
      <c r="GR44" t="s">
        <v>1150</v>
      </c>
      <c r="GS44" t="s">
        <v>1150</v>
      </c>
      <c r="GT44">
        <v>0.34499999999999997</v>
      </c>
      <c r="GU44">
        <v>0.22700000000000001</v>
      </c>
      <c r="GV44" t="s">
        <v>1150</v>
      </c>
      <c r="GW44">
        <v>4166.4489999999996</v>
      </c>
      <c r="GX44">
        <v>0.47499999999999998</v>
      </c>
      <c r="GY44">
        <v>0.33400000000000002</v>
      </c>
      <c r="GZ44" t="s">
        <v>1150</v>
      </c>
      <c r="HA44" t="s">
        <v>1150</v>
      </c>
      <c r="HB44" t="s">
        <v>1150</v>
      </c>
      <c r="HC44" t="s">
        <v>1150</v>
      </c>
      <c r="HD44" t="s">
        <v>1150</v>
      </c>
      <c r="HE44" t="s">
        <v>1150</v>
      </c>
      <c r="HF44">
        <v>0.41499999999999998</v>
      </c>
      <c r="HG44">
        <v>0.29399999999999998</v>
      </c>
      <c r="HH44" t="s">
        <v>1150</v>
      </c>
      <c r="HI44" t="s">
        <v>1150</v>
      </c>
      <c r="HJ44" t="s">
        <v>1150</v>
      </c>
      <c r="HK44" t="s">
        <v>1150</v>
      </c>
      <c r="HL44" t="s">
        <v>1150</v>
      </c>
      <c r="HM44" t="s">
        <v>1150</v>
      </c>
      <c r="HN44">
        <v>0.115</v>
      </c>
      <c r="HO44">
        <v>8.6999999999999994E-2</v>
      </c>
      <c r="HP44" t="s">
        <v>1150</v>
      </c>
      <c r="HQ44" t="s">
        <v>1150</v>
      </c>
      <c r="HR44">
        <v>0.10299999999999999</v>
      </c>
      <c r="HS44">
        <v>7.1999999999999995E-2</v>
      </c>
      <c r="HT44" t="s">
        <v>1150</v>
      </c>
      <c r="HU44" t="s">
        <v>1150</v>
      </c>
      <c r="HV44">
        <v>6.5000000000000002E-2</v>
      </c>
      <c r="HW44">
        <v>4.7E-2</v>
      </c>
      <c r="HX44" t="s">
        <v>1150</v>
      </c>
      <c r="HY44" t="s">
        <v>1150</v>
      </c>
      <c r="HZ44" t="s">
        <v>1150</v>
      </c>
      <c r="IA44" t="s">
        <v>1150</v>
      </c>
      <c r="IB44" t="s">
        <v>1150</v>
      </c>
      <c r="IC44" t="s">
        <v>1150</v>
      </c>
      <c r="ID44">
        <v>0.17</v>
      </c>
      <c r="IE44">
        <v>0.13200000000000001</v>
      </c>
      <c r="IG44" t="s">
        <v>1150</v>
      </c>
      <c r="IH44">
        <v>0.42299999999999999</v>
      </c>
      <c r="II44">
        <v>0.34599999999999997</v>
      </c>
      <c r="IJ44" t="s">
        <v>1150</v>
      </c>
      <c r="IK44" t="s">
        <v>1150</v>
      </c>
      <c r="IL44">
        <v>0.27</v>
      </c>
      <c r="IM44">
        <v>0.159</v>
      </c>
      <c r="IN44" t="s">
        <v>1150</v>
      </c>
      <c r="IO44" t="s">
        <v>1150</v>
      </c>
      <c r="IP44">
        <v>0.248</v>
      </c>
      <c r="IQ44">
        <v>0.16700000000000001</v>
      </c>
      <c r="IR44" t="s">
        <v>1150</v>
      </c>
      <c r="IS44" t="s">
        <v>1150</v>
      </c>
      <c r="IT44">
        <v>0.185</v>
      </c>
      <c r="IU44">
        <v>0.14000000000000001</v>
      </c>
      <c r="IV44">
        <v>837.5</v>
      </c>
      <c r="IW44">
        <v>1315.4449999999999</v>
      </c>
      <c r="IX44">
        <v>0.35299999999999998</v>
      </c>
      <c r="IY44">
        <v>0.25700000000000001</v>
      </c>
      <c r="IZ44">
        <v>101.25</v>
      </c>
      <c r="JA44">
        <v>94.5</v>
      </c>
      <c r="JB44">
        <v>5.8000000000000003E-2</v>
      </c>
      <c r="JC44">
        <v>0.05</v>
      </c>
      <c r="JD44" t="s">
        <v>1150</v>
      </c>
      <c r="JE44" t="s">
        <v>1150</v>
      </c>
      <c r="JF44" t="s">
        <v>1150</v>
      </c>
      <c r="JG44" t="s">
        <v>1150</v>
      </c>
      <c r="JH44" t="s">
        <v>1150</v>
      </c>
      <c r="JI44" t="s">
        <v>1150</v>
      </c>
      <c r="JJ44" t="s">
        <v>1150</v>
      </c>
      <c r="JK44" t="s">
        <v>1150</v>
      </c>
      <c r="JL44">
        <v>120</v>
      </c>
      <c r="JM44">
        <v>164.5</v>
      </c>
      <c r="JN44">
        <v>3.7999999999999999E-2</v>
      </c>
      <c r="JO44">
        <v>0.03</v>
      </c>
      <c r="JP44" t="s">
        <v>1150</v>
      </c>
      <c r="JQ44" t="s">
        <v>1150</v>
      </c>
      <c r="JR44">
        <v>6.5000000000000002E-2</v>
      </c>
      <c r="JS44">
        <v>0.05</v>
      </c>
      <c r="JT44" t="s">
        <v>1150</v>
      </c>
      <c r="JU44" t="s">
        <v>1150</v>
      </c>
      <c r="JV44" t="s">
        <v>1150</v>
      </c>
      <c r="JW44" t="s">
        <v>1150</v>
      </c>
      <c r="JX44" t="s">
        <v>1150</v>
      </c>
      <c r="JY44" t="s">
        <v>1150</v>
      </c>
      <c r="JZ44" t="s">
        <v>1150</v>
      </c>
      <c r="KA44" t="s">
        <v>1150</v>
      </c>
      <c r="KB44" t="s">
        <v>1150</v>
      </c>
      <c r="KC44" t="s">
        <v>1150</v>
      </c>
      <c r="KD44" t="s">
        <v>1150</v>
      </c>
      <c r="KE44" t="s">
        <v>1150</v>
      </c>
      <c r="KF44" t="s">
        <v>1150</v>
      </c>
      <c r="KG44" t="s">
        <v>1150</v>
      </c>
      <c r="KH44" t="s">
        <v>1150</v>
      </c>
      <c r="KI44" t="s">
        <v>1150</v>
      </c>
      <c r="KJ44" t="s">
        <v>1150</v>
      </c>
      <c r="KK44" t="s">
        <v>1150</v>
      </c>
      <c r="KL44" t="s">
        <v>1150</v>
      </c>
      <c r="KM44" t="s">
        <v>1150</v>
      </c>
      <c r="KN44" t="s">
        <v>1150</v>
      </c>
      <c r="KO44" t="s">
        <v>1150</v>
      </c>
      <c r="KP44" t="s">
        <v>1150</v>
      </c>
      <c r="KQ44" t="s">
        <v>1150</v>
      </c>
      <c r="KR44" t="s">
        <v>1150</v>
      </c>
      <c r="KS44" t="s">
        <v>1150</v>
      </c>
      <c r="KT44" t="s">
        <v>1150</v>
      </c>
      <c r="KU44" t="s">
        <v>1150</v>
      </c>
      <c r="KV44" t="s">
        <v>1150</v>
      </c>
      <c r="KW44" t="s">
        <v>1150</v>
      </c>
      <c r="KX44" t="s">
        <v>1150</v>
      </c>
      <c r="KY44" t="s">
        <v>1150</v>
      </c>
      <c r="KZ44" t="s">
        <v>1150</v>
      </c>
      <c r="LA44" t="s">
        <v>1150</v>
      </c>
      <c r="LB44" t="s">
        <v>1150</v>
      </c>
      <c r="LC44" t="s">
        <v>1150</v>
      </c>
      <c r="LD44" t="s">
        <v>1150</v>
      </c>
      <c r="LE44" t="s">
        <v>1150</v>
      </c>
      <c r="LF44" t="s">
        <v>1150</v>
      </c>
      <c r="LG44" t="s">
        <v>1150</v>
      </c>
      <c r="LH44" t="s">
        <v>1150</v>
      </c>
      <c r="LI44" t="s">
        <v>1150</v>
      </c>
      <c r="LJ44" t="s">
        <v>1150</v>
      </c>
      <c r="LK44" t="s">
        <v>1150</v>
      </c>
      <c r="LL44" t="s">
        <v>1150</v>
      </c>
      <c r="LM44" t="s">
        <v>1150</v>
      </c>
      <c r="LN44" t="s">
        <v>1150</v>
      </c>
      <c r="LO44" t="s">
        <v>1150</v>
      </c>
      <c r="LP44" t="s">
        <v>1150</v>
      </c>
      <c r="LQ44" t="s">
        <v>1150</v>
      </c>
      <c r="LR44" t="s">
        <v>1150</v>
      </c>
      <c r="LS44" t="s">
        <v>1150</v>
      </c>
      <c r="LT44" t="s">
        <v>1150</v>
      </c>
      <c r="LU44" t="s">
        <v>1150</v>
      </c>
      <c r="LV44" t="s">
        <v>1150</v>
      </c>
      <c r="LW44" t="s">
        <v>1150</v>
      </c>
      <c r="LX44" t="s">
        <v>1150</v>
      </c>
      <c r="LY44" t="s">
        <v>1150</v>
      </c>
      <c r="LZ44" t="s">
        <v>1150</v>
      </c>
      <c r="MA44" t="s">
        <v>1150</v>
      </c>
      <c r="MB44" t="s">
        <v>1150</v>
      </c>
      <c r="MC44" t="s">
        <v>1150</v>
      </c>
      <c r="MD44" t="s">
        <v>1150</v>
      </c>
      <c r="ME44" t="s">
        <v>1150</v>
      </c>
      <c r="MF44" t="s">
        <v>1150</v>
      </c>
      <c r="MG44" t="s">
        <v>1150</v>
      </c>
      <c r="MH44" t="s">
        <v>1150</v>
      </c>
      <c r="MI44" t="s">
        <v>1150</v>
      </c>
      <c r="MJ44" t="s">
        <v>1150</v>
      </c>
      <c r="MK44" t="s">
        <v>1150</v>
      </c>
      <c r="ML44" t="s">
        <v>1150</v>
      </c>
      <c r="MM44" t="s">
        <v>1150</v>
      </c>
      <c r="MN44" t="s">
        <v>1150</v>
      </c>
      <c r="MO44" t="s">
        <v>1150</v>
      </c>
      <c r="MP44" t="s">
        <v>1150</v>
      </c>
      <c r="MQ44" t="s">
        <v>1150</v>
      </c>
      <c r="MR44" t="s">
        <v>1150</v>
      </c>
      <c r="MS44" t="s">
        <v>1150</v>
      </c>
      <c r="MT44" t="s">
        <v>1150</v>
      </c>
      <c r="MU44" t="s">
        <v>1150</v>
      </c>
      <c r="MV44" t="s">
        <v>1150</v>
      </c>
      <c r="MW44" t="s">
        <v>1150</v>
      </c>
      <c r="MX44" t="s">
        <v>1150</v>
      </c>
      <c r="MY44" t="s">
        <v>1150</v>
      </c>
      <c r="MZ44" t="s">
        <v>1150</v>
      </c>
      <c r="NA44" t="s">
        <v>1150</v>
      </c>
      <c r="NB44" t="s">
        <v>1150</v>
      </c>
      <c r="NC44" t="s">
        <v>1150</v>
      </c>
      <c r="NF44" t="s">
        <v>1150</v>
      </c>
      <c r="NG44" t="s">
        <v>1150</v>
      </c>
      <c r="NH44" t="s">
        <v>1150</v>
      </c>
      <c r="NI44" t="s">
        <v>1150</v>
      </c>
      <c r="NJ44" t="s">
        <v>1150</v>
      </c>
      <c r="NK44" t="s">
        <v>1150</v>
      </c>
      <c r="NL44" t="s">
        <v>1150</v>
      </c>
      <c r="NM44" t="s">
        <v>1150</v>
      </c>
      <c r="NN44" t="s">
        <v>1150</v>
      </c>
      <c r="NO44" t="s">
        <v>1150</v>
      </c>
      <c r="NR44" t="s">
        <v>1150</v>
      </c>
      <c r="NS44" t="s">
        <v>1150</v>
      </c>
      <c r="NT44" t="s">
        <v>1150</v>
      </c>
      <c r="NU44" t="s">
        <v>1150</v>
      </c>
      <c r="NV44" t="s">
        <v>1150</v>
      </c>
      <c r="NW44" t="s">
        <v>1150</v>
      </c>
      <c r="NZ44" t="s">
        <v>1150</v>
      </c>
      <c r="OA44" t="s">
        <v>1150</v>
      </c>
      <c r="OB44" t="s">
        <v>1150</v>
      </c>
      <c r="OC44" t="s">
        <v>1150</v>
      </c>
      <c r="OD44" t="s">
        <v>1150</v>
      </c>
      <c r="OE44" t="s">
        <v>1150</v>
      </c>
      <c r="OF44" t="s">
        <v>1150</v>
      </c>
      <c r="OG44" t="s">
        <v>1150</v>
      </c>
      <c r="OH44" t="s">
        <v>1150</v>
      </c>
      <c r="OI44" t="s">
        <v>1150</v>
      </c>
      <c r="OJ44" t="s">
        <v>1150</v>
      </c>
      <c r="OK44" t="s">
        <v>1150</v>
      </c>
      <c r="OL44" t="s">
        <v>1150</v>
      </c>
      <c r="OM44" t="s">
        <v>1150</v>
      </c>
      <c r="ON44" t="s">
        <v>1150</v>
      </c>
      <c r="OO44" t="s">
        <v>1150</v>
      </c>
      <c r="OP44" t="s">
        <v>1150</v>
      </c>
      <c r="OQ44" t="s">
        <v>1150</v>
      </c>
      <c r="OR44" t="s">
        <v>1150</v>
      </c>
      <c r="OS44" t="s">
        <v>1150</v>
      </c>
      <c r="OT44" t="s">
        <v>1150</v>
      </c>
      <c r="OU44" t="s">
        <v>1150</v>
      </c>
      <c r="OV44" t="s">
        <v>1150</v>
      </c>
      <c r="OW44" t="s">
        <v>1150</v>
      </c>
      <c r="OX44" t="s">
        <v>1150</v>
      </c>
      <c r="OY44" t="s">
        <v>1150</v>
      </c>
      <c r="OZ44" t="s">
        <v>1150</v>
      </c>
      <c r="PA44" t="s">
        <v>1150</v>
      </c>
      <c r="PB44" t="s">
        <v>1150</v>
      </c>
      <c r="PC44" t="s">
        <v>1150</v>
      </c>
      <c r="PD44" t="s">
        <v>1150</v>
      </c>
      <c r="PE44" t="s">
        <v>1150</v>
      </c>
      <c r="PF44" t="s">
        <v>1150</v>
      </c>
      <c r="PG44" t="s">
        <v>1150</v>
      </c>
      <c r="PH44" t="s">
        <v>1150</v>
      </c>
      <c r="PI44" t="s">
        <v>1150</v>
      </c>
      <c r="PJ44" t="s">
        <v>1150</v>
      </c>
      <c r="PK44" t="s">
        <v>1150</v>
      </c>
      <c r="PL44" t="s">
        <v>1150</v>
      </c>
      <c r="PM44" t="s">
        <v>1150</v>
      </c>
      <c r="PN44" t="s">
        <v>1150</v>
      </c>
      <c r="PO44" t="s">
        <v>1150</v>
      </c>
      <c r="PP44" t="s">
        <v>1150</v>
      </c>
      <c r="PQ44" t="s">
        <v>1150</v>
      </c>
      <c r="PR44" t="s">
        <v>1150</v>
      </c>
      <c r="PS44" t="s">
        <v>1150</v>
      </c>
      <c r="PT44" t="s">
        <v>1150</v>
      </c>
      <c r="PU44" t="s">
        <v>1150</v>
      </c>
      <c r="PV44" t="s">
        <v>1150</v>
      </c>
      <c r="PW44" t="s">
        <v>1150</v>
      </c>
      <c r="PX44" t="s">
        <v>1150</v>
      </c>
      <c r="PY44" t="s">
        <v>1150</v>
      </c>
      <c r="PZ44" t="s">
        <v>1150</v>
      </c>
      <c r="QA44" t="s">
        <v>1150</v>
      </c>
      <c r="QB44" t="s">
        <v>1150</v>
      </c>
      <c r="QC44" t="s">
        <v>1150</v>
      </c>
      <c r="QD44" t="s">
        <v>1150</v>
      </c>
      <c r="QE44" t="s">
        <v>1150</v>
      </c>
      <c r="QF44" t="s">
        <v>1150</v>
      </c>
      <c r="QG44" t="s">
        <v>1150</v>
      </c>
      <c r="QH44" t="s">
        <v>1150</v>
      </c>
      <c r="QI44" t="s">
        <v>1150</v>
      </c>
      <c r="QJ44" t="s">
        <v>1150</v>
      </c>
      <c r="QK44" t="s">
        <v>1150</v>
      </c>
      <c r="QL44" t="s">
        <v>1150</v>
      </c>
      <c r="QM44" t="s">
        <v>1150</v>
      </c>
      <c r="QN44" t="s">
        <v>1150</v>
      </c>
      <c r="QO44" t="s">
        <v>1150</v>
      </c>
      <c r="QP44" t="s">
        <v>1150</v>
      </c>
      <c r="QQ44" t="s">
        <v>1150</v>
      </c>
      <c r="QR44" t="s">
        <v>1150</v>
      </c>
      <c r="QS44" t="s">
        <v>1150</v>
      </c>
      <c r="QT44" t="s">
        <v>1150</v>
      </c>
      <c r="QU44" t="s">
        <v>1150</v>
      </c>
      <c r="QV44" t="s">
        <v>1150</v>
      </c>
      <c r="QW44">
        <v>16530.43</v>
      </c>
      <c r="QX44">
        <v>0.66</v>
      </c>
      <c r="QY44">
        <v>0.52200000000000002</v>
      </c>
      <c r="QZ44" t="s">
        <v>1150</v>
      </c>
      <c r="RA44">
        <v>1474.29</v>
      </c>
      <c r="RB44">
        <v>0.40500000000000003</v>
      </c>
      <c r="RC44">
        <v>0.31</v>
      </c>
      <c r="RD44" t="s">
        <v>1150</v>
      </c>
      <c r="RE44">
        <v>2568.5</v>
      </c>
      <c r="RF44">
        <v>0.79</v>
      </c>
      <c r="RG44">
        <v>0.7</v>
      </c>
      <c r="RH44" t="s">
        <v>1150</v>
      </c>
      <c r="RI44" t="s">
        <v>1150</v>
      </c>
      <c r="RJ44">
        <v>7.6999999999999999E-2</v>
      </c>
      <c r="RK44">
        <v>0.1</v>
      </c>
      <c r="RL44">
        <v>12371.38</v>
      </c>
      <c r="RM44">
        <v>14553.51</v>
      </c>
      <c r="RN44">
        <v>0.127</v>
      </c>
      <c r="RO44">
        <v>0.15</v>
      </c>
      <c r="RP44" t="s">
        <v>1150</v>
      </c>
      <c r="RQ44" t="s">
        <v>1150</v>
      </c>
      <c r="RR44">
        <v>0.498</v>
      </c>
      <c r="RS44">
        <v>0.41199999999999998</v>
      </c>
      <c r="RT44" t="s">
        <v>1150</v>
      </c>
      <c r="RU44">
        <v>14470.15</v>
      </c>
      <c r="RV44">
        <v>0.35299999999999998</v>
      </c>
      <c r="RW44">
        <v>0.30099999999999999</v>
      </c>
      <c r="RX44" t="s">
        <v>1150</v>
      </c>
      <c r="RY44">
        <v>9315.0630000000001</v>
      </c>
      <c r="RZ44">
        <v>0.215</v>
      </c>
      <c r="SA44">
        <v>0.193</v>
      </c>
      <c r="SB44">
        <v>24773.34</v>
      </c>
      <c r="SC44">
        <v>40895.22</v>
      </c>
      <c r="SD44">
        <v>0.98</v>
      </c>
      <c r="SE44">
        <v>0.89500000000000002</v>
      </c>
      <c r="SF44" t="s">
        <v>1150</v>
      </c>
      <c r="SG44" t="s">
        <v>1150</v>
      </c>
      <c r="SH44" t="s">
        <v>1150</v>
      </c>
      <c r="SI44" t="s">
        <v>1150</v>
      </c>
      <c r="SJ44" t="s">
        <v>1150</v>
      </c>
      <c r="SK44" t="s">
        <v>1150</v>
      </c>
      <c r="SL44" t="s">
        <v>1150</v>
      </c>
      <c r="SM44" t="s">
        <v>1150</v>
      </c>
      <c r="SN44">
        <v>13628.5</v>
      </c>
      <c r="SO44">
        <v>6078.6719999999996</v>
      </c>
      <c r="SP44">
        <v>6.3E-2</v>
      </c>
      <c r="SQ44">
        <v>-5.5E-2</v>
      </c>
      <c r="SR44">
        <v>114073.1</v>
      </c>
      <c r="SS44">
        <v>144334.70000000001</v>
      </c>
      <c r="ST44">
        <v>0.435</v>
      </c>
      <c r="SU44">
        <v>0.30499999999999999</v>
      </c>
      <c r="SV44">
        <v>5594</v>
      </c>
      <c r="SW44">
        <v>4421.8909999999996</v>
      </c>
      <c r="SX44">
        <v>0.17</v>
      </c>
      <c r="SY44">
        <v>0.222</v>
      </c>
      <c r="SZ44" t="s">
        <v>1150</v>
      </c>
      <c r="TA44" t="s">
        <v>1150</v>
      </c>
      <c r="TB44">
        <v>0.99</v>
      </c>
      <c r="TC44">
        <v>0.96399999999999997</v>
      </c>
      <c r="TD44">
        <v>504.29700000000003</v>
      </c>
      <c r="TE44">
        <v>2831.96</v>
      </c>
      <c r="TF44">
        <v>0.28499999999999998</v>
      </c>
      <c r="TG44">
        <v>0.23799999999999999</v>
      </c>
      <c r="TH44" t="s">
        <v>1150</v>
      </c>
      <c r="TI44" t="s">
        <v>1150</v>
      </c>
      <c r="TJ44">
        <v>1.37</v>
      </c>
      <c r="TK44">
        <v>1.0780000000000001</v>
      </c>
      <c r="TL44" t="s">
        <v>1150</v>
      </c>
      <c r="TM44" t="s">
        <v>1150</v>
      </c>
      <c r="TN44">
        <v>0.40300000000000002</v>
      </c>
      <c r="TO44">
        <v>0.35</v>
      </c>
      <c r="TP44">
        <v>62.27</v>
      </c>
      <c r="TQ44">
        <v>5414.3980000000001</v>
      </c>
      <c r="TR44">
        <v>0.40699999999999997</v>
      </c>
      <c r="TS44">
        <v>0.251</v>
      </c>
      <c r="TT44" t="s">
        <v>1150</v>
      </c>
      <c r="TU44">
        <v>44208</v>
      </c>
      <c r="TV44">
        <v>0.28299999999999997</v>
      </c>
      <c r="TW44">
        <v>0.26200000000000001</v>
      </c>
      <c r="TX44" t="s">
        <v>1150</v>
      </c>
      <c r="TY44" t="s">
        <v>1150</v>
      </c>
      <c r="TZ44" t="s">
        <v>1150</v>
      </c>
      <c r="UA44" t="s">
        <v>1150</v>
      </c>
      <c r="UB44" t="s">
        <v>1150</v>
      </c>
      <c r="UC44">
        <v>614</v>
      </c>
      <c r="UD44">
        <v>0.33200000000000002</v>
      </c>
      <c r="UE44">
        <v>0.33800000000000002</v>
      </c>
      <c r="UF44" t="s">
        <v>1150</v>
      </c>
      <c r="UG44" t="s">
        <v>1150</v>
      </c>
      <c r="UH44">
        <v>0.31</v>
      </c>
      <c r="UI44">
        <v>0.24</v>
      </c>
      <c r="UJ44" t="s">
        <v>1150</v>
      </c>
      <c r="UK44">
        <v>535.89700000000005</v>
      </c>
      <c r="UL44">
        <v>0.223</v>
      </c>
      <c r="UM44">
        <v>0.19500000000000001</v>
      </c>
      <c r="UN44">
        <v>1024.7049999999999</v>
      </c>
      <c r="UO44">
        <v>1883.915</v>
      </c>
      <c r="UP44">
        <v>0.42799999999999999</v>
      </c>
      <c r="UQ44">
        <v>0.30399999999999999</v>
      </c>
      <c r="UR44" t="s">
        <v>1150</v>
      </c>
      <c r="US44" t="s">
        <v>1150</v>
      </c>
      <c r="UT44">
        <v>0.433</v>
      </c>
      <c r="UU44">
        <v>0.311</v>
      </c>
      <c r="UV44">
        <v>4639.09</v>
      </c>
      <c r="UW44">
        <v>187.982</v>
      </c>
      <c r="UX44">
        <v>0.435</v>
      </c>
      <c r="UY44">
        <v>0.42799999999999999</v>
      </c>
      <c r="VA44" t="s">
        <v>1150</v>
      </c>
      <c r="VB44">
        <v>0.43</v>
      </c>
      <c r="VC44">
        <v>0.36</v>
      </c>
      <c r="VD44">
        <v>40</v>
      </c>
      <c r="VE44">
        <v>1502</v>
      </c>
      <c r="VF44">
        <v>0.19700000000000001</v>
      </c>
      <c r="VG44">
        <v>0.14099999999999999</v>
      </c>
      <c r="VH44">
        <v>10215.61</v>
      </c>
      <c r="VI44">
        <v>3759.0830000000001</v>
      </c>
      <c r="VJ44">
        <v>-0.54</v>
      </c>
      <c r="VK44">
        <v>-0.54800000000000004</v>
      </c>
      <c r="VL44" t="s">
        <v>1150</v>
      </c>
      <c r="VM44" t="s">
        <v>1150</v>
      </c>
      <c r="VN44">
        <v>0.17799999999999999</v>
      </c>
      <c r="VO44">
        <v>0.13200000000000001</v>
      </c>
      <c r="VP44" t="s">
        <v>1150</v>
      </c>
      <c r="VQ44" t="s">
        <v>1150</v>
      </c>
      <c r="VR44" t="s">
        <v>1150</v>
      </c>
      <c r="VS44" t="s">
        <v>1150</v>
      </c>
      <c r="VT44" t="s">
        <v>1150</v>
      </c>
      <c r="VU44" t="s">
        <v>1150</v>
      </c>
      <c r="VV44" t="s">
        <v>1150</v>
      </c>
      <c r="VW44" t="s">
        <v>1150</v>
      </c>
      <c r="VX44" t="s">
        <v>1150</v>
      </c>
      <c r="VY44" t="s">
        <v>1150</v>
      </c>
      <c r="VZ44">
        <v>9.5000000000000001E-2</v>
      </c>
      <c r="WA44">
        <v>7.8E-2</v>
      </c>
      <c r="WB44" t="s">
        <v>1150</v>
      </c>
      <c r="WC44">
        <v>1894</v>
      </c>
      <c r="WD44">
        <v>0.33500000000000002</v>
      </c>
      <c r="WE44">
        <v>0.23300000000000001</v>
      </c>
      <c r="WF44">
        <v>1022.5</v>
      </c>
      <c r="WG44">
        <v>4908.25</v>
      </c>
      <c r="WH44">
        <v>0.61499999999999999</v>
      </c>
      <c r="WI44">
        <v>0.59199999999999997</v>
      </c>
      <c r="WJ44">
        <v>3687.5</v>
      </c>
      <c r="WK44">
        <v>12545.3</v>
      </c>
      <c r="WL44">
        <v>1.722</v>
      </c>
      <c r="WM44">
        <v>1.3049999999999999</v>
      </c>
      <c r="WN44" t="s">
        <v>1150</v>
      </c>
      <c r="WO44" t="s">
        <v>1150</v>
      </c>
      <c r="WP44">
        <v>0.40500000000000003</v>
      </c>
      <c r="WQ44">
        <v>0.4</v>
      </c>
      <c r="WR44" t="s">
        <v>1150</v>
      </c>
      <c r="WS44" t="s">
        <v>1150</v>
      </c>
      <c r="WT44">
        <v>0.183</v>
      </c>
      <c r="WU44">
        <v>0.11899999999999999</v>
      </c>
      <c r="WV44">
        <v>570.93499999999995</v>
      </c>
      <c r="WW44">
        <v>2049.5</v>
      </c>
      <c r="WX44">
        <v>0.33800000000000002</v>
      </c>
      <c r="WY44">
        <v>0.32100000000000001</v>
      </c>
      <c r="WZ44" t="s">
        <v>1150</v>
      </c>
      <c r="XA44" t="s">
        <v>1150</v>
      </c>
      <c r="XB44" t="s">
        <v>1150</v>
      </c>
      <c r="XC44" t="s">
        <v>1150</v>
      </c>
      <c r="XD44" t="s">
        <v>1150</v>
      </c>
      <c r="XE44" t="s">
        <v>1150</v>
      </c>
      <c r="XF44">
        <v>0.183</v>
      </c>
      <c r="XG44">
        <v>0.20300000000000001</v>
      </c>
      <c r="XH44" t="s">
        <v>1150</v>
      </c>
      <c r="XI44" t="s">
        <v>1150</v>
      </c>
      <c r="XJ44">
        <v>0.33300000000000002</v>
      </c>
      <c r="XK44">
        <v>0.27400000000000002</v>
      </c>
      <c r="XL44">
        <v>0</v>
      </c>
      <c r="XM44">
        <v>848</v>
      </c>
      <c r="XN44">
        <v>0.123</v>
      </c>
      <c r="XO44">
        <v>9.5000000000000001E-2</v>
      </c>
      <c r="XP44" t="s">
        <v>1150</v>
      </c>
      <c r="XQ44" t="s">
        <v>1150</v>
      </c>
      <c r="XR44" t="s">
        <v>1150</v>
      </c>
      <c r="XS44" t="s">
        <v>1150</v>
      </c>
      <c r="XT44">
        <v>1009.583</v>
      </c>
      <c r="XU44">
        <v>2747</v>
      </c>
      <c r="XV44">
        <v>0.83499999999999996</v>
      </c>
      <c r="XW44">
        <v>0.69</v>
      </c>
      <c r="XX44">
        <v>185</v>
      </c>
      <c r="XY44">
        <v>453.90699999999998</v>
      </c>
      <c r="XZ44">
        <v>0.373</v>
      </c>
      <c r="YA44">
        <v>0.38400000000000001</v>
      </c>
      <c r="YB44" t="s">
        <v>1150</v>
      </c>
      <c r="YC44" t="s">
        <v>1150</v>
      </c>
      <c r="YD44" t="s">
        <v>1150</v>
      </c>
      <c r="YE44" t="s">
        <v>1150</v>
      </c>
      <c r="YF44" t="s">
        <v>1150</v>
      </c>
      <c r="YG44" t="s">
        <v>1150</v>
      </c>
      <c r="YH44" t="s">
        <v>1150</v>
      </c>
      <c r="YI44" t="s">
        <v>1150</v>
      </c>
      <c r="YJ44" t="s">
        <v>1150</v>
      </c>
      <c r="YK44" t="s">
        <v>1150</v>
      </c>
      <c r="YL44" t="s">
        <v>1150</v>
      </c>
      <c r="YM44" t="s">
        <v>1150</v>
      </c>
      <c r="YN44" t="s">
        <v>1150</v>
      </c>
      <c r="YO44">
        <v>1342.75</v>
      </c>
      <c r="YP44">
        <v>0.38500000000000001</v>
      </c>
      <c r="YQ44">
        <v>0.29499999999999998</v>
      </c>
      <c r="YR44">
        <v>2736.2530000000002</v>
      </c>
      <c r="YS44">
        <v>8373.0470000000005</v>
      </c>
      <c r="YT44">
        <v>1.823</v>
      </c>
      <c r="YU44">
        <v>1.61</v>
      </c>
      <c r="YX44" t="s">
        <v>1150</v>
      </c>
      <c r="YY44" t="s">
        <v>1150</v>
      </c>
      <c r="YZ44" t="s">
        <v>1150</v>
      </c>
      <c r="ZA44" t="s">
        <v>1150</v>
      </c>
      <c r="ZB44" t="s">
        <v>1150</v>
      </c>
      <c r="ZC44" t="s">
        <v>1150</v>
      </c>
      <c r="ZD44">
        <v>49.508000000000003</v>
      </c>
      <c r="ZE44">
        <v>2448.9920000000002</v>
      </c>
      <c r="ZF44">
        <v>0.41799999999999998</v>
      </c>
      <c r="ZG44">
        <v>0.33100000000000002</v>
      </c>
      <c r="ZH44" t="s">
        <v>1150</v>
      </c>
      <c r="ZI44" t="s">
        <v>1150</v>
      </c>
      <c r="ZJ44" t="s">
        <v>1150</v>
      </c>
      <c r="ZK44" t="s">
        <v>1150</v>
      </c>
      <c r="ZL44" t="s">
        <v>1150</v>
      </c>
      <c r="ZM44" t="s">
        <v>1150</v>
      </c>
      <c r="ZN44">
        <v>0.19700000000000001</v>
      </c>
      <c r="ZO44">
        <v>0.19900000000000001</v>
      </c>
      <c r="ZP44">
        <v>163.5</v>
      </c>
      <c r="ZQ44">
        <v>238.5</v>
      </c>
      <c r="ZR44">
        <v>0.11</v>
      </c>
      <c r="ZS44">
        <v>7.6999999999999999E-2</v>
      </c>
      <c r="ZT44" t="s">
        <v>1150</v>
      </c>
      <c r="ZU44" t="s">
        <v>1150</v>
      </c>
      <c r="ZV44">
        <v>0.115</v>
      </c>
      <c r="ZW44">
        <v>9.8000000000000004E-2</v>
      </c>
      <c r="ZX44">
        <v>7</v>
      </c>
      <c r="ZY44">
        <v>187.25</v>
      </c>
      <c r="ZZ44">
        <v>0.24</v>
      </c>
      <c r="AAA44">
        <v>0.19900000000000001</v>
      </c>
      <c r="AAB44" t="s">
        <v>1150</v>
      </c>
      <c r="AAC44" t="s">
        <v>1150</v>
      </c>
      <c r="AAD44">
        <v>0.36299999999999999</v>
      </c>
      <c r="AAE44">
        <v>0.16600000000000001</v>
      </c>
      <c r="AAF44" t="s">
        <v>1150</v>
      </c>
      <c r="AAG44" t="s">
        <v>1150</v>
      </c>
      <c r="AAH44">
        <v>0.51200000000000001</v>
      </c>
      <c r="AAI44">
        <v>0.36599999999999999</v>
      </c>
      <c r="AAJ44" t="s">
        <v>1150</v>
      </c>
      <c r="AAK44" t="s">
        <v>1150</v>
      </c>
      <c r="AAL44">
        <v>0.123</v>
      </c>
      <c r="AAM44">
        <v>9.4E-2</v>
      </c>
      <c r="AAN44">
        <v>175.75</v>
      </c>
      <c r="AAO44">
        <v>1980.78</v>
      </c>
      <c r="AAP44">
        <v>0.28299999999999997</v>
      </c>
      <c r="AAQ44">
        <v>0.2</v>
      </c>
      <c r="AAR44" t="s">
        <v>1150</v>
      </c>
      <c r="AAS44" t="s">
        <v>1150</v>
      </c>
      <c r="AAT44">
        <v>0.20799999999999999</v>
      </c>
      <c r="AAU44">
        <v>0.16</v>
      </c>
      <c r="AAV44" t="s">
        <v>1150</v>
      </c>
      <c r="AAW44" t="s">
        <v>1150</v>
      </c>
      <c r="AAX44" t="s">
        <v>1150</v>
      </c>
      <c r="AAY44" t="s">
        <v>1150</v>
      </c>
      <c r="AAZ44">
        <v>185</v>
      </c>
      <c r="ABA44" t="s">
        <v>1150</v>
      </c>
      <c r="ABB44">
        <v>0.11799999999999999</v>
      </c>
      <c r="ABC44">
        <v>7.0999999999999994E-2</v>
      </c>
      <c r="ABD44">
        <v>1225</v>
      </c>
      <c r="ABE44">
        <v>7713.5820000000003</v>
      </c>
      <c r="ABF44">
        <v>4.3499999999999996</v>
      </c>
      <c r="ABG44">
        <v>3.218</v>
      </c>
      <c r="ABH44" t="s">
        <v>1150</v>
      </c>
      <c r="ABI44" t="s">
        <v>1150</v>
      </c>
      <c r="ABJ44">
        <v>0.123</v>
      </c>
      <c r="ABK44">
        <v>9.1999999999999998E-2</v>
      </c>
      <c r="ABL44">
        <v>100</v>
      </c>
      <c r="ABM44">
        <v>511.47</v>
      </c>
      <c r="ABN44">
        <v>0.21</v>
      </c>
      <c r="ABO44">
        <v>0.16800000000000001</v>
      </c>
      <c r="ABP44">
        <v>437.55200000000002</v>
      </c>
      <c r="ABQ44">
        <v>1464.5</v>
      </c>
      <c r="ABR44">
        <v>0.52300000000000002</v>
      </c>
      <c r="ABS44">
        <v>0.379</v>
      </c>
      <c r="ABT44" t="s">
        <v>1150</v>
      </c>
      <c r="ABU44" t="s">
        <v>1150</v>
      </c>
      <c r="ABV44">
        <v>0.442</v>
      </c>
      <c r="ABW44">
        <v>0.26900000000000002</v>
      </c>
      <c r="ABX44" t="s">
        <v>1150</v>
      </c>
      <c r="ABY44" t="s">
        <v>1150</v>
      </c>
      <c r="ABZ44" t="s">
        <v>1150</v>
      </c>
      <c r="ACA44" t="s">
        <v>1150</v>
      </c>
      <c r="ACB44" t="s">
        <v>1150</v>
      </c>
      <c r="ACC44" t="s">
        <v>1150</v>
      </c>
      <c r="ACD44">
        <v>0.20499999999999999</v>
      </c>
      <c r="ACE44">
        <v>0.15</v>
      </c>
      <c r="ACF44" t="s">
        <v>1150</v>
      </c>
      <c r="ACG44">
        <v>2310.14</v>
      </c>
      <c r="ACH44">
        <v>0.43</v>
      </c>
      <c r="ACI44">
        <v>0.33300000000000002</v>
      </c>
      <c r="ACJ44">
        <v>5433.25</v>
      </c>
      <c r="ACK44">
        <v>7698.9219999999996</v>
      </c>
      <c r="ACL44">
        <v>0.83199999999999996</v>
      </c>
      <c r="ACM44">
        <v>0.63600000000000001</v>
      </c>
      <c r="ACN44" t="s">
        <v>1150</v>
      </c>
      <c r="ACO44">
        <v>274.41500000000002</v>
      </c>
      <c r="ACP44">
        <v>0.13200000000000001</v>
      </c>
      <c r="ACQ44">
        <v>0.113</v>
      </c>
      <c r="ACR44" t="s">
        <v>1150</v>
      </c>
      <c r="ACS44" t="s">
        <v>1150</v>
      </c>
      <c r="ACT44" t="s">
        <v>1150</v>
      </c>
      <c r="ACU44" t="s">
        <v>1150</v>
      </c>
      <c r="ACV44" t="s">
        <v>1150</v>
      </c>
      <c r="ACW44" t="s">
        <v>1150</v>
      </c>
      <c r="ACX44" t="s">
        <v>1150</v>
      </c>
      <c r="ACY44" t="s">
        <v>1150</v>
      </c>
      <c r="ACZ44">
        <v>750</v>
      </c>
      <c r="ADA44">
        <v>1938.32</v>
      </c>
      <c r="ADB44">
        <v>0.59799999999999998</v>
      </c>
      <c r="ADC44">
        <v>0.49</v>
      </c>
      <c r="ADD44">
        <v>711.25</v>
      </c>
      <c r="ADE44">
        <v>509.75</v>
      </c>
      <c r="ADF44">
        <v>0.29799999999999999</v>
      </c>
      <c r="ADG44">
        <v>0.18</v>
      </c>
      <c r="ADH44" t="s">
        <v>1150</v>
      </c>
      <c r="ADI44">
        <v>3232.7849999999999</v>
      </c>
      <c r="ADJ44">
        <v>0.01</v>
      </c>
      <c r="ADK44">
        <v>-2.1999999999999999E-2</v>
      </c>
      <c r="ADL44">
        <v>574.03</v>
      </c>
      <c r="ADM44">
        <v>2069.4679999999998</v>
      </c>
      <c r="ADN44">
        <v>0.2</v>
      </c>
      <c r="ADO44">
        <v>0.158</v>
      </c>
      <c r="ADP44" t="s">
        <v>1150</v>
      </c>
      <c r="ADQ44" t="s">
        <v>1150</v>
      </c>
      <c r="ADR44">
        <v>4.4999999999999998E-2</v>
      </c>
      <c r="ADS44">
        <v>8.7999999999999995E-2</v>
      </c>
      <c r="ADT44" t="s">
        <v>1150</v>
      </c>
      <c r="ADU44" t="s">
        <v>1150</v>
      </c>
      <c r="ADV44" t="s">
        <v>1150</v>
      </c>
      <c r="ADW44" t="s">
        <v>1150</v>
      </c>
      <c r="ADY44" t="s">
        <v>1150</v>
      </c>
      <c r="ADZ44" t="s">
        <v>1150</v>
      </c>
      <c r="AEA44" t="s">
        <v>1150</v>
      </c>
      <c r="AEB44" t="s">
        <v>1150</v>
      </c>
      <c r="AEC44" t="s">
        <v>1150</v>
      </c>
      <c r="AED44">
        <v>1.2569999999999999</v>
      </c>
      <c r="AEE44">
        <v>1.0820000000000001</v>
      </c>
      <c r="AEF44" t="s">
        <v>1150</v>
      </c>
      <c r="AEG44" t="s">
        <v>1150</v>
      </c>
      <c r="AEH44" t="s">
        <v>1150</v>
      </c>
      <c r="AEI44" t="s">
        <v>1150</v>
      </c>
      <c r="AEJ44" t="s">
        <v>1150</v>
      </c>
      <c r="AEK44" t="s">
        <v>1150</v>
      </c>
      <c r="AEL44" t="s">
        <v>1150</v>
      </c>
      <c r="AEM44" t="s">
        <v>1150</v>
      </c>
      <c r="AEN44">
        <v>13250</v>
      </c>
      <c r="AEO44">
        <v>6480.5079999999998</v>
      </c>
      <c r="AEP44">
        <v>0.13500000000000001</v>
      </c>
      <c r="AEQ44">
        <v>0.11</v>
      </c>
      <c r="AER44">
        <v>45</v>
      </c>
      <c r="AES44">
        <v>958.46</v>
      </c>
      <c r="AET44">
        <v>0.34799999999999998</v>
      </c>
      <c r="AEU44">
        <v>0.26900000000000002</v>
      </c>
      <c r="AEX44">
        <v>0.58699999999999997</v>
      </c>
      <c r="AEY44">
        <v>0.34599999999999997</v>
      </c>
      <c r="AEZ44" t="s">
        <v>1150</v>
      </c>
      <c r="AFA44" t="s">
        <v>1150</v>
      </c>
      <c r="AFB44">
        <v>0.59499999999999997</v>
      </c>
      <c r="AFC44">
        <v>0.52</v>
      </c>
      <c r="AFD44" t="s">
        <v>1150</v>
      </c>
      <c r="AFE44" t="s">
        <v>1150</v>
      </c>
      <c r="AFF44">
        <v>9.8000000000000004E-2</v>
      </c>
      <c r="AFG44">
        <v>5.5E-2</v>
      </c>
      <c r="AFH44">
        <v>776.625</v>
      </c>
      <c r="AFI44">
        <v>2140.8180000000002</v>
      </c>
      <c r="AFJ44">
        <v>0.14799999999999999</v>
      </c>
      <c r="AFK44">
        <v>0.14799999999999999</v>
      </c>
      <c r="AFL44">
        <v>1289.75</v>
      </c>
      <c r="AFM44">
        <v>1183.05</v>
      </c>
      <c r="AFN44">
        <v>0.1</v>
      </c>
      <c r="AFO44">
        <v>2.4E-2</v>
      </c>
      <c r="AFP44" t="s">
        <v>1150</v>
      </c>
      <c r="AFQ44" t="s">
        <v>1150</v>
      </c>
      <c r="AFR44" t="s">
        <v>1150</v>
      </c>
      <c r="AFS44" t="s">
        <v>1150</v>
      </c>
      <c r="AFT44">
        <v>1237.75</v>
      </c>
      <c r="AFU44">
        <v>9855.527</v>
      </c>
      <c r="AFV44">
        <v>0.39800000000000002</v>
      </c>
      <c r="AFW44">
        <v>0.34799999999999998</v>
      </c>
      <c r="AFZ44" t="s">
        <v>1150</v>
      </c>
      <c r="AGA44" t="s">
        <v>1150</v>
      </c>
      <c r="AGD44" t="s">
        <v>1150</v>
      </c>
      <c r="AGE44" t="s">
        <v>1150</v>
      </c>
      <c r="AGH44" t="s">
        <v>1150</v>
      </c>
      <c r="AGI44" t="s">
        <v>1150</v>
      </c>
      <c r="AGL44" t="s">
        <v>1150</v>
      </c>
      <c r="AGM44" t="s">
        <v>1150</v>
      </c>
      <c r="AGN44" t="s">
        <v>1150</v>
      </c>
      <c r="AGO44" t="s">
        <v>1150</v>
      </c>
      <c r="AGP44" t="s">
        <v>1150</v>
      </c>
      <c r="AGQ44" t="s">
        <v>1150</v>
      </c>
      <c r="AGR44" t="s">
        <v>1150</v>
      </c>
      <c r="AGS44" t="s">
        <v>1150</v>
      </c>
      <c r="AGT44" t="s">
        <v>1150</v>
      </c>
      <c r="AGU44" t="s">
        <v>1150</v>
      </c>
      <c r="AGW44" t="s">
        <v>1150</v>
      </c>
      <c r="AGX44" t="s">
        <v>1150</v>
      </c>
      <c r="AGY44" t="s">
        <v>1150</v>
      </c>
      <c r="AGZ44">
        <v>9750.5</v>
      </c>
      <c r="AHA44">
        <v>13486.62</v>
      </c>
      <c r="AHB44">
        <v>0.623</v>
      </c>
      <c r="AHC44">
        <v>0.54500000000000004</v>
      </c>
      <c r="AHE44" t="s">
        <v>1150</v>
      </c>
      <c r="AHF44">
        <v>0.245</v>
      </c>
      <c r="AHG44">
        <v>0.217</v>
      </c>
      <c r="AHH44" t="s">
        <v>1150</v>
      </c>
      <c r="AHI44" t="s">
        <v>1150</v>
      </c>
      <c r="AHJ44" t="s">
        <v>1150</v>
      </c>
      <c r="AHK44" t="s">
        <v>1150</v>
      </c>
      <c r="AHL44" t="s">
        <v>1150</v>
      </c>
      <c r="AHM44" t="s">
        <v>1150</v>
      </c>
      <c r="AHN44" t="s">
        <v>1150</v>
      </c>
      <c r="AHO44" t="s">
        <v>1150</v>
      </c>
      <c r="AHP44" t="s">
        <v>1150</v>
      </c>
      <c r="AHQ44" t="s">
        <v>1150</v>
      </c>
      <c r="AHR44" t="s">
        <v>1150</v>
      </c>
      <c r="AHS44" t="s">
        <v>1150</v>
      </c>
      <c r="AHV44" t="s">
        <v>1150</v>
      </c>
      <c r="AHW44" t="s">
        <v>1150</v>
      </c>
      <c r="AHX44">
        <v>15806.25</v>
      </c>
      <c r="AHY44">
        <v>67460.13</v>
      </c>
      <c r="AHZ44">
        <v>1.885</v>
      </c>
      <c r="AIA44">
        <v>1.4550000000000001</v>
      </c>
      <c r="AID44" t="s">
        <v>1150</v>
      </c>
      <c r="AIE44" t="s">
        <v>1150</v>
      </c>
      <c r="AIF44">
        <v>14223.61</v>
      </c>
      <c r="AIG44">
        <v>7422.2070000000003</v>
      </c>
      <c r="AIH44">
        <v>0.20300000000000001</v>
      </c>
      <c r="AII44">
        <v>0.17899999999999999</v>
      </c>
      <c r="AIJ44" t="s">
        <v>1150</v>
      </c>
      <c r="AIK44" t="s">
        <v>1150</v>
      </c>
      <c r="AIL44" t="s">
        <v>1150</v>
      </c>
      <c r="AIM44" t="s">
        <v>1150</v>
      </c>
      <c r="AIN44" t="s">
        <v>1150</v>
      </c>
      <c r="AIO44" t="s">
        <v>1150</v>
      </c>
      <c r="AIP44" t="s">
        <v>1150</v>
      </c>
      <c r="AIQ44" t="s">
        <v>1150</v>
      </c>
      <c r="AIR44" t="s">
        <v>1150</v>
      </c>
      <c r="AIS44" t="s">
        <v>1150</v>
      </c>
      <c r="AIT44" t="s">
        <v>1150</v>
      </c>
      <c r="AIU44" t="s">
        <v>1150</v>
      </c>
      <c r="AIW44">
        <v>16565.09</v>
      </c>
      <c r="AIX44">
        <v>0.95499999999999996</v>
      </c>
      <c r="AIY44">
        <v>0.79100000000000004</v>
      </c>
      <c r="AJA44" t="s">
        <v>1150</v>
      </c>
      <c r="AJB44">
        <v>0.39500000000000002</v>
      </c>
      <c r="AJC44">
        <v>0.32600000000000001</v>
      </c>
      <c r="AJD44">
        <v>7405.5</v>
      </c>
      <c r="AJE44">
        <v>12800.82</v>
      </c>
      <c r="AJF44">
        <v>0.46300000000000002</v>
      </c>
      <c r="AJG44">
        <v>0.33500000000000002</v>
      </c>
      <c r="AJJ44" t="s">
        <v>1150</v>
      </c>
      <c r="AJK44" t="s">
        <v>1150</v>
      </c>
      <c r="AJN44" t="s">
        <v>1150</v>
      </c>
      <c r="AJO44" t="s">
        <v>1150</v>
      </c>
      <c r="AJR44" t="s">
        <v>1150</v>
      </c>
      <c r="AJS44" t="s">
        <v>1150</v>
      </c>
      <c r="AJT44" t="s">
        <v>1150</v>
      </c>
      <c r="AJU44" t="s">
        <v>1150</v>
      </c>
      <c r="AJV44" t="s">
        <v>1150</v>
      </c>
      <c r="AJW44" t="s">
        <v>1150</v>
      </c>
      <c r="AJX44" t="s">
        <v>1150</v>
      </c>
      <c r="AJY44" t="s">
        <v>1150</v>
      </c>
      <c r="AJZ44" t="s">
        <v>1150</v>
      </c>
      <c r="AKA44" t="s">
        <v>1150</v>
      </c>
      <c r="AKH44" t="s">
        <v>1150</v>
      </c>
      <c r="AKI44" t="s">
        <v>1150</v>
      </c>
      <c r="AKJ44" t="s">
        <v>1150</v>
      </c>
      <c r="AKK44" t="s">
        <v>1150</v>
      </c>
      <c r="AKL44" t="s">
        <v>1150</v>
      </c>
      <c r="AKM44" t="s">
        <v>1150</v>
      </c>
      <c r="AKN44" t="s">
        <v>1150</v>
      </c>
      <c r="AKO44" t="s">
        <v>1150</v>
      </c>
      <c r="AKP44" t="s">
        <v>1150</v>
      </c>
      <c r="AKQ44" t="s">
        <v>1150</v>
      </c>
      <c r="AKR44" t="s">
        <v>1150</v>
      </c>
      <c r="AKS44" t="s">
        <v>1150</v>
      </c>
      <c r="AKT44">
        <v>1.0629999999999999</v>
      </c>
      <c r="AKU44">
        <v>1.016</v>
      </c>
      <c r="AKW44" t="s">
        <v>1150</v>
      </c>
      <c r="AKX44">
        <v>0.61</v>
      </c>
      <c r="AKY44">
        <v>0.505</v>
      </c>
      <c r="AKZ44">
        <v>1994.25</v>
      </c>
      <c r="ALA44">
        <v>3493.105</v>
      </c>
      <c r="ALB44">
        <v>0.24299999999999999</v>
      </c>
      <c r="ALC44">
        <v>0.215</v>
      </c>
      <c r="ALE44" t="s">
        <v>1150</v>
      </c>
      <c r="ALF44" t="s">
        <v>1150</v>
      </c>
      <c r="ALG44" t="s">
        <v>1150</v>
      </c>
      <c r="ALH44" t="s">
        <v>1150</v>
      </c>
      <c r="ALI44" t="s">
        <v>1150</v>
      </c>
      <c r="ALJ44" t="s">
        <v>1150</v>
      </c>
      <c r="ALK44" t="s">
        <v>1150</v>
      </c>
      <c r="ALN44" t="s">
        <v>1150</v>
      </c>
      <c r="ALO44" t="s">
        <v>1150</v>
      </c>
      <c r="ALP44" t="s">
        <v>1150</v>
      </c>
      <c r="ALQ44">
        <v>11272.63</v>
      </c>
      <c r="ALR44">
        <v>0.25</v>
      </c>
      <c r="ALS44">
        <v>0.188</v>
      </c>
      <c r="ALU44" t="s">
        <v>1150</v>
      </c>
      <c r="ALV44">
        <v>0.40500000000000003</v>
      </c>
      <c r="ALW44">
        <v>0.32900000000000001</v>
      </c>
      <c r="ALZ44" t="s">
        <v>1150</v>
      </c>
      <c r="AMA44" t="s">
        <v>1150</v>
      </c>
      <c r="AMB44">
        <v>11900.15</v>
      </c>
      <c r="AMC44">
        <v>12976.09</v>
      </c>
      <c r="AMD44">
        <v>0.55300000000000005</v>
      </c>
      <c r="AME44">
        <v>0.55800000000000005</v>
      </c>
      <c r="AMG44" t="s">
        <v>1150</v>
      </c>
      <c r="AMH44">
        <v>1.137</v>
      </c>
      <c r="AMI44">
        <v>1.0149999999999999</v>
      </c>
      <c r="AMJ44">
        <v>165</v>
      </c>
      <c r="AMK44">
        <v>523.5</v>
      </c>
      <c r="AML44">
        <v>0.21</v>
      </c>
      <c r="AMM44">
        <v>0.16400000000000001</v>
      </c>
      <c r="AMN44" t="s">
        <v>1150</v>
      </c>
      <c r="AMO44" t="s">
        <v>1150</v>
      </c>
      <c r="AMP44" t="s">
        <v>1150</v>
      </c>
      <c r="AMQ44" t="s">
        <v>1150</v>
      </c>
      <c r="AMR44" t="s">
        <v>1150</v>
      </c>
      <c r="AMS44" t="s">
        <v>1150</v>
      </c>
      <c r="AMT44" t="s">
        <v>1150</v>
      </c>
      <c r="AMU44" t="s">
        <v>1150</v>
      </c>
      <c r="AMW44" t="s">
        <v>1150</v>
      </c>
      <c r="AMX44">
        <v>0.90300000000000002</v>
      </c>
      <c r="AMY44">
        <v>0.96</v>
      </c>
      <c r="AMZ44" t="s">
        <v>1150</v>
      </c>
      <c r="ANA44" t="s">
        <v>1150</v>
      </c>
      <c r="ANB44" t="s">
        <v>1150</v>
      </c>
      <c r="ANC44" t="s">
        <v>1150</v>
      </c>
      <c r="AND44" t="s">
        <v>1150</v>
      </c>
      <c r="ANE44" t="s">
        <v>1150</v>
      </c>
      <c r="ANF44" t="s">
        <v>1150</v>
      </c>
      <c r="ANG44" t="s">
        <v>1150</v>
      </c>
      <c r="ANH44" t="s">
        <v>1150</v>
      </c>
      <c r="ANI44" t="s">
        <v>1150</v>
      </c>
      <c r="ANJ44" t="s">
        <v>1150</v>
      </c>
      <c r="ANK44" t="s">
        <v>1150</v>
      </c>
      <c r="ANM44" t="s">
        <v>1150</v>
      </c>
      <c r="ANN44" t="s">
        <v>1150</v>
      </c>
      <c r="ANO44" t="s">
        <v>1150</v>
      </c>
      <c r="ANP44" t="s">
        <v>1150</v>
      </c>
      <c r="ANQ44" t="s">
        <v>1150</v>
      </c>
      <c r="ANR44" t="s">
        <v>1150</v>
      </c>
      <c r="ANS44" t="s">
        <v>1150</v>
      </c>
      <c r="ANT44">
        <v>2933.288</v>
      </c>
      <c r="ANU44">
        <v>3516.63</v>
      </c>
      <c r="ANV44">
        <v>0.16</v>
      </c>
      <c r="ANW44">
        <v>0.13</v>
      </c>
      <c r="ANZ44" t="s">
        <v>1150</v>
      </c>
      <c r="AOA44" t="s">
        <v>1150</v>
      </c>
      <c r="AOB44" t="s">
        <v>1150</v>
      </c>
      <c r="AOC44" t="s">
        <v>1150</v>
      </c>
      <c r="AOD44" t="s">
        <v>1150</v>
      </c>
      <c r="AOE44" t="s">
        <v>1150</v>
      </c>
      <c r="AOF44">
        <v>2740.5</v>
      </c>
      <c r="AOG44">
        <v>5540.8710000000001</v>
      </c>
      <c r="AOH44">
        <v>0.77</v>
      </c>
      <c r="AOI44">
        <v>0.66800000000000004</v>
      </c>
      <c r="AOJ44" t="s">
        <v>1150</v>
      </c>
      <c r="AOK44" t="s">
        <v>1150</v>
      </c>
      <c r="AOL44" t="s">
        <v>1150</v>
      </c>
      <c r="AOM44" t="s">
        <v>1150</v>
      </c>
      <c r="AON44" t="s">
        <v>1150</v>
      </c>
      <c r="AOO44" t="s">
        <v>1150</v>
      </c>
      <c r="AOP44" t="s">
        <v>1150</v>
      </c>
      <c r="AOQ44" t="s">
        <v>1150</v>
      </c>
      <c r="AOT44" t="s">
        <v>1150</v>
      </c>
      <c r="AOU44" t="s">
        <v>1150</v>
      </c>
      <c r="AOV44">
        <v>133935.1</v>
      </c>
      <c r="AOW44">
        <v>254651</v>
      </c>
      <c r="AOX44">
        <v>0.79800000000000004</v>
      </c>
      <c r="AOY44">
        <v>0.70499999999999996</v>
      </c>
      <c r="AOZ44" t="s">
        <v>1150</v>
      </c>
      <c r="APA44" t="s">
        <v>1150</v>
      </c>
      <c r="APB44" t="s">
        <v>1150</v>
      </c>
      <c r="APC44" t="s">
        <v>1150</v>
      </c>
      <c r="APF44" t="s">
        <v>1150</v>
      </c>
      <c r="APG44" t="s">
        <v>1150</v>
      </c>
      <c r="API44" t="s">
        <v>1150</v>
      </c>
      <c r="APJ44" t="s">
        <v>1150</v>
      </c>
      <c r="APK44" t="s">
        <v>1150</v>
      </c>
      <c r="APL44" t="s">
        <v>1150</v>
      </c>
      <c r="APM44" t="s">
        <v>1150</v>
      </c>
      <c r="APN44" t="s">
        <v>1150</v>
      </c>
      <c r="APO44" t="s">
        <v>1150</v>
      </c>
      <c r="APP44" t="s">
        <v>1150</v>
      </c>
      <c r="APQ44" t="s">
        <v>1150</v>
      </c>
      <c r="APR44">
        <v>0.84299999999999997</v>
      </c>
      <c r="APS44">
        <v>0.58199999999999996</v>
      </c>
      <c r="APT44" t="s">
        <v>1150</v>
      </c>
      <c r="APU44" t="s">
        <v>1150</v>
      </c>
      <c r="APV44">
        <v>0.2</v>
      </c>
      <c r="APW44">
        <v>0.157</v>
      </c>
      <c r="APZ44" t="s">
        <v>1150</v>
      </c>
      <c r="AQA44" t="s">
        <v>1150</v>
      </c>
      <c r="AQB44" t="s">
        <v>1150</v>
      </c>
      <c r="AQC44" t="s">
        <v>1150</v>
      </c>
      <c r="AQD44">
        <v>2.3250000000000002</v>
      </c>
      <c r="AQE44">
        <v>2.4350000000000001</v>
      </c>
      <c r="AQF44" t="s">
        <v>1150</v>
      </c>
      <c r="AQG44" t="s">
        <v>1150</v>
      </c>
      <c r="AQH44" t="s">
        <v>1150</v>
      </c>
      <c r="AQI44" t="s">
        <v>1150</v>
      </c>
      <c r="AQJ44" t="s">
        <v>1150</v>
      </c>
      <c r="AQK44" t="s">
        <v>1150</v>
      </c>
      <c r="AQL44">
        <v>0.495</v>
      </c>
      <c r="AQM44">
        <v>0.41099999999999998</v>
      </c>
      <c r="AQN44" t="s">
        <v>1150</v>
      </c>
      <c r="AQO44" t="s">
        <v>1150</v>
      </c>
      <c r="AQP44" t="s">
        <v>1150</v>
      </c>
      <c r="AQQ44" t="s">
        <v>1150</v>
      </c>
      <c r="AQR44" t="s">
        <v>1150</v>
      </c>
      <c r="AQS44" t="s">
        <v>1150</v>
      </c>
      <c r="AQT44">
        <v>0.33800000000000002</v>
      </c>
      <c r="AQU44">
        <v>0.27800000000000002</v>
      </c>
      <c r="AQV44" t="s">
        <v>1150</v>
      </c>
      <c r="AQW44" t="s">
        <v>1150</v>
      </c>
      <c r="AQX44" t="s">
        <v>1150</v>
      </c>
      <c r="AQY44" t="s">
        <v>1150</v>
      </c>
      <c r="AQZ44" t="s">
        <v>1150</v>
      </c>
      <c r="ARA44">
        <v>13138.79</v>
      </c>
      <c r="ARB44">
        <v>0.183</v>
      </c>
      <c r="ARC44">
        <v>0.14799999999999999</v>
      </c>
      <c r="ARD44" t="s">
        <v>1150</v>
      </c>
      <c r="ARE44" t="s">
        <v>1150</v>
      </c>
      <c r="ARF44" t="s">
        <v>1150</v>
      </c>
      <c r="ARG44" t="s">
        <v>1150</v>
      </c>
      <c r="ARJ44" t="s">
        <v>1150</v>
      </c>
      <c r="ARK44" t="s">
        <v>1150</v>
      </c>
      <c r="ARL44" t="s">
        <v>1150</v>
      </c>
      <c r="ARM44" t="s">
        <v>1150</v>
      </c>
      <c r="ARN44">
        <v>0.41</v>
      </c>
      <c r="ARO44">
        <v>0.34</v>
      </c>
      <c r="ARP44" t="s">
        <v>1150</v>
      </c>
      <c r="ARQ44" t="s">
        <v>1150</v>
      </c>
      <c r="ARR44" t="s">
        <v>1150</v>
      </c>
      <c r="ARS44" t="s">
        <v>1150</v>
      </c>
      <c r="ART44" t="s">
        <v>1150</v>
      </c>
      <c r="ARU44" t="s">
        <v>1150</v>
      </c>
      <c r="ARV44" t="s">
        <v>1150</v>
      </c>
      <c r="ARW44" t="s">
        <v>1150</v>
      </c>
      <c r="ARX44" t="s">
        <v>1150</v>
      </c>
      <c r="ARY44" t="s">
        <v>1150</v>
      </c>
      <c r="ARZ44" t="s">
        <v>1150</v>
      </c>
      <c r="ASA44" t="s">
        <v>1150</v>
      </c>
      <c r="ASB44" t="s">
        <v>1150</v>
      </c>
      <c r="ASC44" t="s">
        <v>1150</v>
      </c>
      <c r="ASD44" t="s">
        <v>1150</v>
      </c>
      <c r="ASE44" t="s">
        <v>1150</v>
      </c>
      <c r="ASF44" t="s">
        <v>1150</v>
      </c>
      <c r="ASG44" t="s">
        <v>1150</v>
      </c>
      <c r="ASH44" t="s">
        <v>1150</v>
      </c>
      <c r="ASI44" t="s">
        <v>1150</v>
      </c>
      <c r="ASJ44" t="s">
        <v>1150</v>
      </c>
      <c r="ASK44" t="s">
        <v>1150</v>
      </c>
      <c r="ASL44" t="s">
        <v>1150</v>
      </c>
      <c r="ASM44" t="s">
        <v>1150</v>
      </c>
      <c r="ASN44" t="s">
        <v>1150</v>
      </c>
      <c r="ASO44" t="s">
        <v>1150</v>
      </c>
      <c r="ASP44" t="s">
        <v>1150</v>
      </c>
      <c r="ASQ44" t="s">
        <v>1150</v>
      </c>
      <c r="ASR44" t="s">
        <v>1150</v>
      </c>
      <c r="ASS44" t="s">
        <v>1150</v>
      </c>
      <c r="AST44" t="s">
        <v>1150</v>
      </c>
      <c r="ASU44" t="s">
        <v>1150</v>
      </c>
      <c r="ASV44" t="s">
        <v>1150</v>
      </c>
      <c r="ASW44" t="s">
        <v>1150</v>
      </c>
      <c r="ASX44" t="s">
        <v>1150</v>
      </c>
      <c r="ASY44" t="s">
        <v>1150</v>
      </c>
      <c r="ASZ44" t="s">
        <v>1150</v>
      </c>
      <c r="ATA44" t="s">
        <v>1150</v>
      </c>
      <c r="ATB44" t="s">
        <v>1150</v>
      </c>
      <c r="ATC44" t="s">
        <v>1150</v>
      </c>
    </row>
    <row r="45" spans="1:1199" x14ac:dyDescent="0.45">
      <c r="A45" t="s">
        <v>44</v>
      </c>
      <c r="C45" s="2" t="s">
        <v>1194</v>
      </c>
      <c r="D45" s="2" t="s">
        <v>1150</v>
      </c>
      <c r="E45" s="2" t="s">
        <v>1150</v>
      </c>
      <c r="F45" s="2">
        <v>0.52500000000000002</v>
      </c>
      <c r="G45" s="2">
        <v>0.40699999999999997</v>
      </c>
      <c r="H45" s="2" t="s">
        <v>1150</v>
      </c>
      <c r="I45" s="2">
        <v>16428.68</v>
      </c>
      <c r="J45" s="2">
        <v>0.91500000000000004</v>
      </c>
      <c r="K45" s="2">
        <v>0.59799999999999998</v>
      </c>
      <c r="L45">
        <v>2850</v>
      </c>
      <c r="M45">
        <v>4156.59</v>
      </c>
      <c r="N45">
        <v>0.57499999999999996</v>
      </c>
      <c r="O45">
        <v>0.40500000000000003</v>
      </c>
      <c r="P45" t="s">
        <v>1150</v>
      </c>
      <c r="Q45" t="s">
        <v>1150</v>
      </c>
      <c r="R45">
        <v>0.47499999999999998</v>
      </c>
      <c r="S45">
        <v>0.29599999999999999</v>
      </c>
      <c r="T45" t="s">
        <v>1150</v>
      </c>
      <c r="U45" t="s">
        <v>1150</v>
      </c>
      <c r="V45">
        <v>0.15</v>
      </c>
      <c r="W45">
        <v>0.128</v>
      </c>
      <c r="X45">
        <v>749.31500000000005</v>
      </c>
      <c r="Y45">
        <v>2460.96</v>
      </c>
      <c r="Z45">
        <v>0.375</v>
      </c>
      <c r="AA45">
        <v>0.28299999999999997</v>
      </c>
      <c r="AD45" t="s">
        <v>1150</v>
      </c>
      <c r="AE45" t="s">
        <v>1150</v>
      </c>
      <c r="AF45" t="s">
        <v>1150</v>
      </c>
      <c r="AG45" t="s">
        <v>1150</v>
      </c>
      <c r="AH45" t="s">
        <v>1150</v>
      </c>
      <c r="AI45" t="s">
        <v>1150</v>
      </c>
      <c r="AJ45" t="s">
        <v>1150</v>
      </c>
      <c r="AK45">
        <v>5201.6170000000002</v>
      </c>
      <c r="AL45">
        <v>0.315</v>
      </c>
      <c r="AM45">
        <v>0.28999999999999998</v>
      </c>
      <c r="AN45" t="s">
        <v>1150</v>
      </c>
      <c r="AO45">
        <v>1766.5</v>
      </c>
      <c r="AP45">
        <v>0.43</v>
      </c>
      <c r="AQ45">
        <v>0.33</v>
      </c>
      <c r="AR45" t="s">
        <v>1150</v>
      </c>
      <c r="AS45" t="s">
        <v>1150</v>
      </c>
      <c r="AT45" t="s">
        <v>1150</v>
      </c>
      <c r="AU45" t="s">
        <v>1150</v>
      </c>
      <c r="AV45" t="s">
        <v>1150</v>
      </c>
      <c r="AW45" t="s">
        <v>1150</v>
      </c>
      <c r="AX45" t="s">
        <v>1150</v>
      </c>
      <c r="AY45" t="s">
        <v>1150</v>
      </c>
      <c r="AZ45" t="s">
        <v>1150</v>
      </c>
      <c r="BB45" t="s">
        <v>1150</v>
      </c>
      <c r="BC45" t="s">
        <v>1150</v>
      </c>
      <c r="BD45">
        <v>94</v>
      </c>
      <c r="BE45">
        <v>498</v>
      </c>
      <c r="BF45">
        <v>0.69</v>
      </c>
      <c r="BG45">
        <v>0.497</v>
      </c>
      <c r="BH45" t="s">
        <v>1150</v>
      </c>
      <c r="BI45" t="s">
        <v>1150</v>
      </c>
      <c r="BJ45" t="s">
        <v>1150</v>
      </c>
      <c r="BK45" t="s">
        <v>1150</v>
      </c>
      <c r="BL45" t="s">
        <v>1150</v>
      </c>
      <c r="BM45" t="s">
        <v>1150</v>
      </c>
      <c r="BN45" t="s">
        <v>1150</v>
      </c>
      <c r="BO45" t="s">
        <v>1150</v>
      </c>
      <c r="BP45">
        <v>100</v>
      </c>
      <c r="BQ45">
        <v>600.5</v>
      </c>
      <c r="BR45">
        <v>0.48499999999999999</v>
      </c>
      <c r="BS45">
        <v>0.39</v>
      </c>
      <c r="BT45" t="s">
        <v>1150</v>
      </c>
      <c r="BU45" t="s">
        <v>1150</v>
      </c>
      <c r="BV45" t="s">
        <v>1150</v>
      </c>
      <c r="BW45" t="s">
        <v>1150</v>
      </c>
      <c r="BX45" t="s">
        <v>1150</v>
      </c>
      <c r="BY45">
        <v>2132.5549999999998</v>
      </c>
      <c r="BZ45">
        <v>1.23</v>
      </c>
      <c r="CA45">
        <v>0.79200000000000004</v>
      </c>
      <c r="CB45" t="s">
        <v>1150</v>
      </c>
      <c r="CC45">
        <v>446.6</v>
      </c>
      <c r="CD45">
        <v>0.28999999999999998</v>
      </c>
      <c r="CE45">
        <v>0.215</v>
      </c>
      <c r="CH45" t="s">
        <v>1150</v>
      </c>
      <c r="CI45" t="s">
        <v>1150</v>
      </c>
      <c r="CJ45" t="s">
        <v>1150</v>
      </c>
      <c r="CK45" t="s">
        <v>1150</v>
      </c>
      <c r="CL45">
        <v>0.185</v>
      </c>
      <c r="CM45">
        <v>0.17</v>
      </c>
      <c r="CN45">
        <v>756.11</v>
      </c>
      <c r="CO45">
        <v>2927.5</v>
      </c>
      <c r="CP45">
        <v>0.375</v>
      </c>
      <c r="CQ45">
        <v>0.27700000000000002</v>
      </c>
      <c r="CR45" t="s">
        <v>1150</v>
      </c>
      <c r="CS45" t="s">
        <v>1150</v>
      </c>
      <c r="CT45" t="s">
        <v>1150</v>
      </c>
      <c r="CU45" t="s">
        <v>1150</v>
      </c>
      <c r="CV45" t="s">
        <v>1150</v>
      </c>
      <c r="CW45" t="s">
        <v>1150</v>
      </c>
      <c r="CX45" t="s">
        <v>1150</v>
      </c>
      <c r="CY45" t="s">
        <v>1150</v>
      </c>
      <c r="CZ45" t="s">
        <v>1150</v>
      </c>
      <c r="DA45" t="s">
        <v>1150</v>
      </c>
      <c r="DB45" t="s">
        <v>1150</v>
      </c>
      <c r="DC45" t="s">
        <v>1150</v>
      </c>
      <c r="DD45" t="s">
        <v>1150</v>
      </c>
      <c r="DE45" t="s">
        <v>1150</v>
      </c>
      <c r="DF45">
        <v>0.82499999999999996</v>
      </c>
      <c r="DG45">
        <v>0.68200000000000005</v>
      </c>
      <c r="DH45" t="s">
        <v>1150</v>
      </c>
      <c r="DI45" t="s">
        <v>1150</v>
      </c>
      <c r="DJ45">
        <v>0.28499999999999998</v>
      </c>
      <c r="DK45">
        <v>0.23499999999999999</v>
      </c>
      <c r="DM45" t="s">
        <v>1150</v>
      </c>
      <c r="DN45">
        <v>1.1100000000000001</v>
      </c>
      <c r="DO45">
        <v>1.073</v>
      </c>
      <c r="DP45" t="s">
        <v>1150</v>
      </c>
      <c r="DQ45" t="s">
        <v>1150</v>
      </c>
      <c r="DR45">
        <v>0.26</v>
      </c>
      <c r="DS45">
        <v>0.14799999999999999</v>
      </c>
      <c r="DT45" t="s">
        <v>1150</v>
      </c>
      <c r="DU45" t="s">
        <v>1150</v>
      </c>
      <c r="DV45" t="s">
        <v>1150</v>
      </c>
      <c r="DW45" t="s">
        <v>1150</v>
      </c>
      <c r="DY45" t="s">
        <v>1150</v>
      </c>
      <c r="DZ45">
        <v>0.495</v>
      </c>
      <c r="EA45">
        <v>0.57399999999999995</v>
      </c>
      <c r="EB45" t="s">
        <v>1150</v>
      </c>
      <c r="EC45" t="s">
        <v>1150</v>
      </c>
      <c r="ED45">
        <v>0.185</v>
      </c>
      <c r="EE45">
        <v>0.17299999999999999</v>
      </c>
      <c r="EF45" t="s">
        <v>1150</v>
      </c>
      <c r="EG45">
        <v>5199.902</v>
      </c>
      <c r="EH45">
        <v>2.14</v>
      </c>
      <c r="EI45">
        <v>1.385</v>
      </c>
      <c r="EJ45" t="s">
        <v>1150</v>
      </c>
      <c r="EK45" t="s">
        <v>1150</v>
      </c>
      <c r="EL45">
        <v>0.125</v>
      </c>
      <c r="EM45">
        <v>0.104</v>
      </c>
      <c r="EN45" t="s">
        <v>1150</v>
      </c>
      <c r="EO45" t="s">
        <v>1150</v>
      </c>
      <c r="EP45">
        <v>0.23</v>
      </c>
      <c r="EQ45">
        <v>0.127</v>
      </c>
      <c r="ER45" t="s">
        <v>1150</v>
      </c>
      <c r="ES45">
        <v>3622.86</v>
      </c>
      <c r="ET45">
        <v>0.61499999999999999</v>
      </c>
      <c r="EU45">
        <v>0.47399999999999998</v>
      </c>
      <c r="EV45" t="s">
        <v>1150</v>
      </c>
      <c r="EW45" t="s">
        <v>1150</v>
      </c>
      <c r="EX45" t="s">
        <v>1150</v>
      </c>
      <c r="EY45" t="s">
        <v>1150</v>
      </c>
      <c r="EZ45">
        <v>250</v>
      </c>
      <c r="FA45">
        <v>1329.355</v>
      </c>
      <c r="FB45">
        <v>0.43</v>
      </c>
      <c r="FC45">
        <v>0.34499999999999997</v>
      </c>
      <c r="FD45">
        <v>9626</v>
      </c>
      <c r="FE45">
        <v>21958.97</v>
      </c>
      <c r="FF45">
        <v>1.21</v>
      </c>
      <c r="FG45">
        <v>0.99099999999999999</v>
      </c>
      <c r="FH45" t="s">
        <v>1150</v>
      </c>
      <c r="FI45" t="s">
        <v>1150</v>
      </c>
      <c r="FJ45" t="s">
        <v>1150</v>
      </c>
      <c r="FK45" t="s">
        <v>1150</v>
      </c>
      <c r="FL45" t="s">
        <v>1150</v>
      </c>
      <c r="FM45" t="s">
        <v>1150</v>
      </c>
      <c r="FN45" t="s">
        <v>1150</v>
      </c>
      <c r="FO45" t="s">
        <v>1150</v>
      </c>
      <c r="FP45" t="s">
        <v>1150</v>
      </c>
      <c r="FQ45" t="s">
        <v>1150</v>
      </c>
      <c r="FR45" t="s">
        <v>1150</v>
      </c>
      <c r="FS45" t="s">
        <v>1150</v>
      </c>
      <c r="FT45">
        <v>160</v>
      </c>
      <c r="FU45">
        <v>549.35</v>
      </c>
      <c r="FV45">
        <v>0.17</v>
      </c>
      <c r="FW45">
        <v>0.13</v>
      </c>
      <c r="FX45" t="s">
        <v>1150</v>
      </c>
      <c r="FY45">
        <v>3477.0250000000001</v>
      </c>
      <c r="FZ45">
        <v>0.51900000000000002</v>
      </c>
      <c r="GA45">
        <v>0.35099999999999998</v>
      </c>
      <c r="GD45" t="s">
        <v>1150</v>
      </c>
      <c r="GE45" t="s">
        <v>1150</v>
      </c>
      <c r="GF45" t="s">
        <v>1150</v>
      </c>
      <c r="GG45" t="s">
        <v>1150</v>
      </c>
      <c r="GH45" t="s">
        <v>1150</v>
      </c>
      <c r="GI45" t="s">
        <v>1150</v>
      </c>
      <c r="GJ45">
        <v>200</v>
      </c>
      <c r="GK45" t="s">
        <v>1150</v>
      </c>
      <c r="GL45">
        <v>0.46</v>
      </c>
      <c r="GM45">
        <v>0.27800000000000002</v>
      </c>
      <c r="GN45" t="s">
        <v>1150</v>
      </c>
      <c r="GO45" t="s">
        <v>1150</v>
      </c>
      <c r="GP45">
        <v>0.13</v>
      </c>
      <c r="GQ45">
        <v>8.8999999999999996E-2</v>
      </c>
      <c r="GR45" t="s">
        <v>1150</v>
      </c>
      <c r="GS45" t="s">
        <v>1150</v>
      </c>
      <c r="GT45">
        <v>0.32</v>
      </c>
      <c r="GU45">
        <v>0.22900000000000001</v>
      </c>
      <c r="GV45">
        <v>2330</v>
      </c>
      <c r="GW45">
        <v>4701.7420000000002</v>
      </c>
      <c r="GX45">
        <v>0.48499999999999999</v>
      </c>
      <c r="GY45">
        <v>0.29799999999999999</v>
      </c>
      <c r="GZ45" t="s">
        <v>1150</v>
      </c>
      <c r="HA45" t="s">
        <v>1150</v>
      </c>
      <c r="HB45" t="s">
        <v>1150</v>
      </c>
      <c r="HC45" t="s">
        <v>1150</v>
      </c>
      <c r="HD45" t="s">
        <v>1150</v>
      </c>
      <c r="HE45" t="s">
        <v>1150</v>
      </c>
      <c r="HF45">
        <v>0.39500000000000002</v>
      </c>
      <c r="HG45">
        <v>0.28199999999999997</v>
      </c>
      <c r="HH45" t="s">
        <v>1150</v>
      </c>
      <c r="HI45" t="s">
        <v>1150</v>
      </c>
      <c r="HJ45" t="s">
        <v>1150</v>
      </c>
      <c r="HK45" t="s">
        <v>1150</v>
      </c>
      <c r="HL45" t="s">
        <v>1150</v>
      </c>
      <c r="HM45" t="s">
        <v>1150</v>
      </c>
      <c r="HN45">
        <v>0.215</v>
      </c>
      <c r="HO45">
        <v>0.12</v>
      </c>
      <c r="HP45" t="s">
        <v>1150</v>
      </c>
      <c r="HQ45" t="s">
        <v>1150</v>
      </c>
      <c r="HR45">
        <v>0.105</v>
      </c>
      <c r="HS45">
        <v>7.0000000000000007E-2</v>
      </c>
      <c r="HT45">
        <v>80</v>
      </c>
      <c r="HU45">
        <v>223</v>
      </c>
      <c r="HV45">
        <v>6.5000000000000002E-2</v>
      </c>
      <c r="HW45">
        <v>4.9000000000000002E-2</v>
      </c>
      <c r="HX45" t="s">
        <v>1150</v>
      </c>
      <c r="HY45" t="s">
        <v>1150</v>
      </c>
      <c r="HZ45">
        <v>0.08</v>
      </c>
      <c r="IA45">
        <v>5.6000000000000001E-2</v>
      </c>
      <c r="IB45" t="s">
        <v>1150</v>
      </c>
      <c r="IC45" t="s">
        <v>1150</v>
      </c>
      <c r="ID45">
        <v>0.16</v>
      </c>
      <c r="IE45">
        <v>0.125</v>
      </c>
      <c r="IG45" t="s">
        <v>1150</v>
      </c>
      <c r="IH45">
        <v>0.375</v>
      </c>
      <c r="II45">
        <v>0.29499999999999998</v>
      </c>
      <c r="IJ45" t="s">
        <v>1150</v>
      </c>
      <c r="IK45">
        <v>1310.5</v>
      </c>
      <c r="IL45">
        <v>0.48499999999999999</v>
      </c>
      <c r="IM45">
        <v>0.14799999999999999</v>
      </c>
      <c r="IN45" t="s">
        <v>1150</v>
      </c>
      <c r="IO45" t="s">
        <v>1150</v>
      </c>
      <c r="IP45">
        <v>0.18</v>
      </c>
      <c r="IQ45">
        <v>0.13900000000000001</v>
      </c>
      <c r="IR45" t="s">
        <v>1150</v>
      </c>
      <c r="IS45" t="s">
        <v>1150</v>
      </c>
      <c r="IT45">
        <v>0.27500000000000002</v>
      </c>
      <c r="IU45">
        <v>0.24</v>
      </c>
      <c r="IV45" t="s">
        <v>1150</v>
      </c>
      <c r="IW45" t="s">
        <v>1150</v>
      </c>
      <c r="IX45">
        <v>0.375</v>
      </c>
      <c r="IY45">
        <v>0.26400000000000001</v>
      </c>
      <c r="IZ45" t="s">
        <v>1150</v>
      </c>
      <c r="JA45" t="s">
        <v>1150</v>
      </c>
      <c r="JB45" t="s">
        <v>1150</v>
      </c>
      <c r="JC45" t="s">
        <v>1150</v>
      </c>
      <c r="JD45" t="s">
        <v>1150</v>
      </c>
      <c r="JE45" t="s">
        <v>1150</v>
      </c>
      <c r="JF45" t="s">
        <v>1150</v>
      </c>
      <c r="JG45" t="s">
        <v>1150</v>
      </c>
      <c r="JH45" t="s">
        <v>1150</v>
      </c>
      <c r="JI45" t="s">
        <v>1150</v>
      </c>
      <c r="JJ45" t="s">
        <v>1150</v>
      </c>
      <c r="JK45" t="s">
        <v>1150</v>
      </c>
      <c r="JL45" t="s">
        <v>1150</v>
      </c>
      <c r="JM45" t="s">
        <v>1150</v>
      </c>
      <c r="JN45" t="s">
        <v>1150</v>
      </c>
      <c r="JO45" t="s">
        <v>1150</v>
      </c>
      <c r="JP45" t="s">
        <v>1150</v>
      </c>
      <c r="JQ45" t="s">
        <v>1150</v>
      </c>
      <c r="JR45" t="s">
        <v>1150</v>
      </c>
      <c r="JS45" t="s">
        <v>1150</v>
      </c>
      <c r="JT45" t="s">
        <v>1150</v>
      </c>
      <c r="JU45" t="s">
        <v>1150</v>
      </c>
      <c r="JV45" t="s">
        <v>1150</v>
      </c>
      <c r="JW45" t="s">
        <v>1150</v>
      </c>
      <c r="JX45" t="s">
        <v>1150</v>
      </c>
      <c r="JY45" t="s">
        <v>1150</v>
      </c>
      <c r="JZ45" t="s">
        <v>1150</v>
      </c>
      <c r="KA45" t="s">
        <v>1150</v>
      </c>
      <c r="KB45" t="s">
        <v>1150</v>
      </c>
      <c r="KC45" t="s">
        <v>1150</v>
      </c>
      <c r="KD45" t="s">
        <v>1150</v>
      </c>
      <c r="KE45" t="s">
        <v>1150</v>
      </c>
      <c r="KF45" t="s">
        <v>1150</v>
      </c>
      <c r="KG45" t="s">
        <v>1150</v>
      </c>
      <c r="KH45" t="s">
        <v>1150</v>
      </c>
      <c r="KI45" t="s">
        <v>1150</v>
      </c>
      <c r="KJ45" t="s">
        <v>1150</v>
      </c>
      <c r="KK45" t="s">
        <v>1150</v>
      </c>
      <c r="KL45" t="s">
        <v>1150</v>
      </c>
      <c r="KM45" t="s">
        <v>1150</v>
      </c>
      <c r="KN45" t="s">
        <v>1150</v>
      </c>
      <c r="KO45" t="s">
        <v>1150</v>
      </c>
      <c r="KP45" t="s">
        <v>1150</v>
      </c>
      <c r="KQ45" t="s">
        <v>1150</v>
      </c>
      <c r="KR45" t="s">
        <v>1150</v>
      </c>
      <c r="KS45" t="s">
        <v>1150</v>
      </c>
      <c r="KT45" t="s">
        <v>1150</v>
      </c>
      <c r="KU45" t="s">
        <v>1150</v>
      </c>
      <c r="KV45" t="s">
        <v>1150</v>
      </c>
      <c r="KW45" t="s">
        <v>1150</v>
      </c>
      <c r="KX45" t="s">
        <v>1150</v>
      </c>
      <c r="KY45" t="s">
        <v>1150</v>
      </c>
      <c r="KZ45" t="s">
        <v>1150</v>
      </c>
      <c r="LA45" t="s">
        <v>1150</v>
      </c>
      <c r="LB45" t="s">
        <v>1150</v>
      </c>
      <c r="LC45" t="s">
        <v>1150</v>
      </c>
      <c r="LD45" t="s">
        <v>1150</v>
      </c>
      <c r="LE45" t="s">
        <v>1150</v>
      </c>
      <c r="LF45" t="s">
        <v>1150</v>
      </c>
      <c r="LG45" t="s">
        <v>1150</v>
      </c>
      <c r="LH45" t="s">
        <v>1150</v>
      </c>
      <c r="LI45" t="s">
        <v>1150</v>
      </c>
      <c r="LJ45" t="s">
        <v>1150</v>
      </c>
      <c r="LK45" t="s">
        <v>1150</v>
      </c>
      <c r="LL45" t="s">
        <v>1150</v>
      </c>
      <c r="LM45" t="s">
        <v>1150</v>
      </c>
      <c r="LN45" t="s">
        <v>1150</v>
      </c>
      <c r="LO45" t="s">
        <v>1150</v>
      </c>
      <c r="LP45" t="s">
        <v>1150</v>
      </c>
      <c r="LQ45" t="s">
        <v>1150</v>
      </c>
      <c r="LR45" t="s">
        <v>1150</v>
      </c>
      <c r="LS45" t="s">
        <v>1150</v>
      </c>
      <c r="LT45" t="s">
        <v>1150</v>
      </c>
      <c r="LU45" t="s">
        <v>1150</v>
      </c>
      <c r="LV45" t="s">
        <v>1150</v>
      </c>
      <c r="LW45" t="s">
        <v>1150</v>
      </c>
      <c r="LX45" t="s">
        <v>1150</v>
      </c>
      <c r="LY45" t="s">
        <v>1150</v>
      </c>
      <c r="LZ45" t="s">
        <v>1150</v>
      </c>
      <c r="MA45" t="s">
        <v>1150</v>
      </c>
      <c r="MB45" t="s">
        <v>1150</v>
      </c>
      <c r="MC45" t="s">
        <v>1150</v>
      </c>
      <c r="MD45" t="s">
        <v>1150</v>
      </c>
      <c r="ME45" t="s">
        <v>1150</v>
      </c>
      <c r="MF45" t="s">
        <v>1150</v>
      </c>
      <c r="MG45" t="s">
        <v>1150</v>
      </c>
      <c r="MH45" t="s">
        <v>1150</v>
      </c>
      <c r="MI45" t="s">
        <v>1150</v>
      </c>
      <c r="MJ45" t="s">
        <v>1150</v>
      </c>
      <c r="MK45" t="s">
        <v>1150</v>
      </c>
      <c r="ML45" t="s">
        <v>1150</v>
      </c>
      <c r="MM45" t="s">
        <v>1150</v>
      </c>
      <c r="MN45" t="s">
        <v>1150</v>
      </c>
      <c r="MO45" t="s">
        <v>1150</v>
      </c>
      <c r="MP45" t="s">
        <v>1150</v>
      </c>
      <c r="MQ45" t="s">
        <v>1150</v>
      </c>
      <c r="MR45" t="s">
        <v>1150</v>
      </c>
      <c r="MS45" t="s">
        <v>1150</v>
      </c>
      <c r="MT45" t="s">
        <v>1150</v>
      </c>
      <c r="MU45" t="s">
        <v>1150</v>
      </c>
      <c r="MV45" t="s">
        <v>1150</v>
      </c>
      <c r="MW45" t="s">
        <v>1150</v>
      </c>
      <c r="MX45" t="s">
        <v>1150</v>
      </c>
      <c r="MY45" t="s">
        <v>1150</v>
      </c>
      <c r="MZ45" t="s">
        <v>1150</v>
      </c>
      <c r="NA45" t="s">
        <v>1150</v>
      </c>
      <c r="NB45" t="s">
        <v>1150</v>
      </c>
      <c r="NC45" t="s">
        <v>1150</v>
      </c>
      <c r="NF45" t="s">
        <v>1150</v>
      </c>
      <c r="NG45" t="s">
        <v>1150</v>
      </c>
      <c r="NH45" t="s">
        <v>1150</v>
      </c>
      <c r="NI45" t="s">
        <v>1150</v>
      </c>
      <c r="NJ45" t="s">
        <v>1150</v>
      </c>
      <c r="NK45" t="s">
        <v>1150</v>
      </c>
      <c r="NL45" t="s">
        <v>1150</v>
      </c>
      <c r="NM45" t="s">
        <v>1150</v>
      </c>
      <c r="NN45" t="s">
        <v>1150</v>
      </c>
      <c r="NO45" t="s">
        <v>1150</v>
      </c>
      <c r="NR45" t="s">
        <v>1150</v>
      </c>
      <c r="NS45" t="s">
        <v>1150</v>
      </c>
      <c r="NT45" t="s">
        <v>1150</v>
      </c>
      <c r="NU45" t="s">
        <v>1150</v>
      </c>
      <c r="NV45" t="s">
        <v>1150</v>
      </c>
      <c r="NW45" t="s">
        <v>1150</v>
      </c>
      <c r="NZ45" t="s">
        <v>1150</v>
      </c>
      <c r="OA45" t="s">
        <v>1150</v>
      </c>
      <c r="OB45" t="s">
        <v>1150</v>
      </c>
      <c r="OC45" t="s">
        <v>1150</v>
      </c>
      <c r="OD45" t="s">
        <v>1150</v>
      </c>
      <c r="OE45" t="s">
        <v>1150</v>
      </c>
      <c r="OF45" t="s">
        <v>1150</v>
      </c>
      <c r="OG45" t="s">
        <v>1150</v>
      </c>
      <c r="OH45" t="s">
        <v>1150</v>
      </c>
      <c r="OI45" t="s">
        <v>1150</v>
      </c>
      <c r="OJ45" t="s">
        <v>1150</v>
      </c>
      <c r="OK45" t="s">
        <v>1150</v>
      </c>
      <c r="OL45" t="s">
        <v>1150</v>
      </c>
      <c r="OM45" t="s">
        <v>1150</v>
      </c>
      <c r="ON45" t="s">
        <v>1150</v>
      </c>
      <c r="OO45" t="s">
        <v>1150</v>
      </c>
      <c r="OP45" t="s">
        <v>1150</v>
      </c>
      <c r="OQ45" t="s">
        <v>1150</v>
      </c>
      <c r="OR45" t="s">
        <v>1150</v>
      </c>
      <c r="OS45" t="s">
        <v>1150</v>
      </c>
      <c r="OT45" t="s">
        <v>1150</v>
      </c>
      <c r="OU45" t="s">
        <v>1150</v>
      </c>
      <c r="OV45" t="s">
        <v>1150</v>
      </c>
      <c r="OW45" t="s">
        <v>1150</v>
      </c>
      <c r="OX45" t="s">
        <v>1150</v>
      </c>
      <c r="OY45" t="s">
        <v>1150</v>
      </c>
      <c r="OZ45" t="s">
        <v>1150</v>
      </c>
      <c r="PA45" t="s">
        <v>1150</v>
      </c>
      <c r="PB45" t="s">
        <v>1150</v>
      </c>
      <c r="PC45" t="s">
        <v>1150</v>
      </c>
      <c r="PD45" t="s">
        <v>1150</v>
      </c>
      <c r="PE45" t="s">
        <v>1150</v>
      </c>
      <c r="PF45" t="s">
        <v>1150</v>
      </c>
      <c r="PG45" t="s">
        <v>1150</v>
      </c>
      <c r="PH45" t="s">
        <v>1150</v>
      </c>
      <c r="PI45" t="s">
        <v>1150</v>
      </c>
      <c r="PJ45" t="s">
        <v>1150</v>
      </c>
      <c r="PK45" t="s">
        <v>1150</v>
      </c>
      <c r="PL45" t="s">
        <v>1150</v>
      </c>
      <c r="PM45" t="s">
        <v>1150</v>
      </c>
      <c r="PN45" t="s">
        <v>1150</v>
      </c>
      <c r="PO45" t="s">
        <v>1150</v>
      </c>
      <c r="PP45" t="s">
        <v>1150</v>
      </c>
      <c r="PQ45" t="s">
        <v>1150</v>
      </c>
      <c r="PR45" t="s">
        <v>1150</v>
      </c>
      <c r="PS45" t="s">
        <v>1150</v>
      </c>
      <c r="PT45" t="s">
        <v>1150</v>
      </c>
      <c r="PU45" t="s">
        <v>1150</v>
      </c>
      <c r="PV45" t="s">
        <v>1150</v>
      </c>
      <c r="PW45" t="s">
        <v>1150</v>
      </c>
      <c r="PX45" t="s">
        <v>1150</v>
      </c>
      <c r="PY45" t="s">
        <v>1150</v>
      </c>
      <c r="PZ45" t="s">
        <v>1150</v>
      </c>
      <c r="QA45" t="s">
        <v>1150</v>
      </c>
      <c r="QB45" t="s">
        <v>1150</v>
      </c>
      <c r="QC45" t="s">
        <v>1150</v>
      </c>
      <c r="QD45" t="s">
        <v>1150</v>
      </c>
      <c r="QE45" t="s">
        <v>1150</v>
      </c>
      <c r="QF45" t="s">
        <v>1150</v>
      </c>
      <c r="QG45" t="s">
        <v>1150</v>
      </c>
      <c r="QH45" t="s">
        <v>1150</v>
      </c>
      <c r="QI45" t="s">
        <v>1150</v>
      </c>
      <c r="QJ45" t="s">
        <v>1150</v>
      </c>
      <c r="QK45" t="s">
        <v>1150</v>
      </c>
      <c r="QL45" t="s">
        <v>1150</v>
      </c>
      <c r="QM45" t="s">
        <v>1150</v>
      </c>
      <c r="QN45" t="s">
        <v>1150</v>
      </c>
      <c r="QO45" t="s">
        <v>1150</v>
      </c>
      <c r="QP45" t="s">
        <v>1150</v>
      </c>
      <c r="QQ45" t="s">
        <v>1150</v>
      </c>
      <c r="QR45" t="s">
        <v>1150</v>
      </c>
      <c r="QS45" t="s">
        <v>1150</v>
      </c>
      <c r="QT45" t="s">
        <v>1150</v>
      </c>
      <c r="QU45" t="s">
        <v>1150</v>
      </c>
      <c r="QV45" t="s">
        <v>1150</v>
      </c>
      <c r="QW45">
        <v>14559.46</v>
      </c>
      <c r="QX45">
        <v>0.59</v>
      </c>
      <c r="QY45">
        <v>0.41799999999999998</v>
      </c>
      <c r="QZ45" t="s">
        <v>1150</v>
      </c>
      <c r="RA45">
        <v>1687.4649999999999</v>
      </c>
      <c r="RB45">
        <v>0.42</v>
      </c>
      <c r="RC45">
        <v>0.31</v>
      </c>
      <c r="RD45" t="s">
        <v>1150</v>
      </c>
      <c r="RE45">
        <v>2453.2249999999999</v>
      </c>
      <c r="RF45">
        <v>0.9</v>
      </c>
      <c r="RG45">
        <v>0.84499999999999997</v>
      </c>
      <c r="RH45" t="s">
        <v>1150</v>
      </c>
      <c r="RI45" t="s">
        <v>1150</v>
      </c>
      <c r="RJ45">
        <v>0.155</v>
      </c>
      <c r="RK45">
        <v>0.14000000000000001</v>
      </c>
      <c r="RL45">
        <v>16813.5</v>
      </c>
      <c r="RM45">
        <v>15146.93</v>
      </c>
      <c r="RN45">
        <v>0.33</v>
      </c>
      <c r="RO45">
        <v>0.38500000000000001</v>
      </c>
      <c r="RP45" t="s">
        <v>1150</v>
      </c>
      <c r="RQ45" t="s">
        <v>1150</v>
      </c>
      <c r="RR45">
        <v>0.47499999999999998</v>
      </c>
      <c r="RS45">
        <v>0.34399999999999997</v>
      </c>
      <c r="RT45" t="s">
        <v>1150</v>
      </c>
      <c r="RU45">
        <v>13262.01</v>
      </c>
      <c r="RV45">
        <v>0.33</v>
      </c>
      <c r="RW45">
        <v>0.25700000000000001</v>
      </c>
      <c r="RX45">
        <v>5929.5</v>
      </c>
      <c r="RY45">
        <v>8820.4609999999993</v>
      </c>
      <c r="RZ45">
        <v>0.21</v>
      </c>
      <c r="SA45">
        <v>0.187</v>
      </c>
      <c r="SB45">
        <v>26591.25</v>
      </c>
      <c r="SC45">
        <v>41640.93</v>
      </c>
      <c r="SD45">
        <v>1.0249999999999999</v>
      </c>
      <c r="SE45">
        <v>0.84499999999999997</v>
      </c>
      <c r="SF45" t="s">
        <v>1150</v>
      </c>
      <c r="SG45" t="s">
        <v>1150</v>
      </c>
      <c r="SH45" t="s">
        <v>1150</v>
      </c>
      <c r="SI45" t="s">
        <v>1150</v>
      </c>
      <c r="SJ45" t="s">
        <v>1150</v>
      </c>
      <c r="SK45" t="s">
        <v>1150</v>
      </c>
      <c r="SL45" t="s">
        <v>1150</v>
      </c>
      <c r="SM45" t="s">
        <v>1150</v>
      </c>
      <c r="SN45" t="s">
        <v>1150</v>
      </c>
      <c r="SO45">
        <v>6478.0860000000002</v>
      </c>
      <c r="SP45">
        <v>0.23499999999999999</v>
      </c>
      <c r="SQ45">
        <v>0.215</v>
      </c>
      <c r="SR45" t="s">
        <v>1150</v>
      </c>
      <c r="SS45">
        <v>92172.63</v>
      </c>
      <c r="ST45">
        <v>0.49</v>
      </c>
      <c r="SU45">
        <v>0.44</v>
      </c>
      <c r="SV45" t="s">
        <v>1150</v>
      </c>
      <c r="SW45">
        <v>7137.6090000000004</v>
      </c>
      <c r="SX45">
        <v>0.63500000000000001</v>
      </c>
      <c r="SY45">
        <v>0.45300000000000001</v>
      </c>
      <c r="SZ45" t="s">
        <v>1150</v>
      </c>
      <c r="TA45" t="s">
        <v>1150</v>
      </c>
      <c r="TB45">
        <v>1.31</v>
      </c>
      <c r="TC45">
        <v>1.2829999999999999</v>
      </c>
      <c r="TD45">
        <v>400</v>
      </c>
      <c r="TE45">
        <v>2855.8850000000002</v>
      </c>
      <c r="TF45">
        <v>0.3</v>
      </c>
      <c r="TG45">
        <v>0.246</v>
      </c>
      <c r="TH45" t="s">
        <v>1150</v>
      </c>
      <c r="TI45">
        <v>32635.48</v>
      </c>
      <c r="TJ45">
        <v>1.2849999999999999</v>
      </c>
      <c r="TK45">
        <v>0.94699999999999995</v>
      </c>
      <c r="TL45" t="s">
        <v>1150</v>
      </c>
      <c r="TM45" t="s">
        <v>1150</v>
      </c>
      <c r="TN45">
        <v>0.38500000000000001</v>
      </c>
      <c r="TO45">
        <v>0.35</v>
      </c>
      <c r="TP45" t="s">
        <v>1150</v>
      </c>
      <c r="TQ45">
        <v>5986.5309999999999</v>
      </c>
      <c r="TR45">
        <v>0.43</v>
      </c>
      <c r="TS45">
        <v>0.23699999999999999</v>
      </c>
      <c r="TT45">
        <v>28650</v>
      </c>
      <c r="TU45">
        <v>35493.129999999997</v>
      </c>
      <c r="TV45">
        <v>0.28999999999999998</v>
      </c>
      <c r="TW45">
        <v>0.26800000000000002</v>
      </c>
      <c r="TX45" t="s">
        <v>1150</v>
      </c>
      <c r="TY45" t="s">
        <v>1150</v>
      </c>
      <c r="TZ45" t="s">
        <v>1150</v>
      </c>
      <c r="UA45" t="s">
        <v>1150</v>
      </c>
      <c r="UB45">
        <v>232.5</v>
      </c>
      <c r="UC45">
        <v>749.5</v>
      </c>
      <c r="UD45">
        <v>0.34499999999999997</v>
      </c>
      <c r="UE45">
        <v>0.30599999999999999</v>
      </c>
      <c r="UF45" t="s">
        <v>1150</v>
      </c>
      <c r="UG45" t="s">
        <v>1150</v>
      </c>
      <c r="UH45">
        <v>0.28999999999999998</v>
      </c>
      <c r="UI45">
        <v>0.22900000000000001</v>
      </c>
      <c r="UJ45" t="s">
        <v>1150</v>
      </c>
      <c r="UK45" t="s">
        <v>1150</v>
      </c>
      <c r="UL45">
        <v>0.23499999999999999</v>
      </c>
      <c r="UM45">
        <v>0.2</v>
      </c>
      <c r="UN45" t="s">
        <v>1150</v>
      </c>
      <c r="UO45">
        <v>1714.75</v>
      </c>
      <c r="UP45">
        <v>0.37</v>
      </c>
      <c r="UQ45">
        <v>0.26300000000000001</v>
      </c>
      <c r="UR45" t="s">
        <v>1150</v>
      </c>
      <c r="US45" t="s">
        <v>1150</v>
      </c>
      <c r="UT45">
        <v>0.42499999999999999</v>
      </c>
      <c r="UU45">
        <v>0.312</v>
      </c>
      <c r="UV45">
        <v>4731.5</v>
      </c>
      <c r="UW45">
        <v>10169</v>
      </c>
      <c r="UX45">
        <v>0.63</v>
      </c>
      <c r="UY45">
        <v>0.55700000000000005</v>
      </c>
      <c r="VA45" t="s">
        <v>1150</v>
      </c>
      <c r="VB45">
        <v>0.54500000000000004</v>
      </c>
      <c r="VC45">
        <v>0.4</v>
      </c>
      <c r="VD45">
        <v>40</v>
      </c>
      <c r="VE45">
        <v>1327.5</v>
      </c>
      <c r="VF45">
        <v>0.19500000000000001</v>
      </c>
      <c r="VG45">
        <v>0.127</v>
      </c>
      <c r="VH45" t="s">
        <v>1150</v>
      </c>
      <c r="VI45">
        <v>4472.1840000000002</v>
      </c>
      <c r="VJ45">
        <v>0.27</v>
      </c>
      <c r="VK45">
        <v>0.13</v>
      </c>
      <c r="VL45" t="s">
        <v>1150</v>
      </c>
      <c r="VM45" t="s">
        <v>1150</v>
      </c>
      <c r="VN45">
        <v>0.18</v>
      </c>
      <c r="VO45">
        <v>0.128</v>
      </c>
      <c r="VP45" t="s">
        <v>1150</v>
      </c>
      <c r="VQ45" t="s">
        <v>1150</v>
      </c>
      <c r="VR45">
        <v>0.48499999999999999</v>
      </c>
      <c r="VS45">
        <v>0.36899999999999999</v>
      </c>
      <c r="VT45" t="s">
        <v>1150</v>
      </c>
      <c r="VU45" t="s">
        <v>1150</v>
      </c>
      <c r="VV45" t="s">
        <v>1150</v>
      </c>
      <c r="VW45" t="s">
        <v>1150</v>
      </c>
      <c r="VX45" t="s">
        <v>1150</v>
      </c>
      <c r="VY45" t="s">
        <v>1150</v>
      </c>
      <c r="VZ45">
        <v>0.09</v>
      </c>
      <c r="WA45">
        <v>7.5999999999999998E-2</v>
      </c>
      <c r="WB45" t="s">
        <v>1150</v>
      </c>
      <c r="WC45">
        <v>1802</v>
      </c>
      <c r="WD45">
        <v>0.34499999999999997</v>
      </c>
      <c r="WE45">
        <v>0.216</v>
      </c>
      <c r="WF45" t="s">
        <v>1150</v>
      </c>
      <c r="WG45" t="s">
        <v>1150</v>
      </c>
      <c r="WH45">
        <v>0.46500000000000002</v>
      </c>
      <c r="WI45">
        <v>0.503</v>
      </c>
      <c r="WJ45" t="s">
        <v>1150</v>
      </c>
      <c r="WK45">
        <v>8766.41</v>
      </c>
      <c r="WL45">
        <v>1.21</v>
      </c>
      <c r="WM45">
        <v>0.88</v>
      </c>
      <c r="WN45" t="s">
        <v>1150</v>
      </c>
      <c r="WO45" t="s">
        <v>1150</v>
      </c>
      <c r="WP45">
        <v>0.39500000000000002</v>
      </c>
      <c r="WQ45">
        <v>0.375</v>
      </c>
      <c r="WR45" t="s">
        <v>1150</v>
      </c>
      <c r="WS45" t="s">
        <v>1150</v>
      </c>
      <c r="WT45">
        <v>0.16500000000000001</v>
      </c>
      <c r="WU45">
        <v>0.109</v>
      </c>
      <c r="WV45" t="s">
        <v>1150</v>
      </c>
      <c r="WW45" t="s">
        <v>1150</v>
      </c>
      <c r="WX45">
        <v>0.375</v>
      </c>
      <c r="WY45">
        <v>0.36599999999999999</v>
      </c>
      <c r="WZ45" t="s">
        <v>1150</v>
      </c>
      <c r="XA45" t="s">
        <v>1150</v>
      </c>
      <c r="XB45" t="s">
        <v>1150</v>
      </c>
      <c r="XC45" t="s">
        <v>1150</v>
      </c>
      <c r="XD45" t="s">
        <v>1150</v>
      </c>
      <c r="XE45" t="s">
        <v>1150</v>
      </c>
      <c r="XF45">
        <v>0.22500000000000001</v>
      </c>
      <c r="XG45">
        <v>0.27</v>
      </c>
      <c r="XH45" t="s">
        <v>1150</v>
      </c>
      <c r="XI45" t="s">
        <v>1150</v>
      </c>
      <c r="XJ45">
        <v>0.34499999999999997</v>
      </c>
      <c r="XK45">
        <v>0.28299999999999997</v>
      </c>
      <c r="XL45">
        <v>0</v>
      </c>
      <c r="XM45">
        <v>793</v>
      </c>
      <c r="XN45">
        <v>0.115</v>
      </c>
      <c r="XO45">
        <v>0.09</v>
      </c>
      <c r="XP45" t="s">
        <v>1150</v>
      </c>
      <c r="XQ45" t="s">
        <v>1150</v>
      </c>
      <c r="XR45" t="s">
        <v>1150</v>
      </c>
      <c r="XS45" t="s">
        <v>1150</v>
      </c>
      <c r="XT45" t="s">
        <v>1150</v>
      </c>
      <c r="XU45">
        <v>2655</v>
      </c>
      <c r="XV45">
        <v>0.87</v>
      </c>
      <c r="XW45">
        <v>0.67500000000000004</v>
      </c>
      <c r="XX45" t="s">
        <v>1150</v>
      </c>
      <c r="XY45">
        <v>716.9</v>
      </c>
      <c r="XZ45">
        <v>0.53500000000000003</v>
      </c>
      <c r="YA45">
        <v>0.44700000000000001</v>
      </c>
      <c r="YB45" t="s">
        <v>1150</v>
      </c>
      <c r="YC45" t="s">
        <v>1150</v>
      </c>
      <c r="YD45" t="s">
        <v>1150</v>
      </c>
      <c r="YE45" t="s">
        <v>1150</v>
      </c>
      <c r="YF45" t="s">
        <v>1150</v>
      </c>
      <c r="YG45" t="s">
        <v>1150</v>
      </c>
      <c r="YH45" t="s">
        <v>1150</v>
      </c>
      <c r="YI45" t="s">
        <v>1150</v>
      </c>
      <c r="YJ45" t="s">
        <v>1150</v>
      </c>
      <c r="YK45" t="s">
        <v>1150</v>
      </c>
      <c r="YL45" t="s">
        <v>1150</v>
      </c>
      <c r="YM45" t="s">
        <v>1150</v>
      </c>
      <c r="YN45" t="s">
        <v>1150</v>
      </c>
      <c r="YO45" t="s">
        <v>1150</v>
      </c>
      <c r="YP45">
        <v>0.23499999999999999</v>
      </c>
      <c r="YQ45">
        <v>0.186</v>
      </c>
      <c r="YR45">
        <v>655.11</v>
      </c>
      <c r="YS45">
        <v>8556.6839999999993</v>
      </c>
      <c r="YT45">
        <v>1.79</v>
      </c>
      <c r="YU45">
        <v>1.5449999999999999</v>
      </c>
      <c r="YX45" t="s">
        <v>1150</v>
      </c>
      <c r="YY45" t="s">
        <v>1150</v>
      </c>
      <c r="YZ45" t="s">
        <v>1150</v>
      </c>
      <c r="ZA45" t="s">
        <v>1150</v>
      </c>
      <c r="ZB45" t="s">
        <v>1150</v>
      </c>
      <c r="ZC45" t="s">
        <v>1150</v>
      </c>
      <c r="ZD45" t="s">
        <v>1150</v>
      </c>
      <c r="ZE45">
        <v>2409.8249999999998</v>
      </c>
      <c r="ZF45">
        <v>0.52500000000000002</v>
      </c>
      <c r="ZG45">
        <v>0.34699999999999998</v>
      </c>
      <c r="ZH45" t="s">
        <v>1150</v>
      </c>
      <c r="ZI45" t="s">
        <v>1150</v>
      </c>
      <c r="ZJ45" t="s">
        <v>1150</v>
      </c>
      <c r="ZK45" t="s">
        <v>1150</v>
      </c>
      <c r="ZL45" t="s">
        <v>1150</v>
      </c>
      <c r="ZM45" t="s">
        <v>1150</v>
      </c>
      <c r="ZN45">
        <v>0.19</v>
      </c>
      <c r="ZO45">
        <v>0.20899999999999999</v>
      </c>
      <c r="ZP45" t="s">
        <v>1150</v>
      </c>
      <c r="ZQ45" t="s">
        <v>1150</v>
      </c>
      <c r="ZR45">
        <v>0.1</v>
      </c>
      <c r="ZS45">
        <v>7.4999999999999997E-2</v>
      </c>
      <c r="ZT45" t="s">
        <v>1150</v>
      </c>
      <c r="ZU45" t="s">
        <v>1150</v>
      </c>
      <c r="ZV45">
        <v>0.105</v>
      </c>
      <c r="ZW45">
        <v>9.5000000000000001E-2</v>
      </c>
      <c r="ZX45">
        <v>7</v>
      </c>
      <c r="ZY45">
        <v>183.5</v>
      </c>
      <c r="ZZ45">
        <v>0.22500000000000001</v>
      </c>
      <c r="AAA45">
        <v>0.188</v>
      </c>
      <c r="AAB45" t="s">
        <v>1150</v>
      </c>
      <c r="AAC45" t="s">
        <v>1150</v>
      </c>
      <c r="AAD45">
        <v>0.245</v>
      </c>
      <c r="AAE45">
        <v>0.13700000000000001</v>
      </c>
      <c r="AAF45" t="s">
        <v>1150</v>
      </c>
      <c r="AAG45" t="s">
        <v>1150</v>
      </c>
      <c r="AAH45">
        <v>0.435</v>
      </c>
      <c r="AAI45">
        <v>0.32200000000000001</v>
      </c>
      <c r="AAJ45">
        <v>180</v>
      </c>
      <c r="AAK45">
        <v>263.5</v>
      </c>
      <c r="AAL45">
        <v>0.125</v>
      </c>
      <c r="AAM45">
        <v>9.2999999999999999E-2</v>
      </c>
      <c r="AAN45" t="s">
        <v>1150</v>
      </c>
      <c r="AAO45">
        <v>2559.92</v>
      </c>
      <c r="AAP45">
        <v>0.28499999999999998</v>
      </c>
      <c r="AAQ45">
        <v>0.17599999999999999</v>
      </c>
      <c r="AAR45" t="s">
        <v>1150</v>
      </c>
      <c r="AAS45" t="s">
        <v>1150</v>
      </c>
      <c r="AAT45">
        <v>0.17499999999999999</v>
      </c>
      <c r="AAU45">
        <v>0.14000000000000001</v>
      </c>
      <c r="AAV45" t="s">
        <v>1150</v>
      </c>
      <c r="AAW45" t="s">
        <v>1150</v>
      </c>
      <c r="AAX45" t="s">
        <v>1150</v>
      </c>
      <c r="AAY45" t="s">
        <v>1150</v>
      </c>
      <c r="AAZ45" t="s">
        <v>1150</v>
      </c>
      <c r="ABA45" t="s">
        <v>1150</v>
      </c>
      <c r="ABB45" t="s">
        <v>1150</v>
      </c>
      <c r="ABC45" t="s">
        <v>1150</v>
      </c>
      <c r="ABD45" t="s">
        <v>1150</v>
      </c>
      <c r="ABE45">
        <v>6974.5</v>
      </c>
      <c r="ABF45">
        <v>3.76</v>
      </c>
      <c r="ABG45">
        <v>2.7770000000000001</v>
      </c>
      <c r="ABH45" t="s">
        <v>1150</v>
      </c>
      <c r="ABI45" t="s">
        <v>1150</v>
      </c>
      <c r="ABJ45">
        <v>0.115</v>
      </c>
      <c r="ABK45">
        <v>8.5000000000000006E-2</v>
      </c>
      <c r="ABL45">
        <v>100</v>
      </c>
      <c r="ABM45">
        <v>534</v>
      </c>
      <c r="ABN45">
        <v>0.21</v>
      </c>
      <c r="ABO45">
        <v>0.161</v>
      </c>
      <c r="ABP45">
        <v>59569.5</v>
      </c>
      <c r="ABQ45">
        <v>2331.5</v>
      </c>
      <c r="ABR45">
        <v>0.505</v>
      </c>
      <c r="ABS45">
        <v>0.28399999999999997</v>
      </c>
      <c r="ABT45" t="s">
        <v>1150</v>
      </c>
      <c r="ABU45" t="s">
        <v>1150</v>
      </c>
      <c r="ABV45">
        <v>0.45500000000000002</v>
      </c>
      <c r="ABW45">
        <v>0.28299999999999997</v>
      </c>
      <c r="ABX45" t="s">
        <v>1150</v>
      </c>
      <c r="ABY45" t="s">
        <v>1150</v>
      </c>
      <c r="ABZ45" t="s">
        <v>1150</v>
      </c>
      <c r="ACA45" t="s">
        <v>1150</v>
      </c>
      <c r="ACB45" t="s">
        <v>1150</v>
      </c>
      <c r="ACC45" t="s">
        <v>1150</v>
      </c>
      <c r="ACD45">
        <v>0.19</v>
      </c>
      <c r="ACE45">
        <v>0.14000000000000001</v>
      </c>
      <c r="ACF45" t="s">
        <v>1150</v>
      </c>
      <c r="ACG45">
        <v>2154.62</v>
      </c>
      <c r="ACH45">
        <v>0.44</v>
      </c>
      <c r="ACI45">
        <v>0.34699999999999998</v>
      </c>
      <c r="ACJ45">
        <v>4945.4139999999998</v>
      </c>
      <c r="ACK45">
        <v>7881.73</v>
      </c>
      <c r="ACL45">
        <v>0.87</v>
      </c>
      <c r="ACM45">
        <v>0.64700000000000002</v>
      </c>
      <c r="ACN45">
        <v>333.85500000000002</v>
      </c>
      <c r="ACO45">
        <v>257.10000000000002</v>
      </c>
      <c r="ACP45">
        <v>0.14499999999999999</v>
      </c>
      <c r="ACQ45">
        <v>0.126</v>
      </c>
      <c r="ACR45" t="s">
        <v>1150</v>
      </c>
      <c r="ACS45" t="s">
        <v>1150</v>
      </c>
      <c r="ACT45" t="s">
        <v>1150</v>
      </c>
      <c r="ACU45" t="s">
        <v>1150</v>
      </c>
      <c r="ACV45" t="s">
        <v>1150</v>
      </c>
      <c r="ACW45" t="s">
        <v>1150</v>
      </c>
      <c r="ACX45" t="s">
        <v>1150</v>
      </c>
      <c r="ACY45" t="s">
        <v>1150</v>
      </c>
      <c r="ACZ45" t="s">
        <v>1150</v>
      </c>
      <c r="ADA45">
        <v>2119.1750000000002</v>
      </c>
      <c r="ADB45">
        <v>0.65500000000000003</v>
      </c>
      <c r="ADC45">
        <v>0.52</v>
      </c>
      <c r="ADD45">
        <v>1407.5</v>
      </c>
      <c r="ADE45">
        <v>427</v>
      </c>
      <c r="ADF45">
        <v>0.28499999999999998</v>
      </c>
      <c r="ADG45">
        <v>0.13600000000000001</v>
      </c>
      <c r="ADH45" t="s">
        <v>1150</v>
      </c>
      <c r="ADI45">
        <v>3002.19</v>
      </c>
      <c r="ADJ45">
        <v>0.08</v>
      </c>
      <c r="ADK45">
        <v>8.2000000000000003E-2</v>
      </c>
      <c r="ADL45">
        <v>519.38499999999999</v>
      </c>
      <c r="ADM45" t="s">
        <v>1150</v>
      </c>
      <c r="ADN45">
        <v>0.185</v>
      </c>
      <c r="ADO45">
        <v>0.14000000000000001</v>
      </c>
      <c r="ADP45" t="s">
        <v>1150</v>
      </c>
      <c r="ADQ45" t="s">
        <v>1150</v>
      </c>
      <c r="ADR45">
        <v>4.4999999999999998E-2</v>
      </c>
      <c r="ADS45">
        <v>0.152</v>
      </c>
      <c r="ADT45" t="s">
        <v>1150</v>
      </c>
      <c r="ADU45" t="s">
        <v>1150</v>
      </c>
      <c r="ADV45" t="s">
        <v>1150</v>
      </c>
      <c r="ADW45" t="s">
        <v>1150</v>
      </c>
      <c r="ADY45" t="s">
        <v>1150</v>
      </c>
      <c r="ADZ45" t="s">
        <v>1150</v>
      </c>
      <c r="AEA45" t="s">
        <v>1150</v>
      </c>
      <c r="AEB45" t="s">
        <v>1150</v>
      </c>
      <c r="AEC45">
        <v>529.39</v>
      </c>
      <c r="AED45">
        <v>1.385</v>
      </c>
      <c r="AEE45">
        <v>1.4</v>
      </c>
      <c r="AEF45" t="s">
        <v>1150</v>
      </c>
      <c r="AEG45" t="s">
        <v>1150</v>
      </c>
      <c r="AEH45" t="s">
        <v>1150</v>
      </c>
      <c r="AEI45" t="s">
        <v>1150</v>
      </c>
      <c r="AEJ45" t="s">
        <v>1150</v>
      </c>
      <c r="AEK45" t="s">
        <v>1150</v>
      </c>
      <c r="AEL45" t="s">
        <v>1150</v>
      </c>
      <c r="AEM45" t="s">
        <v>1150</v>
      </c>
      <c r="AEN45" t="s">
        <v>1150</v>
      </c>
      <c r="AEO45">
        <v>5707.1450000000004</v>
      </c>
      <c r="AEP45">
        <v>0.15</v>
      </c>
      <c r="AEQ45">
        <v>0.14899999999999999</v>
      </c>
      <c r="AER45" t="s">
        <v>1150</v>
      </c>
      <c r="AES45">
        <v>911.54</v>
      </c>
      <c r="AET45">
        <v>0.505</v>
      </c>
      <c r="AEU45">
        <v>0.433</v>
      </c>
      <c r="AEX45">
        <v>0.54500000000000004</v>
      </c>
      <c r="AEY45">
        <v>0.23</v>
      </c>
      <c r="AEZ45" t="s">
        <v>1150</v>
      </c>
      <c r="AFA45" t="s">
        <v>1150</v>
      </c>
      <c r="AFB45">
        <v>0.72499999999999998</v>
      </c>
      <c r="AFC45">
        <v>0.73499999999999999</v>
      </c>
      <c r="AFD45">
        <v>10</v>
      </c>
      <c r="AFE45">
        <v>264.5</v>
      </c>
      <c r="AFF45">
        <v>0.09</v>
      </c>
      <c r="AFG45">
        <v>5.5E-2</v>
      </c>
      <c r="AFH45" t="s">
        <v>1150</v>
      </c>
      <c r="AFI45">
        <v>2230.0549999999998</v>
      </c>
      <c r="AFJ45">
        <v>0.17499999999999999</v>
      </c>
      <c r="AFK45">
        <v>0.20699999999999999</v>
      </c>
      <c r="AFL45" t="s">
        <v>1150</v>
      </c>
      <c r="AFM45">
        <v>1211.3050000000001</v>
      </c>
      <c r="AFN45">
        <v>0.11</v>
      </c>
      <c r="AFO45">
        <v>3.7999999999999999E-2</v>
      </c>
      <c r="AFP45" t="s">
        <v>1150</v>
      </c>
      <c r="AFQ45" t="s">
        <v>1150</v>
      </c>
      <c r="AFR45" t="s">
        <v>1150</v>
      </c>
      <c r="AFS45" t="s">
        <v>1150</v>
      </c>
      <c r="AFT45" t="s">
        <v>1150</v>
      </c>
      <c r="AFU45">
        <v>9235.1880000000001</v>
      </c>
      <c r="AFV45">
        <v>0.41</v>
      </c>
      <c r="AFW45">
        <v>0.39600000000000002</v>
      </c>
      <c r="AFZ45" t="s">
        <v>1150</v>
      </c>
      <c r="AGA45" t="s">
        <v>1150</v>
      </c>
      <c r="AGD45" t="s">
        <v>1150</v>
      </c>
      <c r="AGE45" t="s">
        <v>1150</v>
      </c>
      <c r="AGH45" t="s">
        <v>1150</v>
      </c>
      <c r="AGI45" t="s">
        <v>1150</v>
      </c>
      <c r="AGL45" t="s">
        <v>1150</v>
      </c>
      <c r="AGM45" t="s">
        <v>1150</v>
      </c>
      <c r="AGN45" t="s">
        <v>1150</v>
      </c>
      <c r="AGO45" t="s">
        <v>1150</v>
      </c>
      <c r="AGP45" t="s">
        <v>1150</v>
      </c>
      <c r="AGQ45" t="s">
        <v>1150</v>
      </c>
      <c r="AGR45" t="s">
        <v>1150</v>
      </c>
      <c r="AGS45" t="s">
        <v>1150</v>
      </c>
      <c r="AGT45" t="s">
        <v>1150</v>
      </c>
      <c r="AGU45" t="s">
        <v>1150</v>
      </c>
      <c r="AGW45" t="s">
        <v>1150</v>
      </c>
      <c r="AGX45" t="s">
        <v>1150</v>
      </c>
      <c r="AGY45" t="s">
        <v>1150</v>
      </c>
      <c r="AGZ45" t="s">
        <v>1150</v>
      </c>
      <c r="AHA45">
        <v>13359.46</v>
      </c>
      <c r="AHB45">
        <v>0.63</v>
      </c>
      <c r="AHC45">
        <v>0.53</v>
      </c>
      <c r="AHE45" t="s">
        <v>1150</v>
      </c>
      <c r="AHF45">
        <v>0.22</v>
      </c>
      <c r="AHG45">
        <v>0.189</v>
      </c>
      <c r="AHH45" t="s">
        <v>1150</v>
      </c>
      <c r="AHI45" t="s">
        <v>1150</v>
      </c>
      <c r="AHJ45" t="s">
        <v>1150</v>
      </c>
      <c r="AHK45" t="s">
        <v>1150</v>
      </c>
      <c r="AHL45" t="s">
        <v>1150</v>
      </c>
      <c r="AHM45" t="s">
        <v>1150</v>
      </c>
      <c r="AHN45" t="s">
        <v>1150</v>
      </c>
      <c r="AHO45" t="s">
        <v>1150</v>
      </c>
      <c r="AHP45" t="s">
        <v>1150</v>
      </c>
      <c r="AHQ45" t="s">
        <v>1150</v>
      </c>
      <c r="AHR45" t="s">
        <v>1150</v>
      </c>
      <c r="AHS45" t="s">
        <v>1150</v>
      </c>
      <c r="AHV45" t="s">
        <v>1150</v>
      </c>
      <c r="AHW45" t="s">
        <v>1150</v>
      </c>
      <c r="AHX45" t="s">
        <v>1150</v>
      </c>
      <c r="AHY45">
        <v>65781.69</v>
      </c>
      <c r="AHZ45">
        <v>1.65</v>
      </c>
      <c r="AIA45">
        <v>1.31</v>
      </c>
      <c r="AID45" t="s">
        <v>1150</v>
      </c>
      <c r="AIE45" t="s">
        <v>1150</v>
      </c>
      <c r="AIF45" t="s">
        <v>1150</v>
      </c>
      <c r="AIG45">
        <v>9400.7150000000001</v>
      </c>
      <c r="AIH45">
        <v>0.56000000000000005</v>
      </c>
      <c r="AII45">
        <v>0.438</v>
      </c>
      <c r="AIJ45" t="s">
        <v>1150</v>
      </c>
      <c r="AIK45" t="s">
        <v>1150</v>
      </c>
      <c r="AIL45" t="s">
        <v>1150</v>
      </c>
      <c r="AIM45" t="s">
        <v>1150</v>
      </c>
      <c r="AIN45" t="s">
        <v>1150</v>
      </c>
      <c r="AIO45" t="s">
        <v>1150</v>
      </c>
      <c r="AIP45" t="s">
        <v>1150</v>
      </c>
      <c r="AIQ45" t="s">
        <v>1150</v>
      </c>
      <c r="AIR45" t="s">
        <v>1150</v>
      </c>
      <c r="AIS45" t="s">
        <v>1150</v>
      </c>
      <c r="AIT45" t="s">
        <v>1150</v>
      </c>
      <c r="AIU45" t="s">
        <v>1150</v>
      </c>
      <c r="AIW45" t="s">
        <v>1150</v>
      </c>
      <c r="AIX45">
        <v>0.94499999999999995</v>
      </c>
      <c r="AIY45">
        <v>0.73099999999999998</v>
      </c>
      <c r="AJA45" t="s">
        <v>1150</v>
      </c>
      <c r="AJB45">
        <v>0.36</v>
      </c>
      <c r="AJC45">
        <v>0.29199999999999998</v>
      </c>
      <c r="AJD45">
        <v>7842</v>
      </c>
      <c r="AJE45">
        <v>12066.78</v>
      </c>
      <c r="AJF45">
        <v>0.42499999999999999</v>
      </c>
      <c r="AJG45">
        <v>0.31900000000000001</v>
      </c>
      <c r="AJJ45" t="s">
        <v>1150</v>
      </c>
      <c r="AJK45" t="s">
        <v>1150</v>
      </c>
      <c r="AJN45" t="s">
        <v>1150</v>
      </c>
      <c r="AJO45" t="s">
        <v>1150</v>
      </c>
      <c r="AJR45" t="s">
        <v>1150</v>
      </c>
      <c r="AJS45" t="s">
        <v>1150</v>
      </c>
      <c r="AJT45" t="s">
        <v>1150</v>
      </c>
      <c r="AJU45" t="s">
        <v>1150</v>
      </c>
      <c r="AJV45" t="s">
        <v>1150</v>
      </c>
      <c r="AJW45" t="s">
        <v>1150</v>
      </c>
      <c r="AJX45" t="s">
        <v>1150</v>
      </c>
      <c r="AJY45" t="s">
        <v>1150</v>
      </c>
      <c r="AJZ45" t="s">
        <v>1150</v>
      </c>
      <c r="AKA45" t="s">
        <v>1150</v>
      </c>
      <c r="AKH45" t="s">
        <v>1150</v>
      </c>
      <c r="AKI45" t="s">
        <v>1150</v>
      </c>
      <c r="AKJ45" t="s">
        <v>1150</v>
      </c>
      <c r="AKK45" t="s">
        <v>1150</v>
      </c>
      <c r="AKL45" t="s">
        <v>1150</v>
      </c>
      <c r="AKM45" t="s">
        <v>1150</v>
      </c>
      <c r="AKN45" t="s">
        <v>1150</v>
      </c>
      <c r="AKO45" t="s">
        <v>1150</v>
      </c>
      <c r="AKP45" t="s">
        <v>1150</v>
      </c>
      <c r="AKQ45" t="s">
        <v>1150</v>
      </c>
      <c r="AKR45" t="s">
        <v>1150</v>
      </c>
      <c r="AKS45" t="s">
        <v>1150</v>
      </c>
      <c r="AKT45">
        <v>1.145</v>
      </c>
      <c r="AKU45">
        <v>1.218</v>
      </c>
      <c r="AKW45" t="s">
        <v>1150</v>
      </c>
      <c r="AKX45">
        <v>0.60499999999999998</v>
      </c>
      <c r="AKY45">
        <v>0.46</v>
      </c>
      <c r="AKZ45" t="s">
        <v>1150</v>
      </c>
      <c r="ALA45">
        <v>3301.4250000000002</v>
      </c>
      <c r="ALB45">
        <v>0.25</v>
      </c>
      <c r="ALC45">
        <v>0.215</v>
      </c>
      <c r="ALE45" t="s">
        <v>1150</v>
      </c>
      <c r="ALF45" t="s">
        <v>1150</v>
      </c>
      <c r="ALG45" t="s">
        <v>1150</v>
      </c>
      <c r="ALH45" t="s">
        <v>1150</v>
      </c>
      <c r="ALI45" t="s">
        <v>1150</v>
      </c>
      <c r="ALJ45" t="s">
        <v>1150</v>
      </c>
      <c r="ALK45" t="s">
        <v>1150</v>
      </c>
      <c r="ALN45" t="s">
        <v>1150</v>
      </c>
      <c r="ALO45" t="s">
        <v>1150</v>
      </c>
      <c r="ALP45" t="s">
        <v>1150</v>
      </c>
      <c r="ALQ45">
        <v>10445.34</v>
      </c>
      <c r="ALR45">
        <v>0.22500000000000001</v>
      </c>
      <c r="ALS45">
        <v>0.186</v>
      </c>
      <c r="ALU45" t="s">
        <v>1150</v>
      </c>
      <c r="ALV45">
        <v>0.39500000000000002</v>
      </c>
      <c r="ALW45">
        <v>0.29799999999999999</v>
      </c>
      <c r="ALZ45" t="s">
        <v>1150</v>
      </c>
      <c r="AMA45" t="s">
        <v>1150</v>
      </c>
      <c r="AMB45" t="s">
        <v>1150</v>
      </c>
      <c r="AMC45">
        <v>19062.54</v>
      </c>
      <c r="AMD45">
        <v>0.77500000000000002</v>
      </c>
      <c r="AME45">
        <v>0.76500000000000001</v>
      </c>
      <c r="AMG45" t="s">
        <v>1150</v>
      </c>
      <c r="AMH45">
        <v>1.01</v>
      </c>
      <c r="AMI45">
        <v>0.875</v>
      </c>
      <c r="AMJ45">
        <v>150</v>
      </c>
      <c r="AMK45">
        <v>512.6</v>
      </c>
      <c r="AML45">
        <v>0.33</v>
      </c>
      <c r="AMM45">
        <v>0.20300000000000001</v>
      </c>
      <c r="AMN45" t="s">
        <v>1150</v>
      </c>
      <c r="AMO45" t="s">
        <v>1150</v>
      </c>
      <c r="AMP45" t="s">
        <v>1150</v>
      </c>
      <c r="AMQ45" t="s">
        <v>1150</v>
      </c>
      <c r="AMR45" t="s">
        <v>1150</v>
      </c>
      <c r="AMS45" t="s">
        <v>1150</v>
      </c>
      <c r="AMT45" t="s">
        <v>1150</v>
      </c>
      <c r="AMU45" t="s">
        <v>1150</v>
      </c>
      <c r="AMW45" t="s">
        <v>1150</v>
      </c>
      <c r="AMX45">
        <v>1.01</v>
      </c>
      <c r="AMY45">
        <v>1.1499999999999999</v>
      </c>
      <c r="AMZ45" t="s">
        <v>1150</v>
      </c>
      <c r="ANA45" t="s">
        <v>1150</v>
      </c>
      <c r="ANB45" t="s">
        <v>1150</v>
      </c>
      <c r="ANC45" t="s">
        <v>1150</v>
      </c>
      <c r="AND45" t="s">
        <v>1150</v>
      </c>
      <c r="ANE45" t="s">
        <v>1150</v>
      </c>
      <c r="ANF45" t="s">
        <v>1150</v>
      </c>
      <c r="ANG45" t="s">
        <v>1150</v>
      </c>
      <c r="ANH45" t="s">
        <v>1150</v>
      </c>
      <c r="ANI45" t="s">
        <v>1150</v>
      </c>
      <c r="ANJ45" t="s">
        <v>1150</v>
      </c>
      <c r="ANK45" t="s">
        <v>1150</v>
      </c>
      <c r="ANM45" t="s">
        <v>1150</v>
      </c>
      <c r="ANN45" t="s">
        <v>1150</v>
      </c>
      <c r="ANO45" t="s">
        <v>1150</v>
      </c>
      <c r="ANP45" t="s">
        <v>1150</v>
      </c>
      <c r="ANQ45" t="s">
        <v>1150</v>
      </c>
      <c r="ANR45" t="s">
        <v>1150</v>
      </c>
      <c r="ANS45" t="s">
        <v>1150</v>
      </c>
      <c r="ANT45" t="s">
        <v>1150</v>
      </c>
      <c r="ANU45" t="s">
        <v>1150</v>
      </c>
      <c r="ANV45" t="s">
        <v>1150</v>
      </c>
      <c r="ANW45" t="s">
        <v>1150</v>
      </c>
      <c r="ANZ45" t="s">
        <v>1150</v>
      </c>
      <c r="AOA45" t="s">
        <v>1150</v>
      </c>
      <c r="AOB45" t="s">
        <v>1150</v>
      </c>
      <c r="AOC45" t="s">
        <v>1150</v>
      </c>
      <c r="AOD45" t="s">
        <v>1150</v>
      </c>
      <c r="AOE45" t="s">
        <v>1150</v>
      </c>
      <c r="AOF45" t="s">
        <v>1150</v>
      </c>
      <c r="AOG45">
        <v>5425.2809999999999</v>
      </c>
      <c r="AOH45">
        <v>0.75</v>
      </c>
      <c r="AOI45">
        <v>0.61099999999999999</v>
      </c>
      <c r="AOJ45" t="s">
        <v>1150</v>
      </c>
      <c r="AOK45" t="s">
        <v>1150</v>
      </c>
      <c r="AOL45" t="s">
        <v>1150</v>
      </c>
      <c r="AOM45" t="s">
        <v>1150</v>
      </c>
      <c r="AON45" t="s">
        <v>1150</v>
      </c>
      <c r="AOO45" t="s">
        <v>1150</v>
      </c>
      <c r="AOP45" t="s">
        <v>1150</v>
      </c>
      <c r="AOQ45" t="s">
        <v>1150</v>
      </c>
      <c r="AOT45" t="s">
        <v>1150</v>
      </c>
      <c r="AOU45" t="s">
        <v>1150</v>
      </c>
      <c r="AOV45" t="s">
        <v>1150</v>
      </c>
      <c r="AOW45">
        <v>255268.1</v>
      </c>
      <c r="AOX45">
        <v>0.73</v>
      </c>
      <c r="AOY45">
        <v>0.745</v>
      </c>
      <c r="AOZ45" t="s">
        <v>1150</v>
      </c>
      <c r="APA45" t="s">
        <v>1150</v>
      </c>
      <c r="APB45" t="s">
        <v>1150</v>
      </c>
      <c r="APC45" t="s">
        <v>1150</v>
      </c>
      <c r="APF45" t="s">
        <v>1150</v>
      </c>
      <c r="APG45" t="s">
        <v>1150</v>
      </c>
      <c r="API45" t="s">
        <v>1150</v>
      </c>
      <c r="APJ45" t="s">
        <v>1150</v>
      </c>
      <c r="APK45" t="s">
        <v>1150</v>
      </c>
      <c r="APL45" t="s">
        <v>1150</v>
      </c>
      <c r="APM45" t="s">
        <v>1150</v>
      </c>
      <c r="APN45" t="s">
        <v>1150</v>
      </c>
      <c r="APO45" t="s">
        <v>1150</v>
      </c>
      <c r="APP45">
        <v>11636</v>
      </c>
      <c r="APQ45" t="s">
        <v>1150</v>
      </c>
      <c r="APR45">
        <v>0.68</v>
      </c>
      <c r="APS45">
        <v>0.495</v>
      </c>
      <c r="APT45" t="s">
        <v>1150</v>
      </c>
      <c r="APU45" t="s">
        <v>1150</v>
      </c>
      <c r="APV45" t="s">
        <v>1150</v>
      </c>
      <c r="APW45" t="s">
        <v>1150</v>
      </c>
      <c r="APZ45" t="s">
        <v>1150</v>
      </c>
      <c r="AQA45" t="s">
        <v>1150</v>
      </c>
      <c r="AQB45" t="s">
        <v>1150</v>
      </c>
      <c r="AQC45">
        <v>29484.02</v>
      </c>
      <c r="AQD45">
        <v>2.44</v>
      </c>
      <c r="AQE45">
        <v>2.1949999999999998</v>
      </c>
      <c r="AQF45" t="s">
        <v>1150</v>
      </c>
      <c r="AQG45" t="s">
        <v>1150</v>
      </c>
      <c r="AQH45" t="s">
        <v>1150</v>
      </c>
      <c r="AQI45" t="s">
        <v>1150</v>
      </c>
      <c r="AQJ45" t="s">
        <v>1150</v>
      </c>
      <c r="AQK45" t="s">
        <v>1150</v>
      </c>
      <c r="AQL45">
        <v>0.47</v>
      </c>
      <c r="AQM45">
        <v>0.36199999999999999</v>
      </c>
      <c r="AQN45" t="s">
        <v>1150</v>
      </c>
      <c r="AQO45" t="s">
        <v>1150</v>
      </c>
      <c r="AQP45" t="s">
        <v>1150</v>
      </c>
      <c r="AQQ45" t="s">
        <v>1150</v>
      </c>
      <c r="AQR45" t="s">
        <v>1150</v>
      </c>
      <c r="AQS45" t="s">
        <v>1150</v>
      </c>
      <c r="AQT45">
        <v>0.32500000000000001</v>
      </c>
      <c r="AQU45">
        <v>0.252</v>
      </c>
      <c r="AQV45" t="s">
        <v>1150</v>
      </c>
      <c r="AQW45" t="s">
        <v>1150</v>
      </c>
      <c r="AQX45" t="s">
        <v>1150</v>
      </c>
      <c r="AQY45" t="s">
        <v>1150</v>
      </c>
      <c r="AQZ45" t="s">
        <v>1150</v>
      </c>
      <c r="ARA45">
        <v>14694.2</v>
      </c>
      <c r="ARB45">
        <v>0.28999999999999998</v>
      </c>
      <c r="ARC45">
        <v>0.27</v>
      </c>
      <c r="ARD45" t="s">
        <v>1150</v>
      </c>
      <c r="ARE45" t="s">
        <v>1150</v>
      </c>
      <c r="ARF45" t="s">
        <v>1150</v>
      </c>
      <c r="ARG45" t="s">
        <v>1150</v>
      </c>
      <c r="ARJ45" t="s">
        <v>1150</v>
      </c>
      <c r="ARK45" t="s">
        <v>1150</v>
      </c>
      <c r="ARL45" t="s">
        <v>1150</v>
      </c>
      <c r="ARM45" t="s">
        <v>1150</v>
      </c>
      <c r="ARN45">
        <v>0.34499999999999997</v>
      </c>
      <c r="ARO45">
        <v>0.255</v>
      </c>
      <c r="ARP45" t="s">
        <v>1150</v>
      </c>
      <c r="ARQ45" t="s">
        <v>1150</v>
      </c>
      <c r="ARR45" t="s">
        <v>1150</v>
      </c>
      <c r="ARS45" t="s">
        <v>1150</v>
      </c>
      <c r="ART45" t="s">
        <v>1150</v>
      </c>
      <c r="ARU45" t="s">
        <v>1150</v>
      </c>
      <c r="ARV45" t="s">
        <v>1150</v>
      </c>
      <c r="ARW45" t="s">
        <v>1150</v>
      </c>
      <c r="ARX45" t="s">
        <v>1150</v>
      </c>
      <c r="ARY45" t="s">
        <v>1150</v>
      </c>
      <c r="ARZ45" t="s">
        <v>1150</v>
      </c>
      <c r="ASA45" t="s">
        <v>1150</v>
      </c>
      <c r="ASB45" t="s">
        <v>1150</v>
      </c>
      <c r="ASC45" t="s">
        <v>1150</v>
      </c>
      <c r="ASD45" t="s">
        <v>1150</v>
      </c>
      <c r="ASE45" t="s">
        <v>1150</v>
      </c>
      <c r="ASF45" t="s">
        <v>1150</v>
      </c>
      <c r="ASG45" t="s">
        <v>1150</v>
      </c>
      <c r="ASH45" t="s">
        <v>1150</v>
      </c>
      <c r="ASI45" t="s">
        <v>1150</v>
      </c>
      <c r="ASJ45" t="s">
        <v>1150</v>
      </c>
      <c r="ASK45" t="s">
        <v>1150</v>
      </c>
      <c r="ASL45" t="s">
        <v>1150</v>
      </c>
      <c r="ASM45" t="s">
        <v>1150</v>
      </c>
      <c r="ASN45" t="s">
        <v>1150</v>
      </c>
      <c r="ASO45" t="s">
        <v>1150</v>
      </c>
      <c r="ASP45" t="s">
        <v>1150</v>
      </c>
      <c r="ASQ45" t="s">
        <v>1150</v>
      </c>
      <c r="ASR45" t="s">
        <v>1150</v>
      </c>
      <c r="ASS45" t="s">
        <v>1150</v>
      </c>
      <c r="AST45" t="s">
        <v>1150</v>
      </c>
      <c r="ASU45" t="s">
        <v>1150</v>
      </c>
      <c r="ASV45" t="s">
        <v>1150</v>
      </c>
      <c r="ASW45" t="s">
        <v>1150</v>
      </c>
      <c r="ASX45" t="s">
        <v>1150</v>
      </c>
      <c r="ASY45" t="s">
        <v>1150</v>
      </c>
      <c r="ASZ45" t="s">
        <v>1150</v>
      </c>
      <c r="ATA45" t="s">
        <v>1150</v>
      </c>
      <c r="ATB45" t="s">
        <v>1150</v>
      </c>
      <c r="ATC45" t="s">
        <v>1150</v>
      </c>
    </row>
    <row r="46" spans="1:1199" x14ac:dyDescent="0.45">
      <c r="A46" t="s">
        <v>45</v>
      </c>
      <c r="C46" s="2" t="s">
        <v>1195</v>
      </c>
      <c r="D46" s="2" t="s">
        <v>1150</v>
      </c>
      <c r="E46" s="2" t="s">
        <v>1150</v>
      </c>
      <c r="F46" s="2">
        <v>0.47499999999999998</v>
      </c>
      <c r="G46" s="2">
        <v>0.375</v>
      </c>
      <c r="H46" s="2" t="s">
        <v>1150</v>
      </c>
      <c r="I46" s="2">
        <v>12164.89</v>
      </c>
      <c r="J46" s="2">
        <v>0.76200000000000001</v>
      </c>
      <c r="K46" s="2">
        <v>0.50700000000000001</v>
      </c>
      <c r="L46" t="s">
        <v>1150</v>
      </c>
      <c r="M46">
        <v>4069.6390000000001</v>
      </c>
      <c r="N46">
        <v>0.47499999999999998</v>
      </c>
      <c r="O46">
        <v>0.35799999999999998</v>
      </c>
      <c r="P46" t="s">
        <v>1150</v>
      </c>
      <c r="Q46" t="s">
        <v>1150</v>
      </c>
      <c r="R46">
        <v>0.39700000000000002</v>
      </c>
      <c r="S46">
        <v>0.24399999999999999</v>
      </c>
      <c r="T46" t="s">
        <v>1150</v>
      </c>
      <c r="U46" t="s">
        <v>1150</v>
      </c>
      <c r="V46">
        <v>0.1</v>
      </c>
      <c r="W46">
        <v>8.2000000000000003E-2</v>
      </c>
      <c r="X46" t="s">
        <v>1150</v>
      </c>
      <c r="Y46">
        <v>2145.4270000000001</v>
      </c>
      <c r="Z46">
        <v>0.32300000000000001</v>
      </c>
      <c r="AA46">
        <v>0.23</v>
      </c>
      <c r="AD46" t="s">
        <v>1150</v>
      </c>
      <c r="AE46" t="s">
        <v>1150</v>
      </c>
      <c r="AF46" t="s">
        <v>1150</v>
      </c>
      <c r="AG46" t="s">
        <v>1150</v>
      </c>
      <c r="AH46" t="s">
        <v>1150</v>
      </c>
      <c r="AI46" t="s">
        <v>1150</v>
      </c>
      <c r="AJ46" t="s">
        <v>1150</v>
      </c>
      <c r="AK46">
        <v>4233.9409999999998</v>
      </c>
      <c r="AL46">
        <v>0.29199999999999998</v>
      </c>
      <c r="AM46">
        <v>0.25700000000000001</v>
      </c>
      <c r="AN46" t="s">
        <v>1150</v>
      </c>
      <c r="AO46" t="s">
        <v>1150</v>
      </c>
      <c r="AP46">
        <v>0.39800000000000002</v>
      </c>
      <c r="AQ46">
        <v>0.29799999999999999</v>
      </c>
      <c r="AR46" t="s">
        <v>1150</v>
      </c>
      <c r="AS46" t="s">
        <v>1150</v>
      </c>
      <c r="AT46" t="s">
        <v>1150</v>
      </c>
      <c r="AU46" t="s">
        <v>1150</v>
      </c>
      <c r="AV46" t="s">
        <v>1150</v>
      </c>
      <c r="AW46" t="s">
        <v>1150</v>
      </c>
      <c r="AX46" t="s">
        <v>1150</v>
      </c>
      <c r="AY46" t="s">
        <v>1150</v>
      </c>
      <c r="AZ46" t="s">
        <v>1150</v>
      </c>
      <c r="BB46" t="s">
        <v>1150</v>
      </c>
      <c r="BC46" t="s">
        <v>1150</v>
      </c>
      <c r="BD46" t="s">
        <v>1150</v>
      </c>
      <c r="BE46" t="s">
        <v>1150</v>
      </c>
      <c r="BF46">
        <v>0.61299999999999999</v>
      </c>
      <c r="BG46">
        <v>0.45</v>
      </c>
      <c r="BH46" t="s">
        <v>1150</v>
      </c>
      <c r="BI46" t="s">
        <v>1150</v>
      </c>
      <c r="BJ46">
        <v>0.02</v>
      </c>
      <c r="BK46">
        <v>1.2999999999999999E-2</v>
      </c>
      <c r="BL46" t="s">
        <v>1150</v>
      </c>
      <c r="BM46" t="s">
        <v>1150</v>
      </c>
      <c r="BN46" t="s">
        <v>1150</v>
      </c>
      <c r="BO46" t="s">
        <v>1150</v>
      </c>
      <c r="BP46" t="s">
        <v>1150</v>
      </c>
      <c r="BQ46" t="s">
        <v>1150</v>
      </c>
      <c r="BR46">
        <v>0.438</v>
      </c>
      <c r="BS46">
        <v>0.35</v>
      </c>
      <c r="BT46" t="s">
        <v>1150</v>
      </c>
      <c r="BU46" t="s">
        <v>1150</v>
      </c>
      <c r="BV46" t="s">
        <v>1150</v>
      </c>
      <c r="BW46" t="s">
        <v>1150</v>
      </c>
      <c r="BX46" t="s">
        <v>1150</v>
      </c>
      <c r="BY46">
        <v>1837.0830000000001</v>
      </c>
      <c r="BZ46">
        <v>1.1319999999999999</v>
      </c>
      <c r="CA46">
        <v>0.67300000000000004</v>
      </c>
      <c r="CB46" t="s">
        <v>1150</v>
      </c>
      <c r="CC46">
        <v>379.13799999999998</v>
      </c>
      <c r="CD46">
        <v>0.308</v>
      </c>
      <c r="CE46">
        <v>0.20300000000000001</v>
      </c>
      <c r="CH46" t="s">
        <v>1150</v>
      </c>
      <c r="CI46" t="s">
        <v>1150</v>
      </c>
      <c r="CJ46" t="s">
        <v>1150</v>
      </c>
      <c r="CK46" t="s">
        <v>1150</v>
      </c>
      <c r="CL46">
        <v>0.17499999999999999</v>
      </c>
      <c r="CM46">
        <v>0.155</v>
      </c>
      <c r="CN46" t="s">
        <v>1150</v>
      </c>
      <c r="CO46">
        <v>2515.723</v>
      </c>
      <c r="CP46">
        <v>0.28999999999999998</v>
      </c>
      <c r="CQ46">
        <v>0.217</v>
      </c>
      <c r="CR46" t="s">
        <v>1150</v>
      </c>
      <c r="CS46" t="s">
        <v>1150</v>
      </c>
      <c r="CT46" t="s">
        <v>1150</v>
      </c>
      <c r="CU46" t="s">
        <v>1150</v>
      </c>
      <c r="CV46" t="s">
        <v>1150</v>
      </c>
      <c r="CW46" t="s">
        <v>1150</v>
      </c>
      <c r="CX46" t="s">
        <v>1150</v>
      </c>
      <c r="CY46" t="s">
        <v>1150</v>
      </c>
      <c r="CZ46" t="s">
        <v>1150</v>
      </c>
      <c r="DA46" t="s">
        <v>1150</v>
      </c>
      <c r="DB46" t="s">
        <v>1150</v>
      </c>
      <c r="DC46" t="s">
        <v>1150</v>
      </c>
      <c r="DD46" t="s">
        <v>1150</v>
      </c>
      <c r="DE46">
        <v>6023.75</v>
      </c>
      <c r="DF46">
        <v>0.80800000000000005</v>
      </c>
      <c r="DG46">
        <v>0.66</v>
      </c>
      <c r="DH46" t="s">
        <v>1150</v>
      </c>
      <c r="DI46" t="s">
        <v>1150</v>
      </c>
      <c r="DJ46">
        <v>0.32700000000000001</v>
      </c>
      <c r="DK46">
        <v>0.245</v>
      </c>
      <c r="DM46" t="s">
        <v>1150</v>
      </c>
      <c r="DN46">
        <v>1.2549999999999999</v>
      </c>
      <c r="DO46">
        <v>1.1279999999999999</v>
      </c>
      <c r="DP46" t="s">
        <v>1150</v>
      </c>
      <c r="DQ46" t="s">
        <v>1150</v>
      </c>
      <c r="DR46">
        <v>0.20799999999999999</v>
      </c>
      <c r="DS46">
        <v>7.6999999999999999E-2</v>
      </c>
      <c r="DT46" t="s">
        <v>1150</v>
      </c>
      <c r="DU46" t="s">
        <v>1150</v>
      </c>
      <c r="DV46" t="s">
        <v>1150</v>
      </c>
      <c r="DW46" t="s">
        <v>1150</v>
      </c>
      <c r="DY46" t="s">
        <v>1150</v>
      </c>
      <c r="DZ46">
        <v>0.77800000000000002</v>
      </c>
      <c r="EA46">
        <v>0.65300000000000002</v>
      </c>
      <c r="EB46" t="s">
        <v>1150</v>
      </c>
      <c r="EC46" t="s">
        <v>1150</v>
      </c>
      <c r="ED46">
        <v>0.16</v>
      </c>
      <c r="EE46">
        <v>0.14499999999999999</v>
      </c>
      <c r="EF46">
        <v>200</v>
      </c>
      <c r="EG46">
        <v>4148.4260000000004</v>
      </c>
      <c r="EH46">
        <v>1.8280000000000001</v>
      </c>
      <c r="EI46">
        <v>1.097</v>
      </c>
      <c r="EJ46" t="s">
        <v>1150</v>
      </c>
      <c r="EK46" t="s">
        <v>1150</v>
      </c>
      <c r="EL46">
        <v>0.125</v>
      </c>
      <c r="EM46">
        <v>0.10299999999999999</v>
      </c>
      <c r="EN46" t="s">
        <v>1150</v>
      </c>
      <c r="EO46" t="s">
        <v>1150</v>
      </c>
      <c r="EP46">
        <v>0.215</v>
      </c>
      <c r="EQ46">
        <v>0.13500000000000001</v>
      </c>
      <c r="ER46" t="s">
        <v>1150</v>
      </c>
      <c r="ES46">
        <v>3540.22</v>
      </c>
      <c r="ET46">
        <v>0.67</v>
      </c>
      <c r="EU46">
        <v>0.443</v>
      </c>
      <c r="EV46" t="s">
        <v>1150</v>
      </c>
      <c r="EW46" t="s">
        <v>1150</v>
      </c>
      <c r="EX46" t="s">
        <v>1150</v>
      </c>
      <c r="EY46" t="s">
        <v>1150</v>
      </c>
      <c r="EZ46" t="s">
        <v>1150</v>
      </c>
      <c r="FA46">
        <v>1315.43</v>
      </c>
      <c r="FB46">
        <v>0.41499999999999998</v>
      </c>
      <c r="FC46">
        <v>0.32900000000000001</v>
      </c>
      <c r="FD46" t="s">
        <v>1150</v>
      </c>
      <c r="FE46">
        <v>21502.14</v>
      </c>
      <c r="FF46">
        <v>1.175</v>
      </c>
      <c r="FG46">
        <v>1.0249999999999999</v>
      </c>
      <c r="FH46" t="s">
        <v>1150</v>
      </c>
      <c r="FI46" t="s">
        <v>1150</v>
      </c>
      <c r="FJ46" t="s">
        <v>1150</v>
      </c>
      <c r="FK46" t="s">
        <v>1150</v>
      </c>
      <c r="FL46" t="s">
        <v>1150</v>
      </c>
      <c r="FM46" t="s">
        <v>1150</v>
      </c>
      <c r="FN46" t="s">
        <v>1150</v>
      </c>
      <c r="FO46" t="s">
        <v>1150</v>
      </c>
      <c r="FP46" t="s">
        <v>1150</v>
      </c>
      <c r="FQ46" t="s">
        <v>1150</v>
      </c>
      <c r="FR46" t="s">
        <v>1150</v>
      </c>
      <c r="FS46" t="s">
        <v>1150</v>
      </c>
      <c r="FT46" t="s">
        <v>1150</v>
      </c>
      <c r="FU46">
        <v>420</v>
      </c>
      <c r="FV46">
        <v>0.14699999999999999</v>
      </c>
      <c r="FW46">
        <v>0.108</v>
      </c>
      <c r="FX46" t="s">
        <v>1150</v>
      </c>
      <c r="FY46">
        <v>3081.25</v>
      </c>
      <c r="FZ46">
        <v>0.40400000000000003</v>
      </c>
      <c r="GA46">
        <v>0.28299999999999997</v>
      </c>
      <c r="GD46" t="s">
        <v>1150</v>
      </c>
      <c r="GE46" t="s">
        <v>1150</v>
      </c>
      <c r="GF46" t="s">
        <v>1150</v>
      </c>
      <c r="GG46" t="s">
        <v>1150</v>
      </c>
      <c r="GH46" t="s">
        <v>1150</v>
      </c>
      <c r="GI46" t="s">
        <v>1150</v>
      </c>
      <c r="GJ46" t="s">
        <v>1150</v>
      </c>
      <c r="GK46" t="s">
        <v>1150</v>
      </c>
      <c r="GL46">
        <v>0.49</v>
      </c>
      <c r="GM46">
        <v>0.155</v>
      </c>
      <c r="GN46" t="s">
        <v>1150</v>
      </c>
      <c r="GO46" t="s">
        <v>1150</v>
      </c>
      <c r="GP46">
        <v>0.115</v>
      </c>
      <c r="GQ46">
        <v>7.9000000000000001E-2</v>
      </c>
      <c r="GR46" t="s">
        <v>1150</v>
      </c>
      <c r="GS46" t="s">
        <v>1150</v>
      </c>
      <c r="GT46">
        <v>0.29299999999999998</v>
      </c>
      <c r="GU46">
        <v>0.20399999999999999</v>
      </c>
      <c r="GV46" t="s">
        <v>1150</v>
      </c>
      <c r="GW46">
        <v>3755.748</v>
      </c>
      <c r="GX46">
        <v>0.34799999999999998</v>
      </c>
      <c r="GY46">
        <v>0.25800000000000001</v>
      </c>
      <c r="GZ46" t="s">
        <v>1150</v>
      </c>
      <c r="HA46" t="s">
        <v>1150</v>
      </c>
      <c r="HB46" t="s">
        <v>1150</v>
      </c>
      <c r="HC46" t="s">
        <v>1150</v>
      </c>
      <c r="HD46" t="s">
        <v>1150</v>
      </c>
      <c r="HE46" t="s">
        <v>1150</v>
      </c>
      <c r="HF46">
        <v>0.34</v>
      </c>
      <c r="HG46">
        <v>0.26800000000000002</v>
      </c>
      <c r="HH46" t="s">
        <v>1150</v>
      </c>
      <c r="HI46" t="s">
        <v>1150</v>
      </c>
      <c r="HJ46" t="s">
        <v>1150</v>
      </c>
      <c r="HK46" t="s">
        <v>1150</v>
      </c>
      <c r="HL46" t="s">
        <v>1150</v>
      </c>
      <c r="HM46">
        <v>688.255</v>
      </c>
      <c r="HN46">
        <v>0.125</v>
      </c>
      <c r="HO46">
        <v>6.7000000000000004E-2</v>
      </c>
      <c r="HP46" t="s">
        <v>1150</v>
      </c>
      <c r="HQ46" t="s">
        <v>1150</v>
      </c>
      <c r="HR46">
        <v>9.7000000000000003E-2</v>
      </c>
      <c r="HS46">
        <v>0.06</v>
      </c>
      <c r="HT46" t="s">
        <v>1150</v>
      </c>
      <c r="HU46">
        <v>223</v>
      </c>
      <c r="HV46">
        <v>0.06</v>
      </c>
      <c r="HW46">
        <v>4.4999999999999998E-2</v>
      </c>
      <c r="HX46" t="s">
        <v>1150</v>
      </c>
      <c r="HY46" t="s">
        <v>1150</v>
      </c>
      <c r="HZ46" t="s">
        <v>1150</v>
      </c>
      <c r="IA46" t="s">
        <v>1150</v>
      </c>
      <c r="IB46" t="s">
        <v>1150</v>
      </c>
      <c r="IC46" t="s">
        <v>1150</v>
      </c>
      <c r="ID46">
        <v>0.2</v>
      </c>
      <c r="IE46">
        <v>0.13200000000000001</v>
      </c>
      <c r="IG46" t="s">
        <v>1150</v>
      </c>
      <c r="IH46">
        <v>0.373</v>
      </c>
      <c r="II46">
        <v>0.27500000000000002</v>
      </c>
      <c r="IJ46" t="s">
        <v>1150</v>
      </c>
      <c r="IK46" t="s">
        <v>1150</v>
      </c>
      <c r="IL46" t="s">
        <v>1150</v>
      </c>
      <c r="IM46" t="s">
        <v>1150</v>
      </c>
      <c r="IN46" t="s">
        <v>1150</v>
      </c>
      <c r="IO46" t="s">
        <v>1150</v>
      </c>
      <c r="IP46">
        <v>0.15</v>
      </c>
      <c r="IQ46">
        <v>0.13100000000000001</v>
      </c>
      <c r="IR46" t="s">
        <v>1150</v>
      </c>
      <c r="IS46" t="s">
        <v>1150</v>
      </c>
      <c r="IT46" t="s">
        <v>1150</v>
      </c>
      <c r="IU46" t="s">
        <v>1150</v>
      </c>
      <c r="IV46" t="s">
        <v>1150</v>
      </c>
      <c r="IW46">
        <v>1166.8630000000001</v>
      </c>
      <c r="IX46">
        <v>0.28299999999999997</v>
      </c>
      <c r="IY46">
        <v>0.22800000000000001</v>
      </c>
      <c r="IZ46" t="s">
        <v>1150</v>
      </c>
      <c r="JA46" t="s">
        <v>1150</v>
      </c>
      <c r="JB46" t="s">
        <v>1150</v>
      </c>
      <c r="JC46" t="s">
        <v>1150</v>
      </c>
      <c r="JD46" t="s">
        <v>1150</v>
      </c>
      <c r="JE46" t="s">
        <v>1150</v>
      </c>
      <c r="JF46" t="s">
        <v>1150</v>
      </c>
      <c r="JG46" t="s">
        <v>1150</v>
      </c>
      <c r="JH46" t="s">
        <v>1150</v>
      </c>
      <c r="JI46" t="s">
        <v>1150</v>
      </c>
      <c r="JJ46" t="s">
        <v>1150</v>
      </c>
      <c r="JK46" t="s">
        <v>1150</v>
      </c>
      <c r="JL46" t="s">
        <v>1150</v>
      </c>
      <c r="JM46" t="s">
        <v>1150</v>
      </c>
      <c r="JN46" t="s">
        <v>1150</v>
      </c>
      <c r="JO46" t="s">
        <v>1150</v>
      </c>
      <c r="JP46" t="s">
        <v>1150</v>
      </c>
      <c r="JQ46" t="s">
        <v>1150</v>
      </c>
      <c r="JR46" t="s">
        <v>1150</v>
      </c>
      <c r="JS46" t="s">
        <v>1150</v>
      </c>
      <c r="JT46" t="s">
        <v>1150</v>
      </c>
      <c r="JU46" t="s">
        <v>1150</v>
      </c>
      <c r="JV46" t="s">
        <v>1150</v>
      </c>
      <c r="JW46" t="s">
        <v>1150</v>
      </c>
      <c r="JX46" t="s">
        <v>1150</v>
      </c>
      <c r="JY46" t="s">
        <v>1150</v>
      </c>
      <c r="JZ46" t="s">
        <v>1150</v>
      </c>
      <c r="KA46" t="s">
        <v>1150</v>
      </c>
      <c r="KB46" t="s">
        <v>1150</v>
      </c>
      <c r="KC46" t="s">
        <v>1150</v>
      </c>
      <c r="KD46" t="s">
        <v>1150</v>
      </c>
      <c r="KE46" t="s">
        <v>1150</v>
      </c>
      <c r="KF46" t="s">
        <v>1150</v>
      </c>
      <c r="KG46" t="s">
        <v>1150</v>
      </c>
      <c r="KH46" t="s">
        <v>1150</v>
      </c>
      <c r="KI46" t="s">
        <v>1150</v>
      </c>
      <c r="KJ46" t="s">
        <v>1150</v>
      </c>
      <c r="KK46" t="s">
        <v>1150</v>
      </c>
      <c r="KL46" t="s">
        <v>1150</v>
      </c>
      <c r="KM46" t="s">
        <v>1150</v>
      </c>
      <c r="KN46" t="s">
        <v>1150</v>
      </c>
      <c r="KO46" t="s">
        <v>1150</v>
      </c>
      <c r="KP46" t="s">
        <v>1150</v>
      </c>
      <c r="KQ46" t="s">
        <v>1150</v>
      </c>
      <c r="KR46" t="s">
        <v>1150</v>
      </c>
      <c r="KS46" t="s">
        <v>1150</v>
      </c>
      <c r="KT46" t="s">
        <v>1150</v>
      </c>
      <c r="KU46" t="s">
        <v>1150</v>
      </c>
      <c r="KV46" t="s">
        <v>1150</v>
      </c>
      <c r="KW46" t="s">
        <v>1150</v>
      </c>
      <c r="KX46" t="s">
        <v>1150</v>
      </c>
      <c r="KY46" t="s">
        <v>1150</v>
      </c>
      <c r="KZ46" t="s">
        <v>1150</v>
      </c>
      <c r="LA46" t="s">
        <v>1150</v>
      </c>
      <c r="LB46" t="s">
        <v>1150</v>
      </c>
      <c r="LC46" t="s">
        <v>1150</v>
      </c>
      <c r="LD46" t="s">
        <v>1150</v>
      </c>
      <c r="LE46" t="s">
        <v>1150</v>
      </c>
      <c r="LF46" t="s">
        <v>1150</v>
      </c>
      <c r="LG46" t="s">
        <v>1150</v>
      </c>
      <c r="LH46" t="s">
        <v>1150</v>
      </c>
      <c r="LI46" t="s">
        <v>1150</v>
      </c>
      <c r="LJ46" t="s">
        <v>1150</v>
      </c>
      <c r="LK46" t="s">
        <v>1150</v>
      </c>
      <c r="LL46" t="s">
        <v>1150</v>
      </c>
      <c r="LM46" t="s">
        <v>1150</v>
      </c>
      <c r="LN46" t="s">
        <v>1150</v>
      </c>
      <c r="LO46" t="s">
        <v>1150</v>
      </c>
      <c r="LP46" t="s">
        <v>1150</v>
      </c>
      <c r="LQ46" t="s">
        <v>1150</v>
      </c>
      <c r="LR46" t="s">
        <v>1150</v>
      </c>
      <c r="LS46" t="s">
        <v>1150</v>
      </c>
      <c r="LT46" t="s">
        <v>1150</v>
      </c>
      <c r="LU46" t="s">
        <v>1150</v>
      </c>
      <c r="LV46" t="s">
        <v>1150</v>
      </c>
      <c r="LW46" t="s">
        <v>1150</v>
      </c>
      <c r="LX46" t="s">
        <v>1150</v>
      </c>
      <c r="LY46" t="s">
        <v>1150</v>
      </c>
      <c r="LZ46" t="s">
        <v>1150</v>
      </c>
      <c r="MA46" t="s">
        <v>1150</v>
      </c>
      <c r="MB46" t="s">
        <v>1150</v>
      </c>
      <c r="MC46" t="s">
        <v>1150</v>
      </c>
      <c r="MD46" t="s">
        <v>1150</v>
      </c>
      <c r="ME46" t="s">
        <v>1150</v>
      </c>
      <c r="MF46" t="s">
        <v>1150</v>
      </c>
      <c r="MG46" t="s">
        <v>1150</v>
      </c>
      <c r="MH46" t="s">
        <v>1150</v>
      </c>
      <c r="MI46" t="s">
        <v>1150</v>
      </c>
      <c r="MJ46" t="s">
        <v>1150</v>
      </c>
      <c r="MK46" t="s">
        <v>1150</v>
      </c>
      <c r="ML46" t="s">
        <v>1150</v>
      </c>
      <c r="MM46" t="s">
        <v>1150</v>
      </c>
      <c r="MN46" t="s">
        <v>1150</v>
      </c>
      <c r="MO46" t="s">
        <v>1150</v>
      </c>
      <c r="MP46" t="s">
        <v>1150</v>
      </c>
      <c r="MQ46" t="s">
        <v>1150</v>
      </c>
      <c r="MR46" t="s">
        <v>1150</v>
      </c>
      <c r="MS46" t="s">
        <v>1150</v>
      </c>
      <c r="MT46" t="s">
        <v>1150</v>
      </c>
      <c r="MU46" t="s">
        <v>1150</v>
      </c>
      <c r="MV46" t="s">
        <v>1150</v>
      </c>
      <c r="MW46" t="s">
        <v>1150</v>
      </c>
      <c r="MX46" t="s">
        <v>1150</v>
      </c>
      <c r="MY46" t="s">
        <v>1150</v>
      </c>
      <c r="MZ46" t="s">
        <v>1150</v>
      </c>
      <c r="NA46" t="s">
        <v>1150</v>
      </c>
      <c r="NB46" t="s">
        <v>1150</v>
      </c>
      <c r="NC46" t="s">
        <v>1150</v>
      </c>
      <c r="NF46" t="s">
        <v>1150</v>
      </c>
      <c r="NG46" t="s">
        <v>1150</v>
      </c>
      <c r="NH46" t="s">
        <v>1150</v>
      </c>
      <c r="NI46" t="s">
        <v>1150</v>
      </c>
      <c r="NJ46" t="s">
        <v>1150</v>
      </c>
      <c r="NK46" t="s">
        <v>1150</v>
      </c>
      <c r="NL46" t="s">
        <v>1150</v>
      </c>
      <c r="NM46" t="s">
        <v>1150</v>
      </c>
      <c r="NN46" t="s">
        <v>1150</v>
      </c>
      <c r="NO46" t="s">
        <v>1150</v>
      </c>
      <c r="NR46" t="s">
        <v>1150</v>
      </c>
      <c r="NS46" t="s">
        <v>1150</v>
      </c>
      <c r="NT46" t="s">
        <v>1150</v>
      </c>
      <c r="NU46" t="s">
        <v>1150</v>
      </c>
      <c r="NV46" t="s">
        <v>1150</v>
      </c>
      <c r="NW46" t="s">
        <v>1150</v>
      </c>
      <c r="NZ46" t="s">
        <v>1150</v>
      </c>
      <c r="OA46" t="s">
        <v>1150</v>
      </c>
      <c r="OB46" t="s">
        <v>1150</v>
      </c>
      <c r="OC46" t="s">
        <v>1150</v>
      </c>
      <c r="OD46" t="s">
        <v>1150</v>
      </c>
      <c r="OE46" t="s">
        <v>1150</v>
      </c>
      <c r="OF46" t="s">
        <v>1150</v>
      </c>
      <c r="OG46" t="s">
        <v>1150</v>
      </c>
      <c r="OH46" t="s">
        <v>1150</v>
      </c>
      <c r="OI46" t="s">
        <v>1150</v>
      </c>
      <c r="OJ46" t="s">
        <v>1150</v>
      </c>
      <c r="OK46" t="s">
        <v>1150</v>
      </c>
      <c r="OL46" t="s">
        <v>1150</v>
      </c>
      <c r="OM46" t="s">
        <v>1150</v>
      </c>
      <c r="ON46" t="s">
        <v>1150</v>
      </c>
      <c r="OO46" t="s">
        <v>1150</v>
      </c>
      <c r="OP46" t="s">
        <v>1150</v>
      </c>
      <c r="OQ46" t="s">
        <v>1150</v>
      </c>
      <c r="OR46" t="s">
        <v>1150</v>
      </c>
      <c r="OS46" t="s">
        <v>1150</v>
      </c>
      <c r="OT46" t="s">
        <v>1150</v>
      </c>
      <c r="OU46" t="s">
        <v>1150</v>
      </c>
      <c r="OV46" t="s">
        <v>1150</v>
      </c>
      <c r="OW46" t="s">
        <v>1150</v>
      </c>
      <c r="OX46" t="s">
        <v>1150</v>
      </c>
      <c r="OY46" t="s">
        <v>1150</v>
      </c>
      <c r="OZ46" t="s">
        <v>1150</v>
      </c>
      <c r="PA46" t="s">
        <v>1150</v>
      </c>
      <c r="PB46" t="s">
        <v>1150</v>
      </c>
      <c r="PC46" t="s">
        <v>1150</v>
      </c>
      <c r="PD46" t="s">
        <v>1150</v>
      </c>
      <c r="PE46" t="s">
        <v>1150</v>
      </c>
      <c r="PF46" t="s">
        <v>1150</v>
      </c>
      <c r="PG46" t="s">
        <v>1150</v>
      </c>
      <c r="PH46" t="s">
        <v>1150</v>
      </c>
      <c r="PI46" t="s">
        <v>1150</v>
      </c>
      <c r="PJ46" t="s">
        <v>1150</v>
      </c>
      <c r="PK46" t="s">
        <v>1150</v>
      </c>
      <c r="PL46" t="s">
        <v>1150</v>
      </c>
      <c r="PM46" t="s">
        <v>1150</v>
      </c>
      <c r="PN46" t="s">
        <v>1150</v>
      </c>
      <c r="PO46" t="s">
        <v>1150</v>
      </c>
      <c r="PP46" t="s">
        <v>1150</v>
      </c>
      <c r="PQ46" t="s">
        <v>1150</v>
      </c>
      <c r="PR46" t="s">
        <v>1150</v>
      </c>
      <c r="PS46" t="s">
        <v>1150</v>
      </c>
      <c r="PT46" t="s">
        <v>1150</v>
      </c>
      <c r="PU46" t="s">
        <v>1150</v>
      </c>
      <c r="PV46" t="s">
        <v>1150</v>
      </c>
      <c r="PW46" t="s">
        <v>1150</v>
      </c>
      <c r="PX46" t="s">
        <v>1150</v>
      </c>
      <c r="PY46" t="s">
        <v>1150</v>
      </c>
      <c r="PZ46" t="s">
        <v>1150</v>
      </c>
      <c r="QA46" t="s">
        <v>1150</v>
      </c>
      <c r="QB46" t="s">
        <v>1150</v>
      </c>
      <c r="QC46" t="s">
        <v>1150</v>
      </c>
      <c r="QD46" t="s">
        <v>1150</v>
      </c>
      <c r="QE46" t="s">
        <v>1150</v>
      </c>
      <c r="QF46" t="s">
        <v>1150</v>
      </c>
      <c r="QG46" t="s">
        <v>1150</v>
      </c>
      <c r="QH46" t="s">
        <v>1150</v>
      </c>
      <c r="QI46" t="s">
        <v>1150</v>
      </c>
      <c r="QJ46" t="s">
        <v>1150</v>
      </c>
      <c r="QK46" t="s">
        <v>1150</v>
      </c>
      <c r="QL46" t="s">
        <v>1150</v>
      </c>
      <c r="QM46" t="s">
        <v>1150</v>
      </c>
      <c r="QN46" t="s">
        <v>1150</v>
      </c>
      <c r="QO46" t="s">
        <v>1150</v>
      </c>
      <c r="QP46" t="s">
        <v>1150</v>
      </c>
      <c r="QQ46" t="s">
        <v>1150</v>
      </c>
      <c r="QR46" t="s">
        <v>1150</v>
      </c>
      <c r="QS46" t="s">
        <v>1150</v>
      </c>
      <c r="QT46" t="s">
        <v>1150</v>
      </c>
      <c r="QU46" t="s">
        <v>1150</v>
      </c>
      <c r="QV46" t="s">
        <v>1150</v>
      </c>
      <c r="QW46">
        <v>14244.84</v>
      </c>
      <c r="QX46">
        <v>0.48499999999999999</v>
      </c>
      <c r="QY46">
        <v>0.33</v>
      </c>
      <c r="QZ46" t="s">
        <v>1150</v>
      </c>
      <c r="RA46">
        <v>1732.567</v>
      </c>
      <c r="RB46">
        <v>0.41</v>
      </c>
      <c r="RC46">
        <v>0.3</v>
      </c>
      <c r="RD46" t="s">
        <v>1150</v>
      </c>
      <c r="RE46">
        <v>2691.433</v>
      </c>
      <c r="RF46">
        <v>0.997</v>
      </c>
      <c r="RG46">
        <v>0.92300000000000004</v>
      </c>
      <c r="RH46" t="s">
        <v>1150</v>
      </c>
      <c r="RI46" t="s">
        <v>1150</v>
      </c>
      <c r="RJ46">
        <v>0.1</v>
      </c>
      <c r="RK46">
        <v>8.5000000000000006E-2</v>
      </c>
      <c r="RL46" t="s">
        <v>1150</v>
      </c>
      <c r="RM46">
        <v>16708.39</v>
      </c>
      <c r="RN46">
        <v>0.53500000000000003</v>
      </c>
      <c r="RO46">
        <v>0.51700000000000002</v>
      </c>
      <c r="RP46" t="s">
        <v>1150</v>
      </c>
      <c r="RQ46" t="s">
        <v>1150</v>
      </c>
      <c r="RR46">
        <v>0.44</v>
      </c>
      <c r="RS46">
        <v>0.30299999999999999</v>
      </c>
      <c r="RT46" t="s">
        <v>1150</v>
      </c>
      <c r="RU46">
        <v>12899.31</v>
      </c>
      <c r="RV46">
        <v>0.31</v>
      </c>
      <c r="RW46">
        <v>0.23499999999999999</v>
      </c>
      <c r="RX46" t="s">
        <v>1150</v>
      </c>
      <c r="RY46">
        <v>8337.2340000000004</v>
      </c>
      <c r="RZ46">
        <v>0.21</v>
      </c>
      <c r="SA46">
        <v>0.17799999999999999</v>
      </c>
      <c r="SB46">
        <v>24887.919999999998</v>
      </c>
      <c r="SC46">
        <v>41640.550000000003</v>
      </c>
      <c r="SD46">
        <v>1.0569999999999999</v>
      </c>
      <c r="SE46">
        <v>0.86499999999999999</v>
      </c>
      <c r="SF46" t="s">
        <v>1150</v>
      </c>
      <c r="SG46" t="s">
        <v>1150</v>
      </c>
      <c r="SH46" t="s">
        <v>1150</v>
      </c>
      <c r="SI46" t="s">
        <v>1150</v>
      </c>
      <c r="SJ46" t="s">
        <v>1150</v>
      </c>
      <c r="SK46" t="s">
        <v>1150</v>
      </c>
      <c r="SL46" t="s">
        <v>1150</v>
      </c>
      <c r="SM46" t="s">
        <v>1150</v>
      </c>
      <c r="SN46" t="s">
        <v>1150</v>
      </c>
      <c r="SO46">
        <v>7320.3010000000004</v>
      </c>
      <c r="SP46">
        <v>0.20499999999999999</v>
      </c>
      <c r="SQ46">
        <v>0.19700000000000001</v>
      </c>
      <c r="SR46" t="s">
        <v>1150</v>
      </c>
      <c r="SS46">
        <v>145076.1</v>
      </c>
      <c r="ST46">
        <v>0.64500000000000002</v>
      </c>
      <c r="SU46">
        <v>0.57499999999999996</v>
      </c>
      <c r="SV46" t="s">
        <v>1150</v>
      </c>
      <c r="SW46">
        <v>9420.7729999999992</v>
      </c>
      <c r="SX46">
        <v>0.57999999999999996</v>
      </c>
      <c r="SY46">
        <v>0.39800000000000002</v>
      </c>
      <c r="SZ46" t="s">
        <v>1150</v>
      </c>
      <c r="TA46" t="s">
        <v>1150</v>
      </c>
      <c r="TB46">
        <v>1.43</v>
      </c>
      <c r="TC46">
        <v>1.3480000000000001</v>
      </c>
      <c r="TD46">
        <v>400</v>
      </c>
      <c r="TE46">
        <v>2343.4580000000001</v>
      </c>
      <c r="TF46">
        <v>0.29499999999999998</v>
      </c>
      <c r="TG46">
        <v>0.24299999999999999</v>
      </c>
      <c r="TH46" t="s">
        <v>1150</v>
      </c>
      <c r="TI46">
        <v>28271.3</v>
      </c>
      <c r="TJ46">
        <v>1.1020000000000001</v>
      </c>
      <c r="TK46">
        <v>0.81499999999999995</v>
      </c>
      <c r="TL46" t="s">
        <v>1150</v>
      </c>
      <c r="TM46" t="s">
        <v>1150</v>
      </c>
      <c r="TN46" t="s">
        <v>1150</v>
      </c>
      <c r="TO46" t="s">
        <v>1150</v>
      </c>
      <c r="TP46" t="s">
        <v>1150</v>
      </c>
      <c r="TQ46">
        <v>4758.7110000000002</v>
      </c>
      <c r="TR46">
        <v>0.37</v>
      </c>
      <c r="TS46">
        <v>0.2</v>
      </c>
      <c r="TT46" t="s">
        <v>1150</v>
      </c>
      <c r="TU46">
        <v>36805.519999999997</v>
      </c>
      <c r="TV46">
        <v>0.28999999999999998</v>
      </c>
      <c r="TW46">
        <v>0.23499999999999999</v>
      </c>
      <c r="TX46" t="s">
        <v>1150</v>
      </c>
      <c r="TY46" t="s">
        <v>1150</v>
      </c>
      <c r="TZ46" t="s">
        <v>1150</v>
      </c>
      <c r="UA46" t="s">
        <v>1150</v>
      </c>
      <c r="UB46" t="s">
        <v>1150</v>
      </c>
      <c r="UC46" t="s">
        <v>1150</v>
      </c>
      <c r="UD46">
        <v>0.3</v>
      </c>
      <c r="UE46">
        <v>0.23300000000000001</v>
      </c>
      <c r="UF46" t="s">
        <v>1150</v>
      </c>
      <c r="UG46" t="s">
        <v>1150</v>
      </c>
      <c r="UH46">
        <v>0.28000000000000003</v>
      </c>
      <c r="UI46">
        <v>0.219</v>
      </c>
      <c r="UJ46" t="s">
        <v>1150</v>
      </c>
      <c r="UK46" t="s">
        <v>1150</v>
      </c>
      <c r="UL46">
        <v>0.25</v>
      </c>
      <c r="UM46">
        <v>0.21</v>
      </c>
      <c r="UN46" t="s">
        <v>1150</v>
      </c>
      <c r="UO46">
        <v>1530.873</v>
      </c>
      <c r="UP46">
        <v>0.315</v>
      </c>
      <c r="UQ46">
        <v>0.24</v>
      </c>
      <c r="UR46" t="s">
        <v>1150</v>
      </c>
      <c r="US46" t="s">
        <v>1150</v>
      </c>
      <c r="UT46">
        <v>0.38200000000000001</v>
      </c>
      <c r="UU46">
        <v>0.25700000000000001</v>
      </c>
      <c r="UV46">
        <v>9292.027</v>
      </c>
      <c r="UW46">
        <v>3042.9070000000002</v>
      </c>
      <c r="UX46">
        <v>0.69499999999999995</v>
      </c>
      <c r="UY46">
        <v>0.6</v>
      </c>
      <c r="VA46" t="s">
        <v>1150</v>
      </c>
      <c r="VB46">
        <v>0.53</v>
      </c>
      <c r="VC46">
        <v>0.27500000000000002</v>
      </c>
      <c r="VD46" t="s">
        <v>1150</v>
      </c>
      <c r="VE46" t="s">
        <v>1150</v>
      </c>
      <c r="VF46">
        <v>0.16500000000000001</v>
      </c>
      <c r="VG46">
        <v>9.5000000000000001E-2</v>
      </c>
      <c r="VH46" t="s">
        <v>1150</v>
      </c>
      <c r="VI46">
        <v>6609.7380000000003</v>
      </c>
      <c r="VJ46">
        <v>0.29499999999999998</v>
      </c>
      <c r="VK46">
        <v>0.03</v>
      </c>
      <c r="VL46" t="s">
        <v>1150</v>
      </c>
      <c r="VM46" t="s">
        <v>1150</v>
      </c>
      <c r="VN46">
        <v>0.152</v>
      </c>
      <c r="VO46">
        <v>0.115</v>
      </c>
      <c r="VP46" t="s">
        <v>1150</v>
      </c>
      <c r="VQ46" t="s">
        <v>1150</v>
      </c>
      <c r="VR46" t="s">
        <v>1150</v>
      </c>
      <c r="VS46" t="s">
        <v>1150</v>
      </c>
      <c r="VT46" t="s">
        <v>1150</v>
      </c>
      <c r="VU46" t="s">
        <v>1150</v>
      </c>
      <c r="VV46" t="s">
        <v>1150</v>
      </c>
      <c r="VW46" t="s">
        <v>1150</v>
      </c>
      <c r="VX46" t="s">
        <v>1150</v>
      </c>
      <c r="VY46" t="s">
        <v>1150</v>
      </c>
      <c r="VZ46">
        <v>8.6999999999999994E-2</v>
      </c>
      <c r="WA46">
        <v>7.1999999999999995E-2</v>
      </c>
      <c r="WB46" t="s">
        <v>1150</v>
      </c>
      <c r="WC46" t="s">
        <v>1150</v>
      </c>
      <c r="WD46">
        <v>0.33500000000000002</v>
      </c>
      <c r="WE46">
        <v>0.191</v>
      </c>
      <c r="WF46" t="s">
        <v>1150</v>
      </c>
      <c r="WG46" t="s">
        <v>1150</v>
      </c>
      <c r="WH46">
        <v>0.60699999999999998</v>
      </c>
      <c r="WI46">
        <v>0.47699999999999998</v>
      </c>
      <c r="WJ46" t="s">
        <v>1150</v>
      </c>
      <c r="WK46">
        <v>7316.3630000000003</v>
      </c>
      <c r="WL46">
        <v>0.92</v>
      </c>
      <c r="WM46">
        <v>0.64500000000000002</v>
      </c>
      <c r="WN46" t="s">
        <v>1150</v>
      </c>
      <c r="WO46" t="s">
        <v>1150</v>
      </c>
      <c r="WP46">
        <v>0.36299999999999999</v>
      </c>
      <c r="WQ46">
        <v>0.25700000000000001</v>
      </c>
      <c r="WR46" t="s">
        <v>1150</v>
      </c>
      <c r="WS46" t="s">
        <v>1150</v>
      </c>
      <c r="WT46" t="s">
        <v>1150</v>
      </c>
      <c r="WU46" t="s">
        <v>1150</v>
      </c>
      <c r="WV46" t="s">
        <v>1150</v>
      </c>
      <c r="WW46" t="s">
        <v>1150</v>
      </c>
      <c r="WX46">
        <v>0.46500000000000002</v>
      </c>
      <c r="WY46">
        <v>0.40200000000000002</v>
      </c>
      <c r="WZ46" t="s">
        <v>1150</v>
      </c>
      <c r="XA46" t="s">
        <v>1150</v>
      </c>
      <c r="XB46" t="s">
        <v>1150</v>
      </c>
      <c r="XC46" t="s">
        <v>1150</v>
      </c>
      <c r="XD46" t="s">
        <v>1150</v>
      </c>
      <c r="XE46" t="s">
        <v>1150</v>
      </c>
      <c r="XF46">
        <v>0.18</v>
      </c>
      <c r="XG46">
        <v>0.188</v>
      </c>
      <c r="XH46" t="s">
        <v>1150</v>
      </c>
      <c r="XI46" t="s">
        <v>1150</v>
      </c>
      <c r="XJ46">
        <v>0.27</v>
      </c>
      <c r="XK46">
        <v>0.24</v>
      </c>
      <c r="XL46" t="s">
        <v>1150</v>
      </c>
      <c r="XM46">
        <v>548</v>
      </c>
      <c r="XN46">
        <v>9.7000000000000003E-2</v>
      </c>
      <c r="XO46">
        <v>8.2000000000000003E-2</v>
      </c>
      <c r="XP46" t="s">
        <v>1150</v>
      </c>
      <c r="XQ46" t="s">
        <v>1150</v>
      </c>
      <c r="XR46" t="s">
        <v>1150</v>
      </c>
      <c r="XS46" t="s">
        <v>1150</v>
      </c>
      <c r="XT46" t="s">
        <v>1150</v>
      </c>
      <c r="XU46">
        <v>2563</v>
      </c>
      <c r="XV46">
        <v>0.83299999999999996</v>
      </c>
      <c r="XW46">
        <v>0.625</v>
      </c>
      <c r="XX46" t="s">
        <v>1150</v>
      </c>
      <c r="XY46" t="s">
        <v>1150</v>
      </c>
      <c r="XZ46">
        <v>0.51</v>
      </c>
      <c r="YA46">
        <v>0.38200000000000001</v>
      </c>
      <c r="YB46" t="s">
        <v>1150</v>
      </c>
      <c r="YC46" t="s">
        <v>1150</v>
      </c>
      <c r="YD46" t="s">
        <v>1150</v>
      </c>
      <c r="YE46" t="s">
        <v>1150</v>
      </c>
      <c r="YF46" t="s">
        <v>1150</v>
      </c>
      <c r="YG46" t="s">
        <v>1150</v>
      </c>
      <c r="YH46" t="s">
        <v>1150</v>
      </c>
      <c r="YI46" t="s">
        <v>1150</v>
      </c>
      <c r="YJ46" t="s">
        <v>1150</v>
      </c>
      <c r="YK46" t="s">
        <v>1150</v>
      </c>
      <c r="YL46" t="s">
        <v>1150</v>
      </c>
      <c r="YM46" t="s">
        <v>1150</v>
      </c>
      <c r="YN46" t="s">
        <v>1150</v>
      </c>
      <c r="YO46" t="s">
        <v>1150</v>
      </c>
      <c r="YP46">
        <v>0.20699999999999999</v>
      </c>
      <c r="YQ46">
        <v>0.16200000000000001</v>
      </c>
      <c r="YR46" t="s">
        <v>1150</v>
      </c>
      <c r="YS46">
        <v>7807.625</v>
      </c>
      <c r="YT46">
        <v>1.538</v>
      </c>
      <c r="YU46">
        <v>1.492</v>
      </c>
      <c r="YX46" t="s">
        <v>1150</v>
      </c>
      <c r="YY46" t="s">
        <v>1150</v>
      </c>
      <c r="YZ46" t="s">
        <v>1150</v>
      </c>
      <c r="ZA46" t="s">
        <v>1150</v>
      </c>
      <c r="ZB46" t="s">
        <v>1150</v>
      </c>
      <c r="ZC46" t="s">
        <v>1150</v>
      </c>
      <c r="ZD46" t="s">
        <v>1150</v>
      </c>
      <c r="ZE46">
        <v>2528.86</v>
      </c>
      <c r="ZF46">
        <v>0.45</v>
      </c>
      <c r="ZG46">
        <v>0.30499999999999999</v>
      </c>
      <c r="ZH46" t="s">
        <v>1150</v>
      </c>
      <c r="ZI46" t="s">
        <v>1150</v>
      </c>
      <c r="ZJ46" t="s">
        <v>1150</v>
      </c>
      <c r="ZK46" t="s">
        <v>1150</v>
      </c>
      <c r="ZL46" t="s">
        <v>1150</v>
      </c>
      <c r="ZM46" t="s">
        <v>1150</v>
      </c>
      <c r="ZN46">
        <v>0.18</v>
      </c>
      <c r="ZO46">
        <v>0.18</v>
      </c>
      <c r="ZP46" t="s">
        <v>1150</v>
      </c>
      <c r="ZQ46" t="s">
        <v>1150</v>
      </c>
      <c r="ZR46">
        <v>9.5000000000000001E-2</v>
      </c>
      <c r="ZS46">
        <v>7.3999999999999996E-2</v>
      </c>
      <c r="ZT46" t="s">
        <v>1150</v>
      </c>
      <c r="ZU46" t="s">
        <v>1150</v>
      </c>
      <c r="ZV46">
        <v>9.1999999999999998E-2</v>
      </c>
      <c r="ZW46">
        <v>0.09</v>
      </c>
      <c r="ZX46" t="s">
        <v>1150</v>
      </c>
      <c r="ZY46" t="s">
        <v>1150</v>
      </c>
      <c r="ZZ46">
        <v>0.23799999999999999</v>
      </c>
      <c r="AAA46">
        <v>0.185</v>
      </c>
      <c r="AAB46" t="s">
        <v>1150</v>
      </c>
      <c r="AAC46" t="s">
        <v>1150</v>
      </c>
      <c r="AAD46">
        <v>0.17499999999999999</v>
      </c>
      <c r="AAE46">
        <v>0.111</v>
      </c>
      <c r="AAF46" t="s">
        <v>1150</v>
      </c>
      <c r="AAG46" t="s">
        <v>1150</v>
      </c>
      <c r="AAH46">
        <v>0.40799999999999997</v>
      </c>
      <c r="AAI46">
        <v>0.29199999999999998</v>
      </c>
      <c r="AAJ46" t="s">
        <v>1150</v>
      </c>
      <c r="AAK46" t="s">
        <v>1150</v>
      </c>
      <c r="AAL46">
        <v>0.14000000000000001</v>
      </c>
      <c r="AAM46">
        <v>9.1999999999999998E-2</v>
      </c>
      <c r="AAN46" t="s">
        <v>1150</v>
      </c>
      <c r="AAO46">
        <v>2057.1469999999999</v>
      </c>
      <c r="AAP46">
        <v>0.20200000000000001</v>
      </c>
      <c r="AAQ46">
        <v>0.12</v>
      </c>
      <c r="AAR46" t="s">
        <v>1150</v>
      </c>
      <c r="AAS46" t="s">
        <v>1150</v>
      </c>
      <c r="AAT46">
        <v>0.15</v>
      </c>
      <c r="AAU46">
        <v>0.12</v>
      </c>
      <c r="AAV46" t="s">
        <v>1150</v>
      </c>
      <c r="AAW46" t="s">
        <v>1150</v>
      </c>
      <c r="AAX46" t="s">
        <v>1150</v>
      </c>
      <c r="AAY46" t="s">
        <v>1150</v>
      </c>
      <c r="AAZ46" t="s">
        <v>1150</v>
      </c>
      <c r="ABA46" t="s">
        <v>1150</v>
      </c>
      <c r="ABB46">
        <v>7.6999999999999999E-2</v>
      </c>
      <c r="ABC46">
        <v>5.0999999999999997E-2</v>
      </c>
      <c r="ABD46" t="s">
        <v>1150</v>
      </c>
      <c r="ABE46">
        <v>6270.527</v>
      </c>
      <c r="ABF46">
        <v>3.2829999999999999</v>
      </c>
      <c r="ABG46">
        <v>2.4470000000000001</v>
      </c>
      <c r="ABH46" t="s">
        <v>1150</v>
      </c>
      <c r="ABI46" t="s">
        <v>1150</v>
      </c>
      <c r="ABJ46">
        <v>9.1999999999999998E-2</v>
      </c>
      <c r="ABK46">
        <v>7.1999999999999995E-2</v>
      </c>
      <c r="ABL46" t="s">
        <v>1150</v>
      </c>
      <c r="ABM46" t="s">
        <v>1150</v>
      </c>
      <c r="ABN46">
        <v>0.20499999999999999</v>
      </c>
      <c r="ABO46">
        <v>0.14499999999999999</v>
      </c>
      <c r="ABP46" t="s">
        <v>1150</v>
      </c>
      <c r="ABQ46" t="s">
        <v>1150</v>
      </c>
      <c r="ABR46">
        <v>0.315</v>
      </c>
      <c r="ABS46">
        <v>0.16300000000000001</v>
      </c>
      <c r="ABT46" t="s">
        <v>1150</v>
      </c>
      <c r="ABU46" t="s">
        <v>1150</v>
      </c>
      <c r="ABV46">
        <v>0.38</v>
      </c>
      <c r="ABW46">
        <v>0.22600000000000001</v>
      </c>
      <c r="ABX46" t="s">
        <v>1150</v>
      </c>
      <c r="ABY46" t="s">
        <v>1150</v>
      </c>
      <c r="ABZ46" t="s">
        <v>1150</v>
      </c>
      <c r="ACA46" t="s">
        <v>1150</v>
      </c>
      <c r="ACB46" t="s">
        <v>1150</v>
      </c>
      <c r="ACC46" t="s">
        <v>1150</v>
      </c>
      <c r="ACD46">
        <v>0.183</v>
      </c>
      <c r="ACE46">
        <v>0.13200000000000001</v>
      </c>
      <c r="ACF46">
        <v>1125</v>
      </c>
      <c r="ACG46">
        <v>1999.1</v>
      </c>
      <c r="ACH46">
        <v>0.40500000000000003</v>
      </c>
      <c r="ACI46">
        <v>0.32800000000000001</v>
      </c>
      <c r="ACJ46" t="s">
        <v>1150</v>
      </c>
      <c r="ACK46">
        <v>6836.1409999999996</v>
      </c>
      <c r="ACL46">
        <v>0.78500000000000003</v>
      </c>
      <c r="ACM46">
        <v>0.56999999999999995</v>
      </c>
      <c r="ACN46" t="s">
        <v>1150</v>
      </c>
      <c r="ACO46">
        <v>235.197</v>
      </c>
      <c r="ACP46">
        <v>0.125</v>
      </c>
      <c r="ACQ46">
        <v>0.121</v>
      </c>
      <c r="ACR46" t="s">
        <v>1150</v>
      </c>
      <c r="ACS46" t="s">
        <v>1150</v>
      </c>
      <c r="ACT46" t="s">
        <v>1150</v>
      </c>
      <c r="ACU46" t="s">
        <v>1150</v>
      </c>
      <c r="ACV46" t="s">
        <v>1150</v>
      </c>
      <c r="ACW46" t="s">
        <v>1150</v>
      </c>
      <c r="ACX46" t="s">
        <v>1150</v>
      </c>
      <c r="ACY46" t="s">
        <v>1150</v>
      </c>
      <c r="ACZ46" t="s">
        <v>1150</v>
      </c>
      <c r="ADA46">
        <v>2244.19</v>
      </c>
      <c r="ADB46">
        <v>0.63200000000000001</v>
      </c>
      <c r="ADC46">
        <v>0.49299999999999999</v>
      </c>
      <c r="ADD46" t="s">
        <v>1150</v>
      </c>
      <c r="ADE46" t="s">
        <v>1150</v>
      </c>
      <c r="ADF46" t="s">
        <v>1150</v>
      </c>
      <c r="ADG46" t="s">
        <v>1150</v>
      </c>
      <c r="ADH46" t="s">
        <v>1150</v>
      </c>
      <c r="ADI46">
        <v>5063.8280000000004</v>
      </c>
      <c r="ADJ46">
        <v>0.18</v>
      </c>
      <c r="ADK46">
        <v>0.17</v>
      </c>
      <c r="ADL46" t="s">
        <v>1150</v>
      </c>
      <c r="ADM46">
        <v>1672.4449999999999</v>
      </c>
      <c r="ADN46">
        <v>0.19500000000000001</v>
      </c>
      <c r="ADO46">
        <v>0.14199999999999999</v>
      </c>
      <c r="ADP46" t="s">
        <v>1150</v>
      </c>
      <c r="ADQ46" t="s">
        <v>1150</v>
      </c>
      <c r="ADR46" t="s">
        <v>1150</v>
      </c>
      <c r="ADS46" t="s">
        <v>1150</v>
      </c>
      <c r="ADT46" t="s">
        <v>1150</v>
      </c>
      <c r="ADU46" t="s">
        <v>1150</v>
      </c>
      <c r="ADV46" t="s">
        <v>1150</v>
      </c>
      <c r="ADW46" t="s">
        <v>1150</v>
      </c>
      <c r="ADY46" t="s">
        <v>1150</v>
      </c>
      <c r="ADZ46" t="s">
        <v>1150</v>
      </c>
      <c r="AEA46" t="s">
        <v>1150</v>
      </c>
      <c r="AEB46" t="s">
        <v>1150</v>
      </c>
      <c r="AEC46" t="s">
        <v>1150</v>
      </c>
      <c r="AED46" t="s">
        <v>1150</v>
      </c>
      <c r="AEE46" t="s">
        <v>1150</v>
      </c>
      <c r="AEF46" t="s">
        <v>1150</v>
      </c>
      <c r="AEG46" t="s">
        <v>1150</v>
      </c>
      <c r="AEH46">
        <v>0.12</v>
      </c>
      <c r="AEI46">
        <v>0.13500000000000001</v>
      </c>
      <c r="AEJ46" t="s">
        <v>1150</v>
      </c>
      <c r="AEK46" t="s">
        <v>1150</v>
      </c>
      <c r="AEL46" t="s">
        <v>1150</v>
      </c>
      <c r="AEM46" t="s">
        <v>1150</v>
      </c>
      <c r="AEN46" t="s">
        <v>1150</v>
      </c>
      <c r="AEO46">
        <v>6380.0659999999998</v>
      </c>
      <c r="AEP46">
        <v>0.17499999999999999</v>
      </c>
      <c r="AEQ46">
        <v>0.16900000000000001</v>
      </c>
      <c r="AER46" t="s">
        <v>1150</v>
      </c>
      <c r="AES46">
        <v>869.60699999999997</v>
      </c>
      <c r="AET46">
        <v>0.56299999999999994</v>
      </c>
      <c r="AEU46">
        <v>0.43</v>
      </c>
      <c r="AEX46">
        <v>0.01</v>
      </c>
      <c r="AEY46">
        <v>3.0000000000000001E-3</v>
      </c>
      <c r="AEZ46" t="s">
        <v>1150</v>
      </c>
      <c r="AFA46" t="s">
        <v>1150</v>
      </c>
      <c r="AFB46">
        <v>0.93500000000000005</v>
      </c>
      <c r="AFC46">
        <v>0.71699999999999997</v>
      </c>
      <c r="AFD46" t="s">
        <v>1150</v>
      </c>
      <c r="AFE46" t="s">
        <v>1150</v>
      </c>
      <c r="AFF46">
        <v>0.05</v>
      </c>
      <c r="AFG46">
        <v>3.5000000000000003E-2</v>
      </c>
      <c r="AFH46">
        <v>851.75</v>
      </c>
      <c r="AFI46">
        <v>2125.123</v>
      </c>
      <c r="AFJ46">
        <v>0.22800000000000001</v>
      </c>
      <c r="AFK46">
        <v>0.252</v>
      </c>
      <c r="AFL46">
        <v>1194.25</v>
      </c>
      <c r="AFM46">
        <v>1220.943</v>
      </c>
      <c r="AFN46">
        <v>0.108</v>
      </c>
      <c r="AFO46">
        <v>7.0000000000000001E-3</v>
      </c>
      <c r="AFP46" t="s">
        <v>1150</v>
      </c>
      <c r="AFQ46" t="s">
        <v>1150</v>
      </c>
      <c r="AFR46" t="s">
        <v>1150</v>
      </c>
      <c r="AFS46" t="s">
        <v>1150</v>
      </c>
      <c r="AFT46" t="s">
        <v>1150</v>
      </c>
      <c r="AFU46">
        <v>9438.4339999999993</v>
      </c>
      <c r="AFV46">
        <v>0.40500000000000003</v>
      </c>
      <c r="AFW46">
        <v>0.38500000000000001</v>
      </c>
      <c r="AFZ46" t="s">
        <v>1150</v>
      </c>
      <c r="AGA46" t="s">
        <v>1150</v>
      </c>
      <c r="AGD46" t="s">
        <v>1150</v>
      </c>
      <c r="AGE46" t="s">
        <v>1150</v>
      </c>
      <c r="AGH46" t="s">
        <v>1150</v>
      </c>
      <c r="AGI46" t="s">
        <v>1150</v>
      </c>
      <c r="AGL46" t="s">
        <v>1150</v>
      </c>
      <c r="AGM46" t="s">
        <v>1150</v>
      </c>
      <c r="AGN46" t="s">
        <v>1150</v>
      </c>
      <c r="AGO46" t="s">
        <v>1150</v>
      </c>
      <c r="AGP46" t="s">
        <v>1150</v>
      </c>
      <c r="AGQ46" t="s">
        <v>1150</v>
      </c>
      <c r="AGR46" t="s">
        <v>1150</v>
      </c>
      <c r="AGS46" t="s">
        <v>1150</v>
      </c>
      <c r="AGT46" t="s">
        <v>1150</v>
      </c>
      <c r="AGU46" t="s">
        <v>1150</v>
      </c>
      <c r="AGW46" t="s">
        <v>1150</v>
      </c>
      <c r="AGX46" t="s">
        <v>1150</v>
      </c>
      <c r="AGY46" t="s">
        <v>1150</v>
      </c>
      <c r="AGZ46" t="s">
        <v>1150</v>
      </c>
      <c r="AHA46">
        <v>12360.5</v>
      </c>
      <c r="AHB46">
        <v>0.58699999999999997</v>
      </c>
      <c r="AHC46">
        <v>0.48799999999999999</v>
      </c>
      <c r="AHE46" t="s">
        <v>1150</v>
      </c>
      <c r="AHF46">
        <v>0.22</v>
      </c>
      <c r="AHG46">
        <v>0.16500000000000001</v>
      </c>
      <c r="AHH46" t="s">
        <v>1150</v>
      </c>
      <c r="AHI46" t="s">
        <v>1150</v>
      </c>
      <c r="AHJ46" t="s">
        <v>1150</v>
      </c>
      <c r="AHK46" t="s">
        <v>1150</v>
      </c>
      <c r="AHL46" t="s">
        <v>1150</v>
      </c>
      <c r="AHM46" t="s">
        <v>1150</v>
      </c>
      <c r="AHN46" t="s">
        <v>1150</v>
      </c>
      <c r="AHO46" t="s">
        <v>1150</v>
      </c>
      <c r="AHP46" t="s">
        <v>1150</v>
      </c>
      <c r="AHQ46" t="s">
        <v>1150</v>
      </c>
      <c r="AHR46" t="s">
        <v>1150</v>
      </c>
      <c r="AHS46" t="s">
        <v>1150</v>
      </c>
      <c r="AHV46" t="s">
        <v>1150</v>
      </c>
      <c r="AHW46" t="s">
        <v>1150</v>
      </c>
      <c r="AHX46" t="s">
        <v>1150</v>
      </c>
      <c r="AHY46">
        <v>61050.53</v>
      </c>
      <c r="AHZ46">
        <v>1.538</v>
      </c>
      <c r="AIA46">
        <v>1.2050000000000001</v>
      </c>
      <c r="AID46" t="s">
        <v>1150</v>
      </c>
      <c r="AIE46" t="s">
        <v>1150</v>
      </c>
      <c r="AIF46" t="s">
        <v>1150</v>
      </c>
      <c r="AIG46" t="s">
        <v>1150</v>
      </c>
      <c r="AIH46">
        <v>0.53700000000000003</v>
      </c>
      <c r="AII46">
        <v>0.4</v>
      </c>
      <c r="AIJ46" t="s">
        <v>1150</v>
      </c>
      <c r="AIK46" t="s">
        <v>1150</v>
      </c>
      <c r="AIL46" t="s">
        <v>1150</v>
      </c>
      <c r="AIM46" t="s">
        <v>1150</v>
      </c>
      <c r="AIN46" t="s">
        <v>1150</v>
      </c>
      <c r="AIO46" t="s">
        <v>1150</v>
      </c>
      <c r="AIP46" t="s">
        <v>1150</v>
      </c>
      <c r="AIQ46" t="s">
        <v>1150</v>
      </c>
      <c r="AIR46" t="s">
        <v>1150</v>
      </c>
      <c r="AIS46" t="s">
        <v>1150</v>
      </c>
      <c r="AIT46" t="s">
        <v>1150</v>
      </c>
      <c r="AIU46" t="s">
        <v>1150</v>
      </c>
      <c r="AIW46" t="s">
        <v>1150</v>
      </c>
      <c r="AIX46">
        <v>0.87</v>
      </c>
      <c r="AIY46">
        <v>0.66700000000000004</v>
      </c>
      <c r="AJA46" t="s">
        <v>1150</v>
      </c>
      <c r="AJB46">
        <v>0.317</v>
      </c>
      <c r="AJC46">
        <v>0.248</v>
      </c>
      <c r="AJD46" t="s">
        <v>1150</v>
      </c>
      <c r="AJE46">
        <v>10034.709999999999</v>
      </c>
      <c r="AJF46">
        <v>0.38800000000000001</v>
      </c>
      <c r="AJG46">
        <v>0.29299999999999998</v>
      </c>
      <c r="AJJ46" t="s">
        <v>1150</v>
      </c>
      <c r="AJK46" t="s">
        <v>1150</v>
      </c>
      <c r="AJN46" t="s">
        <v>1150</v>
      </c>
      <c r="AJO46" t="s">
        <v>1150</v>
      </c>
      <c r="AJR46" t="s">
        <v>1150</v>
      </c>
      <c r="AJS46" t="s">
        <v>1150</v>
      </c>
      <c r="AJT46" t="s">
        <v>1150</v>
      </c>
      <c r="AJU46" t="s">
        <v>1150</v>
      </c>
      <c r="AJV46" t="s">
        <v>1150</v>
      </c>
      <c r="AJW46" t="s">
        <v>1150</v>
      </c>
      <c r="AJX46" t="s">
        <v>1150</v>
      </c>
      <c r="AJY46" t="s">
        <v>1150</v>
      </c>
      <c r="AJZ46" t="s">
        <v>1150</v>
      </c>
      <c r="AKA46" t="s">
        <v>1150</v>
      </c>
      <c r="AKH46" t="s">
        <v>1150</v>
      </c>
      <c r="AKI46" t="s">
        <v>1150</v>
      </c>
      <c r="AKJ46" t="s">
        <v>1150</v>
      </c>
      <c r="AKK46" t="s">
        <v>1150</v>
      </c>
      <c r="AKL46" t="s">
        <v>1150</v>
      </c>
      <c r="AKM46" t="s">
        <v>1150</v>
      </c>
      <c r="AKN46" t="s">
        <v>1150</v>
      </c>
      <c r="AKO46" t="s">
        <v>1150</v>
      </c>
      <c r="AKP46" t="s">
        <v>1150</v>
      </c>
      <c r="AKQ46" t="s">
        <v>1150</v>
      </c>
      <c r="AKR46" t="s">
        <v>1150</v>
      </c>
      <c r="AKS46" t="s">
        <v>1150</v>
      </c>
      <c r="AKT46">
        <v>1.23</v>
      </c>
      <c r="AKU46">
        <v>1.306</v>
      </c>
      <c r="AKW46" t="s">
        <v>1150</v>
      </c>
      <c r="AKX46">
        <v>0.58299999999999996</v>
      </c>
      <c r="AKY46">
        <v>0.41499999999999998</v>
      </c>
      <c r="AKZ46" t="s">
        <v>1150</v>
      </c>
      <c r="ALA46">
        <v>3218.105</v>
      </c>
      <c r="ALB46">
        <v>0.26200000000000001</v>
      </c>
      <c r="ALC46">
        <v>0.23</v>
      </c>
      <c r="ALE46" t="s">
        <v>1150</v>
      </c>
      <c r="ALF46" t="s">
        <v>1150</v>
      </c>
      <c r="ALG46" t="s">
        <v>1150</v>
      </c>
      <c r="ALH46" t="s">
        <v>1150</v>
      </c>
      <c r="ALI46" t="s">
        <v>1150</v>
      </c>
      <c r="ALJ46" t="s">
        <v>1150</v>
      </c>
      <c r="ALK46" t="s">
        <v>1150</v>
      </c>
      <c r="ALN46" t="s">
        <v>1150</v>
      </c>
      <c r="ALO46" t="s">
        <v>1150</v>
      </c>
      <c r="ALP46" t="s">
        <v>1150</v>
      </c>
      <c r="ALQ46">
        <v>11322.23</v>
      </c>
      <c r="ALR46">
        <v>0.26200000000000001</v>
      </c>
      <c r="ALS46">
        <v>0.18</v>
      </c>
      <c r="ALU46" t="s">
        <v>1150</v>
      </c>
      <c r="ALV46">
        <v>0.36299999999999999</v>
      </c>
      <c r="ALW46">
        <v>0.26500000000000001</v>
      </c>
      <c r="ALZ46" t="s">
        <v>1150</v>
      </c>
      <c r="AMA46" t="s">
        <v>1150</v>
      </c>
      <c r="AMB46" t="s">
        <v>1150</v>
      </c>
      <c r="AMC46">
        <v>21645.09</v>
      </c>
      <c r="AMD46">
        <v>0.93799999999999994</v>
      </c>
      <c r="AME46">
        <v>0.85299999999999998</v>
      </c>
      <c r="AMG46" t="s">
        <v>1150</v>
      </c>
      <c r="AMH46">
        <v>1.0629999999999999</v>
      </c>
      <c r="AMI46">
        <v>0.88800000000000001</v>
      </c>
      <c r="AMJ46" t="s">
        <v>1150</v>
      </c>
      <c r="AMK46" t="s">
        <v>1150</v>
      </c>
      <c r="AML46">
        <v>0.33700000000000002</v>
      </c>
      <c r="AMM46">
        <v>0.19500000000000001</v>
      </c>
      <c r="AMN46" t="s">
        <v>1150</v>
      </c>
      <c r="AMO46" t="s">
        <v>1150</v>
      </c>
      <c r="AMP46" t="s">
        <v>1150</v>
      </c>
      <c r="AMQ46" t="s">
        <v>1150</v>
      </c>
      <c r="AMR46" t="s">
        <v>1150</v>
      </c>
      <c r="AMS46" t="s">
        <v>1150</v>
      </c>
      <c r="AMT46" t="s">
        <v>1150</v>
      </c>
      <c r="AMU46" t="s">
        <v>1150</v>
      </c>
      <c r="AMW46" t="s">
        <v>1150</v>
      </c>
      <c r="AMX46">
        <v>1.54</v>
      </c>
      <c r="AMY46">
        <v>1.29</v>
      </c>
      <c r="AMZ46" t="s">
        <v>1150</v>
      </c>
      <c r="ANA46" t="s">
        <v>1150</v>
      </c>
      <c r="ANB46" t="s">
        <v>1150</v>
      </c>
      <c r="ANC46" t="s">
        <v>1150</v>
      </c>
      <c r="AND46" t="s">
        <v>1150</v>
      </c>
      <c r="ANE46" t="s">
        <v>1150</v>
      </c>
      <c r="ANF46" t="s">
        <v>1150</v>
      </c>
      <c r="ANG46" t="s">
        <v>1150</v>
      </c>
      <c r="ANH46" t="s">
        <v>1150</v>
      </c>
      <c r="ANI46" t="s">
        <v>1150</v>
      </c>
      <c r="ANJ46" t="s">
        <v>1150</v>
      </c>
      <c r="ANK46" t="s">
        <v>1150</v>
      </c>
      <c r="ANM46" t="s">
        <v>1150</v>
      </c>
      <c r="ANN46" t="s">
        <v>1150</v>
      </c>
      <c r="ANO46" t="s">
        <v>1150</v>
      </c>
      <c r="ANP46" t="s">
        <v>1150</v>
      </c>
      <c r="ANQ46" t="s">
        <v>1150</v>
      </c>
      <c r="ANR46" t="s">
        <v>1150</v>
      </c>
      <c r="ANS46" t="s">
        <v>1150</v>
      </c>
      <c r="ANT46" t="s">
        <v>1150</v>
      </c>
      <c r="ANU46" t="s">
        <v>1150</v>
      </c>
      <c r="ANV46" t="s">
        <v>1150</v>
      </c>
      <c r="ANW46" t="s">
        <v>1150</v>
      </c>
      <c r="ANZ46" t="s">
        <v>1150</v>
      </c>
      <c r="AOA46" t="s">
        <v>1150</v>
      </c>
      <c r="AOB46" t="s">
        <v>1150</v>
      </c>
      <c r="AOC46" t="s">
        <v>1150</v>
      </c>
      <c r="AOD46" t="s">
        <v>1150</v>
      </c>
      <c r="AOE46" t="s">
        <v>1150</v>
      </c>
      <c r="AOF46" t="s">
        <v>1150</v>
      </c>
      <c r="AOG46">
        <v>5204.1450000000004</v>
      </c>
      <c r="AOH46">
        <v>0.70499999999999996</v>
      </c>
      <c r="AOI46">
        <v>0.52800000000000002</v>
      </c>
      <c r="AOJ46" t="s">
        <v>1150</v>
      </c>
      <c r="AOK46" t="s">
        <v>1150</v>
      </c>
      <c r="AOL46" t="s">
        <v>1150</v>
      </c>
      <c r="AOM46" t="s">
        <v>1150</v>
      </c>
      <c r="AON46" t="s">
        <v>1150</v>
      </c>
      <c r="AOO46" t="s">
        <v>1150</v>
      </c>
      <c r="AOP46" t="s">
        <v>1150</v>
      </c>
      <c r="AOQ46" t="s">
        <v>1150</v>
      </c>
      <c r="AOT46" t="s">
        <v>1150</v>
      </c>
      <c r="AOU46" t="s">
        <v>1150</v>
      </c>
      <c r="AOV46" t="s">
        <v>1150</v>
      </c>
      <c r="AOW46">
        <v>310679.3</v>
      </c>
      <c r="AOX46">
        <v>0.91800000000000004</v>
      </c>
      <c r="AOY46">
        <v>0.83499999999999996</v>
      </c>
      <c r="AOZ46" t="s">
        <v>1150</v>
      </c>
      <c r="APA46" t="s">
        <v>1150</v>
      </c>
      <c r="APB46" t="s">
        <v>1150</v>
      </c>
      <c r="APC46" t="s">
        <v>1150</v>
      </c>
      <c r="APF46" t="s">
        <v>1150</v>
      </c>
      <c r="APG46" t="s">
        <v>1150</v>
      </c>
      <c r="API46" t="s">
        <v>1150</v>
      </c>
      <c r="APJ46" t="s">
        <v>1150</v>
      </c>
      <c r="APK46" t="s">
        <v>1150</v>
      </c>
      <c r="APL46" t="s">
        <v>1150</v>
      </c>
      <c r="APM46" t="s">
        <v>1150</v>
      </c>
      <c r="APN46" t="s">
        <v>1150</v>
      </c>
      <c r="APO46" t="s">
        <v>1150</v>
      </c>
      <c r="APP46">
        <v>11312</v>
      </c>
      <c r="APQ46" t="s">
        <v>1150</v>
      </c>
      <c r="APR46">
        <v>0.59499999999999997</v>
      </c>
      <c r="APS46">
        <v>0.44500000000000001</v>
      </c>
      <c r="APT46" t="s">
        <v>1150</v>
      </c>
      <c r="APU46" t="s">
        <v>1150</v>
      </c>
      <c r="APV46" t="s">
        <v>1150</v>
      </c>
      <c r="APW46" t="s">
        <v>1150</v>
      </c>
      <c r="APZ46" t="s">
        <v>1150</v>
      </c>
      <c r="AQA46" t="s">
        <v>1150</v>
      </c>
      <c r="AQB46" t="s">
        <v>1150</v>
      </c>
      <c r="AQC46">
        <v>31592</v>
      </c>
      <c r="AQD46">
        <v>2.2850000000000001</v>
      </c>
      <c r="AQE46">
        <v>2.0249999999999999</v>
      </c>
      <c r="AQF46" t="s">
        <v>1150</v>
      </c>
      <c r="AQG46" t="s">
        <v>1150</v>
      </c>
      <c r="AQH46" t="s">
        <v>1150</v>
      </c>
      <c r="AQI46" t="s">
        <v>1150</v>
      </c>
      <c r="AQJ46" t="s">
        <v>1150</v>
      </c>
      <c r="AQK46" t="s">
        <v>1150</v>
      </c>
      <c r="AQL46">
        <v>0.45</v>
      </c>
      <c r="AQM46">
        <v>0.32500000000000001</v>
      </c>
      <c r="AQN46" t="s">
        <v>1150</v>
      </c>
      <c r="AQO46" t="s">
        <v>1150</v>
      </c>
      <c r="AQP46" t="s">
        <v>1150</v>
      </c>
      <c r="AQQ46" t="s">
        <v>1150</v>
      </c>
      <c r="AQR46">
        <v>19.25</v>
      </c>
      <c r="AQS46" t="s">
        <v>1150</v>
      </c>
      <c r="AQT46">
        <v>0.30299999999999999</v>
      </c>
      <c r="AQU46">
        <v>0.223</v>
      </c>
      <c r="AQV46" t="s">
        <v>1150</v>
      </c>
      <c r="AQW46" t="s">
        <v>1150</v>
      </c>
      <c r="AQX46" t="s">
        <v>1150</v>
      </c>
      <c r="AQY46" t="s">
        <v>1150</v>
      </c>
      <c r="AQZ46" t="s">
        <v>1150</v>
      </c>
      <c r="ARA46">
        <v>14362.49</v>
      </c>
      <c r="ARB46">
        <v>0.36299999999999999</v>
      </c>
      <c r="ARC46">
        <v>0.32200000000000001</v>
      </c>
      <c r="ARD46" t="s">
        <v>1150</v>
      </c>
      <c r="ARE46" t="s">
        <v>1150</v>
      </c>
      <c r="ARF46" t="s">
        <v>1150</v>
      </c>
      <c r="ARG46" t="s">
        <v>1150</v>
      </c>
      <c r="ARJ46" t="s">
        <v>1150</v>
      </c>
      <c r="ARK46" t="s">
        <v>1150</v>
      </c>
      <c r="ARL46" t="s">
        <v>1150</v>
      </c>
      <c r="ARM46" t="s">
        <v>1150</v>
      </c>
      <c r="ARN46">
        <v>0.28199999999999997</v>
      </c>
      <c r="ARO46">
        <v>0.217</v>
      </c>
      <c r="ARP46" t="s">
        <v>1150</v>
      </c>
      <c r="ARQ46" t="s">
        <v>1150</v>
      </c>
      <c r="ARR46" t="s">
        <v>1150</v>
      </c>
      <c r="ARS46" t="s">
        <v>1150</v>
      </c>
      <c r="ART46" t="s">
        <v>1150</v>
      </c>
      <c r="ARU46" t="s">
        <v>1150</v>
      </c>
      <c r="ARV46" t="s">
        <v>1150</v>
      </c>
      <c r="ARW46" t="s">
        <v>1150</v>
      </c>
      <c r="ARX46" t="s">
        <v>1150</v>
      </c>
      <c r="ARY46" t="s">
        <v>1150</v>
      </c>
      <c r="ARZ46" t="s">
        <v>1150</v>
      </c>
      <c r="ASA46" t="s">
        <v>1150</v>
      </c>
      <c r="ASB46" t="s">
        <v>1150</v>
      </c>
      <c r="ASC46" t="s">
        <v>1150</v>
      </c>
      <c r="ASD46" t="s">
        <v>1150</v>
      </c>
      <c r="ASE46" t="s">
        <v>1150</v>
      </c>
      <c r="ASF46" t="s">
        <v>1150</v>
      </c>
      <c r="ASG46" t="s">
        <v>1150</v>
      </c>
      <c r="ASH46" t="s">
        <v>1150</v>
      </c>
      <c r="ASI46" t="s">
        <v>1150</v>
      </c>
      <c r="ASJ46" t="s">
        <v>1150</v>
      </c>
      <c r="ASK46" t="s">
        <v>1150</v>
      </c>
      <c r="ASL46" t="s">
        <v>1150</v>
      </c>
      <c r="ASM46" t="s">
        <v>1150</v>
      </c>
      <c r="ASN46" t="s">
        <v>1150</v>
      </c>
      <c r="ASO46" t="s">
        <v>1150</v>
      </c>
      <c r="ASP46" t="s">
        <v>1150</v>
      </c>
      <c r="ASQ46" t="s">
        <v>1150</v>
      </c>
      <c r="ASR46" t="s">
        <v>1150</v>
      </c>
      <c r="ASS46" t="s">
        <v>1150</v>
      </c>
      <c r="AST46" t="s">
        <v>1150</v>
      </c>
      <c r="ASU46" t="s">
        <v>1150</v>
      </c>
      <c r="ASV46" t="s">
        <v>1150</v>
      </c>
      <c r="ASW46" t="s">
        <v>1150</v>
      </c>
      <c r="ASX46" t="s">
        <v>1150</v>
      </c>
      <c r="ASY46" t="s">
        <v>1150</v>
      </c>
      <c r="ASZ46" t="s">
        <v>1150</v>
      </c>
      <c r="ATA46" t="s">
        <v>1150</v>
      </c>
      <c r="ATB46" t="s">
        <v>1150</v>
      </c>
      <c r="ATC46" t="s">
        <v>1150</v>
      </c>
    </row>
    <row r="47" spans="1:1199" x14ac:dyDescent="0.45">
      <c r="A47" t="s">
        <v>46</v>
      </c>
      <c r="C47" s="2" t="s">
        <v>1196</v>
      </c>
      <c r="D47" s="2" t="s">
        <v>1150</v>
      </c>
      <c r="E47" s="2" t="s">
        <v>1150</v>
      </c>
      <c r="F47" s="2">
        <v>0.42</v>
      </c>
      <c r="G47" s="2">
        <v>0.3</v>
      </c>
      <c r="H47" s="2" t="s">
        <v>1150</v>
      </c>
      <c r="I47" s="2">
        <v>12673.36</v>
      </c>
      <c r="J47" s="2">
        <v>0.72</v>
      </c>
      <c r="K47" s="2">
        <v>0.43</v>
      </c>
      <c r="L47" t="s">
        <v>1150</v>
      </c>
      <c r="M47">
        <v>2703.91</v>
      </c>
      <c r="N47">
        <v>0.46</v>
      </c>
      <c r="O47">
        <v>0.32</v>
      </c>
      <c r="P47" t="s">
        <v>1150</v>
      </c>
      <c r="Q47" t="s">
        <v>1150</v>
      </c>
      <c r="R47">
        <v>0.35</v>
      </c>
      <c r="S47">
        <v>0.21</v>
      </c>
      <c r="T47" t="s">
        <v>1150</v>
      </c>
      <c r="U47" t="s">
        <v>1150</v>
      </c>
      <c r="V47">
        <v>0.1</v>
      </c>
      <c r="W47">
        <v>0.04</v>
      </c>
      <c r="X47">
        <v>285</v>
      </c>
      <c r="Y47">
        <v>1389.31</v>
      </c>
      <c r="Z47">
        <v>0.27</v>
      </c>
      <c r="AA47">
        <v>0.19</v>
      </c>
      <c r="AD47" t="s">
        <v>1150</v>
      </c>
      <c r="AE47" t="s">
        <v>1150</v>
      </c>
      <c r="AF47" t="s">
        <v>1150</v>
      </c>
      <c r="AG47" t="s">
        <v>1150</v>
      </c>
      <c r="AH47" t="s">
        <v>1150</v>
      </c>
      <c r="AI47" t="s">
        <v>1150</v>
      </c>
      <c r="AJ47" t="s">
        <v>1150</v>
      </c>
      <c r="AK47">
        <v>4949.3519999999999</v>
      </c>
      <c r="AL47">
        <v>0.28000000000000003</v>
      </c>
      <c r="AM47">
        <v>0.24</v>
      </c>
      <c r="AN47" t="s">
        <v>1150</v>
      </c>
      <c r="AO47" t="s">
        <v>1150</v>
      </c>
      <c r="AP47">
        <v>0.4</v>
      </c>
      <c r="AQ47">
        <v>0.31</v>
      </c>
      <c r="AR47" t="s">
        <v>1150</v>
      </c>
      <c r="AS47" t="s">
        <v>1150</v>
      </c>
      <c r="AT47" t="s">
        <v>1150</v>
      </c>
      <c r="AU47" t="s">
        <v>1150</v>
      </c>
      <c r="AV47" t="s">
        <v>1150</v>
      </c>
      <c r="AW47" t="s">
        <v>1150</v>
      </c>
      <c r="AX47" t="s">
        <v>1150</v>
      </c>
      <c r="AY47" t="s">
        <v>1150</v>
      </c>
      <c r="AZ47" t="s">
        <v>1150</v>
      </c>
      <c r="BB47" t="s">
        <v>1150</v>
      </c>
      <c r="BC47" t="s">
        <v>1150</v>
      </c>
      <c r="BD47" t="s">
        <v>1150</v>
      </c>
      <c r="BE47">
        <v>346</v>
      </c>
      <c r="BF47">
        <v>0.56999999999999995</v>
      </c>
      <c r="BG47">
        <v>0.41</v>
      </c>
      <c r="BH47">
        <v>113</v>
      </c>
      <c r="BI47" t="s">
        <v>1150</v>
      </c>
      <c r="BJ47">
        <v>0.02</v>
      </c>
      <c r="BK47">
        <v>0.01</v>
      </c>
      <c r="BL47" t="s">
        <v>1150</v>
      </c>
      <c r="BM47" t="s">
        <v>1150</v>
      </c>
      <c r="BN47" t="s">
        <v>1150</v>
      </c>
      <c r="BO47" t="s">
        <v>1150</v>
      </c>
      <c r="BP47" t="s">
        <v>1150</v>
      </c>
      <c r="BQ47">
        <v>554.04999999999995</v>
      </c>
      <c r="BR47">
        <v>0.43</v>
      </c>
      <c r="BS47">
        <v>0.34</v>
      </c>
      <c r="BT47" t="s">
        <v>1150</v>
      </c>
      <c r="BU47" t="s">
        <v>1150</v>
      </c>
      <c r="BV47" t="s">
        <v>1150</v>
      </c>
      <c r="BW47" t="s">
        <v>1150</v>
      </c>
      <c r="BX47" t="s">
        <v>1150</v>
      </c>
      <c r="BY47">
        <v>1303.46</v>
      </c>
      <c r="BZ47">
        <v>0.75</v>
      </c>
      <c r="CA47">
        <v>0.48</v>
      </c>
      <c r="CB47" t="s">
        <v>1150</v>
      </c>
      <c r="CC47">
        <v>452.75</v>
      </c>
      <c r="CD47">
        <v>0.28999999999999998</v>
      </c>
      <c r="CE47">
        <v>0.18</v>
      </c>
      <c r="CH47" t="s">
        <v>1150</v>
      </c>
      <c r="CI47" t="s">
        <v>1150</v>
      </c>
      <c r="CJ47" t="s">
        <v>1150</v>
      </c>
      <c r="CK47" t="s">
        <v>1150</v>
      </c>
      <c r="CL47">
        <v>0.18</v>
      </c>
      <c r="CM47">
        <v>0.15</v>
      </c>
      <c r="CN47" t="s">
        <v>1150</v>
      </c>
      <c r="CO47">
        <v>1223.08</v>
      </c>
      <c r="CP47">
        <v>0.22</v>
      </c>
      <c r="CQ47">
        <v>0.16</v>
      </c>
      <c r="CR47" t="s">
        <v>1150</v>
      </c>
      <c r="CS47" t="s">
        <v>1150</v>
      </c>
      <c r="CT47" t="s">
        <v>1150</v>
      </c>
      <c r="CU47" t="s">
        <v>1150</v>
      </c>
      <c r="CV47" t="s">
        <v>1150</v>
      </c>
      <c r="CW47" t="s">
        <v>1150</v>
      </c>
      <c r="CX47" t="s">
        <v>1150</v>
      </c>
      <c r="CY47" t="s">
        <v>1150</v>
      </c>
      <c r="CZ47" t="s">
        <v>1150</v>
      </c>
      <c r="DA47" t="s">
        <v>1150</v>
      </c>
      <c r="DB47" t="s">
        <v>1150</v>
      </c>
      <c r="DC47" t="s">
        <v>1150</v>
      </c>
      <c r="DD47" t="s">
        <v>1150</v>
      </c>
      <c r="DE47" t="s">
        <v>1150</v>
      </c>
      <c r="DF47">
        <v>0.77</v>
      </c>
      <c r="DG47">
        <v>0.62</v>
      </c>
      <c r="DH47" t="s">
        <v>1150</v>
      </c>
      <c r="DI47" t="s">
        <v>1150</v>
      </c>
      <c r="DJ47">
        <v>0.27</v>
      </c>
      <c r="DK47">
        <v>0.23</v>
      </c>
      <c r="DM47" t="s">
        <v>1150</v>
      </c>
      <c r="DN47" t="s">
        <v>1150</v>
      </c>
      <c r="DO47" t="s">
        <v>1150</v>
      </c>
      <c r="DP47" t="s">
        <v>1150</v>
      </c>
      <c r="DQ47" t="s">
        <v>1150</v>
      </c>
      <c r="DR47">
        <v>0.16</v>
      </c>
      <c r="DS47">
        <v>0.11</v>
      </c>
      <c r="DT47" t="s">
        <v>1150</v>
      </c>
      <c r="DU47" t="s">
        <v>1150</v>
      </c>
      <c r="DV47" t="s">
        <v>1150</v>
      </c>
      <c r="DW47" t="s">
        <v>1150</v>
      </c>
      <c r="DY47" t="s">
        <v>1150</v>
      </c>
      <c r="DZ47" t="s">
        <v>1150</v>
      </c>
      <c r="EA47" t="s">
        <v>1150</v>
      </c>
      <c r="EB47" t="s">
        <v>1150</v>
      </c>
      <c r="EC47" t="s">
        <v>1150</v>
      </c>
      <c r="ED47">
        <v>0.16</v>
      </c>
      <c r="EE47">
        <v>0.14000000000000001</v>
      </c>
      <c r="EF47">
        <v>500</v>
      </c>
      <c r="EG47">
        <v>2801.57</v>
      </c>
      <c r="EH47">
        <v>1.26</v>
      </c>
      <c r="EI47">
        <v>0.93</v>
      </c>
      <c r="EJ47" t="s">
        <v>1150</v>
      </c>
      <c r="EK47" t="s">
        <v>1150</v>
      </c>
      <c r="EL47">
        <v>0.13</v>
      </c>
      <c r="EM47">
        <v>0.09</v>
      </c>
      <c r="EN47">
        <v>600</v>
      </c>
      <c r="EO47" t="s">
        <v>1150</v>
      </c>
      <c r="EP47">
        <v>0.18</v>
      </c>
      <c r="EQ47">
        <v>0.13</v>
      </c>
      <c r="ER47" t="s">
        <v>1150</v>
      </c>
      <c r="ES47">
        <v>3873.43</v>
      </c>
      <c r="ET47">
        <v>0.63</v>
      </c>
      <c r="EU47">
        <v>0.44</v>
      </c>
      <c r="EV47" t="s">
        <v>1150</v>
      </c>
      <c r="EW47" t="s">
        <v>1150</v>
      </c>
      <c r="EX47">
        <v>0.18</v>
      </c>
      <c r="EY47">
        <v>0.15</v>
      </c>
      <c r="EZ47" t="s">
        <v>1150</v>
      </c>
      <c r="FA47">
        <v>1201.83</v>
      </c>
      <c r="FB47">
        <v>0.42</v>
      </c>
      <c r="FC47">
        <v>0.31</v>
      </c>
      <c r="FD47" t="s">
        <v>1150</v>
      </c>
      <c r="FE47">
        <v>23054.55</v>
      </c>
      <c r="FF47">
        <v>1.19</v>
      </c>
      <c r="FG47">
        <v>1</v>
      </c>
      <c r="FH47" t="s">
        <v>1150</v>
      </c>
      <c r="FI47" t="s">
        <v>1150</v>
      </c>
      <c r="FJ47" t="s">
        <v>1150</v>
      </c>
      <c r="FK47" t="s">
        <v>1150</v>
      </c>
      <c r="FL47" t="s">
        <v>1150</v>
      </c>
      <c r="FM47" t="s">
        <v>1150</v>
      </c>
      <c r="FN47" t="s">
        <v>1150</v>
      </c>
      <c r="FO47" t="s">
        <v>1150</v>
      </c>
      <c r="FP47" t="s">
        <v>1150</v>
      </c>
      <c r="FQ47" t="s">
        <v>1150</v>
      </c>
      <c r="FR47" t="s">
        <v>1150</v>
      </c>
      <c r="FS47" t="s">
        <v>1150</v>
      </c>
      <c r="FT47" t="s">
        <v>1150</v>
      </c>
      <c r="FU47">
        <v>394</v>
      </c>
      <c r="FV47">
        <v>0.13</v>
      </c>
      <c r="FW47">
        <v>0.1</v>
      </c>
      <c r="FX47" t="s">
        <v>1150</v>
      </c>
      <c r="FY47">
        <v>2840.78</v>
      </c>
      <c r="FZ47">
        <v>0.3</v>
      </c>
      <c r="GA47">
        <v>0.26200000000000001</v>
      </c>
      <c r="GD47" t="s">
        <v>1150</v>
      </c>
      <c r="GE47" t="s">
        <v>1150</v>
      </c>
      <c r="GF47" t="s">
        <v>1150</v>
      </c>
      <c r="GG47" t="s">
        <v>1150</v>
      </c>
      <c r="GH47" t="s">
        <v>1150</v>
      </c>
      <c r="GI47" t="s">
        <v>1150</v>
      </c>
      <c r="GJ47" t="s">
        <v>1150</v>
      </c>
      <c r="GK47" t="s">
        <v>1150</v>
      </c>
      <c r="GL47" t="s">
        <v>1150</v>
      </c>
      <c r="GM47" t="s">
        <v>1150</v>
      </c>
      <c r="GN47" t="s">
        <v>1150</v>
      </c>
      <c r="GO47">
        <v>213.28</v>
      </c>
      <c r="GP47">
        <v>0.1</v>
      </c>
      <c r="GQ47">
        <v>7.0000000000000007E-2</v>
      </c>
      <c r="GR47" t="s">
        <v>1150</v>
      </c>
      <c r="GS47" t="s">
        <v>1150</v>
      </c>
      <c r="GT47">
        <v>0.24</v>
      </c>
      <c r="GU47">
        <v>0.17</v>
      </c>
      <c r="GV47" t="s">
        <v>1150</v>
      </c>
      <c r="GW47">
        <v>3099.63</v>
      </c>
      <c r="GX47">
        <v>0.3</v>
      </c>
      <c r="GY47">
        <v>0.19</v>
      </c>
      <c r="GZ47" t="s">
        <v>1150</v>
      </c>
      <c r="HA47" t="s">
        <v>1150</v>
      </c>
      <c r="HB47" t="s">
        <v>1150</v>
      </c>
      <c r="HC47" t="s">
        <v>1150</v>
      </c>
      <c r="HD47" t="s">
        <v>1150</v>
      </c>
      <c r="HE47" t="s">
        <v>1150</v>
      </c>
      <c r="HF47">
        <v>0.3</v>
      </c>
      <c r="HG47">
        <v>0.2</v>
      </c>
      <c r="HH47" t="s">
        <v>1150</v>
      </c>
      <c r="HI47" t="s">
        <v>1150</v>
      </c>
      <c r="HJ47" t="s">
        <v>1150</v>
      </c>
      <c r="HK47" t="s">
        <v>1150</v>
      </c>
      <c r="HL47" t="s">
        <v>1150</v>
      </c>
      <c r="HM47">
        <v>635.84</v>
      </c>
      <c r="HN47">
        <v>0.09</v>
      </c>
      <c r="HO47">
        <v>0.05</v>
      </c>
      <c r="HP47" t="s">
        <v>1150</v>
      </c>
      <c r="HQ47" t="s">
        <v>1150</v>
      </c>
      <c r="HR47">
        <v>0.06</v>
      </c>
      <c r="HS47">
        <v>0.04</v>
      </c>
      <c r="HT47" t="s">
        <v>1150</v>
      </c>
      <c r="HU47" t="s">
        <v>1150</v>
      </c>
      <c r="HV47" t="s">
        <v>1150</v>
      </c>
      <c r="HW47" t="s">
        <v>1150</v>
      </c>
      <c r="HX47" t="s">
        <v>1150</v>
      </c>
      <c r="HY47" t="s">
        <v>1150</v>
      </c>
      <c r="HZ47" t="s">
        <v>1150</v>
      </c>
      <c r="IA47" t="s">
        <v>1150</v>
      </c>
      <c r="IB47" t="s">
        <v>1150</v>
      </c>
      <c r="IC47" t="s">
        <v>1150</v>
      </c>
      <c r="ID47">
        <v>0.22</v>
      </c>
      <c r="IE47">
        <v>0.14000000000000001</v>
      </c>
      <c r="IG47" t="s">
        <v>1150</v>
      </c>
      <c r="IH47">
        <v>0.33</v>
      </c>
      <c r="II47">
        <v>0.24</v>
      </c>
      <c r="IJ47" t="s">
        <v>1150</v>
      </c>
      <c r="IK47" t="s">
        <v>1150</v>
      </c>
      <c r="IL47">
        <v>0.2</v>
      </c>
      <c r="IM47">
        <v>0.08</v>
      </c>
      <c r="IN47" t="s">
        <v>1150</v>
      </c>
      <c r="IO47" t="s">
        <v>1150</v>
      </c>
      <c r="IP47">
        <v>0.12</v>
      </c>
      <c r="IQ47">
        <v>0.09</v>
      </c>
      <c r="IR47" t="s">
        <v>1150</v>
      </c>
      <c r="IS47" t="s">
        <v>1150</v>
      </c>
      <c r="IT47">
        <v>0.13</v>
      </c>
      <c r="IU47">
        <v>0.09</v>
      </c>
      <c r="IV47" t="s">
        <v>1150</v>
      </c>
      <c r="IW47">
        <v>1068.21</v>
      </c>
      <c r="IX47">
        <v>0.26</v>
      </c>
      <c r="IY47">
        <v>0.19</v>
      </c>
      <c r="IZ47" t="s">
        <v>1150</v>
      </c>
      <c r="JA47" t="s">
        <v>1150</v>
      </c>
      <c r="JB47" t="s">
        <v>1150</v>
      </c>
      <c r="JC47" t="s">
        <v>1150</v>
      </c>
      <c r="JD47" t="s">
        <v>1150</v>
      </c>
      <c r="JE47" t="s">
        <v>1150</v>
      </c>
      <c r="JF47" t="s">
        <v>1150</v>
      </c>
      <c r="JG47" t="s">
        <v>1150</v>
      </c>
      <c r="JH47" t="s">
        <v>1150</v>
      </c>
      <c r="JI47" t="s">
        <v>1150</v>
      </c>
      <c r="JJ47" t="s">
        <v>1150</v>
      </c>
      <c r="JK47" t="s">
        <v>1150</v>
      </c>
      <c r="JL47" t="s">
        <v>1150</v>
      </c>
      <c r="JM47" t="s">
        <v>1150</v>
      </c>
      <c r="JN47" t="s">
        <v>1150</v>
      </c>
      <c r="JO47" t="s">
        <v>1150</v>
      </c>
      <c r="JP47" t="s">
        <v>1150</v>
      </c>
      <c r="JQ47" t="s">
        <v>1150</v>
      </c>
      <c r="JR47" t="s">
        <v>1150</v>
      </c>
      <c r="JS47" t="s">
        <v>1150</v>
      </c>
      <c r="JT47" t="s">
        <v>1150</v>
      </c>
      <c r="JU47" t="s">
        <v>1150</v>
      </c>
      <c r="JV47" t="s">
        <v>1150</v>
      </c>
      <c r="JW47" t="s">
        <v>1150</v>
      </c>
      <c r="JX47" t="s">
        <v>1150</v>
      </c>
      <c r="JY47" t="s">
        <v>1150</v>
      </c>
      <c r="JZ47" t="s">
        <v>1150</v>
      </c>
      <c r="KA47" t="s">
        <v>1150</v>
      </c>
      <c r="KB47" t="s">
        <v>1150</v>
      </c>
      <c r="KC47" t="s">
        <v>1150</v>
      </c>
      <c r="KD47" t="s">
        <v>1150</v>
      </c>
      <c r="KE47" t="s">
        <v>1150</v>
      </c>
      <c r="KF47" t="s">
        <v>1150</v>
      </c>
      <c r="KG47" t="s">
        <v>1150</v>
      </c>
      <c r="KH47" t="s">
        <v>1150</v>
      </c>
      <c r="KI47" t="s">
        <v>1150</v>
      </c>
      <c r="KJ47" t="s">
        <v>1150</v>
      </c>
      <c r="KK47" t="s">
        <v>1150</v>
      </c>
      <c r="KL47" t="s">
        <v>1150</v>
      </c>
      <c r="KM47" t="s">
        <v>1150</v>
      </c>
      <c r="KN47" t="s">
        <v>1150</v>
      </c>
      <c r="KO47" t="s">
        <v>1150</v>
      </c>
      <c r="KP47" t="s">
        <v>1150</v>
      </c>
      <c r="KQ47" t="s">
        <v>1150</v>
      </c>
      <c r="KR47" t="s">
        <v>1150</v>
      </c>
      <c r="KS47" t="s">
        <v>1150</v>
      </c>
      <c r="KT47" t="s">
        <v>1150</v>
      </c>
      <c r="KU47" t="s">
        <v>1150</v>
      </c>
      <c r="KV47" t="s">
        <v>1150</v>
      </c>
      <c r="KW47" t="s">
        <v>1150</v>
      </c>
      <c r="KX47" t="s">
        <v>1150</v>
      </c>
      <c r="KY47" t="s">
        <v>1150</v>
      </c>
      <c r="KZ47" t="s">
        <v>1150</v>
      </c>
      <c r="LA47" t="s">
        <v>1150</v>
      </c>
      <c r="LB47" t="s">
        <v>1150</v>
      </c>
      <c r="LC47" t="s">
        <v>1150</v>
      </c>
      <c r="LD47" t="s">
        <v>1150</v>
      </c>
      <c r="LE47" t="s">
        <v>1150</v>
      </c>
      <c r="LF47" t="s">
        <v>1150</v>
      </c>
      <c r="LG47" t="s">
        <v>1150</v>
      </c>
      <c r="LH47" t="s">
        <v>1150</v>
      </c>
      <c r="LI47" t="s">
        <v>1150</v>
      </c>
      <c r="LJ47" t="s">
        <v>1150</v>
      </c>
      <c r="LK47" t="s">
        <v>1150</v>
      </c>
      <c r="LL47" t="s">
        <v>1150</v>
      </c>
      <c r="LM47" t="s">
        <v>1150</v>
      </c>
      <c r="LN47" t="s">
        <v>1150</v>
      </c>
      <c r="LO47" t="s">
        <v>1150</v>
      </c>
      <c r="LP47" t="s">
        <v>1150</v>
      </c>
      <c r="LQ47" t="s">
        <v>1150</v>
      </c>
      <c r="LR47" t="s">
        <v>1150</v>
      </c>
      <c r="LS47" t="s">
        <v>1150</v>
      </c>
      <c r="LT47" t="s">
        <v>1150</v>
      </c>
      <c r="LU47" t="s">
        <v>1150</v>
      </c>
      <c r="LV47" t="s">
        <v>1150</v>
      </c>
      <c r="LW47" t="s">
        <v>1150</v>
      </c>
      <c r="LX47" t="s">
        <v>1150</v>
      </c>
      <c r="LY47" t="s">
        <v>1150</v>
      </c>
      <c r="LZ47" t="s">
        <v>1150</v>
      </c>
      <c r="MA47" t="s">
        <v>1150</v>
      </c>
      <c r="MB47" t="s">
        <v>1150</v>
      </c>
      <c r="MC47" t="s">
        <v>1150</v>
      </c>
      <c r="MD47" t="s">
        <v>1150</v>
      </c>
      <c r="ME47" t="s">
        <v>1150</v>
      </c>
      <c r="MF47" t="s">
        <v>1150</v>
      </c>
      <c r="MG47" t="s">
        <v>1150</v>
      </c>
      <c r="MH47" t="s">
        <v>1150</v>
      </c>
      <c r="MI47" t="s">
        <v>1150</v>
      </c>
      <c r="MJ47" t="s">
        <v>1150</v>
      </c>
      <c r="MK47" t="s">
        <v>1150</v>
      </c>
      <c r="ML47" t="s">
        <v>1150</v>
      </c>
      <c r="MM47" t="s">
        <v>1150</v>
      </c>
      <c r="MN47" t="s">
        <v>1150</v>
      </c>
      <c r="MO47" t="s">
        <v>1150</v>
      </c>
      <c r="MP47" t="s">
        <v>1150</v>
      </c>
      <c r="MQ47" t="s">
        <v>1150</v>
      </c>
      <c r="MR47" t="s">
        <v>1150</v>
      </c>
      <c r="MS47" t="s">
        <v>1150</v>
      </c>
      <c r="MT47" t="s">
        <v>1150</v>
      </c>
      <c r="MU47" t="s">
        <v>1150</v>
      </c>
      <c r="MV47" t="s">
        <v>1150</v>
      </c>
      <c r="MW47" t="s">
        <v>1150</v>
      </c>
      <c r="MX47" t="s">
        <v>1150</v>
      </c>
      <c r="MY47" t="s">
        <v>1150</v>
      </c>
      <c r="MZ47" t="s">
        <v>1150</v>
      </c>
      <c r="NA47" t="s">
        <v>1150</v>
      </c>
      <c r="NB47" t="s">
        <v>1150</v>
      </c>
      <c r="NC47" t="s">
        <v>1150</v>
      </c>
      <c r="NF47" t="s">
        <v>1150</v>
      </c>
      <c r="NG47" t="s">
        <v>1150</v>
      </c>
      <c r="NH47" t="s">
        <v>1150</v>
      </c>
      <c r="NI47" t="s">
        <v>1150</v>
      </c>
      <c r="NJ47" t="s">
        <v>1150</v>
      </c>
      <c r="NK47" t="s">
        <v>1150</v>
      </c>
      <c r="NL47" t="s">
        <v>1150</v>
      </c>
      <c r="NM47" t="s">
        <v>1150</v>
      </c>
      <c r="NN47" t="s">
        <v>1150</v>
      </c>
      <c r="NO47" t="s">
        <v>1150</v>
      </c>
      <c r="NR47" t="s">
        <v>1150</v>
      </c>
      <c r="NS47" t="s">
        <v>1150</v>
      </c>
      <c r="NT47" t="s">
        <v>1150</v>
      </c>
      <c r="NU47" t="s">
        <v>1150</v>
      </c>
      <c r="NV47" t="s">
        <v>1150</v>
      </c>
      <c r="NW47" t="s">
        <v>1150</v>
      </c>
      <c r="NZ47" t="s">
        <v>1150</v>
      </c>
      <c r="OA47" t="s">
        <v>1150</v>
      </c>
      <c r="OB47" t="s">
        <v>1150</v>
      </c>
      <c r="OC47" t="s">
        <v>1150</v>
      </c>
      <c r="OD47" t="s">
        <v>1150</v>
      </c>
      <c r="OE47" t="s">
        <v>1150</v>
      </c>
      <c r="OF47" t="s">
        <v>1150</v>
      </c>
      <c r="OG47" t="s">
        <v>1150</v>
      </c>
      <c r="OH47" t="s">
        <v>1150</v>
      </c>
      <c r="OI47" t="s">
        <v>1150</v>
      </c>
      <c r="OJ47" t="s">
        <v>1150</v>
      </c>
      <c r="OK47" t="s">
        <v>1150</v>
      </c>
      <c r="OL47" t="s">
        <v>1150</v>
      </c>
      <c r="OM47" t="s">
        <v>1150</v>
      </c>
      <c r="ON47" t="s">
        <v>1150</v>
      </c>
      <c r="OO47" t="s">
        <v>1150</v>
      </c>
      <c r="OP47" t="s">
        <v>1150</v>
      </c>
      <c r="OQ47" t="s">
        <v>1150</v>
      </c>
      <c r="OR47" t="s">
        <v>1150</v>
      </c>
      <c r="OS47" t="s">
        <v>1150</v>
      </c>
      <c r="OT47" t="s">
        <v>1150</v>
      </c>
      <c r="OU47" t="s">
        <v>1150</v>
      </c>
      <c r="OV47" t="s">
        <v>1150</v>
      </c>
      <c r="OW47" t="s">
        <v>1150</v>
      </c>
      <c r="OX47" t="s">
        <v>1150</v>
      </c>
      <c r="OY47" t="s">
        <v>1150</v>
      </c>
      <c r="OZ47" t="s">
        <v>1150</v>
      </c>
      <c r="PA47" t="s">
        <v>1150</v>
      </c>
      <c r="PB47" t="s">
        <v>1150</v>
      </c>
      <c r="PC47" t="s">
        <v>1150</v>
      </c>
      <c r="PD47" t="s">
        <v>1150</v>
      </c>
      <c r="PE47" t="s">
        <v>1150</v>
      </c>
      <c r="PF47" t="s">
        <v>1150</v>
      </c>
      <c r="PG47" t="s">
        <v>1150</v>
      </c>
      <c r="PH47" t="s">
        <v>1150</v>
      </c>
      <c r="PI47" t="s">
        <v>1150</v>
      </c>
      <c r="PJ47" t="s">
        <v>1150</v>
      </c>
      <c r="PK47" t="s">
        <v>1150</v>
      </c>
      <c r="PL47" t="s">
        <v>1150</v>
      </c>
      <c r="PM47" t="s">
        <v>1150</v>
      </c>
      <c r="PN47" t="s">
        <v>1150</v>
      </c>
      <c r="PO47" t="s">
        <v>1150</v>
      </c>
      <c r="PP47" t="s">
        <v>1150</v>
      </c>
      <c r="PQ47" t="s">
        <v>1150</v>
      </c>
      <c r="PR47" t="s">
        <v>1150</v>
      </c>
      <c r="PS47" t="s">
        <v>1150</v>
      </c>
      <c r="PT47" t="s">
        <v>1150</v>
      </c>
      <c r="PU47" t="s">
        <v>1150</v>
      </c>
      <c r="PV47" t="s">
        <v>1150</v>
      </c>
      <c r="PW47" t="s">
        <v>1150</v>
      </c>
      <c r="PX47" t="s">
        <v>1150</v>
      </c>
      <c r="PY47" t="s">
        <v>1150</v>
      </c>
      <c r="PZ47" t="s">
        <v>1150</v>
      </c>
      <c r="QA47" t="s">
        <v>1150</v>
      </c>
      <c r="QB47" t="s">
        <v>1150</v>
      </c>
      <c r="QC47" t="s">
        <v>1150</v>
      </c>
      <c r="QD47" t="s">
        <v>1150</v>
      </c>
      <c r="QE47" t="s">
        <v>1150</v>
      </c>
      <c r="QF47" t="s">
        <v>1150</v>
      </c>
      <c r="QG47" t="s">
        <v>1150</v>
      </c>
      <c r="QH47" t="s">
        <v>1150</v>
      </c>
      <c r="QI47" t="s">
        <v>1150</v>
      </c>
      <c r="QJ47" t="s">
        <v>1150</v>
      </c>
      <c r="QK47" t="s">
        <v>1150</v>
      </c>
      <c r="QL47" t="s">
        <v>1150</v>
      </c>
      <c r="QM47" t="s">
        <v>1150</v>
      </c>
      <c r="QN47" t="s">
        <v>1150</v>
      </c>
      <c r="QO47" t="s">
        <v>1150</v>
      </c>
      <c r="QP47" t="s">
        <v>1150</v>
      </c>
      <c r="QQ47" t="s">
        <v>1150</v>
      </c>
      <c r="QR47" t="s">
        <v>1150</v>
      </c>
      <c r="QS47" t="s">
        <v>1150</v>
      </c>
      <c r="QT47" t="s">
        <v>1150</v>
      </c>
      <c r="QU47" t="s">
        <v>1150</v>
      </c>
      <c r="QV47" t="s">
        <v>1150</v>
      </c>
      <c r="QW47">
        <v>13916.05</v>
      </c>
      <c r="QX47">
        <v>0.47</v>
      </c>
      <c r="QY47">
        <v>0.28000000000000003</v>
      </c>
      <c r="QZ47" t="s">
        <v>1150</v>
      </c>
      <c r="RA47">
        <v>1642.74</v>
      </c>
      <c r="RB47">
        <v>0.43</v>
      </c>
      <c r="RC47">
        <v>0.28000000000000003</v>
      </c>
      <c r="RD47" t="s">
        <v>1150</v>
      </c>
      <c r="RE47">
        <v>2958.78</v>
      </c>
      <c r="RF47">
        <v>1.01</v>
      </c>
      <c r="RG47">
        <v>0.94</v>
      </c>
      <c r="RH47" t="s">
        <v>1150</v>
      </c>
      <c r="RI47" t="s">
        <v>1150</v>
      </c>
      <c r="RJ47">
        <v>0.09</v>
      </c>
      <c r="RK47">
        <v>7.0000000000000007E-2</v>
      </c>
      <c r="RL47" t="s">
        <v>1150</v>
      </c>
      <c r="RM47">
        <v>18848.759999999998</v>
      </c>
      <c r="RN47">
        <v>0.57999999999999996</v>
      </c>
      <c r="RO47">
        <v>0.52</v>
      </c>
      <c r="RP47" t="s">
        <v>1150</v>
      </c>
      <c r="RQ47" t="s">
        <v>1150</v>
      </c>
      <c r="RR47">
        <v>0.38</v>
      </c>
      <c r="RS47">
        <v>0.27</v>
      </c>
      <c r="RT47" t="s">
        <v>1150</v>
      </c>
      <c r="RU47">
        <v>13117.74</v>
      </c>
      <c r="RV47">
        <v>0.27</v>
      </c>
      <c r="RW47">
        <v>0.19</v>
      </c>
      <c r="RX47">
        <v>3000</v>
      </c>
      <c r="RY47">
        <v>7143.9409999999998</v>
      </c>
      <c r="RZ47">
        <v>0.2</v>
      </c>
      <c r="SA47">
        <v>0.17</v>
      </c>
      <c r="SB47">
        <v>21400</v>
      </c>
      <c r="SC47">
        <v>42390.03</v>
      </c>
      <c r="SD47">
        <v>1.07</v>
      </c>
      <c r="SE47">
        <v>0.87</v>
      </c>
      <c r="SF47" t="s">
        <v>1150</v>
      </c>
      <c r="SG47" t="s">
        <v>1150</v>
      </c>
      <c r="SH47" t="s">
        <v>1150</v>
      </c>
      <c r="SI47" t="s">
        <v>1150</v>
      </c>
      <c r="SJ47" t="s">
        <v>1150</v>
      </c>
      <c r="SK47" t="s">
        <v>1150</v>
      </c>
      <c r="SL47" t="s">
        <v>1150</v>
      </c>
      <c r="SM47" t="s">
        <v>1150</v>
      </c>
      <c r="SN47">
        <v>2000</v>
      </c>
      <c r="SO47">
        <v>7660.4409999999998</v>
      </c>
      <c r="SP47">
        <v>0.26</v>
      </c>
      <c r="SQ47">
        <v>0.2</v>
      </c>
      <c r="SR47" t="s">
        <v>1150</v>
      </c>
      <c r="SS47">
        <v>150704.70000000001</v>
      </c>
      <c r="ST47">
        <v>0.74</v>
      </c>
      <c r="SU47">
        <v>0.56999999999999995</v>
      </c>
      <c r="SV47" t="s">
        <v>1150</v>
      </c>
      <c r="SW47">
        <v>8931.1479999999992</v>
      </c>
      <c r="SX47">
        <v>0.41</v>
      </c>
      <c r="SY47">
        <v>0.28999999999999998</v>
      </c>
      <c r="SZ47" t="s">
        <v>1150</v>
      </c>
      <c r="TA47" t="s">
        <v>1150</v>
      </c>
      <c r="TB47">
        <v>1.37</v>
      </c>
      <c r="TC47">
        <v>1.05</v>
      </c>
      <c r="TD47">
        <v>437.5</v>
      </c>
      <c r="TE47">
        <v>2093.73</v>
      </c>
      <c r="TF47">
        <v>0.26</v>
      </c>
      <c r="TG47">
        <v>0.22</v>
      </c>
      <c r="TH47" t="s">
        <v>1150</v>
      </c>
      <c r="TI47">
        <v>26701.75</v>
      </c>
      <c r="TJ47">
        <v>0.94</v>
      </c>
      <c r="TK47">
        <v>0.64</v>
      </c>
      <c r="TL47" t="s">
        <v>1150</v>
      </c>
      <c r="TM47" t="s">
        <v>1150</v>
      </c>
      <c r="TN47">
        <v>0.74</v>
      </c>
      <c r="TO47">
        <v>0.56999999999999995</v>
      </c>
      <c r="TP47" t="s">
        <v>1150</v>
      </c>
      <c r="TQ47">
        <v>3836.99</v>
      </c>
      <c r="TR47">
        <v>0.28999999999999998</v>
      </c>
      <c r="TS47">
        <v>0.13</v>
      </c>
      <c r="TT47">
        <v>26389.07</v>
      </c>
      <c r="TU47">
        <v>37679.89</v>
      </c>
      <c r="TV47">
        <v>0.28000000000000003</v>
      </c>
      <c r="TW47">
        <v>0.22</v>
      </c>
      <c r="TX47" t="s">
        <v>1150</v>
      </c>
      <c r="TY47" t="s">
        <v>1150</v>
      </c>
      <c r="TZ47" t="s">
        <v>1150</v>
      </c>
      <c r="UA47" t="s">
        <v>1150</v>
      </c>
      <c r="UB47" t="s">
        <v>1150</v>
      </c>
      <c r="UC47">
        <v>695.01</v>
      </c>
      <c r="UD47">
        <v>0.26</v>
      </c>
      <c r="UE47">
        <v>0.19</v>
      </c>
      <c r="UF47" t="s">
        <v>1150</v>
      </c>
      <c r="UG47" t="s">
        <v>1150</v>
      </c>
      <c r="UH47">
        <v>0.32</v>
      </c>
      <c r="UI47">
        <v>0.28999999999999998</v>
      </c>
      <c r="UJ47" t="s">
        <v>1150</v>
      </c>
      <c r="UK47">
        <v>515.91</v>
      </c>
      <c r="UL47">
        <v>0.23</v>
      </c>
      <c r="UM47">
        <v>0.2</v>
      </c>
      <c r="UN47" t="s">
        <v>1150</v>
      </c>
      <c r="UO47">
        <v>1196.8800000000001</v>
      </c>
      <c r="UP47">
        <v>0.21</v>
      </c>
      <c r="UQ47">
        <v>0.15</v>
      </c>
      <c r="UR47" t="s">
        <v>1150</v>
      </c>
      <c r="US47" t="s">
        <v>1150</v>
      </c>
      <c r="UT47">
        <v>0.33</v>
      </c>
      <c r="UU47">
        <v>0.22</v>
      </c>
      <c r="UV47">
        <v>8907.6479999999992</v>
      </c>
      <c r="UW47">
        <v>3716.82</v>
      </c>
      <c r="UX47">
        <v>0.74</v>
      </c>
      <c r="UY47">
        <v>0.61</v>
      </c>
      <c r="VA47" t="s">
        <v>1150</v>
      </c>
      <c r="VB47">
        <v>0.92</v>
      </c>
      <c r="VC47">
        <v>0.42</v>
      </c>
      <c r="VD47" t="s">
        <v>1150</v>
      </c>
      <c r="VE47">
        <v>684</v>
      </c>
      <c r="VF47">
        <v>0.14000000000000001</v>
      </c>
      <c r="VG47">
        <v>0.08</v>
      </c>
      <c r="VH47" t="s">
        <v>1150</v>
      </c>
      <c r="VI47">
        <v>5935.9880000000003</v>
      </c>
      <c r="VJ47">
        <v>0.19</v>
      </c>
      <c r="VK47">
        <v>0.01</v>
      </c>
      <c r="VL47" t="s">
        <v>1150</v>
      </c>
      <c r="VM47" t="s">
        <v>1150</v>
      </c>
      <c r="VN47">
        <v>0.16</v>
      </c>
      <c r="VO47">
        <v>0.1</v>
      </c>
      <c r="VP47" t="s">
        <v>1150</v>
      </c>
      <c r="VQ47" t="s">
        <v>1150</v>
      </c>
      <c r="VR47" t="s">
        <v>1150</v>
      </c>
      <c r="VS47" t="s">
        <v>1150</v>
      </c>
      <c r="VT47" t="s">
        <v>1150</v>
      </c>
      <c r="VU47" t="s">
        <v>1150</v>
      </c>
      <c r="VV47" t="s">
        <v>1150</v>
      </c>
      <c r="VW47" t="s">
        <v>1150</v>
      </c>
      <c r="VX47" t="s">
        <v>1150</v>
      </c>
      <c r="VY47" t="s">
        <v>1150</v>
      </c>
      <c r="VZ47">
        <v>7.0000000000000007E-2</v>
      </c>
      <c r="WA47">
        <v>7.0000000000000007E-2</v>
      </c>
      <c r="WB47" t="s">
        <v>1150</v>
      </c>
      <c r="WC47" t="s">
        <v>1150</v>
      </c>
      <c r="WD47">
        <v>0.18</v>
      </c>
      <c r="WE47">
        <v>0.13</v>
      </c>
      <c r="WF47" t="s">
        <v>1150</v>
      </c>
      <c r="WG47" t="s">
        <v>1150</v>
      </c>
      <c r="WH47">
        <v>0.43</v>
      </c>
      <c r="WI47">
        <v>0.45</v>
      </c>
      <c r="WJ47" t="s">
        <v>1150</v>
      </c>
      <c r="WK47">
        <v>7378.16</v>
      </c>
      <c r="WL47">
        <v>0.76</v>
      </c>
      <c r="WM47">
        <v>0.56999999999999995</v>
      </c>
      <c r="WN47" t="s">
        <v>1150</v>
      </c>
      <c r="WO47" t="s">
        <v>1150</v>
      </c>
      <c r="WP47">
        <v>0.28999999999999998</v>
      </c>
      <c r="WQ47">
        <v>0.21</v>
      </c>
      <c r="WR47" t="s">
        <v>1150</v>
      </c>
      <c r="WS47" t="s">
        <v>1150</v>
      </c>
      <c r="WT47" t="s">
        <v>1150</v>
      </c>
      <c r="WU47" t="s">
        <v>1150</v>
      </c>
      <c r="WV47" t="s">
        <v>1150</v>
      </c>
      <c r="WW47" t="s">
        <v>1150</v>
      </c>
      <c r="WX47">
        <v>0.49</v>
      </c>
      <c r="WY47">
        <v>0.37</v>
      </c>
      <c r="WZ47" t="s">
        <v>1150</v>
      </c>
      <c r="XA47" t="s">
        <v>1150</v>
      </c>
      <c r="XB47" t="s">
        <v>1150</v>
      </c>
      <c r="XC47" t="s">
        <v>1150</v>
      </c>
      <c r="XD47" t="s">
        <v>1150</v>
      </c>
      <c r="XE47" t="s">
        <v>1150</v>
      </c>
      <c r="XF47">
        <v>0.18</v>
      </c>
      <c r="XG47">
        <v>0.19</v>
      </c>
      <c r="XH47" t="s">
        <v>1150</v>
      </c>
      <c r="XI47" t="s">
        <v>1150</v>
      </c>
      <c r="XJ47">
        <v>0.28000000000000003</v>
      </c>
      <c r="XK47">
        <v>0.23</v>
      </c>
      <c r="XL47" t="s">
        <v>1150</v>
      </c>
      <c r="XM47">
        <v>548</v>
      </c>
      <c r="XN47">
        <v>0.09</v>
      </c>
      <c r="XO47">
        <v>7.0000000000000007E-2</v>
      </c>
      <c r="XP47" t="s">
        <v>1150</v>
      </c>
      <c r="XQ47" t="s">
        <v>1150</v>
      </c>
      <c r="XR47" t="s">
        <v>1150</v>
      </c>
      <c r="XS47" t="s">
        <v>1150</v>
      </c>
      <c r="XT47" t="s">
        <v>1150</v>
      </c>
      <c r="XU47" t="s">
        <v>1150</v>
      </c>
      <c r="XV47">
        <v>0.77</v>
      </c>
      <c r="XW47">
        <v>0.57999999999999996</v>
      </c>
      <c r="XX47" t="s">
        <v>1150</v>
      </c>
      <c r="XY47">
        <v>738.09</v>
      </c>
      <c r="XZ47">
        <v>0.44</v>
      </c>
      <c r="YA47">
        <v>0.38</v>
      </c>
      <c r="YB47" t="s">
        <v>1150</v>
      </c>
      <c r="YC47" t="s">
        <v>1150</v>
      </c>
      <c r="YD47" t="s">
        <v>1150</v>
      </c>
      <c r="YE47" t="s">
        <v>1150</v>
      </c>
      <c r="YF47" t="s">
        <v>1150</v>
      </c>
      <c r="YG47" t="s">
        <v>1150</v>
      </c>
      <c r="YH47" t="s">
        <v>1150</v>
      </c>
      <c r="YI47" t="s">
        <v>1150</v>
      </c>
      <c r="YJ47" t="s">
        <v>1150</v>
      </c>
      <c r="YK47" t="s">
        <v>1150</v>
      </c>
      <c r="YL47" t="s">
        <v>1150</v>
      </c>
      <c r="YM47" t="s">
        <v>1150</v>
      </c>
      <c r="YN47" t="s">
        <v>1150</v>
      </c>
      <c r="YO47">
        <v>737</v>
      </c>
      <c r="YP47">
        <v>0.19</v>
      </c>
      <c r="YQ47">
        <v>0.15</v>
      </c>
      <c r="YR47" t="s">
        <v>1150</v>
      </c>
      <c r="YS47">
        <v>7321.1289999999999</v>
      </c>
      <c r="YT47">
        <v>1.51</v>
      </c>
      <c r="YU47">
        <v>1.46</v>
      </c>
      <c r="YX47" t="s">
        <v>1150</v>
      </c>
      <c r="YY47" t="s">
        <v>1150</v>
      </c>
      <c r="YZ47" t="s">
        <v>1150</v>
      </c>
      <c r="ZA47" t="s">
        <v>1150</v>
      </c>
      <c r="ZB47" t="s">
        <v>1150</v>
      </c>
      <c r="ZC47" t="s">
        <v>1150</v>
      </c>
      <c r="ZD47" t="s">
        <v>1150</v>
      </c>
      <c r="ZE47">
        <v>2034.62</v>
      </c>
      <c r="ZF47">
        <v>0.36</v>
      </c>
      <c r="ZG47">
        <v>0.21</v>
      </c>
      <c r="ZH47" t="s">
        <v>1150</v>
      </c>
      <c r="ZI47" t="s">
        <v>1150</v>
      </c>
      <c r="ZJ47" t="s">
        <v>1150</v>
      </c>
      <c r="ZK47" t="s">
        <v>1150</v>
      </c>
      <c r="ZL47" t="s">
        <v>1150</v>
      </c>
      <c r="ZM47" t="s">
        <v>1150</v>
      </c>
      <c r="ZN47">
        <v>0.19</v>
      </c>
      <c r="ZO47">
        <v>0.19</v>
      </c>
      <c r="ZP47" t="s">
        <v>1150</v>
      </c>
      <c r="ZQ47">
        <v>179.95</v>
      </c>
      <c r="ZR47">
        <v>0.09</v>
      </c>
      <c r="ZS47">
        <v>7.0000000000000007E-2</v>
      </c>
      <c r="ZT47" t="s">
        <v>1150</v>
      </c>
      <c r="ZU47" t="s">
        <v>1150</v>
      </c>
      <c r="ZV47">
        <v>0.09</v>
      </c>
      <c r="ZW47">
        <v>0.08</v>
      </c>
      <c r="ZX47" t="s">
        <v>1150</v>
      </c>
      <c r="ZY47" t="s">
        <v>1150</v>
      </c>
      <c r="ZZ47">
        <v>0.23</v>
      </c>
      <c r="AAA47">
        <v>0.17</v>
      </c>
      <c r="AAB47" t="s">
        <v>1150</v>
      </c>
      <c r="AAC47" t="s">
        <v>1150</v>
      </c>
      <c r="AAD47">
        <v>0.18</v>
      </c>
      <c r="AAE47">
        <v>0.14000000000000001</v>
      </c>
      <c r="AAF47" t="s">
        <v>1150</v>
      </c>
      <c r="AAG47" t="s">
        <v>1150</v>
      </c>
      <c r="AAH47" t="s">
        <v>1150</v>
      </c>
      <c r="AAI47">
        <v>0.16</v>
      </c>
      <c r="AAJ47" t="s">
        <v>1150</v>
      </c>
      <c r="AAK47" t="s">
        <v>1150</v>
      </c>
      <c r="AAL47">
        <v>0.12</v>
      </c>
      <c r="AAM47">
        <v>0.08</v>
      </c>
      <c r="AAN47" t="s">
        <v>1150</v>
      </c>
      <c r="AAO47">
        <v>1386.14</v>
      </c>
      <c r="AAP47">
        <v>0.13</v>
      </c>
      <c r="AAQ47">
        <v>0.11</v>
      </c>
      <c r="AAR47" t="s">
        <v>1150</v>
      </c>
      <c r="AAS47" t="s">
        <v>1150</v>
      </c>
      <c r="AAT47">
        <v>0.15</v>
      </c>
      <c r="AAU47">
        <v>0.11</v>
      </c>
      <c r="AAV47" t="s">
        <v>1150</v>
      </c>
      <c r="AAW47" t="s">
        <v>1150</v>
      </c>
      <c r="AAX47" t="s">
        <v>1150</v>
      </c>
      <c r="AAY47" t="s">
        <v>1150</v>
      </c>
      <c r="AAZ47" t="s">
        <v>1150</v>
      </c>
      <c r="ABA47" t="s">
        <v>1150</v>
      </c>
      <c r="ABB47" t="s">
        <v>1150</v>
      </c>
      <c r="ABC47" t="s">
        <v>1150</v>
      </c>
      <c r="ABD47">
        <v>803</v>
      </c>
      <c r="ABE47">
        <v>4952.2700000000004</v>
      </c>
      <c r="ABF47">
        <v>2.5099999999999998</v>
      </c>
      <c r="ABG47">
        <v>1.7</v>
      </c>
      <c r="ABH47" t="s">
        <v>1150</v>
      </c>
      <c r="ABI47" t="s">
        <v>1150</v>
      </c>
      <c r="ABJ47">
        <v>0.05</v>
      </c>
      <c r="ABK47">
        <v>0.05</v>
      </c>
      <c r="ABL47" t="s">
        <v>1150</v>
      </c>
      <c r="ABM47">
        <v>445.9</v>
      </c>
      <c r="ABN47">
        <v>0.2</v>
      </c>
      <c r="ABO47">
        <v>0.15</v>
      </c>
      <c r="ABP47" t="s">
        <v>1150</v>
      </c>
      <c r="ABQ47" t="s">
        <v>1150</v>
      </c>
      <c r="ABR47">
        <v>0.22</v>
      </c>
      <c r="ABS47">
        <v>0.12</v>
      </c>
      <c r="ABT47" t="s">
        <v>1150</v>
      </c>
      <c r="ABU47" t="s">
        <v>1150</v>
      </c>
      <c r="ABV47">
        <v>0.38</v>
      </c>
      <c r="ABW47">
        <v>0.13</v>
      </c>
      <c r="ABX47" t="s">
        <v>1150</v>
      </c>
      <c r="ABY47" t="s">
        <v>1150</v>
      </c>
      <c r="ABZ47" t="s">
        <v>1150</v>
      </c>
      <c r="ACA47" t="s">
        <v>1150</v>
      </c>
      <c r="ACB47" t="s">
        <v>1150</v>
      </c>
      <c r="ACC47" t="s">
        <v>1150</v>
      </c>
      <c r="ACD47">
        <v>0.1</v>
      </c>
      <c r="ACE47">
        <v>7.0000000000000007E-2</v>
      </c>
      <c r="ACF47">
        <v>1100</v>
      </c>
      <c r="ACG47">
        <v>1837.27</v>
      </c>
      <c r="ACH47">
        <v>0.36</v>
      </c>
      <c r="ACI47">
        <v>0.28000000000000003</v>
      </c>
      <c r="ACJ47" t="s">
        <v>1150</v>
      </c>
      <c r="ACK47">
        <v>6633.16</v>
      </c>
      <c r="ACL47">
        <v>0.7</v>
      </c>
      <c r="ACM47">
        <v>0.51</v>
      </c>
      <c r="ACN47" t="s">
        <v>1150</v>
      </c>
      <c r="ACO47">
        <v>170.47</v>
      </c>
      <c r="ACP47">
        <v>0.1</v>
      </c>
      <c r="ACQ47">
        <v>0.09</v>
      </c>
      <c r="ACR47" t="s">
        <v>1150</v>
      </c>
      <c r="ACS47" t="s">
        <v>1150</v>
      </c>
      <c r="ACT47" t="s">
        <v>1150</v>
      </c>
      <c r="ACU47" t="s">
        <v>1150</v>
      </c>
      <c r="ACV47" t="s">
        <v>1150</v>
      </c>
      <c r="ACW47" t="s">
        <v>1150</v>
      </c>
      <c r="ACX47" t="s">
        <v>1150</v>
      </c>
      <c r="ACY47" t="s">
        <v>1150</v>
      </c>
      <c r="ACZ47" t="s">
        <v>1150</v>
      </c>
      <c r="ADA47">
        <v>1991.72</v>
      </c>
      <c r="ADB47">
        <v>0.55000000000000004</v>
      </c>
      <c r="ADC47">
        <v>0.41</v>
      </c>
      <c r="ADD47" t="s">
        <v>1150</v>
      </c>
      <c r="ADE47" t="s">
        <v>1150</v>
      </c>
      <c r="ADF47" t="s">
        <v>1150</v>
      </c>
      <c r="ADG47" t="s">
        <v>1150</v>
      </c>
      <c r="ADH47" t="s">
        <v>1150</v>
      </c>
      <c r="ADI47">
        <v>5761.1090000000004</v>
      </c>
      <c r="ADJ47">
        <v>0.21</v>
      </c>
      <c r="ADK47">
        <v>0.18</v>
      </c>
      <c r="ADL47" t="s">
        <v>1150</v>
      </c>
      <c r="ADM47" t="s">
        <v>1150</v>
      </c>
      <c r="ADN47">
        <v>0.18</v>
      </c>
      <c r="ADO47">
        <v>0.13</v>
      </c>
      <c r="ADP47" t="s">
        <v>1150</v>
      </c>
      <c r="ADQ47" t="s">
        <v>1150</v>
      </c>
      <c r="ADR47" t="s">
        <v>1150</v>
      </c>
      <c r="ADS47" t="s">
        <v>1150</v>
      </c>
      <c r="ADT47" t="s">
        <v>1150</v>
      </c>
      <c r="ADU47" t="s">
        <v>1150</v>
      </c>
      <c r="ADV47" t="s">
        <v>1150</v>
      </c>
      <c r="ADW47" t="s">
        <v>1150</v>
      </c>
      <c r="ADY47" t="s">
        <v>1150</v>
      </c>
      <c r="ADZ47" t="s">
        <v>1150</v>
      </c>
      <c r="AEA47" t="s">
        <v>1150</v>
      </c>
      <c r="AEB47" t="s">
        <v>1150</v>
      </c>
      <c r="AEC47" t="s">
        <v>1150</v>
      </c>
      <c r="AED47" t="s">
        <v>1150</v>
      </c>
      <c r="AEE47" t="s">
        <v>1150</v>
      </c>
      <c r="AEF47" t="s">
        <v>1150</v>
      </c>
      <c r="AEG47" t="s">
        <v>1150</v>
      </c>
      <c r="AEH47">
        <v>0.12</v>
      </c>
      <c r="AEI47">
        <v>0.14000000000000001</v>
      </c>
      <c r="AEJ47" t="s">
        <v>1150</v>
      </c>
      <c r="AEK47" t="s">
        <v>1150</v>
      </c>
      <c r="AEL47" t="s">
        <v>1150</v>
      </c>
      <c r="AEM47" t="s">
        <v>1150</v>
      </c>
      <c r="AEN47" t="s">
        <v>1150</v>
      </c>
      <c r="AEO47">
        <v>6307.23</v>
      </c>
      <c r="AEP47">
        <v>0.16</v>
      </c>
      <c r="AEQ47">
        <v>0.14000000000000001</v>
      </c>
      <c r="AER47" t="s">
        <v>1150</v>
      </c>
      <c r="AES47">
        <v>822.46</v>
      </c>
      <c r="AET47">
        <v>0.55000000000000004</v>
      </c>
      <c r="AEU47">
        <v>0.41</v>
      </c>
      <c r="AEX47">
        <v>0.01</v>
      </c>
      <c r="AEY47">
        <v>0</v>
      </c>
      <c r="AEZ47" t="s">
        <v>1150</v>
      </c>
      <c r="AFA47" t="s">
        <v>1150</v>
      </c>
      <c r="AFB47">
        <v>1.08</v>
      </c>
      <c r="AFC47">
        <v>0.7</v>
      </c>
      <c r="AFD47" t="s">
        <v>1150</v>
      </c>
      <c r="AFE47" t="s">
        <v>1150</v>
      </c>
      <c r="AFF47">
        <v>0.03</v>
      </c>
      <c r="AFG47">
        <v>0.03</v>
      </c>
      <c r="AFH47" t="s">
        <v>1150</v>
      </c>
      <c r="AFI47">
        <v>3448.21</v>
      </c>
      <c r="AFJ47">
        <v>0.26</v>
      </c>
      <c r="AFK47">
        <v>0.25</v>
      </c>
      <c r="AFL47">
        <v>2000</v>
      </c>
      <c r="AFM47">
        <v>1174.96</v>
      </c>
      <c r="AFN47">
        <v>0.13</v>
      </c>
      <c r="AFO47">
        <v>0.1</v>
      </c>
      <c r="AFP47" t="s">
        <v>1150</v>
      </c>
      <c r="AFQ47" t="s">
        <v>1150</v>
      </c>
      <c r="AFR47" t="s">
        <v>1150</v>
      </c>
      <c r="AFS47" t="s">
        <v>1150</v>
      </c>
      <c r="AFT47">
        <v>9452.8279999999995</v>
      </c>
      <c r="AFU47">
        <v>9273.48</v>
      </c>
      <c r="AFV47">
        <v>0.4</v>
      </c>
      <c r="AFW47">
        <v>0.38</v>
      </c>
      <c r="AFZ47" t="s">
        <v>1150</v>
      </c>
      <c r="AGA47" t="s">
        <v>1150</v>
      </c>
      <c r="AGD47" t="s">
        <v>1150</v>
      </c>
      <c r="AGE47" t="s">
        <v>1150</v>
      </c>
      <c r="AGH47" t="s">
        <v>1150</v>
      </c>
      <c r="AGI47" t="s">
        <v>1150</v>
      </c>
      <c r="AGL47" t="s">
        <v>1150</v>
      </c>
      <c r="AGM47" t="s">
        <v>1150</v>
      </c>
      <c r="AGN47" t="s">
        <v>1150</v>
      </c>
      <c r="AGO47" t="s">
        <v>1150</v>
      </c>
      <c r="AGP47" t="s">
        <v>1150</v>
      </c>
      <c r="AGQ47" t="s">
        <v>1150</v>
      </c>
      <c r="AGR47" t="s">
        <v>1150</v>
      </c>
      <c r="AGS47" t="s">
        <v>1150</v>
      </c>
      <c r="AGT47" t="s">
        <v>1150</v>
      </c>
      <c r="AGU47" t="s">
        <v>1150</v>
      </c>
      <c r="AGW47" t="s">
        <v>1150</v>
      </c>
      <c r="AGX47" t="s">
        <v>1150</v>
      </c>
      <c r="AGY47" t="s">
        <v>1150</v>
      </c>
      <c r="AGZ47">
        <v>2000</v>
      </c>
      <c r="AHA47">
        <v>12498.12</v>
      </c>
      <c r="AHB47">
        <v>0.57999999999999996</v>
      </c>
      <c r="AHC47">
        <v>0.46</v>
      </c>
      <c r="AHE47" t="s">
        <v>1150</v>
      </c>
      <c r="AHF47">
        <v>0.2</v>
      </c>
      <c r="AHG47">
        <v>0.14000000000000001</v>
      </c>
      <c r="AHH47" t="s">
        <v>1150</v>
      </c>
      <c r="AHI47" t="s">
        <v>1150</v>
      </c>
      <c r="AHJ47" t="s">
        <v>1150</v>
      </c>
      <c r="AHK47" t="s">
        <v>1150</v>
      </c>
      <c r="AHL47" t="s">
        <v>1150</v>
      </c>
      <c r="AHM47" t="s">
        <v>1150</v>
      </c>
      <c r="AHN47" t="s">
        <v>1150</v>
      </c>
      <c r="AHO47" t="s">
        <v>1150</v>
      </c>
      <c r="AHP47" t="s">
        <v>1150</v>
      </c>
      <c r="AHQ47" t="s">
        <v>1150</v>
      </c>
      <c r="AHR47" t="s">
        <v>1150</v>
      </c>
      <c r="AHS47" t="s">
        <v>1150</v>
      </c>
      <c r="AHV47" t="s">
        <v>1150</v>
      </c>
      <c r="AHW47" t="s">
        <v>1150</v>
      </c>
      <c r="AHX47">
        <v>21238</v>
      </c>
      <c r="AHY47">
        <v>65845.38</v>
      </c>
      <c r="AHZ47">
        <v>1.34</v>
      </c>
      <c r="AIA47">
        <v>1.0900000000000001</v>
      </c>
      <c r="AID47" t="s">
        <v>1150</v>
      </c>
      <c r="AIE47" t="s">
        <v>1150</v>
      </c>
      <c r="AIF47" t="s">
        <v>1150</v>
      </c>
      <c r="AIG47" t="s">
        <v>1150</v>
      </c>
      <c r="AIH47">
        <v>0.52</v>
      </c>
      <c r="AII47">
        <v>0.32</v>
      </c>
      <c r="AIJ47" t="s">
        <v>1150</v>
      </c>
      <c r="AIK47" t="s">
        <v>1150</v>
      </c>
      <c r="AIL47" t="s">
        <v>1150</v>
      </c>
      <c r="AIM47" t="s">
        <v>1150</v>
      </c>
      <c r="AIN47" t="s">
        <v>1150</v>
      </c>
      <c r="AIO47" t="s">
        <v>1150</v>
      </c>
      <c r="AIP47" t="s">
        <v>1150</v>
      </c>
      <c r="AIQ47" t="s">
        <v>1150</v>
      </c>
      <c r="AIR47" t="s">
        <v>1150</v>
      </c>
      <c r="AIS47" t="s">
        <v>1150</v>
      </c>
      <c r="AIT47" t="s">
        <v>1150</v>
      </c>
      <c r="AIU47" t="s">
        <v>1150</v>
      </c>
      <c r="AIW47" t="s">
        <v>1150</v>
      </c>
      <c r="AIX47">
        <v>0.8</v>
      </c>
      <c r="AIY47">
        <v>0.54</v>
      </c>
      <c r="AJA47" t="s">
        <v>1150</v>
      </c>
      <c r="AJB47">
        <v>0.28999999999999998</v>
      </c>
      <c r="AJC47">
        <v>0.21</v>
      </c>
      <c r="AJD47" t="s">
        <v>1150</v>
      </c>
      <c r="AJE47" t="s">
        <v>1150</v>
      </c>
      <c r="AJF47" t="s">
        <v>1150</v>
      </c>
      <c r="AJG47" t="s">
        <v>1150</v>
      </c>
      <c r="AJJ47" t="s">
        <v>1150</v>
      </c>
      <c r="AJK47" t="s">
        <v>1150</v>
      </c>
      <c r="AJN47" t="s">
        <v>1150</v>
      </c>
      <c r="AJO47" t="s">
        <v>1150</v>
      </c>
      <c r="AJR47" t="s">
        <v>1150</v>
      </c>
      <c r="AJS47" t="s">
        <v>1150</v>
      </c>
      <c r="AJT47" t="s">
        <v>1150</v>
      </c>
      <c r="AJU47" t="s">
        <v>1150</v>
      </c>
      <c r="AJV47" t="s">
        <v>1150</v>
      </c>
      <c r="AJW47" t="s">
        <v>1150</v>
      </c>
      <c r="AJX47" t="s">
        <v>1150</v>
      </c>
      <c r="AJY47" t="s">
        <v>1150</v>
      </c>
      <c r="AJZ47" t="s">
        <v>1150</v>
      </c>
      <c r="AKA47" t="s">
        <v>1150</v>
      </c>
      <c r="AKH47" t="s">
        <v>1150</v>
      </c>
      <c r="AKI47" t="s">
        <v>1150</v>
      </c>
      <c r="AKJ47" t="s">
        <v>1150</v>
      </c>
      <c r="AKK47" t="s">
        <v>1150</v>
      </c>
      <c r="AKL47" t="s">
        <v>1150</v>
      </c>
      <c r="AKM47" t="s">
        <v>1150</v>
      </c>
      <c r="AKN47" t="s">
        <v>1150</v>
      </c>
      <c r="AKO47" t="s">
        <v>1150</v>
      </c>
      <c r="AKP47" t="s">
        <v>1150</v>
      </c>
      <c r="AKQ47" t="s">
        <v>1150</v>
      </c>
      <c r="AKR47" t="s">
        <v>1150</v>
      </c>
      <c r="AKS47" t="s">
        <v>1150</v>
      </c>
      <c r="AKT47">
        <v>1.25</v>
      </c>
      <c r="AKU47">
        <v>1.08</v>
      </c>
      <c r="AKW47" t="s">
        <v>1150</v>
      </c>
      <c r="AKX47">
        <v>0.54</v>
      </c>
      <c r="AKY47">
        <v>0.36</v>
      </c>
      <c r="AKZ47" t="s">
        <v>1150</v>
      </c>
      <c r="ALA47">
        <v>3401.72</v>
      </c>
      <c r="ALB47">
        <v>0.27</v>
      </c>
      <c r="ALC47">
        <v>0.23</v>
      </c>
      <c r="ALE47" t="s">
        <v>1150</v>
      </c>
      <c r="ALF47" t="s">
        <v>1150</v>
      </c>
      <c r="ALG47" t="s">
        <v>1150</v>
      </c>
      <c r="ALH47" t="s">
        <v>1150</v>
      </c>
      <c r="ALI47" t="s">
        <v>1150</v>
      </c>
      <c r="ALJ47" t="s">
        <v>1150</v>
      </c>
      <c r="ALK47" t="s">
        <v>1150</v>
      </c>
      <c r="ALN47" t="s">
        <v>1150</v>
      </c>
      <c r="ALO47" t="s">
        <v>1150</v>
      </c>
      <c r="ALP47" t="s">
        <v>1150</v>
      </c>
      <c r="ALQ47">
        <v>6803</v>
      </c>
      <c r="ALR47">
        <v>0.23</v>
      </c>
      <c r="ALS47">
        <v>0.16</v>
      </c>
      <c r="ALU47" t="s">
        <v>1150</v>
      </c>
      <c r="ALV47">
        <v>0.34</v>
      </c>
      <c r="ALW47">
        <v>0.24</v>
      </c>
      <c r="ALZ47" t="s">
        <v>1150</v>
      </c>
      <c r="AMA47" t="s">
        <v>1150</v>
      </c>
      <c r="AMB47" t="s">
        <v>1150</v>
      </c>
      <c r="AMC47">
        <v>24908.69</v>
      </c>
      <c r="AMD47">
        <v>1</v>
      </c>
      <c r="AME47">
        <v>0.9</v>
      </c>
      <c r="AMG47" t="s">
        <v>1150</v>
      </c>
      <c r="AMH47" t="s">
        <v>1150</v>
      </c>
      <c r="AMI47" t="s">
        <v>1150</v>
      </c>
      <c r="AMJ47" t="s">
        <v>1150</v>
      </c>
      <c r="AMK47" t="s">
        <v>1150</v>
      </c>
      <c r="AML47">
        <v>0.36</v>
      </c>
      <c r="AMM47">
        <v>0.37</v>
      </c>
      <c r="AMN47" t="s">
        <v>1150</v>
      </c>
      <c r="AMO47" t="s">
        <v>1150</v>
      </c>
      <c r="AMP47" t="s">
        <v>1150</v>
      </c>
      <c r="AMQ47" t="s">
        <v>1150</v>
      </c>
      <c r="AMR47" t="s">
        <v>1150</v>
      </c>
      <c r="AMS47" t="s">
        <v>1150</v>
      </c>
      <c r="AMT47" t="s">
        <v>1150</v>
      </c>
      <c r="AMU47" t="s">
        <v>1150</v>
      </c>
      <c r="AMW47" t="s">
        <v>1150</v>
      </c>
      <c r="AMX47">
        <v>1.43</v>
      </c>
      <c r="AMY47">
        <v>1.26</v>
      </c>
      <c r="AMZ47" t="s">
        <v>1150</v>
      </c>
      <c r="ANA47" t="s">
        <v>1150</v>
      </c>
      <c r="ANB47" t="s">
        <v>1150</v>
      </c>
      <c r="ANC47" t="s">
        <v>1150</v>
      </c>
      <c r="AND47" t="s">
        <v>1150</v>
      </c>
      <c r="ANE47" t="s">
        <v>1150</v>
      </c>
      <c r="ANF47" t="s">
        <v>1150</v>
      </c>
      <c r="ANG47" t="s">
        <v>1150</v>
      </c>
      <c r="ANH47" t="s">
        <v>1150</v>
      </c>
      <c r="ANI47" t="s">
        <v>1150</v>
      </c>
      <c r="ANJ47" t="s">
        <v>1150</v>
      </c>
      <c r="ANK47" t="s">
        <v>1150</v>
      </c>
      <c r="ANM47" t="s">
        <v>1150</v>
      </c>
      <c r="ANN47" t="s">
        <v>1150</v>
      </c>
      <c r="ANO47" t="s">
        <v>1150</v>
      </c>
      <c r="ANP47" t="s">
        <v>1150</v>
      </c>
      <c r="ANQ47" t="s">
        <v>1150</v>
      </c>
      <c r="ANR47" t="s">
        <v>1150</v>
      </c>
      <c r="ANS47" t="s">
        <v>1150</v>
      </c>
      <c r="ANT47" t="s">
        <v>1150</v>
      </c>
      <c r="ANU47" t="s">
        <v>1150</v>
      </c>
      <c r="ANV47" t="s">
        <v>1150</v>
      </c>
      <c r="ANW47" t="s">
        <v>1150</v>
      </c>
      <c r="ANZ47" t="s">
        <v>1150</v>
      </c>
      <c r="AOA47" t="s">
        <v>1150</v>
      </c>
      <c r="AOB47" t="s">
        <v>1150</v>
      </c>
      <c r="AOC47" t="s">
        <v>1150</v>
      </c>
      <c r="AOD47" t="s">
        <v>1150</v>
      </c>
      <c r="AOE47" t="s">
        <v>1150</v>
      </c>
      <c r="AOF47" t="s">
        <v>1150</v>
      </c>
      <c r="AOG47" t="s">
        <v>1150</v>
      </c>
      <c r="AOH47" t="s">
        <v>1150</v>
      </c>
      <c r="AOI47" t="s">
        <v>1150</v>
      </c>
      <c r="AOJ47" t="s">
        <v>1150</v>
      </c>
      <c r="AOK47" t="s">
        <v>1150</v>
      </c>
      <c r="AOL47" t="s">
        <v>1150</v>
      </c>
      <c r="AOM47" t="s">
        <v>1150</v>
      </c>
      <c r="AON47" t="s">
        <v>1150</v>
      </c>
      <c r="AOO47" t="s">
        <v>1150</v>
      </c>
      <c r="AOP47" t="s">
        <v>1150</v>
      </c>
      <c r="AOQ47" t="s">
        <v>1150</v>
      </c>
      <c r="AOT47" t="s">
        <v>1150</v>
      </c>
      <c r="AOU47" t="s">
        <v>1150</v>
      </c>
      <c r="AOV47" t="s">
        <v>1150</v>
      </c>
      <c r="AOW47">
        <v>319865.8</v>
      </c>
      <c r="AOX47">
        <v>0.96</v>
      </c>
      <c r="AOY47">
        <v>0.83</v>
      </c>
      <c r="AOZ47" t="s">
        <v>1150</v>
      </c>
      <c r="APA47" t="s">
        <v>1150</v>
      </c>
      <c r="APB47" t="s">
        <v>1150</v>
      </c>
      <c r="APC47" t="s">
        <v>1150</v>
      </c>
      <c r="APF47" t="s">
        <v>1150</v>
      </c>
      <c r="APG47" t="s">
        <v>1150</v>
      </c>
      <c r="API47" t="s">
        <v>1150</v>
      </c>
      <c r="APJ47" t="s">
        <v>1150</v>
      </c>
      <c r="APK47" t="s">
        <v>1150</v>
      </c>
      <c r="APL47" t="s">
        <v>1150</v>
      </c>
      <c r="APM47" t="s">
        <v>1150</v>
      </c>
      <c r="APN47" t="s">
        <v>1150</v>
      </c>
      <c r="APO47" t="s">
        <v>1150</v>
      </c>
      <c r="APP47" t="s">
        <v>1150</v>
      </c>
      <c r="APQ47" t="s">
        <v>1150</v>
      </c>
      <c r="APR47" t="s">
        <v>1150</v>
      </c>
      <c r="APS47" t="s">
        <v>1150</v>
      </c>
      <c r="APT47" t="s">
        <v>1150</v>
      </c>
      <c r="APU47" t="s">
        <v>1150</v>
      </c>
      <c r="APV47" t="s">
        <v>1150</v>
      </c>
      <c r="APW47" t="s">
        <v>1150</v>
      </c>
      <c r="APZ47" t="s">
        <v>1150</v>
      </c>
      <c r="AQA47" t="s">
        <v>1150</v>
      </c>
      <c r="AQB47" t="s">
        <v>1150</v>
      </c>
      <c r="AQC47">
        <v>35877.769999999997</v>
      </c>
      <c r="AQD47">
        <v>2.36</v>
      </c>
      <c r="AQE47">
        <v>1.97</v>
      </c>
      <c r="AQF47" t="s">
        <v>1150</v>
      </c>
      <c r="AQG47" t="s">
        <v>1150</v>
      </c>
      <c r="AQH47" t="s">
        <v>1150</v>
      </c>
      <c r="AQI47" t="s">
        <v>1150</v>
      </c>
      <c r="AQJ47" t="s">
        <v>1150</v>
      </c>
      <c r="AQK47" t="s">
        <v>1150</v>
      </c>
      <c r="AQL47">
        <v>0.44</v>
      </c>
      <c r="AQM47">
        <v>0.31</v>
      </c>
      <c r="AQN47" t="s">
        <v>1150</v>
      </c>
      <c r="AQO47" t="s">
        <v>1150</v>
      </c>
      <c r="AQP47" t="s">
        <v>1150</v>
      </c>
      <c r="AQQ47" t="s">
        <v>1150</v>
      </c>
      <c r="AQR47" t="s">
        <v>1150</v>
      </c>
      <c r="AQS47" t="s">
        <v>1150</v>
      </c>
      <c r="AQT47">
        <v>0.31</v>
      </c>
      <c r="AQU47">
        <v>0.22</v>
      </c>
      <c r="AQV47" t="s">
        <v>1150</v>
      </c>
      <c r="AQW47" t="s">
        <v>1150</v>
      </c>
      <c r="AQX47" t="s">
        <v>1150</v>
      </c>
      <c r="AQY47" t="s">
        <v>1150</v>
      </c>
      <c r="AQZ47" t="s">
        <v>1150</v>
      </c>
      <c r="ARA47">
        <v>15519.76</v>
      </c>
      <c r="ARB47">
        <v>0.38</v>
      </c>
      <c r="ARC47">
        <v>0.32</v>
      </c>
      <c r="ARD47" t="s">
        <v>1150</v>
      </c>
      <c r="ARE47" t="s">
        <v>1150</v>
      </c>
      <c r="ARF47" t="s">
        <v>1150</v>
      </c>
      <c r="ARG47" t="s">
        <v>1150</v>
      </c>
      <c r="ARJ47" t="s">
        <v>1150</v>
      </c>
      <c r="ARK47" t="s">
        <v>1150</v>
      </c>
      <c r="ARL47" t="s">
        <v>1150</v>
      </c>
      <c r="ARM47" t="s">
        <v>1150</v>
      </c>
      <c r="ARN47">
        <v>0.26</v>
      </c>
      <c r="ARO47">
        <v>0.18</v>
      </c>
      <c r="ARP47" t="s">
        <v>1150</v>
      </c>
      <c r="ARQ47" t="s">
        <v>1150</v>
      </c>
      <c r="ARR47" t="s">
        <v>1150</v>
      </c>
      <c r="ARS47" t="s">
        <v>1150</v>
      </c>
      <c r="ART47" t="s">
        <v>1150</v>
      </c>
      <c r="ARU47" t="s">
        <v>1150</v>
      </c>
      <c r="ARV47" t="s">
        <v>1150</v>
      </c>
      <c r="ARW47" t="s">
        <v>1150</v>
      </c>
      <c r="ARX47" t="s">
        <v>1150</v>
      </c>
      <c r="ARY47" t="s">
        <v>1150</v>
      </c>
      <c r="ARZ47" t="s">
        <v>1150</v>
      </c>
      <c r="ASA47" t="s">
        <v>1150</v>
      </c>
      <c r="ASB47" t="s">
        <v>1150</v>
      </c>
      <c r="ASC47" t="s">
        <v>1150</v>
      </c>
      <c r="ASD47" t="s">
        <v>1150</v>
      </c>
      <c r="ASE47" t="s">
        <v>1150</v>
      </c>
      <c r="ASF47" t="s">
        <v>1150</v>
      </c>
      <c r="ASG47" t="s">
        <v>1150</v>
      </c>
      <c r="ASH47" t="s">
        <v>1150</v>
      </c>
      <c r="ASI47" t="s">
        <v>1150</v>
      </c>
      <c r="ASJ47" t="s">
        <v>1150</v>
      </c>
      <c r="ASK47" t="s">
        <v>1150</v>
      </c>
      <c r="ASL47" t="s">
        <v>1150</v>
      </c>
      <c r="ASM47" t="s">
        <v>1150</v>
      </c>
      <c r="ASN47" t="s">
        <v>1150</v>
      </c>
      <c r="ASO47" t="s">
        <v>1150</v>
      </c>
      <c r="ASP47" t="s">
        <v>1150</v>
      </c>
      <c r="ASQ47" t="s">
        <v>1150</v>
      </c>
      <c r="ASR47" t="s">
        <v>1150</v>
      </c>
      <c r="ASS47" t="s">
        <v>1150</v>
      </c>
      <c r="AST47" t="s">
        <v>1150</v>
      </c>
      <c r="ASU47" t="s">
        <v>1150</v>
      </c>
      <c r="ASV47" t="s">
        <v>1150</v>
      </c>
      <c r="ASW47" t="s">
        <v>1150</v>
      </c>
      <c r="ASX47" t="s">
        <v>1150</v>
      </c>
      <c r="ASY47" t="s">
        <v>1150</v>
      </c>
      <c r="ASZ47" t="s">
        <v>1150</v>
      </c>
      <c r="ATA47" t="s">
        <v>1150</v>
      </c>
      <c r="ATB47" t="s">
        <v>1150</v>
      </c>
      <c r="ATC47" t="s">
        <v>1150</v>
      </c>
    </row>
    <row r="48" spans="1:1199" x14ac:dyDescent="0.45">
      <c r="A48" t="s">
        <v>47</v>
      </c>
      <c r="C48" s="2" t="s">
        <v>1197</v>
      </c>
      <c r="D48" s="2" t="s">
        <v>1150</v>
      </c>
      <c r="E48" s="2" t="s">
        <v>1150</v>
      </c>
      <c r="F48" s="2">
        <v>0.37</v>
      </c>
      <c r="G48" s="2">
        <v>0.25900000000000001</v>
      </c>
      <c r="H48" s="2" t="s">
        <v>1150</v>
      </c>
      <c r="I48" s="2">
        <v>8784.8240000000005</v>
      </c>
      <c r="J48" s="2">
        <v>0.55000000000000004</v>
      </c>
      <c r="K48" s="2">
        <v>0.36</v>
      </c>
      <c r="L48" t="s">
        <v>1150</v>
      </c>
      <c r="M48">
        <v>3036.973</v>
      </c>
      <c r="N48">
        <v>0.42799999999999999</v>
      </c>
      <c r="O48">
        <v>0.29799999999999999</v>
      </c>
      <c r="P48" t="s">
        <v>1150</v>
      </c>
      <c r="Q48" t="s">
        <v>1150</v>
      </c>
      <c r="R48">
        <v>0.32300000000000001</v>
      </c>
      <c r="S48">
        <v>0.222</v>
      </c>
      <c r="T48" t="s">
        <v>1150</v>
      </c>
      <c r="U48" t="s">
        <v>1150</v>
      </c>
      <c r="V48">
        <v>7.1999999999999995E-2</v>
      </c>
      <c r="W48">
        <v>-5.6000000000000001E-2</v>
      </c>
      <c r="X48" t="s">
        <v>1150</v>
      </c>
      <c r="Y48">
        <v>1314.2180000000001</v>
      </c>
      <c r="Z48">
        <v>0.215</v>
      </c>
      <c r="AA48">
        <v>0.15</v>
      </c>
      <c r="AD48" t="s">
        <v>1150</v>
      </c>
      <c r="AE48" t="s">
        <v>1150</v>
      </c>
      <c r="AF48" t="s">
        <v>1150</v>
      </c>
      <c r="AG48" t="s">
        <v>1150</v>
      </c>
      <c r="AH48" t="s">
        <v>1150</v>
      </c>
      <c r="AI48" t="s">
        <v>1150</v>
      </c>
      <c r="AJ48" t="s">
        <v>1150</v>
      </c>
      <c r="AK48" t="s">
        <v>1150</v>
      </c>
      <c r="AL48">
        <v>0.255</v>
      </c>
      <c r="AM48">
        <v>0.21</v>
      </c>
      <c r="AN48" t="s">
        <v>1150</v>
      </c>
      <c r="AO48" t="s">
        <v>1150</v>
      </c>
      <c r="AP48">
        <v>0.39</v>
      </c>
      <c r="AQ48">
        <v>0.28100000000000003</v>
      </c>
      <c r="AR48" t="s">
        <v>1150</v>
      </c>
      <c r="AS48" t="s">
        <v>1150</v>
      </c>
      <c r="AT48" t="s">
        <v>1150</v>
      </c>
      <c r="AU48" t="s">
        <v>1150</v>
      </c>
      <c r="AV48" t="s">
        <v>1150</v>
      </c>
      <c r="AW48" t="s">
        <v>1150</v>
      </c>
      <c r="AX48" t="s">
        <v>1150</v>
      </c>
      <c r="AY48" t="s">
        <v>1150</v>
      </c>
      <c r="AZ48" t="s">
        <v>1150</v>
      </c>
      <c r="BB48" t="s">
        <v>1150</v>
      </c>
      <c r="BC48" t="s">
        <v>1150</v>
      </c>
      <c r="BD48" t="s">
        <v>1150</v>
      </c>
      <c r="BE48" t="s">
        <v>1150</v>
      </c>
      <c r="BF48">
        <v>0.55300000000000005</v>
      </c>
      <c r="BG48">
        <v>0.375</v>
      </c>
      <c r="BH48" t="s">
        <v>1150</v>
      </c>
      <c r="BI48" t="s">
        <v>1150</v>
      </c>
      <c r="BJ48">
        <v>1.7999999999999999E-2</v>
      </c>
      <c r="BK48">
        <v>8.0000000000000002E-3</v>
      </c>
      <c r="BL48" t="s">
        <v>1150</v>
      </c>
      <c r="BM48" t="s">
        <v>1150</v>
      </c>
      <c r="BN48" t="s">
        <v>1150</v>
      </c>
      <c r="BO48" t="s">
        <v>1150</v>
      </c>
      <c r="BP48" t="s">
        <v>1150</v>
      </c>
      <c r="BQ48" t="s">
        <v>1150</v>
      </c>
      <c r="BR48">
        <v>0.40799999999999997</v>
      </c>
      <c r="BS48">
        <v>0.32800000000000001</v>
      </c>
      <c r="BT48" t="s">
        <v>1150</v>
      </c>
      <c r="BU48" t="s">
        <v>1150</v>
      </c>
      <c r="BV48" t="s">
        <v>1150</v>
      </c>
      <c r="BW48" t="s">
        <v>1150</v>
      </c>
      <c r="BX48">
        <v>107</v>
      </c>
      <c r="BY48">
        <v>1161.5419999999999</v>
      </c>
      <c r="BZ48">
        <v>0.64500000000000002</v>
      </c>
      <c r="CA48">
        <v>0.39800000000000002</v>
      </c>
      <c r="CB48" t="s">
        <v>1150</v>
      </c>
      <c r="CC48">
        <v>1280.6880000000001</v>
      </c>
      <c r="CD48">
        <v>0.27</v>
      </c>
      <c r="CE48">
        <v>0.184</v>
      </c>
      <c r="CH48" t="s">
        <v>1150</v>
      </c>
      <c r="CI48" t="s">
        <v>1150</v>
      </c>
      <c r="CJ48" t="s">
        <v>1150</v>
      </c>
      <c r="CK48" t="s">
        <v>1150</v>
      </c>
      <c r="CL48">
        <v>0.18</v>
      </c>
      <c r="CM48">
        <v>0.14599999999999999</v>
      </c>
      <c r="CN48" t="s">
        <v>1150</v>
      </c>
      <c r="CO48">
        <v>1196.8879999999999</v>
      </c>
      <c r="CP48">
        <v>0.19700000000000001</v>
      </c>
      <c r="CQ48">
        <v>0.14899999999999999</v>
      </c>
      <c r="CR48" t="s">
        <v>1150</v>
      </c>
      <c r="CS48" t="s">
        <v>1150</v>
      </c>
      <c r="CT48" t="s">
        <v>1150</v>
      </c>
      <c r="CU48" t="s">
        <v>1150</v>
      </c>
      <c r="CV48" t="s">
        <v>1150</v>
      </c>
      <c r="CW48" t="s">
        <v>1150</v>
      </c>
      <c r="CX48" t="s">
        <v>1150</v>
      </c>
      <c r="CY48" t="s">
        <v>1150</v>
      </c>
      <c r="CZ48" t="s">
        <v>1150</v>
      </c>
      <c r="DA48" t="s">
        <v>1150</v>
      </c>
      <c r="DB48" t="s">
        <v>1150</v>
      </c>
      <c r="DC48" t="s">
        <v>1150</v>
      </c>
      <c r="DD48" t="s">
        <v>1150</v>
      </c>
      <c r="DE48" t="s">
        <v>1150</v>
      </c>
      <c r="DF48">
        <v>0.65800000000000003</v>
      </c>
      <c r="DG48">
        <v>0.51800000000000002</v>
      </c>
      <c r="DH48" t="s">
        <v>1150</v>
      </c>
      <c r="DI48" t="s">
        <v>1150</v>
      </c>
      <c r="DJ48" t="s">
        <v>1150</v>
      </c>
      <c r="DK48" t="s">
        <v>1150</v>
      </c>
      <c r="DM48" t="s">
        <v>1150</v>
      </c>
      <c r="DN48" t="s">
        <v>1150</v>
      </c>
      <c r="DO48" t="s">
        <v>1150</v>
      </c>
      <c r="DP48" t="s">
        <v>1150</v>
      </c>
      <c r="DQ48" t="s">
        <v>1150</v>
      </c>
      <c r="DR48">
        <v>0.17299999999999999</v>
      </c>
      <c r="DS48">
        <v>0.124</v>
      </c>
      <c r="DT48" t="s">
        <v>1150</v>
      </c>
      <c r="DU48" t="s">
        <v>1150</v>
      </c>
      <c r="DV48">
        <v>0.56299999999999994</v>
      </c>
      <c r="DW48">
        <v>0.34499999999999997</v>
      </c>
      <c r="DY48" t="s">
        <v>1150</v>
      </c>
      <c r="DZ48" t="s">
        <v>1150</v>
      </c>
      <c r="EA48" t="s">
        <v>1150</v>
      </c>
      <c r="EB48" t="s">
        <v>1150</v>
      </c>
      <c r="EC48" t="s">
        <v>1150</v>
      </c>
      <c r="ED48">
        <v>0.155</v>
      </c>
      <c r="EE48">
        <v>0.13700000000000001</v>
      </c>
      <c r="EF48">
        <v>200</v>
      </c>
      <c r="EG48">
        <v>2494.58</v>
      </c>
      <c r="EH48">
        <v>1.073</v>
      </c>
      <c r="EI48">
        <v>0.85099999999999998</v>
      </c>
      <c r="EJ48" t="s">
        <v>1150</v>
      </c>
      <c r="EK48" t="s">
        <v>1150</v>
      </c>
      <c r="EL48">
        <v>0.10299999999999999</v>
      </c>
      <c r="EM48">
        <v>7.2999999999999995E-2</v>
      </c>
      <c r="EN48" t="s">
        <v>1150</v>
      </c>
      <c r="EO48" t="s">
        <v>1150</v>
      </c>
      <c r="EP48">
        <v>0.16800000000000001</v>
      </c>
      <c r="EQ48">
        <v>0.124</v>
      </c>
      <c r="ER48">
        <v>600</v>
      </c>
      <c r="ES48">
        <v>3385.07</v>
      </c>
      <c r="ET48">
        <v>0.55800000000000005</v>
      </c>
      <c r="EU48">
        <v>0.4</v>
      </c>
      <c r="EV48" t="s">
        <v>1150</v>
      </c>
      <c r="EW48" t="s">
        <v>1150</v>
      </c>
      <c r="EX48">
        <v>0.17299999999999999</v>
      </c>
      <c r="EY48">
        <v>0.14399999999999999</v>
      </c>
      <c r="EZ48" t="s">
        <v>1150</v>
      </c>
      <c r="FA48">
        <v>1135.627</v>
      </c>
      <c r="FB48">
        <v>0.35</v>
      </c>
      <c r="FC48">
        <v>0.28000000000000003</v>
      </c>
      <c r="FD48" t="s">
        <v>1150</v>
      </c>
      <c r="FE48">
        <v>22632.38</v>
      </c>
      <c r="FF48">
        <v>1.2170000000000001</v>
      </c>
      <c r="FG48">
        <v>0.97899999999999998</v>
      </c>
      <c r="FH48" t="s">
        <v>1150</v>
      </c>
      <c r="FI48" t="s">
        <v>1150</v>
      </c>
      <c r="FJ48" t="s">
        <v>1150</v>
      </c>
      <c r="FK48" t="s">
        <v>1150</v>
      </c>
      <c r="FL48" t="s">
        <v>1150</v>
      </c>
      <c r="FM48" t="s">
        <v>1150</v>
      </c>
      <c r="FN48" t="s">
        <v>1150</v>
      </c>
      <c r="FO48" t="s">
        <v>1150</v>
      </c>
      <c r="FP48" t="s">
        <v>1150</v>
      </c>
      <c r="FQ48" t="s">
        <v>1150</v>
      </c>
      <c r="FR48" t="s">
        <v>1150</v>
      </c>
      <c r="FS48" t="s">
        <v>1150</v>
      </c>
      <c r="FT48" t="s">
        <v>1150</v>
      </c>
      <c r="FU48" t="s">
        <v>1150</v>
      </c>
      <c r="FV48">
        <v>7.6999999999999999E-2</v>
      </c>
      <c r="FW48">
        <v>6.6000000000000003E-2</v>
      </c>
      <c r="FX48" t="s">
        <v>1150</v>
      </c>
      <c r="FY48">
        <v>2749.2130000000002</v>
      </c>
      <c r="FZ48">
        <v>0.30199999999999999</v>
      </c>
      <c r="GA48">
        <v>0.25600000000000001</v>
      </c>
      <c r="GD48" t="s">
        <v>1150</v>
      </c>
      <c r="GE48" t="s">
        <v>1150</v>
      </c>
      <c r="GF48" t="s">
        <v>1150</v>
      </c>
      <c r="GG48" t="s">
        <v>1150</v>
      </c>
      <c r="GH48" t="s">
        <v>1150</v>
      </c>
      <c r="GI48" t="s">
        <v>1150</v>
      </c>
      <c r="GJ48" t="s">
        <v>1150</v>
      </c>
      <c r="GK48" t="s">
        <v>1150</v>
      </c>
      <c r="GL48" t="s">
        <v>1150</v>
      </c>
      <c r="GM48" t="s">
        <v>1150</v>
      </c>
      <c r="GN48" t="s">
        <v>1150</v>
      </c>
      <c r="GO48" t="s">
        <v>1150</v>
      </c>
      <c r="GP48">
        <v>8.2000000000000003E-2</v>
      </c>
      <c r="GQ48">
        <v>5.6000000000000001E-2</v>
      </c>
      <c r="GR48" t="s">
        <v>1150</v>
      </c>
      <c r="GS48" t="s">
        <v>1150</v>
      </c>
      <c r="GT48">
        <v>0.21299999999999999</v>
      </c>
      <c r="GU48">
        <v>0.14599999999999999</v>
      </c>
      <c r="GV48" t="s">
        <v>1150</v>
      </c>
      <c r="GW48">
        <v>2863.16</v>
      </c>
      <c r="GX48">
        <v>0.27300000000000002</v>
      </c>
      <c r="GY48">
        <v>0.17</v>
      </c>
      <c r="GZ48" t="s">
        <v>1150</v>
      </c>
      <c r="HA48" t="s">
        <v>1150</v>
      </c>
      <c r="HB48">
        <v>9.5000000000000001E-2</v>
      </c>
      <c r="HC48">
        <v>7.3999999999999996E-2</v>
      </c>
      <c r="HD48" t="s">
        <v>1150</v>
      </c>
      <c r="HE48" t="s">
        <v>1150</v>
      </c>
      <c r="HF48">
        <v>0.27800000000000002</v>
      </c>
      <c r="HG48">
        <v>0.19700000000000001</v>
      </c>
      <c r="HH48" t="s">
        <v>1150</v>
      </c>
      <c r="HI48" t="s">
        <v>1150</v>
      </c>
      <c r="HJ48" t="s">
        <v>1150</v>
      </c>
      <c r="HK48" t="s">
        <v>1150</v>
      </c>
      <c r="HL48" t="s">
        <v>1150</v>
      </c>
      <c r="HM48" t="s">
        <v>1150</v>
      </c>
      <c r="HN48">
        <v>0.05</v>
      </c>
      <c r="HO48">
        <v>4.9000000000000002E-2</v>
      </c>
      <c r="HP48" t="s">
        <v>1150</v>
      </c>
      <c r="HQ48" t="s">
        <v>1150</v>
      </c>
      <c r="HR48">
        <v>6.5000000000000002E-2</v>
      </c>
      <c r="HS48">
        <v>0.05</v>
      </c>
      <c r="HT48" t="s">
        <v>1150</v>
      </c>
      <c r="HU48" t="s">
        <v>1150</v>
      </c>
      <c r="HV48">
        <v>4.7E-2</v>
      </c>
      <c r="HW48">
        <v>3.7999999999999999E-2</v>
      </c>
      <c r="HX48" t="s">
        <v>1150</v>
      </c>
      <c r="HY48" t="s">
        <v>1150</v>
      </c>
      <c r="HZ48" t="s">
        <v>1150</v>
      </c>
      <c r="IA48" t="s">
        <v>1150</v>
      </c>
      <c r="IB48" t="s">
        <v>1150</v>
      </c>
      <c r="IC48" t="s">
        <v>1150</v>
      </c>
      <c r="ID48">
        <v>0.2</v>
      </c>
      <c r="IE48">
        <v>0.14000000000000001</v>
      </c>
      <c r="IG48" t="s">
        <v>1150</v>
      </c>
      <c r="IH48">
        <v>0.318</v>
      </c>
      <c r="II48">
        <v>0.22</v>
      </c>
      <c r="IJ48" t="s">
        <v>1150</v>
      </c>
      <c r="IK48">
        <v>401.76</v>
      </c>
      <c r="IL48">
        <v>9.8000000000000004E-2</v>
      </c>
      <c r="IM48">
        <v>0.06</v>
      </c>
      <c r="IN48" t="s">
        <v>1150</v>
      </c>
      <c r="IO48" t="s">
        <v>1150</v>
      </c>
      <c r="IP48">
        <v>0.113</v>
      </c>
      <c r="IQ48">
        <v>0.09</v>
      </c>
      <c r="IR48" t="s">
        <v>1150</v>
      </c>
      <c r="IS48" t="s">
        <v>1150</v>
      </c>
      <c r="IT48" t="s">
        <v>1150</v>
      </c>
      <c r="IU48" t="s">
        <v>1150</v>
      </c>
      <c r="IV48" t="s">
        <v>1150</v>
      </c>
      <c r="IW48" t="s">
        <v>1150</v>
      </c>
      <c r="IX48" t="s">
        <v>1150</v>
      </c>
      <c r="IY48" t="s">
        <v>1150</v>
      </c>
      <c r="IZ48" t="s">
        <v>1150</v>
      </c>
      <c r="JA48" t="s">
        <v>1150</v>
      </c>
      <c r="JB48" t="s">
        <v>1150</v>
      </c>
      <c r="JC48" t="s">
        <v>1150</v>
      </c>
      <c r="JD48" t="s">
        <v>1150</v>
      </c>
      <c r="JE48" t="s">
        <v>1150</v>
      </c>
      <c r="JF48" t="s">
        <v>1150</v>
      </c>
      <c r="JG48" t="s">
        <v>1150</v>
      </c>
      <c r="JH48" t="s">
        <v>1150</v>
      </c>
      <c r="JI48" t="s">
        <v>1150</v>
      </c>
      <c r="JJ48" t="s">
        <v>1150</v>
      </c>
      <c r="JK48" t="s">
        <v>1150</v>
      </c>
      <c r="JL48" t="s">
        <v>1150</v>
      </c>
      <c r="JM48" t="s">
        <v>1150</v>
      </c>
      <c r="JN48" t="s">
        <v>1150</v>
      </c>
      <c r="JO48" t="s">
        <v>1150</v>
      </c>
      <c r="JP48" t="s">
        <v>1150</v>
      </c>
      <c r="JQ48" t="s">
        <v>1150</v>
      </c>
      <c r="JR48" t="s">
        <v>1150</v>
      </c>
      <c r="JS48" t="s">
        <v>1150</v>
      </c>
      <c r="JT48" t="s">
        <v>1150</v>
      </c>
      <c r="JU48" t="s">
        <v>1150</v>
      </c>
      <c r="JV48" t="s">
        <v>1150</v>
      </c>
      <c r="JW48" t="s">
        <v>1150</v>
      </c>
      <c r="JX48" t="s">
        <v>1150</v>
      </c>
      <c r="JY48" t="s">
        <v>1150</v>
      </c>
      <c r="JZ48" t="s">
        <v>1150</v>
      </c>
      <c r="KA48" t="s">
        <v>1150</v>
      </c>
      <c r="KB48" t="s">
        <v>1150</v>
      </c>
      <c r="KC48" t="s">
        <v>1150</v>
      </c>
      <c r="KD48" t="s">
        <v>1150</v>
      </c>
      <c r="KE48" t="s">
        <v>1150</v>
      </c>
      <c r="KF48" t="s">
        <v>1150</v>
      </c>
      <c r="KG48" t="s">
        <v>1150</v>
      </c>
      <c r="KH48" t="s">
        <v>1150</v>
      </c>
      <c r="KI48" t="s">
        <v>1150</v>
      </c>
      <c r="KJ48" t="s">
        <v>1150</v>
      </c>
      <c r="KK48" t="s">
        <v>1150</v>
      </c>
      <c r="KL48" t="s">
        <v>1150</v>
      </c>
      <c r="KM48" t="s">
        <v>1150</v>
      </c>
      <c r="KN48" t="s">
        <v>1150</v>
      </c>
      <c r="KO48" t="s">
        <v>1150</v>
      </c>
      <c r="KP48" t="s">
        <v>1150</v>
      </c>
      <c r="KQ48" t="s">
        <v>1150</v>
      </c>
      <c r="KR48" t="s">
        <v>1150</v>
      </c>
      <c r="KS48" t="s">
        <v>1150</v>
      </c>
      <c r="KT48" t="s">
        <v>1150</v>
      </c>
      <c r="KU48" t="s">
        <v>1150</v>
      </c>
      <c r="KV48" t="s">
        <v>1150</v>
      </c>
      <c r="KW48" t="s">
        <v>1150</v>
      </c>
      <c r="KX48" t="s">
        <v>1150</v>
      </c>
      <c r="KY48" t="s">
        <v>1150</v>
      </c>
      <c r="KZ48" t="s">
        <v>1150</v>
      </c>
      <c r="LA48" t="s">
        <v>1150</v>
      </c>
      <c r="LB48" t="s">
        <v>1150</v>
      </c>
      <c r="LC48" t="s">
        <v>1150</v>
      </c>
      <c r="LD48" t="s">
        <v>1150</v>
      </c>
      <c r="LE48" t="s">
        <v>1150</v>
      </c>
      <c r="LF48" t="s">
        <v>1150</v>
      </c>
      <c r="LG48" t="s">
        <v>1150</v>
      </c>
      <c r="LH48" t="s">
        <v>1150</v>
      </c>
      <c r="LI48" t="s">
        <v>1150</v>
      </c>
      <c r="LJ48" t="s">
        <v>1150</v>
      </c>
      <c r="LK48" t="s">
        <v>1150</v>
      </c>
      <c r="LL48" t="s">
        <v>1150</v>
      </c>
      <c r="LM48" t="s">
        <v>1150</v>
      </c>
      <c r="LN48" t="s">
        <v>1150</v>
      </c>
      <c r="LO48" t="s">
        <v>1150</v>
      </c>
      <c r="LP48" t="s">
        <v>1150</v>
      </c>
      <c r="LQ48" t="s">
        <v>1150</v>
      </c>
      <c r="LR48" t="s">
        <v>1150</v>
      </c>
      <c r="LS48" t="s">
        <v>1150</v>
      </c>
      <c r="LT48" t="s">
        <v>1150</v>
      </c>
      <c r="LU48" t="s">
        <v>1150</v>
      </c>
      <c r="LV48" t="s">
        <v>1150</v>
      </c>
      <c r="LW48" t="s">
        <v>1150</v>
      </c>
      <c r="LX48" t="s">
        <v>1150</v>
      </c>
      <c r="LY48" t="s">
        <v>1150</v>
      </c>
      <c r="LZ48" t="s">
        <v>1150</v>
      </c>
      <c r="MA48" t="s">
        <v>1150</v>
      </c>
      <c r="MB48" t="s">
        <v>1150</v>
      </c>
      <c r="MC48" t="s">
        <v>1150</v>
      </c>
      <c r="MD48" t="s">
        <v>1150</v>
      </c>
      <c r="ME48" t="s">
        <v>1150</v>
      </c>
      <c r="MF48" t="s">
        <v>1150</v>
      </c>
      <c r="MG48" t="s">
        <v>1150</v>
      </c>
      <c r="MH48" t="s">
        <v>1150</v>
      </c>
      <c r="MI48" t="s">
        <v>1150</v>
      </c>
      <c r="MJ48" t="s">
        <v>1150</v>
      </c>
      <c r="MK48" t="s">
        <v>1150</v>
      </c>
      <c r="ML48" t="s">
        <v>1150</v>
      </c>
      <c r="MM48" t="s">
        <v>1150</v>
      </c>
      <c r="MN48" t="s">
        <v>1150</v>
      </c>
      <c r="MO48" t="s">
        <v>1150</v>
      </c>
      <c r="MP48" t="s">
        <v>1150</v>
      </c>
      <c r="MQ48" t="s">
        <v>1150</v>
      </c>
      <c r="MR48" t="s">
        <v>1150</v>
      </c>
      <c r="MS48" t="s">
        <v>1150</v>
      </c>
      <c r="MT48" t="s">
        <v>1150</v>
      </c>
      <c r="MU48" t="s">
        <v>1150</v>
      </c>
      <c r="MV48" t="s">
        <v>1150</v>
      </c>
      <c r="MW48" t="s">
        <v>1150</v>
      </c>
      <c r="MX48" t="s">
        <v>1150</v>
      </c>
      <c r="MY48" t="s">
        <v>1150</v>
      </c>
      <c r="MZ48" t="s">
        <v>1150</v>
      </c>
      <c r="NA48" t="s">
        <v>1150</v>
      </c>
      <c r="NB48" t="s">
        <v>1150</v>
      </c>
      <c r="NC48" t="s">
        <v>1150</v>
      </c>
      <c r="NF48" t="s">
        <v>1150</v>
      </c>
      <c r="NG48" t="s">
        <v>1150</v>
      </c>
      <c r="NH48" t="s">
        <v>1150</v>
      </c>
      <c r="NI48" t="s">
        <v>1150</v>
      </c>
      <c r="NJ48" t="s">
        <v>1150</v>
      </c>
      <c r="NK48" t="s">
        <v>1150</v>
      </c>
      <c r="NL48" t="s">
        <v>1150</v>
      </c>
      <c r="NM48" t="s">
        <v>1150</v>
      </c>
      <c r="NN48" t="s">
        <v>1150</v>
      </c>
      <c r="NO48" t="s">
        <v>1150</v>
      </c>
      <c r="NR48" t="s">
        <v>1150</v>
      </c>
      <c r="NS48" t="s">
        <v>1150</v>
      </c>
      <c r="NT48" t="s">
        <v>1150</v>
      </c>
      <c r="NU48" t="s">
        <v>1150</v>
      </c>
      <c r="NV48" t="s">
        <v>1150</v>
      </c>
      <c r="NW48" t="s">
        <v>1150</v>
      </c>
      <c r="NZ48" t="s">
        <v>1150</v>
      </c>
      <c r="OA48" t="s">
        <v>1150</v>
      </c>
      <c r="OB48" t="s">
        <v>1150</v>
      </c>
      <c r="OC48" t="s">
        <v>1150</v>
      </c>
      <c r="OD48" t="s">
        <v>1150</v>
      </c>
      <c r="OE48" t="s">
        <v>1150</v>
      </c>
      <c r="OF48" t="s">
        <v>1150</v>
      </c>
      <c r="OG48" t="s">
        <v>1150</v>
      </c>
      <c r="OH48" t="s">
        <v>1150</v>
      </c>
      <c r="OI48" t="s">
        <v>1150</v>
      </c>
      <c r="OJ48" t="s">
        <v>1150</v>
      </c>
      <c r="OK48" t="s">
        <v>1150</v>
      </c>
      <c r="OL48" t="s">
        <v>1150</v>
      </c>
      <c r="OM48" t="s">
        <v>1150</v>
      </c>
      <c r="ON48" t="s">
        <v>1150</v>
      </c>
      <c r="OO48" t="s">
        <v>1150</v>
      </c>
      <c r="OP48" t="s">
        <v>1150</v>
      </c>
      <c r="OQ48" t="s">
        <v>1150</v>
      </c>
      <c r="OR48" t="s">
        <v>1150</v>
      </c>
      <c r="OS48" t="s">
        <v>1150</v>
      </c>
      <c r="OT48" t="s">
        <v>1150</v>
      </c>
      <c r="OU48" t="s">
        <v>1150</v>
      </c>
      <c r="OV48" t="s">
        <v>1150</v>
      </c>
      <c r="OW48" t="s">
        <v>1150</v>
      </c>
      <c r="OX48" t="s">
        <v>1150</v>
      </c>
      <c r="OY48" t="s">
        <v>1150</v>
      </c>
      <c r="OZ48" t="s">
        <v>1150</v>
      </c>
      <c r="PA48" t="s">
        <v>1150</v>
      </c>
      <c r="PB48" t="s">
        <v>1150</v>
      </c>
      <c r="PC48" t="s">
        <v>1150</v>
      </c>
      <c r="PD48" t="s">
        <v>1150</v>
      </c>
      <c r="PE48" t="s">
        <v>1150</v>
      </c>
      <c r="PF48" t="s">
        <v>1150</v>
      </c>
      <c r="PG48" t="s">
        <v>1150</v>
      </c>
      <c r="PH48" t="s">
        <v>1150</v>
      </c>
      <c r="PI48" t="s">
        <v>1150</v>
      </c>
      <c r="PJ48" t="s">
        <v>1150</v>
      </c>
      <c r="PK48" t="s">
        <v>1150</v>
      </c>
      <c r="PL48" t="s">
        <v>1150</v>
      </c>
      <c r="PM48" t="s">
        <v>1150</v>
      </c>
      <c r="PN48" t="s">
        <v>1150</v>
      </c>
      <c r="PO48" t="s">
        <v>1150</v>
      </c>
      <c r="PP48" t="s">
        <v>1150</v>
      </c>
      <c r="PQ48" t="s">
        <v>1150</v>
      </c>
      <c r="PR48" t="s">
        <v>1150</v>
      </c>
      <c r="PS48" t="s">
        <v>1150</v>
      </c>
      <c r="PT48" t="s">
        <v>1150</v>
      </c>
      <c r="PU48" t="s">
        <v>1150</v>
      </c>
      <c r="PV48" t="s">
        <v>1150</v>
      </c>
      <c r="PW48" t="s">
        <v>1150</v>
      </c>
      <c r="PX48" t="s">
        <v>1150</v>
      </c>
      <c r="PY48" t="s">
        <v>1150</v>
      </c>
      <c r="PZ48" t="s">
        <v>1150</v>
      </c>
      <c r="QA48" t="s">
        <v>1150</v>
      </c>
      <c r="QB48" t="s">
        <v>1150</v>
      </c>
      <c r="QC48" t="s">
        <v>1150</v>
      </c>
      <c r="QD48" t="s">
        <v>1150</v>
      </c>
      <c r="QE48" t="s">
        <v>1150</v>
      </c>
      <c r="QF48" t="s">
        <v>1150</v>
      </c>
      <c r="QG48" t="s">
        <v>1150</v>
      </c>
      <c r="QH48" t="s">
        <v>1150</v>
      </c>
      <c r="QI48" t="s">
        <v>1150</v>
      </c>
      <c r="QJ48" t="s">
        <v>1150</v>
      </c>
      <c r="QK48" t="s">
        <v>1150</v>
      </c>
      <c r="QL48" t="s">
        <v>1150</v>
      </c>
      <c r="QM48" t="s">
        <v>1150</v>
      </c>
      <c r="QN48" t="s">
        <v>1150</v>
      </c>
      <c r="QO48" t="s">
        <v>1150</v>
      </c>
      <c r="QP48" t="s">
        <v>1150</v>
      </c>
      <c r="QQ48" t="s">
        <v>1150</v>
      </c>
      <c r="QR48" t="s">
        <v>1150</v>
      </c>
      <c r="QS48" t="s">
        <v>1150</v>
      </c>
      <c r="QT48" t="s">
        <v>1150</v>
      </c>
      <c r="QU48" t="s">
        <v>1150</v>
      </c>
      <c r="QV48" t="s">
        <v>1150</v>
      </c>
      <c r="QW48">
        <v>12277.06</v>
      </c>
      <c r="QX48">
        <v>0.36799999999999999</v>
      </c>
      <c r="QY48">
        <v>0.251</v>
      </c>
      <c r="QZ48" t="s">
        <v>1150</v>
      </c>
      <c r="RA48">
        <v>1615.0029999999999</v>
      </c>
      <c r="RB48">
        <v>0.375</v>
      </c>
      <c r="RC48">
        <v>0.252</v>
      </c>
      <c r="RD48" t="s">
        <v>1150</v>
      </c>
      <c r="RE48">
        <v>2755.0050000000001</v>
      </c>
      <c r="RF48">
        <v>0.995</v>
      </c>
      <c r="RG48">
        <v>0.95</v>
      </c>
      <c r="RH48" t="s">
        <v>1150</v>
      </c>
      <c r="RI48" t="s">
        <v>1150</v>
      </c>
      <c r="RJ48">
        <v>0.15</v>
      </c>
      <c r="RK48">
        <v>0.12</v>
      </c>
      <c r="RL48" t="s">
        <v>1150</v>
      </c>
      <c r="RM48" t="s">
        <v>1150</v>
      </c>
      <c r="RN48">
        <v>0.57999999999999996</v>
      </c>
      <c r="RO48">
        <v>0.51500000000000001</v>
      </c>
      <c r="RP48" t="s">
        <v>1150</v>
      </c>
      <c r="RQ48">
        <v>5584.5159999999996</v>
      </c>
      <c r="RR48">
        <v>0.32500000000000001</v>
      </c>
      <c r="RS48">
        <v>0.23400000000000001</v>
      </c>
      <c r="RT48" t="s">
        <v>1150</v>
      </c>
      <c r="RU48">
        <v>10493.36</v>
      </c>
      <c r="RV48">
        <v>0.24</v>
      </c>
      <c r="RW48">
        <v>0.17</v>
      </c>
      <c r="RX48" t="s">
        <v>1150</v>
      </c>
      <c r="RY48">
        <v>6833.1909999999998</v>
      </c>
      <c r="RZ48">
        <v>0.185</v>
      </c>
      <c r="SA48">
        <v>0.16300000000000001</v>
      </c>
      <c r="SB48">
        <v>21675</v>
      </c>
      <c r="SC48">
        <v>40360.46</v>
      </c>
      <c r="SD48">
        <v>1.083</v>
      </c>
      <c r="SE48">
        <v>0.89</v>
      </c>
      <c r="SF48" t="s">
        <v>1150</v>
      </c>
      <c r="SG48" t="s">
        <v>1150</v>
      </c>
      <c r="SH48" t="s">
        <v>1150</v>
      </c>
      <c r="SI48" t="s">
        <v>1150</v>
      </c>
      <c r="SJ48" t="s">
        <v>1150</v>
      </c>
      <c r="SK48" t="s">
        <v>1150</v>
      </c>
      <c r="SL48" t="s">
        <v>1150</v>
      </c>
      <c r="SM48" t="s">
        <v>1150</v>
      </c>
      <c r="SN48" t="s">
        <v>1150</v>
      </c>
      <c r="SO48" t="s">
        <v>1150</v>
      </c>
      <c r="SP48">
        <v>0.255</v>
      </c>
      <c r="SQ48">
        <v>0.20699999999999999</v>
      </c>
      <c r="SR48" t="s">
        <v>1150</v>
      </c>
      <c r="SS48">
        <v>130323.3</v>
      </c>
      <c r="ST48">
        <v>0.66500000000000004</v>
      </c>
      <c r="SU48">
        <v>0.56200000000000006</v>
      </c>
      <c r="SV48" t="s">
        <v>1150</v>
      </c>
      <c r="SW48">
        <v>9054.8320000000003</v>
      </c>
      <c r="SX48">
        <v>0.315</v>
      </c>
      <c r="SY48">
        <v>0.16400000000000001</v>
      </c>
      <c r="SZ48" t="s">
        <v>1150</v>
      </c>
      <c r="TA48" t="s">
        <v>1150</v>
      </c>
      <c r="TB48">
        <v>0.96799999999999997</v>
      </c>
      <c r="TC48">
        <v>0.68500000000000005</v>
      </c>
      <c r="TD48">
        <v>400</v>
      </c>
      <c r="TE48">
        <v>1996.5450000000001</v>
      </c>
      <c r="TF48">
        <v>0.223</v>
      </c>
      <c r="TG48">
        <v>0.17</v>
      </c>
      <c r="TH48" t="s">
        <v>1150</v>
      </c>
      <c r="TI48">
        <v>22245.1</v>
      </c>
      <c r="TJ48">
        <v>0.80300000000000005</v>
      </c>
      <c r="TK48">
        <v>0.54500000000000004</v>
      </c>
      <c r="TL48" t="s">
        <v>1150</v>
      </c>
      <c r="TM48" t="s">
        <v>1150</v>
      </c>
      <c r="TN48">
        <v>0.72499999999999998</v>
      </c>
      <c r="TO48">
        <v>0.59</v>
      </c>
      <c r="TP48" t="s">
        <v>1150</v>
      </c>
      <c r="TQ48">
        <v>3090.627</v>
      </c>
      <c r="TR48">
        <v>0.245</v>
      </c>
      <c r="TS48">
        <v>0.221</v>
      </c>
      <c r="TT48">
        <v>26377.25</v>
      </c>
      <c r="TU48">
        <v>36496.629999999997</v>
      </c>
      <c r="TV48">
        <v>0.255</v>
      </c>
      <c r="TW48">
        <v>0.20100000000000001</v>
      </c>
      <c r="TX48" t="s">
        <v>1150</v>
      </c>
      <c r="TY48" t="s">
        <v>1150</v>
      </c>
      <c r="TZ48" t="s">
        <v>1150</v>
      </c>
      <c r="UA48" t="s">
        <v>1150</v>
      </c>
      <c r="UB48" t="s">
        <v>1150</v>
      </c>
      <c r="UC48">
        <v>600.39</v>
      </c>
      <c r="UD48">
        <v>0.245</v>
      </c>
      <c r="UE48">
        <v>0.185</v>
      </c>
      <c r="UF48" t="s">
        <v>1150</v>
      </c>
      <c r="UG48" t="s">
        <v>1150</v>
      </c>
      <c r="UH48">
        <v>6.7000000000000004E-2</v>
      </c>
      <c r="UI48">
        <v>5.3999999999999999E-2</v>
      </c>
      <c r="UJ48" t="s">
        <v>1150</v>
      </c>
      <c r="UK48" t="s">
        <v>1150</v>
      </c>
      <c r="UL48">
        <v>0.25</v>
      </c>
      <c r="UM48">
        <v>0.19500000000000001</v>
      </c>
      <c r="UN48">
        <v>456.28800000000001</v>
      </c>
      <c r="UO48">
        <v>1130.95</v>
      </c>
      <c r="UP48">
        <v>0.188</v>
      </c>
      <c r="UQ48">
        <v>0.13500000000000001</v>
      </c>
      <c r="UR48" t="s">
        <v>1150</v>
      </c>
      <c r="US48" t="s">
        <v>1150</v>
      </c>
      <c r="UT48">
        <v>0.24</v>
      </c>
      <c r="UU48">
        <v>0.16</v>
      </c>
      <c r="UV48">
        <v>6577.0510000000004</v>
      </c>
      <c r="UW48">
        <v>3444.498</v>
      </c>
      <c r="UX48">
        <v>0.68</v>
      </c>
      <c r="UY48">
        <v>0.48399999999999999</v>
      </c>
      <c r="VA48" t="s">
        <v>1150</v>
      </c>
      <c r="VB48">
        <v>0.66800000000000004</v>
      </c>
      <c r="VC48">
        <v>0.32700000000000001</v>
      </c>
      <c r="VD48" t="s">
        <v>1150</v>
      </c>
      <c r="VE48" t="s">
        <v>1150</v>
      </c>
      <c r="VF48">
        <v>8.2000000000000003E-2</v>
      </c>
      <c r="VG48">
        <v>0.05</v>
      </c>
      <c r="VH48" t="s">
        <v>1150</v>
      </c>
      <c r="VI48">
        <v>5208.3010000000004</v>
      </c>
      <c r="VJ48">
        <v>0.152</v>
      </c>
      <c r="VK48">
        <v>-0.14000000000000001</v>
      </c>
      <c r="VL48" t="s">
        <v>1150</v>
      </c>
      <c r="VM48" t="s">
        <v>1150</v>
      </c>
      <c r="VN48">
        <v>0.14199999999999999</v>
      </c>
      <c r="VO48">
        <v>0.104</v>
      </c>
      <c r="VP48" t="s">
        <v>1150</v>
      </c>
      <c r="VQ48" t="s">
        <v>1150</v>
      </c>
      <c r="VR48" t="s">
        <v>1150</v>
      </c>
      <c r="VS48" t="s">
        <v>1150</v>
      </c>
      <c r="VT48" t="s">
        <v>1150</v>
      </c>
      <c r="VU48" t="s">
        <v>1150</v>
      </c>
      <c r="VV48" t="s">
        <v>1150</v>
      </c>
      <c r="VW48" t="s">
        <v>1150</v>
      </c>
      <c r="VX48" t="s">
        <v>1150</v>
      </c>
      <c r="VY48" t="s">
        <v>1150</v>
      </c>
      <c r="VZ48">
        <v>7.0000000000000007E-2</v>
      </c>
      <c r="WA48">
        <v>6.8000000000000005E-2</v>
      </c>
      <c r="WB48" t="s">
        <v>1150</v>
      </c>
      <c r="WC48" t="s">
        <v>1150</v>
      </c>
      <c r="WD48">
        <v>0.13200000000000001</v>
      </c>
      <c r="WE48">
        <v>9.9000000000000005E-2</v>
      </c>
      <c r="WF48" t="s">
        <v>1150</v>
      </c>
      <c r="WG48" t="s">
        <v>1150</v>
      </c>
      <c r="WH48">
        <v>0.45</v>
      </c>
      <c r="WI48">
        <v>0.35799999999999998</v>
      </c>
      <c r="WJ48" t="s">
        <v>1150</v>
      </c>
      <c r="WK48">
        <v>7000.027</v>
      </c>
      <c r="WL48">
        <v>0.75</v>
      </c>
      <c r="WM48">
        <v>0.56999999999999995</v>
      </c>
      <c r="WN48" t="s">
        <v>1150</v>
      </c>
      <c r="WO48" t="s">
        <v>1150</v>
      </c>
      <c r="WP48">
        <v>0.20200000000000001</v>
      </c>
      <c r="WQ48">
        <v>0.17</v>
      </c>
      <c r="WR48" t="s">
        <v>1150</v>
      </c>
      <c r="WS48" t="s">
        <v>1150</v>
      </c>
      <c r="WT48" t="s">
        <v>1150</v>
      </c>
      <c r="WU48" t="s">
        <v>1150</v>
      </c>
      <c r="WV48" t="s">
        <v>1150</v>
      </c>
      <c r="WW48" t="s">
        <v>1150</v>
      </c>
      <c r="WX48">
        <v>0.47799999999999998</v>
      </c>
      <c r="WY48">
        <v>0.311</v>
      </c>
      <c r="WZ48" t="s">
        <v>1150</v>
      </c>
      <c r="XA48" t="s">
        <v>1150</v>
      </c>
      <c r="XB48" t="s">
        <v>1150</v>
      </c>
      <c r="XC48" t="s">
        <v>1150</v>
      </c>
      <c r="XD48" t="s">
        <v>1150</v>
      </c>
      <c r="XE48" t="s">
        <v>1150</v>
      </c>
      <c r="XF48">
        <v>0.188</v>
      </c>
      <c r="XG48">
        <v>0.16700000000000001</v>
      </c>
      <c r="XH48" t="s">
        <v>1150</v>
      </c>
      <c r="XI48" t="s">
        <v>1150</v>
      </c>
      <c r="XJ48">
        <v>0.24</v>
      </c>
      <c r="XK48">
        <v>0.20499999999999999</v>
      </c>
      <c r="XL48" t="s">
        <v>1150</v>
      </c>
      <c r="XM48" t="s">
        <v>1150</v>
      </c>
      <c r="XN48">
        <v>6.7000000000000004E-2</v>
      </c>
      <c r="XO48">
        <v>5.5E-2</v>
      </c>
      <c r="XP48" t="s">
        <v>1150</v>
      </c>
      <c r="XQ48" t="s">
        <v>1150</v>
      </c>
      <c r="XR48" t="s">
        <v>1150</v>
      </c>
      <c r="XS48" t="s">
        <v>1150</v>
      </c>
      <c r="XT48" t="s">
        <v>1150</v>
      </c>
      <c r="XU48" t="s">
        <v>1150</v>
      </c>
      <c r="XV48">
        <v>0.68799999999999994</v>
      </c>
      <c r="XW48">
        <v>0.47799999999999998</v>
      </c>
      <c r="XX48" t="s">
        <v>1150</v>
      </c>
      <c r="XY48" t="s">
        <v>1150</v>
      </c>
      <c r="XZ48">
        <v>0.39700000000000002</v>
      </c>
      <c r="YA48">
        <v>0.36</v>
      </c>
      <c r="YB48" t="s">
        <v>1150</v>
      </c>
      <c r="YC48" t="s">
        <v>1150</v>
      </c>
      <c r="YD48" t="s">
        <v>1150</v>
      </c>
      <c r="YE48" t="s">
        <v>1150</v>
      </c>
      <c r="YF48" t="s">
        <v>1150</v>
      </c>
      <c r="YG48" t="s">
        <v>1150</v>
      </c>
      <c r="YH48" t="s">
        <v>1150</v>
      </c>
      <c r="YI48" t="s">
        <v>1150</v>
      </c>
      <c r="YJ48" t="s">
        <v>1150</v>
      </c>
      <c r="YK48" t="s">
        <v>1150</v>
      </c>
      <c r="YL48" t="s">
        <v>1150</v>
      </c>
      <c r="YM48" t="s">
        <v>1150</v>
      </c>
      <c r="YN48" t="s">
        <v>1150</v>
      </c>
      <c r="YO48" t="s">
        <v>1150</v>
      </c>
      <c r="YP48">
        <v>0.17799999999999999</v>
      </c>
      <c r="YQ48">
        <v>0.127</v>
      </c>
      <c r="YR48" t="s">
        <v>1150</v>
      </c>
      <c r="YS48">
        <v>7143.2150000000001</v>
      </c>
      <c r="YT48">
        <v>1.4450000000000001</v>
      </c>
      <c r="YU48">
        <v>1.5389999999999999</v>
      </c>
      <c r="YX48" t="s">
        <v>1150</v>
      </c>
      <c r="YY48" t="s">
        <v>1150</v>
      </c>
      <c r="YZ48" t="s">
        <v>1150</v>
      </c>
      <c r="ZA48" t="s">
        <v>1150</v>
      </c>
      <c r="ZB48" t="s">
        <v>1150</v>
      </c>
      <c r="ZC48" t="s">
        <v>1150</v>
      </c>
      <c r="ZD48" t="s">
        <v>1150</v>
      </c>
      <c r="ZE48">
        <v>1834.97</v>
      </c>
      <c r="ZF48">
        <v>0.30499999999999999</v>
      </c>
      <c r="ZG48">
        <v>0.186</v>
      </c>
      <c r="ZH48" t="s">
        <v>1150</v>
      </c>
      <c r="ZI48" t="s">
        <v>1150</v>
      </c>
      <c r="ZJ48" t="s">
        <v>1150</v>
      </c>
      <c r="ZK48" t="s">
        <v>1150</v>
      </c>
      <c r="ZL48" t="s">
        <v>1150</v>
      </c>
      <c r="ZM48" t="s">
        <v>1150</v>
      </c>
      <c r="ZN48">
        <v>0.21</v>
      </c>
      <c r="ZO48">
        <v>0.20899999999999999</v>
      </c>
      <c r="ZP48" t="s">
        <v>1150</v>
      </c>
      <c r="ZQ48" t="s">
        <v>1150</v>
      </c>
      <c r="ZR48">
        <v>8.5000000000000006E-2</v>
      </c>
      <c r="ZS48">
        <v>6.5000000000000002E-2</v>
      </c>
      <c r="ZT48" t="s">
        <v>1150</v>
      </c>
      <c r="ZU48" t="s">
        <v>1150</v>
      </c>
      <c r="ZV48">
        <v>9.5000000000000001E-2</v>
      </c>
      <c r="ZW48">
        <v>7.9000000000000001E-2</v>
      </c>
      <c r="ZX48" t="s">
        <v>1150</v>
      </c>
      <c r="ZY48" t="s">
        <v>1150</v>
      </c>
      <c r="ZZ48">
        <v>0.21299999999999999</v>
      </c>
      <c r="AAA48">
        <v>0.17799999999999999</v>
      </c>
      <c r="AAB48" t="s">
        <v>1150</v>
      </c>
      <c r="AAC48" t="s">
        <v>1150</v>
      </c>
      <c r="AAD48">
        <v>0.18</v>
      </c>
      <c r="AAE48">
        <v>0.14000000000000001</v>
      </c>
      <c r="AAF48" t="s">
        <v>1150</v>
      </c>
      <c r="AAG48" t="s">
        <v>1150</v>
      </c>
      <c r="AAH48">
        <v>0.17</v>
      </c>
      <c r="AAI48">
        <v>0.16300000000000001</v>
      </c>
      <c r="AAJ48" t="s">
        <v>1150</v>
      </c>
      <c r="AAK48" t="s">
        <v>1150</v>
      </c>
      <c r="AAL48">
        <v>9.2999999999999999E-2</v>
      </c>
      <c r="AAM48">
        <v>6.6000000000000003E-2</v>
      </c>
      <c r="AAN48" t="s">
        <v>1150</v>
      </c>
      <c r="AAO48" t="s">
        <v>1150</v>
      </c>
      <c r="AAP48">
        <v>0.13200000000000001</v>
      </c>
      <c r="AAQ48">
        <v>9.9000000000000005E-2</v>
      </c>
      <c r="AAR48" t="s">
        <v>1150</v>
      </c>
      <c r="AAS48" t="s">
        <v>1150</v>
      </c>
      <c r="AAT48">
        <v>0.123</v>
      </c>
      <c r="AAU48">
        <v>9.0999999999999998E-2</v>
      </c>
      <c r="AAV48" t="s">
        <v>1150</v>
      </c>
      <c r="AAW48" t="s">
        <v>1150</v>
      </c>
      <c r="AAX48" t="s">
        <v>1150</v>
      </c>
      <c r="AAY48" t="s">
        <v>1150</v>
      </c>
      <c r="AAZ48" t="s">
        <v>1150</v>
      </c>
      <c r="ABA48" t="s">
        <v>1150</v>
      </c>
      <c r="ABB48">
        <v>4.7E-2</v>
      </c>
      <c r="ABC48">
        <v>0.04</v>
      </c>
      <c r="ABD48">
        <v>930.35500000000002</v>
      </c>
      <c r="ABE48">
        <v>4200.4690000000001</v>
      </c>
      <c r="ABF48">
        <v>2.1150000000000002</v>
      </c>
      <c r="ABG48">
        <v>1.4910000000000001</v>
      </c>
      <c r="ABH48" t="s">
        <v>1150</v>
      </c>
      <c r="ABI48" t="s">
        <v>1150</v>
      </c>
      <c r="ABJ48">
        <v>0.05</v>
      </c>
      <c r="ABK48">
        <v>4.4999999999999998E-2</v>
      </c>
      <c r="ABL48" t="s">
        <v>1150</v>
      </c>
      <c r="ABM48">
        <v>428.52</v>
      </c>
      <c r="ABN48">
        <v>0.20799999999999999</v>
      </c>
      <c r="ABO48">
        <v>0.16800000000000001</v>
      </c>
      <c r="ABP48" t="s">
        <v>1150</v>
      </c>
      <c r="ABQ48" t="s">
        <v>1150</v>
      </c>
      <c r="ABR48">
        <v>0.19500000000000001</v>
      </c>
      <c r="ABS48">
        <v>0.108</v>
      </c>
      <c r="ABT48" t="s">
        <v>1150</v>
      </c>
      <c r="ABU48" t="s">
        <v>1150</v>
      </c>
      <c r="ABV48">
        <v>0.46500000000000002</v>
      </c>
      <c r="ABW48">
        <v>0.30399999999999999</v>
      </c>
      <c r="ABX48" t="s">
        <v>1150</v>
      </c>
      <c r="ABY48" t="s">
        <v>1150</v>
      </c>
      <c r="ABZ48" t="s">
        <v>1150</v>
      </c>
      <c r="ACA48" t="s">
        <v>1150</v>
      </c>
      <c r="ACB48" t="s">
        <v>1150</v>
      </c>
      <c r="ACC48" t="s">
        <v>1150</v>
      </c>
      <c r="ACD48">
        <v>9.2999999999999999E-2</v>
      </c>
      <c r="ACE48">
        <v>6.2E-2</v>
      </c>
      <c r="ACF48">
        <v>1100</v>
      </c>
      <c r="ACG48">
        <v>1733.825</v>
      </c>
      <c r="ACH48">
        <v>0.33300000000000002</v>
      </c>
      <c r="ACI48">
        <v>0.26400000000000001</v>
      </c>
      <c r="ACJ48" t="s">
        <v>1150</v>
      </c>
      <c r="ACK48">
        <v>5519.348</v>
      </c>
      <c r="ACL48">
        <v>0.64200000000000002</v>
      </c>
      <c r="ACM48">
        <v>0.496</v>
      </c>
      <c r="ACN48" t="s">
        <v>1150</v>
      </c>
      <c r="ACO48">
        <v>155.69300000000001</v>
      </c>
      <c r="ACP48">
        <v>8.6999999999999994E-2</v>
      </c>
      <c r="ACQ48">
        <v>7.4999999999999997E-2</v>
      </c>
      <c r="ACR48" t="s">
        <v>1150</v>
      </c>
      <c r="ACS48" t="s">
        <v>1150</v>
      </c>
      <c r="ACT48" t="s">
        <v>1150</v>
      </c>
      <c r="ACU48" t="s">
        <v>1150</v>
      </c>
      <c r="ACV48" t="s">
        <v>1150</v>
      </c>
      <c r="ACW48" t="s">
        <v>1150</v>
      </c>
      <c r="ACX48" t="s">
        <v>1150</v>
      </c>
      <c r="ACY48" t="s">
        <v>1150</v>
      </c>
      <c r="ACZ48" t="s">
        <v>1150</v>
      </c>
      <c r="ADA48">
        <v>1896.088</v>
      </c>
      <c r="ADB48">
        <v>0.51500000000000001</v>
      </c>
      <c r="ADC48">
        <v>0.38400000000000001</v>
      </c>
      <c r="ADD48" t="s">
        <v>1150</v>
      </c>
      <c r="ADE48" t="s">
        <v>1150</v>
      </c>
      <c r="ADF48" t="s">
        <v>1150</v>
      </c>
      <c r="ADG48" t="s">
        <v>1150</v>
      </c>
      <c r="ADH48" t="s">
        <v>1150</v>
      </c>
      <c r="ADI48" t="s">
        <v>1150</v>
      </c>
      <c r="ADJ48">
        <v>0.26</v>
      </c>
      <c r="ADK48">
        <v>0.192</v>
      </c>
      <c r="ADL48" t="s">
        <v>1150</v>
      </c>
      <c r="ADM48" t="s">
        <v>1150</v>
      </c>
      <c r="ADN48">
        <v>0.17799999999999999</v>
      </c>
      <c r="ADO48">
        <v>0.121</v>
      </c>
      <c r="ADP48" t="s">
        <v>1150</v>
      </c>
      <c r="ADQ48" t="s">
        <v>1150</v>
      </c>
      <c r="ADR48" t="s">
        <v>1150</v>
      </c>
      <c r="ADS48" t="s">
        <v>1150</v>
      </c>
      <c r="ADT48" t="s">
        <v>1150</v>
      </c>
      <c r="ADU48" t="s">
        <v>1150</v>
      </c>
      <c r="ADV48" t="s">
        <v>1150</v>
      </c>
      <c r="ADW48" t="s">
        <v>1150</v>
      </c>
      <c r="ADY48" t="s">
        <v>1150</v>
      </c>
      <c r="ADZ48" t="s">
        <v>1150</v>
      </c>
      <c r="AEA48" t="s">
        <v>1150</v>
      </c>
      <c r="AEB48" t="s">
        <v>1150</v>
      </c>
      <c r="AEC48" t="s">
        <v>1150</v>
      </c>
      <c r="AED48">
        <v>0.51800000000000002</v>
      </c>
      <c r="AEE48">
        <v>0.42499999999999999</v>
      </c>
      <c r="AEF48" t="s">
        <v>1150</v>
      </c>
      <c r="AEG48" t="s">
        <v>1150</v>
      </c>
      <c r="AEH48">
        <v>0.13500000000000001</v>
      </c>
      <c r="AEI48">
        <v>0.11899999999999999</v>
      </c>
      <c r="AEJ48" t="s">
        <v>1150</v>
      </c>
      <c r="AEK48" t="s">
        <v>1150</v>
      </c>
      <c r="AEL48" t="s">
        <v>1150</v>
      </c>
      <c r="AEM48" t="s">
        <v>1150</v>
      </c>
      <c r="AEN48" t="s">
        <v>1150</v>
      </c>
      <c r="AEO48">
        <v>6884.527</v>
      </c>
      <c r="AEP48">
        <v>0.13700000000000001</v>
      </c>
      <c r="AEQ48">
        <v>0.123</v>
      </c>
      <c r="AER48" t="s">
        <v>1150</v>
      </c>
      <c r="AES48">
        <v>815.202</v>
      </c>
      <c r="AET48">
        <v>0.54300000000000004</v>
      </c>
      <c r="AEU48">
        <v>0.39800000000000002</v>
      </c>
      <c r="AEX48">
        <v>1.7999999999999999E-2</v>
      </c>
      <c r="AEY48">
        <v>2E-3</v>
      </c>
      <c r="AEZ48" t="s">
        <v>1150</v>
      </c>
      <c r="AFA48" t="s">
        <v>1150</v>
      </c>
      <c r="AFB48">
        <v>0.73299999999999998</v>
      </c>
      <c r="AFC48">
        <v>0.45400000000000001</v>
      </c>
      <c r="AFD48" t="s">
        <v>1150</v>
      </c>
      <c r="AFE48" t="s">
        <v>1150</v>
      </c>
      <c r="AFF48">
        <v>5.1999999999999998E-2</v>
      </c>
      <c r="AFG48">
        <v>2.4E-2</v>
      </c>
      <c r="AFH48" t="s">
        <v>1150</v>
      </c>
      <c r="AFI48" t="s">
        <v>1150</v>
      </c>
      <c r="AFJ48">
        <v>0.248</v>
      </c>
      <c r="AFK48">
        <v>0.224</v>
      </c>
      <c r="AFL48">
        <v>1412.6</v>
      </c>
      <c r="AFM48">
        <v>1209.175</v>
      </c>
      <c r="AFN48">
        <v>0.125</v>
      </c>
      <c r="AFO48">
        <v>0.106</v>
      </c>
      <c r="AFP48" t="s">
        <v>1150</v>
      </c>
      <c r="AFQ48" t="s">
        <v>1150</v>
      </c>
      <c r="AFR48" t="s">
        <v>1150</v>
      </c>
      <c r="AFS48" t="s">
        <v>1150</v>
      </c>
      <c r="AFT48" t="s">
        <v>1150</v>
      </c>
      <c r="AFU48">
        <v>8662.2459999999992</v>
      </c>
      <c r="AFV48">
        <v>0.36499999999999999</v>
      </c>
      <c r="AFW48">
        <v>0.33600000000000002</v>
      </c>
      <c r="AFZ48" t="s">
        <v>1150</v>
      </c>
      <c r="AGA48" t="s">
        <v>1150</v>
      </c>
      <c r="AGD48" t="s">
        <v>1150</v>
      </c>
      <c r="AGE48" t="s">
        <v>1150</v>
      </c>
      <c r="AGH48" t="s">
        <v>1150</v>
      </c>
      <c r="AGI48" t="s">
        <v>1150</v>
      </c>
      <c r="AGL48" t="s">
        <v>1150</v>
      </c>
      <c r="AGM48" t="s">
        <v>1150</v>
      </c>
      <c r="AGN48" t="s">
        <v>1150</v>
      </c>
      <c r="AGO48" t="s">
        <v>1150</v>
      </c>
      <c r="AGP48" t="s">
        <v>1150</v>
      </c>
      <c r="AGQ48" t="s">
        <v>1150</v>
      </c>
      <c r="AGR48" t="s">
        <v>1150</v>
      </c>
      <c r="AGS48" t="s">
        <v>1150</v>
      </c>
      <c r="AGT48" t="s">
        <v>1150</v>
      </c>
      <c r="AGU48" t="s">
        <v>1150</v>
      </c>
      <c r="AGW48" t="s">
        <v>1150</v>
      </c>
      <c r="AGX48" t="s">
        <v>1150</v>
      </c>
      <c r="AGY48" t="s">
        <v>1150</v>
      </c>
      <c r="AGZ48" t="s">
        <v>1150</v>
      </c>
      <c r="AHA48">
        <v>10990.3</v>
      </c>
      <c r="AHB48">
        <v>0.51500000000000001</v>
      </c>
      <c r="AHC48">
        <v>0.44</v>
      </c>
      <c r="AHE48" t="s">
        <v>1150</v>
      </c>
      <c r="AHF48">
        <v>0.16800000000000001</v>
      </c>
      <c r="AHG48">
        <v>0.13</v>
      </c>
      <c r="AHH48" t="s">
        <v>1150</v>
      </c>
      <c r="AHI48" t="s">
        <v>1150</v>
      </c>
      <c r="AHJ48" t="s">
        <v>1150</v>
      </c>
      <c r="AHK48" t="s">
        <v>1150</v>
      </c>
      <c r="AHL48" t="s">
        <v>1150</v>
      </c>
      <c r="AHM48" t="s">
        <v>1150</v>
      </c>
      <c r="AHN48" t="s">
        <v>1150</v>
      </c>
      <c r="AHO48" t="s">
        <v>1150</v>
      </c>
      <c r="AHP48" t="s">
        <v>1150</v>
      </c>
      <c r="AHQ48" t="s">
        <v>1150</v>
      </c>
      <c r="AHR48" t="s">
        <v>1150</v>
      </c>
      <c r="AHS48" t="s">
        <v>1150</v>
      </c>
      <c r="AHV48" t="s">
        <v>1150</v>
      </c>
      <c r="AHW48" t="s">
        <v>1150</v>
      </c>
      <c r="AHX48" t="s">
        <v>1150</v>
      </c>
      <c r="AHY48" t="s">
        <v>1150</v>
      </c>
      <c r="AHZ48" t="s">
        <v>1150</v>
      </c>
      <c r="AIA48" t="s">
        <v>1150</v>
      </c>
      <c r="AID48" t="s">
        <v>1150</v>
      </c>
      <c r="AIE48" t="s">
        <v>1150</v>
      </c>
      <c r="AIF48" t="s">
        <v>1150</v>
      </c>
      <c r="AIG48" t="s">
        <v>1150</v>
      </c>
      <c r="AIH48">
        <v>0.44700000000000001</v>
      </c>
      <c r="AII48">
        <v>0.30599999999999999</v>
      </c>
      <c r="AIJ48" t="s">
        <v>1150</v>
      </c>
      <c r="AIK48" t="s">
        <v>1150</v>
      </c>
      <c r="AIL48" t="s">
        <v>1150</v>
      </c>
      <c r="AIM48" t="s">
        <v>1150</v>
      </c>
      <c r="AIN48" t="s">
        <v>1150</v>
      </c>
      <c r="AIO48" t="s">
        <v>1150</v>
      </c>
      <c r="AIP48" t="s">
        <v>1150</v>
      </c>
      <c r="AIQ48" t="s">
        <v>1150</v>
      </c>
      <c r="AIR48" t="s">
        <v>1150</v>
      </c>
      <c r="AIS48" t="s">
        <v>1150</v>
      </c>
      <c r="AIT48" t="s">
        <v>1150</v>
      </c>
      <c r="AIU48" t="s">
        <v>1150</v>
      </c>
      <c r="AIW48" t="s">
        <v>1150</v>
      </c>
      <c r="AIX48">
        <v>0.64500000000000002</v>
      </c>
      <c r="AIY48">
        <v>0.48</v>
      </c>
      <c r="AJA48" t="s">
        <v>1150</v>
      </c>
      <c r="AJB48" t="s">
        <v>1150</v>
      </c>
      <c r="AJC48" t="s">
        <v>1150</v>
      </c>
      <c r="AJD48" t="s">
        <v>1150</v>
      </c>
      <c r="AJE48" t="s">
        <v>1150</v>
      </c>
      <c r="AJF48" t="s">
        <v>1150</v>
      </c>
      <c r="AJG48" t="s">
        <v>1150</v>
      </c>
      <c r="AJJ48" t="s">
        <v>1150</v>
      </c>
      <c r="AJK48" t="s">
        <v>1150</v>
      </c>
      <c r="AJN48" t="s">
        <v>1150</v>
      </c>
      <c r="AJO48" t="s">
        <v>1150</v>
      </c>
      <c r="AJR48" t="s">
        <v>1150</v>
      </c>
      <c r="AJS48" t="s">
        <v>1150</v>
      </c>
      <c r="AJT48" t="s">
        <v>1150</v>
      </c>
      <c r="AJU48" t="s">
        <v>1150</v>
      </c>
      <c r="AJV48" t="s">
        <v>1150</v>
      </c>
      <c r="AJW48" t="s">
        <v>1150</v>
      </c>
      <c r="AJX48" t="s">
        <v>1150</v>
      </c>
      <c r="AJY48" t="s">
        <v>1150</v>
      </c>
      <c r="AJZ48" t="s">
        <v>1150</v>
      </c>
      <c r="AKA48" t="s">
        <v>1150</v>
      </c>
      <c r="AKH48" t="s">
        <v>1150</v>
      </c>
      <c r="AKI48" t="s">
        <v>1150</v>
      </c>
      <c r="AKJ48" t="s">
        <v>1150</v>
      </c>
      <c r="AKK48" t="s">
        <v>1150</v>
      </c>
      <c r="AKL48" t="s">
        <v>1150</v>
      </c>
      <c r="AKM48" t="s">
        <v>1150</v>
      </c>
      <c r="AKN48" t="s">
        <v>1150</v>
      </c>
      <c r="AKO48" t="s">
        <v>1150</v>
      </c>
      <c r="AKP48" t="s">
        <v>1150</v>
      </c>
      <c r="AKQ48" t="s">
        <v>1150</v>
      </c>
      <c r="AKR48" t="s">
        <v>1150</v>
      </c>
      <c r="AKS48" t="s">
        <v>1150</v>
      </c>
      <c r="AKT48">
        <v>1.0429999999999999</v>
      </c>
      <c r="AKU48">
        <v>0.94599999999999995</v>
      </c>
      <c r="AKW48" t="s">
        <v>1150</v>
      </c>
      <c r="AKX48">
        <v>0.42499999999999999</v>
      </c>
      <c r="AKY48">
        <v>0.29899999999999999</v>
      </c>
      <c r="AKZ48" t="s">
        <v>1150</v>
      </c>
      <c r="ALA48" t="s">
        <v>1150</v>
      </c>
      <c r="ALB48">
        <v>0.252</v>
      </c>
      <c r="ALC48">
        <v>0.215</v>
      </c>
      <c r="ALE48" t="s">
        <v>1150</v>
      </c>
      <c r="ALF48" t="s">
        <v>1150</v>
      </c>
      <c r="ALG48" t="s">
        <v>1150</v>
      </c>
      <c r="ALH48" t="s">
        <v>1150</v>
      </c>
      <c r="ALI48" t="s">
        <v>1150</v>
      </c>
      <c r="ALJ48" t="s">
        <v>1150</v>
      </c>
      <c r="ALK48" t="s">
        <v>1150</v>
      </c>
      <c r="ALN48" t="s">
        <v>1150</v>
      </c>
      <c r="ALO48" t="s">
        <v>1150</v>
      </c>
      <c r="ALP48" t="s">
        <v>1150</v>
      </c>
      <c r="ALQ48" t="s">
        <v>1150</v>
      </c>
      <c r="ALR48" t="s">
        <v>1150</v>
      </c>
      <c r="ALS48" t="s">
        <v>1150</v>
      </c>
      <c r="ALU48" t="s">
        <v>1150</v>
      </c>
      <c r="ALV48">
        <v>0.28799999999999998</v>
      </c>
      <c r="ALW48">
        <v>0.20899999999999999</v>
      </c>
      <c r="ALZ48" t="s">
        <v>1150</v>
      </c>
      <c r="AMA48" t="s">
        <v>1150</v>
      </c>
      <c r="AMB48" t="s">
        <v>1150</v>
      </c>
      <c r="AMC48" t="s">
        <v>1150</v>
      </c>
      <c r="AMD48">
        <v>0.92</v>
      </c>
      <c r="AME48">
        <v>0.94699999999999995</v>
      </c>
      <c r="AMG48" t="s">
        <v>1150</v>
      </c>
      <c r="AMH48" t="s">
        <v>1150</v>
      </c>
      <c r="AMI48" t="s">
        <v>1150</v>
      </c>
      <c r="AMJ48" t="s">
        <v>1150</v>
      </c>
      <c r="AMK48" t="s">
        <v>1150</v>
      </c>
      <c r="AML48">
        <v>0.33</v>
      </c>
      <c r="AMM48">
        <v>0.255</v>
      </c>
      <c r="AMN48" t="s">
        <v>1150</v>
      </c>
      <c r="AMO48" t="s">
        <v>1150</v>
      </c>
      <c r="AMP48" t="s">
        <v>1150</v>
      </c>
      <c r="AMQ48" t="s">
        <v>1150</v>
      </c>
      <c r="AMR48" t="s">
        <v>1150</v>
      </c>
      <c r="AMS48" t="s">
        <v>1150</v>
      </c>
      <c r="AMT48" t="s">
        <v>1150</v>
      </c>
      <c r="AMU48" t="s">
        <v>1150</v>
      </c>
      <c r="AMW48" t="s">
        <v>1150</v>
      </c>
      <c r="AMX48">
        <v>1.28</v>
      </c>
      <c r="AMY48">
        <v>1.0569999999999999</v>
      </c>
      <c r="AMZ48" t="s">
        <v>1150</v>
      </c>
      <c r="ANA48" t="s">
        <v>1150</v>
      </c>
      <c r="ANB48" t="s">
        <v>1150</v>
      </c>
      <c r="ANC48" t="s">
        <v>1150</v>
      </c>
      <c r="AND48" t="s">
        <v>1150</v>
      </c>
      <c r="ANE48" t="s">
        <v>1150</v>
      </c>
      <c r="ANF48" t="s">
        <v>1150</v>
      </c>
      <c r="ANG48" t="s">
        <v>1150</v>
      </c>
      <c r="ANH48" t="s">
        <v>1150</v>
      </c>
      <c r="ANI48" t="s">
        <v>1150</v>
      </c>
      <c r="ANJ48" t="s">
        <v>1150</v>
      </c>
      <c r="ANK48" t="s">
        <v>1150</v>
      </c>
      <c r="ANM48" t="s">
        <v>1150</v>
      </c>
      <c r="ANN48" t="s">
        <v>1150</v>
      </c>
      <c r="ANO48" t="s">
        <v>1150</v>
      </c>
      <c r="ANP48" t="s">
        <v>1150</v>
      </c>
      <c r="ANQ48" t="s">
        <v>1150</v>
      </c>
      <c r="ANR48" t="s">
        <v>1150</v>
      </c>
      <c r="ANS48" t="s">
        <v>1150</v>
      </c>
      <c r="ANT48" t="s">
        <v>1150</v>
      </c>
      <c r="ANU48" t="s">
        <v>1150</v>
      </c>
      <c r="ANV48" t="s">
        <v>1150</v>
      </c>
      <c r="ANW48" t="s">
        <v>1150</v>
      </c>
      <c r="ANZ48" t="s">
        <v>1150</v>
      </c>
      <c r="AOA48" t="s">
        <v>1150</v>
      </c>
      <c r="AOB48" t="s">
        <v>1150</v>
      </c>
      <c r="AOC48" t="s">
        <v>1150</v>
      </c>
      <c r="AOD48" t="s">
        <v>1150</v>
      </c>
      <c r="AOE48" t="s">
        <v>1150</v>
      </c>
      <c r="AOF48" t="s">
        <v>1150</v>
      </c>
      <c r="AOG48" t="s">
        <v>1150</v>
      </c>
      <c r="AOH48" t="s">
        <v>1150</v>
      </c>
      <c r="AOI48" t="s">
        <v>1150</v>
      </c>
      <c r="AOJ48" t="s">
        <v>1150</v>
      </c>
      <c r="AOK48" t="s">
        <v>1150</v>
      </c>
      <c r="AOL48" t="s">
        <v>1150</v>
      </c>
      <c r="AOM48" t="s">
        <v>1150</v>
      </c>
      <c r="AON48" t="s">
        <v>1150</v>
      </c>
      <c r="AOO48" t="s">
        <v>1150</v>
      </c>
      <c r="AOP48" t="s">
        <v>1150</v>
      </c>
      <c r="AOQ48" t="s">
        <v>1150</v>
      </c>
      <c r="AOT48" t="s">
        <v>1150</v>
      </c>
      <c r="AOU48" t="s">
        <v>1150</v>
      </c>
      <c r="AOV48" t="s">
        <v>1150</v>
      </c>
      <c r="AOW48" t="s">
        <v>1150</v>
      </c>
      <c r="AOX48" t="s">
        <v>1150</v>
      </c>
      <c r="AOY48" t="s">
        <v>1150</v>
      </c>
      <c r="AOZ48" t="s">
        <v>1150</v>
      </c>
      <c r="APA48" t="s">
        <v>1150</v>
      </c>
      <c r="APB48" t="s">
        <v>1150</v>
      </c>
      <c r="APC48" t="s">
        <v>1150</v>
      </c>
      <c r="APF48" t="s">
        <v>1150</v>
      </c>
      <c r="APG48" t="s">
        <v>1150</v>
      </c>
      <c r="API48" t="s">
        <v>1150</v>
      </c>
      <c r="APJ48" t="s">
        <v>1150</v>
      </c>
      <c r="APK48" t="s">
        <v>1150</v>
      </c>
      <c r="APL48" t="s">
        <v>1150</v>
      </c>
      <c r="APM48" t="s">
        <v>1150</v>
      </c>
      <c r="APN48" t="s">
        <v>1150</v>
      </c>
      <c r="APO48" t="s">
        <v>1150</v>
      </c>
      <c r="APP48" t="s">
        <v>1150</v>
      </c>
      <c r="APQ48" t="s">
        <v>1150</v>
      </c>
      <c r="APR48" t="s">
        <v>1150</v>
      </c>
      <c r="APS48" t="s">
        <v>1150</v>
      </c>
      <c r="APT48" t="s">
        <v>1150</v>
      </c>
      <c r="APU48" t="s">
        <v>1150</v>
      </c>
      <c r="APV48" t="s">
        <v>1150</v>
      </c>
      <c r="APW48" t="s">
        <v>1150</v>
      </c>
      <c r="APZ48" t="s">
        <v>1150</v>
      </c>
      <c r="AQA48" t="s">
        <v>1150</v>
      </c>
      <c r="AQB48" t="s">
        <v>1150</v>
      </c>
      <c r="AQC48" t="s">
        <v>1150</v>
      </c>
      <c r="AQD48">
        <v>0.317</v>
      </c>
      <c r="AQE48">
        <v>0.25</v>
      </c>
      <c r="AQF48" t="s">
        <v>1150</v>
      </c>
      <c r="AQG48" t="s">
        <v>1150</v>
      </c>
      <c r="AQH48" t="s">
        <v>1150</v>
      </c>
      <c r="AQI48" t="s">
        <v>1150</v>
      </c>
      <c r="AQJ48" t="s">
        <v>1150</v>
      </c>
      <c r="AQK48" t="s">
        <v>1150</v>
      </c>
      <c r="AQL48" t="s">
        <v>1150</v>
      </c>
      <c r="AQM48" t="s">
        <v>1150</v>
      </c>
      <c r="AQN48" t="s">
        <v>1150</v>
      </c>
      <c r="AQO48" t="s">
        <v>1150</v>
      </c>
      <c r="AQP48" t="s">
        <v>1150</v>
      </c>
      <c r="AQQ48" t="s">
        <v>1150</v>
      </c>
      <c r="AQR48" t="s">
        <v>1150</v>
      </c>
      <c r="AQS48" t="s">
        <v>1150</v>
      </c>
      <c r="AQT48">
        <v>0.26200000000000001</v>
      </c>
      <c r="AQU48">
        <v>0.20100000000000001</v>
      </c>
      <c r="AQV48" t="s">
        <v>1150</v>
      </c>
      <c r="AQW48" t="s">
        <v>1150</v>
      </c>
      <c r="AQX48" t="s">
        <v>1150</v>
      </c>
      <c r="AQY48" t="s">
        <v>1150</v>
      </c>
      <c r="AQZ48" t="s">
        <v>1150</v>
      </c>
      <c r="ARA48" t="s">
        <v>1150</v>
      </c>
      <c r="ARB48">
        <v>0.36299999999999999</v>
      </c>
      <c r="ARC48">
        <v>0.3</v>
      </c>
      <c r="ARD48" t="s">
        <v>1150</v>
      </c>
      <c r="ARE48" t="s">
        <v>1150</v>
      </c>
      <c r="ARF48" t="s">
        <v>1150</v>
      </c>
      <c r="ARG48" t="s">
        <v>1150</v>
      </c>
      <c r="ARJ48" t="s">
        <v>1150</v>
      </c>
      <c r="ARK48" t="s">
        <v>1150</v>
      </c>
      <c r="ARL48" t="s">
        <v>1150</v>
      </c>
      <c r="ARM48" t="s">
        <v>1150</v>
      </c>
      <c r="ARN48">
        <v>0.22</v>
      </c>
      <c r="ARO48">
        <v>0.16</v>
      </c>
      <c r="ARP48" t="s">
        <v>1150</v>
      </c>
      <c r="ARQ48" t="s">
        <v>1150</v>
      </c>
      <c r="ARR48" t="s">
        <v>1150</v>
      </c>
      <c r="ARS48" t="s">
        <v>1150</v>
      </c>
      <c r="ART48" t="s">
        <v>1150</v>
      </c>
      <c r="ARU48" t="s">
        <v>1150</v>
      </c>
      <c r="ARV48" t="s">
        <v>1150</v>
      </c>
      <c r="ARW48" t="s">
        <v>1150</v>
      </c>
      <c r="ARX48" t="s">
        <v>1150</v>
      </c>
      <c r="ARY48" t="s">
        <v>1150</v>
      </c>
      <c r="ARZ48" t="s">
        <v>1150</v>
      </c>
      <c r="ASA48" t="s">
        <v>1150</v>
      </c>
      <c r="ASB48" t="s">
        <v>1150</v>
      </c>
      <c r="ASC48" t="s">
        <v>1150</v>
      </c>
      <c r="ASD48" t="s">
        <v>1150</v>
      </c>
      <c r="ASE48" t="s">
        <v>1150</v>
      </c>
      <c r="ASF48" t="s">
        <v>1150</v>
      </c>
      <c r="ASG48" t="s">
        <v>1150</v>
      </c>
      <c r="ASH48" t="s">
        <v>1150</v>
      </c>
      <c r="ASI48" t="s">
        <v>1150</v>
      </c>
      <c r="ASJ48" t="s">
        <v>1150</v>
      </c>
      <c r="ASK48" t="s">
        <v>1150</v>
      </c>
      <c r="ASL48" t="s">
        <v>1150</v>
      </c>
      <c r="ASM48" t="s">
        <v>1150</v>
      </c>
      <c r="ASN48" t="s">
        <v>1150</v>
      </c>
      <c r="ASO48" t="s">
        <v>1150</v>
      </c>
      <c r="ASP48" t="s">
        <v>1150</v>
      </c>
      <c r="ASQ48" t="s">
        <v>1150</v>
      </c>
      <c r="ASR48" t="s">
        <v>1150</v>
      </c>
      <c r="ASS48" t="s">
        <v>1150</v>
      </c>
      <c r="AST48" t="s">
        <v>1150</v>
      </c>
      <c r="ASU48" t="s">
        <v>1150</v>
      </c>
      <c r="ASV48" t="s">
        <v>1150</v>
      </c>
      <c r="ASW48" t="s">
        <v>1150</v>
      </c>
      <c r="ASX48" t="s">
        <v>1150</v>
      </c>
      <c r="ASY48" t="s">
        <v>1150</v>
      </c>
      <c r="ASZ48" t="s">
        <v>1150</v>
      </c>
      <c r="ATA48" t="s">
        <v>1150</v>
      </c>
      <c r="ATB48" t="s">
        <v>1150</v>
      </c>
      <c r="ATC48" t="s">
        <v>1150</v>
      </c>
    </row>
    <row r="49" spans="1:1199" x14ac:dyDescent="0.45">
      <c r="A49" t="s">
        <v>48</v>
      </c>
      <c r="C49" s="2" t="s">
        <v>1198</v>
      </c>
      <c r="D49" s="2" t="s">
        <v>1150</v>
      </c>
      <c r="E49" s="2">
        <v>3556.6849999999999</v>
      </c>
      <c r="F49" s="2">
        <v>0.24</v>
      </c>
      <c r="G49" s="2">
        <v>0.19700000000000001</v>
      </c>
      <c r="H49" s="2" t="s">
        <v>1150</v>
      </c>
      <c r="I49" s="2">
        <v>6139.1760000000004</v>
      </c>
      <c r="J49" s="2">
        <v>0.35499999999999998</v>
      </c>
      <c r="K49" s="2">
        <v>0.25</v>
      </c>
      <c r="L49" t="s">
        <v>1150</v>
      </c>
      <c r="M49">
        <v>2778.915</v>
      </c>
      <c r="N49">
        <v>0.39500000000000002</v>
      </c>
      <c r="O49">
        <v>0.26700000000000002</v>
      </c>
      <c r="P49" t="s">
        <v>1150</v>
      </c>
      <c r="Q49" t="s">
        <v>1150</v>
      </c>
      <c r="R49">
        <v>0.28999999999999998</v>
      </c>
      <c r="S49">
        <v>0.219</v>
      </c>
      <c r="T49" t="s">
        <v>1150</v>
      </c>
      <c r="U49" t="s">
        <v>1150</v>
      </c>
      <c r="V49">
        <v>0.05</v>
      </c>
      <c r="W49">
        <v>-0.16700000000000001</v>
      </c>
      <c r="X49" t="s">
        <v>1150</v>
      </c>
      <c r="Y49">
        <v>1137.1400000000001</v>
      </c>
      <c r="Z49">
        <v>0.155</v>
      </c>
      <c r="AA49">
        <v>0.114</v>
      </c>
      <c r="AD49" t="s">
        <v>1150</v>
      </c>
      <c r="AE49" t="s">
        <v>1150</v>
      </c>
      <c r="AF49" t="s">
        <v>1150</v>
      </c>
      <c r="AG49" t="s">
        <v>1150</v>
      </c>
      <c r="AH49" t="s">
        <v>1150</v>
      </c>
      <c r="AI49" t="s">
        <v>1150</v>
      </c>
      <c r="AJ49" t="s">
        <v>1150</v>
      </c>
      <c r="AK49" t="s">
        <v>1150</v>
      </c>
      <c r="AL49" t="s">
        <v>1150</v>
      </c>
      <c r="AM49" t="s">
        <v>1150</v>
      </c>
      <c r="AN49" t="s">
        <v>1150</v>
      </c>
      <c r="AO49" t="s">
        <v>1150</v>
      </c>
      <c r="AP49">
        <v>0.33500000000000002</v>
      </c>
      <c r="AQ49">
        <v>0.26200000000000001</v>
      </c>
      <c r="AR49" t="s">
        <v>1150</v>
      </c>
      <c r="AS49" t="s">
        <v>1150</v>
      </c>
      <c r="AT49" t="s">
        <v>1150</v>
      </c>
      <c r="AU49" t="s">
        <v>1150</v>
      </c>
      <c r="AV49" t="s">
        <v>1150</v>
      </c>
      <c r="AW49" t="s">
        <v>1150</v>
      </c>
      <c r="AX49" t="s">
        <v>1150</v>
      </c>
      <c r="AY49" t="s">
        <v>1150</v>
      </c>
      <c r="AZ49" t="s">
        <v>1150</v>
      </c>
      <c r="BB49" t="s">
        <v>1150</v>
      </c>
      <c r="BC49" t="s">
        <v>1150</v>
      </c>
      <c r="BD49" t="s">
        <v>1150</v>
      </c>
      <c r="BE49" t="s">
        <v>1150</v>
      </c>
      <c r="BF49">
        <v>0.39</v>
      </c>
      <c r="BG49">
        <v>0.30099999999999999</v>
      </c>
      <c r="BH49" t="s">
        <v>1150</v>
      </c>
      <c r="BI49" t="s">
        <v>1150</v>
      </c>
      <c r="BJ49" t="s">
        <v>1150</v>
      </c>
      <c r="BK49" t="s">
        <v>1150</v>
      </c>
      <c r="BL49" t="s">
        <v>1150</v>
      </c>
      <c r="BM49" t="s">
        <v>1150</v>
      </c>
      <c r="BN49">
        <v>0.08</v>
      </c>
      <c r="BO49">
        <v>5.5E-2</v>
      </c>
      <c r="BP49" t="s">
        <v>1150</v>
      </c>
      <c r="BQ49">
        <v>517.16999999999996</v>
      </c>
      <c r="BR49">
        <v>0.4</v>
      </c>
      <c r="BS49">
        <v>0.32100000000000001</v>
      </c>
      <c r="BT49" t="s">
        <v>1150</v>
      </c>
      <c r="BU49" t="s">
        <v>1150</v>
      </c>
      <c r="BV49" t="s">
        <v>1150</v>
      </c>
      <c r="BW49" t="s">
        <v>1150</v>
      </c>
      <c r="BX49">
        <v>115</v>
      </c>
      <c r="BY49">
        <v>1056.93</v>
      </c>
      <c r="BZ49">
        <v>0.495</v>
      </c>
      <c r="CA49">
        <v>0.312</v>
      </c>
      <c r="CB49" t="s">
        <v>1150</v>
      </c>
      <c r="CC49">
        <v>1716.1949999999999</v>
      </c>
      <c r="CD49">
        <v>0.24</v>
      </c>
      <c r="CE49">
        <v>0.19500000000000001</v>
      </c>
      <c r="CH49" t="s">
        <v>1150</v>
      </c>
      <c r="CI49" t="s">
        <v>1150</v>
      </c>
      <c r="CJ49" t="s">
        <v>1150</v>
      </c>
      <c r="CK49" t="s">
        <v>1150</v>
      </c>
      <c r="CL49">
        <v>0.19500000000000001</v>
      </c>
      <c r="CM49">
        <v>0.158</v>
      </c>
      <c r="CN49" t="s">
        <v>1150</v>
      </c>
      <c r="CO49">
        <v>1170.6949999999999</v>
      </c>
      <c r="CP49">
        <v>0.16500000000000001</v>
      </c>
      <c r="CQ49">
        <v>0.13300000000000001</v>
      </c>
      <c r="CR49" t="s">
        <v>1150</v>
      </c>
      <c r="CS49" t="s">
        <v>1150</v>
      </c>
      <c r="CT49" t="s">
        <v>1150</v>
      </c>
      <c r="CU49" t="s">
        <v>1150</v>
      </c>
      <c r="CV49" t="s">
        <v>1150</v>
      </c>
      <c r="CW49" t="s">
        <v>1150</v>
      </c>
      <c r="CX49" t="s">
        <v>1150</v>
      </c>
      <c r="CY49" t="s">
        <v>1150</v>
      </c>
      <c r="CZ49" t="s">
        <v>1150</v>
      </c>
      <c r="DA49" t="s">
        <v>1150</v>
      </c>
      <c r="DB49" t="s">
        <v>1150</v>
      </c>
      <c r="DC49" t="s">
        <v>1150</v>
      </c>
      <c r="DD49" t="s">
        <v>1150</v>
      </c>
      <c r="DE49" t="s">
        <v>1150</v>
      </c>
      <c r="DF49">
        <v>0.54500000000000004</v>
      </c>
      <c r="DG49">
        <v>0.442</v>
      </c>
      <c r="DH49" t="s">
        <v>1150</v>
      </c>
      <c r="DI49" t="s">
        <v>1150</v>
      </c>
      <c r="DJ49" t="s">
        <v>1150</v>
      </c>
      <c r="DK49" t="s">
        <v>1150</v>
      </c>
      <c r="DM49" t="s">
        <v>1150</v>
      </c>
      <c r="DN49" t="s">
        <v>1150</v>
      </c>
      <c r="DO49" t="s">
        <v>1150</v>
      </c>
      <c r="DP49" t="s">
        <v>1150</v>
      </c>
      <c r="DQ49" t="s">
        <v>1150</v>
      </c>
      <c r="DR49">
        <v>0.26</v>
      </c>
      <c r="DS49">
        <v>0.10299999999999999</v>
      </c>
      <c r="DT49" t="s">
        <v>1150</v>
      </c>
      <c r="DU49" t="s">
        <v>1150</v>
      </c>
      <c r="DV49">
        <v>0.52500000000000002</v>
      </c>
      <c r="DW49">
        <v>0.24</v>
      </c>
      <c r="DY49" t="s">
        <v>1150</v>
      </c>
      <c r="DZ49" t="s">
        <v>1150</v>
      </c>
      <c r="EA49" t="s">
        <v>1150</v>
      </c>
      <c r="EB49" t="s">
        <v>1150</v>
      </c>
      <c r="EC49" t="s">
        <v>1150</v>
      </c>
      <c r="ED49" t="s">
        <v>1150</v>
      </c>
      <c r="EE49" t="s">
        <v>1150</v>
      </c>
      <c r="EF49">
        <v>200</v>
      </c>
      <c r="EG49">
        <v>2472.5500000000002</v>
      </c>
      <c r="EH49">
        <v>0.97499999999999998</v>
      </c>
      <c r="EI49">
        <v>0.78300000000000003</v>
      </c>
      <c r="EJ49" t="s">
        <v>1150</v>
      </c>
      <c r="EK49" t="s">
        <v>1150</v>
      </c>
      <c r="EL49">
        <v>7.0000000000000007E-2</v>
      </c>
      <c r="EM49">
        <v>6.0999999999999999E-2</v>
      </c>
      <c r="EN49" t="s">
        <v>1150</v>
      </c>
      <c r="EO49" t="s">
        <v>1150</v>
      </c>
      <c r="EP49">
        <v>0.17</v>
      </c>
      <c r="EQ49">
        <v>0.13900000000000001</v>
      </c>
      <c r="ER49">
        <v>463.75</v>
      </c>
      <c r="ES49">
        <v>3008.145</v>
      </c>
      <c r="ET49">
        <v>0.5</v>
      </c>
      <c r="EU49">
        <v>0.35899999999999999</v>
      </c>
      <c r="EV49" t="s">
        <v>1150</v>
      </c>
      <c r="EW49" t="s">
        <v>1150</v>
      </c>
      <c r="EX49" t="s">
        <v>1150</v>
      </c>
      <c r="EY49" t="s">
        <v>1150</v>
      </c>
      <c r="EZ49" t="s">
        <v>1150</v>
      </c>
      <c r="FA49">
        <v>1060.325</v>
      </c>
      <c r="FB49">
        <v>0.34</v>
      </c>
      <c r="FC49">
        <v>0.28100000000000003</v>
      </c>
      <c r="FD49" t="s">
        <v>1150</v>
      </c>
      <c r="FE49">
        <v>18750.37</v>
      </c>
      <c r="FF49">
        <v>1.0649999999999999</v>
      </c>
      <c r="FG49">
        <v>0.88700000000000001</v>
      </c>
      <c r="FH49" t="s">
        <v>1150</v>
      </c>
      <c r="FI49" t="s">
        <v>1150</v>
      </c>
      <c r="FJ49" t="s">
        <v>1150</v>
      </c>
      <c r="FK49" t="s">
        <v>1150</v>
      </c>
      <c r="FL49" t="s">
        <v>1150</v>
      </c>
      <c r="FM49" t="s">
        <v>1150</v>
      </c>
      <c r="FN49" t="s">
        <v>1150</v>
      </c>
      <c r="FO49" t="s">
        <v>1150</v>
      </c>
      <c r="FP49" t="s">
        <v>1150</v>
      </c>
      <c r="FQ49" t="s">
        <v>1150</v>
      </c>
      <c r="FR49" t="s">
        <v>1150</v>
      </c>
      <c r="FS49" t="s">
        <v>1150</v>
      </c>
      <c r="FT49" t="s">
        <v>1150</v>
      </c>
      <c r="FU49" t="s">
        <v>1150</v>
      </c>
      <c r="FV49">
        <v>7.4999999999999997E-2</v>
      </c>
      <c r="FW49">
        <v>6.2E-2</v>
      </c>
      <c r="FX49" t="s">
        <v>1150</v>
      </c>
      <c r="FY49">
        <v>2657.645</v>
      </c>
      <c r="FZ49">
        <v>0.28100000000000003</v>
      </c>
      <c r="GA49">
        <v>0.246</v>
      </c>
      <c r="GD49" t="s">
        <v>1150</v>
      </c>
      <c r="GE49" t="s">
        <v>1150</v>
      </c>
      <c r="GF49" t="s">
        <v>1150</v>
      </c>
      <c r="GG49" t="s">
        <v>1150</v>
      </c>
      <c r="GH49" t="s">
        <v>1150</v>
      </c>
      <c r="GI49" t="s">
        <v>1150</v>
      </c>
      <c r="GJ49" t="s">
        <v>1150</v>
      </c>
      <c r="GK49" t="s">
        <v>1150</v>
      </c>
      <c r="GL49" t="s">
        <v>1150</v>
      </c>
      <c r="GM49" t="s">
        <v>1150</v>
      </c>
      <c r="GN49" t="s">
        <v>1150</v>
      </c>
      <c r="GO49" t="s">
        <v>1150</v>
      </c>
      <c r="GP49">
        <v>6.5000000000000002E-2</v>
      </c>
      <c r="GQ49">
        <v>5.2999999999999999E-2</v>
      </c>
      <c r="GR49" t="s">
        <v>1150</v>
      </c>
      <c r="GS49" t="s">
        <v>1150</v>
      </c>
      <c r="GT49">
        <v>0.17499999999999999</v>
      </c>
      <c r="GU49">
        <v>0.126</v>
      </c>
      <c r="GV49" t="s">
        <v>1150</v>
      </c>
      <c r="GW49">
        <v>2505.3850000000002</v>
      </c>
      <c r="GX49">
        <v>0.20499999999999999</v>
      </c>
      <c r="GY49">
        <v>0.14099999999999999</v>
      </c>
      <c r="GZ49" t="s">
        <v>1150</v>
      </c>
      <c r="HA49" t="s">
        <v>1150</v>
      </c>
      <c r="HB49">
        <v>8.5000000000000006E-2</v>
      </c>
      <c r="HC49">
        <v>6.8000000000000005E-2</v>
      </c>
      <c r="HD49" t="s">
        <v>1150</v>
      </c>
      <c r="HE49" t="s">
        <v>1150</v>
      </c>
      <c r="HF49">
        <v>0.26</v>
      </c>
      <c r="HG49">
        <v>0.188</v>
      </c>
      <c r="HH49" t="s">
        <v>1150</v>
      </c>
      <c r="HI49" t="s">
        <v>1150</v>
      </c>
      <c r="HJ49">
        <v>0.04</v>
      </c>
      <c r="HK49">
        <v>3.3000000000000002E-2</v>
      </c>
      <c r="HL49" t="s">
        <v>1150</v>
      </c>
      <c r="HM49" t="s">
        <v>1150</v>
      </c>
      <c r="HN49" t="s">
        <v>1150</v>
      </c>
      <c r="HO49" t="s">
        <v>1150</v>
      </c>
      <c r="HP49" t="s">
        <v>1150</v>
      </c>
      <c r="HQ49" t="s">
        <v>1150</v>
      </c>
      <c r="HR49" t="s">
        <v>1150</v>
      </c>
      <c r="HS49" t="s">
        <v>1150</v>
      </c>
      <c r="HT49" t="s">
        <v>1150</v>
      </c>
      <c r="HU49" t="s">
        <v>1150</v>
      </c>
      <c r="HV49">
        <v>4.4999999999999998E-2</v>
      </c>
      <c r="HW49">
        <v>3.6999999999999998E-2</v>
      </c>
      <c r="HX49" t="s">
        <v>1150</v>
      </c>
      <c r="HY49" t="s">
        <v>1150</v>
      </c>
      <c r="HZ49" t="s">
        <v>1150</v>
      </c>
      <c r="IA49" t="s">
        <v>1150</v>
      </c>
      <c r="IB49" t="s">
        <v>1150</v>
      </c>
      <c r="IC49" t="s">
        <v>1150</v>
      </c>
      <c r="ID49">
        <v>0.105</v>
      </c>
      <c r="IE49">
        <v>0.09</v>
      </c>
      <c r="IG49" t="s">
        <v>1150</v>
      </c>
      <c r="IH49" t="s">
        <v>1150</v>
      </c>
      <c r="II49" t="s">
        <v>1150</v>
      </c>
      <c r="IJ49" t="s">
        <v>1150</v>
      </c>
      <c r="IK49" t="s">
        <v>1150</v>
      </c>
      <c r="IL49" t="s">
        <v>1150</v>
      </c>
      <c r="IM49" t="s">
        <v>1150</v>
      </c>
      <c r="IN49" t="s">
        <v>1150</v>
      </c>
      <c r="IO49" t="s">
        <v>1150</v>
      </c>
      <c r="IP49" t="s">
        <v>1150</v>
      </c>
      <c r="IQ49" t="s">
        <v>1150</v>
      </c>
      <c r="IR49" t="s">
        <v>1150</v>
      </c>
      <c r="IS49" t="s">
        <v>1150</v>
      </c>
      <c r="IT49" t="s">
        <v>1150</v>
      </c>
      <c r="IU49" t="s">
        <v>1150</v>
      </c>
      <c r="IV49" t="s">
        <v>1150</v>
      </c>
      <c r="IW49" t="s">
        <v>1150</v>
      </c>
      <c r="IX49" t="s">
        <v>1150</v>
      </c>
      <c r="IY49" t="s">
        <v>1150</v>
      </c>
      <c r="IZ49" t="s">
        <v>1150</v>
      </c>
      <c r="JA49" t="s">
        <v>1150</v>
      </c>
      <c r="JB49" t="s">
        <v>1150</v>
      </c>
      <c r="JC49" t="s">
        <v>1150</v>
      </c>
      <c r="JD49" t="s">
        <v>1150</v>
      </c>
      <c r="JE49" t="s">
        <v>1150</v>
      </c>
      <c r="JF49" t="s">
        <v>1150</v>
      </c>
      <c r="JG49" t="s">
        <v>1150</v>
      </c>
      <c r="JH49" t="s">
        <v>1150</v>
      </c>
      <c r="JI49" t="s">
        <v>1150</v>
      </c>
      <c r="JJ49" t="s">
        <v>1150</v>
      </c>
      <c r="JK49" t="s">
        <v>1150</v>
      </c>
      <c r="JL49" t="s">
        <v>1150</v>
      </c>
      <c r="JM49" t="s">
        <v>1150</v>
      </c>
      <c r="JN49" t="s">
        <v>1150</v>
      </c>
      <c r="JO49" t="s">
        <v>1150</v>
      </c>
      <c r="JP49" t="s">
        <v>1150</v>
      </c>
      <c r="JQ49" t="s">
        <v>1150</v>
      </c>
      <c r="JR49" t="s">
        <v>1150</v>
      </c>
      <c r="JS49" t="s">
        <v>1150</v>
      </c>
      <c r="JT49" t="s">
        <v>1150</v>
      </c>
      <c r="JU49" t="s">
        <v>1150</v>
      </c>
      <c r="JV49" t="s">
        <v>1150</v>
      </c>
      <c r="JW49" t="s">
        <v>1150</v>
      </c>
      <c r="JX49" t="s">
        <v>1150</v>
      </c>
      <c r="JY49" t="s">
        <v>1150</v>
      </c>
      <c r="JZ49" t="s">
        <v>1150</v>
      </c>
      <c r="KA49" t="s">
        <v>1150</v>
      </c>
      <c r="KB49" t="s">
        <v>1150</v>
      </c>
      <c r="KC49" t="s">
        <v>1150</v>
      </c>
      <c r="KD49" t="s">
        <v>1150</v>
      </c>
      <c r="KE49" t="s">
        <v>1150</v>
      </c>
      <c r="KF49" t="s">
        <v>1150</v>
      </c>
      <c r="KG49" t="s">
        <v>1150</v>
      </c>
      <c r="KH49" t="s">
        <v>1150</v>
      </c>
      <c r="KI49" t="s">
        <v>1150</v>
      </c>
      <c r="KJ49" t="s">
        <v>1150</v>
      </c>
      <c r="KK49" t="s">
        <v>1150</v>
      </c>
      <c r="KL49" t="s">
        <v>1150</v>
      </c>
      <c r="KM49" t="s">
        <v>1150</v>
      </c>
      <c r="KN49" t="s">
        <v>1150</v>
      </c>
      <c r="KO49" t="s">
        <v>1150</v>
      </c>
      <c r="KP49" t="s">
        <v>1150</v>
      </c>
      <c r="KQ49" t="s">
        <v>1150</v>
      </c>
      <c r="KR49" t="s">
        <v>1150</v>
      </c>
      <c r="KS49" t="s">
        <v>1150</v>
      </c>
      <c r="KT49" t="s">
        <v>1150</v>
      </c>
      <c r="KU49" t="s">
        <v>1150</v>
      </c>
      <c r="KV49" t="s">
        <v>1150</v>
      </c>
      <c r="KW49" t="s">
        <v>1150</v>
      </c>
      <c r="KX49" t="s">
        <v>1150</v>
      </c>
      <c r="KY49" t="s">
        <v>1150</v>
      </c>
      <c r="KZ49" t="s">
        <v>1150</v>
      </c>
      <c r="LA49" t="s">
        <v>1150</v>
      </c>
      <c r="LB49" t="s">
        <v>1150</v>
      </c>
      <c r="LC49" t="s">
        <v>1150</v>
      </c>
      <c r="LD49" t="s">
        <v>1150</v>
      </c>
      <c r="LE49" t="s">
        <v>1150</v>
      </c>
      <c r="LF49" t="s">
        <v>1150</v>
      </c>
      <c r="LG49" t="s">
        <v>1150</v>
      </c>
      <c r="LH49" t="s">
        <v>1150</v>
      </c>
      <c r="LI49" t="s">
        <v>1150</v>
      </c>
      <c r="LJ49" t="s">
        <v>1150</v>
      </c>
      <c r="LK49" t="s">
        <v>1150</v>
      </c>
      <c r="LL49" t="s">
        <v>1150</v>
      </c>
      <c r="LM49" t="s">
        <v>1150</v>
      </c>
      <c r="LN49" t="s">
        <v>1150</v>
      </c>
      <c r="LO49" t="s">
        <v>1150</v>
      </c>
      <c r="LP49" t="s">
        <v>1150</v>
      </c>
      <c r="LQ49" t="s">
        <v>1150</v>
      </c>
      <c r="LR49" t="s">
        <v>1150</v>
      </c>
      <c r="LS49" t="s">
        <v>1150</v>
      </c>
      <c r="LT49" t="s">
        <v>1150</v>
      </c>
      <c r="LU49" t="s">
        <v>1150</v>
      </c>
      <c r="LV49" t="s">
        <v>1150</v>
      </c>
      <c r="LW49" t="s">
        <v>1150</v>
      </c>
      <c r="LX49" t="s">
        <v>1150</v>
      </c>
      <c r="LY49" t="s">
        <v>1150</v>
      </c>
      <c r="LZ49" t="s">
        <v>1150</v>
      </c>
      <c r="MA49" t="s">
        <v>1150</v>
      </c>
      <c r="MB49" t="s">
        <v>1150</v>
      </c>
      <c r="MC49" t="s">
        <v>1150</v>
      </c>
      <c r="MD49" t="s">
        <v>1150</v>
      </c>
      <c r="ME49" t="s">
        <v>1150</v>
      </c>
      <c r="MF49" t="s">
        <v>1150</v>
      </c>
      <c r="MG49" t="s">
        <v>1150</v>
      </c>
      <c r="MH49" t="s">
        <v>1150</v>
      </c>
      <c r="MI49" t="s">
        <v>1150</v>
      </c>
      <c r="MJ49" t="s">
        <v>1150</v>
      </c>
      <c r="MK49" t="s">
        <v>1150</v>
      </c>
      <c r="ML49" t="s">
        <v>1150</v>
      </c>
      <c r="MM49" t="s">
        <v>1150</v>
      </c>
      <c r="MN49" t="s">
        <v>1150</v>
      </c>
      <c r="MO49" t="s">
        <v>1150</v>
      </c>
      <c r="MP49" t="s">
        <v>1150</v>
      </c>
      <c r="MQ49" t="s">
        <v>1150</v>
      </c>
      <c r="MR49" t="s">
        <v>1150</v>
      </c>
      <c r="MS49" t="s">
        <v>1150</v>
      </c>
      <c r="MT49" t="s">
        <v>1150</v>
      </c>
      <c r="MU49" t="s">
        <v>1150</v>
      </c>
      <c r="MV49" t="s">
        <v>1150</v>
      </c>
      <c r="MW49" t="s">
        <v>1150</v>
      </c>
      <c r="MX49" t="s">
        <v>1150</v>
      </c>
      <c r="MY49" t="s">
        <v>1150</v>
      </c>
      <c r="MZ49" t="s">
        <v>1150</v>
      </c>
      <c r="NA49" t="s">
        <v>1150</v>
      </c>
      <c r="NB49" t="s">
        <v>1150</v>
      </c>
      <c r="NC49" t="s">
        <v>1150</v>
      </c>
      <c r="NF49" t="s">
        <v>1150</v>
      </c>
      <c r="NG49" t="s">
        <v>1150</v>
      </c>
      <c r="NH49" t="s">
        <v>1150</v>
      </c>
      <c r="NI49" t="s">
        <v>1150</v>
      </c>
      <c r="NJ49" t="s">
        <v>1150</v>
      </c>
      <c r="NK49" t="s">
        <v>1150</v>
      </c>
      <c r="NL49" t="s">
        <v>1150</v>
      </c>
      <c r="NM49" t="s">
        <v>1150</v>
      </c>
      <c r="NN49" t="s">
        <v>1150</v>
      </c>
      <c r="NO49" t="s">
        <v>1150</v>
      </c>
      <c r="NR49" t="s">
        <v>1150</v>
      </c>
      <c r="NS49" t="s">
        <v>1150</v>
      </c>
      <c r="NT49" t="s">
        <v>1150</v>
      </c>
      <c r="NU49" t="s">
        <v>1150</v>
      </c>
      <c r="NV49" t="s">
        <v>1150</v>
      </c>
      <c r="NW49" t="s">
        <v>1150</v>
      </c>
      <c r="NZ49" t="s">
        <v>1150</v>
      </c>
      <c r="OA49" t="s">
        <v>1150</v>
      </c>
      <c r="OB49" t="s">
        <v>1150</v>
      </c>
      <c r="OC49" t="s">
        <v>1150</v>
      </c>
      <c r="OD49" t="s">
        <v>1150</v>
      </c>
      <c r="OE49" t="s">
        <v>1150</v>
      </c>
      <c r="OF49" t="s">
        <v>1150</v>
      </c>
      <c r="OG49" t="s">
        <v>1150</v>
      </c>
      <c r="OH49" t="s">
        <v>1150</v>
      </c>
      <c r="OI49" t="s">
        <v>1150</v>
      </c>
      <c r="OJ49" t="s">
        <v>1150</v>
      </c>
      <c r="OK49" t="s">
        <v>1150</v>
      </c>
      <c r="OL49" t="s">
        <v>1150</v>
      </c>
      <c r="OM49" t="s">
        <v>1150</v>
      </c>
      <c r="ON49" t="s">
        <v>1150</v>
      </c>
      <c r="OO49" t="s">
        <v>1150</v>
      </c>
      <c r="OP49" t="s">
        <v>1150</v>
      </c>
      <c r="OQ49" t="s">
        <v>1150</v>
      </c>
      <c r="OR49" t="s">
        <v>1150</v>
      </c>
      <c r="OS49" t="s">
        <v>1150</v>
      </c>
      <c r="OT49" t="s">
        <v>1150</v>
      </c>
      <c r="OU49" t="s">
        <v>1150</v>
      </c>
      <c r="OV49" t="s">
        <v>1150</v>
      </c>
      <c r="OW49" t="s">
        <v>1150</v>
      </c>
      <c r="OX49" t="s">
        <v>1150</v>
      </c>
      <c r="OY49" t="s">
        <v>1150</v>
      </c>
      <c r="OZ49" t="s">
        <v>1150</v>
      </c>
      <c r="PA49" t="s">
        <v>1150</v>
      </c>
      <c r="PB49" t="s">
        <v>1150</v>
      </c>
      <c r="PC49" t="s">
        <v>1150</v>
      </c>
      <c r="PD49" t="s">
        <v>1150</v>
      </c>
      <c r="PE49" t="s">
        <v>1150</v>
      </c>
      <c r="PF49" t="s">
        <v>1150</v>
      </c>
      <c r="PG49" t="s">
        <v>1150</v>
      </c>
      <c r="PH49" t="s">
        <v>1150</v>
      </c>
      <c r="PI49" t="s">
        <v>1150</v>
      </c>
      <c r="PJ49" t="s">
        <v>1150</v>
      </c>
      <c r="PK49" t="s">
        <v>1150</v>
      </c>
      <c r="PL49" t="s">
        <v>1150</v>
      </c>
      <c r="PM49" t="s">
        <v>1150</v>
      </c>
      <c r="PN49" t="s">
        <v>1150</v>
      </c>
      <c r="PO49" t="s">
        <v>1150</v>
      </c>
      <c r="PP49" t="s">
        <v>1150</v>
      </c>
      <c r="PQ49" t="s">
        <v>1150</v>
      </c>
      <c r="PR49" t="s">
        <v>1150</v>
      </c>
      <c r="PS49" t="s">
        <v>1150</v>
      </c>
      <c r="PT49" t="s">
        <v>1150</v>
      </c>
      <c r="PU49" t="s">
        <v>1150</v>
      </c>
      <c r="PV49" t="s">
        <v>1150</v>
      </c>
      <c r="PW49" t="s">
        <v>1150</v>
      </c>
      <c r="PX49" t="s">
        <v>1150</v>
      </c>
      <c r="PY49" t="s">
        <v>1150</v>
      </c>
      <c r="PZ49" t="s">
        <v>1150</v>
      </c>
      <c r="QA49" t="s">
        <v>1150</v>
      </c>
      <c r="QB49" t="s">
        <v>1150</v>
      </c>
      <c r="QC49" t="s">
        <v>1150</v>
      </c>
      <c r="QD49" t="s">
        <v>1150</v>
      </c>
      <c r="QE49" t="s">
        <v>1150</v>
      </c>
      <c r="QF49" t="s">
        <v>1150</v>
      </c>
      <c r="QG49" t="s">
        <v>1150</v>
      </c>
      <c r="QH49" t="s">
        <v>1150</v>
      </c>
      <c r="QI49" t="s">
        <v>1150</v>
      </c>
      <c r="QJ49" t="s">
        <v>1150</v>
      </c>
      <c r="QK49" t="s">
        <v>1150</v>
      </c>
      <c r="QL49" t="s">
        <v>1150</v>
      </c>
      <c r="QM49" t="s">
        <v>1150</v>
      </c>
      <c r="QN49" t="s">
        <v>1150</v>
      </c>
      <c r="QO49" t="s">
        <v>1150</v>
      </c>
      <c r="QP49" t="s">
        <v>1150</v>
      </c>
      <c r="QQ49" t="s">
        <v>1150</v>
      </c>
      <c r="QR49" t="s">
        <v>1150</v>
      </c>
      <c r="QS49" t="s">
        <v>1150</v>
      </c>
      <c r="QT49" t="s">
        <v>1150</v>
      </c>
      <c r="QU49" t="s">
        <v>1150</v>
      </c>
      <c r="QV49" t="s">
        <v>1150</v>
      </c>
      <c r="QW49">
        <v>10889.45</v>
      </c>
      <c r="QX49">
        <v>0.31</v>
      </c>
      <c r="QY49">
        <v>0.222</v>
      </c>
      <c r="QZ49">
        <v>1050</v>
      </c>
      <c r="RA49">
        <v>1502.25</v>
      </c>
      <c r="RB49">
        <v>0.32</v>
      </c>
      <c r="RC49">
        <v>0.23</v>
      </c>
      <c r="RD49">
        <v>2750</v>
      </c>
      <c r="RE49">
        <v>2548.04</v>
      </c>
      <c r="RF49">
        <v>0.96</v>
      </c>
      <c r="RG49">
        <v>0.95</v>
      </c>
      <c r="RH49" t="s">
        <v>1150</v>
      </c>
      <c r="RI49" t="s">
        <v>1150</v>
      </c>
      <c r="RJ49">
        <v>0.18</v>
      </c>
      <c r="RK49">
        <v>0.17</v>
      </c>
      <c r="RL49" t="s">
        <v>1150</v>
      </c>
      <c r="RM49" t="s">
        <v>1150</v>
      </c>
      <c r="RN49">
        <v>0.57999999999999996</v>
      </c>
      <c r="RO49">
        <v>0.52</v>
      </c>
      <c r="RP49" t="s">
        <v>1150</v>
      </c>
      <c r="RQ49">
        <v>5393.5820000000003</v>
      </c>
      <c r="RR49">
        <v>0.28000000000000003</v>
      </c>
      <c r="RS49">
        <v>0.20899999999999999</v>
      </c>
      <c r="RT49" t="s">
        <v>1150</v>
      </c>
      <c r="RU49">
        <v>9359.8590000000004</v>
      </c>
      <c r="RV49">
        <v>0.20499999999999999</v>
      </c>
      <c r="RW49">
        <v>0.159</v>
      </c>
      <c r="RX49">
        <v>4000</v>
      </c>
      <c r="RY49">
        <v>6839.7340000000004</v>
      </c>
      <c r="RZ49">
        <v>0.18</v>
      </c>
      <c r="SA49">
        <v>0.155</v>
      </c>
      <c r="SB49">
        <v>20350</v>
      </c>
      <c r="SC49">
        <v>38415.089999999997</v>
      </c>
      <c r="SD49">
        <v>1.01</v>
      </c>
      <c r="SE49">
        <v>0.83</v>
      </c>
      <c r="SF49" t="s">
        <v>1150</v>
      </c>
      <c r="SG49" t="s">
        <v>1150</v>
      </c>
      <c r="SH49" t="s">
        <v>1150</v>
      </c>
      <c r="SI49" t="s">
        <v>1150</v>
      </c>
      <c r="SJ49" t="s">
        <v>1150</v>
      </c>
      <c r="SK49" t="s">
        <v>1150</v>
      </c>
      <c r="SL49" t="s">
        <v>1150</v>
      </c>
      <c r="SM49" t="s">
        <v>1150</v>
      </c>
      <c r="SN49" t="s">
        <v>1150</v>
      </c>
      <c r="SO49" t="s">
        <v>1150</v>
      </c>
      <c r="SP49">
        <v>0.255</v>
      </c>
      <c r="SQ49">
        <v>0.215</v>
      </c>
      <c r="SR49">
        <v>68500</v>
      </c>
      <c r="SS49">
        <v>138619.4</v>
      </c>
      <c r="ST49">
        <v>0.58499999999999996</v>
      </c>
      <c r="SU49">
        <v>0.52800000000000002</v>
      </c>
      <c r="SV49" t="s">
        <v>1150</v>
      </c>
      <c r="SW49">
        <v>8311.52</v>
      </c>
      <c r="SX49">
        <v>7.4999999999999997E-2</v>
      </c>
      <c r="SY49">
        <v>4.8000000000000001E-2</v>
      </c>
      <c r="SZ49" t="s">
        <v>1150</v>
      </c>
      <c r="TA49" t="s">
        <v>1150</v>
      </c>
      <c r="TB49">
        <v>0.57499999999999996</v>
      </c>
      <c r="TC49">
        <v>0.40500000000000003</v>
      </c>
      <c r="TD49">
        <v>400</v>
      </c>
      <c r="TE49">
        <v>1344.25</v>
      </c>
      <c r="TF49">
        <v>0.13500000000000001</v>
      </c>
      <c r="TG49">
        <v>0.106</v>
      </c>
      <c r="TH49" t="s">
        <v>1150</v>
      </c>
      <c r="TI49">
        <v>18211.009999999998</v>
      </c>
      <c r="TJ49">
        <v>0.55000000000000004</v>
      </c>
      <c r="TK49">
        <v>0.42499999999999999</v>
      </c>
      <c r="TL49" t="s">
        <v>1150</v>
      </c>
      <c r="TM49" t="s">
        <v>1150</v>
      </c>
      <c r="TN49">
        <v>0.7</v>
      </c>
      <c r="TO49">
        <v>0.6</v>
      </c>
      <c r="TP49" t="s">
        <v>1150</v>
      </c>
      <c r="TQ49" t="s">
        <v>1150</v>
      </c>
      <c r="TR49" t="s">
        <v>1150</v>
      </c>
      <c r="TS49" t="s">
        <v>1150</v>
      </c>
      <c r="TT49">
        <v>26357</v>
      </c>
      <c r="TU49">
        <v>35678.910000000003</v>
      </c>
      <c r="TV49">
        <v>0.22500000000000001</v>
      </c>
      <c r="TW49">
        <v>0.186</v>
      </c>
      <c r="TX49" t="s">
        <v>1150</v>
      </c>
      <c r="TY49" t="s">
        <v>1150</v>
      </c>
      <c r="TZ49" t="s">
        <v>1150</v>
      </c>
      <c r="UA49" t="s">
        <v>1150</v>
      </c>
      <c r="UB49" t="s">
        <v>1150</v>
      </c>
      <c r="UC49">
        <v>570.75</v>
      </c>
      <c r="UD49">
        <v>0.20499999999999999</v>
      </c>
      <c r="UE49">
        <v>0.161</v>
      </c>
      <c r="UF49" t="s">
        <v>1150</v>
      </c>
      <c r="UG49" t="s">
        <v>1150</v>
      </c>
      <c r="UH49" t="s">
        <v>1150</v>
      </c>
      <c r="UI49" t="s">
        <v>1150</v>
      </c>
      <c r="UJ49" t="s">
        <v>1150</v>
      </c>
      <c r="UK49">
        <v>487.35</v>
      </c>
      <c r="UL49">
        <v>0.215</v>
      </c>
      <c r="UM49">
        <v>0.16</v>
      </c>
      <c r="UN49" t="s">
        <v>1150</v>
      </c>
      <c r="UO49" t="s">
        <v>1150</v>
      </c>
      <c r="UP49">
        <v>0.13500000000000001</v>
      </c>
      <c r="UQ49">
        <v>0.105</v>
      </c>
      <c r="UR49" t="s">
        <v>1150</v>
      </c>
      <c r="US49" t="s">
        <v>1150</v>
      </c>
      <c r="UT49" t="s">
        <v>1150</v>
      </c>
      <c r="UU49" t="s">
        <v>1150</v>
      </c>
      <c r="UV49" t="s">
        <v>1150</v>
      </c>
      <c r="UW49">
        <v>2724.76</v>
      </c>
      <c r="UX49">
        <v>0.55500000000000005</v>
      </c>
      <c r="UY49">
        <v>0.34399999999999997</v>
      </c>
      <c r="VA49" t="s">
        <v>1150</v>
      </c>
      <c r="VB49" t="s">
        <v>1150</v>
      </c>
      <c r="VC49" t="s">
        <v>1150</v>
      </c>
      <c r="VD49" t="s">
        <v>1150</v>
      </c>
      <c r="VE49" t="s">
        <v>1150</v>
      </c>
      <c r="VF49" t="s">
        <v>1150</v>
      </c>
      <c r="VG49" t="s">
        <v>1150</v>
      </c>
      <c r="VH49" t="s">
        <v>1150</v>
      </c>
      <c r="VI49">
        <v>7614.1719999999996</v>
      </c>
      <c r="VJ49">
        <v>0.05</v>
      </c>
      <c r="VK49">
        <v>-0.33500000000000002</v>
      </c>
      <c r="VL49" t="s">
        <v>1150</v>
      </c>
      <c r="VM49" t="s">
        <v>1150</v>
      </c>
      <c r="VN49">
        <v>0.105</v>
      </c>
      <c r="VO49">
        <v>7.3999999999999996E-2</v>
      </c>
      <c r="VP49" t="s">
        <v>1150</v>
      </c>
      <c r="VQ49" t="s">
        <v>1150</v>
      </c>
      <c r="VR49" t="s">
        <v>1150</v>
      </c>
      <c r="VS49" t="s">
        <v>1150</v>
      </c>
      <c r="VT49" t="s">
        <v>1150</v>
      </c>
      <c r="VU49" t="s">
        <v>1150</v>
      </c>
      <c r="VV49" t="s">
        <v>1150</v>
      </c>
      <c r="VW49" t="s">
        <v>1150</v>
      </c>
      <c r="VX49" t="s">
        <v>1150</v>
      </c>
      <c r="VY49" t="s">
        <v>1150</v>
      </c>
      <c r="VZ49" t="s">
        <v>1150</v>
      </c>
      <c r="WA49" t="s">
        <v>1150</v>
      </c>
      <c r="WB49" t="s">
        <v>1150</v>
      </c>
      <c r="WC49" t="s">
        <v>1150</v>
      </c>
      <c r="WD49">
        <v>0.155</v>
      </c>
      <c r="WE49">
        <v>9.8000000000000004E-2</v>
      </c>
      <c r="WF49" t="s">
        <v>1150</v>
      </c>
      <c r="WG49" t="s">
        <v>1150</v>
      </c>
      <c r="WH49">
        <v>0.38500000000000001</v>
      </c>
      <c r="WI49">
        <v>0.26700000000000002</v>
      </c>
      <c r="WJ49" t="s">
        <v>1150</v>
      </c>
      <c r="WK49">
        <v>6333.8239999999996</v>
      </c>
      <c r="WL49">
        <v>0.66</v>
      </c>
      <c r="WM49">
        <v>0.53500000000000003</v>
      </c>
      <c r="WN49" t="s">
        <v>1150</v>
      </c>
      <c r="WO49" t="s">
        <v>1150</v>
      </c>
      <c r="WP49">
        <v>0.19</v>
      </c>
      <c r="WQ49">
        <v>0.16</v>
      </c>
      <c r="WR49" t="s">
        <v>1150</v>
      </c>
      <c r="WS49" t="s">
        <v>1150</v>
      </c>
      <c r="WT49" t="s">
        <v>1150</v>
      </c>
      <c r="WU49" t="s">
        <v>1150</v>
      </c>
      <c r="WV49" t="s">
        <v>1150</v>
      </c>
      <c r="WW49" t="s">
        <v>1150</v>
      </c>
      <c r="WX49">
        <v>0.44</v>
      </c>
      <c r="WY49">
        <v>0.251</v>
      </c>
      <c r="WZ49" t="s">
        <v>1150</v>
      </c>
      <c r="XA49" t="s">
        <v>1150</v>
      </c>
      <c r="XB49" t="s">
        <v>1150</v>
      </c>
      <c r="XC49" t="s">
        <v>1150</v>
      </c>
      <c r="XD49" t="s">
        <v>1150</v>
      </c>
      <c r="XE49" t="s">
        <v>1150</v>
      </c>
      <c r="XF49">
        <v>0.19</v>
      </c>
      <c r="XG49">
        <v>0.14899999999999999</v>
      </c>
      <c r="XH49" t="s">
        <v>1150</v>
      </c>
      <c r="XI49" t="s">
        <v>1150</v>
      </c>
      <c r="XJ49">
        <v>0.19500000000000001</v>
      </c>
      <c r="XK49">
        <v>0.19</v>
      </c>
      <c r="XL49" t="s">
        <v>1150</v>
      </c>
      <c r="XM49" t="s">
        <v>1150</v>
      </c>
      <c r="XN49">
        <v>6.5000000000000002E-2</v>
      </c>
      <c r="XO49">
        <v>0.05</v>
      </c>
      <c r="XP49" t="s">
        <v>1150</v>
      </c>
      <c r="XQ49" t="s">
        <v>1150</v>
      </c>
      <c r="XR49" t="s">
        <v>1150</v>
      </c>
      <c r="XS49" t="s">
        <v>1150</v>
      </c>
      <c r="XT49" t="s">
        <v>1150</v>
      </c>
      <c r="XU49" t="s">
        <v>1150</v>
      </c>
      <c r="XV49">
        <v>0.54</v>
      </c>
      <c r="XW49">
        <v>0.39500000000000002</v>
      </c>
      <c r="XX49" t="s">
        <v>1150</v>
      </c>
      <c r="XY49" t="s">
        <v>1150</v>
      </c>
      <c r="XZ49">
        <v>0.375</v>
      </c>
      <c r="YA49">
        <v>0.315</v>
      </c>
      <c r="YB49" t="s">
        <v>1150</v>
      </c>
      <c r="YC49" t="s">
        <v>1150</v>
      </c>
      <c r="YD49" t="s">
        <v>1150</v>
      </c>
      <c r="YE49" t="s">
        <v>1150</v>
      </c>
      <c r="YF49" t="s">
        <v>1150</v>
      </c>
      <c r="YG49" t="s">
        <v>1150</v>
      </c>
      <c r="YH49" t="s">
        <v>1150</v>
      </c>
      <c r="YI49" t="s">
        <v>1150</v>
      </c>
      <c r="YJ49" t="s">
        <v>1150</v>
      </c>
      <c r="YK49" t="s">
        <v>1150</v>
      </c>
      <c r="YL49" t="s">
        <v>1150</v>
      </c>
      <c r="YM49" t="s">
        <v>1150</v>
      </c>
      <c r="YN49" t="s">
        <v>1150</v>
      </c>
      <c r="YO49" t="s">
        <v>1150</v>
      </c>
      <c r="YP49">
        <v>0.115</v>
      </c>
      <c r="YQ49">
        <v>9.9000000000000005E-2</v>
      </c>
      <c r="YR49" t="s">
        <v>1150</v>
      </c>
      <c r="YS49">
        <v>7297</v>
      </c>
      <c r="YT49">
        <v>1.4650000000000001</v>
      </c>
      <c r="YU49">
        <v>1.599</v>
      </c>
      <c r="YX49" t="s">
        <v>1150</v>
      </c>
      <c r="YY49" t="s">
        <v>1150</v>
      </c>
      <c r="YZ49" t="s">
        <v>1150</v>
      </c>
      <c r="ZA49" t="s">
        <v>1150</v>
      </c>
      <c r="ZB49" t="s">
        <v>1150</v>
      </c>
      <c r="ZC49" t="s">
        <v>1150</v>
      </c>
      <c r="ZD49" t="s">
        <v>1150</v>
      </c>
      <c r="ZE49" t="s">
        <v>1150</v>
      </c>
      <c r="ZF49">
        <v>0.20499999999999999</v>
      </c>
      <c r="ZG49">
        <v>0.156</v>
      </c>
      <c r="ZH49" t="s">
        <v>1150</v>
      </c>
      <c r="ZI49" t="s">
        <v>1150</v>
      </c>
      <c r="ZJ49" t="s">
        <v>1150</v>
      </c>
      <c r="ZK49" t="s">
        <v>1150</v>
      </c>
      <c r="ZL49" t="s">
        <v>1150</v>
      </c>
      <c r="ZM49" t="s">
        <v>1150</v>
      </c>
      <c r="ZN49" t="s">
        <v>1150</v>
      </c>
      <c r="ZO49" t="s">
        <v>1150</v>
      </c>
      <c r="ZP49" t="s">
        <v>1150</v>
      </c>
      <c r="ZQ49" t="s">
        <v>1150</v>
      </c>
      <c r="ZR49">
        <v>0.08</v>
      </c>
      <c r="ZS49">
        <v>6.0999999999999999E-2</v>
      </c>
      <c r="ZT49" t="s">
        <v>1150</v>
      </c>
      <c r="ZU49" t="s">
        <v>1150</v>
      </c>
      <c r="ZV49">
        <v>0.1</v>
      </c>
      <c r="ZW49">
        <v>8.7999999999999995E-2</v>
      </c>
      <c r="ZX49" t="s">
        <v>1150</v>
      </c>
      <c r="ZY49" t="s">
        <v>1150</v>
      </c>
      <c r="ZZ49">
        <v>0.2</v>
      </c>
      <c r="AAA49">
        <v>0.16600000000000001</v>
      </c>
      <c r="AAB49" t="s">
        <v>1150</v>
      </c>
      <c r="AAC49" t="s">
        <v>1150</v>
      </c>
      <c r="AAD49">
        <v>0.16500000000000001</v>
      </c>
      <c r="AAE49">
        <v>0.13</v>
      </c>
      <c r="AAF49" t="s">
        <v>1150</v>
      </c>
      <c r="AAG49" t="s">
        <v>1150</v>
      </c>
      <c r="AAH49">
        <v>0.22</v>
      </c>
      <c r="AAI49">
        <v>0.16</v>
      </c>
      <c r="AAJ49" t="s">
        <v>1150</v>
      </c>
      <c r="AAK49" t="s">
        <v>1150</v>
      </c>
      <c r="AAL49">
        <v>7.4999999999999997E-2</v>
      </c>
      <c r="AAM49">
        <v>6.3E-2</v>
      </c>
      <c r="AAN49" t="s">
        <v>1150</v>
      </c>
      <c r="AAO49">
        <v>1988.7049999999999</v>
      </c>
      <c r="AAP49">
        <v>0.19</v>
      </c>
      <c r="AAQ49">
        <v>0.10199999999999999</v>
      </c>
      <c r="AAR49" t="s">
        <v>1150</v>
      </c>
      <c r="AAS49" t="s">
        <v>1150</v>
      </c>
      <c r="AAT49" t="s">
        <v>1150</v>
      </c>
      <c r="AAU49" t="s">
        <v>1150</v>
      </c>
      <c r="AAV49" t="s">
        <v>1150</v>
      </c>
      <c r="AAW49" t="s">
        <v>1150</v>
      </c>
      <c r="AAX49" t="s">
        <v>1150</v>
      </c>
      <c r="AAY49" t="s">
        <v>1150</v>
      </c>
      <c r="AAZ49" t="s">
        <v>1150</v>
      </c>
      <c r="ABA49" t="s">
        <v>1150</v>
      </c>
      <c r="ABB49" t="s">
        <v>1150</v>
      </c>
      <c r="ABC49" t="s">
        <v>1150</v>
      </c>
      <c r="ABD49">
        <v>1018.02</v>
      </c>
      <c r="ABE49">
        <v>3884.6010000000001</v>
      </c>
      <c r="ABF49">
        <v>1.91</v>
      </c>
      <c r="ABG49">
        <v>1.387</v>
      </c>
      <c r="ABH49" t="s">
        <v>1150</v>
      </c>
      <c r="ABI49" t="s">
        <v>1150</v>
      </c>
      <c r="ABJ49">
        <v>8.5000000000000006E-2</v>
      </c>
      <c r="ABK49">
        <v>4.9000000000000002E-2</v>
      </c>
      <c r="ABL49" t="s">
        <v>1150</v>
      </c>
      <c r="ABM49" t="s">
        <v>1150</v>
      </c>
      <c r="ABN49">
        <v>0.215</v>
      </c>
      <c r="ABO49">
        <v>0.17499999999999999</v>
      </c>
      <c r="ABP49" t="s">
        <v>1150</v>
      </c>
      <c r="ABQ49" t="s">
        <v>1150</v>
      </c>
      <c r="ABR49">
        <v>0.11</v>
      </c>
      <c r="ABS49">
        <v>9.0999999999999998E-2</v>
      </c>
      <c r="ABT49" t="s">
        <v>1150</v>
      </c>
      <c r="ABU49" t="s">
        <v>1150</v>
      </c>
      <c r="ABV49">
        <v>0.33500000000000002</v>
      </c>
      <c r="ABW49">
        <v>0.26400000000000001</v>
      </c>
      <c r="ABX49" t="s">
        <v>1150</v>
      </c>
      <c r="ABY49" t="s">
        <v>1150</v>
      </c>
      <c r="ABZ49" t="s">
        <v>1150</v>
      </c>
      <c r="ACA49" t="s">
        <v>1150</v>
      </c>
      <c r="ACB49" t="s">
        <v>1150</v>
      </c>
      <c r="ACC49" t="s">
        <v>1150</v>
      </c>
      <c r="ACD49">
        <v>0.06</v>
      </c>
      <c r="ACE49">
        <v>4.4999999999999998E-2</v>
      </c>
      <c r="ACF49" t="s">
        <v>1150</v>
      </c>
      <c r="ACG49" t="s">
        <v>1150</v>
      </c>
      <c r="ACH49">
        <v>0.29499999999999998</v>
      </c>
      <c r="ACI49">
        <v>0.24399999999999999</v>
      </c>
      <c r="ACJ49" t="s">
        <v>1150</v>
      </c>
      <c r="ACK49">
        <v>5167.5860000000002</v>
      </c>
      <c r="ACL49">
        <v>0.5</v>
      </c>
      <c r="ACM49">
        <v>0.41699999999999998</v>
      </c>
      <c r="ACN49" t="s">
        <v>1150</v>
      </c>
      <c r="ACO49" t="s">
        <v>1150</v>
      </c>
      <c r="ACP49">
        <v>6.5000000000000002E-2</v>
      </c>
      <c r="ACQ49">
        <v>0.06</v>
      </c>
      <c r="ACR49" t="s">
        <v>1150</v>
      </c>
      <c r="ACS49" t="s">
        <v>1150</v>
      </c>
      <c r="ACT49" t="s">
        <v>1150</v>
      </c>
      <c r="ACU49" t="s">
        <v>1150</v>
      </c>
      <c r="ACV49" t="s">
        <v>1150</v>
      </c>
      <c r="ACW49" t="s">
        <v>1150</v>
      </c>
      <c r="ACX49" t="s">
        <v>1150</v>
      </c>
      <c r="ACY49" t="s">
        <v>1150</v>
      </c>
      <c r="ACZ49" t="s">
        <v>1150</v>
      </c>
      <c r="ADA49">
        <v>1741.07</v>
      </c>
      <c r="ADB49">
        <v>0.45</v>
      </c>
      <c r="ADC49">
        <v>0.34799999999999998</v>
      </c>
      <c r="ADD49" t="s">
        <v>1150</v>
      </c>
      <c r="ADE49" t="s">
        <v>1150</v>
      </c>
      <c r="ADF49" t="s">
        <v>1150</v>
      </c>
      <c r="ADG49" t="s">
        <v>1150</v>
      </c>
      <c r="ADH49" t="s">
        <v>1150</v>
      </c>
      <c r="ADI49" t="s">
        <v>1150</v>
      </c>
      <c r="ADJ49">
        <v>0.28499999999999998</v>
      </c>
      <c r="ADK49">
        <v>0.17</v>
      </c>
      <c r="ADL49" t="s">
        <v>1150</v>
      </c>
      <c r="ADM49" t="s">
        <v>1150</v>
      </c>
      <c r="ADN49">
        <v>0.16</v>
      </c>
      <c r="ADO49">
        <v>9.8000000000000004E-2</v>
      </c>
      <c r="ADP49" t="s">
        <v>1150</v>
      </c>
      <c r="ADQ49" t="s">
        <v>1150</v>
      </c>
      <c r="ADR49" t="s">
        <v>1150</v>
      </c>
      <c r="ADS49" t="s">
        <v>1150</v>
      </c>
      <c r="ADT49" t="s">
        <v>1150</v>
      </c>
      <c r="ADU49" t="s">
        <v>1150</v>
      </c>
      <c r="ADV49" t="s">
        <v>1150</v>
      </c>
      <c r="ADW49" t="s">
        <v>1150</v>
      </c>
      <c r="ADY49" t="s">
        <v>1150</v>
      </c>
      <c r="ADZ49" t="s">
        <v>1150</v>
      </c>
      <c r="AEA49" t="s">
        <v>1150</v>
      </c>
      <c r="AEB49" t="s">
        <v>1150</v>
      </c>
      <c r="AEC49" t="s">
        <v>1150</v>
      </c>
      <c r="AED49">
        <v>0.495</v>
      </c>
      <c r="AEE49">
        <v>0.39900000000000002</v>
      </c>
      <c r="AEF49" t="s">
        <v>1150</v>
      </c>
      <c r="AEG49" t="s">
        <v>1150</v>
      </c>
      <c r="AEH49">
        <v>0.13500000000000001</v>
      </c>
      <c r="AEI49">
        <v>0.123</v>
      </c>
      <c r="AEJ49" t="s">
        <v>1150</v>
      </c>
      <c r="AEK49" t="s">
        <v>1150</v>
      </c>
      <c r="AEL49" t="s">
        <v>1150</v>
      </c>
      <c r="AEM49" t="s">
        <v>1150</v>
      </c>
      <c r="AEN49" t="s">
        <v>1150</v>
      </c>
      <c r="AEO49">
        <v>5273.8670000000002</v>
      </c>
      <c r="AEP49">
        <v>0.14000000000000001</v>
      </c>
      <c r="AEQ49">
        <v>0.11600000000000001</v>
      </c>
      <c r="AER49">
        <v>38</v>
      </c>
      <c r="AES49">
        <v>898.54</v>
      </c>
      <c r="AET49">
        <v>0.52</v>
      </c>
      <c r="AEU49">
        <v>0.371</v>
      </c>
      <c r="AEX49" t="s">
        <v>1150</v>
      </c>
      <c r="AEY49" t="s">
        <v>1150</v>
      </c>
      <c r="AEZ49" t="s">
        <v>1150</v>
      </c>
      <c r="AFA49" t="s">
        <v>1150</v>
      </c>
      <c r="AFB49">
        <v>0.72499999999999998</v>
      </c>
      <c r="AFC49">
        <v>0.438</v>
      </c>
      <c r="AFD49" t="s">
        <v>1150</v>
      </c>
      <c r="AFE49" t="s">
        <v>1150</v>
      </c>
      <c r="AFF49">
        <v>4.4999999999999998E-2</v>
      </c>
      <c r="AFG49">
        <v>1.7999999999999999E-2</v>
      </c>
      <c r="AFH49" t="s">
        <v>1150</v>
      </c>
      <c r="AFI49" t="s">
        <v>1150</v>
      </c>
      <c r="AFJ49">
        <v>0.245</v>
      </c>
      <c r="AFK49">
        <v>0.20799999999999999</v>
      </c>
      <c r="AFL49">
        <v>1444.34</v>
      </c>
      <c r="AFM49">
        <v>1115.3050000000001</v>
      </c>
      <c r="AFN49">
        <v>0.12</v>
      </c>
      <c r="AFO49">
        <v>0.10199999999999999</v>
      </c>
      <c r="AFP49" t="s">
        <v>1150</v>
      </c>
      <c r="AFQ49" t="s">
        <v>1150</v>
      </c>
      <c r="AFR49" t="s">
        <v>1150</v>
      </c>
      <c r="AFS49" t="s">
        <v>1150</v>
      </c>
      <c r="AFT49">
        <v>7783</v>
      </c>
      <c r="AFU49">
        <v>8598.2970000000005</v>
      </c>
      <c r="AFV49">
        <v>0.38</v>
      </c>
      <c r="AFW49">
        <v>0.33200000000000002</v>
      </c>
      <c r="AFZ49" t="s">
        <v>1150</v>
      </c>
      <c r="AGA49" t="s">
        <v>1150</v>
      </c>
      <c r="AGD49" t="s">
        <v>1150</v>
      </c>
      <c r="AGE49" t="s">
        <v>1150</v>
      </c>
      <c r="AGH49" t="s">
        <v>1150</v>
      </c>
      <c r="AGI49" t="s">
        <v>1150</v>
      </c>
      <c r="AGL49" t="s">
        <v>1150</v>
      </c>
      <c r="AGM49" t="s">
        <v>1150</v>
      </c>
      <c r="AGN49" t="s">
        <v>1150</v>
      </c>
      <c r="AGO49" t="s">
        <v>1150</v>
      </c>
      <c r="AGP49" t="s">
        <v>1150</v>
      </c>
      <c r="AGQ49" t="s">
        <v>1150</v>
      </c>
      <c r="AGR49" t="s">
        <v>1150</v>
      </c>
      <c r="AGS49" t="s">
        <v>1150</v>
      </c>
      <c r="AGT49" t="s">
        <v>1150</v>
      </c>
      <c r="AGU49" t="s">
        <v>1150</v>
      </c>
      <c r="AGW49" t="s">
        <v>1150</v>
      </c>
      <c r="AGX49" t="s">
        <v>1150</v>
      </c>
      <c r="AGY49" t="s">
        <v>1150</v>
      </c>
      <c r="AGZ49" t="s">
        <v>1150</v>
      </c>
      <c r="AHA49">
        <v>10459.76</v>
      </c>
      <c r="AHB49">
        <v>0.47</v>
      </c>
      <c r="AHC49">
        <v>0.43</v>
      </c>
      <c r="AHE49" t="s">
        <v>1150</v>
      </c>
      <c r="AHF49" t="s">
        <v>1150</v>
      </c>
      <c r="AHG49" t="s">
        <v>1150</v>
      </c>
      <c r="AHH49" t="s">
        <v>1150</v>
      </c>
      <c r="AHI49" t="s">
        <v>1150</v>
      </c>
      <c r="AHJ49" t="s">
        <v>1150</v>
      </c>
      <c r="AHK49" t="s">
        <v>1150</v>
      </c>
      <c r="AHL49" t="s">
        <v>1150</v>
      </c>
      <c r="AHM49" t="s">
        <v>1150</v>
      </c>
      <c r="AHN49" t="s">
        <v>1150</v>
      </c>
      <c r="AHO49" t="s">
        <v>1150</v>
      </c>
      <c r="AHP49" t="s">
        <v>1150</v>
      </c>
      <c r="AHQ49" t="s">
        <v>1150</v>
      </c>
      <c r="AHR49" t="s">
        <v>1150</v>
      </c>
      <c r="AHS49" t="s">
        <v>1150</v>
      </c>
      <c r="AHV49" t="s">
        <v>1150</v>
      </c>
      <c r="AHW49" t="s">
        <v>1150</v>
      </c>
      <c r="AHX49" t="s">
        <v>1150</v>
      </c>
      <c r="AHY49" t="s">
        <v>1150</v>
      </c>
      <c r="AHZ49" t="s">
        <v>1150</v>
      </c>
      <c r="AIA49" t="s">
        <v>1150</v>
      </c>
      <c r="AID49" t="s">
        <v>1150</v>
      </c>
      <c r="AIE49" t="s">
        <v>1150</v>
      </c>
      <c r="AIF49" t="s">
        <v>1150</v>
      </c>
      <c r="AIG49" t="s">
        <v>1150</v>
      </c>
      <c r="AIH49" t="s">
        <v>1150</v>
      </c>
      <c r="AII49" t="s">
        <v>1150</v>
      </c>
      <c r="AIJ49" t="s">
        <v>1150</v>
      </c>
      <c r="AIK49" t="s">
        <v>1150</v>
      </c>
      <c r="AIL49" t="s">
        <v>1150</v>
      </c>
      <c r="AIM49" t="s">
        <v>1150</v>
      </c>
      <c r="AIN49" t="s">
        <v>1150</v>
      </c>
      <c r="AIO49" t="s">
        <v>1150</v>
      </c>
      <c r="AIP49" t="s">
        <v>1150</v>
      </c>
      <c r="AIQ49" t="s">
        <v>1150</v>
      </c>
      <c r="AIR49" t="s">
        <v>1150</v>
      </c>
      <c r="AIS49" t="s">
        <v>1150</v>
      </c>
      <c r="AIT49" t="s">
        <v>1150</v>
      </c>
      <c r="AIU49" t="s">
        <v>1150</v>
      </c>
      <c r="AIW49" t="s">
        <v>1150</v>
      </c>
      <c r="AIX49">
        <v>0.48499999999999999</v>
      </c>
      <c r="AIY49">
        <v>0.39</v>
      </c>
      <c r="AJA49" t="s">
        <v>1150</v>
      </c>
      <c r="AJB49" t="s">
        <v>1150</v>
      </c>
      <c r="AJC49" t="s">
        <v>1150</v>
      </c>
      <c r="AJD49" t="s">
        <v>1150</v>
      </c>
      <c r="AJE49" t="s">
        <v>1150</v>
      </c>
      <c r="AJF49" t="s">
        <v>1150</v>
      </c>
      <c r="AJG49" t="s">
        <v>1150</v>
      </c>
      <c r="AJJ49" t="s">
        <v>1150</v>
      </c>
      <c r="AJK49" t="s">
        <v>1150</v>
      </c>
      <c r="AJN49" t="s">
        <v>1150</v>
      </c>
      <c r="AJO49" t="s">
        <v>1150</v>
      </c>
      <c r="AJR49" t="s">
        <v>1150</v>
      </c>
      <c r="AJS49" t="s">
        <v>1150</v>
      </c>
      <c r="AJT49" t="s">
        <v>1150</v>
      </c>
      <c r="AJU49" t="s">
        <v>1150</v>
      </c>
      <c r="AJV49" t="s">
        <v>1150</v>
      </c>
      <c r="AJW49" t="s">
        <v>1150</v>
      </c>
      <c r="AJX49" t="s">
        <v>1150</v>
      </c>
      <c r="AJY49" t="s">
        <v>1150</v>
      </c>
      <c r="AJZ49" t="s">
        <v>1150</v>
      </c>
      <c r="AKA49" t="s">
        <v>1150</v>
      </c>
      <c r="AKH49" t="s">
        <v>1150</v>
      </c>
      <c r="AKI49" t="s">
        <v>1150</v>
      </c>
      <c r="AKJ49" t="s">
        <v>1150</v>
      </c>
      <c r="AKK49" t="s">
        <v>1150</v>
      </c>
      <c r="AKL49" t="s">
        <v>1150</v>
      </c>
      <c r="AKM49" t="s">
        <v>1150</v>
      </c>
      <c r="AKN49" t="s">
        <v>1150</v>
      </c>
      <c r="AKO49" t="s">
        <v>1150</v>
      </c>
      <c r="AKP49" t="s">
        <v>1150</v>
      </c>
      <c r="AKQ49" t="s">
        <v>1150</v>
      </c>
      <c r="AKR49" t="s">
        <v>1150</v>
      </c>
      <c r="AKS49" t="s">
        <v>1150</v>
      </c>
      <c r="AKT49">
        <v>0.71</v>
      </c>
      <c r="AKU49">
        <v>0.627</v>
      </c>
      <c r="AKW49" t="s">
        <v>1150</v>
      </c>
      <c r="AKX49">
        <v>0.38</v>
      </c>
      <c r="AKY49">
        <v>0.27300000000000002</v>
      </c>
      <c r="AKZ49" t="s">
        <v>1150</v>
      </c>
      <c r="ALA49" t="s">
        <v>1150</v>
      </c>
      <c r="ALB49">
        <v>0.24</v>
      </c>
      <c r="ALC49">
        <v>0.2</v>
      </c>
      <c r="ALE49" t="s">
        <v>1150</v>
      </c>
      <c r="ALF49" t="s">
        <v>1150</v>
      </c>
      <c r="ALG49" t="s">
        <v>1150</v>
      </c>
      <c r="ALH49" t="s">
        <v>1150</v>
      </c>
      <c r="ALI49" t="s">
        <v>1150</v>
      </c>
      <c r="ALJ49" t="s">
        <v>1150</v>
      </c>
      <c r="ALK49" t="s">
        <v>1150</v>
      </c>
      <c r="ALN49" t="s">
        <v>1150</v>
      </c>
      <c r="ALO49" t="s">
        <v>1150</v>
      </c>
      <c r="ALP49" t="s">
        <v>1150</v>
      </c>
      <c r="ALQ49" t="s">
        <v>1150</v>
      </c>
      <c r="ALR49" t="s">
        <v>1150</v>
      </c>
      <c r="ALS49" t="s">
        <v>1150</v>
      </c>
      <c r="ALU49" t="s">
        <v>1150</v>
      </c>
      <c r="ALV49">
        <v>0.23</v>
      </c>
      <c r="ALW49">
        <v>0.188</v>
      </c>
      <c r="ALZ49" t="s">
        <v>1150</v>
      </c>
      <c r="AMA49" t="s">
        <v>1150</v>
      </c>
      <c r="AMB49" t="s">
        <v>1150</v>
      </c>
      <c r="AMC49" t="s">
        <v>1150</v>
      </c>
      <c r="AMD49" t="s">
        <v>1150</v>
      </c>
      <c r="AME49" t="s">
        <v>1150</v>
      </c>
      <c r="AMG49" t="s">
        <v>1150</v>
      </c>
      <c r="AMH49" t="s">
        <v>1150</v>
      </c>
      <c r="AMI49" t="s">
        <v>1150</v>
      </c>
      <c r="AMJ49" t="s">
        <v>1150</v>
      </c>
      <c r="AMK49" t="s">
        <v>1150</v>
      </c>
      <c r="AML49">
        <v>0.32500000000000001</v>
      </c>
      <c r="AMM49">
        <v>0.155</v>
      </c>
      <c r="AMN49" t="s">
        <v>1150</v>
      </c>
      <c r="AMO49" t="s">
        <v>1150</v>
      </c>
      <c r="AMP49" t="s">
        <v>1150</v>
      </c>
      <c r="AMQ49" t="s">
        <v>1150</v>
      </c>
      <c r="AMR49" t="s">
        <v>1150</v>
      </c>
      <c r="AMS49" t="s">
        <v>1150</v>
      </c>
      <c r="AMT49" t="s">
        <v>1150</v>
      </c>
      <c r="AMU49" t="s">
        <v>1150</v>
      </c>
      <c r="AMW49" t="s">
        <v>1150</v>
      </c>
      <c r="AMX49">
        <v>0.76</v>
      </c>
      <c r="AMY49">
        <v>0.70899999999999996</v>
      </c>
      <c r="AMZ49" t="s">
        <v>1150</v>
      </c>
      <c r="ANA49" t="s">
        <v>1150</v>
      </c>
      <c r="ANB49" t="s">
        <v>1150</v>
      </c>
      <c r="ANC49" t="s">
        <v>1150</v>
      </c>
      <c r="AND49" t="s">
        <v>1150</v>
      </c>
      <c r="ANE49" t="s">
        <v>1150</v>
      </c>
      <c r="ANF49" t="s">
        <v>1150</v>
      </c>
      <c r="ANG49" t="s">
        <v>1150</v>
      </c>
      <c r="ANH49" t="s">
        <v>1150</v>
      </c>
      <c r="ANI49" t="s">
        <v>1150</v>
      </c>
      <c r="ANJ49" t="s">
        <v>1150</v>
      </c>
      <c r="ANK49" t="s">
        <v>1150</v>
      </c>
      <c r="ANM49" t="s">
        <v>1150</v>
      </c>
      <c r="ANN49" t="s">
        <v>1150</v>
      </c>
      <c r="ANO49" t="s">
        <v>1150</v>
      </c>
      <c r="ANP49" t="s">
        <v>1150</v>
      </c>
      <c r="ANQ49" t="s">
        <v>1150</v>
      </c>
      <c r="ANR49" t="s">
        <v>1150</v>
      </c>
      <c r="ANS49" t="s">
        <v>1150</v>
      </c>
      <c r="ANT49" t="s">
        <v>1150</v>
      </c>
      <c r="ANU49" t="s">
        <v>1150</v>
      </c>
      <c r="ANV49" t="s">
        <v>1150</v>
      </c>
      <c r="ANW49" t="s">
        <v>1150</v>
      </c>
      <c r="ANZ49" t="s">
        <v>1150</v>
      </c>
      <c r="AOA49" t="s">
        <v>1150</v>
      </c>
      <c r="AOB49" t="s">
        <v>1150</v>
      </c>
      <c r="AOC49" t="s">
        <v>1150</v>
      </c>
      <c r="AOD49" t="s">
        <v>1150</v>
      </c>
      <c r="AOE49" t="s">
        <v>1150</v>
      </c>
      <c r="AOF49" t="s">
        <v>1150</v>
      </c>
      <c r="AOG49" t="s">
        <v>1150</v>
      </c>
      <c r="AOH49" t="s">
        <v>1150</v>
      </c>
      <c r="AOI49" t="s">
        <v>1150</v>
      </c>
      <c r="AOJ49" t="s">
        <v>1150</v>
      </c>
      <c r="AOK49" t="s">
        <v>1150</v>
      </c>
      <c r="AOL49" t="s">
        <v>1150</v>
      </c>
      <c r="AOM49" t="s">
        <v>1150</v>
      </c>
      <c r="AON49" t="s">
        <v>1150</v>
      </c>
      <c r="AOO49" t="s">
        <v>1150</v>
      </c>
      <c r="AOP49" t="s">
        <v>1150</v>
      </c>
      <c r="AOQ49" t="s">
        <v>1150</v>
      </c>
      <c r="AOT49" t="s">
        <v>1150</v>
      </c>
      <c r="AOU49" t="s">
        <v>1150</v>
      </c>
      <c r="AOV49" t="s">
        <v>1150</v>
      </c>
      <c r="AOW49" t="s">
        <v>1150</v>
      </c>
      <c r="AOX49" t="s">
        <v>1150</v>
      </c>
      <c r="AOY49" t="s">
        <v>1150</v>
      </c>
      <c r="AOZ49" t="s">
        <v>1150</v>
      </c>
      <c r="APA49" t="s">
        <v>1150</v>
      </c>
      <c r="APB49" t="s">
        <v>1150</v>
      </c>
      <c r="APC49" t="s">
        <v>1150</v>
      </c>
      <c r="APF49" t="s">
        <v>1150</v>
      </c>
      <c r="APG49" t="s">
        <v>1150</v>
      </c>
      <c r="API49" t="s">
        <v>1150</v>
      </c>
      <c r="APJ49" t="s">
        <v>1150</v>
      </c>
      <c r="APK49" t="s">
        <v>1150</v>
      </c>
      <c r="APL49" t="s">
        <v>1150</v>
      </c>
      <c r="APM49" t="s">
        <v>1150</v>
      </c>
      <c r="APN49" t="s">
        <v>1150</v>
      </c>
      <c r="APO49" t="s">
        <v>1150</v>
      </c>
      <c r="APP49" t="s">
        <v>1150</v>
      </c>
      <c r="APQ49" t="s">
        <v>1150</v>
      </c>
      <c r="APR49" t="s">
        <v>1150</v>
      </c>
      <c r="APS49" t="s">
        <v>1150</v>
      </c>
      <c r="APT49" t="s">
        <v>1150</v>
      </c>
      <c r="APU49" t="s">
        <v>1150</v>
      </c>
      <c r="APV49" t="s">
        <v>1150</v>
      </c>
      <c r="APW49" t="s">
        <v>1150</v>
      </c>
      <c r="APZ49" t="s">
        <v>1150</v>
      </c>
      <c r="AQA49" t="s">
        <v>1150</v>
      </c>
      <c r="AQB49" t="s">
        <v>1150</v>
      </c>
      <c r="AQC49" t="s">
        <v>1150</v>
      </c>
      <c r="AQD49" t="s">
        <v>1150</v>
      </c>
      <c r="AQE49" t="s">
        <v>1150</v>
      </c>
      <c r="AQF49" t="s">
        <v>1150</v>
      </c>
      <c r="AQG49" t="s">
        <v>1150</v>
      </c>
      <c r="AQH49" t="s">
        <v>1150</v>
      </c>
      <c r="AQI49" t="s">
        <v>1150</v>
      </c>
      <c r="AQJ49" t="s">
        <v>1150</v>
      </c>
      <c r="AQK49" t="s">
        <v>1150</v>
      </c>
      <c r="AQL49" t="s">
        <v>1150</v>
      </c>
      <c r="AQM49" t="s">
        <v>1150</v>
      </c>
      <c r="AQN49" t="s">
        <v>1150</v>
      </c>
      <c r="AQO49" t="s">
        <v>1150</v>
      </c>
      <c r="AQP49" t="s">
        <v>1150</v>
      </c>
      <c r="AQQ49" t="s">
        <v>1150</v>
      </c>
      <c r="AQR49" t="s">
        <v>1150</v>
      </c>
      <c r="AQS49" t="s">
        <v>1150</v>
      </c>
      <c r="AQT49">
        <v>0.23</v>
      </c>
      <c r="AQU49">
        <v>0.187</v>
      </c>
      <c r="AQV49" t="s">
        <v>1150</v>
      </c>
      <c r="AQW49" t="s">
        <v>1150</v>
      </c>
      <c r="AQX49" t="s">
        <v>1150</v>
      </c>
      <c r="AQY49" t="s">
        <v>1150</v>
      </c>
      <c r="AQZ49" t="s">
        <v>1150</v>
      </c>
      <c r="ARA49" t="s">
        <v>1150</v>
      </c>
      <c r="ARB49">
        <v>0.315</v>
      </c>
      <c r="ARC49">
        <v>0.28000000000000003</v>
      </c>
      <c r="ARD49" t="s">
        <v>1150</v>
      </c>
      <c r="ARE49" t="s">
        <v>1150</v>
      </c>
      <c r="ARF49" t="s">
        <v>1150</v>
      </c>
      <c r="ARG49" t="s">
        <v>1150</v>
      </c>
      <c r="ARJ49" t="s">
        <v>1150</v>
      </c>
      <c r="ARK49" t="s">
        <v>1150</v>
      </c>
      <c r="ARL49" t="s">
        <v>1150</v>
      </c>
      <c r="ARM49" t="s">
        <v>1150</v>
      </c>
      <c r="ARN49">
        <v>0.2</v>
      </c>
      <c r="ARO49">
        <v>0.16</v>
      </c>
      <c r="ARP49" t="s">
        <v>1150</v>
      </c>
      <c r="ARQ49" t="s">
        <v>1150</v>
      </c>
      <c r="ARR49" t="s">
        <v>1150</v>
      </c>
      <c r="ARS49" t="s">
        <v>1150</v>
      </c>
      <c r="ART49" t="s">
        <v>1150</v>
      </c>
      <c r="ARU49" t="s">
        <v>1150</v>
      </c>
      <c r="ARV49" t="s">
        <v>1150</v>
      </c>
      <c r="ARW49" t="s">
        <v>1150</v>
      </c>
      <c r="ARX49" t="s">
        <v>1150</v>
      </c>
      <c r="ARY49" t="s">
        <v>1150</v>
      </c>
      <c r="ARZ49" t="s">
        <v>1150</v>
      </c>
      <c r="ASA49" t="s">
        <v>1150</v>
      </c>
      <c r="ASB49" t="s">
        <v>1150</v>
      </c>
      <c r="ASC49" t="s">
        <v>1150</v>
      </c>
      <c r="ASD49" t="s">
        <v>1150</v>
      </c>
      <c r="ASE49" t="s">
        <v>1150</v>
      </c>
      <c r="ASF49" t="s">
        <v>1150</v>
      </c>
      <c r="ASG49" t="s">
        <v>1150</v>
      </c>
      <c r="ASH49" t="s">
        <v>1150</v>
      </c>
      <c r="ASI49" t="s">
        <v>1150</v>
      </c>
      <c r="ASJ49" t="s">
        <v>1150</v>
      </c>
      <c r="ASK49" t="s">
        <v>1150</v>
      </c>
      <c r="ASL49" t="s">
        <v>1150</v>
      </c>
      <c r="ASM49" t="s">
        <v>1150</v>
      </c>
      <c r="ASN49" t="s">
        <v>1150</v>
      </c>
      <c r="ASO49" t="s">
        <v>1150</v>
      </c>
      <c r="ASP49" t="s">
        <v>1150</v>
      </c>
      <c r="ASQ49" t="s">
        <v>1150</v>
      </c>
      <c r="ASR49" t="s">
        <v>1150</v>
      </c>
      <c r="ASS49" t="s">
        <v>1150</v>
      </c>
      <c r="AST49" t="s">
        <v>1150</v>
      </c>
      <c r="ASU49" t="s">
        <v>1150</v>
      </c>
      <c r="ASV49" t="s">
        <v>1150</v>
      </c>
      <c r="ASW49" t="s">
        <v>1150</v>
      </c>
      <c r="ASX49" t="s">
        <v>1150</v>
      </c>
      <c r="ASY49" t="s">
        <v>1150</v>
      </c>
      <c r="ASZ49" t="s">
        <v>1150</v>
      </c>
      <c r="ATA49" t="s">
        <v>1150</v>
      </c>
      <c r="ATB49" t="s">
        <v>1150</v>
      </c>
      <c r="ATC49" t="s">
        <v>1150</v>
      </c>
    </row>
    <row r="50" spans="1:1199" x14ac:dyDescent="0.45">
      <c r="A50" t="s">
        <v>49</v>
      </c>
      <c r="C50" s="2" t="s">
        <v>1199</v>
      </c>
      <c r="D50" s="2" t="s">
        <v>1150</v>
      </c>
      <c r="E50" s="2">
        <v>3429.587</v>
      </c>
      <c r="F50" s="2">
        <v>0.188</v>
      </c>
      <c r="G50" s="2">
        <v>0.14000000000000001</v>
      </c>
      <c r="H50" s="2" t="s">
        <v>1150</v>
      </c>
      <c r="I50" s="2">
        <v>4629.6049999999996</v>
      </c>
      <c r="J50" s="2">
        <v>0.27200000000000002</v>
      </c>
      <c r="K50" s="2">
        <v>0.21199999999999999</v>
      </c>
      <c r="L50" t="s">
        <v>1150</v>
      </c>
      <c r="M50">
        <v>3256.5479999999998</v>
      </c>
      <c r="N50">
        <v>0.438</v>
      </c>
      <c r="O50">
        <v>0.30499999999999999</v>
      </c>
      <c r="P50" t="s">
        <v>1150</v>
      </c>
      <c r="Q50" t="s">
        <v>1150</v>
      </c>
      <c r="R50">
        <v>0.317</v>
      </c>
      <c r="S50">
        <v>0.26500000000000001</v>
      </c>
      <c r="T50" t="s">
        <v>1150</v>
      </c>
      <c r="U50" t="s">
        <v>1150</v>
      </c>
      <c r="V50">
        <v>4.4999999999999998E-2</v>
      </c>
      <c r="W50">
        <v>-6.5000000000000002E-2</v>
      </c>
      <c r="X50" t="s">
        <v>1150</v>
      </c>
      <c r="Y50">
        <v>910.15499999999997</v>
      </c>
      <c r="Z50">
        <v>0.123</v>
      </c>
      <c r="AA50">
        <v>9.6000000000000002E-2</v>
      </c>
      <c r="AD50" t="s">
        <v>1150</v>
      </c>
      <c r="AE50" t="s">
        <v>1150</v>
      </c>
      <c r="AF50" t="s">
        <v>1150</v>
      </c>
      <c r="AG50" t="s">
        <v>1150</v>
      </c>
      <c r="AH50" t="s">
        <v>1150</v>
      </c>
      <c r="AI50" t="s">
        <v>1150</v>
      </c>
      <c r="AJ50" t="s">
        <v>1150</v>
      </c>
      <c r="AK50" t="s">
        <v>1150</v>
      </c>
      <c r="AL50" t="s">
        <v>1150</v>
      </c>
      <c r="AM50" t="s">
        <v>1150</v>
      </c>
      <c r="AN50" t="s">
        <v>1150</v>
      </c>
      <c r="AO50" t="s">
        <v>1150</v>
      </c>
      <c r="AP50">
        <v>0.32700000000000001</v>
      </c>
      <c r="AQ50">
        <v>0.247</v>
      </c>
      <c r="AR50" t="s">
        <v>1150</v>
      </c>
      <c r="AS50" t="s">
        <v>1150</v>
      </c>
      <c r="AT50" t="s">
        <v>1150</v>
      </c>
      <c r="AU50" t="s">
        <v>1150</v>
      </c>
      <c r="AV50" t="s">
        <v>1150</v>
      </c>
      <c r="AW50" t="s">
        <v>1150</v>
      </c>
      <c r="AX50" t="s">
        <v>1150</v>
      </c>
      <c r="AY50" t="s">
        <v>1150</v>
      </c>
      <c r="AZ50" t="s">
        <v>1150</v>
      </c>
      <c r="BB50" t="s">
        <v>1150</v>
      </c>
      <c r="BC50" t="s">
        <v>1150</v>
      </c>
      <c r="BD50" t="s">
        <v>1150</v>
      </c>
      <c r="BE50" t="s">
        <v>1150</v>
      </c>
      <c r="BF50">
        <v>0.34799999999999998</v>
      </c>
      <c r="BG50">
        <v>0.26700000000000002</v>
      </c>
      <c r="BH50" t="s">
        <v>1150</v>
      </c>
      <c r="BI50" t="s">
        <v>1150</v>
      </c>
      <c r="BJ50" t="s">
        <v>1150</v>
      </c>
      <c r="BK50" t="s">
        <v>1150</v>
      </c>
      <c r="BL50" t="s">
        <v>1150</v>
      </c>
      <c r="BM50" t="s">
        <v>1150</v>
      </c>
      <c r="BN50">
        <v>0.08</v>
      </c>
      <c r="BO50">
        <v>5.7000000000000002E-2</v>
      </c>
      <c r="BP50" t="s">
        <v>1150</v>
      </c>
      <c r="BQ50">
        <v>489.65499999999997</v>
      </c>
      <c r="BR50">
        <v>0.39500000000000002</v>
      </c>
      <c r="BS50">
        <v>0.317</v>
      </c>
      <c r="BT50" t="s">
        <v>1150</v>
      </c>
      <c r="BU50" t="s">
        <v>1150</v>
      </c>
      <c r="BV50" t="s">
        <v>1150</v>
      </c>
      <c r="BW50" t="s">
        <v>1150</v>
      </c>
      <c r="BX50" t="s">
        <v>1150</v>
      </c>
      <c r="BY50" t="s">
        <v>1150</v>
      </c>
      <c r="BZ50">
        <v>0.39800000000000002</v>
      </c>
      <c r="CA50">
        <v>0.27</v>
      </c>
      <c r="CB50" t="s">
        <v>1150</v>
      </c>
      <c r="CC50">
        <v>1766.452</v>
      </c>
      <c r="CD50">
        <v>0.23</v>
      </c>
      <c r="CE50">
        <v>0.19</v>
      </c>
      <c r="CH50" t="s">
        <v>1150</v>
      </c>
      <c r="CI50" t="s">
        <v>1150</v>
      </c>
      <c r="CJ50" t="s">
        <v>1150</v>
      </c>
      <c r="CK50" t="s">
        <v>1150</v>
      </c>
      <c r="CL50">
        <v>0.155</v>
      </c>
      <c r="CM50">
        <v>0.13900000000000001</v>
      </c>
      <c r="CN50" t="s">
        <v>1150</v>
      </c>
      <c r="CO50">
        <v>1144.5029999999999</v>
      </c>
      <c r="CP50">
        <v>0.13500000000000001</v>
      </c>
      <c r="CQ50">
        <v>0.115</v>
      </c>
      <c r="CR50" t="s">
        <v>1150</v>
      </c>
      <c r="CS50" t="s">
        <v>1150</v>
      </c>
      <c r="CT50" t="s">
        <v>1150</v>
      </c>
      <c r="CU50" t="s">
        <v>1150</v>
      </c>
      <c r="CV50" t="s">
        <v>1150</v>
      </c>
      <c r="CW50" t="s">
        <v>1150</v>
      </c>
      <c r="CX50" t="s">
        <v>1150</v>
      </c>
      <c r="CY50" t="s">
        <v>1150</v>
      </c>
      <c r="CZ50" t="s">
        <v>1150</v>
      </c>
      <c r="DA50" t="s">
        <v>1150</v>
      </c>
      <c r="DB50" t="s">
        <v>1150</v>
      </c>
      <c r="DC50" t="s">
        <v>1150</v>
      </c>
      <c r="DD50" t="s">
        <v>1150</v>
      </c>
      <c r="DE50" t="s">
        <v>1150</v>
      </c>
      <c r="DF50">
        <v>0.51500000000000001</v>
      </c>
      <c r="DG50">
        <v>0.43</v>
      </c>
      <c r="DH50" t="s">
        <v>1150</v>
      </c>
      <c r="DI50" t="s">
        <v>1150</v>
      </c>
      <c r="DJ50">
        <v>-0.25</v>
      </c>
      <c r="DK50">
        <v>-0.22800000000000001</v>
      </c>
      <c r="DM50" t="s">
        <v>1150</v>
      </c>
      <c r="DN50" t="s">
        <v>1150</v>
      </c>
      <c r="DO50" t="s">
        <v>1150</v>
      </c>
      <c r="DP50" t="s">
        <v>1150</v>
      </c>
      <c r="DQ50" t="s">
        <v>1150</v>
      </c>
      <c r="DR50">
        <v>0.16500000000000001</v>
      </c>
      <c r="DS50">
        <v>0.09</v>
      </c>
      <c r="DT50" t="s">
        <v>1150</v>
      </c>
      <c r="DU50" t="s">
        <v>1150</v>
      </c>
      <c r="DV50">
        <v>0.53800000000000003</v>
      </c>
      <c r="DW50">
        <v>0.313</v>
      </c>
      <c r="DY50" t="s">
        <v>1150</v>
      </c>
      <c r="DZ50" t="s">
        <v>1150</v>
      </c>
      <c r="EA50" t="s">
        <v>1150</v>
      </c>
      <c r="EB50" t="s">
        <v>1150</v>
      </c>
      <c r="EC50" t="s">
        <v>1150</v>
      </c>
      <c r="ED50" t="s">
        <v>1150</v>
      </c>
      <c r="EE50" t="s">
        <v>1150</v>
      </c>
      <c r="EF50" t="s">
        <v>1150</v>
      </c>
      <c r="EG50">
        <v>2733.3130000000001</v>
      </c>
      <c r="EH50">
        <v>0.9</v>
      </c>
      <c r="EI50">
        <v>0.74099999999999999</v>
      </c>
      <c r="EJ50" t="s">
        <v>1150</v>
      </c>
      <c r="EK50" t="s">
        <v>1150</v>
      </c>
      <c r="EL50" t="s">
        <v>1150</v>
      </c>
      <c r="EM50" t="s">
        <v>1150</v>
      </c>
      <c r="EN50" t="s">
        <v>1150</v>
      </c>
      <c r="EO50" t="s">
        <v>1150</v>
      </c>
      <c r="EP50">
        <v>0.16300000000000001</v>
      </c>
      <c r="EQ50">
        <v>0.1</v>
      </c>
      <c r="ER50">
        <v>600</v>
      </c>
      <c r="ES50">
        <v>2796.7950000000001</v>
      </c>
      <c r="ET50">
        <v>0.44500000000000001</v>
      </c>
      <c r="EU50">
        <v>0.35299999999999998</v>
      </c>
      <c r="EV50" t="s">
        <v>1150</v>
      </c>
      <c r="EW50" t="s">
        <v>1150</v>
      </c>
      <c r="EX50">
        <v>0.17799999999999999</v>
      </c>
      <c r="EY50">
        <v>0.14000000000000001</v>
      </c>
      <c r="EZ50" t="s">
        <v>1150</v>
      </c>
      <c r="FA50">
        <v>1165.3399999999999</v>
      </c>
      <c r="FB50">
        <v>0.315</v>
      </c>
      <c r="FC50">
        <v>0.26300000000000001</v>
      </c>
      <c r="FD50">
        <v>16125</v>
      </c>
      <c r="FE50">
        <v>18199.18</v>
      </c>
      <c r="FF50">
        <v>0.95499999999999996</v>
      </c>
      <c r="FG50">
        <v>0.80500000000000005</v>
      </c>
      <c r="FH50" t="s">
        <v>1150</v>
      </c>
      <c r="FI50" t="s">
        <v>1150</v>
      </c>
      <c r="FJ50" t="s">
        <v>1150</v>
      </c>
      <c r="FK50" t="s">
        <v>1150</v>
      </c>
      <c r="FL50" t="s">
        <v>1150</v>
      </c>
      <c r="FM50" t="s">
        <v>1150</v>
      </c>
      <c r="FN50" t="s">
        <v>1150</v>
      </c>
      <c r="FO50" t="s">
        <v>1150</v>
      </c>
      <c r="FP50" t="s">
        <v>1150</v>
      </c>
      <c r="FQ50" t="s">
        <v>1150</v>
      </c>
      <c r="FR50" t="s">
        <v>1150</v>
      </c>
      <c r="FS50" t="s">
        <v>1150</v>
      </c>
      <c r="FT50" t="s">
        <v>1150</v>
      </c>
      <c r="FU50" t="s">
        <v>1150</v>
      </c>
      <c r="FV50">
        <v>7.1999999999999995E-2</v>
      </c>
      <c r="FW50">
        <v>5.7000000000000002E-2</v>
      </c>
      <c r="FX50" t="s">
        <v>1150</v>
      </c>
      <c r="FY50" t="s">
        <v>1150</v>
      </c>
      <c r="FZ50">
        <v>0.26500000000000001</v>
      </c>
      <c r="GA50">
        <v>0.24399999999999999</v>
      </c>
      <c r="GD50" t="s">
        <v>1150</v>
      </c>
      <c r="GE50" t="s">
        <v>1150</v>
      </c>
      <c r="GF50" t="s">
        <v>1150</v>
      </c>
      <c r="GG50" t="s">
        <v>1150</v>
      </c>
      <c r="GH50" t="s">
        <v>1150</v>
      </c>
      <c r="GI50" t="s">
        <v>1150</v>
      </c>
      <c r="GJ50" t="s">
        <v>1150</v>
      </c>
      <c r="GK50" t="s">
        <v>1150</v>
      </c>
      <c r="GL50">
        <v>0.06</v>
      </c>
      <c r="GM50">
        <v>3.7999999999999999E-2</v>
      </c>
      <c r="GN50" t="s">
        <v>1150</v>
      </c>
      <c r="GO50" t="s">
        <v>1150</v>
      </c>
      <c r="GP50">
        <v>6.5000000000000002E-2</v>
      </c>
      <c r="GQ50">
        <v>5.2999999999999999E-2</v>
      </c>
      <c r="GR50" t="s">
        <v>1150</v>
      </c>
      <c r="GS50" t="s">
        <v>1150</v>
      </c>
      <c r="GT50">
        <v>0.17499999999999999</v>
      </c>
      <c r="GU50">
        <v>0.113</v>
      </c>
      <c r="GV50" t="s">
        <v>1150</v>
      </c>
      <c r="GW50">
        <v>1774.38</v>
      </c>
      <c r="GX50">
        <v>0.14199999999999999</v>
      </c>
      <c r="GY50">
        <v>0.11799999999999999</v>
      </c>
      <c r="GZ50" t="s">
        <v>1150</v>
      </c>
      <c r="HA50" t="s">
        <v>1150</v>
      </c>
      <c r="HB50">
        <v>8.2000000000000003E-2</v>
      </c>
      <c r="HC50">
        <v>7.1999999999999995E-2</v>
      </c>
      <c r="HD50" t="s">
        <v>1150</v>
      </c>
      <c r="HE50" t="s">
        <v>1150</v>
      </c>
      <c r="HF50">
        <v>0.217</v>
      </c>
      <c r="HG50">
        <v>0.16700000000000001</v>
      </c>
      <c r="HH50" t="s">
        <v>1150</v>
      </c>
      <c r="HI50" t="s">
        <v>1150</v>
      </c>
      <c r="HJ50" t="s">
        <v>1150</v>
      </c>
      <c r="HK50" t="s">
        <v>1150</v>
      </c>
      <c r="HL50" t="s">
        <v>1150</v>
      </c>
      <c r="HM50" t="s">
        <v>1150</v>
      </c>
      <c r="HN50">
        <v>0.05</v>
      </c>
      <c r="HO50">
        <v>0.05</v>
      </c>
      <c r="HP50" t="s">
        <v>1150</v>
      </c>
      <c r="HQ50" t="s">
        <v>1150</v>
      </c>
      <c r="HR50" t="s">
        <v>1150</v>
      </c>
      <c r="HS50" t="s">
        <v>1150</v>
      </c>
      <c r="HT50">
        <v>101.917</v>
      </c>
      <c r="HU50">
        <v>117.72499999999999</v>
      </c>
      <c r="HV50">
        <v>3.3000000000000002E-2</v>
      </c>
      <c r="HW50">
        <v>0.03</v>
      </c>
      <c r="HX50" t="s">
        <v>1150</v>
      </c>
      <c r="HY50" t="s">
        <v>1150</v>
      </c>
      <c r="HZ50" t="s">
        <v>1150</v>
      </c>
      <c r="IA50" t="s">
        <v>1150</v>
      </c>
      <c r="IB50" t="s">
        <v>1150</v>
      </c>
      <c r="IC50" t="s">
        <v>1150</v>
      </c>
      <c r="ID50">
        <v>9.7000000000000003E-2</v>
      </c>
      <c r="IE50">
        <v>0.09</v>
      </c>
      <c r="IG50" t="s">
        <v>1150</v>
      </c>
      <c r="IH50" t="s">
        <v>1150</v>
      </c>
      <c r="II50" t="s">
        <v>1150</v>
      </c>
      <c r="IJ50" t="s">
        <v>1150</v>
      </c>
      <c r="IK50" t="s">
        <v>1150</v>
      </c>
      <c r="IL50" t="s">
        <v>1150</v>
      </c>
      <c r="IM50" t="s">
        <v>1150</v>
      </c>
      <c r="IN50" t="s">
        <v>1150</v>
      </c>
      <c r="IO50" t="s">
        <v>1150</v>
      </c>
      <c r="IP50" t="s">
        <v>1150</v>
      </c>
      <c r="IQ50" t="s">
        <v>1150</v>
      </c>
      <c r="IR50" t="s">
        <v>1150</v>
      </c>
      <c r="IS50" t="s">
        <v>1150</v>
      </c>
      <c r="IT50" t="s">
        <v>1150</v>
      </c>
      <c r="IU50" t="s">
        <v>1150</v>
      </c>
      <c r="IV50" t="s">
        <v>1150</v>
      </c>
      <c r="IW50" t="s">
        <v>1150</v>
      </c>
      <c r="IX50" t="s">
        <v>1150</v>
      </c>
      <c r="IY50" t="s">
        <v>1150</v>
      </c>
      <c r="IZ50" t="s">
        <v>1150</v>
      </c>
      <c r="JA50" t="s">
        <v>1150</v>
      </c>
      <c r="JB50" t="s">
        <v>1150</v>
      </c>
      <c r="JC50" t="s">
        <v>1150</v>
      </c>
      <c r="JD50" t="s">
        <v>1150</v>
      </c>
      <c r="JE50" t="s">
        <v>1150</v>
      </c>
      <c r="JF50" t="s">
        <v>1150</v>
      </c>
      <c r="JG50" t="s">
        <v>1150</v>
      </c>
      <c r="JH50" t="s">
        <v>1150</v>
      </c>
      <c r="JI50" t="s">
        <v>1150</v>
      </c>
      <c r="JJ50" t="s">
        <v>1150</v>
      </c>
      <c r="JK50" t="s">
        <v>1150</v>
      </c>
      <c r="JL50" t="s">
        <v>1150</v>
      </c>
      <c r="JM50" t="s">
        <v>1150</v>
      </c>
      <c r="JN50" t="s">
        <v>1150</v>
      </c>
      <c r="JO50" t="s">
        <v>1150</v>
      </c>
      <c r="JP50" t="s">
        <v>1150</v>
      </c>
      <c r="JQ50" t="s">
        <v>1150</v>
      </c>
      <c r="JR50" t="s">
        <v>1150</v>
      </c>
      <c r="JS50" t="s">
        <v>1150</v>
      </c>
      <c r="JT50" t="s">
        <v>1150</v>
      </c>
      <c r="JU50" t="s">
        <v>1150</v>
      </c>
      <c r="JV50" t="s">
        <v>1150</v>
      </c>
      <c r="JW50" t="s">
        <v>1150</v>
      </c>
      <c r="JX50" t="s">
        <v>1150</v>
      </c>
      <c r="JY50" t="s">
        <v>1150</v>
      </c>
      <c r="JZ50" t="s">
        <v>1150</v>
      </c>
      <c r="KA50" t="s">
        <v>1150</v>
      </c>
      <c r="KB50" t="s">
        <v>1150</v>
      </c>
      <c r="KC50" t="s">
        <v>1150</v>
      </c>
      <c r="KD50" t="s">
        <v>1150</v>
      </c>
      <c r="KE50" t="s">
        <v>1150</v>
      </c>
      <c r="KF50" t="s">
        <v>1150</v>
      </c>
      <c r="KG50" t="s">
        <v>1150</v>
      </c>
      <c r="KH50" t="s">
        <v>1150</v>
      </c>
      <c r="KI50" t="s">
        <v>1150</v>
      </c>
      <c r="KJ50" t="s">
        <v>1150</v>
      </c>
      <c r="KK50" t="s">
        <v>1150</v>
      </c>
      <c r="KL50" t="s">
        <v>1150</v>
      </c>
      <c r="KM50" t="s">
        <v>1150</v>
      </c>
      <c r="KN50" t="s">
        <v>1150</v>
      </c>
      <c r="KO50" t="s">
        <v>1150</v>
      </c>
      <c r="KP50" t="s">
        <v>1150</v>
      </c>
      <c r="KQ50" t="s">
        <v>1150</v>
      </c>
      <c r="KR50" t="s">
        <v>1150</v>
      </c>
      <c r="KS50" t="s">
        <v>1150</v>
      </c>
      <c r="KT50" t="s">
        <v>1150</v>
      </c>
      <c r="KU50" t="s">
        <v>1150</v>
      </c>
      <c r="KV50" t="s">
        <v>1150</v>
      </c>
      <c r="KW50" t="s">
        <v>1150</v>
      </c>
      <c r="KX50" t="s">
        <v>1150</v>
      </c>
      <c r="KY50" t="s">
        <v>1150</v>
      </c>
      <c r="KZ50" t="s">
        <v>1150</v>
      </c>
      <c r="LA50" t="s">
        <v>1150</v>
      </c>
      <c r="LB50" t="s">
        <v>1150</v>
      </c>
      <c r="LC50" t="s">
        <v>1150</v>
      </c>
      <c r="LD50" t="s">
        <v>1150</v>
      </c>
      <c r="LE50" t="s">
        <v>1150</v>
      </c>
      <c r="LF50" t="s">
        <v>1150</v>
      </c>
      <c r="LG50" t="s">
        <v>1150</v>
      </c>
      <c r="LH50" t="s">
        <v>1150</v>
      </c>
      <c r="LI50" t="s">
        <v>1150</v>
      </c>
      <c r="LJ50" t="s">
        <v>1150</v>
      </c>
      <c r="LK50" t="s">
        <v>1150</v>
      </c>
      <c r="LL50" t="s">
        <v>1150</v>
      </c>
      <c r="LM50" t="s">
        <v>1150</v>
      </c>
      <c r="LN50" t="s">
        <v>1150</v>
      </c>
      <c r="LO50" t="s">
        <v>1150</v>
      </c>
      <c r="LP50" t="s">
        <v>1150</v>
      </c>
      <c r="LQ50" t="s">
        <v>1150</v>
      </c>
      <c r="LR50" t="s">
        <v>1150</v>
      </c>
      <c r="LS50" t="s">
        <v>1150</v>
      </c>
      <c r="LT50" t="s">
        <v>1150</v>
      </c>
      <c r="LU50" t="s">
        <v>1150</v>
      </c>
      <c r="LV50" t="s">
        <v>1150</v>
      </c>
      <c r="LW50" t="s">
        <v>1150</v>
      </c>
      <c r="LX50" t="s">
        <v>1150</v>
      </c>
      <c r="LY50" t="s">
        <v>1150</v>
      </c>
      <c r="LZ50" t="s">
        <v>1150</v>
      </c>
      <c r="MA50" t="s">
        <v>1150</v>
      </c>
      <c r="MB50" t="s">
        <v>1150</v>
      </c>
      <c r="MC50" t="s">
        <v>1150</v>
      </c>
      <c r="MD50" t="s">
        <v>1150</v>
      </c>
      <c r="ME50" t="s">
        <v>1150</v>
      </c>
      <c r="MF50" t="s">
        <v>1150</v>
      </c>
      <c r="MG50" t="s">
        <v>1150</v>
      </c>
      <c r="MH50" t="s">
        <v>1150</v>
      </c>
      <c r="MI50" t="s">
        <v>1150</v>
      </c>
      <c r="MJ50" t="s">
        <v>1150</v>
      </c>
      <c r="MK50" t="s">
        <v>1150</v>
      </c>
      <c r="ML50" t="s">
        <v>1150</v>
      </c>
      <c r="MM50" t="s">
        <v>1150</v>
      </c>
      <c r="MN50" t="s">
        <v>1150</v>
      </c>
      <c r="MO50" t="s">
        <v>1150</v>
      </c>
      <c r="MP50" t="s">
        <v>1150</v>
      </c>
      <c r="MQ50" t="s">
        <v>1150</v>
      </c>
      <c r="MR50" t="s">
        <v>1150</v>
      </c>
      <c r="MS50" t="s">
        <v>1150</v>
      </c>
      <c r="MT50" t="s">
        <v>1150</v>
      </c>
      <c r="MU50" t="s">
        <v>1150</v>
      </c>
      <c r="MV50" t="s">
        <v>1150</v>
      </c>
      <c r="MW50" t="s">
        <v>1150</v>
      </c>
      <c r="MX50" t="s">
        <v>1150</v>
      </c>
      <c r="MY50" t="s">
        <v>1150</v>
      </c>
      <c r="MZ50" t="s">
        <v>1150</v>
      </c>
      <c r="NA50" t="s">
        <v>1150</v>
      </c>
      <c r="NB50" t="s">
        <v>1150</v>
      </c>
      <c r="NC50" t="s">
        <v>1150</v>
      </c>
      <c r="NF50" t="s">
        <v>1150</v>
      </c>
      <c r="NG50" t="s">
        <v>1150</v>
      </c>
      <c r="NH50" t="s">
        <v>1150</v>
      </c>
      <c r="NI50" t="s">
        <v>1150</v>
      </c>
      <c r="NJ50" t="s">
        <v>1150</v>
      </c>
      <c r="NK50" t="s">
        <v>1150</v>
      </c>
      <c r="NL50" t="s">
        <v>1150</v>
      </c>
      <c r="NM50" t="s">
        <v>1150</v>
      </c>
      <c r="NN50" t="s">
        <v>1150</v>
      </c>
      <c r="NO50" t="s">
        <v>1150</v>
      </c>
      <c r="NR50" t="s">
        <v>1150</v>
      </c>
      <c r="NS50" t="s">
        <v>1150</v>
      </c>
      <c r="NT50" t="s">
        <v>1150</v>
      </c>
      <c r="NU50" t="s">
        <v>1150</v>
      </c>
      <c r="NV50" t="s">
        <v>1150</v>
      </c>
      <c r="NW50" t="s">
        <v>1150</v>
      </c>
      <c r="NZ50" t="s">
        <v>1150</v>
      </c>
      <c r="OA50" t="s">
        <v>1150</v>
      </c>
      <c r="OB50" t="s">
        <v>1150</v>
      </c>
      <c r="OC50" t="s">
        <v>1150</v>
      </c>
      <c r="OD50" t="s">
        <v>1150</v>
      </c>
      <c r="OE50" t="s">
        <v>1150</v>
      </c>
      <c r="OF50" t="s">
        <v>1150</v>
      </c>
      <c r="OG50" t="s">
        <v>1150</v>
      </c>
      <c r="OH50" t="s">
        <v>1150</v>
      </c>
      <c r="OI50" t="s">
        <v>1150</v>
      </c>
      <c r="OJ50" t="s">
        <v>1150</v>
      </c>
      <c r="OK50" t="s">
        <v>1150</v>
      </c>
      <c r="OL50" t="s">
        <v>1150</v>
      </c>
      <c r="OM50" t="s">
        <v>1150</v>
      </c>
      <c r="ON50" t="s">
        <v>1150</v>
      </c>
      <c r="OO50" t="s">
        <v>1150</v>
      </c>
      <c r="OP50" t="s">
        <v>1150</v>
      </c>
      <c r="OQ50" t="s">
        <v>1150</v>
      </c>
      <c r="OR50" t="s">
        <v>1150</v>
      </c>
      <c r="OS50" t="s">
        <v>1150</v>
      </c>
      <c r="OT50" t="s">
        <v>1150</v>
      </c>
      <c r="OU50" t="s">
        <v>1150</v>
      </c>
      <c r="OV50" t="s">
        <v>1150</v>
      </c>
      <c r="OW50" t="s">
        <v>1150</v>
      </c>
      <c r="OX50" t="s">
        <v>1150</v>
      </c>
      <c r="OY50" t="s">
        <v>1150</v>
      </c>
      <c r="OZ50" t="s">
        <v>1150</v>
      </c>
      <c r="PA50" t="s">
        <v>1150</v>
      </c>
      <c r="PB50" t="s">
        <v>1150</v>
      </c>
      <c r="PC50" t="s">
        <v>1150</v>
      </c>
      <c r="PD50" t="s">
        <v>1150</v>
      </c>
      <c r="PE50" t="s">
        <v>1150</v>
      </c>
      <c r="PF50" t="s">
        <v>1150</v>
      </c>
      <c r="PG50" t="s">
        <v>1150</v>
      </c>
      <c r="PH50" t="s">
        <v>1150</v>
      </c>
      <c r="PI50" t="s">
        <v>1150</v>
      </c>
      <c r="PJ50" t="s">
        <v>1150</v>
      </c>
      <c r="PK50" t="s">
        <v>1150</v>
      </c>
      <c r="PL50" t="s">
        <v>1150</v>
      </c>
      <c r="PM50" t="s">
        <v>1150</v>
      </c>
      <c r="PN50" t="s">
        <v>1150</v>
      </c>
      <c r="PO50" t="s">
        <v>1150</v>
      </c>
      <c r="PP50" t="s">
        <v>1150</v>
      </c>
      <c r="PQ50" t="s">
        <v>1150</v>
      </c>
      <c r="PR50" t="s">
        <v>1150</v>
      </c>
      <c r="PS50" t="s">
        <v>1150</v>
      </c>
      <c r="PT50" t="s">
        <v>1150</v>
      </c>
      <c r="PU50" t="s">
        <v>1150</v>
      </c>
      <c r="PV50" t="s">
        <v>1150</v>
      </c>
      <c r="PW50" t="s">
        <v>1150</v>
      </c>
      <c r="PX50" t="s">
        <v>1150</v>
      </c>
      <c r="PY50" t="s">
        <v>1150</v>
      </c>
      <c r="PZ50" t="s">
        <v>1150</v>
      </c>
      <c r="QA50" t="s">
        <v>1150</v>
      </c>
      <c r="QB50" t="s">
        <v>1150</v>
      </c>
      <c r="QC50" t="s">
        <v>1150</v>
      </c>
      <c r="QD50" t="s">
        <v>1150</v>
      </c>
      <c r="QE50" t="s">
        <v>1150</v>
      </c>
      <c r="QF50" t="s">
        <v>1150</v>
      </c>
      <c r="QG50" t="s">
        <v>1150</v>
      </c>
      <c r="QH50" t="s">
        <v>1150</v>
      </c>
      <c r="QI50" t="s">
        <v>1150</v>
      </c>
      <c r="QJ50" t="s">
        <v>1150</v>
      </c>
      <c r="QK50" t="s">
        <v>1150</v>
      </c>
      <c r="QL50" t="s">
        <v>1150</v>
      </c>
      <c r="QM50" t="s">
        <v>1150</v>
      </c>
      <c r="QN50" t="s">
        <v>1150</v>
      </c>
      <c r="QO50" t="s">
        <v>1150</v>
      </c>
      <c r="QP50" t="s">
        <v>1150</v>
      </c>
      <c r="QQ50" t="s">
        <v>1150</v>
      </c>
      <c r="QR50" t="s">
        <v>1150</v>
      </c>
      <c r="QS50" t="s">
        <v>1150</v>
      </c>
      <c r="QT50" t="s">
        <v>1150</v>
      </c>
      <c r="QU50" t="s">
        <v>1150</v>
      </c>
      <c r="QV50" t="s">
        <v>1150</v>
      </c>
      <c r="QW50">
        <v>10122.299999999999</v>
      </c>
      <c r="QX50">
        <v>0.26700000000000002</v>
      </c>
      <c r="QY50">
        <v>0.20499999999999999</v>
      </c>
      <c r="QZ50">
        <v>1525</v>
      </c>
      <c r="RA50">
        <v>1421.037</v>
      </c>
      <c r="RB50">
        <v>0.29299999999999998</v>
      </c>
      <c r="RC50">
        <v>0.217</v>
      </c>
      <c r="RD50">
        <v>5417.25</v>
      </c>
      <c r="RE50">
        <v>2427.5450000000001</v>
      </c>
      <c r="RF50">
        <v>0.96299999999999997</v>
      </c>
      <c r="RG50">
        <v>0.86</v>
      </c>
      <c r="RH50" t="s">
        <v>1150</v>
      </c>
      <c r="RI50" t="s">
        <v>1150</v>
      </c>
      <c r="RJ50">
        <v>0.17499999999999999</v>
      </c>
      <c r="RK50">
        <v>0.17</v>
      </c>
      <c r="RL50" t="s">
        <v>1150</v>
      </c>
      <c r="RM50" t="s">
        <v>1150</v>
      </c>
      <c r="RN50">
        <v>0.5</v>
      </c>
      <c r="RO50">
        <v>0.46</v>
      </c>
      <c r="RP50" t="s">
        <v>1150</v>
      </c>
      <c r="RQ50">
        <v>5202.6450000000004</v>
      </c>
      <c r="RR50">
        <v>0.26500000000000001</v>
      </c>
      <c r="RS50">
        <v>0.20300000000000001</v>
      </c>
      <c r="RT50" t="s">
        <v>1150</v>
      </c>
      <c r="RU50">
        <v>8474.5859999999993</v>
      </c>
      <c r="RV50">
        <v>0.18</v>
      </c>
      <c r="RW50">
        <v>0.14699999999999999</v>
      </c>
      <c r="RX50">
        <v>3125</v>
      </c>
      <c r="RY50">
        <v>6671.6949999999997</v>
      </c>
      <c r="RZ50">
        <v>0.16500000000000001</v>
      </c>
      <c r="SA50">
        <v>0.14499999999999999</v>
      </c>
      <c r="SB50">
        <v>18066.669999999998</v>
      </c>
      <c r="SC50">
        <v>35982.129999999997</v>
      </c>
      <c r="SD50">
        <v>0.91</v>
      </c>
      <c r="SE50">
        <v>0.75800000000000001</v>
      </c>
      <c r="SF50" t="s">
        <v>1150</v>
      </c>
      <c r="SG50" t="s">
        <v>1150</v>
      </c>
      <c r="SH50" t="s">
        <v>1150</v>
      </c>
      <c r="SI50" t="s">
        <v>1150</v>
      </c>
      <c r="SJ50" t="s">
        <v>1150</v>
      </c>
      <c r="SK50" t="s">
        <v>1150</v>
      </c>
      <c r="SL50" t="s">
        <v>1150</v>
      </c>
      <c r="SM50" t="s">
        <v>1150</v>
      </c>
      <c r="SN50" t="s">
        <v>1150</v>
      </c>
      <c r="SO50" t="s">
        <v>1150</v>
      </c>
      <c r="SP50">
        <v>0.22500000000000001</v>
      </c>
      <c r="SQ50">
        <v>0.19500000000000001</v>
      </c>
      <c r="SR50" t="s">
        <v>1150</v>
      </c>
      <c r="SS50">
        <v>135615.70000000001</v>
      </c>
      <c r="ST50">
        <v>0.505</v>
      </c>
      <c r="SU50">
        <v>0.44</v>
      </c>
      <c r="SV50" t="s">
        <v>1150</v>
      </c>
      <c r="SW50">
        <v>7568.2110000000002</v>
      </c>
      <c r="SX50">
        <v>0.08</v>
      </c>
      <c r="SY50">
        <v>-3.0000000000000001E-3</v>
      </c>
      <c r="SZ50" t="s">
        <v>1150</v>
      </c>
      <c r="TA50" t="s">
        <v>1150</v>
      </c>
      <c r="TB50">
        <v>0.39</v>
      </c>
      <c r="TC50">
        <v>0.23799999999999999</v>
      </c>
      <c r="TD50">
        <v>400</v>
      </c>
      <c r="TE50">
        <v>1234.3879999999999</v>
      </c>
      <c r="TF50">
        <v>0.11799999999999999</v>
      </c>
      <c r="TG50">
        <v>8.8999999999999996E-2</v>
      </c>
      <c r="TH50" t="s">
        <v>1150</v>
      </c>
      <c r="TI50">
        <v>16312.73</v>
      </c>
      <c r="TJ50">
        <v>0.43</v>
      </c>
      <c r="TK50">
        <v>0.33200000000000002</v>
      </c>
      <c r="TL50" t="s">
        <v>1150</v>
      </c>
      <c r="TM50" t="s">
        <v>1150</v>
      </c>
      <c r="TN50">
        <v>0.63500000000000001</v>
      </c>
      <c r="TO50">
        <v>0.38</v>
      </c>
      <c r="TP50" t="s">
        <v>1150</v>
      </c>
      <c r="TQ50" t="s">
        <v>1150</v>
      </c>
      <c r="TR50" t="s">
        <v>1150</v>
      </c>
      <c r="TS50" t="s">
        <v>1150</v>
      </c>
      <c r="TT50">
        <v>22987.25</v>
      </c>
      <c r="TU50">
        <v>34334.82</v>
      </c>
      <c r="TV50">
        <v>0.188</v>
      </c>
      <c r="TW50">
        <v>0.16500000000000001</v>
      </c>
      <c r="TX50" t="s">
        <v>1150</v>
      </c>
      <c r="TY50" t="s">
        <v>1150</v>
      </c>
      <c r="TZ50" t="s">
        <v>1150</v>
      </c>
      <c r="UA50" t="s">
        <v>1150</v>
      </c>
      <c r="UB50" t="s">
        <v>1150</v>
      </c>
      <c r="UC50">
        <v>541.11</v>
      </c>
      <c r="UD50">
        <v>0.20200000000000001</v>
      </c>
      <c r="UE50">
        <v>0.154</v>
      </c>
      <c r="UF50" t="s">
        <v>1150</v>
      </c>
      <c r="UG50" t="s">
        <v>1150</v>
      </c>
      <c r="UH50" t="s">
        <v>1150</v>
      </c>
      <c r="UI50" t="s">
        <v>1150</v>
      </c>
      <c r="UJ50" t="s">
        <v>1150</v>
      </c>
      <c r="UK50">
        <v>622.673</v>
      </c>
      <c r="UL50">
        <v>0.23799999999999999</v>
      </c>
      <c r="UM50">
        <v>0.20699999999999999</v>
      </c>
      <c r="UN50" t="s">
        <v>1150</v>
      </c>
      <c r="UO50" t="s">
        <v>1150</v>
      </c>
      <c r="UP50">
        <v>0.12</v>
      </c>
      <c r="UQ50">
        <v>9.6000000000000002E-2</v>
      </c>
      <c r="UR50" t="s">
        <v>1150</v>
      </c>
      <c r="US50" t="s">
        <v>1150</v>
      </c>
      <c r="UT50">
        <v>0.13</v>
      </c>
      <c r="UU50">
        <v>0.108</v>
      </c>
      <c r="UV50" t="s">
        <v>1150</v>
      </c>
      <c r="UW50">
        <v>2090.7849999999999</v>
      </c>
      <c r="UX50">
        <v>0.40500000000000003</v>
      </c>
      <c r="UY50">
        <v>0.3</v>
      </c>
      <c r="VA50" t="s">
        <v>1150</v>
      </c>
      <c r="VB50" t="s">
        <v>1150</v>
      </c>
      <c r="VC50" t="s">
        <v>1150</v>
      </c>
      <c r="VD50" t="s">
        <v>1150</v>
      </c>
      <c r="VE50" t="s">
        <v>1150</v>
      </c>
      <c r="VF50">
        <v>0.06</v>
      </c>
      <c r="VG50">
        <v>3.1E-2</v>
      </c>
      <c r="VH50" t="s">
        <v>1150</v>
      </c>
      <c r="VI50">
        <v>6829.9260000000004</v>
      </c>
      <c r="VJ50">
        <v>2.1999999999999999E-2</v>
      </c>
      <c r="VK50">
        <v>-0.105</v>
      </c>
      <c r="VL50" t="s">
        <v>1150</v>
      </c>
      <c r="VM50" t="s">
        <v>1150</v>
      </c>
      <c r="VN50">
        <v>0.10199999999999999</v>
      </c>
      <c r="VO50">
        <v>6.6000000000000003E-2</v>
      </c>
      <c r="VP50" t="s">
        <v>1150</v>
      </c>
      <c r="VQ50" t="s">
        <v>1150</v>
      </c>
      <c r="VR50" t="s">
        <v>1150</v>
      </c>
      <c r="VS50" t="s">
        <v>1150</v>
      </c>
      <c r="VT50" t="s">
        <v>1150</v>
      </c>
      <c r="VU50" t="s">
        <v>1150</v>
      </c>
      <c r="VV50" t="s">
        <v>1150</v>
      </c>
      <c r="VW50" t="s">
        <v>1150</v>
      </c>
      <c r="VX50" t="s">
        <v>1150</v>
      </c>
      <c r="VY50" t="s">
        <v>1150</v>
      </c>
      <c r="VZ50">
        <v>7.0000000000000007E-2</v>
      </c>
      <c r="WA50">
        <v>6.2E-2</v>
      </c>
      <c r="WB50" t="s">
        <v>1150</v>
      </c>
      <c r="WC50" t="s">
        <v>1150</v>
      </c>
      <c r="WD50">
        <v>0.11</v>
      </c>
      <c r="WE50">
        <v>7.6999999999999999E-2</v>
      </c>
      <c r="WF50" t="s">
        <v>1150</v>
      </c>
      <c r="WG50" t="s">
        <v>1150</v>
      </c>
      <c r="WH50">
        <v>0.22500000000000001</v>
      </c>
      <c r="WI50">
        <v>0.17499999999999999</v>
      </c>
      <c r="WJ50" t="s">
        <v>1150</v>
      </c>
      <c r="WK50">
        <v>6341.8590000000004</v>
      </c>
      <c r="WL50">
        <v>0.58199999999999996</v>
      </c>
      <c r="WM50">
        <v>0.51500000000000001</v>
      </c>
      <c r="WN50" t="s">
        <v>1150</v>
      </c>
      <c r="WO50" t="s">
        <v>1150</v>
      </c>
      <c r="WP50">
        <v>0.185</v>
      </c>
      <c r="WQ50">
        <v>0.15</v>
      </c>
      <c r="WR50" t="s">
        <v>1150</v>
      </c>
      <c r="WS50" t="s">
        <v>1150</v>
      </c>
      <c r="WT50">
        <v>9.5000000000000001E-2</v>
      </c>
      <c r="WU50">
        <v>5.8000000000000003E-2</v>
      </c>
      <c r="WV50" t="s">
        <v>1150</v>
      </c>
      <c r="WW50" t="s">
        <v>1150</v>
      </c>
      <c r="WX50">
        <v>0.35799999999999998</v>
      </c>
      <c r="WY50">
        <v>0.157</v>
      </c>
      <c r="WZ50" t="s">
        <v>1150</v>
      </c>
      <c r="XA50" t="s">
        <v>1150</v>
      </c>
      <c r="XB50" t="s">
        <v>1150</v>
      </c>
      <c r="XC50" t="s">
        <v>1150</v>
      </c>
      <c r="XD50" t="s">
        <v>1150</v>
      </c>
      <c r="XE50" t="s">
        <v>1150</v>
      </c>
      <c r="XF50" t="s">
        <v>1150</v>
      </c>
      <c r="XG50" t="s">
        <v>1150</v>
      </c>
      <c r="XH50" t="s">
        <v>1150</v>
      </c>
      <c r="XI50" t="s">
        <v>1150</v>
      </c>
      <c r="XJ50">
        <v>0.2</v>
      </c>
      <c r="XK50">
        <v>0.192</v>
      </c>
      <c r="XL50" t="s">
        <v>1150</v>
      </c>
      <c r="XM50" t="s">
        <v>1150</v>
      </c>
      <c r="XN50">
        <v>5.2999999999999999E-2</v>
      </c>
      <c r="XO50">
        <v>4.2000000000000003E-2</v>
      </c>
      <c r="XP50" t="s">
        <v>1150</v>
      </c>
      <c r="XQ50" t="s">
        <v>1150</v>
      </c>
      <c r="XR50" t="s">
        <v>1150</v>
      </c>
      <c r="XS50" t="s">
        <v>1150</v>
      </c>
      <c r="XT50" t="s">
        <v>1150</v>
      </c>
      <c r="XU50" t="s">
        <v>1150</v>
      </c>
      <c r="XV50">
        <v>0.47</v>
      </c>
      <c r="XW50">
        <v>0.34</v>
      </c>
      <c r="XX50" t="s">
        <v>1150</v>
      </c>
      <c r="XY50" t="s">
        <v>1150</v>
      </c>
      <c r="XZ50">
        <v>0.35799999999999998</v>
      </c>
      <c r="YA50">
        <v>0.28699999999999998</v>
      </c>
      <c r="YB50" t="s">
        <v>1150</v>
      </c>
      <c r="YC50" t="s">
        <v>1150</v>
      </c>
      <c r="YD50" t="s">
        <v>1150</v>
      </c>
      <c r="YE50" t="s">
        <v>1150</v>
      </c>
      <c r="YF50" t="s">
        <v>1150</v>
      </c>
      <c r="YG50" t="s">
        <v>1150</v>
      </c>
      <c r="YH50" t="s">
        <v>1150</v>
      </c>
      <c r="YI50" t="s">
        <v>1150</v>
      </c>
      <c r="YJ50" t="s">
        <v>1150</v>
      </c>
      <c r="YK50" t="s">
        <v>1150</v>
      </c>
      <c r="YL50" t="s">
        <v>1150</v>
      </c>
      <c r="YM50" t="s">
        <v>1150</v>
      </c>
      <c r="YN50" t="s">
        <v>1150</v>
      </c>
      <c r="YO50" t="s">
        <v>1150</v>
      </c>
      <c r="YP50">
        <v>0.105</v>
      </c>
      <c r="YQ50">
        <v>9.1999999999999998E-2</v>
      </c>
      <c r="YR50" t="s">
        <v>1150</v>
      </c>
      <c r="YS50">
        <v>5567</v>
      </c>
      <c r="YT50">
        <v>1.4950000000000001</v>
      </c>
      <c r="YU50">
        <v>1.5880000000000001</v>
      </c>
      <c r="YX50" t="s">
        <v>1150</v>
      </c>
      <c r="YY50" t="s">
        <v>1150</v>
      </c>
      <c r="YZ50" t="s">
        <v>1150</v>
      </c>
      <c r="ZA50" t="s">
        <v>1150</v>
      </c>
      <c r="ZB50" t="s">
        <v>1150</v>
      </c>
      <c r="ZC50" t="s">
        <v>1150</v>
      </c>
      <c r="ZD50" t="s">
        <v>1150</v>
      </c>
      <c r="ZE50" t="s">
        <v>1150</v>
      </c>
      <c r="ZF50">
        <v>0.16500000000000001</v>
      </c>
      <c r="ZG50">
        <v>0.14699999999999999</v>
      </c>
      <c r="ZH50" t="s">
        <v>1150</v>
      </c>
      <c r="ZI50" t="s">
        <v>1150</v>
      </c>
      <c r="ZJ50" t="s">
        <v>1150</v>
      </c>
      <c r="ZK50" t="s">
        <v>1150</v>
      </c>
      <c r="ZL50" t="s">
        <v>1150</v>
      </c>
      <c r="ZM50" t="s">
        <v>1150</v>
      </c>
      <c r="ZN50" t="s">
        <v>1150</v>
      </c>
      <c r="ZO50" t="s">
        <v>1150</v>
      </c>
      <c r="ZP50" t="s">
        <v>1150</v>
      </c>
      <c r="ZQ50" t="s">
        <v>1150</v>
      </c>
      <c r="ZR50">
        <v>8.2000000000000003E-2</v>
      </c>
      <c r="ZS50">
        <v>5.8999999999999997E-2</v>
      </c>
      <c r="ZT50" t="s">
        <v>1150</v>
      </c>
      <c r="ZU50" t="s">
        <v>1150</v>
      </c>
      <c r="ZV50">
        <v>0.10299999999999999</v>
      </c>
      <c r="ZW50">
        <v>8.5000000000000006E-2</v>
      </c>
      <c r="ZX50" t="s">
        <v>1150</v>
      </c>
      <c r="ZY50" t="s">
        <v>1150</v>
      </c>
      <c r="ZZ50">
        <v>0.19500000000000001</v>
      </c>
      <c r="AAA50">
        <v>0.17499999999999999</v>
      </c>
      <c r="AAB50" t="s">
        <v>1150</v>
      </c>
      <c r="AAC50" t="s">
        <v>1150</v>
      </c>
      <c r="AAD50">
        <v>0.14699999999999999</v>
      </c>
      <c r="AAE50">
        <v>0.125</v>
      </c>
      <c r="AAF50" t="s">
        <v>1150</v>
      </c>
      <c r="AAG50" t="s">
        <v>1150</v>
      </c>
      <c r="AAH50">
        <v>0.17</v>
      </c>
      <c r="AAI50">
        <v>0.14699999999999999</v>
      </c>
      <c r="AAJ50" t="s">
        <v>1150</v>
      </c>
      <c r="AAK50" t="s">
        <v>1150</v>
      </c>
      <c r="AAL50">
        <v>8.2000000000000003E-2</v>
      </c>
      <c r="AAM50">
        <v>6.5000000000000002E-2</v>
      </c>
      <c r="AAN50" t="s">
        <v>1150</v>
      </c>
      <c r="AAO50" t="s">
        <v>1150</v>
      </c>
      <c r="AAP50">
        <v>0.09</v>
      </c>
      <c r="AAQ50">
        <v>7.4999999999999997E-2</v>
      </c>
      <c r="AAR50" t="s">
        <v>1150</v>
      </c>
      <c r="AAS50" t="s">
        <v>1150</v>
      </c>
      <c r="AAT50">
        <v>0.11</v>
      </c>
      <c r="AAU50">
        <v>0.08</v>
      </c>
      <c r="AAV50" t="s">
        <v>1150</v>
      </c>
      <c r="AAW50" t="s">
        <v>1150</v>
      </c>
      <c r="AAX50" t="s">
        <v>1150</v>
      </c>
      <c r="AAY50" t="s">
        <v>1150</v>
      </c>
      <c r="AAZ50" t="s">
        <v>1150</v>
      </c>
      <c r="ABA50" t="s">
        <v>1150</v>
      </c>
      <c r="ABB50" t="s">
        <v>1150</v>
      </c>
      <c r="ABC50" t="s">
        <v>1150</v>
      </c>
      <c r="ABD50">
        <v>1011.367</v>
      </c>
      <c r="ABE50">
        <v>3728.44</v>
      </c>
      <c r="ABF50">
        <v>1.6479999999999999</v>
      </c>
      <c r="ABG50">
        <v>1.2649999999999999</v>
      </c>
      <c r="ABH50" t="s">
        <v>1150</v>
      </c>
      <c r="ABI50" t="s">
        <v>1150</v>
      </c>
      <c r="ABJ50" t="s">
        <v>1150</v>
      </c>
      <c r="ABK50" t="s">
        <v>1150</v>
      </c>
      <c r="ABL50" t="s">
        <v>1150</v>
      </c>
      <c r="ABM50" t="s">
        <v>1150</v>
      </c>
      <c r="ABN50">
        <v>0.21199999999999999</v>
      </c>
      <c r="ABO50">
        <v>0.17799999999999999</v>
      </c>
      <c r="ABP50" t="s">
        <v>1150</v>
      </c>
      <c r="ABQ50" t="s">
        <v>1150</v>
      </c>
      <c r="ABR50">
        <v>0.11</v>
      </c>
      <c r="ABS50">
        <v>8.1000000000000003E-2</v>
      </c>
      <c r="ABT50" t="s">
        <v>1150</v>
      </c>
      <c r="ABU50" t="s">
        <v>1150</v>
      </c>
      <c r="ABV50">
        <v>0.32500000000000001</v>
      </c>
      <c r="ABW50">
        <v>0.26500000000000001</v>
      </c>
      <c r="ABX50" t="s">
        <v>1150</v>
      </c>
      <c r="ABY50" t="s">
        <v>1150</v>
      </c>
      <c r="ABZ50" t="s">
        <v>1150</v>
      </c>
      <c r="ACA50" t="s">
        <v>1150</v>
      </c>
      <c r="ACB50" t="s">
        <v>1150</v>
      </c>
      <c r="ACC50" t="s">
        <v>1150</v>
      </c>
      <c r="ACD50">
        <v>5.5E-2</v>
      </c>
      <c r="ACE50">
        <v>4.2999999999999997E-2</v>
      </c>
      <c r="ACF50" t="s">
        <v>1150</v>
      </c>
      <c r="ACG50" t="s">
        <v>1150</v>
      </c>
      <c r="ACH50">
        <v>0.23499999999999999</v>
      </c>
      <c r="ACI50">
        <v>0.221</v>
      </c>
      <c r="ACJ50" t="s">
        <v>1150</v>
      </c>
      <c r="ACK50" t="s">
        <v>1150</v>
      </c>
      <c r="ACL50">
        <v>0.40300000000000002</v>
      </c>
      <c r="ACM50">
        <v>0.29799999999999999</v>
      </c>
      <c r="ACN50" t="s">
        <v>1150</v>
      </c>
      <c r="ACO50" t="s">
        <v>1150</v>
      </c>
      <c r="ACP50">
        <v>7.1999999999999995E-2</v>
      </c>
      <c r="ACQ50">
        <v>6.2E-2</v>
      </c>
      <c r="ACR50" t="s">
        <v>1150</v>
      </c>
      <c r="ACS50" t="s">
        <v>1150</v>
      </c>
      <c r="ACT50" t="s">
        <v>1150</v>
      </c>
      <c r="ACU50" t="s">
        <v>1150</v>
      </c>
      <c r="ACV50" t="s">
        <v>1150</v>
      </c>
      <c r="ACW50" t="s">
        <v>1150</v>
      </c>
      <c r="ACX50" t="s">
        <v>1150</v>
      </c>
      <c r="ACY50" t="s">
        <v>1150</v>
      </c>
      <c r="ACZ50" t="s">
        <v>1150</v>
      </c>
      <c r="ADA50">
        <v>1659.415</v>
      </c>
      <c r="ADB50">
        <v>0.39500000000000002</v>
      </c>
      <c r="ADC50">
        <v>0.32100000000000001</v>
      </c>
      <c r="ADD50" t="s">
        <v>1150</v>
      </c>
      <c r="ADE50" t="s">
        <v>1150</v>
      </c>
      <c r="ADF50" t="s">
        <v>1150</v>
      </c>
      <c r="ADG50" t="s">
        <v>1150</v>
      </c>
      <c r="ADH50" t="s">
        <v>1150</v>
      </c>
      <c r="ADI50" t="s">
        <v>1150</v>
      </c>
      <c r="ADJ50">
        <v>0.20699999999999999</v>
      </c>
      <c r="ADK50">
        <v>9.5000000000000001E-2</v>
      </c>
      <c r="ADL50" t="s">
        <v>1150</v>
      </c>
      <c r="ADM50" t="s">
        <v>1150</v>
      </c>
      <c r="ADN50">
        <v>0.16</v>
      </c>
      <c r="ADO50">
        <v>9.7000000000000003E-2</v>
      </c>
      <c r="ADP50" t="s">
        <v>1150</v>
      </c>
      <c r="ADQ50" t="s">
        <v>1150</v>
      </c>
      <c r="ADR50" t="s">
        <v>1150</v>
      </c>
      <c r="ADS50" t="s">
        <v>1150</v>
      </c>
      <c r="ADT50" t="s">
        <v>1150</v>
      </c>
      <c r="ADU50" t="s">
        <v>1150</v>
      </c>
      <c r="ADV50" t="s">
        <v>1150</v>
      </c>
      <c r="ADW50" t="s">
        <v>1150</v>
      </c>
      <c r="ADY50" t="s">
        <v>1150</v>
      </c>
      <c r="ADZ50" t="s">
        <v>1150</v>
      </c>
      <c r="AEA50" t="s">
        <v>1150</v>
      </c>
      <c r="AEB50" t="s">
        <v>1150</v>
      </c>
      <c r="AEC50" t="s">
        <v>1150</v>
      </c>
      <c r="AED50" t="s">
        <v>1150</v>
      </c>
      <c r="AEE50" t="s">
        <v>1150</v>
      </c>
      <c r="AEF50" t="s">
        <v>1150</v>
      </c>
      <c r="AEG50" t="s">
        <v>1150</v>
      </c>
      <c r="AEH50" t="s">
        <v>1150</v>
      </c>
      <c r="AEI50" t="s">
        <v>1150</v>
      </c>
      <c r="AEJ50" t="s">
        <v>1150</v>
      </c>
      <c r="AEK50" t="s">
        <v>1150</v>
      </c>
      <c r="AEL50" t="s">
        <v>1150</v>
      </c>
      <c r="AEM50" t="s">
        <v>1150</v>
      </c>
      <c r="AEN50" t="s">
        <v>1150</v>
      </c>
      <c r="AEO50">
        <v>4761.9340000000002</v>
      </c>
      <c r="AEP50">
        <v>0.13500000000000001</v>
      </c>
      <c r="AEQ50">
        <v>0.11</v>
      </c>
      <c r="AER50" t="s">
        <v>1150</v>
      </c>
      <c r="AES50" t="s">
        <v>1150</v>
      </c>
      <c r="AET50" t="s">
        <v>1150</v>
      </c>
      <c r="AEU50" t="s">
        <v>1150</v>
      </c>
      <c r="AEX50" t="s">
        <v>1150</v>
      </c>
      <c r="AEY50" t="s">
        <v>1150</v>
      </c>
      <c r="AEZ50" t="s">
        <v>1150</v>
      </c>
      <c r="AFA50" t="s">
        <v>1150</v>
      </c>
      <c r="AFB50" t="s">
        <v>1150</v>
      </c>
      <c r="AFC50" t="s">
        <v>1150</v>
      </c>
      <c r="AFD50" t="s">
        <v>1150</v>
      </c>
      <c r="AFE50" t="s">
        <v>1150</v>
      </c>
      <c r="AFF50">
        <v>5.7000000000000002E-2</v>
      </c>
      <c r="AFG50">
        <v>3.5000000000000003E-2</v>
      </c>
      <c r="AFH50" t="s">
        <v>1150</v>
      </c>
      <c r="AFI50" t="s">
        <v>1150</v>
      </c>
      <c r="AFJ50">
        <v>0.23499999999999999</v>
      </c>
      <c r="AFK50">
        <v>0.17799999999999999</v>
      </c>
      <c r="AFL50">
        <v>952.16200000000003</v>
      </c>
      <c r="AFM50">
        <v>1026.643</v>
      </c>
      <c r="AFN50">
        <v>0.11799999999999999</v>
      </c>
      <c r="AFO50">
        <v>9.5000000000000001E-2</v>
      </c>
      <c r="AFP50" t="s">
        <v>1150</v>
      </c>
      <c r="AFQ50" t="s">
        <v>1150</v>
      </c>
      <c r="AFR50" t="s">
        <v>1150</v>
      </c>
      <c r="AFS50" t="s">
        <v>1150</v>
      </c>
      <c r="AFT50">
        <v>6536</v>
      </c>
      <c r="AFU50">
        <v>7931.4139999999998</v>
      </c>
      <c r="AFV50">
        <v>0.34699999999999998</v>
      </c>
      <c r="AFW50">
        <v>0.31</v>
      </c>
      <c r="AFZ50" t="s">
        <v>1150</v>
      </c>
      <c r="AGA50" t="s">
        <v>1150</v>
      </c>
      <c r="AGD50" t="s">
        <v>1150</v>
      </c>
      <c r="AGE50" t="s">
        <v>1150</v>
      </c>
      <c r="AGH50" t="s">
        <v>1150</v>
      </c>
      <c r="AGI50" t="s">
        <v>1150</v>
      </c>
      <c r="AGL50" t="s">
        <v>1150</v>
      </c>
      <c r="AGM50" t="s">
        <v>1150</v>
      </c>
      <c r="AGN50" t="s">
        <v>1150</v>
      </c>
      <c r="AGO50" t="s">
        <v>1150</v>
      </c>
      <c r="AGP50" t="s">
        <v>1150</v>
      </c>
      <c r="AGQ50" t="s">
        <v>1150</v>
      </c>
      <c r="AGR50" t="s">
        <v>1150</v>
      </c>
      <c r="AGS50" t="s">
        <v>1150</v>
      </c>
      <c r="AGT50" t="s">
        <v>1150</v>
      </c>
      <c r="AGU50" t="s">
        <v>1150</v>
      </c>
      <c r="AGW50" t="s">
        <v>1150</v>
      </c>
      <c r="AGX50" t="s">
        <v>1150</v>
      </c>
      <c r="AGY50" t="s">
        <v>1150</v>
      </c>
      <c r="AGZ50" t="s">
        <v>1150</v>
      </c>
      <c r="AHA50">
        <v>10157.18</v>
      </c>
      <c r="AHB50">
        <v>0.44</v>
      </c>
      <c r="AHC50">
        <v>0.375</v>
      </c>
      <c r="AHE50" t="s">
        <v>1150</v>
      </c>
      <c r="AHF50" t="s">
        <v>1150</v>
      </c>
      <c r="AHG50" t="s">
        <v>1150</v>
      </c>
      <c r="AHH50" t="s">
        <v>1150</v>
      </c>
      <c r="AHI50" t="s">
        <v>1150</v>
      </c>
      <c r="AHJ50" t="s">
        <v>1150</v>
      </c>
      <c r="AHK50" t="s">
        <v>1150</v>
      </c>
      <c r="AHL50" t="s">
        <v>1150</v>
      </c>
      <c r="AHM50" t="s">
        <v>1150</v>
      </c>
      <c r="AHN50" t="s">
        <v>1150</v>
      </c>
      <c r="AHO50" t="s">
        <v>1150</v>
      </c>
      <c r="AHP50" t="s">
        <v>1150</v>
      </c>
      <c r="AHQ50" t="s">
        <v>1150</v>
      </c>
      <c r="AHR50" t="s">
        <v>1150</v>
      </c>
      <c r="AHS50" t="s">
        <v>1150</v>
      </c>
      <c r="AHV50" t="s">
        <v>1150</v>
      </c>
      <c r="AHW50" t="s">
        <v>1150</v>
      </c>
      <c r="AHX50" t="s">
        <v>1150</v>
      </c>
      <c r="AHY50" t="s">
        <v>1150</v>
      </c>
      <c r="AHZ50" t="s">
        <v>1150</v>
      </c>
      <c r="AIA50" t="s">
        <v>1150</v>
      </c>
      <c r="AID50" t="s">
        <v>1150</v>
      </c>
      <c r="AIE50" t="s">
        <v>1150</v>
      </c>
      <c r="AIF50" t="s">
        <v>1150</v>
      </c>
      <c r="AIG50" t="s">
        <v>1150</v>
      </c>
      <c r="AIH50" t="s">
        <v>1150</v>
      </c>
      <c r="AII50" t="s">
        <v>1150</v>
      </c>
      <c r="AIJ50" t="s">
        <v>1150</v>
      </c>
      <c r="AIK50" t="s">
        <v>1150</v>
      </c>
      <c r="AIL50" t="s">
        <v>1150</v>
      </c>
      <c r="AIM50" t="s">
        <v>1150</v>
      </c>
      <c r="AIN50" t="s">
        <v>1150</v>
      </c>
      <c r="AIO50" t="s">
        <v>1150</v>
      </c>
      <c r="AIP50" t="s">
        <v>1150</v>
      </c>
      <c r="AIQ50" t="s">
        <v>1150</v>
      </c>
      <c r="AIR50" t="s">
        <v>1150</v>
      </c>
      <c r="AIS50" t="s">
        <v>1150</v>
      </c>
      <c r="AIT50" t="s">
        <v>1150</v>
      </c>
      <c r="AIU50" t="s">
        <v>1150</v>
      </c>
      <c r="AIW50" t="s">
        <v>1150</v>
      </c>
      <c r="AIX50">
        <v>0.38500000000000001</v>
      </c>
      <c r="AIY50">
        <v>0.32</v>
      </c>
      <c r="AJA50" t="s">
        <v>1150</v>
      </c>
      <c r="AJB50" t="s">
        <v>1150</v>
      </c>
      <c r="AJC50" t="s">
        <v>1150</v>
      </c>
      <c r="AJD50" t="s">
        <v>1150</v>
      </c>
      <c r="AJE50" t="s">
        <v>1150</v>
      </c>
      <c r="AJF50" t="s">
        <v>1150</v>
      </c>
      <c r="AJG50" t="s">
        <v>1150</v>
      </c>
      <c r="AJJ50" t="s">
        <v>1150</v>
      </c>
      <c r="AJK50" t="s">
        <v>1150</v>
      </c>
      <c r="AJN50" t="s">
        <v>1150</v>
      </c>
      <c r="AJO50" t="s">
        <v>1150</v>
      </c>
      <c r="AJR50" t="s">
        <v>1150</v>
      </c>
      <c r="AJS50" t="s">
        <v>1150</v>
      </c>
      <c r="AJT50" t="s">
        <v>1150</v>
      </c>
      <c r="AJU50" t="s">
        <v>1150</v>
      </c>
      <c r="AJV50" t="s">
        <v>1150</v>
      </c>
      <c r="AJW50" t="s">
        <v>1150</v>
      </c>
      <c r="AJX50" t="s">
        <v>1150</v>
      </c>
      <c r="AJY50" t="s">
        <v>1150</v>
      </c>
      <c r="AJZ50" t="s">
        <v>1150</v>
      </c>
      <c r="AKA50" t="s">
        <v>1150</v>
      </c>
      <c r="AKH50" t="s">
        <v>1150</v>
      </c>
      <c r="AKI50" t="s">
        <v>1150</v>
      </c>
      <c r="AKJ50" t="s">
        <v>1150</v>
      </c>
      <c r="AKK50" t="s">
        <v>1150</v>
      </c>
      <c r="AKL50" t="s">
        <v>1150</v>
      </c>
      <c r="AKM50" t="s">
        <v>1150</v>
      </c>
      <c r="AKN50" t="s">
        <v>1150</v>
      </c>
      <c r="AKO50" t="s">
        <v>1150</v>
      </c>
      <c r="AKP50" t="s">
        <v>1150</v>
      </c>
      <c r="AKQ50" t="s">
        <v>1150</v>
      </c>
      <c r="AKR50" t="s">
        <v>1150</v>
      </c>
      <c r="AKS50" t="s">
        <v>1150</v>
      </c>
      <c r="AKT50" t="s">
        <v>1150</v>
      </c>
      <c r="AKU50" t="s">
        <v>1150</v>
      </c>
      <c r="AKW50" t="s">
        <v>1150</v>
      </c>
      <c r="AKX50" t="s">
        <v>1150</v>
      </c>
      <c r="AKY50" t="s">
        <v>1150</v>
      </c>
      <c r="AKZ50">
        <v>2500</v>
      </c>
      <c r="ALA50">
        <v>3063</v>
      </c>
      <c r="ALB50">
        <v>0.24</v>
      </c>
      <c r="ALC50">
        <v>0.185</v>
      </c>
      <c r="ALE50" t="s">
        <v>1150</v>
      </c>
      <c r="ALF50" t="s">
        <v>1150</v>
      </c>
      <c r="ALG50" t="s">
        <v>1150</v>
      </c>
      <c r="ALH50" t="s">
        <v>1150</v>
      </c>
      <c r="ALI50" t="s">
        <v>1150</v>
      </c>
      <c r="ALJ50" t="s">
        <v>1150</v>
      </c>
      <c r="ALK50" t="s">
        <v>1150</v>
      </c>
      <c r="ALN50" t="s">
        <v>1150</v>
      </c>
      <c r="ALO50" t="s">
        <v>1150</v>
      </c>
      <c r="ALP50" t="s">
        <v>1150</v>
      </c>
      <c r="ALQ50" t="s">
        <v>1150</v>
      </c>
      <c r="ALR50" t="s">
        <v>1150</v>
      </c>
      <c r="ALS50" t="s">
        <v>1150</v>
      </c>
      <c r="ALU50" t="s">
        <v>1150</v>
      </c>
      <c r="ALV50">
        <v>0.20499999999999999</v>
      </c>
      <c r="ALW50">
        <v>0.16800000000000001</v>
      </c>
      <c r="ALZ50" t="s">
        <v>1150</v>
      </c>
      <c r="AMA50" t="s">
        <v>1150</v>
      </c>
      <c r="AMB50" t="s">
        <v>1150</v>
      </c>
      <c r="AMC50" t="s">
        <v>1150</v>
      </c>
      <c r="AMD50" t="s">
        <v>1150</v>
      </c>
      <c r="AME50" t="s">
        <v>1150</v>
      </c>
      <c r="AMG50" t="s">
        <v>1150</v>
      </c>
      <c r="AMH50" t="s">
        <v>1150</v>
      </c>
      <c r="AMI50" t="s">
        <v>1150</v>
      </c>
      <c r="AMJ50" t="s">
        <v>1150</v>
      </c>
      <c r="AMK50" t="s">
        <v>1150</v>
      </c>
      <c r="AML50">
        <v>0.31</v>
      </c>
      <c r="AMM50">
        <v>0.23</v>
      </c>
      <c r="AMN50" t="s">
        <v>1150</v>
      </c>
      <c r="AMO50" t="s">
        <v>1150</v>
      </c>
      <c r="AMP50" t="s">
        <v>1150</v>
      </c>
      <c r="AMQ50" t="s">
        <v>1150</v>
      </c>
      <c r="AMR50" t="s">
        <v>1150</v>
      </c>
      <c r="AMS50" t="s">
        <v>1150</v>
      </c>
      <c r="AMT50" t="s">
        <v>1150</v>
      </c>
      <c r="AMU50" t="s">
        <v>1150</v>
      </c>
      <c r="AMW50" t="s">
        <v>1150</v>
      </c>
      <c r="AMX50">
        <v>0.82199999999999995</v>
      </c>
      <c r="AMY50">
        <v>0.62</v>
      </c>
      <c r="AMZ50" t="s">
        <v>1150</v>
      </c>
      <c r="ANA50" t="s">
        <v>1150</v>
      </c>
      <c r="ANB50" t="s">
        <v>1150</v>
      </c>
      <c r="ANC50" t="s">
        <v>1150</v>
      </c>
      <c r="AND50" t="s">
        <v>1150</v>
      </c>
      <c r="ANE50" t="s">
        <v>1150</v>
      </c>
      <c r="ANF50" t="s">
        <v>1150</v>
      </c>
      <c r="ANG50" t="s">
        <v>1150</v>
      </c>
      <c r="ANH50" t="s">
        <v>1150</v>
      </c>
      <c r="ANI50" t="s">
        <v>1150</v>
      </c>
      <c r="ANJ50" t="s">
        <v>1150</v>
      </c>
      <c r="ANK50" t="s">
        <v>1150</v>
      </c>
      <c r="ANM50" t="s">
        <v>1150</v>
      </c>
      <c r="ANN50" t="s">
        <v>1150</v>
      </c>
      <c r="ANO50" t="s">
        <v>1150</v>
      </c>
      <c r="ANP50" t="s">
        <v>1150</v>
      </c>
      <c r="ANQ50" t="s">
        <v>1150</v>
      </c>
      <c r="ANR50" t="s">
        <v>1150</v>
      </c>
      <c r="ANS50" t="s">
        <v>1150</v>
      </c>
      <c r="ANT50" t="s">
        <v>1150</v>
      </c>
      <c r="ANU50" t="s">
        <v>1150</v>
      </c>
      <c r="ANV50" t="s">
        <v>1150</v>
      </c>
      <c r="ANW50" t="s">
        <v>1150</v>
      </c>
      <c r="ANZ50" t="s">
        <v>1150</v>
      </c>
      <c r="AOA50" t="s">
        <v>1150</v>
      </c>
      <c r="AOB50" t="s">
        <v>1150</v>
      </c>
      <c r="AOC50" t="s">
        <v>1150</v>
      </c>
      <c r="AOD50" t="s">
        <v>1150</v>
      </c>
      <c r="AOE50" t="s">
        <v>1150</v>
      </c>
      <c r="AOF50" t="s">
        <v>1150</v>
      </c>
      <c r="AOG50" t="s">
        <v>1150</v>
      </c>
      <c r="AOH50" t="s">
        <v>1150</v>
      </c>
      <c r="AOI50" t="s">
        <v>1150</v>
      </c>
      <c r="AOJ50" t="s">
        <v>1150</v>
      </c>
      <c r="AOK50" t="s">
        <v>1150</v>
      </c>
      <c r="AOL50" t="s">
        <v>1150</v>
      </c>
      <c r="AOM50" t="s">
        <v>1150</v>
      </c>
      <c r="AON50" t="s">
        <v>1150</v>
      </c>
      <c r="AOO50" t="s">
        <v>1150</v>
      </c>
      <c r="AOP50" t="s">
        <v>1150</v>
      </c>
      <c r="AOQ50" t="s">
        <v>1150</v>
      </c>
      <c r="AOT50" t="s">
        <v>1150</v>
      </c>
      <c r="AOU50" t="s">
        <v>1150</v>
      </c>
      <c r="AOV50" t="s">
        <v>1150</v>
      </c>
      <c r="AOW50" t="s">
        <v>1150</v>
      </c>
      <c r="AOX50" t="s">
        <v>1150</v>
      </c>
      <c r="AOY50" t="s">
        <v>1150</v>
      </c>
      <c r="AOZ50" t="s">
        <v>1150</v>
      </c>
      <c r="APA50" t="s">
        <v>1150</v>
      </c>
      <c r="APB50" t="s">
        <v>1150</v>
      </c>
      <c r="APC50" t="s">
        <v>1150</v>
      </c>
      <c r="APF50" t="s">
        <v>1150</v>
      </c>
      <c r="APG50" t="s">
        <v>1150</v>
      </c>
      <c r="API50" t="s">
        <v>1150</v>
      </c>
      <c r="APJ50" t="s">
        <v>1150</v>
      </c>
      <c r="APK50" t="s">
        <v>1150</v>
      </c>
      <c r="APL50" t="s">
        <v>1150</v>
      </c>
      <c r="APM50" t="s">
        <v>1150</v>
      </c>
      <c r="APN50" t="s">
        <v>1150</v>
      </c>
      <c r="APO50" t="s">
        <v>1150</v>
      </c>
      <c r="APP50" t="s">
        <v>1150</v>
      </c>
      <c r="APQ50" t="s">
        <v>1150</v>
      </c>
      <c r="APR50" t="s">
        <v>1150</v>
      </c>
      <c r="APS50" t="s">
        <v>1150</v>
      </c>
      <c r="APT50" t="s">
        <v>1150</v>
      </c>
      <c r="APU50" t="s">
        <v>1150</v>
      </c>
      <c r="APV50" t="s">
        <v>1150</v>
      </c>
      <c r="APW50" t="s">
        <v>1150</v>
      </c>
      <c r="APZ50" t="s">
        <v>1150</v>
      </c>
      <c r="AQA50" t="s">
        <v>1150</v>
      </c>
      <c r="AQB50" t="s">
        <v>1150</v>
      </c>
      <c r="AQC50" t="s">
        <v>1150</v>
      </c>
      <c r="AQD50" t="s">
        <v>1150</v>
      </c>
      <c r="AQE50" t="s">
        <v>1150</v>
      </c>
      <c r="AQF50" t="s">
        <v>1150</v>
      </c>
      <c r="AQG50" t="s">
        <v>1150</v>
      </c>
      <c r="AQH50" t="s">
        <v>1150</v>
      </c>
      <c r="AQI50" t="s">
        <v>1150</v>
      </c>
      <c r="AQJ50" t="s">
        <v>1150</v>
      </c>
      <c r="AQK50" t="s">
        <v>1150</v>
      </c>
      <c r="AQL50" t="s">
        <v>1150</v>
      </c>
      <c r="AQM50" t="s">
        <v>1150</v>
      </c>
      <c r="AQN50" t="s">
        <v>1150</v>
      </c>
      <c r="AQO50" t="s">
        <v>1150</v>
      </c>
      <c r="AQP50" t="s">
        <v>1150</v>
      </c>
      <c r="AQQ50" t="s">
        <v>1150</v>
      </c>
      <c r="AQR50" t="s">
        <v>1150</v>
      </c>
      <c r="AQS50" t="s">
        <v>1150</v>
      </c>
      <c r="AQT50">
        <v>0.20200000000000001</v>
      </c>
      <c r="AQU50">
        <v>0.16800000000000001</v>
      </c>
      <c r="AQV50" t="s">
        <v>1150</v>
      </c>
      <c r="AQW50" t="s">
        <v>1150</v>
      </c>
      <c r="AQX50" t="s">
        <v>1150</v>
      </c>
      <c r="AQY50" t="s">
        <v>1150</v>
      </c>
      <c r="AQZ50" t="s">
        <v>1150</v>
      </c>
      <c r="ARA50" t="s">
        <v>1150</v>
      </c>
      <c r="ARB50">
        <v>0.31</v>
      </c>
      <c r="ARC50">
        <v>0.27</v>
      </c>
      <c r="ARD50" t="s">
        <v>1150</v>
      </c>
      <c r="ARE50" t="s">
        <v>1150</v>
      </c>
      <c r="ARF50" t="s">
        <v>1150</v>
      </c>
      <c r="ARG50" t="s">
        <v>1150</v>
      </c>
      <c r="ARJ50" t="s">
        <v>1150</v>
      </c>
      <c r="ARK50" t="s">
        <v>1150</v>
      </c>
      <c r="ARL50" t="s">
        <v>1150</v>
      </c>
      <c r="ARM50" t="s">
        <v>1150</v>
      </c>
      <c r="ARN50" t="s">
        <v>1150</v>
      </c>
      <c r="ARO50" t="s">
        <v>1150</v>
      </c>
      <c r="ARP50" t="s">
        <v>1150</v>
      </c>
      <c r="ARQ50" t="s">
        <v>1150</v>
      </c>
      <c r="ARR50" t="s">
        <v>1150</v>
      </c>
      <c r="ARS50" t="s">
        <v>1150</v>
      </c>
      <c r="ART50" t="s">
        <v>1150</v>
      </c>
      <c r="ARU50" t="s">
        <v>1150</v>
      </c>
      <c r="ARV50" t="s">
        <v>1150</v>
      </c>
      <c r="ARW50" t="s">
        <v>1150</v>
      </c>
      <c r="ARX50" t="s">
        <v>1150</v>
      </c>
      <c r="ARY50" t="s">
        <v>1150</v>
      </c>
      <c r="ARZ50" t="s">
        <v>1150</v>
      </c>
      <c r="ASA50" t="s">
        <v>1150</v>
      </c>
      <c r="ASB50" t="s">
        <v>1150</v>
      </c>
      <c r="ASC50" t="s">
        <v>1150</v>
      </c>
      <c r="ASD50" t="s">
        <v>1150</v>
      </c>
      <c r="ASE50" t="s">
        <v>1150</v>
      </c>
      <c r="ASF50" t="s">
        <v>1150</v>
      </c>
      <c r="ASG50" t="s">
        <v>1150</v>
      </c>
      <c r="ASH50" t="s">
        <v>1150</v>
      </c>
      <c r="ASI50" t="s">
        <v>1150</v>
      </c>
      <c r="ASJ50" t="s">
        <v>1150</v>
      </c>
      <c r="ASK50" t="s">
        <v>1150</v>
      </c>
      <c r="ASL50" t="s">
        <v>1150</v>
      </c>
      <c r="ASM50" t="s">
        <v>1150</v>
      </c>
      <c r="ASN50" t="s">
        <v>1150</v>
      </c>
      <c r="ASO50" t="s">
        <v>1150</v>
      </c>
      <c r="ASP50" t="s">
        <v>1150</v>
      </c>
      <c r="ASQ50" t="s">
        <v>1150</v>
      </c>
      <c r="ASR50" t="s">
        <v>1150</v>
      </c>
      <c r="ASS50" t="s">
        <v>1150</v>
      </c>
      <c r="AST50" t="s">
        <v>1150</v>
      </c>
      <c r="ASU50" t="s">
        <v>1150</v>
      </c>
      <c r="ASV50" t="s">
        <v>1150</v>
      </c>
      <c r="ASW50" t="s">
        <v>1150</v>
      </c>
      <c r="ASX50" t="s">
        <v>1150</v>
      </c>
      <c r="ASY50" t="s">
        <v>1150</v>
      </c>
      <c r="ASZ50" t="s">
        <v>1150</v>
      </c>
      <c r="ATA50" t="s">
        <v>1150</v>
      </c>
      <c r="ATB50" t="s">
        <v>1150</v>
      </c>
      <c r="ATC50" t="s">
        <v>1150</v>
      </c>
    </row>
    <row r="51" spans="1:1199" x14ac:dyDescent="0.45">
      <c r="A51" t="s">
        <v>50</v>
      </c>
      <c r="C51" s="2" t="s">
        <v>1200</v>
      </c>
      <c r="D51" s="2" t="s">
        <v>1150</v>
      </c>
      <c r="E51" s="2">
        <v>3746.06</v>
      </c>
      <c r="F51" s="2">
        <v>0.15</v>
      </c>
      <c r="G51" s="2">
        <v>0.11</v>
      </c>
      <c r="H51" s="2" t="s">
        <v>1150</v>
      </c>
      <c r="I51" s="2">
        <v>3843.61</v>
      </c>
      <c r="J51" s="2">
        <v>0.26</v>
      </c>
      <c r="K51" s="2">
        <v>0.2</v>
      </c>
      <c r="L51" t="s">
        <v>1150</v>
      </c>
      <c r="M51">
        <v>3042.03</v>
      </c>
      <c r="N51">
        <v>0.46</v>
      </c>
      <c r="O51">
        <v>0.27</v>
      </c>
      <c r="P51" t="s">
        <v>1150</v>
      </c>
      <c r="Q51" t="s">
        <v>1150</v>
      </c>
      <c r="R51">
        <v>0.34</v>
      </c>
      <c r="S51">
        <v>0.28000000000000003</v>
      </c>
      <c r="T51" t="s">
        <v>1150</v>
      </c>
      <c r="U51" t="s">
        <v>1150</v>
      </c>
      <c r="V51">
        <v>0.06</v>
      </c>
      <c r="W51">
        <v>-0.1</v>
      </c>
      <c r="X51" t="s">
        <v>1150</v>
      </c>
      <c r="Y51">
        <v>479.8</v>
      </c>
      <c r="Z51">
        <v>0.1</v>
      </c>
      <c r="AA51">
        <v>0.08</v>
      </c>
      <c r="AD51" t="s">
        <v>1150</v>
      </c>
      <c r="AE51" t="s">
        <v>1150</v>
      </c>
      <c r="AF51" t="s">
        <v>1150</v>
      </c>
      <c r="AG51" t="s">
        <v>1150</v>
      </c>
      <c r="AH51" t="s">
        <v>1150</v>
      </c>
      <c r="AI51" t="s">
        <v>1150</v>
      </c>
      <c r="AJ51" t="s">
        <v>1150</v>
      </c>
      <c r="AK51" t="s">
        <v>1150</v>
      </c>
      <c r="AL51" t="s">
        <v>1150</v>
      </c>
      <c r="AM51" t="s">
        <v>1150</v>
      </c>
      <c r="AN51" t="s">
        <v>1150</v>
      </c>
      <c r="AO51">
        <v>1863.44</v>
      </c>
      <c r="AP51">
        <v>0.39</v>
      </c>
      <c r="AQ51">
        <v>0.3</v>
      </c>
      <c r="AR51" t="s">
        <v>1150</v>
      </c>
      <c r="AS51" t="s">
        <v>1150</v>
      </c>
      <c r="AT51" t="s">
        <v>1150</v>
      </c>
      <c r="AU51" t="s">
        <v>1150</v>
      </c>
      <c r="AV51" t="s">
        <v>1150</v>
      </c>
      <c r="AW51" t="s">
        <v>1150</v>
      </c>
      <c r="AX51" t="s">
        <v>1150</v>
      </c>
      <c r="AY51" t="s">
        <v>1150</v>
      </c>
      <c r="AZ51" t="s">
        <v>1150</v>
      </c>
      <c r="BB51" t="s">
        <v>1150</v>
      </c>
      <c r="BC51" t="s">
        <v>1150</v>
      </c>
      <c r="BD51" t="s">
        <v>1150</v>
      </c>
      <c r="BE51">
        <v>285.75</v>
      </c>
      <c r="BF51">
        <v>0.3</v>
      </c>
      <c r="BG51">
        <v>0.24</v>
      </c>
      <c r="BH51" t="s">
        <v>1150</v>
      </c>
      <c r="BI51" t="s">
        <v>1150</v>
      </c>
      <c r="BJ51" t="s">
        <v>1150</v>
      </c>
      <c r="BK51" t="s">
        <v>1150</v>
      </c>
      <c r="BL51" t="s">
        <v>1150</v>
      </c>
      <c r="BM51" t="s">
        <v>1150</v>
      </c>
      <c r="BN51" t="s">
        <v>1150</v>
      </c>
      <c r="BO51" t="s">
        <v>1150</v>
      </c>
      <c r="BP51" t="s">
        <v>1150</v>
      </c>
      <c r="BQ51">
        <v>453.62</v>
      </c>
      <c r="BR51">
        <v>0.37</v>
      </c>
      <c r="BS51">
        <v>0.3</v>
      </c>
      <c r="BT51" t="s">
        <v>1150</v>
      </c>
      <c r="BU51" t="s">
        <v>1150</v>
      </c>
      <c r="BV51" t="s">
        <v>1150</v>
      </c>
      <c r="BW51" t="s">
        <v>1150</v>
      </c>
      <c r="BX51" t="s">
        <v>1150</v>
      </c>
      <c r="BY51" t="s">
        <v>1150</v>
      </c>
      <c r="BZ51">
        <v>0.37</v>
      </c>
      <c r="CA51">
        <v>0.24</v>
      </c>
      <c r="CB51" t="s">
        <v>1150</v>
      </c>
      <c r="CC51">
        <v>1312.96</v>
      </c>
      <c r="CD51">
        <v>0.2</v>
      </c>
      <c r="CE51">
        <v>0.17</v>
      </c>
      <c r="CH51" t="s">
        <v>1150</v>
      </c>
      <c r="CI51" t="s">
        <v>1150</v>
      </c>
      <c r="CJ51" t="s">
        <v>1150</v>
      </c>
      <c r="CK51">
        <v>1322.47</v>
      </c>
      <c r="CL51">
        <v>0.16</v>
      </c>
      <c r="CM51">
        <v>0.15</v>
      </c>
      <c r="CN51" t="s">
        <v>1150</v>
      </c>
      <c r="CO51" t="s">
        <v>1150</v>
      </c>
      <c r="CP51">
        <v>0.12</v>
      </c>
      <c r="CQ51">
        <v>0.11</v>
      </c>
      <c r="CR51" t="s">
        <v>1150</v>
      </c>
      <c r="CS51" t="s">
        <v>1150</v>
      </c>
      <c r="CT51" t="s">
        <v>1150</v>
      </c>
      <c r="CU51" t="s">
        <v>1150</v>
      </c>
      <c r="CV51" t="s">
        <v>1150</v>
      </c>
      <c r="CW51" t="s">
        <v>1150</v>
      </c>
      <c r="CX51" t="s">
        <v>1150</v>
      </c>
      <c r="CY51" t="s">
        <v>1150</v>
      </c>
      <c r="CZ51" t="s">
        <v>1150</v>
      </c>
      <c r="DA51" t="s">
        <v>1150</v>
      </c>
      <c r="DB51" t="s">
        <v>1150</v>
      </c>
      <c r="DC51" t="s">
        <v>1150</v>
      </c>
      <c r="DD51" t="s">
        <v>1150</v>
      </c>
      <c r="DE51">
        <v>2526.33</v>
      </c>
      <c r="DF51">
        <v>0.41</v>
      </c>
      <c r="DG51">
        <v>0.37</v>
      </c>
      <c r="DH51" t="s">
        <v>1150</v>
      </c>
      <c r="DI51" t="s">
        <v>1150</v>
      </c>
      <c r="DJ51">
        <v>-0.25</v>
      </c>
      <c r="DK51">
        <v>-0.22</v>
      </c>
      <c r="DM51" t="s">
        <v>1150</v>
      </c>
      <c r="DN51" t="s">
        <v>1150</v>
      </c>
      <c r="DO51" t="s">
        <v>1150</v>
      </c>
      <c r="DP51" t="s">
        <v>1150</v>
      </c>
      <c r="DQ51" t="s">
        <v>1150</v>
      </c>
      <c r="DR51" t="s">
        <v>1150</v>
      </c>
      <c r="DS51" t="s">
        <v>1150</v>
      </c>
      <c r="DT51" t="s">
        <v>1150</v>
      </c>
      <c r="DU51" t="s">
        <v>1150</v>
      </c>
      <c r="DV51" t="s">
        <v>1150</v>
      </c>
      <c r="DW51" t="s">
        <v>1150</v>
      </c>
      <c r="DY51">
        <v>690.9</v>
      </c>
      <c r="DZ51">
        <v>0.09</v>
      </c>
      <c r="EA51">
        <v>0.08</v>
      </c>
      <c r="EB51" t="s">
        <v>1150</v>
      </c>
      <c r="EC51" t="s">
        <v>1150</v>
      </c>
      <c r="ED51">
        <v>0.13</v>
      </c>
      <c r="EE51">
        <v>0.12</v>
      </c>
      <c r="EF51" t="s">
        <v>1150</v>
      </c>
      <c r="EG51">
        <v>2216.73</v>
      </c>
      <c r="EH51">
        <v>0.81</v>
      </c>
      <c r="EI51">
        <v>0.67</v>
      </c>
      <c r="EJ51" t="s">
        <v>1150</v>
      </c>
      <c r="EK51" t="s">
        <v>1150</v>
      </c>
      <c r="EL51" t="s">
        <v>1150</v>
      </c>
      <c r="EM51" t="s">
        <v>1150</v>
      </c>
      <c r="EN51" t="s">
        <v>1150</v>
      </c>
      <c r="EO51">
        <v>934.63</v>
      </c>
      <c r="EP51">
        <v>0.09</v>
      </c>
      <c r="EQ51">
        <v>0.08</v>
      </c>
      <c r="ER51">
        <v>600</v>
      </c>
      <c r="ES51">
        <v>2255.6799999999998</v>
      </c>
      <c r="ET51">
        <v>0.42</v>
      </c>
      <c r="EU51">
        <v>0.33</v>
      </c>
      <c r="EV51" t="s">
        <v>1150</v>
      </c>
      <c r="EW51" t="s">
        <v>1150</v>
      </c>
      <c r="EX51">
        <v>0.16</v>
      </c>
      <c r="EY51">
        <v>0.13</v>
      </c>
      <c r="EZ51" t="s">
        <v>1150</v>
      </c>
      <c r="FA51">
        <v>1136.81</v>
      </c>
      <c r="FB51">
        <v>0.28999999999999998</v>
      </c>
      <c r="FC51">
        <v>0.24</v>
      </c>
      <c r="FD51" t="s">
        <v>1150</v>
      </c>
      <c r="FE51">
        <v>16349.45</v>
      </c>
      <c r="FF51">
        <v>0.81</v>
      </c>
      <c r="FG51">
        <v>0.74</v>
      </c>
      <c r="FH51" t="s">
        <v>1150</v>
      </c>
      <c r="FI51" t="s">
        <v>1150</v>
      </c>
      <c r="FJ51" t="s">
        <v>1150</v>
      </c>
      <c r="FK51" t="s">
        <v>1150</v>
      </c>
      <c r="FL51" t="s">
        <v>1150</v>
      </c>
      <c r="FM51" t="s">
        <v>1150</v>
      </c>
      <c r="FN51" t="s">
        <v>1150</v>
      </c>
      <c r="FO51" t="s">
        <v>1150</v>
      </c>
      <c r="FP51" t="s">
        <v>1150</v>
      </c>
      <c r="FQ51" t="s">
        <v>1150</v>
      </c>
      <c r="FR51" t="s">
        <v>1150</v>
      </c>
      <c r="FS51" t="s">
        <v>1150</v>
      </c>
      <c r="FT51" t="s">
        <v>1150</v>
      </c>
      <c r="FU51" t="s">
        <v>1150</v>
      </c>
      <c r="FV51" t="s">
        <v>1150</v>
      </c>
      <c r="FW51" t="s">
        <v>1150</v>
      </c>
      <c r="FX51" t="s">
        <v>1150</v>
      </c>
      <c r="FY51">
        <v>1955.44</v>
      </c>
      <c r="FZ51">
        <v>0.26200000000000001</v>
      </c>
      <c r="GA51">
        <v>0.246</v>
      </c>
      <c r="GD51" t="s">
        <v>1150</v>
      </c>
      <c r="GE51" t="s">
        <v>1150</v>
      </c>
      <c r="GF51" t="s">
        <v>1150</v>
      </c>
      <c r="GG51" t="s">
        <v>1150</v>
      </c>
      <c r="GH51" t="s">
        <v>1150</v>
      </c>
      <c r="GI51" t="s">
        <v>1150</v>
      </c>
      <c r="GJ51" t="s">
        <v>1150</v>
      </c>
      <c r="GK51" t="s">
        <v>1150</v>
      </c>
      <c r="GL51" t="s">
        <v>1150</v>
      </c>
      <c r="GM51">
        <v>0.06</v>
      </c>
      <c r="GN51" t="s">
        <v>1150</v>
      </c>
      <c r="GO51" t="s">
        <v>1150</v>
      </c>
      <c r="GP51" t="s">
        <v>1150</v>
      </c>
      <c r="GQ51" t="s">
        <v>1150</v>
      </c>
      <c r="GR51" t="s">
        <v>1150</v>
      </c>
      <c r="GS51" t="s">
        <v>1150</v>
      </c>
      <c r="GT51">
        <v>0.11</v>
      </c>
      <c r="GU51">
        <v>0.09</v>
      </c>
      <c r="GV51">
        <v>400</v>
      </c>
      <c r="GW51">
        <v>1270.54</v>
      </c>
      <c r="GX51">
        <v>0.12</v>
      </c>
      <c r="GY51">
        <v>0.09</v>
      </c>
      <c r="GZ51" t="s">
        <v>1150</v>
      </c>
      <c r="HA51" t="s">
        <v>1150</v>
      </c>
      <c r="HB51" t="s">
        <v>1150</v>
      </c>
      <c r="HC51" t="s">
        <v>1150</v>
      </c>
      <c r="HD51" t="s">
        <v>1150</v>
      </c>
      <c r="HE51" t="s">
        <v>1150</v>
      </c>
      <c r="HF51" t="s">
        <v>1150</v>
      </c>
      <c r="HG51" t="s">
        <v>1150</v>
      </c>
      <c r="HH51" t="s">
        <v>1150</v>
      </c>
      <c r="HI51" t="s">
        <v>1150</v>
      </c>
      <c r="HJ51" t="s">
        <v>1150</v>
      </c>
      <c r="HK51" t="s">
        <v>1150</v>
      </c>
      <c r="HL51" t="s">
        <v>1150</v>
      </c>
      <c r="HM51" t="s">
        <v>1150</v>
      </c>
      <c r="HN51" t="s">
        <v>1150</v>
      </c>
      <c r="HO51" t="s">
        <v>1150</v>
      </c>
      <c r="HP51" t="s">
        <v>1150</v>
      </c>
      <c r="HQ51" t="s">
        <v>1150</v>
      </c>
      <c r="HR51" t="s">
        <v>1150</v>
      </c>
      <c r="HS51" t="s">
        <v>1150</v>
      </c>
      <c r="HT51">
        <v>119.39</v>
      </c>
      <c r="HU51">
        <v>111.79</v>
      </c>
      <c r="HV51">
        <v>0.03</v>
      </c>
      <c r="HW51">
        <v>0.03</v>
      </c>
      <c r="HX51">
        <v>363.73</v>
      </c>
      <c r="HY51">
        <v>188.74</v>
      </c>
      <c r="HZ51">
        <v>7.0000000000000007E-2</v>
      </c>
      <c r="IA51">
        <v>0.05</v>
      </c>
      <c r="IB51" t="s">
        <v>1150</v>
      </c>
      <c r="IC51" t="s">
        <v>1150</v>
      </c>
      <c r="ID51" t="s">
        <v>1150</v>
      </c>
      <c r="IE51" t="s">
        <v>1150</v>
      </c>
      <c r="IG51" t="s">
        <v>1150</v>
      </c>
      <c r="IH51" t="s">
        <v>1150</v>
      </c>
      <c r="II51" t="s">
        <v>1150</v>
      </c>
      <c r="IJ51" t="s">
        <v>1150</v>
      </c>
      <c r="IK51" t="s">
        <v>1150</v>
      </c>
      <c r="IL51" t="s">
        <v>1150</v>
      </c>
      <c r="IM51" t="s">
        <v>1150</v>
      </c>
      <c r="IN51" t="s">
        <v>1150</v>
      </c>
      <c r="IO51" t="s">
        <v>1150</v>
      </c>
      <c r="IP51" t="s">
        <v>1150</v>
      </c>
      <c r="IQ51" t="s">
        <v>1150</v>
      </c>
      <c r="IR51" t="s">
        <v>1150</v>
      </c>
      <c r="IS51" t="s">
        <v>1150</v>
      </c>
      <c r="IT51" t="s">
        <v>1150</v>
      </c>
      <c r="IU51" t="s">
        <v>1150</v>
      </c>
      <c r="IV51" t="s">
        <v>1150</v>
      </c>
      <c r="IW51" t="s">
        <v>1150</v>
      </c>
      <c r="IX51" t="s">
        <v>1150</v>
      </c>
      <c r="IY51" t="s">
        <v>1150</v>
      </c>
      <c r="IZ51" t="s">
        <v>1150</v>
      </c>
      <c r="JA51" t="s">
        <v>1150</v>
      </c>
      <c r="JB51" t="s">
        <v>1150</v>
      </c>
      <c r="JC51" t="s">
        <v>1150</v>
      </c>
      <c r="JD51" t="s">
        <v>1150</v>
      </c>
      <c r="JE51" t="s">
        <v>1150</v>
      </c>
      <c r="JF51" t="s">
        <v>1150</v>
      </c>
      <c r="JG51" t="s">
        <v>1150</v>
      </c>
      <c r="JH51" t="s">
        <v>1150</v>
      </c>
      <c r="JI51" t="s">
        <v>1150</v>
      </c>
      <c r="JJ51" t="s">
        <v>1150</v>
      </c>
      <c r="JK51" t="s">
        <v>1150</v>
      </c>
      <c r="JL51" t="s">
        <v>1150</v>
      </c>
      <c r="JM51" t="s">
        <v>1150</v>
      </c>
      <c r="JN51" t="s">
        <v>1150</v>
      </c>
      <c r="JO51" t="s">
        <v>1150</v>
      </c>
      <c r="JP51" t="s">
        <v>1150</v>
      </c>
      <c r="JQ51" t="s">
        <v>1150</v>
      </c>
      <c r="JR51" t="s">
        <v>1150</v>
      </c>
      <c r="JS51" t="s">
        <v>1150</v>
      </c>
      <c r="JT51" t="s">
        <v>1150</v>
      </c>
      <c r="JU51" t="s">
        <v>1150</v>
      </c>
      <c r="JV51" t="s">
        <v>1150</v>
      </c>
      <c r="JW51" t="s">
        <v>1150</v>
      </c>
      <c r="JX51" t="s">
        <v>1150</v>
      </c>
      <c r="JY51" t="s">
        <v>1150</v>
      </c>
      <c r="JZ51" t="s">
        <v>1150</v>
      </c>
      <c r="KA51" t="s">
        <v>1150</v>
      </c>
      <c r="KB51" t="s">
        <v>1150</v>
      </c>
      <c r="KC51" t="s">
        <v>1150</v>
      </c>
      <c r="KD51" t="s">
        <v>1150</v>
      </c>
      <c r="KE51" t="s">
        <v>1150</v>
      </c>
      <c r="KF51" t="s">
        <v>1150</v>
      </c>
      <c r="KG51" t="s">
        <v>1150</v>
      </c>
      <c r="KH51" t="s">
        <v>1150</v>
      </c>
      <c r="KI51" t="s">
        <v>1150</v>
      </c>
      <c r="KJ51" t="s">
        <v>1150</v>
      </c>
      <c r="KK51" t="s">
        <v>1150</v>
      </c>
      <c r="KL51" t="s">
        <v>1150</v>
      </c>
      <c r="KM51" t="s">
        <v>1150</v>
      </c>
      <c r="KN51" t="s">
        <v>1150</v>
      </c>
      <c r="KO51" t="s">
        <v>1150</v>
      </c>
      <c r="KP51" t="s">
        <v>1150</v>
      </c>
      <c r="KQ51" t="s">
        <v>1150</v>
      </c>
      <c r="KR51" t="s">
        <v>1150</v>
      </c>
      <c r="KS51" t="s">
        <v>1150</v>
      </c>
      <c r="KT51" t="s">
        <v>1150</v>
      </c>
      <c r="KU51" t="s">
        <v>1150</v>
      </c>
      <c r="KV51" t="s">
        <v>1150</v>
      </c>
      <c r="KW51" t="s">
        <v>1150</v>
      </c>
      <c r="KX51" t="s">
        <v>1150</v>
      </c>
      <c r="KY51" t="s">
        <v>1150</v>
      </c>
      <c r="KZ51" t="s">
        <v>1150</v>
      </c>
      <c r="LA51" t="s">
        <v>1150</v>
      </c>
      <c r="LB51" t="s">
        <v>1150</v>
      </c>
      <c r="LC51" t="s">
        <v>1150</v>
      </c>
      <c r="LD51" t="s">
        <v>1150</v>
      </c>
      <c r="LE51" t="s">
        <v>1150</v>
      </c>
      <c r="LF51" t="s">
        <v>1150</v>
      </c>
      <c r="LG51" t="s">
        <v>1150</v>
      </c>
      <c r="LH51" t="s">
        <v>1150</v>
      </c>
      <c r="LI51" t="s">
        <v>1150</v>
      </c>
      <c r="LJ51" t="s">
        <v>1150</v>
      </c>
      <c r="LK51" t="s">
        <v>1150</v>
      </c>
      <c r="LL51" t="s">
        <v>1150</v>
      </c>
      <c r="LM51" t="s">
        <v>1150</v>
      </c>
      <c r="LN51" t="s">
        <v>1150</v>
      </c>
      <c r="LO51" t="s">
        <v>1150</v>
      </c>
      <c r="LP51" t="s">
        <v>1150</v>
      </c>
      <c r="LQ51" t="s">
        <v>1150</v>
      </c>
      <c r="LR51" t="s">
        <v>1150</v>
      </c>
      <c r="LS51" t="s">
        <v>1150</v>
      </c>
      <c r="LT51" t="s">
        <v>1150</v>
      </c>
      <c r="LU51" t="s">
        <v>1150</v>
      </c>
      <c r="LV51" t="s">
        <v>1150</v>
      </c>
      <c r="LW51" t="s">
        <v>1150</v>
      </c>
      <c r="LX51" t="s">
        <v>1150</v>
      </c>
      <c r="LY51" t="s">
        <v>1150</v>
      </c>
      <c r="LZ51" t="s">
        <v>1150</v>
      </c>
      <c r="MA51" t="s">
        <v>1150</v>
      </c>
      <c r="MB51" t="s">
        <v>1150</v>
      </c>
      <c r="MC51" t="s">
        <v>1150</v>
      </c>
      <c r="MD51" t="s">
        <v>1150</v>
      </c>
      <c r="ME51" t="s">
        <v>1150</v>
      </c>
      <c r="MF51" t="s">
        <v>1150</v>
      </c>
      <c r="MG51" t="s">
        <v>1150</v>
      </c>
      <c r="MH51" t="s">
        <v>1150</v>
      </c>
      <c r="MI51" t="s">
        <v>1150</v>
      </c>
      <c r="MJ51" t="s">
        <v>1150</v>
      </c>
      <c r="MK51" t="s">
        <v>1150</v>
      </c>
      <c r="ML51" t="s">
        <v>1150</v>
      </c>
      <c r="MM51" t="s">
        <v>1150</v>
      </c>
      <c r="MN51" t="s">
        <v>1150</v>
      </c>
      <c r="MO51" t="s">
        <v>1150</v>
      </c>
      <c r="MP51" t="s">
        <v>1150</v>
      </c>
      <c r="MQ51" t="s">
        <v>1150</v>
      </c>
      <c r="MR51" t="s">
        <v>1150</v>
      </c>
      <c r="MS51" t="s">
        <v>1150</v>
      </c>
      <c r="MT51" t="s">
        <v>1150</v>
      </c>
      <c r="MU51" t="s">
        <v>1150</v>
      </c>
      <c r="MV51" t="s">
        <v>1150</v>
      </c>
      <c r="MW51" t="s">
        <v>1150</v>
      </c>
      <c r="MX51" t="s">
        <v>1150</v>
      </c>
      <c r="MY51" t="s">
        <v>1150</v>
      </c>
      <c r="MZ51" t="s">
        <v>1150</v>
      </c>
      <c r="NA51" t="s">
        <v>1150</v>
      </c>
      <c r="NB51" t="s">
        <v>1150</v>
      </c>
      <c r="NC51" t="s">
        <v>1150</v>
      </c>
      <c r="NF51" t="s">
        <v>1150</v>
      </c>
      <c r="NG51" t="s">
        <v>1150</v>
      </c>
      <c r="NH51" t="s">
        <v>1150</v>
      </c>
      <c r="NI51" t="s">
        <v>1150</v>
      </c>
      <c r="NJ51" t="s">
        <v>1150</v>
      </c>
      <c r="NK51" t="s">
        <v>1150</v>
      </c>
      <c r="NL51" t="s">
        <v>1150</v>
      </c>
      <c r="NM51" t="s">
        <v>1150</v>
      </c>
      <c r="NN51" t="s">
        <v>1150</v>
      </c>
      <c r="NO51" t="s">
        <v>1150</v>
      </c>
      <c r="NR51" t="s">
        <v>1150</v>
      </c>
      <c r="NS51" t="s">
        <v>1150</v>
      </c>
      <c r="NT51" t="s">
        <v>1150</v>
      </c>
      <c r="NU51" t="s">
        <v>1150</v>
      </c>
      <c r="NV51" t="s">
        <v>1150</v>
      </c>
      <c r="NW51" t="s">
        <v>1150</v>
      </c>
      <c r="NZ51" t="s">
        <v>1150</v>
      </c>
      <c r="OA51" t="s">
        <v>1150</v>
      </c>
      <c r="OB51" t="s">
        <v>1150</v>
      </c>
      <c r="OC51" t="s">
        <v>1150</v>
      </c>
      <c r="OD51" t="s">
        <v>1150</v>
      </c>
      <c r="OE51" t="s">
        <v>1150</v>
      </c>
      <c r="OF51" t="s">
        <v>1150</v>
      </c>
      <c r="OG51" t="s">
        <v>1150</v>
      </c>
      <c r="OH51" t="s">
        <v>1150</v>
      </c>
      <c r="OI51" t="s">
        <v>1150</v>
      </c>
      <c r="OJ51" t="s">
        <v>1150</v>
      </c>
      <c r="OK51" t="s">
        <v>1150</v>
      </c>
      <c r="OL51" t="s">
        <v>1150</v>
      </c>
      <c r="OM51" t="s">
        <v>1150</v>
      </c>
      <c r="ON51" t="s">
        <v>1150</v>
      </c>
      <c r="OO51" t="s">
        <v>1150</v>
      </c>
      <c r="OP51" t="s">
        <v>1150</v>
      </c>
      <c r="OQ51" t="s">
        <v>1150</v>
      </c>
      <c r="OR51" t="s">
        <v>1150</v>
      </c>
      <c r="OS51" t="s">
        <v>1150</v>
      </c>
      <c r="OT51" t="s">
        <v>1150</v>
      </c>
      <c r="OU51" t="s">
        <v>1150</v>
      </c>
      <c r="OV51" t="s">
        <v>1150</v>
      </c>
      <c r="OW51" t="s">
        <v>1150</v>
      </c>
      <c r="OX51" t="s">
        <v>1150</v>
      </c>
      <c r="OY51" t="s">
        <v>1150</v>
      </c>
      <c r="OZ51" t="s">
        <v>1150</v>
      </c>
      <c r="PA51" t="s">
        <v>1150</v>
      </c>
      <c r="PB51" t="s">
        <v>1150</v>
      </c>
      <c r="PC51" t="s">
        <v>1150</v>
      </c>
      <c r="PD51" t="s">
        <v>1150</v>
      </c>
      <c r="PE51" t="s">
        <v>1150</v>
      </c>
      <c r="PF51" t="s">
        <v>1150</v>
      </c>
      <c r="PG51" t="s">
        <v>1150</v>
      </c>
      <c r="PH51" t="s">
        <v>1150</v>
      </c>
      <c r="PI51" t="s">
        <v>1150</v>
      </c>
      <c r="PJ51" t="s">
        <v>1150</v>
      </c>
      <c r="PK51" t="s">
        <v>1150</v>
      </c>
      <c r="PL51" t="s">
        <v>1150</v>
      </c>
      <c r="PM51" t="s">
        <v>1150</v>
      </c>
      <c r="PN51" t="s">
        <v>1150</v>
      </c>
      <c r="PO51" t="s">
        <v>1150</v>
      </c>
      <c r="PP51" t="s">
        <v>1150</v>
      </c>
      <c r="PQ51" t="s">
        <v>1150</v>
      </c>
      <c r="PR51" t="s">
        <v>1150</v>
      </c>
      <c r="PS51" t="s">
        <v>1150</v>
      </c>
      <c r="PT51" t="s">
        <v>1150</v>
      </c>
      <c r="PU51" t="s">
        <v>1150</v>
      </c>
      <c r="PV51" t="s">
        <v>1150</v>
      </c>
      <c r="PW51" t="s">
        <v>1150</v>
      </c>
      <c r="PX51" t="s">
        <v>1150</v>
      </c>
      <c r="PY51" t="s">
        <v>1150</v>
      </c>
      <c r="PZ51" t="s">
        <v>1150</v>
      </c>
      <c r="QA51" t="s">
        <v>1150</v>
      </c>
      <c r="QB51" t="s">
        <v>1150</v>
      </c>
      <c r="QC51" t="s">
        <v>1150</v>
      </c>
      <c r="QD51" t="s">
        <v>1150</v>
      </c>
      <c r="QE51" t="s">
        <v>1150</v>
      </c>
      <c r="QF51" t="s">
        <v>1150</v>
      </c>
      <c r="QG51" t="s">
        <v>1150</v>
      </c>
      <c r="QH51" t="s">
        <v>1150</v>
      </c>
      <c r="QI51" t="s">
        <v>1150</v>
      </c>
      <c r="QJ51" t="s">
        <v>1150</v>
      </c>
      <c r="QK51" t="s">
        <v>1150</v>
      </c>
      <c r="QL51" t="s">
        <v>1150</v>
      </c>
      <c r="QM51" t="s">
        <v>1150</v>
      </c>
      <c r="QN51" t="s">
        <v>1150</v>
      </c>
      <c r="QO51" t="s">
        <v>1150</v>
      </c>
      <c r="QP51" t="s">
        <v>1150</v>
      </c>
      <c r="QQ51" t="s">
        <v>1150</v>
      </c>
      <c r="QR51" t="s">
        <v>1150</v>
      </c>
      <c r="QS51" t="s">
        <v>1150</v>
      </c>
      <c r="QT51" t="s">
        <v>1150</v>
      </c>
      <c r="QU51" t="s">
        <v>1150</v>
      </c>
      <c r="QV51" t="s">
        <v>1150</v>
      </c>
      <c r="QW51">
        <v>9422.02</v>
      </c>
      <c r="QX51">
        <v>0.25</v>
      </c>
      <c r="QY51">
        <v>0.19</v>
      </c>
      <c r="QZ51" t="s">
        <v>1150</v>
      </c>
      <c r="RA51">
        <v>1246.08</v>
      </c>
      <c r="RB51">
        <v>0.25</v>
      </c>
      <c r="RC51">
        <v>0.2</v>
      </c>
      <c r="RD51">
        <v>4222</v>
      </c>
      <c r="RE51">
        <v>2376.66</v>
      </c>
      <c r="RF51">
        <v>0.97</v>
      </c>
      <c r="RG51">
        <v>0.82</v>
      </c>
      <c r="RH51" t="s">
        <v>1150</v>
      </c>
      <c r="RI51">
        <v>2154.88</v>
      </c>
      <c r="RJ51">
        <v>0.14000000000000001</v>
      </c>
      <c r="RK51">
        <v>0.09</v>
      </c>
      <c r="RL51" t="s">
        <v>1150</v>
      </c>
      <c r="RM51">
        <v>18268.14</v>
      </c>
      <c r="RN51">
        <v>0.5</v>
      </c>
      <c r="RO51">
        <v>0.44</v>
      </c>
      <c r="RP51" t="s">
        <v>1150</v>
      </c>
      <c r="RQ51">
        <v>4180.6090000000004</v>
      </c>
      <c r="RR51">
        <v>0.24</v>
      </c>
      <c r="RS51">
        <v>0.2</v>
      </c>
      <c r="RT51" t="s">
        <v>1150</v>
      </c>
      <c r="RU51">
        <v>9341.6720000000005</v>
      </c>
      <c r="RV51">
        <v>0.17</v>
      </c>
      <c r="RW51">
        <v>0.13</v>
      </c>
      <c r="RX51">
        <v>3500</v>
      </c>
      <c r="RY51">
        <v>5705.7110000000002</v>
      </c>
      <c r="RZ51">
        <v>0.39</v>
      </c>
      <c r="SA51">
        <v>0.33</v>
      </c>
      <c r="SB51">
        <v>18100</v>
      </c>
      <c r="SC51">
        <v>35404.03</v>
      </c>
      <c r="SD51">
        <v>0.81</v>
      </c>
      <c r="SE51">
        <v>0.68</v>
      </c>
      <c r="SF51" t="s">
        <v>1150</v>
      </c>
      <c r="SG51" t="s">
        <v>1150</v>
      </c>
      <c r="SH51" t="s">
        <v>1150</v>
      </c>
      <c r="SI51" t="s">
        <v>1150</v>
      </c>
      <c r="SJ51" t="s">
        <v>1150</v>
      </c>
      <c r="SK51" t="s">
        <v>1150</v>
      </c>
      <c r="SL51" t="s">
        <v>1150</v>
      </c>
      <c r="SM51" t="s">
        <v>1150</v>
      </c>
      <c r="SN51" t="s">
        <v>1150</v>
      </c>
      <c r="SO51" t="s">
        <v>1150</v>
      </c>
      <c r="SP51">
        <v>0.22</v>
      </c>
      <c r="SQ51">
        <v>0.19</v>
      </c>
      <c r="SR51" t="s">
        <v>1150</v>
      </c>
      <c r="SS51">
        <v>81855.56</v>
      </c>
      <c r="ST51">
        <v>0.51</v>
      </c>
      <c r="SU51">
        <v>0.4</v>
      </c>
      <c r="SV51" t="s">
        <v>1150</v>
      </c>
      <c r="SW51">
        <v>6824.8980000000001</v>
      </c>
      <c r="SX51">
        <v>-0.02</v>
      </c>
      <c r="SY51">
        <v>-0.09</v>
      </c>
      <c r="SZ51" t="s">
        <v>1150</v>
      </c>
      <c r="TA51" t="s">
        <v>1150</v>
      </c>
      <c r="TB51">
        <v>0.17</v>
      </c>
      <c r="TC51">
        <v>0.15</v>
      </c>
      <c r="TD51">
        <v>150</v>
      </c>
      <c r="TE51">
        <v>977.52</v>
      </c>
      <c r="TF51">
        <v>0.1</v>
      </c>
      <c r="TG51">
        <v>7.0000000000000007E-2</v>
      </c>
      <c r="TH51" t="s">
        <v>1150</v>
      </c>
      <c r="TI51">
        <v>14913.41</v>
      </c>
      <c r="TJ51">
        <v>0.4</v>
      </c>
      <c r="TK51">
        <v>0.32</v>
      </c>
      <c r="TL51" t="s">
        <v>1150</v>
      </c>
      <c r="TM51" t="s">
        <v>1150</v>
      </c>
      <c r="TN51" t="s">
        <v>1150</v>
      </c>
      <c r="TO51" t="s">
        <v>1150</v>
      </c>
      <c r="TP51" t="s">
        <v>1150</v>
      </c>
      <c r="TQ51" t="s">
        <v>1150</v>
      </c>
      <c r="TR51" t="s">
        <v>1150</v>
      </c>
      <c r="TS51" t="s">
        <v>1150</v>
      </c>
      <c r="TT51">
        <v>22932</v>
      </c>
      <c r="TU51">
        <v>37639.78</v>
      </c>
      <c r="TV51">
        <v>0.18</v>
      </c>
      <c r="TW51">
        <v>0.15</v>
      </c>
      <c r="TX51" t="s">
        <v>1150</v>
      </c>
      <c r="TY51" t="s">
        <v>1150</v>
      </c>
      <c r="TZ51" t="s">
        <v>1150</v>
      </c>
      <c r="UA51" t="s">
        <v>1150</v>
      </c>
      <c r="UB51" t="s">
        <v>1150</v>
      </c>
      <c r="UC51">
        <v>456.91</v>
      </c>
      <c r="UD51">
        <v>0.21</v>
      </c>
      <c r="UE51">
        <v>0.15</v>
      </c>
      <c r="UF51" t="s">
        <v>1150</v>
      </c>
      <c r="UG51" t="s">
        <v>1150</v>
      </c>
      <c r="UH51" t="s">
        <v>1150</v>
      </c>
      <c r="UI51" t="s">
        <v>1150</v>
      </c>
      <c r="UJ51" t="s">
        <v>1150</v>
      </c>
      <c r="UK51">
        <v>676.35</v>
      </c>
      <c r="UL51">
        <v>0.26</v>
      </c>
      <c r="UM51">
        <v>0.23</v>
      </c>
      <c r="UN51">
        <v>209.19</v>
      </c>
      <c r="UO51">
        <v>757.8</v>
      </c>
      <c r="UP51">
        <v>0.12</v>
      </c>
      <c r="UQ51">
        <v>0.09</v>
      </c>
      <c r="UR51" t="s">
        <v>1150</v>
      </c>
      <c r="US51" t="s">
        <v>1150</v>
      </c>
      <c r="UT51" t="s">
        <v>1150</v>
      </c>
      <c r="UU51">
        <v>0.09</v>
      </c>
      <c r="UV51" t="s">
        <v>1150</v>
      </c>
      <c r="UW51">
        <v>1876.21</v>
      </c>
      <c r="UX51">
        <v>0.31</v>
      </c>
      <c r="UY51">
        <v>0.25</v>
      </c>
      <c r="VA51" t="s">
        <v>1150</v>
      </c>
      <c r="VB51" t="s">
        <v>1150</v>
      </c>
      <c r="VC51" t="s">
        <v>1150</v>
      </c>
      <c r="VD51" t="s">
        <v>1150</v>
      </c>
      <c r="VE51" t="s">
        <v>1150</v>
      </c>
      <c r="VF51">
        <v>0.05</v>
      </c>
      <c r="VG51">
        <v>0.02</v>
      </c>
      <c r="VH51" t="s">
        <v>1150</v>
      </c>
      <c r="VI51">
        <v>6045.68</v>
      </c>
      <c r="VJ51">
        <v>-0.11</v>
      </c>
      <c r="VK51">
        <v>-0.28999999999999998</v>
      </c>
      <c r="VL51" t="s">
        <v>1150</v>
      </c>
      <c r="VM51" t="s">
        <v>1150</v>
      </c>
      <c r="VN51">
        <v>0.08</v>
      </c>
      <c r="VO51">
        <v>0.05</v>
      </c>
      <c r="VP51" t="s">
        <v>1150</v>
      </c>
      <c r="VQ51" t="s">
        <v>1150</v>
      </c>
      <c r="VR51" t="s">
        <v>1150</v>
      </c>
      <c r="VS51" t="s">
        <v>1150</v>
      </c>
      <c r="VT51" t="s">
        <v>1150</v>
      </c>
      <c r="VU51" t="s">
        <v>1150</v>
      </c>
      <c r="VV51" t="s">
        <v>1150</v>
      </c>
      <c r="VW51" t="s">
        <v>1150</v>
      </c>
      <c r="VX51" t="s">
        <v>1150</v>
      </c>
      <c r="VY51" t="s">
        <v>1150</v>
      </c>
      <c r="VZ51" t="s">
        <v>1150</v>
      </c>
      <c r="WA51" t="s">
        <v>1150</v>
      </c>
      <c r="WB51" t="s">
        <v>1150</v>
      </c>
      <c r="WC51" t="s">
        <v>1150</v>
      </c>
      <c r="WD51">
        <v>0.11</v>
      </c>
      <c r="WE51">
        <v>7.0000000000000007E-2</v>
      </c>
      <c r="WF51" t="s">
        <v>1150</v>
      </c>
      <c r="WG51" t="s">
        <v>1150</v>
      </c>
      <c r="WH51">
        <v>0.19</v>
      </c>
      <c r="WI51">
        <v>0.17</v>
      </c>
      <c r="WJ51" t="s">
        <v>1150</v>
      </c>
      <c r="WK51" t="s">
        <v>1150</v>
      </c>
      <c r="WL51">
        <v>0.49</v>
      </c>
      <c r="WM51">
        <v>0.5</v>
      </c>
      <c r="WN51" t="s">
        <v>1150</v>
      </c>
      <c r="WO51" t="s">
        <v>1150</v>
      </c>
      <c r="WP51">
        <v>0.18</v>
      </c>
      <c r="WQ51">
        <v>0.13</v>
      </c>
      <c r="WR51" t="s">
        <v>1150</v>
      </c>
      <c r="WS51" t="s">
        <v>1150</v>
      </c>
      <c r="WT51" t="s">
        <v>1150</v>
      </c>
      <c r="WU51" t="s">
        <v>1150</v>
      </c>
      <c r="WV51" t="s">
        <v>1150</v>
      </c>
      <c r="WW51" t="s">
        <v>1150</v>
      </c>
      <c r="WX51">
        <v>0.38</v>
      </c>
      <c r="WY51">
        <v>0.1</v>
      </c>
      <c r="WZ51" t="s">
        <v>1150</v>
      </c>
      <c r="XA51" t="s">
        <v>1150</v>
      </c>
      <c r="XB51" t="s">
        <v>1150</v>
      </c>
      <c r="XC51" t="s">
        <v>1150</v>
      </c>
      <c r="XD51" t="s">
        <v>1150</v>
      </c>
      <c r="XE51" t="s">
        <v>1150</v>
      </c>
      <c r="XF51" t="s">
        <v>1150</v>
      </c>
      <c r="XG51" t="s">
        <v>1150</v>
      </c>
      <c r="XH51" t="s">
        <v>1150</v>
      </c>
      <c r="XI51">
        <v>437.52</v>
      </c>
      <c r="XJ51">
        <v>0.2</v>
      </c>
      <c r="XK51">
        <v>0.19</v>
      </c>
      <c r="XL51" t="s">
        <v>1150</v>
      </c>
      <c r="XM51">
        <v>388.57</v>
      </c>
      <c r="XN51">
        <v>0.05</v>
      </c>
      <c r="XO51">
        <v>0.04</v>
      </c>
      <c r="XP51" t="s">
        <v>1150</v>
      </c>
      <c r="XQ51" t="s">
        <v>1150</v>
      </c>
      <c r="XR51" t="s">
        <v>1150</v>
      </c>
      <c r="XS51" t="s">
        <v>1150</v>
      </c>
      <c r="XT51" t="s">
        <v>1150</v>
      </c>
      <c r="XU51">
        <v>1956.15</v>
      </c>
      <c r="XV51">
        <v>0.43</v>
      </c>
      <c r="XW51">
        <v>0.33</v>
      </c>
      <c r="XX51" t="s">
        <v>1150</v>
      </c>
      <c r="XY51">
        <v>525.28</v>
      </c>
      <c r="XZ51">
        <v>0.36</v>
      </c>
      <c r="YA51">
        <v>0.28000000000000003</v>
      </c>
      <c r="YB51" t="s">
        <v>1150</v>
      </c>
      <c r="YC51" t="s">
        <v>1150</v>
      </c>
      <c r="YD51" t="s">
        <v>1150</v>
      </c>
      <c r="YE51" t="s">
        <v>1150</v>
      </c>
      <c r="YF51" t="s">
        <v>1150</v>
      </c>
      <c r="YG51" t="s">
        <v>1150</v>
      </c>
      <c r="YH51" t="s">
        <v>1150</v>
      </c>
      <c r="YI51" t="s">
        <v>1150</v>
      </c>
      <c r="YJ51" t="s">
        <v>1150</v>
      </c>
      <c r="YK51" t="s">
        <v>1150</v>
      </c>
      <c r="YL51" t="s">
        <v>1150</v>
      </c>
      <c r="YM51" t="s">
        <v>1150</v>
      </c>
      <c r="YN51" t="s">
        <v>1150</v>
      </c>
      <c r="YO51">
        <v>437.18</v>
      </c>
      <c r="YP51">
        <v>0.11</v>
      </c>
      <c r="YQ51">
        <v>0.09</v>
      </c>
      <c r="YR51" t="s">
        <v>1150</v>
      </c>
      <c r="YS51">
        <v>5876.43</v>
      </c>
      <c r="YT51">
        <v>1.54</v>
      </c>
      <c r="YU51">
        <v>1.52</v>
      </c>
      <c r="YX51" t="s">
        <v>1150</v>
      </c>
      <c r="YY51" t="s">
        <v>1150</v>
      </c>
      <c r="YZ51" t="s">
        <v>1150</v>
      </c>
      <c r="ZA51" t="s">
        <v>1150</v>
      </c>
      <c r="ZB51" t="s">
        <v>1150</v>
      </c>
      <c r="ZC51" t="s">
        <v>1150</v>
      </c>
      <c r="ZD51" t="s">
        <v>1150</v>
      </c>
      <c r="ZE51">
        <v>697.16</v>
      </c>
      <c r="ZF51">
        <v>0.16</v>
      </c>
      <c r="ZG51">
        <v>0.12</v>
      </c>
      <c r="ZH51" t="s">
        <v>1150</v>
      </c>
      <c r="ZI51" t="s">
        <v>1150</v>
      </c>
      <c r="ZJ51" t="s">
        <v>1150</v>
      </c>
      <c r="ZK51" t="s">
        <v>1150</v>
      </c>
      <c r="ZL51" t="s">
        <v>1150</v>
      </c>
      <c r="ZM51" t="s">
        <v>1150</v>
      </c>
      <c r="ZN51" t="s">
        <v>1150</v>
      </c>
      <c r="ZO51" t="s">
        <v>1150</v>
      </c>
      <c r="ZP51" t="s">
        <v>1150</v>
      </c>
      <c r="ZQ51">
        <v>211.22</v>
      </c>
      <c r="ZR51">
        <v>0.08</v>
      </c>
      <c r="ZS51">
        <v>0.06</v>
      </c>
      <c r="ZT51" t="s">
        <v>1150</v>
      </c>
      <c r="ZU51">
        <v>450</v>
      </c>
      <c r="ZV51">
        <v>0.08</v>
      </c>
      <c r="ZW51">
        <v>7.0000000000000007E-2</v>
      </c>
      <c r="ZX51" t="s">
        <v>1150</v>
      </c>
      <c r="ZY51">
        <v>168.34</v>
      </c>
      <c r="ZZ51">
        <v>0.19</v>
      </c>
      <c r="AAA51">
        <v>0.15</v>
      </c>
      <c r="AAB51" t="s">
        <v>1150</v>
      </c>
      <c r="AAC51" t="s">
        <v>1150</v>
      </c>
      <c r="AAD51">
        <v>0.13700000000000001</v>
      </c>
      <c r="AAE51" t="s">
        <v>1150</v>
      </c>
      <c r="AAF51" t="s">
        <v>1150</v>
      </c>
      <c r="AAG51" t="s">
        <v>1150</v>
      </c>
      <c r="AAH51">
        <v>0.17</v>
      </c>
      <c r="AAI51">
        <v>0.14000000000000001</v>
      </c>
      <c r="AAJ51" t="s">
        <v>1150</v>
      </c>
      <c r="AAK51">
        <v>157.02000000000001</v>
      </c>
      <c r="AAL51">
        <v>0.1</v>
      </c>
      <c r="AAM51">
        <v>0.08</v>
      </c>
      <c r="AAN51" t="s">
        <v>1150</v>
      </c>
      <c r="AAO51">
        <v>813.8</v>
      </c>
      <c r="AAP51">
        <v>0.11</v>
      </c>
      <c r="AAQ51">
        <v>0.09</v>
      </c>
      <c r="AAR51" t="s">
        <v>1150</v>
      </c>
      <c r="AAS51" t="s">
        <v>1150</v>
      </c>
      <c r="AAT51">
        <v>0.09</v>
      </c>
      <c r="AAU51">
        <v>0.06</v>
      </c>
      <c r="AAV51" t="s">
        <v>1150</v>
      </c>
      <c r="AAW51" t="s">
        <v>1150</v>
      </c>
      <c r="AAX51" t="s">
        <v>1150</v>
      </c>
      <c r="AAY51" t="s">
        <v>1150</v>
      </c>
      <c r="AAZ51" t="s">
        <v>1150</v>
      </c>
      <c r="ABA51" t="s">
        <v>1150</v>
      </c>
      <c r="ABB51" t="s">
        <v>1150</v>
      </c>
      <c r="ABC51" t="s">
        <v>1150</v>
      </c>
      <c r="ABD51">
        <v>723.35</v>
      </c>
      <c r="ABE51">
        <v>3179.27</v>
      </c>
      <c r="ABF51">
        <v>1.45</v>
      </c>
      <c r="ABG51">
        <v>1.1599999999999999</v>
      </c>
      <c r="ABH51" t="s">
        <v>1150</v>
      </c>
      <c r="ABI51" t="s">
        <v>1150</v>
      </c>
      <c r="ABJ51" t="s">
        <v>1150</v>
      </c>
      <c r="ABK51" t="s">
        <v>1150</v>
      </c>
      <c r="ABL51">
        <v>156.38</v>
      </c>
      <c r="ABM51">
        <v>410.54</v>
      </c>
      <c r="ABN51">
        <v>0.19</v>
      </c>
      <c r="ABO51">
        <v>0.16</v>
      </c>
      <c r="ABP51" t="s">
        <v>1150</v>
      </c>
      <c r="ABQ51">
        <v>443.2</v>
      </c>
      <c r="ABR51">
        <v>0.13</v>
      </c>
      <c r="ABS51">
        <v>0.08</v>
      </c>
      <c r="ABT51" t="s">
        <v>1150</v>
      </c>
      <c r="ABU51">
        <v>530.14</v>
      </c>
      <c r="ABV51">
        <v>0.5</v>
      </c>
      <c r="ABW51">
        <v>0.41</v>
      </c>
      <c r="ABX51" t="s">
        <v>1150</v>
      </c>
      <c r="ABY51" t="s">
        <v>1150</v>
      </c>
      <c r="ABZ51" t="s">
        <v>1150</v>
      </c>
      <c r="ACA51" t="s">
        <v>1150</v>
      </c>
      <c r="ACB51" t="s">
        <v>1150</v>
      </c>
      <c r="ACC51" t="s">
        <v>1150</v>
      </c>
      <c r="ACD51" t="s">
        <v>1150</v>
      </c>
      <c r="ACE51" t="s">
        <v>1150</v>
      </c>
      <c r="ACF51" t="s">
        <v>1150</v>
      </c>
      <c r="ACG51">
        <v>1162.6400000000001</v>
      </c>
      <c r="ACH51">
        <v>0.24</v>
      </c>
      <c r="ACI51">
        <v>0.21</v>
      </c>
      <c r="ACJ51" t="s">
        <v>1150</v>
      </c>
      <c r="ACK51" t="s">
        <v>1150</v>
      </c>
      <c r="ACL51">
        <v>0.41</v>
      </c>
      <c r="ACM51">
        <v>0.26</v>
      </c>
      <c r="ACN51" t="s">
        <v>1150</v>
      </c>
      <c r="ACO51" t="s">
        <v>1150</v>
      </c>
      <c r="ACP51">
        <v>0.06</v>
      </c>
      <c r="ACQ51">
        <v>0.05</v>
      </c>
      <c r="ACR51" t="s">
        <v>1150</v>
      </c>
      <c r="ACS51" t="s">
        <v>1150</v>
      </c>
      <c r="ACT51" t="s">
        <v>1150</v>
      </c>
      <c r="ACU51" t="s">
        <v>1150</v>
      </c>
      <c r="ACV51" t="s">
        <v>1150</v>
      </c>
      <c r="ACW51" t="s">
        <v>1150</v>
      </c>
      <c r="ACX51" t="s">
        <v>1150</v>
      </c>
      <c r="ACY51" t="s">
        <v>1150</v>
      </c>
      <c r="ACZ51">
        <v>563.75</v>
      </c>
      <c r="ADA51">
        <v>1441.36</v>
      </c>
      <c r="ADB51">
        <v>0.35</v>
      </c>
      <c r="ADC51">
        <v>0.28999999999999998</v>
      </c>
      <c r="ADD51" t="s">
        <v>1150</v>
      </c>
      <c r="ADE51" t="s">
        <v>1150</v>
      </c>
      <c r="ADF51" t="s">
        <v>1150</v>
      </c>
      <c r="ADG51" t="s">
        <v>1150</v>
      </c>
      <c r="ADH51" t="s">
        <v>1150</v>
      </c>
      <c r="ADI51">
        <v>6120.5119999999997</v>
      </c>
      <c r="ADJ51">
        <v>0.19</v>
      </c>
      <c r="ADK51">
        <v>0.1</v>
      </c>
      <c r="ADL51">
        <v>7.18</v>
      </c>
      <c r="ADM51">
        <v>1153.1099999999999</v>
      </c>
      <c r="ADN51">
        <v>0.12</v>
      </c>
      <c r="ADO51">
        <v>0.08</v>
      </c>
      <c r="ADP51" t="s">
        <v>1150</v>
      </c>
      <c r="ADQ51" t="s">
        <v>1150</v>
      </c>
      <c r="ADR51" t="s">
        <v>1150</v>
      </c>
      <c r="ADS51" t="s">
        <v>1150</v>
      </c>
      <c r="ADT51" t="s">
        <v>1150</v>
      </c>
      <c r="ADU51" t="s">
        <v>1150</v>
      </c>
      <c r="ADV51" t="s">
        <v>1150</v>
      </c>
      <c r="ADW51" t="s">
        <v>1150</v>
      </c>
      <c r="ADY51" t="s">
        <v>1150</v>
      </c>
      <c r="ADZ51" t="s">
        <v>1150</v>
      </c>
      <c r="AEA51" t="s">
        <v>1150</v>
      </c>
      <c r="AEB51" t="s">
        <v>1150</v>
      </c>
      <c r="AEC51" t="s">
        <v>1150</v>
      </c>
      <c r="AED51" t="s">
        <v>1150</v>
      </c>
      <c r="AEE51" t="s">
        <v>1150</v>
      </c>
      <c r="AEF51" t="s">
        <v>1150</v>
      </c>
      <c r="AEG51" t="s">
        <v>1150</v>
      </c>
      <c r="AEH51" t="s">
        <v>1150</v>
      </c>
      <c r="AEI51" t="s">
        <v>1150</v>
      </c>
      <c r="AEJ51" t="s">
        <v>1150</v>
      </c>
      <c r="AEK51" t="s">
        <v>1150</v>
      </c>
      <c r="AEL51" t="s">
        <v>1150</v>
      </c>
      <c r="AEM51" t="s">
        <v>1150</v>
      </c>
      <c r="AEN51" t="s">
        <v>1150</v>
      </c>
      <c r="AEO51">
        <v>4547.3590000000004</v>
      </c>
      <c r="AEP51">
        <v>0.13</v>
      </c>
      <c r="AEQ51">
        <v>0.11</v>
      </c>
      <c r="AER51" t="s">
        <v>1150</v>
      </c>
      <c r="AES51">
        <v>552.04</v>
      </c>
      <c r="AET51">
        <v>0.27</v>
      </c>
      <c r="AEU51">
        <v>0.22</v>
      </c>
      <c r="AEX51" t="s">
        <v>1150</v>
      </c>
      <c r="AEY51" t="s">
        <v>1150</v>
      </c>
      <c r="AEZ51" t="s">
        <v>1150</v>
      </c>
      <c r="AFA51" t="s">
        <v>1150</v>
      </c>
      <c r="AFB51" t="s">
        <v>1150</v>
      </c>
      <c r="AFC51" t="s">
        <v>1150</v>
      </c>
      <c r="AFD51" t="s">
        <v>1150</v>
      </c>
      <c r="AFE51" t="s">
        <v>1150</v>
      </c>
      <c r="AFF51">
        <v>0.05</v>
      </c>
      <c r="AFG51">
        <v>0.03</v>
      </c>
      <c r="AFH51" t="s">
        <v>1150</v>
      </c>
      <c r="AFI51" t="s">
        <v>1150</v>
      </c>
      <c r="AFJ51">
        <v>0.23</v>
      </c>
      <c r="AFK51">
        <v>0.16</v>
      </c>
      <c r="AFL51">
        <v>1015.64</v>
      </c>
      <c r="AFM51">
        <v>958.17</v>
      </c>
      <c r="AFN51">
        <v>0.12</v>
      </c>
      <c r="AFO51">
        <v>0.1</v>
      </c>
      <c r="AFP51" t="s">
        <v>1150</v>
      </c>
      <c r="AFQ51" t="s">
        <v>1150</v>
      </c>
      <c r="AFR51" t="s">
        <v>1150</v>
      </c>
      <c r="AFS51" t="s">
        <v>1150</v>
      </c>
      <c r="AFT51">
        <v>7254.07</v>
      </c>
      <c r="AFU51">
        <v>8088.52</v>
      </c>
      <c r="AFV51">
        <v>0.35</v>
      </c>
      <c r="AFW51">
        <v>0.28999999999999998</v>
      </c>
      <c r="AFZ51" t="s">
        <v>1150</v>
      </c>
      <c r="AGA51" t="s">
        <v>1150</v>
      </c>
      <c r="AGD51" t="s">
        <v>1150</v>
      </c>
      <c r="AGE51" t="s">
        <v>1150</v>
      </c>
      <c r="AGH51" t="s">
        <v>1150</v>
      </c>
      <c r="AGI51" t="s">
        <v>1150</v>
      </c>
      <c r="AGL51" t="s">
        <v>1150</v>
      </c>
      <c r="AGM51" t="s">
        <v>1150</v>
      </c>
      <c r="AGN51" t="s">
        <v>1150</v>
      </c>
      <c r="AGO51" t="s">
        <v>1150</v>
      </c>
      <c r="AGP51" t="s">
        <v>1150</v>
      </c>
      <c r="AGQ51" t="s">
        <v>1150</v>
      </c>
      <c r="AGR51" t="s">
        <v>1150</v>
      </c>
      <c r="AGS51" t="s">
        <v>1150</v>
      </c>
      <c r="AGT51" t="s">
        <v>1150</v>
      </c>
      <c r="AGU51" t="s">
        <v>1150</v>
      </c>
      <c r="AGW51" t="s">
        <v>1150</v>
      </c>
      <c r="AGX51" t="s">
        <v>1150</v>
      </c>
      <c r="AGY51" t="s">
        <v>1150</v>
      </c>
      <c r="AGZ51" t="s">
        <v>1150</v>
      </c>
      <c r="AHA51">
        <v>9890.0779999999995</v>
      </c>
      <c r="AHB51">
        <v>0.41</v>
      </c>
      <c r="AHC51">
        <v>0.33</v>
      </c>
      <c r="AHE51" t="s">
        <v>1150</v>
      </c>
      <c r="AHF51" t="s">
        <v>1150</v>
      </c>
      <c r="AHG51" t="s">
        <v>1150</v>
      </c>
      <c r="AHH51" t="s">
        <v>1150</v>
      </c>
      <c r="AHI51" t="s">
        <v>1150</v>
      </c>
      <c r="AHJ51" t="s">
        <v>1150</v>
      </c>
      <c r="AHK51" t="s">
        <v>1150</v>
      </c>
      <c r="AHL51" t="s">
        <v>1150</v>
      </c>
      <c r="AHM51" t="s">
        <v>1150</v>
      </c>
      <c r="AHN51" t="s">
        <v>1150</v>
      </c>
      <c r="AHO51" t="s">
        <v>1150</v>
      </c>
      <c r="AHP51" t="s">
        <v>1150</v>
      </c>
      <c r="AHQ51" t="s">
        <v>1150</v>
      </c>
      <c r="AHR51" t="s">
        <v>1150</v>
      </c>
      <c r="AHS51" t="s">
        <v>1150</v>
      </c>
      <c r="AHV51" t="s">
        <v>1150</v>
      </c>
      <c r="AHW51" t="s">
        <v>1150</v>
      </c>
      <c r="AHX51" t="s">
        <v>1150</v>
      </c>
      <c r="AHY51" t="s">
        <v>1150</v>
      </c>
      <c r="AHZ51" t="s">
        <v>1150</v>
      </c>
      <c r="AIA51" t="s">
        <v>1150</v>
      </c>
      <c r="AID51" t="s">
        <v>1150</v>
      </c>
      <c r="AIE51" t="s">
        <v>1150</v>
      </c>
      <c r="AIF51" t="s">
        <v>1150</v>
      </c>
      <c r="AIG51" t="s">
        <v>1150</v>
      </c>
      <c r="AIH51" t="s">
        <v>1150</v>
      </c>
      <c r="AII51" t="s">
        <v>1150</v>
      </c>
      <c r="AIJ51" t="s">
        <v>1150</v>
      </c>
      <c r="AIK51" t="s">
        <v>1150</v>
      </c>
      <c r="AIL51" t="s">
        <v>1150</v>
      </c>
      <c r="AIM51" t="s">
        <v>1150</v>
      </c>
      <c r="AIN51" t="s">
        <v>1150</v>
      </c>
      <c r="AIO51" t="s">
        <v>1150</v>
      </c>
      <c r="AIP51" t="s">
        <v>1150</v>
      </c>
      <c r="AIQ51" t="s">
        <v>1150</v>
      </c>
      <c r="AIR51" t="s">
        <v>1150</v>
      </c>
      <c r="AIS51" t="s">
        <v>1150</v>
      </c>
      <c r="AIT51" t="s">
        <v>1150</v>
      </c>
      <c r="AIU51" t="s">
        <v>1150</v>
      </c>
      <c r="AIW51" t="s">
        <v>1150</v>
      </c>
      <c r="AIX51" t="s">
        <v>1150</v>
      </c>
      <c r="AIY51" t="s">
        <v>1150</v>
      </c>
      <c r="AJA51" t="s">
        <v>1150</v>
      </c>
      <c r="AJB51" t="s">
        <v>1150</v>
      </c>
      <c r="AJC51" t="s">
        <v>1150</v>
      </c>
      <c r="AJD51" t="s">
        <v>1150</v>
      </c>
      <c r="AJE51" t="s">
        <v>1150</v>
      </c>
      <c r="AJF51" t="s">
        <v>1150</v>
      </c>
      <c r="AJG51" t="s">
        <v>1150</v>
      </c>
      <c r="AJJ51" t="s">
        <v>1150</v>
      </c>
      <c r="AJK51" t="s">
        <v>1150</v>
      </c>
      <c r="AJN51" t="s">
        <v>1150</v>
      </c>
      <c r="AJO51" t="s">
        <v>1150</v>
      </c>
      <c r="AJR51" t="s">
        <v>1150</v>
      </c>
      <c r="AJS51" t="s">
        <v>1150</v>
      </c>
      <c r="AJT51" t="s">
        <v>1150</v>
      </c>
      <c r="AJU51" t="s">
        <v>1150</v>
      </c>
      <c r="AJV51" t="s">
        <v>1150</v>
      </c>
      <c r="AJW51" t="s">
        <v>1150</v>
      </c>
      <c r="AJX51" t="s">
        <v>1150</v>
      </c>
      <c r="AJY51" t="s">
        <v>1150</v>
      </c>
      <c r="AJZ51" t="s">
        <v>1150</v>
      </c>
      <c r="AKA51" t="s">
        <v>1150</v>
      </c>
      <c r="AKH51" t="s">
        <v>1150</v>
      </c>
      <c r="AKI51" t="s">
        <v>1150</v>
      </c>
      <c r="AKJ51" t="s">
        <v>1150</v>
      </c>
      <c r="AKK51" t="s">
        <v>1150</v>
      </c>
      <c r="AKL51" t="s">
        <v>1150</v>
      </c>
      <c r="AKM51" t="s">
        <v>1150</v>
      </c>
      <c r="AKN51" t="s">
        <v>1150</v>
      </c>
      <c r="AKO51" t="s">
        <v>1150</v>
      </c>
      <c r="AKP51" t="s">
        <v>1150</v>
      </c>
      <c r="AKQ51" t="s">
        <v>1150</v>
      </c>
      <c r="AKR51" t="s">
        <v>1150</v>
      </c>
      <c r="AKS51" t="s">
        <v>1150</v>
      </c>
      <c r="AKT51" t="s">
        <v>1150</v>
      </c>
      <c r="AKU51" t="s">
        <v>1150</v>
      </c>
      <c r="AKW51" t="s">
        <v>1150</v>
      </c>
      <c r="AKX51" t="s">
        <v>1150</v>
      </c>
      <c r="AKY51" t="s">
        <v>1150</v>
      </c>
      <c r="AKZ51" t="s">
        <v>1150</v>
      </c>
      <c r="ALA51" t="s">
        <v>1150</v>
      </c>
      <c r="ALB51" t="s">
        <v>1150</v>
      </c>
      <c r="ALC51" t="s">
        <v>1150</v>
      </c>
      <c r="ALE51" t="s">
        <v>1150</v>
      </c>
      <c r="ALF51" t="s">
        <v>1150</v>
      </c>
      <c r="ALG51" t="s">
        <v>1150</v>
      </c>
      <c r="ALH51" t="s">
        <v>1150</v>
      </c>
      <c r="ALI51" t="s">
        <v>1150</v>
      </c>
      <c r="ALJ51" t="s">
        <v>1150</v>
      </c>
      <c r="ALK51" t="s">
        <v>1150</v>
      </c>
      <c r="ALN51" t="s">
        <v>1150</v>
      </c>
      <c r="ALO51" t="s">
        <v>1150</v>
      </c>
      <c r="ALP51" t="s">
        <v>1150</v>
      </c>
      <c r="ALQ51" t="s">
        <v>1150</v>
      </c>
      <c r="ALR51" t="s">
        <v>1150</v>
      </c>
      <c r="ALS51" t="s">
        <v>1150</v>
      </c>
      <c r="ALU51" t="s">
        <v>1150</v>
      </c>
      <c r="ALV51">
        <v>0.19</v>
      </c>
      <c r="ALW51">
        <v>0.16</v>
      </c>
      <c r="ALZ51" t="s">
        <v>1150</v>
      </c>
      <c r="AMA51" t="s">
        <v>1150</v>
      </c>
      <c r="AMB51" t="s">
        <v>1150</v>
      </c>
      <c r="AMC51" t="s">
        <v>1150</v>
      </c>
      <c r="AMD51" t="s">
        <v>1150</v>
      </c>
      <c r="AME51" t="s">
        <v>1150</v>
      </c>
      <c r="AMG51" t="s">
        <v>1150</v>
      </c>
      <c r="AMH51" t="s">
        <v>1150</v>
      </c>
      <c r="AMI51" t="s">
        <v>1150</v>
      </c>
      <c r="AMJ51" t="s">
        <v>1150</v>
      </c>
      <c r="AMK51" t="s">
        <v>1150</v>
      </c>
      <c r="AML51">
        <v>0.26</v>
      </c>
      <c r="AMM51">
        <v>0.22</v>
      </c>
      <c r="AMN51" t="s">
        <v>1150</v>
      </c>
      <c r="AMO51" t="s">
        <v>1150</v>
      </c>
      <c r="AMP51" t="s">
        <v>1150</v>
      </c>
      <c r="AMQ51" t="s">
        <v>1150</v>
      </c>
      <c r="AMR51" t="s">
        <v>1150</v>
      </c>
      <c r="AMS51" t="s">
        <v>1150</v>
      </c>
      <c r="AMT51" t="s">
        <v>1150</v>
      </c>
      <c r="AMU51" t="s">
        <v>1150</v>
      </c>
      <c r="AMW51" t="s">
        <v>1150</v>
      </c>
      <c r="AMX51" t="s">
        <v>1150</v>
      </c>
      <c r="AMY51" t="s">
        <v>1150</v>
      </c>
      <c r="AMZ51" t="s">
        <v>1150</v>
      </c>
      <c r="ANA51" t="s">
        <v>1150</v>
      </c>
      <c r="ANB51" t="s">
        <v>1150</v>
      </c>
      <c r="ANC51" t="s">
        <v>1150</v>
      </c>
      <c r="AND51" t="s">
        <v>1150</v>
      </c>
      <c r="ANE51" t="s">
        <v>1150</v>
      </c>
      <c r="ANF51" t="s">
        <v>1150</v>
      </c>
      <c r="ANG51" t="s">
        <v>1150</v>
      </c>
      <c r="ANH51" t="s">
        <v>1150</v>
      </c>
      <c r="ANI51" t="s">
        <v>1150</v>
      </c>
      <c r="ANJ51" t="s">
        <v>1150</v>
      </c>
      <c r="ANK51" t="s">
        <v>1150</v>
      </c>
      <c r="ANM51" t="s">
        <v>1150</v>
      </c>
      <c r="ANN51" t="s">
        <v>1150</v>
      </c>
      <c r="ANO51" t="s">
        <v>1150</v>
      </c>
      <c r="ANP51" t="s">
        <v>1150</v>
      </c>
      <c r="ANQ51" t="s">
        <v>1150</v>
      </c>
      <c r="ANR51" t="s">
        <v>1150</v>
      </c>
      <c r="ANS51" t="s">
        <v>1150</v>
      </c>
      <c r="ANT51" t="s">
        <v>1150</v>
      </c>
      <c r="ANU51" t="s">
        <v>1150</v>
      </c>
      <c r="ANV51" t="s">
        <v>1150</v>
      </c>
      <c r="ANW51" t="s">
        <v>1150</v>
      </c>
      <c r="ANZ51" t="s">
        <v>1150</v>
      </c>
      <c r="AOA51" t="s">
        <v>1150</v>
      </c>
      <c r="AOB51" t="s">
        <v>1150</v>
      </c>
      <c r="AOC51" t="s">
        <v>1150</v>
      </c>
      <c r="AOD51" t="s">
        <v>1150</v>
      </c>
      <c r="AOE51" t="s">
        <v>1150</v>
      </c>
      <c r="AOF51" t="s">
        <v>1150</v>
      </c>
      <c r="AOG51" t="s">
        <v>1150</v>
      </c>
      <c r="AOH51" t="s">
        <v>1150</v>
      </c>
      <c r="AOI51" t="s">
        <v>1150</v>
      </c>
      <c r="AOJ51" t="s">
        <v>1150</v>
      </c>
      <c r="AOK51" t="s">
        <v>1150</v>
      </c>
      <c r="AOL51" t="s">
        <v>1150</v>
      </c>
      <c r="AOM51" t="s">
        <v>1150</v>
      </c>
      <c r="AON51" t="s">
        <v>1150</v>
      </c>
      <c r="AOO51" t="s">
        <v>1150</v>
      </c>
      <c r="AOP51" t="s">
        <v>1150</v>
      </c>
      <c r="AOQ51" t="s">
        <v>1150</v>
      </c>
      <c r="AOT51" t="s">
        <v>1150</v>
      </c>
      <c r="AOU51" t="s">
        <v>1150</v>
      </c>
      <c r="AOV51" t="s">
        <v>1150</v>
      </c>
      <c r="AOW51" t="s">
        <v>1150</v>
      </c>
      <c r="AOX51" t="s">
        <v>1150</v>
      </c>
      <c r="AOY51" t="s">
        <v>1150</v>
      </c>
      <c r="AOZ51" t="s">
        <v>1150</v>
      </c>
      <c r="APA51" t="s">
        <v>1150</v>
      </c>
      <c r="APB51" t="s">
        <v>1150</v>
      </c>
      <c r="APC51" t="s">
        <v>1150</v>
      </c>
      <c r="APF51" t="s">
        <v>1150</v>
      </c>
      <c r="APG51" t="s">
        <v>1150</v>
      </c>
      <c r="API51" t="s">
        <v>1150</v>
      </c>
      <c r="APJ51" t="s">
        <v>1150</v>
      </c>
      <c r="APK51" t="s">
        <v>1150</v>
      </c>
      <c r="APL51" t="s">
        <v>1150</v>
      </c>
      <c r="APM51" t="s">
        <v>1150</v>
      </c>
      <c r="APN51" t="s">
        <v>1150</v>
      </c>
      <c r="APO51" t="s">
        <v>1150</v>
      </c>
      <c r="APP51" t="s">
        <v>1150</v>
      </c>
      <c r="APQ51" t="s">
        <v>1150</v>
      </c>
      <c r="APR51" t="s">
        <v>1150</v>
      </c>
      <c r="APS51" t="s">
        <v>1150</v>
      </c>
      <c r="APT51" t="s">
        <v>1150</v>
      </c>
      <c r="APU51" t="s">
        <v>1150</v>
      </c>
      <c r="APV51" t="s">
        <v>1150</v>
      </c>
      <c r="APW51" t="s">
        <v>1150</v>
      </c>
      <c r="APZ51" t="s">
        <v>1150</v>
      </c>
      <c r="AQA51" t="s">
        <v>1150</v>
      </c>
      <c r="AQB51" t="s">
        <v>1150</v>
      </c>
      <c r="AQC51" t="s">
        <v>1150</v>
      </c>
      <c r="AQD51" t="s">
        <v>1150</v>
      </c>
      <c r="AQE51" t="s">
        <v>1150</v>
      </c>
      <c r="AQF51" t="s">
        <v>1150</v>
      </c>
      <c r="AQG51" t="s">
        <v>1150</v>
      </c>
      <c r="AQH51" t="s">
        <v>1150</v>
      </c>
      <c r="AQI51" t="s">
        <v>1150</v>
      </c>
      <c r="AQJ51" t="s">
        <v>1150</v>
      </c>
      <c r="AQK51" t="s">
        <v>1150</v>
      </c>
      <c r="AQL51" t="s">
        <v>1150</v>
      </c>
      <c r="AQM51" t="s">
        <v>1150</v>
      </c>
      <c r="AQN51" t="s">
        <v>1150</v>
      </c>
      <c r="AQO51" t="s">
        <v>1150</v>
      </c>
      <c r="AQP51" t="s">
        <v>1150</v>
      </c>
      <c r="AQQ51" t="s">
        <v>1150</v>
      </c>
      <c r="AQR51" t="s">
        <v>1150</v>
      </c>
      <c r="AQS51">
        <v>99007</v>
      </c>
      <c r="AQT51">
        <v>0.18</v>
      </c>
      <c r="AQU51">
        <v>0.16</v>
      </c>
      <c r="AQV51" t="s">
        <v>1150</v>
      </c>
      <c r="AQW51" t="s">
        <v>1150</v>
      </c>
      <c r="AQX51" t="s">
        <v>1150</v>
      </c>
      <c r="AQY51" t="s">
        <v>1150</v>
      </c>
      <c r="AQZ51" t="s">
        <v>1150</v>
      </c>
      <c r="ARA51" t="s">
        <v>1150</v>
      </c>
      <c r="ARB51" t="s">
        <v>1150</v>
      </c>
      <c r="ARC51" t="s">
        <v>1150</v>
      </c>
      <c r="ARD51" t="s">
        <v>1150</v>
      </c>
      <c r="ARE51" t="s">
        <v>1150</v>
      </c>
      <c r="ARF51" t="s">
        <v>1150</v>
      </c>
      <c r="ARG51" t="s">
        <v>1150</v>
      </c>
      <c r="ARJ51" t="s">
        <v>1150</v>
      </c>
      <c r="ARK51" t="s">
        <v>1150</v>
      </c>
      <c r="ARL51" t="s">
        <v>1150</v>
      </c>
      <c r="ARM51" t="s">
        <v>1150</v>
      </c>
      <c r="ARN51" t="s">
        <v>1150</v>
      </c>
      <c r="ARO51" t="s">
        <v>1150</v>
      </c>
      <c r="ARP51" t="s">
        <v>1150</v>
      </c>
      <c r="ARQ51" t="s">
        <v>1150</v>
      </c>
      <c r="ARR51" t="s">
        <v>1150</v>
      </c>
      <c r="ARS51" t="s">
        <v>1150</v>
      </c>
      <c r="ART51" t="s">
        <v>1150</v>
      </c>
      <c r="ARU51" t="s">
        <v>1150</v>
      </c>
      <c r="ARV51" t="s">
        <v>1150</v>
      </c>
      <c r="ARW51" t="s">
        <v>1150</v>
      </c>
      <c r="ARX51" t="s">
        <v>1150</v>
      </c>
      <c r="ARY51" t="s">
        <v>1150</v>
      </c>
      <c r="ARZ51" t="s">
        <v>1150</v>
      </c>
      <c r="ASA51" t="s">
        <v>1150</v>
      </c>
      <c r="ASB51" t="s">
        <v>1150</v>
      </c>
      <c r="ASC51" t="s">
        <v>1150</v>
      </c>
      <c r="ASD51" t="s">
        <v>1150</v>
      </c>
      <c r="ASE51" t="s">
        <v>1150</v>
      </c>
      <c r="ASF51" t="s">
        <v>1150</v>
      </c>
      <c r="ASG51" t="s">
        <v>1150</v>
      </c>
      <c r="ASH51" t="s">
        <v>1150</v>
      </c>
      <c r="ASI51" t="s">
        <v>1150</v>
      </c>
      <c r="ASJ51" t="s">
        <v>1150</v>
      </c>
      <c r="ASK51" t="s">
        <v>1150</v>
      </c>
      <c r="ASL51" t="s">
        <v>1150</v>
      </c>
      <c r="ASM51" t="s">
        <v>1150</v>
      </c>
      <c r="ASN51" t="s">
        <v>1150</v>
      </c>
      <c r="ASO51" t="s">
        <v>1150</v>
      </c>
      <c r="ASP51" t="s">
        <v>1150</v>
      </c>
      <c r="ASQ51" t="s">
        <v>1150</v>
      </c>
      <c r="ASR51" t="s">
        <v>1150</v>
      </c>
      <c r="ASS51" t="s">
        <v>1150</v>
      </c>
      <c r="AST51" t="s">
        <v>1150</v>
      </c>
      <c r="ASU51" t="s">
        <v>1150</v>
      </c>
      <c r="ASV51" t="s">
        <v>1150</v>
      </c>
      <c r="ASW51" t="s">
        <v>1150</v>
      </c>
      <c r="ASX51" t="s">
        <v>1150</v>
      </c>
      <c r="ASY51" t="s">
        <v>1150</v>
      </c>
      <c r="ASZ51" t="s">
        <v>1150</v>
      </c>
      <c r="ATA51" t="s">
        <v>1150</v>
      </c>
      <c r="ATB51" t="s">
        <v>1150</v>
      </c>
      <c r="ATC51" t="s">
        <v>1150</v>
      </c>
    </row>
    <row r="52" spans="1:1199" x14ac:dyDescent="0.45">
      <c r="A52" t="s">
        <v>51</v>
      </c>
      <c r="C52" s="2" t="s">
        <v>1201</v>
      </c>
      <c r="D52" s="2" t="s">
        <v>1150</v>
      </c>
      <c r="E52" s="2">
        <v>3699.8150000000001</v>
      </c>
      <c r="F52" s="2">
        <v>0.1</v>
      </c>
      <c r="G52" s="2">
        <v>6.2E-2</v>
      </c>
      <c r="H52" s="2" t="s">
        <v>1150</v>
      </c>
      <c r="I52" s="2">
        <v>2897.72</v>
      </c>
      <c r="J52" s="2">
        <v>0.23799999999999999</v>
      </c>
      <c r="K52" s="2">
        <v>0.191</v>
      </c>
      <c r="L52" t="s">
        <v>1150</v>
      </c>
      <c r="M52">
        <v>2942.8330000000001</v>
      </c>
      <c r="N52">
        <v>0.442</v>
      </c>
      <c r="O52">
        <v>0.33300000000000002</v>
      </c>
      <c r="P52" t="s">
        <v>1150</v>
      </c>
      <c r="Q52" t="s">
        <v>1150</v>
      </c>
      <c r="R52">
        <v>0.33300000000000002</v>
      </c>
      <c r="S52">
        <v>0.245</v>
      </c>
      <c r="T52" t="s">
        <v>1150</v>
      </c>
      <c r="U52" t="s">
        <v>1150</v>
      </c>
      <c r="V52">
        <v>0.02</v>
      </c>
      <c r="W52">
        <v>-0.09</v>
      </c>
      <c r="X52" t="s">
        <v>1150</v>
      </c>
      <c r="Y52">
        <v>852.18299999999999</v>
      </c>
      <c r="Z52">
        <v>8.6999999999999994E-2</v>
      </c>
      <c r="AA52">
        <v>7.3999999999999996E-2</v>
      </c>
      <c r="AD52" t="s">
        <v>1150</v>
      </c>
      <c r="AE52" t="s">
        <v>1150</v>
      </c>
      <c r="AF52" t="s">
        <v>1150</v>
      </c>
      <c r="AG52" t="s">
        <v>1150</v>
      </c>
      <c r="AH52" t="s">
        <v>1150</v>
      </c>
      <c r="AI52" t="s">
        <v>1150</v>
      </c>
      <c r="AJ52" t="s">
        <v>1150</v>
      </c>
      <c r="AK52" t="s">
        <v>1150</v>
      </c>
      <c r="AL52" t="s">
        <v>1150</v>
      </c>
      <c r="AM52" t="s">
        <v>1150</v>
      </c>
      <c r="AN52" t="s">
        <v>1150</v>
      </c>
      <c r="AO52">
        <v>1638.44</v>
      </c>
      <c r="AP52">
        <v>0.35499999999999998</v>
      </c>
      <c r="AQ52">
        <v>0.28000000000000003</v>
      </c>
      <c r="AR52" t="s">
        <v>1150</v>
      </c>
      <c r="AS52" t="s">
        <v>1150</v>
      </c>
      <c r="AT52" t="s">
        <v>1150</v>
      </c>
      <c r="AU52" t="s">
        <v>1150</v>
      </c>
      <c r="AV52" t="s">
        <v>1150</v>
      </c>
      <c r="AW52" t="s">
        <v>1150</v>
      </c>
      <c r="AX52" t="s">
        <v>1150</v>
      </c>
      <c r="AY52" t="s">
        <v>1150</v>
      </c>
      <c r="AZ52" t="s">
        <v>1150</v>
      </c>
      <c r="BB52" t="s">
        <v>1150</v>
      </c>
      <c r="BC52" t="s">
        <v>1150</v>
      </c>
      <c r="BD52" t="s">
        <v>1150</v>
      </c>
      <c r="BE52">
        <v>271.68</v>
      </c>
      <c r="BF52">
        <v>0.28499999999999998</v>
      </c>
      <c r="BG52">
        <v>0.22800000000000001</v>
      </c>
      <c r="BH52" t="s">
        <v>1150</v>
      </c>
      <c r="BI52" t="s">
        <v>1150</v>
      </c>
      <c r="BJ52" t="s">
        <v>1150</v>
      </c>
      <c r="BK52" t="s">
        <v>1150</v>
      </c>
      <c r="BL52" t="s">
        <v>1150</v>
      </c>
      <c r="BM52" t="s">
        <v>1150</v>
      </c>
      <c r="BN52" t="s">
        <v>1150</v>
      </c>
      <c r="BO52" t="s">
        <v>1150</v>
      </c>
      <c r="BP52" t="s">
        <v>1150</v>
      </c>
      <c r="BQ52">
        <v>444.87299999999999</v>
      </c>
      <c r="BR52">
        <v>0.35499999999999998</v>
      </c>
      <c r="BS52">
        <v>0.3</v>
      </c>
      <c r="BT52" t="s">
        <v>1150</v>
      </c>
      <c r="BU52" t="s">
        <v>1150</v>
      </c>
      <c r="BV52" t="s">
        <v>1150</v>
      </c>
      <c r="BW52" t="s">
        <v>1150</v>
      </c>
      <c r="BX52" t="s">
        <v>1150</v>
      </c>
      <c r="BY52" t="s">
        <v>1150</v>
      </c>
      <c r="BZ52">
        <v>0.32300000000000001</v>
      </c>
      <c r="CA52">
        <v>0.188</v>
      </c>
      <c r="CB52" t="s">
        <v>1150</v>
      </c>
      <c r="CC52" t="s">
        <v>1150</v>
      </c>
      <c r="CD52" t="s">
        <v>1150</v>
      </c>
      <c r="CE52" t="s">
        <v>1150</v>
      </c>
      <c r="CH52" t="s">
        <v>1150</v>
      </c>
      <c r="CI52" t="s">
        <v>1150</v>
      </c>
      <c r="CJ52" t="s">
        <v>1150</v>
      </c>
      <c r="CK52">
        <v>1252.492</v>
      </c>
      <c r="CL52">
        <v>0.158</v>
      </c>
      <c r="CM52">
        <v>0.14099999999999999</v>
      </c>
      <c r="CN52" t="s">
        <v>1150</v>
      </c>
      <c r="CO52">
        <v>1041.075</v>
      </c>
      <c r="CP52">
        <v>0.11799999999999999</v>
      </c>
      <c r="CQ52">
        <v>0.106</v>
      </c>
      <c r="CR52" t="s">
        <v>1150</v>
      </c>
      <c r="CS52" t="s">
        <v>1150</v>
      </c>
      <c r="CT52" t="s">
        <v>1150</v>
      </c>
      <c r="CU52" t="s">
        <v>1150</v>
      </c>
      <c r="CV52" t="s">
        <v>1150</v>
      </c>
      <c r="CW52" t="s">
        <v>1150</v>
      </c>
      <c r="CX52" t="s">
        <v>1150</v>
      </c>
      <c r="CY52" t="s">
        <v>1150</v>
      </c>
      <c r="CZ52" t="s">
        <v>1150</v>
      </c>
      <c r="DA52" t="s">
        <v>1150</v>
      </c>
      <c r="DB52" t="s">
        <v>1150</v>
      </c>
      <c r="DC52" t="s">
        <v>1150</v>
      </c>
      <c r="DD52" t="s">
        <v>1150</v>
      </c>
      <c r="DE52">
        <v>2820.95</v>
      </c>
      <c r="DF52">
        <v>0.36</v>
      </c>
      <c r="DG52">
        <v>0.39300000000000002</v>
      </c>
      <c r="DH52" t="s">
        <v>1150</v>
      </c>
      <c r="DI52" t="s">
        <v>1150</v>
      </c>
      <c r="DJ52">
        <v>-0.32</v>
      </c>
      <c r="DK52">
        <v>-0.33600000000000002</v>
      </c>
      <c r="DM52" t="s">
        <v>1150</v>
      </c>
      <c r="DN52" t="s">
        <v>1150</v>
      </c>
      <c r="DO52" t="s">
        <v>1150</v>
      </c>
      <c r="DP52" t="s">
        <v>1150</v>
      </c>
      <c r="DQ52" t="s">
        <v>1150</v>
      </c>
      <c r="DR52" t="s">
        <v>1150</v>
      </c>
      <c r="DS52" t="s">
        <v>1150</v>
      </c>
      <c r="DT52" t="s">
        <v>1150</v>
      </c>
      <c r="DU52" t="s">
        <v>1150</v>
      </c>
      <c r="DV52" t="s">
        <v>1150</v>
      </c>
      <c r="DW52" t="s">
        <v>1150</v>
      </c>
      <c r="DY52">
        <v>678.10500000000002</v>
      </c>
      <c r="DZ52">
        <v>8.6999999999999994E-2</v>
      </c>
      <c r="EA52">
        <v>-6.0000000000000001E-3</v>
      </c>
      <c r="EB52" t="s">
        <v>1150</v>
      </c>
      <c r="EC52" t="s">
        <v>1150</v>
      </c>
      <c r="ED52">
        <v>0.127</v>
      </c>
      <c r="EE52">
        <v>0.11600000000000001</v>
      </c>
      <c r="EF52" t="s">
        <v>1150</v>
      </c>
      <c r="EG52">
        <v>2149.0279999999998</v>
      </c>
      <c r="EH52">
        <v>0.76800000000000002</v>
      </c>
      <c r="EI52">
        <v>0.63700000000000001</v>
      </c>
      <c r="EJ52" t="s">
        <v>1150</v>
      </c>
      <c r="EK52" t="s">
        <v>1150</v>
      </c>
      <c r="EL52" t="s">
        <v>1150</v>
      </c>
      <c r="EM52" t="s">
        <v>1150</v>
      </c>
      <c r="EN52" t="s">
        <v>1150</v>
      </c>
      <c r="EO52">
        <v>904.15200000000004</v>
      </c>
      <c r="EP52">
        <v>8.6999999999999994E-2</v>
      </c>
      <c r="EQ52">
        <v>7.3999999999999996E-2</v>
      </c>
      <c r="ER52" t="s">
        <v>1150</v>
      </c>
      <c r="ES52">
        <v>2165.4520000000002</v>
      </c>
      <c r="ET52">
        <v>0.37</v>
      </c>
      <c r="EU52">
        <v>0.28499999999999998</v>
      </c>
      <c r="EV52" t="s">
        <v>1150</v>
      </c>
      <c r="EW52" t="s">
        <v>1150</v>
      </c>
      <c r="EX52">
        <v>0.13700000000000001</v>
      </c>
      <c r="EY52">
        <v>0.125</v>
      </c>
      <c r="EZ52" t="s">
        <v>1150</v>
      </c>
      <c r="FA52">
        <v>1105.913</v>
      </c>
      <c r="FB52">
        <v>0.29499999999999998</v>
      </c>
      <c r="FC52">
        <v>0.23899999999999999</v>
      </c>
      <c r="FD52" t="s">
        <v>1150</v>
      </c>
      <c r="FE52">
        <v>14969.55</v>
      </c>
      <c r="FF52">
        <v>0.75</v>
      </c>
      <c r="FG52">
        <v>0.66300000000000003</v>
      </c>
      <c r="FH52" t="s">
        <v>1150</v>
      </c>
      <c r="FI52" t="s">
        <v>1150</v>
      </c>
      <c r="FJ52" t="s">
        <v>1150</v>
      </c>
      <c r="FK52" t="s">
        <v>1150</v>
      </c>
      <c r="FL52" t="s">
        <v>1150</v>
      </c>
      <c r="FM52" t="s">
        <v>1150</v>
      </c>
      <c r="FN52" t="s">
        <v>1150</v>
      </c>
      <c r="FO52" t="s">
        <v>1150</v>
      </c>
      <c r="FP52" t="s">
        <v>1150</v>
      </c>
      <c r="FQ52" t="s">
        <v>1150</v>
      </c>
      <c r="FR52" t="s">
        <v>1150</v>
      </c>
      <c r="FS52" t="s">
        <v>1150</v>
      </c>
      <c r="FT52" t="s">
        <v>1150</v>
      </c>
      <c r="FU52" t="s">
        <v>1150</v>
      </c>
      <c r="FV52">
        <v>8.6999999999999994E-2</v>
      </c>
      <c r="FW52">
        <v>7.1999999999999995E-2</v>
      </c>
      <c r="FX52" t="s">
        <v>1150</v>
      </c>
      <c r="FY52">
        <v>1914.653</v>
      </c>
      <c r="FZ52">
        <v>0.246</v>
      </c>
      <c r="GA52">
        <v>0.24399999999999999</v>
      </c>
      <c r="GD52" t="s">
        <v>1150</v>
      </c>
      <c r="GE52" t="s">
        <v>1150</v>
      </c>
      <c r="GF52" t="s">
        <v>1150</v>
      </c>
      <c r="GG52" t="s">
        <v>1150</v>
      </c>
      <c r="GH52" t="s">
        <v>1150</v>
      </c>
      <c r="GI52" t="s">
        <v>1150</v>
      </c>
      <c r="GJ52" t="s">
        <v>1150</v>
      </c>
      <c r="GK52">
        <v>269.66500000000002</v>
      </c>
      <c r="GL52">
        <v>6.7000000000000004E-2</v>
      </c>
      <c r="GM52">
        <v>5.3999999999999999E-2</v>
      </c>
      <c r="GN52" t="s">
        <v>1150</v>
      </c>
      <c r="GO52" t="s">
        <v>1150</v>
      </c>
      <c r="GP52" t="s">
        <v>1150</v>
      </c>
      <c r="GQ52" t="s">
        <v>1150</v>
      </c>
      <c r="GR52" t="s">
        <v>1150</v>
      </c>
      <c r="GS52" t="s">
        <v>1150</v>
      </c>
      <c r="GT52">
        <v>0.105</v>
      </c>
      <c r="GU52">
        <v>8.5000000000000006E-2</v>
      </c>
      <c r="GV52" t="s">
        <v>1150</v>
      </c>
      <c r="GW52">
        <v>1200.7349999999999</v>
      </c>
      <c r="GX52">
        <v>9.8000000000000004E-2</v>
      </c>
      <c r="GY52">
        <v>8.2000000000000003E-2</v>
      </c>
      <c r="GZ52" t="s">
        <v>1150</v>
      </c>
      <c r="HA52" t="s">
        <v>1150</v>
      </c>
      <c r="HB52">
        <v>0.08</v>
      </c>
      <c r="HC52">
        <v>0.08</v>
      </c>
      <c r="HD52" t="s">
        <v>1150</v>
      </c>
      <c r="HE52" t="s">
        <v>1150</v>
      </c>
      <c r="HF52" t="s">
        <v>1150</v>
      </c>
      <c r="HG52" t="s">
        <v>1150</v>
      </c>
      <c r="HH52" t="s">
        <v>1150</v>
      </c>
      <c r="HI52" t="s">
        <v>1150</v>
      </c>
      <c r="HJ52" t="s">
        <v>1150</v>
      </c>
      <c r="HK52" t="s">
        <v>1150</v>
      </c>
      <c r="HL52" t="s">
        <v>1150</v>
      </c>
      <c r="HM52" t="s">
        <v>1150</v>
      </c>
      <c r="HN52" t="s">
        <v>1150</v>
      </c>
      <c r="HO52" t="s">
        <v>1150</v>
      </c>
      <c r="HP52" t="s">
        <v>1150</v>
      </c>
      <c r="HQ52" t="s">
        <v>1150</v>
      </c>
      <c r="HR52" t="s">
        <v>1150</v>
      </c>
      <c r="HS52" t="s">
        <v>1150</v>
      </c>
      <c r="HT52" t="s">
        <v>1150</v>
      </c>
      <c r="HU52" t="s">
        <v>1150</v>
      </c>
      <c r="HV52" t="s">
        <v>1150</v>
      </c>
      <c r="HW52" t="s">
        <v>1150</v>
      </c>
      <c r="HX52" t="s">
        <v>1150</v>
      </c>
      <c r="HY52" t="s">
        <v>1150</v>
      </c>
      <c r="HZ52" t="s">
        <v>1150</v>
      </c>
      <c r="IA52" t="s">
        <v>1150</v>
      </c>
      <c r="IB52" t="s">
        <v>1150</v>
      </c>
      <c r="IC52" t="s">
        <v>1150</v>
      </c>
      <c r="ID52" t="s">
        <v>1150</v>
      </c>
      <c r="IE52" t="s">
        <v>1150</v>
      </c>
      <c r="IG52" t="s">
        <v>1150</v>
      </c>
      <c r="IH52" t="s">
        <v>1150</v>
      </c>
      <c r="II52" t="s">
        <v>1150</v>
      </c>
      <c r="IJ52" t="s">
        <v>1150</v>
      </c>
      <c r="IK52" t="s">
        <v>1150</v>
      </c>
      <c r="IL52" t="s">
        <v>1150</v>
      </c>
      <c r="IM52" t="s">
        <v>1150</v>
      </c>
      <c r="IN52" t="s">
        <v>1150</v>
      </c>
      <c r="IO52" t="s">
        <v>1150</v>
      </c>
      <c r="IP52" t="s">
        <v>1150</v>
      </c>
      <c r="IQ52" t="s">
        <v>1150</v>
      </c>
      <c r="IR52" t="s">
        <v>1150</v>
      </c>
      <c r="IS52" t="s">
        <v>1150</v>
      </c>
      <c r="IT52" t="s">
        <v>1150</v>
      </c>
      <c r="IU52" t="s">
        <v>1150</v>
      </c>
      <c r="IV52" t="s">
        <v>1150</v>
      </c>
      <c r="IW52" t="s">
        <v>1150</v>
      </c>
      <c r="IX52" t="s">
        <v>1150</v>
      </c>
      <c r="IY52" t="s">
        <v>1150</v>
      </c>
      <c r="IZ52" t="s">
        <v>1150</v>
      </c>
      <c r="JA52" t="s">
        <v>1150</v>
      </c>
      <c r="JB52" t="s">
        <v>1150</v>
      </c>
      <c r="JC52" t="s">
        <v>1150</v>
      </c>
      <c r="JD52" t="s">
        <v>1150</v>
      </c>
      <c r="JE52" t="s">
        <v>1150</v>
      </c>
      <c r="JF52" t="s">
        <v>1150</v>
      </c>
      <c r="JG52" t="s">
        <v>1150</v>
      </c>
      <c r="JH52" t="s">
        <v>1150</v>
      </c>
      <c r="JI52" t="s">
        <v>1150</v>
      </c>
      <c r="JJ52" t="s">
        <v>1150</v>
      </c>
      <c r="JK52" t="s">
        <v>1150</v>
      </c>
      <c r="JL52" t="s">
        <v>1150</v>
      </c>
      <c r="JM52" t="s">
        <v>1150</v>
      </c>
      <c r="JN52" t="s">
        <v>1150</v>
      </c>
      <c r="JO52" t="s">
        <v>1150</v>
      </c>
      <c r="JP52" t="s">
        <v>1150</v>
      </c>
      <c r="JQ52" t="s">
        <v>1150</v>
      </c>
      <c r="JR52" t="s">
        <v>1150</v>
      </c>
      <c r="JS52" t="s">
        <v>1150</v>
      </c>
      <c r="JT52" t="s">
        <v>1150</v>
      </c>
      <c r="JU52" t="s">
        <v>1150</v>
      </c>
      <c r="JV52" t="s">
        <v>1150</v>
      </c>
      <c r="JW52" t="s">
        <v>1150</v>
      </c>
      <c r="JX52" t="s">
        <v>1150</v>
      </c>
      <c r="JY52" t="s">
        <v>1150</v>
      </c>
      <c r="JZ52" t="s">
        <v>1150</v>
      </c>
      <c r="KA52" t="s">
        <v>1150</v>
      </c>
      <c r="KB52" t="s">
        <v>1150</v>
      </c>
      <c r="KC52" t="s">
        <v>1150</v>
      </c>
      <c r="KD52" t="s">
        <v>1150</v>
      </c>
      <c r="KE52" t="s">
        <v>1150</v>
      </c>
      <c r="KF52" t="s">
        <v>1150</v>
      </c>
      <c r="KG52" t="s">
        <v>1150</v>
      </c>
      <c r="KH52" t="s">
        <v>1150</v>
      </c>
      <c r="KI52" t="s">
        <v>1150</v>
      </c>
      <c r="KJ52" t="s">
        <v>1150</v>
      </c>
      <c r="KK52" t="s">
        <v>1150</v>
      </c>
      <c r="KL52" t="s">
        <v>1150</v>
      </c>
      <c r="KM52" t="s">
        <v>1150</v>
      </c>
      <c r="KN52" t="s">
        <v>1150</v>
      </c>
      <c r="KO52" t="s">
        <v>1150</v>
      </c>
      <c r="KP52" t="s">
        <v>1150</v>
      </c>
      <c r="KQ52" t="s">
        <v>1150</v>
      </c>
      <c r="KR52" t="s">
        <v>1150</v>
      </c>
      <c r="KS52" t="s">
        <v>1150</v>
      </c>
      <c r="KT52" t="s">
        <v>1150</v>
      </c>
      <c r="KU52" t="s">
        <v>1150</v>
      </c>
      <c r="KV52" t="s">
        <v>1150</v>
      </c>
      <c r="KW52" t="s">
        <v>1150</v>
      </c>
      <c r="KX52" t="s">
        <v>1150</v>
      </c>
      <c r="KY52" t="s">
        <v>1150</v>
      </c>
      <c r="KZ52" t="s">
        <v>1150</v>
      </c>
      <c r="LA52" t="s">
        <v>1150</v>
      </c>
      <c r="LB52" t="s">
        <v>1150</v>
      </c>
      <c r="LC52" t="s">
        <v>1150</v>
      </c>
      <c r="LD52" t="s">
        <v>1150</v>
      </c>
      <c r="LE52" t="s">
        <v>1150</v>
      </c>
      <c r="LF52" t="s">
        <v>1150</v>
      </c>
      <c r="LG52" t="s">
        <v>1150</v>
      </c>
      <c r="LH52" t="s">
        <v>1150</v>
      </c>
      <c r="LI52" t="s">
        <v>1150</v>
      </c>
      <c r="LJ52" t="s">
        <v>1150</v>
      </c>
      <c r="LK52" t="s">
        <v>1150</v>
      </c>
      <c r="LL52" t="s">
        <v>1150</v>
      </c>
      <c r="LM52" t="s">
        <v>1150</v>
      </c>
      <c r="LN52" t="s">
        <v>1150</v>
      </c>
      <c r="LO52" t="s">
        <v>1150</v>
      </c>
      <c r="LP52" t="s">
        <v>1150</v>
      </c>
      <c r="LQ52" t="s">
        <v>1150</v>
      </c>
      <c r="LR52" t="s">
        <v>1150</v>
      </c>
      <c r="LS52" t="s">
        <v>1150</v>
      </c>
      <c r="LT52" t="s">
        <v>1150</v>
      </c>
      <c r="LU52" t="s">
        <v>1150</v>
      </c>
      <c r="LV52" t="s">
        <v>1150</v>
      </c>
      <c r="LW52" t="s">
        <v>1150</v>
      </c>
      <c r="LX52" t="s">
        <v>1150</v>
      </c>
      <c r="LY52" t="s">
        <v>1150</v>
      </c>
      <c r="LZ52" t="s">
        <v>1150</v>
      </c>
      <c r="MA52" t="s">
        <v>1150</v>
      </c>
      <c r="MB52" t="s">
        <v>1150</v>
      </c>
      <c r="MC52" t="s">
        <v>1150</v>
      </c>
      <c r="MD52" t="s">
        <v>1150</v>
      </c>
      <c r="ME52" t="s">
        <v>1150</v>
      </c>
      <c r="MF52" t="s">
        <v>1150</v>
      </c>
      <c r="MG52" t="s">
        <v>1150</v>
      </c>
      <c r="MH52" t="s">
        <v>1150</v>
      </c>
      <c r="MI52" t="s">
        <v>1150</v>
      </c>
      <c r="MJ52" t="s">
        <v>1150</v>
      </c>
      <c r="MK52" t="s">
        <v>1150</v>
      </c>
      <c r="ML52" t="s">
        <v>1150</v>
      </c>
      <c r="MM52" t="s">
        <v>1150</v>
      </c>
      <c r="MN52" t="s">
        <v>1150</v>
      </c>
      <c r="MO52" t="s">
        <v>1150</v>
      </c>
      <c r="MP52" t="s">
        <v>1150</v>
      </c>
      <c r="MQ52" t="s">
        <v>1150</v>
      </c>
      <c r="MR52" t="s">
        <v>1150</v>
      </c>
      <c r="MS52" t="s">
        <v>1150</v>
      </c>
      <c r="MT52" t="s">
        <v>1150</v>
      </c>
      <c r="MU52" t="s">
        <v>1150</v>
      </c>
      <c r="MV52" t="s">
        <v>1150</v>
      </c>
      <c r="MW52" t="s">
        <v>1150</v>
      </c>
      <c r="MX52" t="s">
        <v>1150</v>
      </c>
      <c r="MY52" t="s">
        <v>1150</v>
      </c>
      <c r="MZ52" t="s">
        <v>1150</v>
      </c>
      <c r="NA52" t="s">
        <v>1150</v>
      </c>
      <c r="NB52" t="s">
        <v>1150</v>
      </c>
      <c r="NC52" t="s">
        <v>1150</v>
      </c>
      <c r="NF52" t="s">
        <v>1150</v>
      </c>
      <c r="NG52" t="s">
        <v>1150</v>
      </c>
      <c r="NH52" t="s">
        <v>1150</v>
      </c>
      <c r="NI52" t="s">
        <v>1150</v>
      </c>
      <c r="NJ52" t="s">
        <v>1150</v>
      </c>
      <c r="NK52" t="s">
        <v>1150</v>
      </c>
      <c r="NL52" t="s">
        <v>1150</v>
      </c>
      <c r="NM52" t="s">
        <v>1150</v>
      </c>
      <c r="NN52" t="s">
        <v>1150</v>
      </c>
      <c r="NO52" t="s">
        <v>1150</v>
      </c>
      <c r="NR52" t="s">
        <v>1150</v>
      </c>
      <c r="NS52" t="s">
        <v>1150</v>
      </c>
      <c r="NT52" t="s">
        <v>1150</v>
      </c>
      <c r="NU52" t="s">
        <v>1150</v>
      </c>
      <c r="NV52" t="s">
        <v>1150</v>
      </c>
      <c r="NW52" t="s">
        <v>1150</v>
      </c>
      <c r="NZ52" t="s">
        <v>1150</v>
      </c>
      <c r="OA52" t="s">
        <v>1150</v>
      </c>
      <c r="OB52" t="s">
        <v>1150</v>
      </c>
      <c r="OC52" t="s">
        <v>1150</v>
      </c>
      <c r="OD52" t="s">
        <v>1150</v>
      </c>
      <c r="OE52" t="s">
        <v>1150</v>
      </c>
      <c r="OF52" t="s">
        <v>1150</v>
      </c>
      <c r="OG52" t="s">
        <v>1150</v>
      </c>
      <c r="OH52" t="s">
        <v>1150</v>
      </c>
      <c r="OI52" t="s">
        <v>1150</v>
      </c>
      <c r="OJ52" t="s">
        <v>1150</v>
      </c>
      <c r="OK52" t="s">
        <v>1150</v>
      </c>
      <c r="OL52" t="s">
        <v>1150</v>
      </c>
      <c r="OM52" t="s">
        <v>1150</v>
      </c>
      <c r="ON52" t="s">
        <v>1150</v>
      </c>
      <c r="OO52" t="s">
        <v>1150</v>
      </c>
      <c r="OP52" t="s">
        <v>1150</v>
      </c>
      <c r="OQ52" t="s">
        <v>1150</v>
      </c>
      <c r="OR52" t="s">
        <v>1150</v>
      </c>
      <c r="OS52" t="s">
        <v>1150</v>
      </c>
      <c r="OT52" t="s">
        <v>1150</v>
      </c>
      <c r="OU52" t="s">
        <v>1150</v>
      </c>
      <c r="OV52" t="s">
        <v>1150</v>
      </c>
      <c r="OW52" t="s">
        <v>1150</v>
      </c>
      <c r="OX52" t="s">
        <v>1150</v>
      </c>
      <c r="OY52" t="s">
        <v>1150</v>
      </c>
      <c r="OZ52" t="s">
        <v>1150</v>
      </c>
      <c r="PA52" t="s">
        <v>1150</v>
      </c>
      <c r="PB52" t="s">
        <v>1150</v>
      </c>
      <c r="PC52" t="s">
        <v>1150</v>
      </c>
      <c r="PD52" t="s">
        <v>1150</v>
      </c>
      <c r="PE52" t="s">
        <v>1150</v>
      </c>
      <c r="PF52" t="s">
        <v>1150</v>
      </c>
      <c r="PG52" t="s">
        <v>1150</v>
      </c>
      <c r="PH52" t="s">
        <v>1150</v>
      </c>
      <c r="PI52" t="s">
        <v>1150</v>
      </c>
      <c r="PJ52" t="s">
        <v>1150</v>
      </c>
      <c r="PK52" t="s">
        <v>1150</v>
      </c>
      <c r="PL52" t="s">
        <v>1150</v>
      </c>
      <c r="PM52" t="s">
        <v>1150</v>
      </c>
      <c r="PN52" t="s">
        <v>1150</v>
      </c>
      <c r="PO52" t="s">
        <v>1150</v>
      </c>
      <c r="PP52" t="s">
        <v>1150</v>
      </c>
      <c r="PQ52" t="s">
        <v>1150</v>
      </c>
      <c r="PR52" t="s">
        <v>1150</v>
      </c>
      <c r="PS52" t="s">
        <v>1150</v>
      </c>
      <c r="PT52" t="s">
        <v>1150</v>
      </c>
      <c r="PU52" t="s">
        <v>1150</v>
      </c>
      <c r="PV52" t="s">
        <v>1150</v>
      </c>
      <c r="PW52" t="s">
        <v>1150</v>
      </c>
      <c r="PX52" t="s">
        <v>1150</v>
      </c>
      <c r="PY52" t="s">
        <v>1150</v>
      </c>
      <c r="PZ52" t="s">
        <v>1150</v>
      </c>
      <c r="QA52" t="s">
        <v>1150</v>
      </c>
      <c r="QB52" t="s">
        <v>1150</v>
      </c>
      <c r="QC52" t="s">
        <v>1150</v>
      </c>
      <c r="QD52" t="s">
        <v>1150</v>
      </c>
      <c r="QE52" t="s">
        <v>1150</v>
      </c>
      <c r="QF52" t="s">
        <v>1150</v>
      </c>
      <c r="QG52" t="s">
        <v>1150</v>
      </c>
      <c r="QH52" t="s">
        <v>1150</v>
      </c>
      <c r="QI52" t="s">
        <v>1150</v>
      </c>
      <c r="QJ52" t="s">
        <v>1150</v>
      </c>
      <c r="QK52" t="s">
        <v>1150</v>
      </c>
      <c r="QL52" t="s">
        <v>1150</v>
      </c>
      <c r="QM52" t="s">
        <v>1150</v>
      </c>
      <c r="QN52" t="s">
        <v>1150</v>
      </c>
      <c r="QO52" t="s">
        <v>1150</v>
      </c>
      <c r="QP52" t="s">
        <v>1150</v>
      </c>
      <c r="QQ52" t="s">
        <v>1150</v>
      </c>
      <c r="QR52" t="s">
        <v>1150</v>
      </c>
      <c r="QS52" t="s">
        <v>1150</v>
      </c>
      <c r="QT52" t="s">
        <v>1150</v>
      </c>
      <c r="QU52" t="s">
        <v>1150</v>
      </c>
      <c r="QV52" t="s">
        <v>1150</v>
      </c>
      <c r="QW52">
        <v>9018.723</v>
      </c>
      <c r="QX52">
        <v>0.22800000000000001</v>
      </c>
      <c r="QY52">
        <v>0.17899999999999999</v>
      </c>
      <c r="QZ52" t="s">
        <v>1150</v>
      </c>
      <c r="RA52">
        <v>1227.04</v>
      </c>
      <c r="RB52">
        <v>0.27500000000000002</v>
      </c>
      <c r="RC52">
        <v>0.216</v>
      </c>
      <c r="RD52" t="s">
        <v>1150</v>
      </c>
      <c r="RE52">
        <v>2250.7719999999999</v>
      </c>
      <c r="RF52">
        <v>0.93500000000000005</v>
      </c>
      <c r="RG52">
        <v>0.80300000000000005</v>
      </c>
      <c r="RH52" t="s">
        <v>1150</v>
      </c>
      <c r="RI52">
        <v>2147.7399999999998</v>
      </c>
      <c r="RJ52">
        <v>0.127</v>
      </c>
      <c r="RK52">
        <v>0.09</v>
      </c>
      <c r="RL52" t="s">
        <v>1150</v>
      </c>
      <c r="RM52">
        <v>16752.3</v>
      </c>
      <c r="RN52">
        <v>0.47</v>
      </c>
      <c r="RO52">
        <v>0.43</v>
      </c>
      <c r="RP52" t="s">
        <v>1150</v>
      </c>
      <c r="RQ52">
        <v>4067.4290000000001</v>
      </c>
      <c r="RR52">
        <v>0.223</v>
      </c>
      <c r="RS52">
        <v>0.19400000000000001</v>
      </c>
      <c r="RT52" t="s">
        <v>1150</v>
      </c>
      <c r="RU52">
        <v>8747.7540000000008</v>
      </c>
      <c r="RV52">
        <v>0.153</v>
      </c>
      <c r="RW52">
        <v>0.123</v>
      </c>
      <c r="RX52" t="s">
        <v>1150</v>
      </c>
      <c r="RY52">
        <v>3508.683</v>
      </c>
      <c r="RZ52">
        <v>0.82</v>
      </c>
      <c r="SA52">
        <v>0.69</v>
      </c>
      <c r="SB52" t="s">
        <v>1150</v>
      </c>
      <c r="SC52">
        <v>31785.22</v>
      </c>
      <c r="SD52">
        <v>0.64800000000000002</v>
      </c>
      <c r="SE52">
        <v>0.59299999999999997</v>
      </c>
      <c r="SF52" t="s">
        <v>1150</v>
      </c>
      <c r="SG52" t="s">
        <v>1150</v>
      </c>
      <c r="SH52" t="s">
        <v>1150</v>
      </c>
      <c r="SI52" t="s">
        <v>1150</v>
      </c>
      <c r="SJ52" t="s">
        <v>1150</v>
      </c>
      <c r="SK52" t="s">
        <v>1150</v>
      </c>
      <c r="SL52" t="s">
        <v>1150</v>
      </c>
      <c r="SM52" t="s">
        <v>1150</v>
      </c>
      <c r="SN52" t="s">
        <v>1150</v>
      </c>
      <c r="SO52" t="s">
        <v>1150</v>
      </c>
      <c r="SP52">
        <v>0.21299999999999999</v>
      </c>
      <c r="SQ52">
        <v>0.187</v>
      </c>
      <c r="SR52" t="s">
        <v>1150</v>
      </c>
      <c r="SS52">
        <v>80260.81</v>
      </c>
      <c r="ST52">
        <v>0.46500000000000002</v>
      </c>
      <c r="SU52">
        <v>0.38300000000000001</v>
      </c>
      <c r="SV52" t="s">
        <v>1150</v>
      </c>
      <c r="SW52">
        <v>1800</v>
      </c>
      <c r="SX52">
        <v>-5.7000000000000002E-2</v>
      </c>
      <c r="SY52">
        <v>-0.13</v>
      </c>
      <c r="SZ52" t="s">
        <v>1150</v>
      </c>
      <c r="TA52" t="s">
        <v>1150</v>
      </c>
      <c r="TB52">
        <v>0.14199999999999999</v>
      </c>
      <c r="TC52">
        <v>0.10199999999999999</v>
      </c>
      <c r="TD52" t="s">
        <v>1150</v>
      </c>
      <c r="TE52">
        <v>508.52</v>
      </c>
      <c r="TF52">
        <v>5.8000000000000003E-2</v>
      </c>
      <c r="TG52">
        <v>4.4999999999999998E-2</v>
      </c>
      <c r="TH52" t="s">
        <v>1150</v>
      </c>
      <c r="TI52">
        <v>14496.32</v>
      </c>
      <c r="TJ52">
        <v>0.37</v>
      </c>
      <c r="TK52">
        <v>0.29699999999999999</v>
      </c>
      <c r="TL52" t="s">
        <v>1150</v>
      </c>
      <c r="TM52" t="s">
        <v>1150</v>
      </c>
      <c r="TN52" t="s">
        <v>1150</v>
      </c>
      <c r="TO52" t="s">
        <v>1150</v>
      </c>
      <c r="TP52" t="s">
        <v>1150</v>
      </c>
      <c r="TQ52" t="s">
        <v>1150</v>
      </c>
      <c r="TR52" t="s">
        <v>1150</v>
      </c>
      <c r="TS52" t="s">
        <v>1150</v>
      </c>
      <c r="TT52" t="s">
        <v>1150</v>
      </c>
      <c r="TU52">
        <v>40442.07</v>
      </c>
      <c r="TV52">
        <v>0.16500000000000001</v>
      </c>
      <c r="TW52">
        <v>0.14599999999999999</v>
      </c>
      <c r="TX52" t="s">
        <v>1150</v>
      </c>
      <c r="TY52" t="s">
        <v>1150</v>
      </c>
      <c r="TZ52" t="s">
        <v>1150</v>
      </c>
      <c r="UA52" t="s">
        <v>1150</v>
      </c>
      <c r="UB52" t="s">
        <v>1150</v>
      </c>
      <c r="UC52">
        <v>437.97800000000001</v>
      </c>
      <c r="UD52">
        <v>0.183</v>
      </c>
      <c r="UE52">
        <v>0.15</v>
      </c>
      <c r="UF52" t="s">
        <v>1150</v>
      </c>
      <c r="UG52" t="s">
        <v>1150</v>
      </c>
      <c r="UH52" t="s">
        <v>1150</v>
      </c>
      <c r="UI52" t="s">
        <v>1150</v>
      </c>
      <c r="UJ52" t="s">
        <v>1150</v>
      </c>
      <c r="UK52">
        <v>657.82799999999997</v>
      </c>
      <c r="UL52">
        <v>0.27200000000000002</v>
      </c>
      <c r="UM52">
        <v>0.245</v>
      </c>
      <c r="UN52" t="s">
        <v>1150</v>
      </c>
      <c r="UO52">
        <v>753.38499999999999</v>
      </c>
      <c r="UP52">
        <v>0.105</v>
      </c>
      <c r="UQ52">
        <v>8.1000000000000003E-2</v>
      </c>
      <c r="UR52" t="s">
        <v>1150</v>
      </c>
      <c r="US52">
        <v>445</v>
      </c>
      <c r="UT52">
        <v>0.09</v>
      </c>
      <c r="UU52">
        <v>8.4000000000000005E-2</v>
      </c>
      <c r="UV52" t="s">
        <v>1150</v>
      </c>
      <c r="UW52">
        <v>1752.778</v>
      </c>
      <c r="UX52">
        <v>0.29299999999999998</v>
      </c>
      <c r="UY52">
        <v>0.245</v>
      </c>
      <c r="VA52" t="s">
        <v>1150</v>
      </c>
      <c r="VB52" t="s">
        <v>1150</v>
      </c>
      <c r="VC52" t="s">
        <v>1150</v>
      </c>
      <c r="VD52" t="s">
        <v>1150</v>
      </c>
      <c r="VE52" t="s">
        <v>1150</v>
      </c>
      <c r="VF52">
        <v>1.7999999999999999E-2</v>
      </c>
      <c r="VG52">
        <v>8.0000000000000002E-3</v>
      </c>
      <c r="VH52" t="s">
        <v>1150</v>
      </c>
      <c r="VI52" t="s">
        <v>1150</v>
      </c>
      <c r="VJ52">
        <v>2E-3</v>
      </c>
      <c r="VK52">
        <v>2.8000000000000001E-2</v>
      </c>
      <c r="VL52" t="s">
        <v>1150</v>
      </c>
      <c r="VM52" t="s">
        <v>1150</v>
      </c>
      <c r="VN52" t="s">
        <v>1150</v>
      </c>
      <c r="VO52" t="s">
        <v>1150</v>
      </c>
      <c r="VP52" t="s">
        <v>1150</v>
      </c>
      <c r="VQ52" t="s">
        <v>1150</v>
      </c>
      <c r="VR52" t="s">
        <v>1150</v>
      </c>
      <c r="VS52" t="s">
        <v>1150</v>
      </c>
      <c r="VT52" t="s">
        <v>1150</v>
      </c>
      <c r="VU52" t="s">
        <v>1150</v>
      </c>
      <c r="VV52" t="s">
        <v>1150</v>
      </c>
      <c r="VW52" t="s">
        <v>1150</v>
      </c>
      <c r="VX52" t="s">
        <v>1150</v>
      </c>
      <c r="VY52" t="s">
        <v>1150</v>
      </c>
      <c r="VZ52" t="s">
        <v>1150</v>
      </c>
      <c r="WA52" t="s">
        <v>1150</v>
      </c>
      <c r="WB52" t="s">
        <v>1150</v>
      </c>
      <c r="WC52" t="s">
        <v>1150</v>
      </c>
      <c r="WD52">
        <v>0.08</v>
      </c>
      <c r="WE52">
        <v>7.4999999999999997E-2</v>
      </c>
      <c r="WF52" t="s">
        <v>1150</v>
      </c>
      <c r="WG52">
        <v>1429.55</v>
      </c>
      <c r="WH52">
        <v>0.19</v>
      </c>
      <c r="WI52">
        <v>0.155</v>
      </c>
      <c r="WJ52" t="s">
        <v>1150</v>
      </c>
      <c r="WK52" t="s">
        <v>1150</v>
      </c>
      <c r="WL52">
        <v>0.59</v>
      </c>
      <c r="WM52">
        <v>0.56699999999999995</v>
      </c>
      <c r="WN52" t="s">
        <v>1150</v>
      </c>
      <c r="WO52" t="s">
        <v>1150</v>
      </c>
      <c r="WP52">
        <v>0.16800000000000001</v>
      </c>
      <c r="WQ52">
        <v>0.122</v>
      </c>
      <c r="WR52" t="s">
        <v>1150</v>
      </c>
      <c r="WS52" t="s">
        <v>1150</v>
      </c>
      <c r="WT52" t="s">
        <v>1150</v>
      </c>
      <c r="WU52" t="s">
        <v>1150</v>
      </c>
      <c r="WV52" t="s">
        <v>1150</v>
      </c>
      <c r="WW52" t="s">
        <v>1150</v>
      </c>
      <c r="WX52">
        <v>0.21</v>
      </c>
      <c r="WY52">
        <v>9.9000000000000005E-2</v>
      </c>
      <c r="WZ52" t="s">
        <v>1150</v>
      </c>
      <c r="XA52" t="s">
        <v>1150</v>
      </c>
      <c r="XB52" t="s">
        <v>1150</v>
      </c>
      <c r="XC52" t="s">
        <v>1150</v>
      </c>
      <c r="XD52" t="s">
        <v>1150</v>
      </c>
      <c r="XE52" t="s">
        <v>1150</v>
      </c>
      <c r="XF52" t="s">
        <v>1150</v>
      </c>
      <c r="XG52" t="s">
        <v>1150</v>
      </c>
      <c r="XH52" t="s">
        <v>1150</v>
      </c>
      <c r="XI52">
        <v>431.22800000000001</v>
      </c>
      <c r="XJ52">
        <v>0.19700000000000001</v>
      </c>
      <c r="XK52">
        <v>0.17699999999999999</v>
      </c>
      <c r="XL52" t="s">
        <v>1150</v>
      </c>
      <c r="XM52">
        <v>124.238</v>
      </c>
      <c r="XN52">
        <v>3.7999999999999999E-2</v>
      </c>
      <c r="XO52">
        <v>3.3000000000000002E-2</v>
      </c>
      <c r="XP52" t="s">
        <v>1150</v>
      </c>
      <c r="XQ52" t="s">
        <v>1150</v>
      </c>
      <c r="XR52" t="s">
        <v>1150</v>
      </c>
      <c r="XS52" t="s">
        <v>1150</v>
      </c>
      <c r="XT52" t="s">
        <v>1150</v>
      </c>
      <c r="XU52">
        <v>1817.6130000000001</v>
      </c>
      <c r="XV52">
        <v>0.32</v>
      </c>
      <c r="XW52">
        <v>0.255</v>
      </c>
      <c r="XX52" t="s">
        <v>1150</v>
      </c>
      <c r="XY52">
        <v>710.68</v>
      </c>
      <c r="XZ52">
        <v>0.35799999999999998</v>
      </c>
      <c r="YA52">
        <v>0.27900000000000003</v>
      </c>
      <c r="YB52" t="s">
        <v>1150</v>
      </c>
      <c r="YC52" t="s">
        <v>1150</v>
      </c>
      <c r="YD52" t="s">
        <v>1150</v>
      </c>
      <c r="YE52" t="s">
        <v>1150</v>
      </c>
      <c r="YF52" t="s">
        <v>1150</v>
      </c>
      <c r="YG52" t="s">
        <v>1150</v>
      </c>
      <c r="YH52" t="s">
        <v>1150</v>
      </c>
      <c r="YI52" t="s">
        <v>1150</v>
      </c>
      <c r="YJ52" t="s">
        <v>1150</v>
      </c>
      <c r="YK52" t="s">
        <v>1150</v>
      </c>
      <c r="YL52" t="s">
        <v>1150</v>
      </c>
      <c r="YM52" t="s">
        <v>1150</v>
      </c>
      <c r="YN52" t="s">
        <v>1150</v>
      </c>
      <c r="YO52">
        <v>418.96499999999997</v>
      </c>
      <c r="YP52">
        <v>0.105</v>
      </c>
      <c r="YQ52">
        <v>8.5999999999999993E-2</v>
      </c>
      <c r="YR52" t="s">
        <v>1150</v>
      </c>
      <c r="YS52">
        <v>5846.43</v>
      </c>
      <c r="YT52">
        <v>1.403</v>
      </c>
      <c r="YU52">
        <v>1.2490000000000001</v>
      </c>
      <c r="YX52" t="s">
        <v>1150</v>
      </c>
      <c r="YY52" t="s">
        <v>1150</v>
      </c>
      <c r="YZ52" t="s">
        <v>1150</v>
      </c>
      <c r="ZA52" t="s">
        <v>1150</v>
      </c>
      <c r="ZB52" t="s">
        <v>1150</v>
      </c>
      <c r="ZC52" t="s">
        <v>1150</v>
      </c>
      <c r="ZD52" t="s">
        <v>1150</v>
      </c>
      <c r="ZE52">
        <v>689.66</v>
      </c>
      <c r="ZF52">
        <v>0.15</v>
      </c>
      <c r="ZG52">
        <v>0.11600000000000001</v>
      </c>
      <c r="ZH52" t="s">
        <v>1150</v>
      </c>
      <c r="ZI52" t="s">
        <v>1150</v>
      </c>
      <c r="ZJ52" t="s">
        <v>1150</v>
      </c>
      <c r="ZK52" t="s">
        <v>1150</v>
      </c>
      <c r="ZL52" t="s">
        <v>1150</v>
      </c>
      <c r="ZM52" t="s">
        <v>1150</v>
      </c>
      <c r="ZN52" t="s">
        <v>1150</v>
      </c>
      <c r="ZO52" t="s">
        <v>1150</v>
      </c>
      <c r="ZP52" t="s">
        <v>1150</v>
      </c>
      <c r="ZQ52">
        <v>200.66</v>
      </c>
      <c r="ZR52">
        <v>7.4999999999999997E-2</v>
      </c>
      <c r="ZS52">
        <v>5.7000000000000002E-2</v>
      </c>
      <c r="ZT52" t="s">
        <v>1150</v>
      </c>
      <c r="ZU52">
        <v>673.77800000000002</v>
      </c>
      <c r="ZV52">
        <v>0.08</v>
      </c>
      <c r="ZW52">
        <v>7.1999999999999995E-2</v>
      </c>
      <c r="ZX52" t="s">
        <v>1150</v>
      </c>
      <c r="ZY52">
        <v>164.54499999999999</v>
      </c>
      <c r="ZZ52">
        <v>0.185</v>
      </c>
      <c r="AAA52">
        <v>0.16500000000000001</v>
      </c>
      <c r="AAB52" t="s">
        <v>1150</v>
      </c>
      <c r="AAC52" t="s">
        <v>1150</v>
      </c>
      <c r="AAD52">
        <v>0.13200000000000001</v>
      </c>
      <c r="AAE52">
        <v>0.105</v>
      </c>
      <c r="AAF52" t="s">
        <v>1150</v>
      </c>
      <c r="AAG52" t="s">
        <v>1150</v>
      </c>
      <c r="AAH52">
        <v>0.16300000000000001</v>
      </c>
      <c r="AAI52">
        <v>0.13500000000000001</v>
      </c>
      <c r="AAJ52" t="s">
        <v>1150</v>
      </c>
      <c r="AAK52">
        <v>151.9</v>
      </c>
      <c r="AAL52">
        <v>9.5000000000000001E-2</v>
      </c>
      <c r="AAM52">
        <v>7.4999999999999997E-2</v>
      </c>
      <c r="AAN52" t="s">
        <v>1150</v>
      </c>
      <c r="AAO52">
        <v>761.85</v>
      </c>
      <c r="AAP52">
        <v>9.8000000000000004E-2</v>
      </c>
      <c r="AAQ52">
        <v>7.4999999999999997E-2</v>
      </c>
      <c r="AAR52" t="s">
        <v>1150</v>
      </c>
      <c r="AAS52" t="s">
        <v>1150</v>
      </c>
      <c r="AAT52">
        <v>8.2000000000000003E-2</v>
      </c>
      <c r="AAU52">
        <v>5.8000000000000003E-2</v>
      </c>
      <c r="AAV52" t="s">
        <v>1150</v>
      </c>
      <c r="AAW52" t="s">
        <v>1150</v>
      </c>
      <c r="AAX52" t="s">
        <v>1150</v>
      </c>
      <c r="AAY52" t="s">
        <v>1150</v>
      </c>
      <c r="AAZ52" t="s">
        <v>1150</v>
      </c>
      <c r="ABA52" t="s">
        <v>1150</v>
      </c>
      <c r="ABB52" t="s">
        <v>1150</v>
      </c>
      <c r="ABC52" t="s">
        <v>1150</v>
      </c>
      <c r="ABD52" t="s">
        <v>1150</v>
      </c>
      <c r="ABE52">
        <v>2941.2820000000002</v>
      </c>
      <c r="ABF52">
        <v>1.33</v>
      </c>
      <c r="ABG52">
        <v>1.085</v>
      </c>
      <c r="ABH52" t="s">
        <v>1150</v>
      </c>
      <c r="ABI52" t="s">
        <v>1150</v>
      </c>
      <c r="ABJ52" t="s">
        <v>1150</v>
      </c>
      <c r="ABK52" t="s">
        <v>1150</v>
      </c>
      <c r="ABL52" t="s">
        <v>1150</v>
      </c>
      <c r="ABM52">
        <v>398.37299999999999</v>
      </c>
      <c r="ABN52">
        <v>0.183</v>
      </c>
      <c r="ABO52">
        <v>0.158</v>
      </c>
      <c r="ABP52" t="s">
        <v>1150</v>
      </c>
      <c r="ABQ52">
        <v>443.2</v>
      </c>
      <c r="ABR52">
        <v>0.12</v>
      </c>
      <c r="ABS52">
        <v>0.08</v>
      </c>
      <c r="ABT52" t="s">
        <v>1150</v>
      </c>
      <c r="ABU52">
        <v>508.05200000000002</v>
      </c>
      <c r="ABV52">
        <v>0.47799999999999998</v>
      </c>
      <c r="ABW52">
        <v>0.34799999999999998</v>
      </c>
      <c r="ABX52" t="s">
        <v>1150</v>
      </c>
      <c r="ABY52" t="s">
        <v>1150</v>
      </c>
      <c r="ABZ52" t="s">
        <v>1150</v>
      </c>
      <c r="ACA52" t="s">
        <v>1150</v>
      </c>
      <c r="ACB52" t="s">
        <v>1150</v>
      </c>
      <c r="ACC52" t="s">
        <v>1150</v>
      </c>
      <c r="ACD52" t="s">
        <v>1150</v>
      </c>
      <c r="ACE52" t="s">
        <v>1150</v>
      </c>
      <c r="ACF52" t="s">
        <v>1150</v>
      </c>
      <c r="ACG52">
        <v>1120.42</v>
      </c>
      <c r="ACH52">
        <v>0.24</v>
      </c>
      <c r="ACI52">
        <v>0.2</v>
      </c>
      <c r="ACJ52" t="s">
        <v>1150</v>
      </c>
      <c r="ACK52" t="s">
        <v>1150</v>
      </c>
      <c r="ACL52">
        <v>0.3</v>
      </c>
      <c r="ACM52">
        <v>0.20599999999999999</v>
      </c>
      <c r="ACN52" t="s">
        <v>1150</v>
      </c>
      <c r="ACO52" t="s">
        <v>1150</v>
      </c>
      <c r="ACP52">
        <v>6.5000000000000002E-2</v>
      </c>
      <c r="ACQ52">
        <v>4.5999999999999999E-2</v>
      </c>
      <c r="ACR52" t="s">
        <v>1150</v>
      </c>
      <c r="ACS52" t="s">
        <v>1150</v>
      </c>
      <c r="ACT52" t="s">
        <v>1150</v>
      </c>
      <c r="ACU52" t="s">
        <v>1150</v>
      </c>
      <c r="ACV52" t="s">
        <v>1150</v>
      </c>
      <c r="ACW52" t="s">
        <v>1150</v>
      </c>
      <c r="ACX52">
        <v>0.14000000000000001</v>
      </c>
      <c r="ACY52">
        <v>0.107</v>
      </c>
      <c r="ACZ52" t="s">
        <v>1150</v>
      </c>
      <c r="ADA52">
        <v>1363.1569999999999</v>
      </c>
      <c r="ADB52">
        <v>0.32500000000000001</v>
      </c>
      <c r="ADC52">
        <v>0.254</v>
      </c>
      <c r="ADD52" t="s">
        <v>1150</v>
      </c>
      <c r="ADE52" t="s">
        <v>1150</v>
      </c>
      <c r="ADF52" t="s">
        <v>1150</v>
      </c>
      <c r="ADG52" t="s">
        <v>1150</v>
      </c>
      <c r="ADH52" t="s">
        <v>1150</v>
      </c>
      <c r="ADI52">
        <v>5939.4449999999997</v>
      </c>
      <c r="ADJ52">
        <v>0.22500000000000001</v>
      </c>
      <c r="ADK52">
        <v>0.13300000000000001</v>
      </c>
      <c r="ADL52" t="s">
        <v>1150</v>
      </c>
      <c r="ADM52" t="s">
        <v>1150</v>
      </c>
      <c r="ADN52">
        <v>9.5000000000000001E-2</v>
      </c>
      <c r="ADO52">
        <v>7.1999999999999995E-2</v>
      </c>
      <c r="ADP52" t="s">
        <v>1150</v>
      </c>
      <c r="ADQ52" t="s">
        <v>1150</v>
      </c>
      <c r="ADR52" t="s">
        <v>1150</v>
      </c>
      <c r="ADS52" t="s">
        <v>1150</v>
      </c>
      <c r="ADT52" t="s">
        <v>1150</v>
      </c>
      <c r="ADU52" t="s">
        <v>1150</v>
      </c>
      <c r="ADV52" t="s">
        <v>1150</v>
      </c>
      <c r="ADW52" t="s">
        <v>1150</v>
      </c>
      <c r="ADY52" t="s">
        <v>1150</v>
      </c>
      <c r="ADZ52" t="s">
        <v>1150</v>
      </c>
      <c r="AEA52" t="s">
        <v>1150</v>
      </c>
      <c r="AEB52" t="s">
        <v>1150</v>
      </c>
      <c r="AEC52" t="s">
        <v>1150</v>
      </c>
      <c r="AED52" t="s">
        <v>1150</v>
      </c>
      <c r="AEE52" t="s">
        <v>1150</v>
      </c>
      <c r="AEF52" t="s">
        <v>1150</v>
      </c>
      <c r="AEG52" t="s">
        <v>1150</v>
      </c>
      <c r="AEH52" t="s">
        <v>1150</v>
      </c>
      <c r="AEI52" t="s">
        <v>1150</v>
      </c>
      <c r="AEJ52" t="s">
        <v>1150</v>
      </c>
      <c r="AEK52" t="s">
        <v>1150</v>
      </c>
      <c r="AEL52" t="s">
        <v>1150</v>
      </c>
      <c r="AEM52" t="s">
        <v>1150</v>
      </c>
      <c r="AEN52" t="s">
        <v>1150</v>
      </c>
      <c r="AEO52">
        <v>4002.2310000000002</v>
      </c>
      <c r="AEP52">
        <v>0.125</v>
      </c>
      <c r="AEQ52">
        <v>0.108</v>
      </c>
      <c r="AER52" t="s">
        <v>1150</v>
      </c>
      <c r="AES52">
        <v>523.55999999999995</v>
      </c>
      <c r="AET52">
        <v>0.25700000000000001</v>
      </c>
      <c r="AEU52">
        <v>0.20300000000000001</v>
      </c>
      <c r="AEX52" t="s">
        <v>1150</v>
      </c>
      <c r="AEY52" t="s">
        <v>1150</v>
      </c>
      <c r="AEZ52" t="s">
        <v>1150</v>
      </c>
      <c r="AFA52" t="s">
        <v>1150</v>
      </c>
      <c r="AFB52" t="s">
        <v>1150</v>
      </c>
      <c r="AFC52" t="s">
        <v>1150</v>
      </c>
      <c r="AFD52" t="s">
        <v>1150</v>
      </c>
      <c r="AFE52" t="s">
        <v>1150</v>
      </c>
      <c r="AFF52" t="s">
        <v>1150</v>
      </c>
      <c r="AFG52" t="s">
        <v>1150</v>
      </c>
      <c r="AFH52" t="s">
        <v>1150</v>
      </c>
      <c r="AFI52">
        <v>1078.9100000000001</v>
      </c>
      <c r="AFJ52">
        <v>0.218</v>
      </c>
      <c r="AFK52">
        <v>0.19400000000000001</v>
      </c>
      <c r="AFL52" t="s">
        <v>1150</v>
      </c>
      <c r="AFM52">
        <v>930.93499999999995</v>
      </c>
      <c r="AFN52">
        <v>0.115</v>
      </c>
      <c r="AFO52">
        <v>9.5000000000000001E-2</v>
      </c>
      <c r="AFP52" t="s">
        <v>1150</v>
      </c>
      <c r="AFQ52" t="s">
        <v>1150</v>
      </c>
      <c r="AFR52" t="s">
        <v>1150</v>
      </c>
      <c r="AFS52" t="s">
        <v>1150</v>
      </c>
      <c r="AFT52" t="s">
        <v>1150</v>
      </c>
      <c r="AFU52">
        <v>7773.3829999999998</v>
      </c>
      <c r="AFV52">
        <v>0.31</v>
      </c>
      <c r="AFW52">
        <v>0.27800000000000002</v>
      </c>
      <c r="AFZ52" t="s">
        <v>1150</v>
      </c>
      <c r="AGA52" t="s">
        <v>1150</v>
      </c>
      <c r="AGD52" t="s">
        <v>1150</v>
      </c>
      <c r="AGE52" t="s">
        <v>1150</v>
      </c>
      <c r="AGH52" t="s">
        <v>1150</v>
      </c>
      <c r="AGI52" t="s">
        <v>1150</v>
      </c>
      <c r="AGL52" t="s">
        <v>1150</v>
      </c>
      <c r="AGM52" t="s">
        <v>1150</v>
      </c>
      <c r="AGN52" t="s">
        <v>1150</v>
      </c>
      <c r="AGO52" t="s">
        <v>1150</v>
      </c>
      <c r="AGP52" t="s">
        <v>1150</v>
      </c>
      <c r="AGQ52" t="s">
        <v>1150</v>
      </c>
      <c r="AGR52" t="s">
        <v>1150</v>
      </c>
      <c r="AGS52" t="s">
        <v>1150</v>
      </c>
      <c r="AGT52" t="s">
        <v>1150</v>
      </c>
      <c r="AGU52" t="s">
        <v>1150</v>
      </c>
      <c r="AGW52" t="s">
        <v>1150</v>
      </c>
      <c r="AGX52" t="s">
        <v>1150</v>
      </c>
      <c r="AGY52" t="s">
        <v>1150</v>
      </c>
      <c r="AGZ52" t="s">
        <v>1150</v>
      </c>
      <c r="AHA52" t="s">
        <v>1150</v>
      </c>
      <c r="AHB52" t="s">
        <v>1150</v>
      </c>
      <c r="AHC52" t="s">
        <v>1150</v>
      </c>
      <c r="AHE52" t="s">
        <v>1150</v>
      </c>
      <c r="AHF52" t="s">
        <v>1150</v>
      </c>
      <c r="AHG52" t="s">
        <v>1150</v>
      </c>
      <c r="AHH52" t="s">
        <v>1150</v>
      </c>
      <c r="AHI52" t="s">
        <v>1150</v>
      </c>
      <c r="AHJ52" t="s">
        <v>1150</v>
      </c>
      <c r="AHK52" t="s">
        <v>1150</v>
      </c>
      <c r="AHL52" t="s">
        <v>1150</v>
      </c>
      <c r="AHM52" t="s">
        <v>1150</v>
      </c>
      <c r="AHN52" t="s">
        <v>1150</v>
      </c>
      <c r="AHO52" t="s">
        <v>1150</v>
      </c>
      <c r="AHP52" t="s">
        <v>1150</v>
      </c>
      <c r="AHQ52" t="s">
        <v>1150</v>
      </c>
      <c r="AHR52" t="s">
        <v>1150</v>
      </c>
      <c r="AHS52" t="s">
        <v>1150</v>
      </c>
      <c r="AHV52" t="s">
        <v>1150</v>
      </c>
      <c r="AHW52" t="s">
        <v>1150</v>
      </c>
      <c r="AHX52" t="s">
        <v>1150</v>
      </c>
      <c r="AHY52" t="s">
        <v>1150</v>
      </c>
      <c r="AHZ52" t="s">
        <v>1150</v>
      </c>
      <c r="AIA52" t="s">
        <v>1150</v>
      </c>
      <c r="AID52" t="s">
        <v>1150</v>
      </c>
      <c r="AIE52" t="s">
        <v>1150</v>
      </c>
      <c r="AIF52" t="s">
        <v>1150</v>
      </c>
      <c r="AIG52" t="s">
        <v>1150</v>
      </c>
      <c r="AIH52" t="s">
        <v>1150</v>
      </c>
      <c r="AII52" t="s">
        <v>1150</v>
      </c>
      <c r="AIJ52" t="s">
        <v>1150</v>
      </c>
      <c r="AIK52" t="s">
        <v>1150</v>
      </c>
      <c r="AIL52" t="s">
        <v>1150</v>
      </c>
      <c r="AIM52" t="s">
        <v>1150</v>
      </c>
      <c r="AIN52" t="s">
        <v>1150</v>
      </c>
      <c r="AIO52" t="s">
        <v>1150</v>
      </c>
      <c r="AIP52" t="s">
        <v>1150</v>
      </c>
      <c r="AIQ52" t="s">
        <v>1150</v>
      </c>
      <c r="AIR52" t="s">
        <v>1150</v>
      </c>
      <c r="AIS52" t="s">
        <v>1150</v>
      </c>
      <c r="AIT52" t="s">
        <v>1150</v>
      </c>
      <c r="AIU52" t="s">
        <v>1150</v>
      </c>
      <c r="AIW52" t="s">
        <v>1150</v>
      </c>
      <c r="AIX52" t="s">
        <v>1150</v>
      </c>
      <c r="AIY52" t="s">
        <v>1150</v>
      </c>
      <c r="AJA52" t="s">
        <v>1150</v>
      </c>
      <c r="AJB52" t="s">
        <v>1150</v>
      </c>
      <c r="AJC52" t="s">
        <v>1150</v>
      </c>
      <c r="AJD52" t="s">
        <v>1150</v>
      </c>
      <c r="AJE52" t="s">
        <v>1150</v>
      </c>
      <c r="AJF52" t="s">
        <v>1150</v>
      </c>
      <c r="AJG52" t="s">
        <v>1150</v>
      </c>
      <c r="AJJ52" t="s">
        <v>1150</v>
      </c>
      <c r="AJK52" t="s">
        <v>1150</v>
      </c>
      <c r="AJN52" t="s">
        <v>1150</v>
      </c>
      <c r="AJO52" t="s">
        <v>1150</v>
      </c>
      <c r="AJR52" t="s">
        <v>1150</v>
      </c>
      <c r="AJS52" t="s">
        <v>1150</v>
      </c>
      <c r="AJT52" t="s">
        <v>1150</v>
      </c>
      <c r="AJU52" t="s">
        <v>1150</v>
      </c>
      <c r="AJV52" t="s">
        <v>1150</v>
      </c>
      <c r="AJW52" t="s">
        <v>1150</v>
      </c>
      <c r="AJX52" t="s">
        <v>1150</v>
      </c>
      <c r="AJY52" t="s">
        <v>1150</v>
      </c>
      <c r="AJZ52" t="s">
        <v>1150</v>
      </c>
      <c r="AKA52" t="s">
        <v>1150</v>
      </c>
      <c r="AKH52" t="s">
        <v>1150</v>
      </c>
      <c r="AKI52" t="s">
        <v>1150</v>
      </c>
      <c r="AKJ52" t="s">
        <v>1150</v>
      </c>
      <c r="AKK52" t="s">
        <v>1150</v>
      </c>
      <c r="AKL52" t="s">
        <v>1150</v>
      </c>
      <c r="AKM52" t="s">
        <v>1150</v>
      </c>
      <c r="AKN52" t="s">
        <v>1150</v>
      </c>
      <c r="AKO52" t="s">
        <v>1150</v>
      </c>
      <c r="AKP52" t="s">
        <v>1150</v>
      </c>
      <c r="AKQ52" t="s">
        <v>1150</v>
      </c>
      <c r="AKR52" t="s">
        <v>1150</v>
      </c>
      <c r="AKS52" t="s">
        <v>1150</v>
      </c>
      <c r="AKT52" t="s">
        <v>1150</v>
      </c>
      <c r="AKU52" t="s">
        <v>1150</v>
      </c>
      <c r="AKW52" t="s">
        <v>1150</v>
      </c>
      <c r="AKX52" t="s">
        <v>1150</v>
      </c>
      <c r="AKY52" t="s">
        <v>1150</v>
      </c>
      <c r="AKZ52" t="s">
        <v>1150</v>
      </c>
      <c r="ALA52" t="s">
        <v>1150</v>
      </c>
      <c r="ALB52" t="s">
        <v>1150</v>
      </c>
      <c r="ALC52" t="s">
        <v>1150</v>
      </c>
      <c r="ALE52" t="s">
        <v>1150</v>
      </c>
      <c r="ALF52" t="s">
        <v>1150</v>
      </c>
      <c r="ALG52" t="s">
        <v>1150</v>
      </c>
      <c r="ALH52" t="s">
        <v>1150</v>
      </c>
      <c r="ALI52" t="s">
        <v>1150</v>
      </c>
      <c r="ALJ52" t="s">
        <v>1150</v>
      </c>
      <c r="ALK52" t="s">
        <v>1150</v>
      </c>
      <c r="ALN52" t="s">
        <v>1150</v>
      </c>
      <c r="ALO52" t="s">
        <v>1150</v>
      </c>
      <c r="ALP52" t="s">
        <v>1150</v>
      </c>
      <c r="ALQ52" t="s">
        <v>1150</v>
      </c>
      <c r="ALR52" t="s">
        <v>1150</v>
      </c>
      <c r="ALS52" t="s">
        <v>1150</v>
      </c>
      <c r="ALU52" t="s">
        <v>1150</v>
      </c>
      <c r="ALV52" t="s">
        <v>1150</v>
      </c>
      <c r="ALW52" t="s">
        <v>1150</v>
      </c>
      <c r="ALZ52" t="s">
        <v>1150</v>
      </c>
      <c r="AMA52" t="s">
        <v>1150</v>
      </c>
      <c r="AMB52" t="s">
        <v>1150</v>
      </c>
      <c r="AMC52" t="s">
        <v>1150</v>
      </c>
      <c r="AMD52" t="s">
        <v>1150</v>
      </c>
      <c r="AME52" t="s">
        <v>1150</v>
      </c>
      <c r="AMG52" t="s">
        <v>1150</v>
      </c>
      <c r="AMH52" t="s">
        <v>1150</v>
      </c>
      <c r="AMI52" t="s">
        <v>1150</v>
      </c>
      <c r="AMJ52" t="s">
        <v>1150</v>
      </c>
      <c r="AMK52" t="s">
        <v>1150</v>
      </c>
      <c r="AML52">
        <v>0.35299999999999998</v>
      </c>
      <c r="AMM52">
        <v>0.22500000000000001</v>
      </c>
      <c r="AMN52" t="s">
        <v>1150</v>
      </c>
      <c r="AMO52" t="s">
        <v>1150</v>
      </c>
      <c r="AMP52" t="s">
        <v>1150</v>
      </c>
      <c r="AMQ52" t="s">
        <v>1150</v>
      </c>
      <c r="AMR52" t="s">
        <v>1150</v>
      </c>
      <c r="AMS52" t="s">
        <v>1150</v>
      </c>
      <c r="AMT52" t="s">
        <v>1150</v>
      </c>
      <c r="AMU52" t="s">
        <v>1150</v>
      </c>
      <c r="AMW52" t="s">
        <v>1150</v>
      </c>
      <c r="AMX52" t="s">
        <v>1150</v>
      </c>
      <c r="AMY52" t="s">
        <v>1150</v>
      </c>
      <c r="AMZ52" t="s">
        <v>1150</v>
      </c>
      <c r="ANA52" t="s">
        <v>1150</v>
      </c>
      <c r="ANB52" t="s">
        <v>1150</v>
      </c>
      <c r="ANC52" t="s">
        <v>1150</v>
      </c>
      <c r="AND52" t="s">
        <v>1150</v>
      </c>
      <c r="ANE52" t="s">
        <v>1150</v>
      </c>
      <c r="ANF52" t="s">
        <v>1150</v>
      </c>
      <c r="ANG52" t="s">
        <v>1150</v>
      </c>
      <c r="ANH52" t="s">
        <v>1150</v>
      </c>
      <c r="ANI52" t="s">
        <v>1150</v>
      </c>
      <c r="ANJ52" t="s">
        <v>1150</v>
      </c>
      <c r="ANK52" t="s">
        <v>1150</v>
      </c>
      <c r="ANM52" t="s">
        <v>1150</v>
      </c>
      <c r="ANN52" t="s">
        <v>1150</v>
      </c>
      <c r="ANO52" t="s">
        <v>1150</v>
      </c>
      <c r="ANP52" t="s">
        <v>1150</v>
      </c>
      <c r="ANQ52" t="s">
        <v>1150</v>
      </c>
      <c r="ANR52" t="s">
        <v>1150</v>
      </c>
      <c r="ANS52" t="s">
        <v>1150</v>
      </c>
      <c r="ANT52" t="s">
        <v>1150</v>
      </c>
      <c r="ANU52" t="s">
        <v>1150</v>
      </c>
      <c r="ANV52" t="s">
        <v>1150</v>
      </c>
      <c r="ANW52" t="s">
        <v>1150</v>
      </c>
      <c r="ANZ52" t="s">
        <v>1150</v>
      </c>
      <c r="AOA52" t="s">
        <v>1150</v>
      </c>
      <c r="AOB52" t="s">
        <v>1150</v>
      </c>
      <c r="AOC52" t="s">
        <v>1150</v>
      </c>
      <c r="AOD52" t="s">
        <v>1150</v>
      </c>
      <c r="AOE52" t="s">
        <v>1150</v>
      </c>
      <c r="AOF52" t="s">
        <v>1150</v>
      </c>
      <c r="AOG52" t="s">
        <v>1150</v>
      </c>
      <c r="AOH52" t="s">
        <v>1150</v>
      </c>
      <c r="AOI52" t="s">
        <v>1150</v>
      </c>
      <c r="AOJ52" t="s">
        <v>1150</v>
      </c>
      <c r="AOK52" t="s">
        <v>1150</v>
      </c>
      <c r="AOL52" t="s">
        <v>1150</v>
      </c>
      <c r="AOM52" t="s">
        <v>1150</v>
      </c>
      <c r="AON52" t="s">
        <v>1150</v>
      </c>
      <c r="AOO52" t="s">
        <v>1150</v>
      </c>
      <c r="AOP52" t="s">
        <v>1150</v>
      </c>
      <c r="AOQ52" t="s">
        <v>1150</v>
      </c>
      <c r="AOT52" t="s">
        <v>1150</v>
      </c>
      <c r="AOU52" t="s">
        <v>1150</v>
      </c>
      <c r="AOV52" t="s">
        <v>1150</v>
      </c>
      <c r="AOW52" t="s">
        <v>1150</v>
      </c>
      <c r="AOX52" t="s">
        <v>1150</v>
      </c>
      <c r="AOY52" t="s">
        <v>1150</v>
      </c>
      <c r="AOZ52" t="s">
        <v>1150</v>
      </c>
      <c r="APA52" t="s">
        <v>1150</v>
      </c>
      <c r="APB52" t="s">
        <v>1150</v>
      </c>
      <c r="APC52" t="s">
        <v>1150</v>
      </c>
      <c r="APF52" t="s">
        <v>1150</v>
      </c>
      <c r="APG52" t="s">
        <v>1150</v>
      </c>
      <c r="API52" t="s">
        <v>1150</v>
      </c>
      <c r="APJ52" t="s">
        <v>1150</v>
      </c>
      <c r="APK52" t="s">
        <v>1150</v>
      </c>
      <c r="APL52" t="s">
        <v>1150</v>
      </c>
      <c r="APM52" t="s">
        <v>1150</v>
      </c>
      <c r="APN52" t="s">
        <v>1150</v>
      </c>
      <c r="APO52" t="s">
        <v>1150</v>
      </c>
      <c r="APP52" t="s">
        <v>1150</v>
      </c>
      <c r="APQ52" t="s">
        <v>1150</v>
      </c>
      <c r="APR52" t="s">
        <v>1150</v>
      </c>
      <c r="APS52" t="s">
        <v>1150</v>
      </c>
      <c r="APT52" t="s">
        <v>1150</v>
      </c>
      <c r="APU52" t="s">
        <v>1150</v>
      </c>
      <c r="APV52" t="s">
        <v>1150</v>
      </c>
      <c r="APW52" t="s">
        <v>1150</v>
      </c>
      <c r="APZ52" t="s">
        <v>1150</v>
      </c>
      <c r="AQA52" t="s">
        <v>1150</v>
      </c>
      <c r="AQB52" t="s">
        <v>1150</v>
      </c>
      <c r="AQC52" t="s">
        <v>1150</v>
      </c>
      <c r="AQD52" t="s">
        <v>1150</v>
      </c>
      <c r="AQE52" t="s">
        <v>1150</v>
      </c>
      <c r="AQF52" t="s">
        <v>1150</v>
      </c>
      <c r="AQG52" t="s">
        <v>1150</v>
      </c>
      <c r="AQH52" t="s">
        <v>1150</v>
      </c>
      <c r="AQI52" t="s">
        <v>1150</v>
      </c>
      <c r="AQJ52" t="s">
        <v>1150</v>
      </c>
      <c r="AQK52" t="s">
        <v>1150</v>
      </c>
      <c r="AQL52" t="s">
        <v>1150</v>
      </c>
      <c r="AQM52" t="s">
        <v>1150</v>
      </c>
      <c r="AQN52" t="s">
        <v>1150</v>
      </c>
      <c r="AQO52" t="s">
        <v>1150</v>
      </c>
      <c r="AQP52" t="s">
        <v>1150</v>
      </c>
      <c r="AQQ52" t="s">
        <v>1150</v>
      </c>
      <c r="AQR52" t="s">
        <v>1150</v>
      </c>
      <c r="AQS52">
        <v>95520.25</v>
      </c>
      <c r="AQT52">
        <v>0.17299999999999999</v>
      </c>
      <c r="AQU52">
        <v>0.15</v>
      </c>
      <c r="AQV52" t="s">
        <v>1150</v>
      </c>
      <c r="AQW52" t="s">
        <v>1150</v>
      </c>
      <c r="AQX52" t="s">
        <v>1150</v>
      </c>
      <c r="AQY52" t="s">
        <v>1150</v>
      </c>
      <c r="AQZ52" t="s">
        <v>1150</v>
      </c>
      <c r="ARA52" t="s">
        <v>1150</v>
      </c>
      <c r="ARB52" t="s">
        <v>1150</v>
      </c>
      <c r="ARC52" t="s">
        <v>1150</v>
      </c>
      <c r="ARD52" t="s">
        <v>1150</v>
      </c>
      <c r="ARE52" t="s">
        <v>1150</v>
      </c>
      <c r="ARF52" t="s">
        <v>1150</v>
      </c>
      <c r="ARG52" t="s">
        <v>1150</v>
      </c>
      <c r="ARJ52" t="s">
        <v>1150</v>
      </c>
      <c r="ARK52" t="s">
        <v>1150</v>
      </c>
      <c r="ARL52" t="s">
        <v>1150</v>
      </c>
      <c r="ARM52" t="s">
        <v>1150</v>
      </c>
      <c r="ARN52" t="s">
        <v>1150</v>
      </c>
      <c r="ARO52" t="s">
        <v>1150</v>
      </c>
      <c r="ARP52" t="s">
        <v>1150</v>
      </c>
      <c r="ARQ52" t="s">
        <v>1150</v>
      </c>
      <c r="ARR52" t="s">
        <v>1150</v>
      </c>
      <c r="ARS52" t="s">
        <v>1150</v>
      </c>
      <c r="ART52" t="s">
        <v>1150</v>
      </c>
      <c r="ARU52" t="s">
        <v>1150</v>
      </c>
      <c r="ARV52" t="s">
        <v>1150</v>
      </c>
      <c r="ARW52" t="s">
        <v>1150</v>
      </c>
      <c r="ARX52" t="s">
        <v>1150</v>
      </c>
      <c r="ARY52" t="s">
        <v>1150</v>
      </c>
      <c r="ARZ52" t="s">
        <v>1150</v>
      </c>
      <c r="ASA52" t="s">
        <v>1150</v>
      </c>
      <c r="ASB52" t="s">
        <v>1150</v>
      </c>
      <c r="ASC52" t="s">
        <v>1150</v>
      </c>
      <c r="ASD52" t="s">
        <v>1150</v>
      </c>
      <c r="ASE52" t="s">
        <v>1150</v>
      </c>
      <c r="ASF52" t="s">
        <v>1150</v>
      </c>
      <c r="ASG52" t="s">
        <v>1150</v>
      </c>
      <c r="ASH52" t="s">
        <v>1150</v>
      </c>
      <c r="ASI52" t="s">
        <v>1150</v>
      </c>
      <c r="ASJ52" t="s">
        <v>1150</v>
      </c>
      <c r="ASK52" t="s">
        <v>1150</v>
      </c>
      <c r="ASL52" t="s">
        <v>1150</v>
      </c>
      <c r="ASM52" t="s">
        <v>1150</v>
      </c>
      <c r="ASN52" t="s">
        <v>1150</v>
      </c>
      <c r="ASO52" t="s">
        <v>1150</v>
      </c>
      <c r="ASP52" t="s">
        <v>1150</v>
      </c>
      <c r="ASQ52" t="s">
        <v>1150</v>
      </c>
      <c r="ASR52" t="s">
        <v>1150</v>
      </c>
      <c r="ASS52" t="s">
        <v>1150</v>
      </c>
      <c r="AST52" t="s">
        <v>1150</v>
      </c>
      <c r="ASU52" t="s">
        <v>1150</v>
      </c>
      <c r="ASV52" t="s">
        <v>1150</v>
      </c>
      <c r="ASW52" t="s">
        <v>1150</v>
      </c>
      <c r="ASX52" t="s">
        <v>1150</v>
      </c>
      <c r="ASY52" t="s">
        <v>1150</v>
      </c>
      <c r="ASZ52" t="s">
        <v>1150</v>
      </c>
      <c r="ATA52" t="s">
        <v>1150</v>
      </c>
      <c r="ATB52" t="s">
        <v>1150</v>
      </c>
      <c r="ATC52" t="s">
        <v>1150</v>
      </c>
    </row>
    <row r="53" spans="1:1199" x14ac:dyDescent="0.45">
      <c r="A53" t="s">
        <v>52</v>
      </c>
      <c r="C53" s="2" t="s">
        <v>1202</v>
      </c>
      <c r="D53" s="2" t="s">
        <v>1150</v>
      </c>
      <c r="E53" s="2">
        <v>3883.7249999999999</v>
      </c>
      <c r="F53" s="2">
        <v>7.4999999999999997E-2</v>
      </c>
      <c r="G53" s="2">
        <v>4.9000000000000002E-2</v>
      </c>
      <c r="H53" s="2" t="s">
        <v>1150</v>
      </c>
      <c r="I53" s="2">
        <v>2836.82</v>
      </c>
      <c r="J53" s="2">
        <v>0.24</v>
      </c>
      <c r="K53" s="2">
        <v>0.186</v>
      </c>
      <c r="L53" t="s">
        <v>1150</v>
      </c>
      <c r="M53">
        <v>2843.6350000000002</v>
      </c>
      <c r="N53">
        <v>0.41</v>
      </c>
      <c r="O53">
        <v>0.35499999999999998</v>
      </c>
      <c r="P53" t="s">
        <v>1150</v>
      </c>
      <c r="Q53">
        <v>644</v>
      </c>
      <c r="R53">
        <v>0.36</v>
      </c>
      <c r="S53">
        <v>0.22900000000000001</v>
      </c>
      <c r="T53" t="s">
        <v>1150</v>
      </c>
      <c r="U53">
        <v>523</v>
      </c>
      <c r="V53">
        <v>0.03</v>
      </c>
      <c r="W53">
        <v>-3.5999999999999997E-2</v>
      </c>
      <c r="X53" t="s">
        <v>1150</v>
      </c>
      <c r="Y53">
        <v>456.3</v>
      </c>
      <c r="Z53">
        <v>7.4999999999999997E-2</v>
      </c>
      <c r="AA53">
        <v>6.4000000000000001E-2</v>
      </c>
      <c r="AD53" t="s">
        <v>1150</v>
      </c>
      <c r="AE53" t="s">
        <v>1150</v>
      </c>
      <c r="AF53" t="s">
        <v>1150</v>
      </c>
      <c r="AG53" t="s">
        <v>1150</v>
      </c>
      <c r="AH53" t="s">
        <v>1150</v>
      </c>
      <c r="AI53" t="s">
        <v>1150</v>
      </c>
      <c r="AJ53" t="s">
        <v>1150</v>
      </c>
      <c r="AK53" t="s">
        <v>1150</v>
      </c>
      <c r="AL53" t="s">
        <v>1150</v>
      </c>
      <c r="AM53" t="s">
        <v>1150</v>
      </c>
      <c r="AN53" t="s">
        <v>1150</v>
      </c>
      <c r="AO53">
        <v>1413.44</v>
      </c>
      <c r="AP53">
        <v>0.25</v>
      </c>
      <c r="AQ53">
        <v>0.21099999999999999</v>
      </c>
      <c r="AR53" t="s">
        <v>1150</v>
      </c>
      <c r="AS53" t="s">
        <v>1150</v>
      </c>
      <c r="AT53" t="s">
        <v>1150</v>
      </c>
      <c r="AU53" t="s">
        <v>1150</v>
      </c>
      <c r="AV53" t="s">
        <v>1150</v>
      </c>
      <c r="AW53" t="s">
        <v>1150</v>
      </c>
      <c r="AX53" t="s">
        <v>1150</v>
      </c>
      <c r="AY53" t="s">
        <v>1150</v>
      </c>
      <c r="AZ53" t="s">
        <v>1150</v>
      </c>
      <c r="BB53" t="s">
        <v>1150</v>
      </c>
      <c r="BC53" t="s">
        <v>1150</v>
      </c>
      <c r="BD53" t="s">
        <v>1150</v>
      </c>
      <c r="BE53">
        <v>207.83500000000001</v>
      </c>
      <c r="BF53">
        <v>0.28000000000000003</v>
      </c>
      <c r="BG53">
        <v>0.22600000000000001</v>
      </c>
      <c r="BH53" t="s">
        <v>1150</v>
      </c>
      <c r="BI53" t="s">
        <v>1150</v>
      </c>
      <c r="BJ53" t="s">
        <v>1150</v>
      </c>
      <c r="BK53" t="s">
        <v>1150</v>
      </c>
      <c r="BL53" t="s">
        <v>1150</v>
      </c>
      <c r="BM53" t="s">
        <v>1150</v>
      </c>
      <c r="BN53" t="s">
        <v>1150</v>
      </c>
      <c r="BO53" t="s">
        <v>1150</v>
      </c>
      <c r="BP53" t="s">
        <v>1150</v>
      </c>
      <c r="BQ53">
        <v>430.65499999999997</v>
      </c>
      <c r="BR53">
        <v>0.35499999999999998</v>
      </c>
      <c r="BS53">
        <v>0.30099999999999999</v>
      </c>
      <c r="BT53" t="s">
        <v>1150</v>
      </c>
      <c r="BU53" t="s">
        <v>1150</v>
      </c>
      <c r="BV53" t="s">
        <v>1150</v>
      </c>
      <c r="BW53" t="s">
        <v>1150</v>
      </c>
      <c r="BX53" t="s">
        <v>1150</v>
      </c>
      <c r="BY53" t="s">
        <v>1150</v>
      </c>
      <c r="BZ53">
        <v>0.22500000000000001</v>
      </c>
      <c r="CA53">
        <v>0.111</v>
      </c>
      <c r="CB53" t="s">
        <v>1150</v>
      </c>
      <c r="CC53" t="s">
        <v>1150</v>
      </c>
      <c r="CD53" t="s">
        <v>1150</v>
      </c>
      <c r="CE53" t="s">
        <v>1150</v>
      </c>
      <c r="CH53" t="s">
        <v>1150</v>
      </c>
      <c r="CI53" t="s">
        <v>1150</v>
      </c>
      <c r="CJ53" t="s">
        <v>1150</v>
      </c>
      <c r="CK53">
        <v>1182.5150000000001</v>
      </c>
      <c r="CL53">
        <v>0.155</v>
      </c>
      <c r="CM53">
        <v>0.13300000000000001</v>
      </c>
      <c r="CN53" t="s">
        <v>1150</v>
      </c>
      <c r="CO53" t="s">
        <v>1150</v>
      </c>
      <c r="CP53">
        <v>0.105</v>
      </c>
      <c r="CQ53">
        <v>9.1999999999999998E-2</v>
      </c>
      <c r="CR53" t="s">
        <v>1150</v>
      </c>
      <c r="CS53" t="s">
        <v>1150</v>
      </c>
      <c r="CT53" t="s">
        <v>1150</v>
      </c>
      <c r="CU53" t="s">
        <v>1150</v>
      </c>
      <c r="CV53" t="s">
        <v>1150</v>
      </c>
      <c r="CW53" t="s">
        <v>1150</v>
      </c>
      <c r="CX53" t="s">
        <v>1150</v>
      </c>
      <c r="CY53" t="s">
        <v>1150</v>
      </c>
      <c r="CZ53" t="s">
        <v>1150</v>
      </c>
      <c r="DA53" t="s">
        <v>1150</v>
      </c>
      <c r="DB53" t="s">
        <v>1150</v>
      </c>
      <c r="DC53" t="s">
        <v>1150</v>
      </c>
      <c r="DD53" t="s">
        <v>1150</v>
      </c>
      <c r="DE53">
        <v>3115.57</v>
      </c>
      <c r="DF53">
        <v>0.38</v>
      </c>
      <c r="DG53">
        <v>0.371</v>
      </c>
      <c r="DH53" t="s">
        <v>1150</v>
      </c>
      <c r="DI53" t="s">
        <v>1150</v>
      </c>
      <c r="DJ53">
        <v>-0.34499999999999997</v>
      </c>
      <c r="DK53">
        <v>-0.41799999999999998</v>
      </c>
      <c r="DM53" t="s">
        <v>1150</v>
      </c>
      <c r="DN53" t="s">
        <v>1150</v>
      </c>
      <c r="DO53" t="s">
        <v>1150</v>
      </c>
      <c r="DP53" t="s">
        <v>1150</v>
      </c>
      <c r="DQ53" t="s">
        <v>1150</v>
      </c>
      <c r="DR53" t="s">
        <v>1150</v>
      </c>
      <c r="DS53" t="s">
        <v>1150</v>
      </c>
      <c r="DT53" t="s">
        <v>1150</v>
      </c>
      <c r="DU53" t="s">
        <v>1150</v>
      </c>
      <c r="DV53" t="s">
        <v>1150</v>
      </c>
      <c r="DW53" t="s">
        <v>1150</v>
      </c>
      <c r="DY53">
        <v>665.31</v>
      </c>
      <c r="DZ53">
        <v>8.5000000000000006E-2</v>
      </c>
      <c r="EA53">
        <v>-9.1999999999999998E-2</v>
      </c>
      <c r="EB53" t="s">
        <v>1150</v>
      </c>
      <c r="EC53" t="s">
        <v>1150</v>
      </c>
      <c r="ED53">
        <v>0.125</v>
      </c>
      <c r="EE53">
        <v>0.112</v>
      </c>
      <c r="EF53" t="s">
        <v>1150</v>
      </c>
      <c r="EG53">
        <v>2078.4499999999998</v>
      </c>
      <c r="EH53">
        <v>0.73</v>
      </c>
      <c r="EI53">
        <v>0.56399999999999995</v>
      </c>
      <c r="EJ53" t="s">
        <v>1150</v>
      </c>
      <c r="EK53" t="s">
        <v>1150</v>
      </c>
      <c r="EL53" t="s">
        <v>1150</v>
      </c>
      <c r="EM53" t="s">
        <v>1150</v>
      </c>
      <c r="EN53" t="s">
        <v>1150</v>
      </c>
      <c r="EO53">
        <v>873.67499999999995</v>
      </c>
      <c r="EP53">
        <v>8.5000000000000006E-2</v>
      </c>
      <c r="EQ53">
        <v>6.9000000000000006E-2</v>
      </c>
      <c r="ER53" t="s">
        <v>1150</v>
      </c>
      <c r="ES53">
        <v>1719</v>
      </c>
      <c r="ET53">
        <v>0.32500000000000001</v>
      </c>
      <c r="EU53">
        <v>0.249</v>
      </c>
      <c r="EV53" t="s">
        <v>1150</v>
      </c>
      <c r="EW53" t="s">
        <v>1150</v>
      </c>
      <c r="EX53">
        <v>0.13500000000000001</v>
      </c>
      <c r="EY53">
        <v>0.11899999999999999</v>
      </c>
      <c r="EZ53" t="s">
        <v>1150</v>
      </c>
      <c r="FA53">
        <v>1061.7750000000001</v>
      </c>
      <c r="FB53">
        <v>0.27500000000000002</v>
      </c>
      <c r="FC53">
        <v>0.22700000000000001</v>
      </c>
      <c r="FD53" t="s">
        <v>1150</v>
      </c>
      <c r="FE53">
        <v>13750.72</v>
      </c>
      <c r="FF53">
        <v>0.69499999999999995</v>
      </c>
      <c r="FG53">
        <v>0.59699999999999998</v>
      </c>
      <c r="FH53" t="s">
        <v>1150</v>
      </c>
      <c r="FI53" t="s">
        <v>1150</v>
      </c>
      <c r="FJ53" t="s">
        <v>1150</v>
      </c>
      <c r="FK53" t="s">
        <v>1150</v>
      </c>
      <c r="FL53" t="s">
        <v>1150</v>
      </c>
      <c r="FM53" t="s">
        <v>1150</v>
      </c>
      <c r="FN53" t="s">
        <v>1150</v>
      </c>
      <c r="FO53" t="s">
        <v>1150</v>
      </c>
      <c r="FP53" t="s">
        <v>1150</v>
      </c>
      <c r="FQ53" t="s">
        <v>1150</v>
      </c>
      <c r="FR53" t="s">
        <v>1150</v>
      </c>
      <c r="FS53" t="s">
        <v>1150</v>
      </c>
      <c r="FT53" t="s">
        <v>1150</v>
      </c>
      <c r="FU53" t="s">
        <v>1150</v>
      </c>
      <c r="FV53" t="s">
        <v>1150</v>
      </c>
      <c r="FW53" t="s">
        <v>1150</v>
      </c>
      <c r="FX53" t="s">
        <v>1150</v>
      </c>
      <c r="FY53">
        <v>1873.865</v>
      </c>
      <c r="FZ53">
        <v>0.254</v>
      </c>
      <c r="GA53">
        <v>0.24099999999999999</v>
      </c>
      <c r="GD53" t="s">
        <v>1150</v>
      </c>
      <c r="GE53" t="s">
        <v>1150</v>
      </c>
      <c r="GF53" t="s">
        <v>1150</v>
      </c>
      <c r="GG53" t="s">
        <v>1150</v>
      </c>
      <c r="GH53" t="s">
        <v>1150</v>
      </c>
      <c r="GI53" t="s">
        <v>1150</v>
      </c>
      <c r="GJ53" t="s">
        <v>1150</v>
      </c>
      <c r="GK53" t="s">
        <v>1150</v>
      </c>
      <c r="GL53" t="s">
        <v>1150</v>
      </c>
      <c r="GM53" t="s">
        <v>1150</v>
      </c>
      <c r="GN53" t="s">
        <v>1150</v>
      </c>
      <c r="GO53" t="s">
        <v>1150</v>
      </c>
      <c r="GP53" t="s">
        <v>1150</v>
      </c>
      <c r="GQ53" t="s">
        <v>1150</v>
      </c>
      <c r="GR53" t="s">
        <v>1150</v>
      </c>
      <c r="GS53" t="s">
        <v>1150</v>
      </c>
      <c r="GT53">
        <v>0.11</v>
      </c>
      <c r="GU53">
        <v>0.09</v>
      </c>
      <c r="GV53" t="s">
        <v>1150</v>
      </c>
      <c r="GW53">
        <v>1100.5899999999999</v>
      </c>
      <c r="GX53">
        <v>0.1</v>
      </c>
      <c r="GY53">
        <v>7.3999999999999996E-2</v>
      </c>
      <c r="GZ53" t="s">
        <v>1150</v>
      </c>
      <c r="HA53" t="s">
        <v>1150</v>
      </c>
      <c r="HB53">
        <v>0.08</v>
      </c>
      <c r="HC53">
        <v>0.08</v>
      </c>
      <c r="HD53" t="s">
        <v>1150</v>
      </c>
      <c r="HE53" t="s">
        <v>1150</v>
      </c>
      <c r="HF53" t="s">
        <v>1150</v>
      </c>
      <c r="HG53" t="s">
        <v>1150</v>
      </c>
      <c r="HH53" t="s">
        <v>1150</v>
      </c>
      <c r="HI53" t="s">
        <v>1150</v>
      </c>
      <c r="HJ53" t="s">
        <v>1150</v>
      </c>
      <c r="HK53" t="s">
        <v>1150</v>
      </c>
      <c r="HL53" t="s">
        <v>1150</v>
      </c>
      <c r="HM53" t="s">
        <v>1150</v>
      </c>
      <c r="HN53" t="s">
        <v>1150</v>
      </c>
      <c r="HO53" t="s">
        <v>1150</v>
      </c>
      <c r="HP53" t="s">
        <v>1150</v>
      </c>
      <c r="HQ53" t="s">
        <v>1150</v>
      </c>
      <c r="HR53" t="s">
        <v>1150</v>
      </c>
      <c r="HS53" t="s">
        <v>1150</v>
      </c>
      <c r="HT53" t="s">
        <v>1150</v>
      </c>
      <c r="HU53" t="s">
        <v>1150</v>
      </c>
      <c r="HV53" t="s">
        <v>1150</v>
      </c>
      <c r="HW53" t="s">
        <v>1150</v>
      </c>
      <c r="HX53" t="s">
        <v>1150</v>
      </c>
      <c r="HY53" t="s">
        <v>1150</v>
      </c>
      <c r="HZ53" t="s">
        <v>1150</v>
      </c>
      <c r="IA53" t="s">
        <v>1150</v>
      </c>
      <c r="IB53" t="s">
        <v>1150</v>
      </c>
      <c r="IC53" t="s">
        <v>1150</v>
      </c>
      <c r="ID53" t="s">
        <v>1150</v>
      </c>
      <c r="IE53" t="s">
        <v>1150</v>
      </c>
      <c r="IG53" t="s">
        <v>1150</v>
      </c>
      <c r="IH53" t="s">
        <v>1150</v>
      </c>
      <c r="II53" t="s">
        <v>1150</v>
      </c>
      <c r="IJ53" t="s">
        <v>1150</v>
      </c>
      <c r="IK53" t="s">
        <v>1150</v>
      </c>
      <c r="IL53" t="s">
        <v>1150</v>
      </c>
      <c r="IM53" t="s">
        <v>1150</v>
      </c>
      <c r="IN53" t="s">
        <v>1150</v>
      </c>
      <c r="IO53" t="s">
        <v>1150</v>
      </c>
      <c r="IP53" t="s">
        <v>1150</v>
      </c>
      <c r="IQ53" t="s">
        <v>1150</v>
      </c>
      <c r="IR53" t="s">
        <v>1150</v>
      </c>
      <c r="IS53" t="s">
        <v>1150</v>
      </c>
      <c r="IT53" t="s">
        <v>1150</v>
      </c>
      <c r="IU53" t="s">
        <v>1150</v>
      </c>
      <c r="IV53" t="s">
        <v>1150</v>
      </c>
      <c r="IW53" t="s">
        <v>1150</v>
      </c>
      <c r="IX53" t="s">
        <v>1150</v>
      </c>
      <c r="IY53" t="s">
        <v>1150</v>
      </c>
      <c r="IZ53" t="s">
        <v>1150</v>
      </c>
      <c r="JA53" t="s">
        <v>1150</v>
      </c>
      <c r="JB53" t="s">
        <v>1150</v>
      </c>
      <c r="JC53" t="s">
        <v>1150</v>
      </c>
      <c r="JD53" t="s">
        <v>1150</v>
      </c>
      <c r="JE53" t="s">
        <v>1150</v>
      </c>
      <c r="JF53" t="s">
        <v>1150</v>
      </c>
      <c r="JG53" t="s">
        <v>1150</v>
      </c>
      <c r="JH53" t="s">
        <v>1150</v>
      </c>
      <c r="JI53" t="s">
        <v>1150</v>
      </c>
      <c r="JJ53" t="s">
        <v>1150</v>
      </c>
      <c r="JK53" t="s">
        <v>1150</v>
      </c>
      <c r="JL53" t="s">
        <v>1150</v>
      </c>
      <c r="JM53" t="s">
        <v>1150</v>
      </c>
      <c r="JN53" t="s">
        <v>1150</v>
      </c>
      <c r="JO53" t="s">
        <v>1150</v>
      </c>
      <c r="JP53" t="s">
        <v>1150</v>
      </c>
      <c r="JQ53" t="s">
        <v>1150</v>
      </c>
      <c r="JR53" t="s">
        <v>1150</v>
      </c>
      <c r="JS53" t="s">
        <v>1150</v>
      </c>
      <c r="JT53" t="s">
        <v>1150</v>
      </c>
      <c r="JU53" t="s">
        <v>1150</v>
      </c>
      <c r="JV53" t="s">
        <v>1150</v>
      </c>
      <c r="JW53" t="s">
        <v>1150</v>
      </c>
      <c r="JX53" t="s">
        <v>1150</v>
      </c>
      <c r="JY53" t="s">
        <v>1150</v>
      </c>
      <c r="JZ53" t="s">
        <v>1150</v>
      </c>
      <c r="KA53" t="s">
        <v>1150</v>
      </c>
      <c r="KB53" t="s">
        <v>1150</v>
      </c>
      <c r="KC53" t="s">
        <v>1150</v>
      </c>
      <c r="KD53" t="s">
        <v>1150</v>
      </c>
      <c r="KE53" t="s">
        <v>1150</v>
      </c>
      <c r="KF53" t="s">
        <v>1150</v>
      </c>
      <c r="KG53" t="s">
        <v>1150</v>
      </c>
      <c r="KH53" t="s">
        <v>1150</v>
      </c>
      <c r="KI53" t="s">
        <v>1150</v>
      </c>
      <c r="KJ53" t="s">
        <v>1150</v>
      </c>
      <c r="KK53" t="s">
        <v>1150</v>
      </c>
      <c r="KL53" t="s">
        <v>1150</v>
      </c>
      <c r="KM53" t="s">
        <v>1150</v>
      </c>
      <c r="KN53" t="s">
        <v>1150</v>
      </c>
      <c r="KO53" t="s">
        <v>1150</v>
      </c>
      <c r="KP53" t="s">
        <v>1150</v>
      </c>
      <c r="KQ53" t="s">
        <v>1150</v>
      </c>
      <c r="KR53" t="s">
        <v>1150</v>
      </c>
      <c r="KS53" t="s">
        <v>1150</v>
      </c>
      <c r="KT53" t="s">
        <v>1150</v>
      </c>
      <c r="KU53" t="s">
        <v>1150</v>
      </c>
      <c r="KV53" t="s">
        <v>1150</v>
      </c>
      <c r="KW53" t="s">
        <v>1150</v>
      </c>
      <c r="KX53" t="s">
        <v>1150</v>
      </c>
      <c r="KY53" t="s">
        <v>1150</v>
      </c>
      <c r="KZ53" t="s">
        <v>1150</v>
      </c>
      <c r="LA53" t="s">
        <v>1150</v>
      </c>
      <c r="LB53" t="s">
        <v>1150</v>
      </c>
      <c r="LC53" t="s">
        <v>1150</v>
      </c>
      <c r="LD53" t="s">
        <v>1150</v>
      </c>
      <c r="LE53" t="s">
        <v>1150</v>
      </c>
      <c r="LF53" t="s">
        <v>1150</v>
      </c>
      <c r="LG53" t="s">
        <v>1150</v>
      </c>
      <c r="LH53" t="s">
        <v>1150</v>
      </c>
      <c r="LI53" t="s">
        <v>1150</v>
      </c>
      <c r="LJ53" t="s">
        <v>1150</v>
      </c>
      <c r="LK53" t="s">
        <v>1150</v>
      </c>
      <c r="LL53" t="s">
        <v>1150</v>
      </c>
      <c r="LM53" t="s">
        <v>1150</v>
      </c>
      <c r="LN53" t="s">
        <v>1150</v>
      </c>
      <c r="LO53" t="s">
        <v>1150</v>
      </c>
      <c r="LP53" t="s">
        <v>1150</v>
      </c>
      <c r="LQ53" t="s">
        <v>1150</v>
      </c>
      <c r="LR53" t="s">
        <v>1150</v>
      </c>
      <c r="LS53" t="s">
        <v>1150</v>
      </c>
      <c r="LT53" t="s">
        <v>1150</v>
      </c>
      <c r="LU53" t="s">
        <v>1150</v>
      </c>
      <c r="LV53" t="s">
        <v>1150</v>
      </c>
      <c r="LW53" t="s">
        <v>1150</v>
      </c>
      <c r="LX53" t="s">
        <v>1150</v>
      </c>
      <c r="LY53" t="s">
        <v>1150</v>
      </c>
      <c r="LZ53" t="s">
        <v>1150</v>
      </c>
      <c r="MA53" t="s">
        <v>1150</v>
      </c>
      <c r="MB53" t="s">
        <v>1150</v>
      </c>
      <c r="MC53" t="s">
        <v>1150</v>
      </c>
      <c r="MD53" t="s">
        <v>1150</v>
      </c>
      <c r="ME53" t="s">
        <v>1150</v>
      </c>
      <c r="MF53" t="s">
        <v>1150</v>
      </c>
      <c r="MG53" t="s">
        <v>1150</v>
      </c>
      <c r="MH53" t="s">
        <v>1150</v>
      </c>
      <c r="MI53" t="s">
        <v>1150</v>
      </c>
      <c r="MJ53" t="s">
        <v>1150</v>
      </c>
      <c r="MK53" t="s">
        <v>1150</v>
      </c>
      <c r="ML53" t="s">
        <v>1150</v>
      </c>
      <c r="MM53" t="s">
        <v>1150</v>
      </c>
      <c r="MN53" t="s">
        <v>1150</v>
      </c>
      <c r="MO53" t="s">
        <v>1150</v>
      </c>
      <c r="MP53" t="s">
        <v>1150</v>
      </c>
      <c r="MQ53" t="s">
        <v>1150</v>
      </c>
      <c r="MR53" t="s">
        <v>1150</v>
      </c>
      <c r="MS53" t="s">
        <v>1150</v>
      </c>
      <c r="MT53" t="s">
        <v>1150</v>
      </c>
      <c r="MU53" t="s">
        <v>1150</v>
      </c>
      <c r="MV53" t="s">
        <v>1150</v>
      </c>
      <c r="MW53" t="s">
        <v>1150</v>
      </c>
      <c r="MX53" t="s">
        <v>1150</v>
      </c>
      <c r="MY53" t="s">
        <v>1150</v>
      </c>
      <c r="MZ53" t="s">
        <v>1150</v>
      </c>
      <c r="NA53" t="s">
        <v>1150</v>
      </c>
      <c r="NB53" t="s">
        <v>1150</v>
      </c>
      <c r="NC53" t="s">
        <v>1150</v>
      </c>
      <c r="NF53" t="s">
        <v>1150</v>
      </c>
      <c r="NG53" t="s">
        <v>1150</v>
      </c>
      <c r="NH53" t="s">
        <v>1150</v>
      </c>
      <c r="NI53" t="s">
        <v>1150</v>
      </c>
      <c r="NJ53" t="s">
        <v>1150</v>
      </c>
      <c r="NK53" t="s">
        <v>1150</v>
      </c>
      <c r="NL53" t="s">
        <v>1150</v>
      </c>
      <c r="NM53" t="s">
        <v>1150</v>
      </c>
      <c r="NN53" t="s">
        <v>1150</v>
      </c>
      <c r="NO53" t="s">
        <v>1150</v>
      </c>
      <c r="NR53" t="s">
        <v>1150</v>
      </c>
      <c r="NS53" t="s">
        <v>1150</v>
      </c>
      <c r="NT53" t="s">
        <v>1150</v>
      </c>
      <c r="NU53" t="s">
        <v>1150</v>
      </c>
      <c r="NV53" t="s">
        <v>1150</v>
      </c>
      <c r="NW53" t="s">
        <v>1150</v>
      </c>
      <c r="NZ53" t="s">
        <v>1150</v>
      </c>
      <c r="OA53" t="s">
        <v>1150</v>
      </c>
      <c r="OB53" t="s">
        <v>1150</v>
      </c>
      <c r="OC53" t="s">
        <v>1150</v>
      </c>
      <c r="OD53" t="s">
        <v>1150</v>
      </c>
      <c r="OE53" t="s">
        <v>1150</v>
      </c>
      <c r="OF53" t="s">
        <v>1150</v>
      </c>
      <c r="OG53" t="s">
        <v>1150</v>
      </c>
      <c r="OH53" t="s">
        <v>1150</v>
      </c>
      <c r="OI53" t="s">
        <v>1150</v>
      </c>
      <c r="OJ53" t="s">
        <v>1150</v>
      </c>
      <c r="OK53" t="s">
        <v>1150</v>
      </c>
      <c r="OL53" t="s">
        <v>1150</v>
      </c>
      <c r="OM53" t="s">
        <v>1150</v>
      </c>
      <c r="ON53" t="s">
        <v>1150</v>
      </c>
      <c r="OO53" t="s">
        <v>1150</v>
      </c>
      <c r="OP53" t="s">
        <v>1150</v>
      </c>
      <c r="OQ53" t="s">
        <v>1150</v>
      </c>
      <c r="OR53" t="s">
        <v>1150</v>
      </c>
      <c r="OS53" t="s">
        <v>1150</v>
      </c>
      <c r="OT53" t="s">
        <v>1150</v>
      </c>
      <c r="OU53" t="s">
        <v>1150</v>
      </c>
      <c r="OV53" t="s">
        <v>1150</v>
      </c>
      <c r="OW53" t="s">
        <v>1150</v>
      </c>
      <c r="OX53" t="s">
        <v>1150</v>
      </c>
      <c r="OY53" t="s">
        <v>1150</v>
      </c>
      <c r="OZ53" t="s">
        <v>1150</v>
      </c>
      <c r="PA53" t="s">
        <v>1150</v>
      </c>
      <c r="PB53" t="s">
        <v>1150</v>
      </c>
      <c r="PC53" t="s">
        <v>1150</v>
      </c>
      <c r="PD53" t="s">
        <v>1150</v>
      </c>
      <c r="PE53" t="s">
        <v>1150</v>
      </c>
      <c r="PF53" t="s">
        <v>1150</v>
      </c>
      <c r="PG53" t="s">
        <v>1150</v>
      </c>
      <c r="PH53" t="s">
        <v>1150</v>
      </c>
      <c r="PI53" t="s">
        <v>1150</v>
      </c>
      <c r="PJ53" t="s">
        <v>1150</v>
      </c>
      <c r="PK53" t="s">
        <v>1150</v>
      </c>
      <c r="PL53" t="s">
        <v>1150</v>
      </c>
      <c r="PM53" t="s">
        <v>1150</v>
      </c>
      <c r="PN53" t="s">
        <v>1150</v>
      </c>
      <c r="PO53" t="s">
        <v>1150</v>
      </c>
      <c r="PP53" t="s">
        <v>1150</v>
      </c>
      <c r="PQ53" t="s">
        <v>1150</v>
      </c>
      <c r="PR53" t="s">
        <v>1150</v>
      </c>
      <c r="PS53" t="s">
        <v>1150</v>
      </c>
      <c r="PT53" t="s">
        <v>1150</v>
      </c>
      <c r="PU53" t="s">
        <v>1150</v>
      </c>
      <c r="PV53" t="s">
        <v>1150</v>
      </c>
      <c r="PW53" t="s">
        <v>1150</v>
      </c>
      <c r="PX53" t="s">
        <v>1150</v>
      </c>
      <c r="PY53" t="s">
        <v>1150</v>
      </c>
      <c r="PZ53" t="s">
        <v>1150</v>
      </c>
      <c r="QA53" t="s">
        <v>1150</v>
      </c>
      <c r="QB53" t="s">
        <v>1150</v>
      </c>
      <c r="QC53" t="s">
        <v>1150</v>
      </c>
      <c r="QD53" t="s">
        <v>1150</v>
      </c>
      <c r="QE53" t="s">
        <v>1150</v>
      </c>
      <c r="QF53" t="s">
        <v>1150</v>
      </c>
      <c r="QG53" t="s">
        <v>1150</v>
      </c>
      <c r="QH53" t="s">
        <v>1150</v>
      </c>
      <c r="QI53" t="s">
        <v>1150</v>
      </c>
      <c r="QJ53" t="s">
        <v>1150</v>
      </c>
      <c r="QK53" t="s">
        <v>1150</v>
      </c>
      <c r="QL53" t="s">
        <v>1150</v>
      </c>
      <c r="QM53" t="s">
        <v>1150</v>
      </c>
      <c r="QN53" t="s">
        <v>1150</v>
      </c>
      <c r="QO53" t="s">
        <v>1150</v>
      </c>
      <c r="QP53" t="s">
        <v>1150</v>
      </c>
      <c r="QQ53" t="s">
        <v>1150</v>
      </c>
      <c r="QR53" t="s">
        <v>1150</v>
      </c>
      <c r="QS53" t="s">
        <v>1150</v>
      </c>
      <c r="QT53" t="s">
        <v>1150</v>
      </c>
      <c r="QU53" t="s">
        <v>1150</v>
      </c>
      <c r="QV53" t="s">
        <v>1150</v>
      </c>
      <c r="QW53">
        <v>9099.0120000000006</v>
      </c>
      <c r="QX53">
        <v>0.215</v>
      </c>
      <c r="QY53">
        <v>0.16900000000000001</v>
      </c>
      <c r="QZ53" t="s">
        <v>1150</v>
      </c>
      <c r="RA53">
        <v>1169.9949999999999</v>
      </c>
      <c r="RB53">
        <v>0.27500000000000002</v>
      </c>
      <c r="RC53">
        <v>0.20599999999999999</v>
      </c>
      <c r="RD53" t="s">
        <v>1150</v>
      </c>
      <c r="RE53">
        <v>2199.88</v>
      </c>
      <c r="RF53">
        <v>0.89</v>
      </c>
      <c r="RG53">
        <v>0.77500000000000002</v>
      </c>
      <c r="RH53" t="s">
        <v>1150</v>
      </c>
      <c r="RI53">
        <v>2140.6</v>
      </c>
      <c r="RJ53">
        <v>0.11</v>
      </c>
      <c r="RK53">
        <v>0.11</v>
      </c>
      <c r="RL53" t="s">
        <v>1150</v>
      </c>
      <c r="RM53">
        <v>14520.26</v>
      </c>
      <c r="RN53">
        <v>0.46</v>
      </c>
      <c r="RO53">
        <v>0.42</v>
      </c>
      <c r="RP53" t="s">
        <v>1150</v>
      </c>
      <c r="RQ53">
        <v>4336.8909999999996</v>
      </c>
      <c r="RR53">
        <v>0.22</v>
      </c>
      <c r="RS53">
        <v>0.188</v>
      </c>
      <c r="RT53" t="s">
        <v>1150</v>
      </c>
      <c r="RU53">
        <v>8507.4570000000003</v>
      </c>
      <c r="RV53">
        <v>0.14000000000000001</v>
      </c>
      <c r="RW53">
        <v>0.11600000000000001</v>
      </c>
      <c r="RX53" t="s">
        <v>1150</v>
      </c>
      <c r="RY53">
        <v>3482.54</v>
      </c>
      <c r="RZ53">
        <v>0.78</v>
      </c>
      <c r="SA53">
        <v>0.69</v>
      </c>
      <c r="SB53" t="s">
        <v>1150</v>
      </c>
      <c r="SC53">
        <v>30868.77</v>
      </c>
      <c r="SD53">
        <v>0.61</v>
      </c>
      <c r="SE53">
        <v>0.63</v>
      </c>
      <c r="SF53" t="s">
        <v>1150</v>
      </c>
      <c r="SG53" t="s">
        <v>1150</v>
      </c>
      <c r="SH53" t="s">
        <v>1150</v>
      </c>
      <c r="SI53" t="s">
        <v>1150</v>
      </c>
      <c r="SJ53" t="s">
        <v>1150</v>
      </c>
      <c r="SK53" t="s">
        <v>1150</v>
      </c>
      <c r="SL53" t="s">
        <v>1150</v>
      </c>
      <c r="SM53" t="s">
        <v>1150</v>
      </c>
      <c r="SN53" t="s">
        <v>1150</v>
      </c>
      <c r="SO53" t="s">
        <v>1150</v>
      </c>
      <c r="SP53">
        <v>0.20499999999999999</v>
      </c>
      <c r="SQ53">
        <v>0.185</v>
      </c>
      <c r="SR53" t="s">
        <v>1150</v>
      </c>
      <c r="SS53">
        <v>279147.3</v>
      </c>
      <c r="ST53">
        <v>0.38500000000000001</v>
      </c>
      <c r="SU53">
        <v>0.376</v>
      </c>
      <c r="SV53" t="s">
        <v>1150</v>
      </c>
      <c r="SW53">
        <v>1800</v>
      </c>
      <c r="SX53">
        <v>-6.5000000000000002E-2</v>
      </c>
      <c r="SY53">
        <v>-0.18</v>
      </c>
      <c r="SZ53" t="s">
        <v>1150</v>
      </c>
      <c r="TA53" t="s">
        <v>1150</v>
      </c>
      <c r="TB53">
        <v>0.11</v>
      </c>
      <c r="TC53">
        <v>6.8000000000000005E-2</v>
      </c>
      <c r="TD53" t="s">
        <v>1150</v>
      </c>
      <c r="TE53">
        <v>508.52</v>
      </c>
      <c r="TF53">
        <v>5.5E-2</v>
      </c>
      <c r="TG53">
        <v>4.1000000000000002E-2</v>
      </c>
      <c r="TH53" t="s">
        <v>1150</v>
      </c>
      <c r="TI53">
        <v>12963.34</v>
      </c>
      <c r="TJ53">
        <v>0.35</v>
      </c>
      <c r="TK53">
        <v>0.28899999999999998</v>
      </c>
      <c r="TL53" t="s">
        <v>1150</v>
      </c>
      <c r="TM53" t="s">
        <v>1150</v>
      </c>
      <c r="TN53" t="s">
        <v>1150</v>
      </c>
      <c r="TO53" t="s">
        <v>1150</v>
      </c>
      <c r="TP53" t="s">
        <v>1150</v>
      </c>
      <c r="TQ53" t="s">
        <v>1150</v>
      </c>
      <c r="TR53" t="s">
        <v>1150</v>
      </c>
      <c r="TS53" t="s">
        <v>1150</v>
      </c>
      <c r="TT53" t="s">
        <v>1150</v>
      </c>
      <c r="TU53">
        <v>39078.85</v>
      </c>
      <c r="TV53">
        <v>0.16500000000000001</v>
      </c>
      <c r="TW53">
        <v>0.14699999999999999</v>
      </c>
      <c r="TX53" t="s">
        <v>1150</v>
      </c>
      <c r="TY53" t="s">
        <v>1150</v>
      </c>
      <c r="TZ53" t="s">
        <v>1150</v>
      </c>
      <c r="UA53" t="s">
        <v>1150</v>
      </c>
      <c r="UB53" t="s">
        <v>1150</v>
      </c>
      <c r="UC53">
        <v>354</v>
      </c>
      <c r="UD53">
        <v>0.18</v>
      </c>
      <c r="UE53">
        <v>0.14499999999999999</v>
      </c>
      <c r="UF53" t="s">
        <v>1150</v>
      </c>
      <c r="UG53" t="s">
        <v>1150</v>
      </c>
      <c r="UH53" t="s">
        <v>1150</v>
      </c>
      <c r="UI53" t="s">
        <v>1150</v>
      </c>
      <c r="UJ53" t="s">
        <v>1150</v>
      </c>
      <c r="UK53">
        <v>680.17499999999995</v>
      </c>
      <c r="UL53">
        <v>0.28000000000000003</v>
      </c>
      <c r="UM53">
        <v>0.246</v>
      </c>
      <c r="UN53" t="s">
        <v>1150</v>
      </c>
      <c r="UO53">
        <v>704.51</v>
      </c>
      <c r="UP53">
        <v>9.5000000000000001E-2</v>
      </c>
      <c r="UQ53">
        <v>7.0999999999999994E-2</v>
      </c>
      <c r="UR53" t="s">
        <v>1150</v>
      </c>
      <c r="US53">
        <v>445</v>
      </c>
      <c r="UT53">
        <v>0.09</v>
      </c>
      <c r="UU53">
        <v>7.6999999999999999E-2</v>
      </c>
      <c r="UV53" t="s">
        <v>1150</v>
      </c>
      <c r="UW53">
        <v>1751.605</v>
      </c>
      <c r="UX53">
        <v>0.28000000000000003</v>
      </c>
      <c r="UY53">
        <v>0.255</v>
      </c>
      <c r="VA53" t="s">
        <v>1150</v>
      </c>
      <c r="VB53" t="s">
        <v>1150</v>
      </c>
      <c r="VC53" t="s">
        <v>1150</v>
      </c>
      <c r="VD53" t="s">
        <v>1150</v>
      </c>
      <c r="VE53" t="s">
        <v>1150</v>
      </c>
      <c r="VF53">
        <v>1.4999999999999999E-2</v>
      </c>
      <c r="VG53">
        <v>7.0000000000000001E-3</v>
      </c>
      <c r="VH53" t="s">
        <v>1150</v>
      </c>
      <c r="VI53" t="s">
        <v>1150</v>
      </c>
      <c r="VJ53">
        <v>-2.5000000000000001E-2</v>
      </c>
      <c r="VK53">
        <v>-6.3E-2</v>
      </c>
      <c r="VL53" t="s">
        <v>1150</v>
      </c>
      <c r="VM53" t="s">
        <v>1150</v>
      </c>
      <c r="VN53" t="s">
        <v>1150</v>
      </c>
      <c r="VO53" t="s">
        <v>1150</v>
      </c>
      <c r="VP53" t="s">
        <v>1150</v>
      </c>
      <c r="VQ53" t="s">
        <v>1150</v>
      </c>
      <c r="VR53" t="s">
        <v>1150</v>
      </c>
      <c r="VS53" t="s">
        <v>1150</v>
      </c>
      <c r="VT53" t="s">
        <v>1150</v>
      </c>
      <c r="VU53" t="s">
        <v>1150</v>
      </c>
      <c r="VV53" t="s">
        <v>1150</v>
      </c>
      <c r="VW53" t="s">
        <v>1150</v>
      </c>
      <c r="VX53" t="s">
        <v>1150</v>
      </c>
      <c r="VY53" t="s">
        <v>1150</v>
      </c>
      <c r="VZ53" t="s">
        <v>1150</v>
      </c>
      <c r="WA53" t="s">
        <v>1150</v>
      </c>
      <c r="WB53" t="s">
        <v>1150</v>
      </c>
      <c r="WC53" t="s">
        <v>1150</v>
      </c>
      <c r="WD53">
        <v>0.08</v>
      </c>
      <c r="WE53">
        <v>7.0000000000000007E-2</v>
      </c>
      <c r="WF53" t="s">
        <v>1150</v>
      </c>
      <c r="WG53" t="s">
        <v>1150</v>
      </c>
      <c r="WH53">
        <v>0.17499999999999999</v>
      </c>
      <c r="WI53">
        <v>0.15</v>
      </c>
      <c r="WJ53" t="s">
        <v>1150</v>
      </c>
      <c r="WK53" t="s">
        <v>1150</v>
      </c>
      <c r="WL53">
        <v>0.6</v>
      </c>
      <c r="WM53">
        <v>0.57499999999999996</v>
      </c>
      <c r="WN53" t="s">
        <v>1150</v>
      </c>
      <c r="WO53" t="s">
        <v>1150</v>
      </c>
      <c r="WP53">
        <v>0.15</v>
      </c>
      <c r="WQ53">
        <v>0.124</v>
      </c>
      <c r="WR53" t="s">
        <v>1150</v>
      </c>
      <c r="WS53" t="s">
        <v>1150</v>
      </c>
      <c r="WT53" t="s">
        <v>1150</v>
      </c>
      <c r="WU53" t="s">
        <v>1150</v>
      </c>
      <c r="WV53" t="s">
        <v>1150</v>
      </c>
      <c r="WW53" t="s">
        <v>1150</v>
      </c>
      <c r="WX53">
        <v>0.23499999999999999</v>
      </c>
      <c r="WY53">
        <v>0.128</v>
      </c>
      <c r="WZ53" t="s">
        <v>1150</v>
      </c>
      <c r="XA53" t="s">
        <v>1150</v>
      </c>
      <c r="XB53" t="s">
        <v>1150</v>
      </c>
      <c r="XC53" t="s">
        <v>1150</v>
      </c>
      <c r="XD53" t="s">
        <v>1150</v>
      </c>
      <c r="XE53" t="s">
        <v>1150</v>
      </c>
      <c r="XF53" t="s">
        <v>1150</v>
      </c>
      <c r="XG53" t="s">
        <v>1150</v>
      </c>
      <c r="XH53" t="s">
        <v>1150</v>
      </c>
      <c r="XI53">
        <v>424.935</v>
      </c>
      <c r="XJ53">
        <v>0.17499999999999999</v>
      </c>
      <c r="XK53">
        <v>0.14799999999999999</v>
      </c>
      <c r="XL53" t="s">
        <v>1150</v>
      </c>
      <c r="XM53">
        <v>118.83499999999999</v>
      </c>
      <c r="XN53">
        <v>0.04</v>
      </c>
      <c r="XO53">
        <v>3.5999999999999997E-2</v>
      </c>
      <c r="XP53" t="s">
        <v>1150</v>
      </c>
      <c r="XQ53" t="s">
        <v>1150</v>
      </c>
      <c r="XR53" t="s">
        <v>1150</v>
      </c>
      <c r="XS53" t="s">
        <v>1150</v>
      </c>
      <c r="XT53" t="s">
        <v>1150</v>
      </c>
      <c r="XU53">
        <v>1679.075</v>
      </c>
      <c r="XV53">
        <v>0.38500000000000001</v>
      </c>
      <c r="XW53">
        <v>0.28399999999999997</v>
      </c>
      <c r="XX53" t="s">
        <v>1150</v>
      </c>
      <c r="XY53">
        <v>688.22</v>
      </c>
      <c r="XZ53">
        <v>0.33500000000000002</v>
      </c>
      <c r="YA53">
        <v>0.27200000000000002</v>
      </c>
      <c r="YB53" t="s">
        <v>1150</v>
      </c>
      <c r="YC53" t="s">
        <v>1150</v>
      </c>
      <c r="YD53" t="s">
        <v>1150</v>
      </c>
      <c r="YE53" t="s">
        <v>1150</v>
      </c>
      <c r="YF53" t="s">
        <v>1150</v>
      </c>
      <c r="YG53" t="s">
        <v>1150</v>
      </c>
      <c r="YH53" t="s">
        <v>1150</v>
      </c>
      <c r="YI53" t="s">
        <v>1150</v>
      </c>
      <c r="YJ53" t="s">
        <v>1150</v>
      </c>
      <c r="YK53" t="s">
        <v>1150</v>
      </c>
      <c r="YL53" t="s">
        <v>1150</v>
      </c>
      <c r="YM53" t="s">
        <v>1150</v>
      </c>
      <c r="YN53" t="s">
        <v>1150</v>
      </c>
      <c r="YO53">
        <v>400.75</v>
      </c>
      <c r="YP53">
        <v>0.1</v>
      </c>
      <c r="YQ53">
        <v>8.1000000000000003E-2</v>
      </c>
      <c r="YR53" t="s">
        <v>1150</v>
      </c>
      <c r="YS53">
        <v>5816.43</v>
      </c>
      <c r="YT53">
        <v>1.25</v>
      </c>
      <c r="YU53">
        <v>0.98399999999999999</v>
      </c>
      <c r="YX53" t="s">
        <v>1150</v>
      </c>
      <c r="YY53" t="s">
        <v>1150</v>
      </c>
      <c r="YZ53" t="s">
        <v>1150</v>
      </c>
      <c r="ZA53" t="s">
        <v>1150</v>
      </c>
      <c r="ZB53" t="s">
        <v>1150</v>
      </c>
      <c r="ZC53" t="s">
        <v>1150</v>
      </c>
      <c r="ZD53" t="s">
        <v>1150</v>
      </c>
      <c r="ZE53">
        <v>682.16</v>
      </c>
      <c r="ZF53">
        <v>0.14000000000000001</v>
      </c>
      <c r="ZG53">
        <v>0.111</v>
      </c>
      <c r="ZH53" t="s">
        <v>1150</v>
      </c>
      <c r="ZI53" t="s">
        <v>1150</v>
      </c>
      <c r="ZJ53" t="s">
        <v>1150</v>
      </c>
      <c r="ZK53" t="s">
        <v>1150</v>
      </c>
      <c r="ZL53" t="s">
        <v>1150</v>
      </c>
      <c r="ZM53" t="s">
        <v>1150</v>
      </c>
      <c r="ZN53" t="s">
        <v>1150</v>
      </c>
      <c r="ZO53" t="s">
        <v>1150</v>
      </c>
      <c r="ZP53" t="s">
        <v>1150</v>
      </c>
      <c r="ZQ53">
        <v>190.1</v>
      </c>
      <c r="ZR53">
        <v>7.0000000000000007E-2</v>
      </c>
      <c r="ZS53">
        <v>5.3999999999999999E-2</v>
      </c>
      <c r="ZT53" t="s">
        <v>1150</v>
      </c>
      <c r="ZU53">
        <v>818.67499999999995</v>
      </c>
      <c r="ZV53">
        <v>7.0000000000000007E-2</v>
      </c>
      <c r="ZW53">
        <v>5.8999999999999997E-2</v>
      </c>
      <c r="ZX53" t="s">
        <v>1150</v>
      </c>
      <c r="ZY53">
        <v>160.75</v>
      </c>
      <c r="ZZ53">
        <v>0.17499999999999999</v>
      </c>
      <c r="AAA53">
        <v>0.159</v>
      </c>
      <c r="AAB53" t="s">
        <v>1150</v>
      </c>
      <c r="AAC53" t="s">
        <v>1150</v>
      </c>
      <c r="AAD53">
        <v>0.12</v>
      </c>
      <c r="AAE53">
        <v>9.9000000000000005E-2</v>
      </c>
      <c r="AAF53" t="s">
        <v>1150</v>
      </c>
      <c r="AAG53" t="s">
        <v>1150</v>
      </c>
      <c r="AAH53">
        <v>0.155</v>
      </c>
      <c r="AAI53">
        <v>0.13</v>
      </c>
      <c r="AAJ53" t="s">
        <v>1150</v>
      </c>
      <c r="AAK53" t="s">
        <v>1150</v>
      </c>
      <c r="AAL53">
        <v>0.09</v>
      </c>
      <c r="AAM53">
        <v>7.0999999999999994E-2</v>
      </c>
      <c r="AAN53" t="s">
        <v>1150</v>
      </c>
      <c r="AAO53">
        <v>709.9</v>
      </c>
      <c r="AAP53">
        <v>9.5000000000000001E-2</v>
      </c>
      <c r="AAQ53">
        <v>0.06</v>
      </c>
      <c r="AAR53" t="s">
        <v>1150</v>
      </c>
      <c r="AAS53" t="s">
        <v>1150</v>
      </c>
      <c r="AAT53">
        <v>7.4999999999999997E-2</v>
      </c>
      <c r="AAU53">
        <v>5.6000000000000001E-2</v>
      </c>
      <c r="AAV53" t="s">
        <v>1150</v>
      </c>
      <c r="AAW53" t="s">
        <v>1150</v>
      </c>
      <c r="AAX53" t="s">
        <v>1150</v>
      </c>
      <c r="AAY53" t="s">
        <v>1150</v>
      </c>
      <c r="AAZ53" t="s">
        <v>1150</v>
      </c>
      <c r="ABA53" t="s">
        <v>1150</v>
      </c>
      <c r="ABB53" t="s">
        <v>1150</v>
      </c>
      <c r="ABC53" t="s">
        <v>1150</v>
      </c>
      <c r="ABD53" t="s">
        <v>1150</v>
      </c>
      <c r="ABE53">
        <v>2560.8049999999998</v>
      </c>
      <c r="ABF53">
        <v>1.2050000000000001</v>
      </c>
      <c r="ABG53">
        <v>1</v>
      </c>
      <c r="ABH53" t="s">
        <v>1150</v>
      </c>
      <c r="ABI53" t="s">
        <v>1150</v>
      </c>
      <c r="ABJ53" t="s">
        <v>1150</v>
      </c>
      <c r="ABK53" t="s">
        <v>1150</v>
      </c>
      <c r="ABL53" t="s">
        <v>1150</v>
      </c>
      <c r="ABM53">
        <v>380.23</v>
      </c>
      <c r="ABN53">
        <v>0.17499999999999999</v>
      </c>
      <c r="ABO53">
        <v>0.161</v>
      </c>
      <c r="ABP53" t="s">
        <v>1150</v>
      </c>
      <c r="ABQ53">
        <v>443.2</v>
      </c>
      <c r="ABR53">
        <v>0.105</v>
      </c>
      <c r="ABS53">
        <v>7.0000000000000007E-2</v>
      </c>
      <c r="ABT53" t="s">
        <v>1150</v>
      </c>
      <c r="ABU53">
        <v>485.96499999999997</v>
      </c>
      <c r="ABV53">
        <v>0.53</v>
      </c>
      <c r="ABW53">
        <v>0.32100000000000001</v>
      </c>
      <c r="ABX53" t="s">
        <v>1150</v>
      </c>
      <c r="ABY53" t="s">
        <v>1150</v>
      </c>
      <c r="ABZ53" t="s">
        <v>1150</v>
      </c>
      <c r="ACA53" t="s">
        <v>1150</v>
      </c>
      <c r="ACB53" t="s">
        <v>1150</v>
      </c>
      <c r="ACC53" t="s">
        <v>1150</v>
      </c>
      <c r="ACD53" t="s">
        <v>1150</v>
      </c>
      <c r="ACE53" t="s">
        <v>1150</v>
      </c>
      <c r="ACF53" t="s">
        <v>1150</v>
      </c>
      <c r="ACG53">
        <v>980.43</v>
      </c>
      <c r="ACH53">
        <v>0.21</v>
      </c>
      <c r="ACI53">
        <v>0.186</v>
      </c>
      <c r="ACJ53" t="s">
        <v>1150</v>
      </c>
      <c r="ACK53">
        <v>3539.5</v>
      </c>
      <c r="ACL53">
        <v>0.23499999999999999</v>
      </c>
      <c r="ACM53">
        <v>0.152</v>
      </c>
      <c r="ACN53" t="s">
        <v>1150</v>
      </c>
      <c r="ACO53" t="s">
        <v>1150</v>
      </c>
      <c r="ACP53">
        <v>4.4999999999999998E-2</v>
      </c>
      <c r="ACQ53">
        <v>3.6999999999999998E-2</v>
      </c>
      <c r="ACR53" t="s">
        <v>1150</v>
      </c>
      <c r="ACS53" t="s">
        <v>1150</v>
      </c>
      <c r="ACT53" t="s">
        <v>1150</v>
      </c>
      <c r="ACU53" t="s">
        <v>1150</v>
      </c>
      <c r="ACV53" t="s">
        <v>1150</v>
      </c>
      <c r="ACW53" t="s">
        <v>1150</v>
      </c>
      <c r="ACX53">
        <v>0.14000000000000001</v>
      </c>
      <c r="ACY53">
        <v>7.4999999999999997E-2</v>
      </c>
      <c r="ACZ53" t="s">
        <v>1150</v>
      </c>
      <c r="ADA53">
        <v>1218.6199999999999</v>
      </c>
      <c r="ADB53">
        <v>0.28499999999999998</v>
      </c>
      <c r="ADC53">
        <v>0.219</v>
      </c>
      <c r="ADD53" t="s">
        <v>1150</v>
      </c>
      <c r="ADE53" t="s">
        <v>1150</v>
      </c>
      <c r="ADF53" t="s">
        <v>1150</v>
      </c>
      <c r="ADG53" t="s">
        <v>1150</v>
      </c>
      <c r="ADH53" t="s">
        <v>1150</v>
      </c>
      <c r="ADI53">
        <v>5758.3829999999998</v>
      </c>
      <c r="ADJ53">
        <v>0.19</v>
      </c>
      <c r="ADK53">
        <v>0.16200000000000001</v>
      </c>
      <c r="ADL53" t="s">
        <v>1150</v>
      </c>
      <c r="ADM53" t="s">
        <v>1150</v>
      </c>
      <c r="ADN53">
        <v>0.06</v>
      </c>
      <c r="ADO53">
        <v>5.5E-2</v>
      </c>
      <c r="ADP53" t="s">
        <v>1150</v>
      </c>
      <c r="ADQ53" t="s">
        <v>1150</v>
      </c>
      <c r="ADR53" t="s">
        <v>1150</v>
      </c>
      <c r="ADS53" t="s">
        <v>1150</v>
      </c>
      <c r="ADT53" t="s">
        <v>1150</v>
      </c>
      <c r="ADU53" t="s">
        <v>1150</v>
      </c>
      <c r="ADV53" t="s">
        <v>1150</v>
      </c>
      <c r="ADW53" t="s">
        <v>1150</v>
      </c>
      <c r="ADY53" t="s">
        <v>1150</v>
      </c>
      <c r="ADZ53" t="s">
        <v>1150</v>
      </c>
      <c r="AEA53" t="s">
        <v>1150</v>
      </c>
      <c r="AEB53" t="s">
        <v>1150</v>
      </c>
      <c r="AEC53" t="s">
        <v>1150</v>
      </c>
      <c r="AED53" t="s">
        <v>1150</v>
      </c>
      <c r="AEE53" t="s">
        <v>1150</v>
      </c>
      <c r="AEF53" t="s">
        <v>1150</v>
      </c>
      <c r="AEG53" t="s">
        <v>1150</v>
      </c>
      <c r="AEH53" t="s">
        <v>1150</v>
      </c>
      <c r="AEI53" t="s">
        <v>1150</v>
      </c>
      <c r="AEJ53" t="s">
        <v>1150</v>
      </c>
      <c r="AEK53" t="s">
        <v>1150</v>
      </c>
      <c r="AEL53" t="s">
        <v>1150</v>
      </c>
      <c r="AEM53" t="s">
        <v>1150</v>
      </c>
      <c r="AEN53" t="s">
        <v>1150</v>
      </c>
      <c r="AEO53">
        <v>3853.1550000000002</v>
      </c>
      <c r="AEP53">
        <v>0.115</v>
      </c>
      <c r="AEQ53">
        <v>0.106</v>
      </c>
      <c r="AER53" t="s">
        <v>1150</v>
      </c>
      <c r="AES53">
        <v>495.08</v>
      </c>
      <c r="AET53">
        <v>0.245</v>
      </c>
      <c r="AEU53">
        <v>0.186</v>
      </c>
      <c r="AEX53" t="s">
        <v>1150</v>
      </c>
      <c r="AEY53" t="s">
        <v>1150</v>
      </c>
      <c r="AEZ53" t="s">
        <v>1150</v>
      </c>
      <c r="AFA53" t="s">
        <v>1150</v>
      </c>
      <c r="AFB53" t="s">
        <v>1150</v>
      </c>
      <c r="AFC53" t="s">
        <v>1150</v>
      </c>
      <c r="AFD53" t="s">
        <v>1150</v>
      </c>
      <c r="AFE53" t="s">
        <v>1150</v>
      </c>
      <c r="AFF53" t="s">
        <v>1150</v>
      </c>
      <c r="AFG53" t="s">
        <v>1150</v>
      </c>
      <c r="AFH53" t="s">
        <v>1150</v>
      </c>
      <c r="AFI53">
        <v>1078.9100000000001</v>
      </c>
      <c r="AFJ53">
        <v>0.31</v>
      </c>
      <c r="AFK53">
        <v>0.25700000000000001</v>
      </c>
      <c r="AFL53" t="s">
        <v>1150</v>
      </c>
      <c r="AFM53">
        <v>977.78499999999997</v>
      </c>
      <c r="AFN53">
        <v>0.12</v>
      </c>
      <c r="AFO53">
        <v>9.5000000000000001E-2</v>
      </c>
      <c r="AFP53" t="s">
        <v>1150</v>
      </c>
      <c r="AFQ53" t="s">
        <v>1150</v>
      </c>
      <c r="AFR53" t="s">
        <v>1150</v>
      </c>
      <c r="AFS53" t="s">
        <v>1150</v>
      </c>
      <c r="AFT53" t="s">
        <v>1150</v>
      </c>
      <c r="AFU53">
        <v>7458.0349999999999</v>
      </c>
      <c r="AFV53">
        <v>0.30499999999999999</v>
      </c>
      <c r="AFW53">
        <v>0.28100000000000003</v>
      </c>
      <c r="AFZ53" t="s">
        <v>1150</v>
      </c>
      <c r="AGA53" t="s">
        <v>1150</v>
      </c>
      <c r="AGD53" t="s">
        <v>1150</v>
      </c>
      <c r="AGE53" t="s">
        <v>1150</v>
      </c>
      <c r="AGH53" t="s">
        <v>1150</v>
      </c>
      <c r="AGI53" t="s">
        <v>1150</v>
      </c>
      <c r="AGL53" t="s">
        <v>1150</v>
      </c>
      <c r="AGM53" t="s">
        <v>1150</v>
      </c>
      <c r="AGN53" t="s">
        <v>1150</v>
      </c>
      <c r="AGO53" t="s">
        <v>1150</v>
      </c>
      <c r="AGP53" t="s">
        <v>1150</v>
      </c>
      <c r="AGQ53" t="s">
        <v>1150</v>
      </c>
      <c r="AGR53" t="s">
        <v>1150</v>
      </c>
      <c r="AGS53" t="s">
        <v>1150</v>
      </c>
      <c r="AGT53" t="s">
        <v>1150</v>
      </c>
      <c r="AGU53" t="s">
        <v>1150</v>
      </c>
      <c r="AGW53" t="s">
        <v>1150</v>
      </c>
      <c r="AGX53" t="s">
        <v>1150</v>
      </c>
      <c r="AGY53" t="s">
        <v>1150</v>
      </c>
      <c r="AGZ53" t="s">
        <v>1150</v>
      </c>
      <c r="AHA53" t="s">
        <v>1150</v>
      </c>
      <c r="AHB53" t="s">
        <v>1150</v>
      </c>
      <c r="AHC53" t="s">
        <v>1150</v>
      </c>
      <c r="AHE53" t="s">
        <v>1150</v>
      </c>
      <c r="AHF53" t="s">
        <v>1150</v>
      </c>
      <c r="AHG53" t="s">
        <v>1150</v>
      </c>
      <c r="AHH53" t="s">
        <v>1150</v>
      </c>
      <c r="AHI53" t="s">
        <v>1150</v>
      </c>
      <c r="AHJ53" t="s">
        <v>1150</v>
      </c>
      <c r="AHK53" t="s">
        <v>1150</v>
      </c>
      <c r="AHL53" t="s">
        <v>1150</v>
      </c>
      <c r="AHM53" t="s">
        <v>1150</v>
      </c>
      <c r="AHN53" t="s">
        <v>1150</v>
      </c>
      <c r="AHO53" t="s">
        <v>1150</v>
      </c>
      <c r="AHP53" t="s">
        <v>1150</v>
      </c>
      <c r="AHQ53" t="s">
        <v>1150</v>
      </c>
      <c r="AHR53" t="s">
        <v>1150</v>
      </c>
      <c r="AHS53" t="s">
        <v>1150</v>
      </c>
      <c r="AHV53" t="s">
        <v>1150</v>
      </c>
      <c r="AHW53" t="s">
        <v>1150</v>
      </c>
      <c r="AHX53" t="s">
        <v>1150</v>
      </c>
      <c r="AHY53" t="s">
        <v>1150</v>
      </c>
      <c r="AHZ53" t="s">
        <v>1150</v>
      </c>
      <c r="AIA53" t="s">
        <v>1150</v>
      </c>
      <c r="AID53" t="s">
        <v>1150</v>
      </c>
      <c r="AIE53" t="s">
        <v>1150</v>
      </c>
      <c r="AIF53" t="s">
        <v>1150</v>
      </c>
      <c r="AIG53" t="s">
        <v>1150</v>
      </c>
      <c r="AIH53" t="s">
        <v>1150</v>
      </c>
      <c r="AII53" t="s">
        <v>1150</v>
      </c>
      <c r="AIJ53" t="s">
        <v>1150</v>
      </c>
      <c r="AIK53" t="s">
        <v>1150</v>
      </c>
      <c r="AIL53" t="s">
        <v>1150</v>
      </c>
      <c r="AIM53" t="s">
        <v>1150</v>
      </c>
      <c r="AIN53" t="s">
        <v>1150</v>
      </c>
      <c r="AIO53" t="s">
        <v>1150</v>
      </c>
      <c r="AIP53" t="s">
        <v>1150</v>
      </c>
      <c r="AIQ53" t="s">
        <v>1150</v>
      </c>
      <c r="AIR53" t="s">
        <v>1150</v>
      </c>
      <c r="AIS53" t="s">
        <v>1150</v>
      </c>
      <c r="AIT53" t="s">
        <v>1150</v>
      </c>
      <c r="AIU53" t="s">
        <v>1150</v>
      </c>
      <c r="AIW53" t="s">
        <v>1150</v>
      </c>
      <c r="AIX53" t="s">
        <v>1150</v>
      </c>
      <c r="AIY53" t="s">
        <v>1150</v>
      </c>
      <c r="AJA53" t="s">
        <v>1150</v>
      </c>
      <c r="AJB53" t="s">
        <v>1150</v>
      </c>
      <c r="AJC53" t="s">
        <v>1150</v>
      </c>
      <c r="AJD53" t="s">
        <v>1150</v>
      </c>
      <c r="AJE53" t="s">
        <v>1150</v>
      </c>
      <c r="AJF53" t="s">
        <v>1150</v>
      </c>
      <c r="AJG53" t="s">
        <v>1150</v>
      </c>
      <c r="AJJ53" t="s">
        <v>1150</v>
      </c>
      <c r="AJK53" t="s">
        <v>1150</v>
      </c>
      <c r="AJN53" t="s">
        <v>1150</v>
      </c>
      <c r="AJO53" t="s">
        <v>1150</v>
      </c>
      <c r="AJR53" t="s">
        <v>1150</v>
      </c>
      <c r="AJS53" t="s">
        <v>1150</v>
      </c>
      <c r="AJT53" t="s">
        <v>1150</v>
      </c>
      <c r="AJU53" t="s">
        <v>1150</v>
      </c>
      <c r="AJV53" t="s">
        <v>1150</v>
      </c>
      <c r="AJW53" t="s">
        <v>1150</v>
      </c>
      <c r="AJX53" t="s">
        <v>1150</v>
      </c>
      <c r="AJY53" t="s">
        <v>1150</v>
      </c>
      <c r="AJZ53" t="s">
        <v>1150</v>
      </c>
      <c r="AKA53" t="s">
        <v>1150</v>
      </c>
      <c r="AKH53" t="s">
        <v>1150</v>
      </c>
      <c r="AKI53" t="s">
        <v>1150</v>
      </c>
      <c r="AKJ53" t="s">
        <v>1150</v>
      </c>
      <c r="AKK53" t="s">
        <v>1150</v>
      </c>
      <c r="AKL53" t="s">
        <v>1150</v>
      </c>
      <c r="AKM53" t="s">
        <v>1150</v>
      </c>
      <c r="AKN53" t="s">
        <v>1150</v>
      </c>
      <c r="AKO53" t="s">
        <v>1150</v>
      </c>
      <c r="AKP53" t="s">
        <v>1150</v>
      </c>
      <c r="AKQ53" t="s">
        <v>1150</v>
      </c>
      <c r="AKR53" t="s">
        <v>1150</v>
      </c>
      <c r="AKS53" t="s">
        <v>1150</v>
      </c>
      <c r="AKT53" t="s">
        <v>1150</v>
      </c>
      <c r="AKU53" t="s">
        <v>1150</v>
      </c>
      <c r="AKW53" t="s">
        <v>1150</v>
      </c>
      <c r="AKX53" t="s">
        <v>1150</v>
      </c>
      <c r="AKY53" t="s">
        <v>1150</v>
      </c>
      <c r="AKZ53" t="s">
        <v>1150</v>
      </c>
      <c r="ALA53" t="s">
        <v>1150</v>
      </c>
      <c r="ALB53" t="s">
        <v>1150</v>
      </c>
      <c r="ALC53" t="s">
        <v>1150</v>
      </c>
      <c r="ALE53" t="s">
        <v>1150</v>
      </c>
      <c r="ALF53" t="s">
        <v>1150</v>
      </c>
      <c r="ALG53" t="s">
        <v>1150</v>
      </c>
      <c r="ALH53" t="s">
        <v>1150</v>
      </c>
      <c r="ALI53" t="s">
        <v>1150</v>
      </c>
      <c r="ALJ53" t="s">
        <v>1150</v>
      </c>
      <c r="ALK53" t="s">
        <v>1150</v>
      </c>
      <c r="ALN53" t="s">
        <v>1150</v>
      </c>
      <c r="ALO53" t="s">
        <v>1150</v>
      </c>
      <c r="ALP53" t="s">
        <v>1150</v>
      </c>
      <c r="ALQ53" t="s">
        <v>1150</v>
      </c>
      <c r="ALR53" t="s">
        <v>1150</v>
      </c>
      <c r="ALS53" t="s">
        <v>1150</v>
      </c>
      <c r="ALU53" t="s">
        <v>1150</v>
      </c>
      <c r="ALV53" t="s">
        <v>1150</v>
      </c>
      <c r="ALW53" t="s">
        <v>1150</v>
      </c>
      <c r="ALZ53" t="s">
        <v>1150</v>
      </c>
      <c r="AMA53" t="s">
        <v>1150</v>
      </c>
      <c r="AMB53" t="s">
        <v>1150</v>
      </c>
      <c r="AMC53" t="s">
        <v>1150</v>
      </c>
      <c r="AMD53" t="s">
        <v>1150</v>
      </c>
      <c r="AME53" t="s">
        <v>1150</v>
      </c>
      <c r="AMG53" t="s">
        <v>1150</v>
      </c>
      <c r="AMH53" t="s">
        <v>1150</v>
      </c>
      <c r="AMI53" t="s">
        <v>1150</v>
      </c>
      <c r="AMJ53" t="s">
        <v>1150</v>
      </c>
      <c r="AMK53" t="s">
        <v>1150</v>
      </c>
      <c r="AML53">
        <v>0.19</v>
      </c>
      <c r="AMM53">
        <v>0.14099999999999999</v>
      </c>
      <c r="AMN53" t="s">
        <v>1150</v>
      </c>
      <c r="AMO53" t="s">
        <v>1150</v>
      </c>
      <c r="AMP53" t="s">
        <v>1150</v>
      </c>
      <c r="AMQ53" t="s">
        <v>1150</v>
      </c>
      <c r="AMR53" t="s">
        <v>1150</v>
      </c>
      <c r="AMS53" t="s">
        <v>1150</v>
      </c>
      <c r="AMT53" t="s">
        <v>1150</v>
      </c>
      <c r="AMU53" t="s">
        <v>1150</v>
      </c>
      <c r="AMW53" t="s">
        <v>1150</v>
      </c>
      <c r="AMX53" t="s">
        <v>1150</v>
      </c>
      <c r="AMY53" t="s">
        <v>1150</v>
      </c>
      <c r="AMZ53" t="s">
        <v>1150</v>
      </c>
      <c r="ANA53" t="s">
        <v>1150</v>
      </c>
      <c r="ANB53" t="s">
        <v>1150</v>
      </c>
      <c r="ANC53" t="s">
        <v>1150</v>
      </c>
      <c r="AND53" t="s">
        <v>1150</v>
      </c>
      <c r="ANE53" t="s">
        <v>1150</v>
      </c>
      <c r="ANF53" t="s">
        <v>1150</v>
      </c>
      <c r="ANG53" t="s">
        <v>1150</v>
      </c>
      <c r="ANH53" t="s">
        <v>1150</v>
      </c>
      <c r="ANI53" t="s">
        <v>1150</v>
      </c>
      <c r="ANJ53" t="s">
        <v>1150</v>
      </c>
      <c r="ANK53" t="s">
        <v>1150</v>
      </c>
      <c r="ANM53" t="s">
        <v>1150</v>
      </c>
      <c r="ANN53" t="s">
        <v>1150</v>
      </c>
      <c r="ANO53" t="s">
        <v>1150</v>
      </c>
      <c r="ANP53" t="s">
        <v>1150</v>
      </c>
      <c r="ANQ53" t="s">
        <v>1150</v>
      </c>
      <c r="ANR53" t="s">
        <v>1150</v>
      </c>
      <c r="ANS53" t="s">
        <v>1150</v>
      </c>
      <c r="ANT53" t="s">
        <v>1150</v>
      </c>
      <c r="ANU53" t="s">
        <v>1150</v>
      </c>
      <c r="ANV53" t="s">
        <v>1150</v>
      </c>
      <c r="ANW53" t="s">
        <v>1150</v>
      </c>
      <c r="ANZ53" t="s">
        <v>1150</v>
      </c>
      <c r="AOA53" t="s">
        <v>1150</v>
      </c>
      <c r="AOB53" t="s">
        <v>1150</v>
      </c>
      <c r="AOC53" t="s">
        <v>1150</v>
      </c>
      <c r="AOD53" t="s">
        <v>1150</v>
      </c>
      <c r="AOE53" t="s">
        <v>1150</v>
      </c>
      <c r="AOF53" t="s">
        <v>1150</v>
      </c>
      <c r="AOG53" t="s">
        <v>1150</v>
      </c>
      <c r="AOH53" t="s">
        <v>1150</v>
      </c>
      <c r="AOI53" t="s">
        <v>1150</v>
      </c>
      <c r="AOJ53" t="s">
        <v>1150</v>
      </c>
      <c r="AOK53" t="s">
        <v>1150</v>
      </c>
      <c r="AOL53" t="s">
        <v>1150</v>
      </c>
      <c r="AOM53" t="s">
        <v>1150</v>
      </c>
      <c r="AON53" t="s">
        <v>1150</v>
      </c>
      <c r="AOO53" t="s">
        <v>1150</v>
      </c>
      <c r="AOP53" t="s">
        <v>1150</v>
      </c>
      <c r="AOQ53" t="s">
        <v>1150</v>
      </c>
      <c r="AOT53" t="s">
        <v>1150</v>
      </c>
      <c r="AOU53" t="s">
        <v>1150</v>
      </c>
      <c r="AOV53" t="s">
        <v>1150</v>
      </c>
      <c r="AOW53" t="s">
        <v>1150</v>
      </c>
      <c r="AOX53" t="s">
        <v>1150</v>
      </c>
      <c r="AOY53" t="s">
        <v>1150</v>
      </c>
      <c r="AOZ53" t="s">
        <v>1150</v>
      </c>
      <c r="APA53" t="s">
        <v>1150</v>
      </c>
      <c r="APB53" t="s">
        <v>1150</v>
      </c>
      <c r="APC53" t="s">
        <v>1150</v>
      </c>
      <c r="APF53" t="s">
        <v>1150</v>
      </c>
      <c r="APG53" t="s">
        <v>1150</v>
      </c>
      <c r="API53" t="s">
        <v>1150</v>
      </c>
      <c r="APJ53" t="s">
        <v>1150</v>
      </c>
      <c r="APK53" t="s">
        <v>1150</v>
      </c>
      <c r="APL53" t="s">
        <v>1150</v>
      </c>
      <c r="APM53" t="s">
        <v>1150</v>
      </c>
      <c r="APN53" t="s">
        <v>1150</v>
      </c>
      <c r="APO53" t="s">
        <v>1150</v>
      </c>
      <c r="APP53" t="s">
        <v>1150</v>
      </c>
      <c r="APQ53" t="s">
        <v>1150</v>
      </c>
      <c r="APR53" t="s">
        <v>1150</v>
      </c>
      <c r="APS53" t="s">
        <v>1150</v>
      </c>
      <c r="APT53" t="s">
        <v>1150</v>
      </c>
      <c r="APU53" t="s">
        <v>1150</v>
      </c>
      <c r="APV53" t="s">
        <v>1150</v>
      </c>
      <c r="APW53" t="s">
        <v>1150</v>
      </c>
      <c r="APZ53" t="s">
        <v>1150</v>
      </c>
      <c r="AQA53" t="s">
        <v>1150</v>
      </c>
      <c r="AQB53" t="s">
        <v>1150</v>
      </c>
      <c r="AQC53" t="s">
        <v>1150</v>
      </c>
      <c r="AQD53" t="s">
        <v>1150</v>
      </c>
      <c r="AQE53" t="s">
        <v>1150</v>
      </c>
      <c r="AQF53" t="s">
        <v>1150</v>
      </c>
      <c r="AQG53" t="s">
        <v>1150</v>
      </c>
      <c r="AQH53" t="s">
        <v>1150</v>
      </c>
      <c r="AQI53" t="s">
        <v>1150</v>
      </c>
      <c r="AQJ53" t="s">
        <v>1150</v>
      </c>
      <c r="AQK53" t="s">
        <v>1150</v>
      </c>
      <c r="AQL53" t="s">
        <v>1150</v>
      </c>
      <c r="AQM53" t="s">
        <v>1150</v>
      </c>
      <c r="AQN53" t="s">
        <v>1150</v>
      </c>
      <c r="AQO53" t="s">
        <v>1150</v>
      </c>
      <c r="AQP53" t="s">
        <v>1150</v>
      </c>
      <c r="AQQ53" t="s">
        <v>1150</v>
      </c>
      <c r="AQR53" t="s">
        <v>1150</v>
      </c>
      <c r="AQS53" t="s">
        <v>1150</v>
      </c>
      <c r="AQT53" t="s">
        <v>1150</v>
      </c>
      <c r="AQU53" t="s">
        <v>1150</v>
      </c>
      <c r="AQV53" t="s">
        <v>1150</v>
      </c>
      <c r="AQW53" t="s">
        <v>1150</v>
      </c>
      <c r="AQX53" t="s">
        <v>1150</v>
      </c>
      <c r="AQY53" t="s">
        <v>1150</v>
      </c>
      <c r="AQZ53" t="s">
        <v>1150</v>
      </c>
      <c r="ARA53" t="s">
        <v>1150</v>
      </c>
      <c r="ARB53" t="s">
        <v>1150</v>
      </c>
      <c r="ARC53" t="s">
        <v>1150</v>
      </c>
      <c r="ARD53" t="s">
        <v>1150</v>
      </c>
      <c r="ARE53" t="s">
        <v>1150</v>
      </c>
      <c r="ARF53" t="s">
        <v>1150</v>
      </c>
      <c r="ARG53" t="s">
        <v>1150</v>
      </c>
      <c r="ARJ53" t="s">
        <v>1150</v>
      </c>
      <c r="ARK53" t="s">
        <v>1150</v>
      </c>
      <c r="ARL53" t="s">
        <v>1150</v>
      </c>
      <c r="ARM53" t="s">
        <v>1150</v>
      </c>
      <c r="ARN53" t="s">
        <v>1150</v>
      </c>
      <c r="ARO53" t="s">
        <v>1150</v>
      </c>
      <c r="ARP53" t="s">
        <v>1150</v>
      </c>
      <c r="ARQ53" t="s">
        <v>1150</v>
      </c>
      <c r="ARR53" t="s">
        <v>1150</v>
      </c>
      <c r="ARS53" t="s">
        <v>1150</v>
      </c>
      <c r="ART53" t="s">
        <v>1150</v>
      </c>
      <c r="ARU53" t="s">
        <v>1150</v>
      </c>
      <c r="ARV53" t="s">
        <v>1150</v>
      </c>
      <c r="ARW53" t="s">
        <v>1150</v>
      </c>
      <c r="ARX53" t="s">
        <v>1150</v>
      </c>
      <c r="ARY53" t="s">
        <v>1150</v>
      </c>
      <c r="ARZ53" t="s">
        <v>1150</v>
      </c>
      <c r="ASA53" t="s">
        <v>1150</v>
      </c>
      <c r="ASB53" t="s">
        <v>1150</v>
      </c>
      <c r="ASC53" t="s">
        <v>1150</v>
      </c>
      <c r="ASD53" t="s">
        <v>1150</v>
      </c>
      <c r="ASE53" t="s">
        <v>1150</v>
      </c>
      <c r="ASF53" t="s">
        <v>1150</v>
      </c>
      <c r="ASG53" t="s">
        <v>1150</v>
      </c>
      <c r="ASH53" t="s">
        <v>1150</v>
      </c>
      <c r="ASI53" t="s">
        <v>1150</v>
      </c>
      <c r="ASJ53" t="s">
        <v>1150</v>
      </c>
      <c r="ASK53" t="s">
        <v>1150</v>
      </c>
      <c r="ASL53" t="s">
        <v>1150</v>
      </c>
      <c r="ASM53" t="s">
        <v>1150</v>
      </c>
      <c r="ASN53" t="s">
        <v>1150</v>
      </c>
      <c r="ASO53" t="s">
        <v>1150</v>
      </c>
      <c r="ASP53" t="s">
        <v>1150</v>
      </c>
      <c r="ASQ53" t="s">
        <v>1150</v>
      </c>
      <c r="ASR53" t="s">
        <v>1150</v>
      </c>
      <c r="ASS53" t="s">
        <v>1150</v>
      </c>
      <c r="AST53" t="s">
        <v>1150</v>
      </c>
      <c r="ASU53" t="s">
        <v>1150</v>
      </c>
      <c r="ASV53" t="s">
        <v>1150</v>
      </c>
      <c r="ASW53" t="s">
        <v>1150</v>
      </c>
      <c r="ASX53" t="s">
        <v>1150</v>
      </c>
      <c r="ASY53" t="s">
        <v>1150</v>
      </c>
      <c r="ASZ53" t="s">
        <v>1150</v>
      </c>
      <c r="ATA53" t="s">
        <v>1150</v>
      </c>
      <c r="ATB53" t="s">
        <v>1150</v>
      </c>
      <c r="ATC53" t="s">
        <v>1150</v>
      </c>
    </row>
    <row r="54" spans="1:1199" x14ac:dyDescent="0.45">
      <c r="A54" t="s">
        <v>53</v>
      </c>
      <c r="C54" s="2" t="s">
        <v>1203</v>
      </c>
      <c r="D54" s="2" t="s">
        <v>1150</v>
      </c>
      <c r="E54" s="2">
        <v>3459.01</v>
      </c>
      <c r="F54" s="2">
        <v>7.6999999999999999E-2</v>
      </c>
      <c r="G54" s="2">
        <v>6.2E-2</v>
      </c>
      <c r="H54" s="2" t="s">
        <v>1150</v>
      </c>
      <c r="I54" s="2" t="s">
        <v>1150</v>
      </c>
      <c r="J54" s="2" t="s">
        <v>1150</v>
      </c>
      <c r="K54" s="2" t="s">
        <v>1150</v>
      </c>
      <c r="L54" t="s">
        <v>1150</v>
      </c>
      <c r="M54">
        <v>2529.4899999999998</v>
      </c>
      <c r="N54">
        <v>0.38</v>
      </c>
      <c r="O54">
        <v>0.308</v>
      </c>
      <c r="P54" t="s">
        <v>1150</v>
      </c>
      <c r="Q54" t="s">
        <v>1150</v>
      </c>
      <c r="R54">
        <v>0.33200000000000002</v>
      </c>
      <c r="S54">
        <v>0.20799999999999999</v>
      </c>
      <c r="T54" t="s">
        <v>1150</v>
      </c>
      <c r="U54" t="s">
        <v>1150</v>
      </c>
      <c r="V54">
        <v>-3.5000000000000003E-2</v>
      </c>
      <c r="W54">
        <v>-0.113</v>
      </c>
      <c r="X54" t="s">
        <v>1150</v>
      </c>
      <c r="Y54" t="s">
        <v>1150</v>
      </c>
      <c r="Z54">
        <v>7.1999999999999995E-2</v>
      </c>
      <c r="AA54">
        <v>6.2E-2</v>
      </c>
      <c r="AD54" t="s">
        <v>1150</v>
      </c>
      <c r="AE54" t="s">
        <v>1150</v>
      </c>
      <c r="AF54" t="s">
        <v>1150</v>
      </c>
      <c r="AG54" t="s">
        <v>1150</v>
      </c>
      <c r="AH54" t="s">
        <v>1150</v>
      </c>
      <c r="AI54" t="s">
        <v>1150</v>
      </c>
      <c r="AJ54" t="s">
        <v>1150</v>
      </c>
      <c r="AK54" t="s">
        <v>1150</v>
      </c>
      <c r="AL54" t="s">
        <v>1150</v>
      </c>
      <c r="AM54" t="s">
        <v>1150</v>
      </c>
      <c r="AN54" t="s">
        <v>1150</v>
      </c>
      <c r="AO54" t="s">
        <v>1150</v>
      </c>
      <c r="AP54">
        <v>0.27500000000000002</v>
      </c>
      <c r="AQ54">
        <v>0.20899999999999999</v>
      </c>
      <c r="AR54" t="s">
        <v>1150</v>
      </c>
      <c r="AS54" t="s">
        <v>1150</v>
      </c>
      <c r="AT54" t="s">
        <v>1150</v>
      </c>
      <c r="AU54" t="s">
        <v>1150</v>
      </c>
      <c r="AV54" t="s">
        <v>1150</v>
      </c>
      <c r="AW54" t="s">
        <v>1150</v>
      </c>
      <c r="AX54" t="s">
        <v>1150</v>
      </c>
      <c r="AY54" t="s">
        <v>1150</v>
      </c>
      <c r="AZ54" t="s">
        <v>1150</v>
      </c>
      <c r="BB54" t="s">
        <v>1150</v>
      </c>
      <c r="BC54" t="s">
        <v>1150</v>
      </c>
      <c r="BD54" t="s">
        <v>1150</v>
      </c>
      <c r="BE54" t="s">
        <v>1150</v>
      </c>
      <c r="BF54">
        <v>0.26</v>
      </c>
      <c r="BG54">
        <v>0.23</v>
      </c>
      <c r="BH54" t="s">
        <v>1150</v>
      </c>
      <c r="BI54" t="s">
        <v>1150</v>
      </c>
      <c r="BJ54" t="s">
        <v>1150</v>
      </c>
      <c r="BK54" t="s">
        <v>1150</v>
      </c>
      <c r="BL54" t="s">
        <v>1150</v>
      </c>
      <c r="BM54" t="s">
        <v>1150</v>
      </c>
      <c r="BN54" t="s">
        <v>1150</v>
      </c>
      <c r="BO54" t="s">
        <v>1150</v>
      </c>
      <c r="BP54" t="s">
        <v>1150</v>
      </c>
      <c r="BQ54">
        <v>383.18299999999999</v>
      </c>
      <c r="BR54">
        <v>0.34200000000000003</v>
      </c>
      <c r="BS54">
        <v>0.29199999999999998</v>
      </c>
      <c r="BT54" t="s">
        <v>1150</v>
      </c>
      <c r="BU54" t="s">
        <v>1150</v>
      </c>
      <c r="BV54" t="s">
        <v>1150</v>
      </c>
      <c r="BW54" t="s">
        <v>1150</v>
      </c>
      <c r="BX54" t="s">
        <v>1150</v>
      </c>
      <c r="BY54" t="s">
        <v>1150</v>
      </c>
      <c r="BZ54">
        <v>0.152</v>
      </c>
      <c r="CA54">
        <v>6.5000000000000002E-2</v>
      </c>
      <c r="CB54" t="s">
        <v>1150</v>
      </c>
      <c r="CC54" t="s">
        <v>1150</v>
      </c>
      <c r="CD54" t="s">
        <v>1150</v>
      </c>
      <c r="CE54" t="s">
        <v>1150</v>
      </c>
      <c r="CH54" t="s">
        <v>1150</v>
      </c>
      <c r="CI54" t="s">
        <v>1150</v>
      </c>
      <c r="CJ54" t="s">
        <v>1150</v>
      </c>
      <c r="CK54" t="s">
        <v>1150</v>
      </c>
      <c r="CL54">
        <v>0.14199999999999999</v>
      </c>
      <c r="CM54">
        <v>0.125</v>
      </c>
      <c r="CN54" t="s">
        <v>1150</v>
      </c>
      <c r="CO54" t="s">
        <v>1150</v>
      </c>
      <c r="CP54">
        <v>8.2000000000000003E-2</v>
      </c>
      <c r="CQ54">
        <v>7.1999999999999995E-2</v>
      </c>
      <c r="CR54" t="s">
        <v>1150</v>
      </c>
      <c r="CS54" t="s">
        <v>1150</v>
      </c>
      <c r="CT54" t="s">
        <v>1150</v>
      </c>
      <c r="CU54" t="s">
        <v>1150</v>
      </c>
      <c r="CV54" t="s">
        <v>1150</v>
      </c>
      <c r="CW54" t="s">
        <v>1150</v>
      </c>
      <c r="CX54" t="s">
        <v>1150</v>
      </c>
      <c r="CY54" t="s">
        <v>1150</v>
      </c>
      <c r="CZ54" t="s">
        <v>1150</v>
      </c>
      <c r="DA54" t="s">
        <v>1150</v>
      </c>
      <c r="DB54" t="s">
        <v>1150</v>
      </c>
      <c r="DC54" t="s">
        <v>1150</v>
      </c>
      <c r="DD54" t="s">
        <v>1150</v>
      </c>
      <c r="DE54" t="s">
        <v>1150</v>
      </c>
      <c r="DF54">
        <v>0.54</v>
      </c>
      <c r="DG54">
        <v>0.36899999999999999</v>
      </c>
      <c r="DH54" t="s">
        <v>1150</v>
      </c>
      <c r="DI54" t="s">
        <v>1150</v>
      </c>
      <c r="DJ54" t="s">
        <v>1150</v>
      </c>
      <c r="DK54" t="s">
        <v>1150</v>
      </c>
      <c r="DM54" t="s">
        <v>1150</v>
      </c>
      <c r="DN54" t="s">
        <v>1150</v>
      </c>
      <c r="DO54" t="s">
        <v>1150</v>
      </c>
      <c r="DP54" t="s">
        <v>1150</v>
      </c>
      <c r="DQ54" t="s">
        <v>1150</v>
      </c>
      <c r="DR54" t="s">
        <v>1150</v>
      </c>
      <c r="DS54" t="s">
        <v>1150</v>
      </c>
      <c r="DT54" t="s">
        <v>1150</v>
      </c>
      <c r="DU54" t="s">
        <v>1150</v>
      </c>
      <c r="DV54" t="s">
        <v>1150</v>
      </c>
      <c r="DW54" t="s">
        <v>1150</v>
      </c>
      <c r="DY54" t="s">
        <v>1150</v>
      </c>
      <c r="DZ54" t="s">
        <v>1150</v>
      </c>
      <c r="EA54" t="s">
        <v>1150</v>
      </c>
      <c r="EB54" t="s">
        <v>1150</v>
      </c>
      <c r="EC54" t="s">
        <v>1150</v>
      </c>
      <c r="ED54" t="s">
        <v>1150</v>
      </c>
      <c r="EE54" t="s">
        <v>1150</v>
      </c>
      <c r="EF54" t="s">
        <v>1150</v>
      </c>
      <c r="EG54">
        <v>2599.86</v>
      </c>
      <c r="EH54">
        <v>0.71199999999999997</v>
      </c>
      <c r="EI54">
        <v>0.52800000000000002</v>
      </c>
      <c r="EJ54" t="s">
        <v>1150</v>
      </c>
      <c r="EK54" t="s">
        <v>1150</v>
      </c>
      <c r="EL54" t="s">
        <v>1150</v>
      </c>
      <c r="EM54" t="s">
        <v>1150</v>
      </c>
      <c r="EN54" t="s">
        <v>1150</v>
      </c>
      <c r="EO54" t="s">
        <v>1150</v>
      </c>
      <c r="EP54">
        <v>0.05</v>
      </c>
      <c r="EQ54">
        <v>5.8000000000000003E-2</v>
      </c>
      <c r="ER54" t="s">
        <v>1150</v>
      </c>
      <c r="ES54" t="s">
        <v>1150</v>
      </c>
      <c r="ET54">
        <v>0.27</v>
      </c>
      <c r="EU54">
        <v>0.245</v>
      </c>
      <c r="EV54" t="s">
        <v>1150</v>
      </c>
      <c r="EW54" t="s">
        <v>1150</v>
      </c>
      <c r="EX54">
        <v>0.11</v>
      </c>
      <c r="EY54">
        <v>0.10299999999999999</v>
      </c>
      <c r="EZ54" t="s">
        <v>1150</v>
      </c>
      <c r="FA54" t="s">
        <v>1150</v>
      </c>
      <c r="FB54">
        <v>0.26200000000000001</v>
      </c>
      <c r="FC54">
        <v>0.216</v>
      </c>
      <c r="FD54" t="s">
        <v>1150</v>
      </c>
      <c r="FE54">
        <v>11792.17</v>
      </c>
      <c r="FF54">
        <v>0.67800000000000005</v>
      </c>
      <c r="FG54">
        <v>0.53800000000000003</v>
      </c>
      <c r="FH54" t="s">
        <v>1150</v>
      </c>
      <c r="FI54" t="s">
        <v>1150</v>
      </c>
      <c r="FJ54" t="s">
        <v>1150</v>
      </c>
      <c r="FK54" t="s">
        <v>1150</v>
      </c>
      <c r="FL54" t="s">
        <v>1150</v>
      </c>
      <c r="FM54" t="s">
        <v>1150</v>
      </c>
      <c r="FN54" t="s">
        <v>1150</v>
      </c>
      <c r="FO54" t="s">
        <v>1150</v>
      </c>
      <c r="FP54" t="s">
        <v>1150</v>
      </c>
      <c r="FQ54" t="s">
        <v>1150</v>
      </c>
      <c r="FR54" t="s">
        <v>1150</v>
      </c>
      <c r="FS54" t="s">
        <v>1150</v>
      </c>
      <c r="FT54" t="s">
        <v>1150</v>
      </c>
      <c r="FU54" t="s">
        <v>1150</v>
      </c>
      <c r="FV54" t="s">
        <v>1150</v>
      </c>
      <c r="FW54" t="s">
        <v>1150</v>
      </c>
      <c r="FX54" t="s">
        <v>1150</v>
      </c>
      <c r="FY54" t="s">
        <v>1150</v>
      </c>
      <c r="FZ54">
        <v>0.23499999999999999</v>
      </c>
      <c r="GA54">
        <v>0.23699999999999999</v>
      </c>
      <c r="GD54" t="s">
        <v>1150</v>
      </c>
      <c r="GE54" t="s">
        <v>1150</v>
      </c>
      <c r="GF54" t="s">
        <v>1150</v>
      </c>
      <c r="GG54" t="s">
        <v>1150</v>
      </c>
      <c r="GH54" t="s">
        <v>1150</v>
      </c>
      <c r="GI54" t="s">
        <v>1150</v>
      </c>
      <c r="GJ54" t="s">
        <v>1150</v>
      </c>
      <c r="GK54" t="s">
        <v>1150</v>
      </c>
      <c r="GL54" t="s">
        <v>1150</v>
      </c>
      <c r="GM54" t="s">
        <v>1150</v>
      </c>
      <c r="GN54" t="s">
        <v>1150</v>
      </c>
      <c r="GO54" t="s">
        <v>1150</v>
      </c>
      <c r="GP54" t="s">
        <v>1150</v>
      </c>
      <c r="GQ54" t="s">
        <v>1150</v>
      </c>
      <c r="GR54" t="s">
        <v>1150</v>
      </c>
      <c r="GS54" t="s">
        <v>1150</v>
      </c>
      <c r="GT54">
        <v>0.11</v>
      </c>
      <c r="GU54">
        <v>9.5000000000000001E-2</v>
      </c>
      <c r="GV54" t="s">
        <v>1150</v>
      </c>
      <c r="GW54">
        <v>476.55</v>
      </c>
      <c r="GX54">
        <v>8.5000000000000006E-2</v>
      </c>
      <c r="GY54">
        <v>6.4000000000000001E-2</v>
      </c>
      <c r="GZ54" t="s">
        <v>1150</v>
      </c>
      <c r="HA54" t="s">
        <v>1150</v>
      </c>
      <c r="HB54">
        <v>0.08</v>
      </c>
      <c r="HC54">
        <v>8.1000000000000003E-2</v>
      </c>
      <c r="HD54" t="s">
        <v>1150</v>
      </c>
      <c r="HE54" t="s">
        <v>1150</v>
      </c>
      <c r="HF54" t="s">
        <v>1150</v>
      </c>
      <c r="HG54" t="s">
        <v>1150</v>
      </c>
      <c r="HH54" t="s">
        <v>1150</v>
      </c>
      <c r="HI54" t="s">
        <v>1150</v>
      </c>
      <c r="HJ54" t="s">
        <v>1150</v>
      </c>
      <c r="HK54" t="s">
        <v>1150</v>
      </c>
      <c r="HL54" t="s">
        <v>1150</v>
      </c>
      <c r="HM54" t="s">
        <v>1150</v>
      </c>
      <c r="HN54" t="s">
        <v>1150</v>
      </c>
      <c r="HO54" t="s">
        <v>1150</v>
      </c>
      <c r="HP54" t="s">
        <v>1150</v>
      </c>
      <c r="HQ54" t="s">
        <v>1150</v>
      </c>
      <c r="HR54" t="s">
        <v>1150</v>
      </c>
      <c r="HS54" t="s">
        <v>1150</v>
      </c>
      <c r="HT54" t="s">
        <v>1150</v>
      </c>
      <c r="HU54" t="s">
        <v>1150</v>
      </c>
      <c r="HV54" t="s">
        <v>1150</v>
      </c>
      <c r="HW54" t="s">
        <v>1150</v>
      </c>
      <c r="HX54" t="s">
        <v>1150</v>
      </c>
      <c r="HY54" t="s">
        <v>1150</v>
      </c>
      <c r="HZ54" t="s">
        <v>1150</v>
      </c>
      <c r="IA54" t="s">
        <v>1150</v>
      </c>
      <c r="IB54" t="s">
        <v>1150</v>
      </c>
      <c r="IC54" t="s">
        <v>1150</v>
      </c>
      <c r="ID54" t="s">
        <v>1150</v>
      </c>
      <c r="IE54" t="s">
        <v>1150</v>
      </c>
      <c r="IG54" t="s">
        <v>1150</v>
      </c>
      <c r="IH54" t="s">
        <v>1150</v>
      </c>
      <c r="II54" t="s">
        <v>1150</v>
      </c>
      <c r="IJ54" t="s">
        <v>1150</v>
      </c>
      <c r="IK54" t="s">
        <v>1150</v>
      </c>
      <c r="IL54" t="s">
        <v>1150</v>
      </c>
      <c r="IM54" t="s">
        <v>1150</v>
      </c>
      <c r="IN54" t="s">
        <v>1150</v>
      </c>
      <c r="IO54" t="s">
        <v>1150</v>
      </c>
      <c r="IP54" t="s">
        <v>1150</v>
      </c>
      <c r="IQ54" t="s">
        <v>1150</v>
      </c>
      <c r="IR54" t="s">
        <v>1150</v>
      </c>
      <c r="IS54" t="s">
        <v>1150</v>
      </c>
      <c r="IT54" t="s">
        <v>1150</v>
      </c>
      <c r="IU54" t="s">
        <v>1150</v>
      </c>
      <c r="IV54" t="s">
        <v>1150</v>
      </c>
      <c r="IW54" t="s">
        <v>1150</v>
      </c>
      <c r="IX54" t="s">
        <v>1150</v>
      </c>
      <c r="IY54" t="s">
        <v>1150</v>
      </c>
      <c r="IZ54" t="s">
        <v>1150</v>
      </c>
      <c r="JA54" t="s">
        <v>1150</v>
      </c>
      <c r="JB54" t="s">
        <v>1150</v>
      </c>
      <c r="JC54" t="s">
        <v>1150</v>
      </c>
      <c r="JD54" t="s">
        <v>1150</v>
      </c>
      <c r="JE54" t="s">
        <v>1150</v>
      </c>
      <c r="JF54" t="s">
        <v>1150</v>
      </c>
      <c r="JG54" t="s">
        <v>1150</v>
      </c>
      <c r="JH54" t="s">
        <v>1150</v>
      </c>
      <c r="JI54" t="s">
        <v>1150</v>
      </c>
      <c r="JJ54" t="s">
        <v>1150</v>
      </c>
      <c r="JK54" t="s">
        <v>1150</v>
      </c>
      <c r="JL54" t="s">
        <v>1150</v>
      </c>
      <c r="JM54" t="s">
        <v>1150</v>
      </c>
      <c r="JN54" t="s">
        <v>1150</v>
      </c>
      <c r="JO54" t="s">
        <v>1150</v>
      </c>
      <c r="JP54" t="s">
        <v>1150</v>
      </c>
      <c r="JQ54" t="s">
        <v>1150</v>
      </c>
      <c r="JR54" t="s">
        <v>1150</v>
      </c>
      <c r="JS54" t="s">
        <v>1150</v>
      </c>
      <c r="JT54" t="s">
        <v>1150</v>
      </c>
      <c r="JU54" t="s">
        <v>1150</v>
      </c>
      <c r="JV54" t="s">
        <v>1150</v>
      </c>
      <c r="JW54" t="s">
        <v>1150</v>
      </c>
      <c r="JX54" t="s">
        <v>1150</v>
      </c>
      <c r="JY54" t="s">
        <v>1150</v>
      </c>
      <c r="JZ54" t="s">
        <v>1150</v>
      </c>
      <c r="KA54" t="s">
        <v>1150</v>
      </c>
      <c r="KB54" t="s">
        <v>1150</v>
      </c>
      <c r="KC54" t="s">
        <v>1150</v>
      </c>
      <c r="KD54" t="s">
        <v>1150</v>
      </c>
      <c r="KE54" t="s">
        <v>1150</v>
      </c>
      <c r="KF54" t="s">
        <v>1150</v>
      </c>
      <c r="KG54" t="s">
        <v>1150</v>
      </c>
      <c r="KH54" t="s">
        <v>1150</v>
      </c>
      <c r="KI54" t="s">
        <v>1150</v>
      </c>
      <c r="KJ54" t="s">
        <v>1150</v>
      </c>
      <c r="KK54" t="s">
        <v>1150</v>
      </c>
      <c r="KL54" t="s">
        <v>1150</v>
      </c>
      <c r="KM54" t="s">
        <v>1150</v>
      </c>
      <c r="KN54" t="s">
        <v>1150</v>
      </c>
      <c r="KO54" t="s">
        <v>1150</v>
      </c>
      <c r="KP54" t="s">
        <v>1150</v>
      </c>
      <c r="KQ54" t="s">
        <v>1150</v>
      </c>
      <c r="KR54" t="s">
        <v>1150</v>
      </c>
      <c r="KS54" t="s">
        <v>1150</v>
      </c>
      <c r="KT54" t="s">
        <v>1150</v>
      </c>
      <c r="KU54" t="s">
        <v>1150</v>
      </c>
      <c r="KV54" t="s">
        <v>1150</v>
      </c>
      <c r="KW54" t="s">
        <v>1150</v>
      </c>
      <c r="KX54" t="s">
        <v>1150</v>
      </c>
      <c r="KY54" t="s">
        <v>1150</v>
      </c>
      <c r="KZ54" t="s">
        <v>1150</v>
      </c>
      <c r="LA54" t="s">
        <v>1150</v>
      </c>
      <c r="LB54" t="s">
        <v>1150</v>
      </c>
      <c r="LC54" t="s">
        <v>1150</v>
      </c>
      <c r="LD54" t="s">
        <v>1150</v>
      </c>
      <c r="LE54" t="s">
        <v>1150</v>
      </c>
      <c r="LF54" t="s">
        <v>1150</v>
      </c>
      <c r="LG54" t="s">
        <v>1150</v>
      </c>
      <c r="LH54" t="s">
        <v>1150</v>
      </c>
      <c r="LI54" t="s">
        <v>1150</v>
      </c>
      <c r="LJ54" t="s">
        <v>1150</v>
      </c>
      <c r="LK54" t="s">
        <v>1150</v>
      </c>
      <c r="LL54" t="s">
        <v>1150</v>
      </c>
      <c r="LM54" t="s">
        <v>1150</v>
      </c>
      <c r="LN54" t="s">
        <v>1150</v>
      </c>
      <c r="LO54" t="s">
        <v>1150</v>
      </c>
      <c r="LP54" t="s">
        <v>1150</v>
      </c>
      <c r="LQ54" t="s">
        <v>1150</v>
      </c>
      <c r="LR54" t="s">
        <v>1150</v>
      </c>
      <c r="LS54" t="s">
        <v>1150</v>
      </c>
      <c r="LT54" t="s">
        <v>1150</v>
      </c>
      <c r="LU54" t="s">
        <v>1150</v>
      </c>
      <c r="LV54" t="s">
        <v>1150</v>
      </c>
      <c r="LW54" t="s">
        <v>1150</v>
      </c>
      <c r="LX54" t="s">
        <v>1150</v>
      </c>
      <c r="LY54" t="s">
        <v>1150</v>
      </c>
      <c r="LZ54" t="s">
        <v>1150</v>
      </c>
      <c r="MA54" t="s">
        <v>1150</v>
      </c>
      <c r="MB54" t="s">
        <v>1150</v>
      </c>
      <c r="MC54" t="s">
        <v>1150</v>
      </c>
      <c r="MD54" t="s">
        <v>1150</v>
      </c>
      <c r="ME54" t="s">
        <v>1150</v>
      </c>
      <c r="MF54" t="s">
        <v>1150</v>
      </c>
      <c r="MG54" t="s">
        <v>1150</v>
      </c>
      <c r="MH54" t="s">
        <v>1150</v>
      </c>
      <c r="MI54" t="s">
        <v>1150</v>
      </c>
      <c r="MJ54" t="s">
        <v>1150</v>
      </c>
      <c r="MK54" t="s">
        <v>1150</v>
      </c>
      <c r="ML54" t="s">
        <v>1150</v>
      </c>
      <c r="MM54" t="s">
        <v>1150</v>
      </c>
      <c r="MN54" t="s">
        <v>1150</v>
      </c>
      <c r="MO54" t="s">
        <v>1150</v>
      </c>
      <c r="MP54" t="s">
        <v>1150</v>
      </c>
      <c r="MQ54" t="s">
        <v>1150</v>
      </c>
      <c r="MR54" t="s">
        <v>1150</v>
      </c>
      <c r="MS54" t="s">
        <v>1150</v>
      </c>
      <c r="MT54" t="s">
        <v>1150</v>
      </c>
      <c r="MU54" t="s">
        <v>1150</v>
      </c>
      <c r="MV54" t="s">
        <v>1150</v>
      </c>
      <c r="MW54" t="s">
        <v>1150</v>
      </c>
      <c r="MX54" t="s">
        <v>1150</v>
      </c>
      <c r="MY54" t="s">
        <v>1150</v>
      </c>
      <c r="MZ54" t="s">
        <v>1150</v>
      </c>
      <c r="NA54" t="s">
        <v>1150</v>
      </c>
      <c r="NB54" t="s">
        <v>1150</v>
      </c>
      <c r="NC54" t="s">
        <v>1150</v>
      </c>
      <c r="NF54" t="s">
        <v>1150</v>
      </c>
      <c r="NG54" t="s">
        <v>1150</v>
      </c>
      <c r="NH54" t="s">
        <v>1150</v>
      </c>
      <c r="NI54" t="s">
        <v>1150</v>
      </c>
      <c r="NJ54" t="s">
        <v>1150</v>
      </c>
      <c r="NK54" t="s">
        <v>1150</v>
      </c>
      <c r="NL54" t="s">
        <v>1150</v>
      </c>
      <c r="NM54" t="s">
        <v>1150</v>
      </c>
      <c r="NN54" t="s">
        <v>1150</v>
      </c>
      <c r="NO54" t="s">
        <v>1150</v>
      </c>
      <c r="NR54" t="s">
        <v>1150</v>
      </c>
      <c r="NS54" t="s">
        <v>1150</v>
      </c>
      <c r="NT54" t="s">
        <v>1150</v>
      </c>
      <c r="NU54" t="s">
        <v>1150</v>
      </c>
      <c r="NV54" t="s">
        <v>1150</v>
      </c>
      <c r="NW54" t="s">
        <v>1150</v>
      </c>
      <c r="NZ54" t="s">
        <v>1150</v>
      </c>
      <c r="OA54" t="s">
        <v>1150</v>
      </c>
      <c r="OB54" t="s">
        <v>1150</v>
      </c>
      <c r="OC54" t="s">
        <v>1150</v>
      </c>
      <c r="OD54" t="s">
        <v>1150</v>
      </c>
      <c r="OE54" t="s">
        <v>1150</v>
      </c>
      <c r="OF54" t="s">
        <v>1150</v>
      </c>
      <c r="OG54" t="s">
        <v>1150</v>
      </c>
      <c r="OH54" t="s">
        <v>1150</v>
      </c>
      <c r="OI54" t="s">
        <v>1150</v>
      </c>
      <c r="OJ54" t="s">
        <v>1150</v>
      </c>
      <c r="OK54" t="s">
        <v>1150</v>
      </c>
      <c r="OL54" t="s">
        <v>1150</v>
      </c>
      <c r="OM54" t="s">
        <v>1150</v>
      </c>
      <c r="ON54" t="s">
        <v>1150</v>
      </c>
      <c r="OO54" t="s">
        <v>1150</v>
      </c>
      <c r="OP54" t="s">
        <v>1150</v>
      </c>
      <c r="OQ54" t="s">
        <v>1150</v>
      </c>
      <c r="OR54" t="s">
        <v>1150</v>
      </c>
      <c r="OS54" t="s">
        <v>1150</v>
      </c>
      <c r="OT54" t="s">
        <v>1150</v>
      </c>
      <c r="OU54" t="s">
        <v>1150</v>
      </c>
      <c r="OV54" t="s">
        <v>1150</v>
      </c>
      <c r="OW54" t="s">
        <v>1150</v>
      </c>
      <c r="OX54" t="s">
        <v>1150</v>
      </c>
      <c r="OY54" t="s">
        <v>1150</v>
      </c>
      <c r="OZ54" t="s">
        <v>1150</v>
      </c>
      <c r="PA54" t="s">
        <v>1150</v>
      </c>
      <c r="PB54" t="s">
        <v>1150</v>
      </c>
      <c r="PC54" t="s">
        <v>1150</v>
      </c>
      <c r="PD54" t="s">
        <v>1150</v>
      </c>
      <c r="PE54" t="s">
        <v>1150</v>
      </c>
      <c r="PF54" t="s">
        <v>1150</v>
      </c>
      <c r="PG54" t="s">
        <v>1150</v>
      </c>
      <c r="PH54" t="s">
        <v>1150</v>
      </c>
      <c r="PI54" t="s">
        <v>1150</v>
      </c>
      <c r="PJ54" t="s">
        <v>1150</v>
      </c>
      <c r="PK54" t="s">
        <v>1150</v>
      </c>
      <c r="PL54" t="s">
        <v>1150</v>
      </c>
      <c r="PM54" t="s">
        <v>1150</v>
      </c>
      <c r="PN54" t="s">
        <v>1150</v>
      </c>
      <c r="PO54" t="s">
        <v>1150</v>
      </c>
      <c r="PP54" t="s">
        <v>1150</v>
      </c>
      <c r="PQ54" t="s">
        <v>1150</v>
      </c>
      <c r="PR54" t="s">
        <v>1150</v>
      </c>
      <c r="PS54" t="s">
        <v>1150</v>
      </c>
      <c r="PT54" t="s">
        <v>1150</v>
      </c>
      <c r="PU54" t="s">
        <v>1150</v>
      </c>
      <c r="PV54" t="s">
        <v>1150</v>
      </c>
      <c r="PW54" t="s">
        <v>1150</v>
      </c>
      <c r="PX54" t="s">
        <v>1150</v>
      </c>
      <c r="PY54" t="s">
        <v>1150</v>
      </c>
      <c r="PZ54" t="s">
        <v>1150</v>
      </c>
      <c r="QA54" t="s">
        <v>1150</v>
      </c>
      <c r="QB54" t="s">
        <v>1150</v>
      </c>
      <c r="QC54" t="s">
        <v>1150</v>
      </c>
      <c r="QD54" t="s">
        <v>1150</v>
      </c>
      <c r="QE54" t="s">
        <v>1150</v>
      </c>
      <c r="QF54" t="s">
        <v>1150</v>
      </c>
      <c r="QG54" t="s">
        <v>1150</v>
      </c>
      <c r="QH54" t="s">
        <v>1150</v>
      </c>
      <c r="QI54" t="s">
        <v>1150</v>
      </c>
      <c r="QJ54" t="s">
        <v>1150</v>
      </c>
      <c r="QK54" t="s">
        <v>1150</v>
      </c>
      <c r="QL54" t="s">
        <v>1150</v>
      </c>
      <c r="QM54" t="s">
        <v>1150</v>
      </c>
      <c r="QN54" t="s">
        <v>1150</v>
      </c>
      <c r="QO54" t="s">
        <v>1150</v>
      </c>
      <c r="QP54" t="s">
        <v>1150</v>
      </c>
      <c r="QQ54" t="s">
        <v>1150</v>
      </c>
      <c r="QR54" t="s">
        <v>1150</v>
      </c>
      <c r="QS54" t="s">
        <v>1150</v>
      </c>
      <c r="QT54" t="s">
        <v>1150</v>
      </c>
      <c r="QU54" t="s">
        <v>1150</v>
      </c>
      <c r="QV54" t="s">
        <v>1150</v>
      </c>
      <c r="QW54">
        <v>10839.93</v>
      </c>
      <c r="QX54">
        <v>0.19700000000000001</v>
      </c>
      <c r="QY54">
        <v>0.158</v>
      </c>
      <c r="QZ54" t="s">
        <v>1150</v>
      </c>
      <c r="RA54">
        <v>1035.23</v>
      </c>
      <c r="RB54">
        <v>0.245</v>
      </c>
      <c r="RC54">
        <v>0.185</v>
      </c>
      <c r="RD54" t="s">
        <v>1150</v>
      </c>
      <c r="RE54">
        <v>2222.7579999999998</v>
      </c>
      <c r="RF54">
        <v>0.86299999999999999</v>
      </c>
      <c r="RG54">
        <v>0.748</v>
      </c>
      <c r="RH54" t="s">
        <v>1150</v>
      </c>
      <c r="RI54" t="s">
        <v>1150</v>
      </c>
      <c r="RJ54" t="s">
        <v>1150</v>
      </c>
      <c r="RK54" t="s">
        <v>1150</v>
      </c>
      <c r="RL54" t="s">
        <v>1150</v>
      </c>
      <c r="RM54" t="s">
        <v>1150</v>
      </c>
      <c r="RN54">
        <v>0.4</v>
      </c>
      <c r="RO54">
        <v>0.34699999999999998</v>
      </c>
      <c r="RP54" t="s">
        <v>1150</v>
      </c>
      <c r="RQ54">
        <v>5265.8280000000004</v>
      </c>
      <c r="RR54">
        <v>0.2</v>
      </c>
      <c r="RS54">
        <v>0.18</v>
      </c>
      <c r="RT54" t="s">
        <v>1150</v>
      </c>
      <c r="RU54">
        <v>8598.7029999999995</v>
      </c>
      <c r="RV54">
        <v>0.115</v>
      </c>
      <c r="RW54">
        <v>0.104</v>
      </c>
      <c r="RX54" t="s">
        <v>1150</v>
      </c>
      <c r="RY54">
        <v>3368.6480000000001</v>
      </c>
      <c r="RZ54">
        <v>0.81299999999999994</v>
      </c>
      <c r="SA54">
        <v>0.68899999999999995</v>
      </c>
      <c r="SB54" t="s">
        <v>1150</v>
      </c>
      <c r="SC54">
        <v>28771.83</v>
      </c>
      <c r="SD54">
        <v>0.58499999999999996</v>
      </c>
      <c r="SE54">
        <v>0.72</v>
      </c>
      <c r="SF54" t="s">
        <v>1150</v>
      </c>
      <c r="SG54" t="s">
        <v>1150</v>
      </c>
      <c r="SH54" t="s">
        <v>1150</v>
      </c>
      <c r="SI54" t="s">
        <v>1150</v>
      </c>
      <c r="SJ54" t="s">
        <v>1150</v>
      </c>
      <c r="SK54" t="s">
        <v>1150</v>
      </c>
      <c r="SL54" t="s">
        <v>1150</v>
      </c>
      <c r="SM54" t="s">
        <v>1150</v>
      </c>
      <c r="SN54" t="s">
        <v>1150</v>
      </c>
      <c r="SO54" t="s">
        <v>1150</v>
      </c>
      <c r="SP54">
        <v>0.19500000000000001</v>
      </c>
      <c r="SQ54">
        <v>0.183</v>
      </c>
      <c r="SR54" t="s">
        <v>1150</v>
      </c>
      <c r="SS54" t="s">
        <v>1150</v>
      </c>
      <c r="ST54">
        <v>0.38700000000000001</v>
      </c>
      <c r="SU54">
        <v>0.377</v>
      </c>
      <c r="SV54" t="s">
        <v>1150</v>
      </c>
      <c r="SW54" t="s">
        <v>1150</v>
      </c>
      <c r="SX54" t="s">
        <v>1150</v>
      </c>
      <c r="SY54" t="s">
        <v>1150</v>
      </c>
      <c r="SZ54" t="s">
        <v>1150</v>
      </c>
      <c r="TA54" t="s">
        <v>1150</v>
      </c>
      <c r="TB54">
        <v>3.7999999999999999E-2</v>
      </c>
      <c r="TC54">
        <v>3.3000000000000002E-2</v>
      </c>
      <c r="TD54" t="s">
        <v>1150</v>
      </c>
      <c r="TE54" t="s">
        <v>1150</v>
      </c>
      <c r="TF54">
        <v>5.5E-2</v>
      </c>
      <c r="TG54">
        <v>4.2999999999999997E-2</v>
      </c>
      <c r="TH54" t="s">
        <v>1150</v>
      </c>
      <c r="TI54">
        <v>13880.14</v>
      </c>
      <c r="TJ54">
        <v>0.32500000000000001</v>
      </c>
      <c r="TK54">
        <v>0.26500000000000001</v>
      </c>
      <c r="TL54" t="s">
        <v>1150</v>
      </c>
      <c r="TM54" t="s">
        <v>1150</v>
      </c>
      <c r="TN54" t="s">
        <v>1150</v>
      </c>
      <c r="TO54" t="s">
        <v>1150</v>
      </c>
      <c r="TP54" t="s">
        <v>1150</v>
      </c>
      <c r="TQ54" t="s">
        <v>1150</v>
      </c>
      <c r="TR54" t="s">
        <v>1150</v>
      </c>
      <c r="TS54" t="s">
        <v>1150</v>
      </c>
      <c r="TT54" t="s">
        <v>1150</v>
      </c>
      <c r="TU54" t="s">
        <v>1150</v>
      </c>
      <c r="TV54">
        <v>0.14699999999999999</v>
      </c>
      <c r="TW54">
        <v>0.13200000000000001</v>
      </c>
      <c r="TX54" t="s">
        <v>1150</v>
      </c>
      <c r="TY54" t="s">
        <v>1150</v>
      </c>
      <c r="TZ54" t="s">
        <v>1150</v>
      </c>
      <c r="UA54" t="s">
        <v>1150</v>
      </c>
      <c r="UB54" t="s">
        <v>1150</v>
      </c>
      <c r="UC54" t="s">
        <v>1150</v>
      </c>
      <c r="UD54">
        <v>0.14699999999999999</v>
      </c>
      <c r="UE54">
        <v>0.125</v>
      </c>
      <c r="UF54" t="s">
        <v>1150</v>
      </c>
      <c r="UG54" t="s">
        <v>1150</v>
      </c>
      <c r="UH54" t="s">
        <v>1150</v>
      </c>
      <c r="UI54" t="s">
        <v>1150</v>
      </c>
      <c r="UJ54" t="s">
        <v>1150</v>
      </c>
      <c r="UK54">
        <v>692.81700000000001</v>
      </c>
      <c r="UL54">
        <v>0.28699999999999998</v>
      </c>
      <c r="UM54">
        <v>0.25700000000000001</v>
      </c>
      <c r="UN54" t="s">
        <v>1150</v>
      </c>
      <c r="UO54" t="s">
        <v>1150</v>
      </c>
      <c r="UP54">
        <v>7.0000000000000007E-2</v>
      </c>
      <c r="UQ54">
        <v>5.5E-2</v>
      </c>
      <c r="UR54" t="s">
        <v>1150</v>
      </c>
      <c r="US54" t="s">
        <v>1150</v>
      </c>
      <c r="UT54">
        <v>0.1</v>
      </c>
      <c r="UU54">
        <v>8.5000000000000006E-2</v>
      </c>
      <c r="UV54" t="s">
        <v>1150</v>
      </c>
      <c r="UW54" t="s">
        <v>1150</v>
      </c>
      <c r="UX54">
        <v>0.27</v>
      </c>
      <c r="UY54">
        <v>0.26200000000000001</v>
      </c>
      <c r="VA54" t="s">
        <v>1150</v>
      </c>
      <c r="VB54" t="s">
        <v>1150</v>
      </c>
      <c r="VC54" t="s">
        <v>1150</v>
      </c>
      <c r="VD54" t="s">
        <v>1150</v>
      </c>
      <c r="VE54" t="s">
        <v>1150</v>
      </c>
      <c r="VF54" t="s">
        <v>1150</v>
      </c>
      <c r="VG54" t="s">
        <v>1150</v>
      </c>
      <c r="VH54" t="s">
        <v>1150</v>
      </c>
      <c r="VI54" t="s">
        <v>1150</v>
      </c>
      <c r="VJ54">
        <v>-0.03</v>
      </c>
      <c r="VK54">
        <v>-0.06</v>
      </c>
      <c r="VL54" t="s">
        <v>1150</v>
      </c>
      <c r="VM54" t="s">
        <v>1150</v>
      </c>
      <c r="VN54" t="s">
        <v>1150</v>
      </c>
      <c r="VO54" t="s">
        <v>1150</v>
      </c>
      <c r="VP54" t="s">
        <v>1150</v>
      </c>
      <c r="VQ54" t="s">
        <v>1150</v>
      </c>
      <c r="VR54" t="s">
        <v>1150</v>
      </c>
      <c r="VS54" t="s">
        <v>1150</v>
      </c>
      <c r="VT54" t="s">
        <v>1150</v>
      </c>
      <c r="VU54" t="s">
        <v>1150</v>
      </c>
      <c r="VV54" t="s">
        <v>1150</v>
      </c>
      <c r="VW54" t="s">
        <v>1150</v>
      </c>
      <c r="VX54" t="s">
        <v>1150</v>
      </c>
      <c r="VY54" t="s">
        <v>1150</v>
      </c>
      <c r="VZ54" t="s">
        <v>1150</v>
      </c>
      <c r="WA54" t="s">
        <v>1150</v>
      </c>
      <c r="WB54" t="s">
        <v>1150</v>
      </c>
      <c r="WC54" t="s">
        <v>1150</v>
      </c>
      <c r="WD54">
        <v>0.08</v>
      </c>
      <c r="WE54">
        <v>7.1999999999999995E-2</v>
      </c>
      <c r="WF54" t="s">
        <v>1150</v>
      </c>
      <c r="WG54" t="s">
        <v>1150</v>
      </c>
      <c r="WH54">
        <v>0.16</v>
      </c>
      <c r="WI54">
        <v>0.14499999999999999</v>
      </c>
      <c r="WJ54" t="s">
        <v>1150</v>
      </c>
      <c r="WK54" t="s">
        <v>1150</v>
      </c>
      <c r="WL54">
        <v>0.61799999999999999</v>
      </c>
      <c r="WM54">
        <v>0.59</v>
      </c>
      <c r="WN54" t="s">
        <v>1150</v>
      </c>
      <c r="WO54" t="s">
        <v>1150</v>
      </c>
      <c r="WP54">
        <v>0.12</v>
      </c>
      <c r="WQ54">
        <v>0.105</v>
      </c>
      <c r="WR54" t="s">
        <v>1150</v>
      </c>
      <c r="WS54" t="s">
        <v>1150</v>
      </c>
      <c r="WT54" t="s">
        <v>1150</v>
      </c>
      <c r="WU54" t="s">
        <v>1150</v>
      </c>
      <c r="WV54" t="s">
        <v>1150</v>
      </c>
      <c r="WW54" t="s">
        <v>1150</v>
      </c>
      <c r="WX54" t="s">
        <v>1150</v>
      </c>
      <c r="WY54" t="s">
        <v>1150</v>
      </c>
      <c r="WZ54" t="s">
        <v>1150</v>
      </c>
      <c r="XA54" t="s">
        <v>1150</v>
      </c>
      <c r="XB54" t="s">
        <v>1150</v>
      </c>
      <c r="XC54" t="s">
        <v>1150</v>
      </c>
      <c r="XD54" t="s">
        <v>1150</v>
      </c>
      <c r="XE54" t="s">
        <v>1150</v>
      </c>
      <c r="XF54" t="s">
        <v>1150</v>
      </c>
      <c r="XG54" t="s">
        <v>1150</v>
      </c>
      <c r="XH54" t="s">
        <v>1150</v>
      </c>
      <c r="XI54" t="s">
        <v>1150</v>
      </c>
      <c r="XJ54">
        <v>0.14000000000000001</v>
      </c>
      <c r="XK54">
        <v>0.14000000000000001</v>
      </c>
      <c r="XL54" t="s">
        <v>1150</v>
      </c>
      <c r="XM54" t="s">
        <v>1150</v>
      </c>
      <c r="XN54">
        <v>0.04</v>
      </c>
      <c r="XO54">
        <v>3.3000000000000002E-2</v>
      </c>
      <c r="XP54" t="s">
        <v>1150</v>
      </c>
      <c r="XQ54" t="s">
        <v>1150</v>
      </c>
      <c r="XR54" t="s">
        <v>1150</v>
      </c>
      <c r="XS54" t="s">
        <v>1150</v>
      </c>
      <c r="XT54" t="s">
        <v>1150</v>
      </c>
      <c r="XU54" t="s">
        <v>1150</v>
      </c>
      <c r="XV54">
        <v>0.35</v>
      </c>
      <c r="XW54">
        <v>0.252</v>
      </c>
      <c r="XX54" t="s">
        <v>1150</v>
      </c>
      <c r="XY54" t="s">
        <v>1150</v>
      </c>
      <c r="XZ54" t="s">
        <v>1150</v>
      </c>
      <c r="YA54" t="s">
        <v>1150</v>
      </c>
      <c r="YB54" t="s">
        <v>1150</v>
      </c>
      <c r="YC54" t="s">
        <v>1150</v>
      </c>
      <c r="YD54" t="s">
        <v>1150</v>
      </c>
      <c r="YE54" t="s">
        <v>1150</v>
      </c>
      <c r="YF54" t="s">
        <v>1150</v>
      </c>
      <c r="YG54" t="s">
        <v>1150</v>
      </c>
      <c r="YH54" t="s">
        <v>1150</v>
      </c>
      <c r="YI54" t="s">
        <v>1150</v>
      </c>
      <c r="YJ54" t="s">
        <v>1150</v>
      </c>
      <c r="YK54" t="s">
        <v>1150</v>
      </c>
      <c r="YL54" t="s">
        <v>1150</v>
      </c>
      <c r="YM54" t="s">
        <v>1150</v>
      </c>
      <c r="YN54" t="s">
        <v>1150</v>
      </c>
      <c r="YO54">
        <v>358.75</v>
      </c>
      <c r="YP54">
        <v>0.09</v>
      </c>
      <c r="YQ54">
        <v>8.2000000000000003E-2</v>
      </c>
      <c r="YR54" t="s">
        <v>1150</v>
      </c>
      <c r="YS54" t="s">
        <v>1150</v>
      </c>
      <c r="YT54">
        <v>0.745</v>
      </c>
      <c r="YU54">
        <v>0.65300000000000002</v>
      </c>
      <c r="YX54" t="s">
        <v>1150</v>
      </c>
      <c r="YY54" t="s">
        <v>1150</v>
      </c>
      <c r="YZ54" t="s">
        <v>1150</v>
      </c>
      <c r="ZA54" t="s">
        <v>1150</v>
      </c>
      <c r="ZB54" t="s">
        <v>1150</v>
      </c>
      <c r="ZC54" t="s">
        <v>1150</v>
      </c>
      <c r="ZD54" t="s">
        <v>1150</v>
      </c>
      <c r="ZE54" t="s">
        <v>1150</v>
      </c>
      <c r="ZF54">
        <v>0.13200000000000001</v>
      </c>
      <c r="ZG54">
        <v>0.105</v>
      </c>
      <c r="ZH54" t="s">
        <v>1150</v>
      </c>
      <c r="ZI54" t="s">
        <v>1150</v>
      </c>
      <c r="ZJ54" t="s">
        <v>1150</v>
      </c>
      <c r="ZK54" t="s">
        <v>1150</v>
      </c>
      <c r="ZL54" t="s">
        <v>1150</v>
      </c>
      <c r="ZM54" t="s">
        <v>1150</v>
      </c>
      <c r="ZN54">
        <v>0.27</v>
      </c>
      <c r="ZO54">
        <v>0.23599999999999999</v>
      </c>
      <c r="ZP54" t="s">
        <v>1150</v>
      </c>
      <c r="ZQ54" t="s">
        <v>1150</v>
      </c>
      <c r="ZR54">
        <v>6.2E-2</v>
      </c>
      <c r="ZS54">
        <v>5.0999999999999997E-2</v>
      </c>
      <c r="ZT54" t="s">
        <v>1150</v>
      </c>
      <c r="ZU54" t="s">
        <v>1150</v>
      </c>
      <c r="ZV54">
        <v>0.06</v>
      </c>
      <c r="ZW54">
        <v>4.4999999999999998E-2</v>
      </c>
      <c r="ZX54" t="s">
        <v>1150</v>
      </c>
      <c r="ZY54" t="s">
        <v>1150</v>
      </c>
      <c r="ZZ54" t="s">
        <v>1150</v>
      </c>
      <c r="AAA54" t="s">
        <v>1150</v>
      </c>
      <c r="AAB54" t="s">
        <v>1150</v>
      </c>
      <c r="AAC54" t="s">
        <v>1150</v>
      </c>
      <c r="AAD54" t="s">
        <v>1150</v>
      </c>
      <c r="AAE54" t="s">
        <v>1150</v>
      </c>
      <c r="AAF54" t="s">
        <v>1150</v>
      </c>
      <c r="AAG54" t="s">
        <v>1150</v>
      </c>
      <c r="AAH54">
        <v>0.14699999999999999</v>
      </c>
      <c r="AAI54">
        <v>0.125</v>
      </c>
      <c r="AAJ54" t="s">
        <v>1150</v>
      </c>
      <c r="AAK54" t="s">
        <v>1150</v>
      </c>
      <c r="AAL54" t="s">
        <v>1150</v>
      </c>
      <c r="AAM54" t="s">
        <v>1150</v>
      </c>
      <c r="AAN54" t="s">
        <v>1150</v>
      </c>
      <c r="AAO54" t="s">
        <v>1150</v>
      </c>
      <c r="AAP54">
        <v>4.2999999999999997E-2</v>
      </c>
      <c r="AAQ54">
        <v>3.3000000000000002E-2</v>
      </c>
      <c r="AAR54" t="s">
        <v>1150</v>
      </c>
      <c r="AAS54" t="s">
        <v>1150</v>
      </c>
      <c r="AAT54">
        <v>0.05</v>
      </c>
      <c r="AAU54">
        <v>0.05</v>
      </c>
      <c r="AAV54" t="s">
        <v>1150</v>
      </c>
      <c r="AAW54" t="s">
        <v>1150</v>
      </c>
      <c r="AAX54" t="s">
        <v>1150</v>
      </c>
      <c r="AAY54" t="s">
        <v>1150</v>
      </c>
      <c r="AAZ54" t="s">
        <v>1150</v>
      </c>
      <c r="ABA54" t="s">
        <v>1150</v>
      </c>
      <c r="ABB54" t="s">
        <v>1150</v>
      </c>
      <c r="ABC54" t="s">
        <v>1150</v>
      </c>
      <c r="ABD54" t="s">
        <v>1150</v>
      </c>
      <c r="ABE54" t="s">
        <v>1150</v>
      </c>
      <c r="ABF54">
        <v>1.0069999999999999</v>
      </c>
      <c r="ABG54">
        <v>0.82</v>
      </c>
      <c r="ABH54" t="s">
        <v>1150</v>
      </c>
      <c r="ABI54" t="s">
        <v>1150</v>
      </c>
      <c r="ABJ54" t="s">
        <v>1150</v>
      </c>
      <c r="ABK54" t="s">
        <v>1150</v>
      </c>
      <c r="ABL54" t="s">
        <v>1150</v>
      </c>
      <c r="ABM54">
        <v>359.005</v>
      </c>
      <c r="ABN54">
        <v>0.16800000000000001</v>
      </c>
      <c r="ABO54">
        <v>0.154</v>
      </c>
      <c r="ABP54" t="s">
        <v>1150</v>
      </c>
      <c r="ABQ54" t="s">
        <v>1150</v>
      </c>
      <c r="ABR54">
        <v>0.09</v>
      </c>
      <c r="ABS54">
        <v>5.7000000000000002E-2</v>
      </c>
      <c r="ABT54" t="s">
        <v>1150</v>
      </c>
      <c r="ABU54" t="s">
        <v>1150</v>
      </c>
      <c r="ABV54">
        <v>0.22700000000000001</v>
      </c>
      <c r="ABW54">
        <v>0.17399999999999999</v>
      </c>
      <c r="ABX54" t="s">
        <v>1150</v>
      </c>
      <c r="ABY54" t="s">
        <v>1150</v>
      </c>
      <c r="ABZ54" t="s">
        <v>1150</v>
      </c>
      <c r="ACA54" t="s">
        <v>1150</v>
      </c>
      <c r="ACB54" t="s">
        <v>1150</v>
      </c>
      <c r="ACC54" t="s">
        <v>1150</v>
      </c>
      <c r="ACD54" t="s">
        <v>1150</v>
      </c>
      <c r="ACE54" t="s">
        <v>1150</v>
      </c>
      <c r="ACF54" t="s">
        <v>1150</v>
      </c>
      <c r="ACG54" t="s">
        <v>1150</v>
      </c>
      <c r="ACH54">
        <v>0.18</v>
      </c>
      <c r="ACI54">
        <v>0.157</v>
      </c>
      <c r="ACJ54" t="s">
        <v>1150</v>
      </c>
      <c r="ACK54">
        <v>3330.25</v>
      </c>
      <c r="ACL54">
        <v>0.188</v>
      </c>
      <c r="ACM54">
        <v>0.11799999999999999</v>
      </c>
      <c r="ACN54" t="s">
        <v>1150</v>
      </c>
      <c r="ACO54" t="s">
        <v>1150</v>
      </c>
      <c r="ACP54">
        <v>0.05</v>
      </c>
      <c r="ACQ54">
        <v>4.2999999999999997E-2</v>
      </c>
      <c r="ACR54" t="s">
        <v>1150</v>
      </c>
      <c r="ACS54" t="s">
        <v>1150</v>
      </c>
      <c r="ACT54" t="s">
        <v>1150</v>
      </c>
      <c r="ACU54" t="s">
        <v>1150</v>
      </c>
      <c r="ACV54" t="s">
        <v>1150</v>
      </c>
      <c r="ACW54" t="s">
        <v>1150</v>
      </c>
      <c r="ACX54">
        <v>0.14000000000000001</v>
      </c>
      <c r="ACY54">
        <v>0.13200000000000001</v>
      </c>
      <c r="ACZ54" t="s">
        <v>1150</v>
      </c>
      <c r="ADA54">
        <v>1143.615</v>
      </c>
      <c r="ADB54">
        <v>0.26200000000000001</v>
      </c>
      <c r="ADC54">
        <v>0.19500000000000001</v>
      </c>
      <c r="ADD54" t="s">
        <v>1150</v>
      </c>
      <c r="ADE54" t="s">
        <v>1150</v>
      </c>
      <c r="ADF54" t="s">
        <v>1150</v>
      </c>
      <c r="ADG54" t="s">
        <v>1150</v>
      </c>
      <c r="ADH54" t="s">
        <v>1150</v>
      </c>
      <c r="ADI54" t="s">
        <v>1150</v>
      </c>
      <c r="ADJ54">
        <v>0.16300000000000001</v>
      </c>
      <c r="ADK54">
        <v>0.192</v>
      </c>
      <c r="ADL54" t="s">
        <v>1150</v>
      </c>
      <c r="ADM54" t="s">
        <v>1150</v>
      </c>
      <c r="ADN54">
        <v>0.06</v>
      </c>
      <c r="ADO54">
        <v>0.06</v>
      </c>
      <c r="ADP54" t="s">
        <v>1150</v>
      </c>
      <c r="ADQ54" t="s">
        <v>1150</v>
      </c>
      <c r="ADR54" t="s">
        <v>1150</v>
      </c>
      <c r="ADS54" t="s">
        <v>1150</v>
      </c>
      <c r="ADT54" t="s">
        <v>1150</v>
      </c>
      <c r="ADU54" t="s">
        <v>1150</v>
      </c>
      <c r="ADV54" t="s">
        <v>1150</v>
      </c>
      <c r="ADW54" t="s">
        <v>1150</v>
      </c>
      <c r="ADY54" t="s">
        <v>1150</v>
      </c>
      <c r="ADZ54" t="s">
        <v>1150</v>
      </c>
      <c r="AEA54" t="s">
        <v>1150</v>
      </c>
      <c r="AEB54" t="s">
        <v>1150</v>
      </c>
      <c r="AEC54" t="s">
        <v>1150</v>
      </c>
      <c r="AED54" t="s">
        <v>1150</v>
      </c>
      <c r="AEE54" t="s">
        <v>1150</v>
      </c>
      <c r="AEF54" t="s">
        <v>1150</v>
      </c>
      <c r="AEG54" t="s">
        <v>1150</v>
      </c>
      <c r="AEH54" t="s">
        <v>1150</v>
      </c>
      <c r="AEI54" t="s">
        <v>1150</v>
      </c>
      <c r="AEJ54" t="s">
        <v>1150</v>
      </c>
      <c r="AEK54" t="s">
        <v>1150</v>
      </c>
      <c r="AEL54" t="s">
        <v>1150</v>
      </c>
      <c r="AEM54" t="s">
        <v>1150</v>
      </c>
      <c r="AEN54" t="s">
        <v>1150</v>
      </c>
      <c r="AEO54">
        <v>4166.68</v>
      </c>
      <c r="AEP54">
        <v>0.13200000000000001</v>
      </c>
      <c r="AEQ54">
        <v>0.115</v>
      </c>
      <c r="AER54" t="s">
        <v>1150</v>
      </c>
      <c r="AES54" t="s">
        <v>1150</v>
      </c>
      <c r="AET54" t="s">
        <v>1150</v>
      </c>
      <c r="AEU54" t="s">
        <v>1150</v>
      </c>
      <c r="AEX54" t="s">
        <v>1150</v>
      </c>
      <c r="AEY54" t="s">
        <v>1150</v>
      </c>
      <c r="AEZ54" t="s">
        <v>1150</v>
      </c>
      <c r="AFA54" t="s">
        <v>1150</v>
      </c>
      <c r="AFB54" t="s">
        <v>1150</v>
      </c>
      <c r="AFC54" t="s">
        <v>1150</v>
      </c>
      <c r="AFD54" t="s">
        <v>1150</v>
      </c>
      <c r="AFE54" t="s">
        <v>1150</v>
      </c>
      <c r="AFF54" t="s">
        <v>1150</v>
      </c>
      <c r="AFG54" t="s">
        <v>1150</v>
      </c>
      <c r="AFH54" t="s">
        <v>1150</v>
      </c>
      <c r="AFI54" t="s">
        <v>1150</v>
      </c>
      <c r="AFJ54">
        <v>0.26500000000000001</v>
      </c>
      <c r="AFK54">
        <v>0.24099999999999999</v>
      </c>
      <c r="AFL54" t="s">
        <v>1150</v>
      </c>
      <c r="AFM54">
        <v>970.52800000000002</v>
      </c>
      <c r="AFN54">
        <v>9.7000000000000003E-2</v>
      </c>
      <c r="AFO54">
        <v>8.2000000000000003E-2</v>
      </c>
      <c r="AFP54" t="s">
        <v>1150</v>
      </c>
      <c r="AFQ54" t="s">
        <v>1150</v>
      </c>
      <c r="AFR54" t="s">
        <v>1150</v>
      </c>
      <c r="AFS54" t="s">
        <v>1150</v>
      </c>
      <c r="AFT54" t="s">
        <v>1150</v>
      </c>
      <c r="AFU54">
        <v>7751.1049999999996</v>
      </c>
      <c r="AFV54">
        <v>0.32</v>
      </c>
      <c r="AFW54">
        <v>0.28699999999999998</v>
      </c>
      <c r="AFZ54" t="s">
        <v>1150</v>
      </c>
      <c r="AGA54" t="s">
        <v>1150</v>
      </c>
      <c r="AGD54" t="s">
        <v>1150</v>
      </c>
      <c r="AGE54" t="s">
        <v>1150</v>
      </c>
      <c r="AGH54" t="s">
        <v>1150</v>
      </c>
      <c r="AGI54" t="s">
        <v>1150</v>
      </c>
      <c r="AGL54" t="s">
        <v>1150</v>
      </c>
      <c r="AGM54" t="s">
        <v>1150</v>
      </c>
      <c r="AGN54" t="s">
        <v>1150</v>
      </c>
      <c r="AGO54" t="s">
        <v>1150</v>
      </c>
      <c r="AGP54" t="s">
        <v>1150</v>
      </c>
      <c r="AGQ54" t="s">
        <v>1150</v>
      </c>
      <c r="AGR54" t="s">
        <v>1150</v>
      </c>
      <c r="AGS54" t="s">
        <v>1150</v>
      </c>
      <c r="AGT54" t="s">
        <v>1150</v>
      </c>
      <c r="AGU54" t="s">
        <v>1150</v>
      </c>
      <c r="AGW54" t="s">
        <v>1150</v>
      </c>
      <c r="AGX54" t="s">
        <v>1150</v>
      </c>
      <c r="AGY54" t="s">
        <v>1150</v>
      </c>
      <c r="AGZ54" t="s">
        <v>1150</v>
      </c>
      <c r="AHA54" t="s">
        <v>1150</v>
      </c>
      <c r="AHB54" t="s">
        <v>1150</v>
      </c>
      <c r="AHC54" t="s">
        <v>1150</v>
      </c>
      <c r="AHE54" t="s">
        <v>1150</v>
      </c>
      <c r="AHF54" t="s">
        <v>1150</v>
      </c>
      <c r="AHG54" t="s">
        <v>1150</v>
      </c>
      <c r="AHH54" t="s">
        <v>1150</v>
      </c>
      <c r="AHI54" t="s">
        <v>1150</v>
      </c>
      <c r="AHJ54" t="s">
        <v>1150</v>
      </c>
      <c r="AHK54" t="s">
        <v>1150</v>
      </c>
      <c r="AHL54" t="s">
        <v>1150</v>
      </c>
      <c r="AHM54" t="s">
        <v>1150</v>
      </c>
      <c r="AHN54" t="s">
        <v>1150</v>
      </c>
      <c r="AHO54" t="s">
        <v>1150</v>
      </c>
      <c r="AHP54" t="s">
        <v>1150</v>
      </c>
      <c r="AHQ54" t="s">
        <v>1150</v>
      </c>
      <c r="AHR54" t="s">
        <v>1150</v>
      </c>
      <c r="AHS54" t="s">
        <v>1150</v>
      </c>
      <c r="AHV54" t="s">
        <v>1150</v>
      </c>
      <c r="AHW54" t="s">
        <v>1150</v>
      </c>
      <c r="AHX54" t="s">
        <v>1150</v>
      </c>
      <c r="AHY54" t="s">
        <v>1150</v>
      </c>
      <c r="AHZ54" t="s">
        <v>1150</v>
      </c>
      <c r="AIA54" t="s">
        <v>1150</v>
      </c>
      <c r="AID54" t="s">
        <v>1150</v>
      </c>
      <c r="AIE54" t="s">
        <v>1150</v>
      </c>
      <c r="AIF54" t="s">
        <v>1150</v>
      </c>
      <c r="AIG54" t="s">
        <v>1150</v>
      </c>
      <c r="AIH54" t="s">
        <v>1150</v>
      </c>
      <c r="AII54" t="s">
        <v>1150</v>
      </c>
      <c r="AIJ54" t="s">
        <v>1150</v>
      </c>
      <c r="AIK54" t="s">
        <v>1150</v>
      </c>
      <c r="AIL54" t="s">
        <v>1150</v>
      </c>
      <c r="AIM54" t="s">
        <v>1150</v>
      </c>
      <c r="AIN54" t="s">
        <v>1150</v>
      </c>
      <c r="AIO54" t="s">
        <v>1150</v>
      </c>
      <c r="AIP54" t="s">
        <v>1150</v>
      </c>
      <c r="AIQ54" t="s">
        <v>1150</v>
      </c>
      <c r="AIR54" t="s">
        <v>1150</v>
      </c>
      <c r="AIS54" t="s">
        <v>1150</v>
      </c>
      <c r="AIT54" t="s">
        <v>1150</v>
      </c>
      <c r="AIU54" t="s">
        <v>1150</v>
      </c>
      <c r="AIW54" t="s">
        <v>1150</v>
      </c>
      <c r="AIX54" t="s">
        <v>1150</v>
      </c>
      <c r="AIY54" t="s">
        <v>1150</v>
      </c>
      <c r="AJA54" t="s">
        <v>1150</v>
      </c>
      <c r="AJB54" t="s">
        <v>1150</v>
      </c>
      <c r="AJC54" t="s">
        <v>1150</v>
      </c>
      <c r="AJD54" t="s">
        <v>1150</v>
      </c>
      <c r="AJE54" t="s">
        <v>1150</v>
      </c>
      <c r="AJF54" t="s">
        <v>1150</v>
      </c>
      <c r="AJG54" t="s">
        <v>1150</v>
      </c>
      <c r="AJJ54" t="s">
        <v>1150</v>
      </c>
      <c r="AJK54" t="s">
        <v>1150</v>
      </c>
      <c r="AJN54" t="s">
        <v>1150</v>
      </c>
      <c r="AJO54" t="s">
        <v>1150</v>
      </c>
      <c r="AJR54" t="s">
        <v>1150</v>
      </c>
      <c r="AJS54" t="s">
        <v>1150</v>
      </c>
      <c r="AJT54" t="s">
        <v>1150</v>
      </c>
      <c r="AJU54" t="s">
        <v>1150</v>
      </c>
      <c r="AJV54" t="s">
        <v>1150</v>
      </c>
      <c r="AJW54" t="s">
        <v>1150</v>
      </c>
      <c r="AJX54" t="s">
        <v>1150</v>
      </c>
      <c r="AJY54" t="s">
        <v>1150</v>
      </c>
      <c r="AJZ54" t="s">
        <v>1150</v>
      </c>
      <c r="AKA54" t="s">
        <v>1150</v>
      </c>
      <c r="AKH54" t="s">
        <v>1150</v>
      </c>
      <c r="AKI54" t="s">
        <v>1150</v>
      </c>
      <c r="AKJ54" t="s">
        <v>1150</v>
      </c>
      <c r="AKK54" t="s">
        <v>1150</v>
      </c>
      <c r="AKL54" t="s">
        <v>1150</v>
      </c>
      <c r="AKM54" t="s">
        <v>1150</v>
      </c>
      <c r="AKN54" t="s">
        <v>1150</v>
      </c>
      <c r="AKO54" t="s">
        <v>1150</v>
      </c>
      <c r="AKP54" t="s">
        <v>1150</v>
      </c>
      <c r="AKQ54" t="s">
        <v>1150</v>
      </c>
      <c r="AKR54" t="s">
        <v>1150</v>
      </c>
      <c r="AKS54" t="s">
        <v>1150</v>
      </c>
      <c r="AKT54" t="s">
        <v>1150</v>
      </c>
      <c r="AKU54" t="s">
        <v>1150</v>
      </c>
      <c r="AKW54" t="s">
        <v>1150</v>
      </c>
      <c r="AKX54" t="s">
        <v>1150</v>
      </c>
      <c r="AKY54" t="s">
        <v>1150</v>
      </c>
      <c r="AKZ54" t="s">
        <v>1150</v>
      </c>
      <c r="ALA54" t="s">
        <v>1150</v>
      </c>
      <c r="ALB54" t="s">
        <v>1150</v>
      </c>
      <c r="ALC54" t="s">
        <v>1150</v>
      </c>
      <c r="ALE54" t="s">
        <v>1150</v>
      </c>
      <c r="ALF54" t="s">
        <v>1150</v>
      </c>
      <c r="ALG54" t="s">
        <v>1150</v>
      </c>
      <c r="ALH54" t="s">
        <v>1150</v>
      </c>
      <c r="ALI54" t="s">
        <v>1150</v>
      </c>
      <c r="ALJ54" t="s">
        <v>1150</v>
      </c>
      <c r="ALK54" t="s">
        <v>1150</v>
      </c>
      <c r="ALN54" t="s">
        <v>1150</v>
      </c>
      <c r="ALO54" t="s">
        <v>1150</v>
      </c>
      <c r="ALP54" t="s">
        <v>1150</v>
      </c>
      <c r="ALQ54" t="s">
        <v>1150</v>
      </c>
      <c r="ALR54" t="s">
        <v>1150</v>
      </c>
      <c r="ALS54" t="s">
        <v>1150</v>
      </c>
      <c r="ALU54" t="s">
        <v>1150</v>
      </c>
      <c r="ALV54" t="s">
        <v>1150</v>
      </c>
      <c r="ALW54" t="s">
        <v>1150</v>
      </c>
      <c r="ALZ54" t="s">
        <v>1150</v>
      </c>
      <c r="AMA54" t="s">
        <v>1150</v>
      </c>
      <c r="AMB54" t="s">
        <v>1150</v>
      </c>
      <c r="AMC54" t="s">
        <v>1150</v>
      </c>
      <c r="AMD54" t="s">
        <v>1150</v>
      </c>
      <c r="AME54" t="s">
        <v>1150</v>
      </c>
      <c r="AMG54" t="s">
        <v>1150</v>
      </c>
      <c r="AMH54" t="s">
        <v>1150</v>
      </c>
      <c r="AMI54" t="s">
        <v>1150</v>
      </c>
      <c r="AMJ54" t="s">
        <v>1150</v>
      </c>
      <c r="AMK54" t="s">
        <v>1150</v>
      </c>
      <c r="AML54">
        <v>0.23</v>
      </c>
      <c r="AMM54">
        <v>0.2</v>
      </c>
      <c r="AMN54" t="s">
        <v>1150</v>
      </c>
      <c r="AMO54" t="s">
        <v>1150</v>
      </c>
      <c r="AMP54" t="s">
        <v>1150</v>
      </c>
      <c r="AMQ54" t="s">
        <v>1150</v>
      </c>
      <c r="AMR54" t="s">
        <v>1150</v>
      </c>
      <c r="AMS54" t="s">
        <v>1150</v>
      </c>
      <c r="AMT54" t="s">
        <v>1150</v>
      </c>
      <c r="AMU54" t="s">
        <v>1150</v>
      </c>
      <c r="AMW54" t="s">
        <v>1150</v>
      </c>
      <c r="AMX54" t="s">
        <v>1150</v>
      </c>
      <c r="AMY54" t="s">
        <v>1150</v>
      </c>
      <c r="AMZ54" t="s">
        <v>1150</v>
      </c>
      <c r="ANA54" t="s">
        <v>1150</v>
      </c>
      <c r="ANB54" t="s">
        <v>1150</v>
      </c>
      <c r="ANC54" t="s">
        <v>1150</v>
      </c>
      <c r="AND54" t="s">
        <v>1150</v>
      </c>
      <c r="ANE54" t="s">
        <v>1150</v>
      </c>
      <c r="ANF54" t="s">
        <v>1150</v>
      </c>
      <c r="ANG54" t="s">
        <v>1150</v>
      </c>
      <c r="ANH54" t="s">
        <v>1150</v>
      </c>
      <c r="ANI54" t="s">
        <v>1150</v>
      </c>
      <c r="ANJ54" t="s">
        <v>1150</v>
      </c>
      <c r="ANK54" t="s">
        <v>1150</v>
      </c>
      <c r="ANM54" t="s">
        <v>1150</v>
      </c>
      <c r="ANN54" t="s">
        <v>1150</v>
      </c>
      <c r="ANO54" t="s">
        <v>1150</v>
      </c>
      <c r="ANP54" t="s">
        <v>1150</v>
      </c>
      <c r="ANQ54" t="s">
        <v>1150</v>
      </c>
      <c r="ANR54" t="s">
        <v>1150</v>
      </c>
      <c r="ANS54" t="s">
        <v>1150</v>
      </c>
      <c r="ANT54" t="s">
        <v>1150</v>
      </c>
      <c r="ANU54" t="s">
        <v>1150</v>
      </c>
      <c r="ANV54" t="s">
        <v>1150</v>
      </c>
      <c r="ANW54" t="s">
        <v>1150</v>
      </c>
      <c r="ANZ54" t="s">
        <v>1150</v>
      </c>
      <c r="AOA54" t="s">
        <v>1150</v>
      </c>
      <c r="AOB54" t="s">
        <v>1150</v>
      </c>
      <c r="AOC54" t="s">
        <v>1150</v>
      </c>
      <c r="AOD54" t="s">
        <v>1150</v>
      </c>
      <c r="AOE54" t="s">
        <v>1150</v>
      </c>
      <c r="AOF54" t="s">
        <v>1150</v>
      </c>
      <c r="AOG54" t="s">
        <v>1150</v>
      </c>
      <c r="AOH54" t="s">
        <v>1150</v>
      </c>
      <c r="AOI54" t="s">
        <v>1150</v>
      </c>
      <c r="AOJ54" t="s">
        <v>1150</v>
      </c>
      <c r="AOK54" t="s">
        <v>1150</v>
      </c>
      <c r="AOL54" t="s">
        <v>1150</v>
      </c>
      <c r="AOM54" t="s">
        <v>1150</v>
      </c>
      <c r="AON54" t="s">
        <v>1150</v>
      </c>
      <c r="AOO54" t="s">
        <v>1150</v>
      </c>
      <c r="AOP54" t="s">
        <v>1150</v>
      </c>
      <c r="AOQ54" t="s">
        <v>1150</v>
      </c>
      <c r="AOT54" t="s">
        <v>1150</v>
      </c>
      <c r="AOU54" t="s">
        <v>1150</v>
      </c>
      <c r="AOV54" t="s">
        <v>1150</v>
      </c>
      <c r="AOW54" t="s">
        <v>1150</v>
      </c>
      <c r="AOX54" t="s">
        <v>1150</v>
      </c>
      <c r="AOY54" t="s">
        <v>1150</v>
      </c>
      <c r="AOZ54" t="s">
        <v>1150</v>
      </c>
      <c r="APA54" t="s">
        <v>1150</v>
      </c>
      <c r="APB54" t="s">
        <v>1150</v>
      </c>
      <c r="APC54" t="s">
        <v>1150</v>
      </c>
      <c r="APF54" t="s">
        <v>1150</v>
      </c>
      <c r="APG54" t="s">
        <v>1150</v>
      </c>
      <c r="API54" t="s">
        <v>1150</v>
      </c>
      <c r="APJ54" t="s">
        <v>1150</v>
      </c>
      <c r="APK54" t="s">
        <v>1150</v>
      </c>
      <c r="APL54" t="s">
        <v>1150</v>
      </c>
      <c r="APM54" t="s">
        <v>1150</v>
      </c>
      <c r="APN54" t="s">
        <v>1150</v>
      </c>
      <c r="APO54" t="s">
        <v>1150</v>
      </c>
      <c r="APP54" t="s">
        <v>1150</v>
      </c>
      <c r="APQ54" t="s">
        <v>1150</v>
      </c>
      <c r="APR54" t="s">
        <v>1150</v>
      </c>
      <c r="APS54" t="s">
        <v>1150</v>
      </c>
      <c r="APT54" t="s">
        <v>1150</v>
      </c>
      <c r="APU54" t="s">
        <v>1150</v>
      </c>
      <c r="APV54" t="s">
        <v>1150</v>
      </c>
      <c r="APW54" t="s">
        <v>1150</v>
      </c>
      <c r="APZ54" t="s">
        <v>1150</v>
      </c>
      <c r="AQA54" t="s">
        <v>1150</v>
      </c>
      <c r="AQB54" t="s">
        <v>1150</v>
      </c>
      <c r="AQC54" t="s">
        <v>1150</v>
      </c>
      <c r="AQD54" t="s">
        <v>1150</v>
      </c>
      <c r="AQE54" t="s">
        <v>1150</v>
      </c>
      <c r="AQF54" t="s">
        <v>1150</v>
      </c>
      <c r="AQG54" t="s">
        <v>1150</v>
      </c>
      <c r="AQH54" t="s">
        <v>1150</v>
      </c>
      <c r="AQI54" t="s">
        <v>1150</v>
      </c>
      <c r="AQJ54" t="s">
        <v>1150</v>
      </c>
      <c r="AQK54" t="s">
        <v>1150</v>
      </c>
      <c r="AQL54" t="s">
        <v>1150</v>
      </c>
      <c r="AQM54" t="s">
        <v>1150</v>
      </c>
      <c r="AQN54" t="s">
        <v>1150</v>
      </c>
      <c r="AQO54" t="s">
        <v>1150</v>
      </c>
      <c r="AQP54" t="s">
        <v>1150</v>
      </c>
      <c r="AQQ54" t="s">
        <v>1150</v>
      </c>
      <c r="AQR54" t="s">
        <v>1150</v>
      </c>
      <c r="AQS54" t="s">
        <v>1150</v>
      </c>
      <c r="AQT54" t="s">
        <v>1150</v>
      </c>
      <c r="AQU54" t="s">
        <v>1150</v>
      </c>
      <c r="AQV54" t="s">
        <v>1150</v>
      </c>
      <c r="AQW54" t="s">
        <v>1150</v>
      </c>
      <c r="AQX54" t="s">
        <v>1150</v>
      </c>
      <c r="AQY54" t="s">
        <v>1150</v>
      </c>
      <c r="AQZ54" t="s">
        <v>1150</v>
      </c>
      <c r="ARA54" t="s">
        <v>1150</v>
      </c>
      <c r="ARB54" t="s">
        <v>1150</v>
      </c>
      <c r="ARC54" t="s">
        <v>1150</v>
      </c>
      <c r="ARD54" t="s">
        <v>1150</v>
      </c>
      <c r="ARE54" t="s">
        <v>1150</v>
      </c>
      <c r="ARF54" t="s">
        <v>1150</v>
      </c>
      <c r="ARG54" t="s">
        <v>1150</v>
      </c>
      <c r="ARJ54" t="s">
        <v>1150</v>
      </c>
      <c r="ARK54" t="s">
        <v>1150</v>
      </c>
      <c r="ARL54" t="s">
        <v>1150</v>
      </c>
      <c r="ARM54" t="s">
        <v>1150</v>
      </c>
      <c r="ARN54" t="s">
        <v>1150</v>
      </c>
      <c r="ARO54" t="s">
        <v>1150</v>
      </c>
      <c r="ARP54" t="s">
        <v>1150</v>
      </c>
      <c r="ARQ54" t="s">
        <v>1150</v>
      </c>
      <c r="ARR54" t="s">
        <v>1150</v>
      </c>
      <c r="ARS54" t="s">
        <v>1150</v>
      </c>
      <c r="ART54" t="s">
        <v>1150</v>
      </c>
      <c r="ARU54" t="s">
        <v>1150</v>
      </c>
      <c r="ARV54" t="s">
        <v>1150</v>
      </c>
      <c r="ARW54" t="s">
        <v>1150</v>
      </c>
      <c r="ARX54" t="s">
        <v>1150</v>
      </c>
      <c r="ARY54" t="s">
        <v>1150</v>
      </c>
      <c r="ARZ54" t="s">
        <v>1150</v>
      </c>
      <c r="ASA54" t="s">
        <v>1150</v>
      </c>
      <c r="ASB54" t="s">
        <v>1150</v>
      </c>
      <c r="ASC54" t="s">
        <v>1150</v>
      </c>
      <c r="ASD54" t="s">
        <v>1150</v>
      </c>
      <c r="ASE54" t="s">
        <v>1150</v>
      </c>
      <c r="ASF54" t="s">
        <v>1150</v>
      </c>
      <c r="ASG54" t="s">
        <v>1150</v>
      </c>
      <c r="ASH54" t="s">
        <v>1150</v>
      </c>
      <c r="ASI54" t="s">
        <v>1150</v>
      </c>
      <c r="ASJ54" t="s">
        <v>1150</v>
      </c>
      <c r="ASK54" t="s">
        <v>1150</v>
      </c>
      <c r="ASL54" t="s">
        <v>1150</v>
      </c>
      <c r="ASM54" t="s">
        <v>1150</v>
      </c>
      <c r="ASN54" t="s">
        <v>1150</v>
      </c>
      <c r="ASO54" t="s">
        <v>1150</v>
      </c>
      <c r="ASP54" t="s">
        <v>1150</v>
      </c>
      <c r="ASQ54" t="s">
        <v>1150</v>
      </c>
      <c r="ASR54" t="s">
        <v>1150</v>
      </c>
      <c r="ASS54" t="s">
        <v>1150</v>
      </c>
      <c r="AST54" t="s">
        <v>1150</v>
      </c>
      <c r="ASU54" t="s">
        <v>1150</v>
      </c>
      <c r="ASV54" t="s">
        <v>1150</v>
      </c>
      <c r="ASW54" t="s">
        <v>1150</v>
      </c>
      <c r="ASX54" t="s">
        <v>1150</v>
      </c>
      <c r="ASY54" t="s">
        <v>1150</v>
      </c>
      <c r="ASZ54" t="s">
        <v>1150</v>
      </c>
      <c r="ATA54" t="s">
        <v>1150</v>
      </c>
      <c r="ATB54" t="s">
        <v>1150</v>
      </c>
      <c r="ATC54" t="s">
        <v>1150</v>
      </c>
    </row>
    <row r="55" spans="1:1199" x14ac:dyDescent="0.45">
      <c r="A55" t="s">
        <v>54</v>
      </c>
      <c r="C55" s="2" t="s">
        <v>1204</v>
      </c>
      <c r="D55" s="2" t="s">
        <v>1150</v>
      </c>
      <c r="E55" s="2">
        <v>3333.27</v>
      </c>
      <c r="F55" s="2">
        <v>0.06</v>
      </c>
      <c r="G55" s="2">
        <v>0.05</v>
      </c>
      <c r="H55" s="2" t="s">
        <v>1150</v>
      </c>
      <c r="I55" s="2" t="s">
        <v>1150</v>
      </c>
      <c r="J55" s="2" t="s">
        <v>1150</v>
      </c>
      <c r="K55" s="2" t="s">
        <v>1150</v>
      </c>
      <c r="L55" t="s">
        <v>1150</v>
      </c>
      <c r="M55">
        <v>2508.15</v>
      </c>
      <c r="N55">
        <v>0.34</v>
      </c>
      <c r="O55">
        <v>0.27</v>
      </c>
      <c r="P55" t="s">
        <v>1150</v>
      </c>
      <c r="Q55" t="s">
        <v>1150</v>
      </c>
      <c r="R55">
        <v>0.34</v>
      </c>
      <c r="S55">
        <v>0.17</v>
      </c>
      <c r="T55" t="s">
        <v>1150</v>
      </c>
      <c r="U55" t="s">
        <v>1150</v>
      </c>
      <c r="V55">
        <v>-0.05</v>
      </c>
      <c r="W55">
        <v>-0.09</v>
      </c>
      <c r="X55" t="s">
        <v>1150</v>
      </c>
      <c r="Y55" t="s">
        <v>1150</v>
      </c>
      <c r="Z55">
        <v>7.0000000000000007E-2</v>
      </c>
      <c r="AA55">
        <v>0.06</v>
      </c>
      <c r="AD55" t="s">
        <v>1150</v>
      </c>
      <c r="AE55" t="s">
        <v>1150</v>
      </c>
      <c r="AF55" t="s">
        <v>1150</v>
      </c>
      <c r="AG55" t="s">
        <v>1150</v>
      </c>
      <c r="AH55" t="s">
        <v>1150</v>
      </c>
      <c r="AI55" t="s">
        <v>1150</v>
      </c>
      <c r="AJ55" t="s">
        <v>1150</v>
      </c>
      <c r="AK55" t="s">
        <v>1150</v>
      </c>
      <c r="AL55" t="s">
        <v>1150</v>
      </c>
      <c r="AM55" t="s">
        <v>1150</v>
      </c>
      <c r="AN55" t="s">
        <v>1150</v>
      </c>
      <c r="AO55">
        <v>954</v>
      </c>
      <c r="AP55">
        <v>0.24</v>
      </c>
      <c r="AQ55">
        <v>0.19</v>
      </c>
      <c r="AR55" t="s">
        <v>1150</v>
      </c>
      <c r="AS55" t="s">
        <v>1150</v>
      </c>
      <c r="AT55" t="s">
        <v>1150</v>
      </c>
      <c r="AU55" t="s">
        <v>1150</v>
      </c>
      <c r="AV55" t="s">
        <v>1150</v>
      </c>
      <c r="AW55" t="s">
        <v>1150</v>
      </c>
      <c r="AX55" t="s">
        <v>1150</v>
      </c>
      <c r="AY55" t="s">
        <v>1150</v>
      </c>
      <c r="AZ55" t="s">
        <v>1150</v>
      </c>
      <c r="BB55" t="s">
        <v>1150</v>
      </c>
      <c r="BC55" t="s">
        <v>1150</v>
      </c>
      <c r="BD55" t="s">
        <v>1150</v>
      </c>
      <c r="BE55" t="s">
        <v>1150</v>
      </c>
      <c r="BF55">
        <v>0.26</v>
      </c>
      <c r="BG55">
        <v>0.22</v>
      </c>
      <c r="BH55" t="s">
        <v>1150</v>
      </c>
      <c r="BI55" t="s">
        <v>1150</v>
      </c>
      <c r="BJ55" t="s">
        <v>1150</v>
      </c>
      <c r="BK55" t="s">
        <v>1150</v>
      </c>
      <c r="BL55" t="s">
        <v>1150</v>
      </c>
      <c r="BM55" t="s">
        <v>1150</v>
      </c>
      <c r="BN55" t="s">
        <v>1150</v>
      </c>
      <c r="BO55" t="s">
        <v>1150</v>
      </c>
      <c r="BP55" t="s">
        <v>1150</v>
      </c>
      <c r="BQ55">
        <v>363.97</v>
      </c>
      <c r="BR55">
        <v>0.32</v>
      </c>
      <c r="BS55">
        <v>0.28000000000000003</v>
      </c>
      <c r="BT55" t="s">
        <v>1150</v>
      </c>
      <c r="BU55" t="s">
        <v>1150</v>
      </c>
      <c r="BV55" t="s">
        <v>1150</v>
      </c>
      <c r="BW55" t="s">
        <v>1150</v>
      </c>
      <c r="BX55" t="s">
        <v>1150</v>
      </c>
      <c r="BY55" t="s">
        <v>1150</v>
      </c>
      <c r="BZ55">
        <v>0.05</v>
      </c>
      <c r="CA55">
        <v>0.04</v>
      </c>
      <c r="CB55" t="s">
        <v>1150</v>
      </c>
      <c r="CC55">
        <v>767</v>
      </c>
      <c r="CD55">
        <v>0.16</v>
      </c>
      <c r="CE55">
        <v>0.1</v>
      </c>
      <c r="CH55" t="s">
        <v>1150</v>
      </c>
      <c r="CI55" t="s">
        <v>1150</v>
      </c>
      <c r="CJ55" t="s">
        <v>1150</v>
      </c>
      <c r="CK55" t="s">
        <v>1150</v>
      </c>
      <c r="CL55">
        <v>0.14000000000000001</v>
      </c>
      <c r="CM55">
        <v>0.13</v>
      </c>
      <c r="CN55" t="s">
        <v>1150</v>
      </c>
      <c r="CO55">
        <v>852</v>
      </c>
      <c r="CP55">
        <v>0.08</v>
      </c>
      <c r="CQ55">
        <v>7.0000000000000007E-2</v>
      </c>
      <c r="CR55" t="s">
        <v>1150</v>
      </c>
      <c r="CS55" t="s">
        <v>1150</v>
      </c>
      <c r="CT55" t="s">
        <v>1150</v>
      </c>
      <c r="CU55" t="s">
        <v>1150</v>
      </c>
      <c r="CV55" t="s">
        <v>1150</v>
      </c>
      <c r="CW55" t="s">
        <v>1150</v>
      </c>
      <c r="CX55" t="s">
        <v>1150</v>
      </c>
      <c r="CY55" t="s">
        <v>1150</v>
      </c>
      <c r="CZ55" t="s">
        <v>1150</v>
      </c>
      <c r="DA55" t="s">
        <v>1150</v>
      </c>
      <c r="DB55" t="s">
        <v>1150</v>
      </c>
      <c r="DC55" t="s">
        <v>1150</v>
      </c>
      <c r="DD55" t="s">
        <v>1150</v>
      </c>
      <c r="DE55" t="s">
        <v>1150</v>
      </c>
      <c r="DF55">
        <v>0.37</v>
      </c>
      <c r="DG55">
        <v>0.45</v>
      </c>
      <c r="DH55" t="s">
        <v>1150</v>
      </c>
      <c r="DI55">
        <v>2614</v>
      </c>
      <c r="DJ55">
        <v>0.04</v>
      </c>
      <c r="DK55">
        <v>-0.47</v>
      </c>
      <c r="DM55" t="s">
        <v>1150</v>
      </c>
      <c r="DN55" t="s">
        <v>1150</v>
      </c>
      <c r="DO55" t="s">
        <v>1150</v>
      </c>
      <c r="DP55" t="s">
        <v>1150</v>
      </c>
      <c r="DQ55" t="s">
        <v>1150</v>
      </c>
      <c r="DR55" t="s">
        <v>1150</v>
      </c>
      <c r="DS55" t="s">
        <v>1150</v>
      </c>
      <c r="DT55" t="s">
        <v>1150</v>
      </c>
      <c r="DU55" t="s">
        <v>1150</v>
      </c>
      <c r="DV55" t="s">
        <v>1150</v>
      </c>
      <c r="DW55" t="s">
        <v>1150</v>
      </c>
      <c r="DY55" t="s">
        <v>1150</v>
      </c>
      <c r="DZ55" t="s">
        <v>1150</v>
      </c>
      <c r="EA55" t="s">
        <v>1150</v>
      </c>
      <c r="EB55" t="s">
        <v>1150</v>
      </c>
      <c r="EC55" t="s">
        <v>1150</v>
      </c>
      <c r="ED55" t="s">
        <v>1150</v>
      </c>
      <c r="EE55" t="s">
        <v>1150</v>
      </c>
      <c r="EF55" t="s">
        <v>1150</v>
      </c>
      <c r="EG55" t="s">
        <v>1150</v>
      </c>
      <c r="EH55">
        <v>0.68</v>
      </c>
      <c r="EI55">
        <v>0.51</v>
      </c>
      <c r="EJ55" t="s">
        <v>1150</v>
      </c>
      <c r="EK55" t="s">
        <v>1150</v>
      </c>
      <c r="EL55" t="s">
        <v>1150</v>
      </c>
      <c r="EM55" t="s">
        <v>1150</v>
      </c>
      <c r="EN55" t="s">
        <v>1150</v>
      </c>
      <c r="EO55" t="s">
        <v>1150</v>
      </c>
      <c r="EP55">
        <v>0.05</v>
      </c>
      <c r="EQ55">
        <v>0.06</v>
      </c>
      <c r="ER55" t="s">
        <v>1150</v>
      </c>
      <c r="ES55" t="s">
        <v>1150</v>
      </c>
      <c r="ET55">
        <v>0.27</v>
      </c>
      <c r="EU55">
        <v>0.24</v>
      </c>
      <c r="EV55" t="s">
        <v>1150</v>
      </c>
      <c r="EW55" t="s">
        <v>1150</v>
      </c>
      <c r="EX55">
        <v>0.11</v>
      </c>
      <c r="EY55">
        <v>0.1</v>
      </c>
      <c r="EZ55" t="s">
        <v>1150</v>
      </c>
      <c r="FA55" t="s">
        <v>1150</v>
      </c>
      <c r="FB55">
        <v>0.22</v>
      </c>
      <c r="FC55">
        <v>0.19</v>
      </c>
      <c r="FD55" t="s">
        <v>1150</v>
      </c>
      <c r="FE55" t="s">
        <v>1150</v>
      </c>
      <c r="FF55" t="s">
        <v>1150</v>
      </c>
      <c r="FG55" t="s">
        <v>1150</v>
      </c>
      <c r="FH55" t="s">
        <v>1150</v>
      </c>
      <c r="FI55" t="s">
        <v>1150</v>
      </c>
      <c r="FJ55" t="s">
        <v>1150</v>
      </c>
      <c r="FK55" t="s">
        <v>1150</v>
      </c>
      <c r="FL55" t="s">
        <v>1150</v>
      </c>
      <c r="FM55" t="s">
        <v>1150</v>
      </c>
      <c r="FN55" t="s">
        <v>1150</v>
      </c>
      <c r="FO55" t="s">
        <v>1150</v>
      </c>
      <c r="FP55" t="s">
        <v>1150</v>
      </c>
      <c r="FQ55" t="s">
        <v>1150</v>
      </c>
      <c r="FR55" t="s">
        <v>1150</v>
      </c>
      <c r="FS55" t="s">
        <v>1150</v>
      </c>
      <c r="FT55" t="s">
        <v>1150</v>
      </c>
      <c r="FU55" t="s">
        <v>1150</v>
      </c>
      <c r="FV55" t="s">
        <v>1150</v>
      </c>
      <c r="FW55" t="s">
        <v>1150</v>
      </c>
      <c r="FX55" t="s">
        <v>1150</v>
      </c>
      <c r="FY55">
        <v>1675</v>
      </c>
      <c r="FZ55">
        <v>0.223</v>
      </c>
      <c r="GA55">
        <v>0.23799999999999999</v>
      </c>
      <c r="GD55" t="s">
        <v>1150</v>
      </c>
      <c r="GE55" t="s">
        <v>1150</v>
      </c>
      <c r="GF55" t="s">
        <v>1150</v>
      </c>
      <c r="GG55" t="s">
        <v>1150</v>
      </c>
      <c r="GH55" t="s">
        <v>1150</v>
      </c>
      <c r="GI55" t="s">
        <v>1150</v>
      </c>
      <c r="GJ55" t="s">
        <v>1150</v>
      </c>
      <c r="GK55" t="s">
        <v>1150</v>
      </c>
      <c r="GL55" t="s">
        <v>1150</v>
      </c>
      <c r="GM55" t="s">
        <v>1150</v>
      </c>
      <c r="GN55" t="s">
        <v>1150</v>
      </c>
      <c r="GO55" t="s">
        <v>1150</v>
      </c>
      <c r="GP55" t="s">
        <v>1150</v>
      </c>
      <c r="GQ55" t="s">
        <v>1150</v>
      </c>
      <c r="GR55" t="s">
        <v>1150</v>
      </c>
      <c r="GS55" t="s">
        <v>1150</v>
      </c>
      <c r="GT55" t="s">
        <v>1150</v>
      </c>
      <c r="GU55" t="s">
        <v>1150</v>
      </c>
      <c r="GV55" t="s">
        <v>1150</v>
      </c>
      <c r="GW55">
        <v>698.31</v>
      </c>
      <c r="GX55">
        <v>0.06</v>
      </c>
      <c r="GY55">
        <v>0.05</v>
      </c>
      <c r="GZ55" t="s">
        <v>1150</v>
      </c>
      <c r="HA55" t="s">
        <v>1150</v>
      </c>
      <c r="HB55">
        <v>0.08</v>
      </c>
      <c r="HC55">
        <v>0.08</v>
      </c>
      <c r="HD55" t="s">
        <v>1150</v>
      </c>
      <c r="HE55" t="s">
        <v>1150</v>
      </c>
      <c r="HF55" t="s">
        <v>1150</v>
      </c>
      <c r="HG55" t="s">
        <v>1150</v>
      </c>
      <c r="HH55" t="s">
        <v>1150</v>
      </c>
      <c r="HI55" t="s">
        <v>1150</v>
      </c>
      <c r="HJ55" t="s">
        <v>1150</v>
      </c>
      <c r="HK55" t="s">
        <v>1150</v>
      </c>
      <c r="HL55" t="s">
        <v>1150</v>
      </c>
      <c r="HM55" t="s">
        <v>1150</v>
      </c>
      <c r="HN55" t="s">
        <v>1150</v>
      </c>
      <c r="HO55" t="s">
        <v>1150</v>
      </c>
      <c r="HP55" t="s">
        <v>1150</v>
      </c>
      <c r="HQ55" t="s">
        <v>1150</v>
      </c>
      <c r="HR55" t="s">
        <v>1150</v>
      </c>
      <c r="HS55" t="s">
        <v>1150</v>
      </c>
      <c r="HT55" t="s">
        <v>1150</v>
      </c>
      <c r="HU55" t="s">
        <v>1150</v>
      </c>
      <c r="HV55" t="s">
        <v>1150</v>
      </c>
      <c r="HW55" t="s">
        <v>1150</v>
      </c>
      <c r="HX55" t="s">
        <v>1150</v>
      </c>
      <c r="HY55" t="s">
        <v>1150</v>
      </c>
      <c r="HZ55" t="s">
        <v>1150</v>
      </c>
      <c r="IA55" t="s">
        <v>1150</v>
      </c>
      <c r="IB55" t="s">
        <v>1150</v>
      </c>
      <c r="IC55" t="s">
        <v>1150</v>
      </c>
      <c r="ID55" t="s">
        <v>1150</v>
      </c>
      <c r="IE55" t="s">
        <v>1150</v>
      </c>
      <c r="IG55" t="s">
        <v>1150</v>
      </c>
      <c r="IH55" t="s">
        <v>1150</v>
      </c>
      <c r="II55" t="s">
        <v>1150</v>
      </c>
      <c r="IJ55" t="s">
        <v>1150</v>
      </c>
      <c r="IK55" t="s">
        <v>1150</v>
      </c>
      <c r="IL55" t="s">
        <v>1150</v>
      </c>
      <c r="IM55" t="s">
        <v>1150</v>
      </c>
      <c r="IN55" t="s">
        <v>1150</v>
      </c>
      <c r="IO55" t="s">
        <v>1150</v>
      </c>
      <c r="IP55" t="s">
        <v>1150</v>
      </c>
      <c r="IQ55" t="s">
        <v>1150</v>
      </c>
      <c r="IR55" t="s">
        <v>1150</v>
      </c>
      <c r="IS55" t="s">
        <v>1150</v>
      </c>
      <c r="IT55" t="s">
        <v>1150</v>
      </c>
      <c r="IU55" t="s">
        <v>1150</v>
      </c>
      <c r="IV55" t="s">
        <v>1150</v>
      </c>
      <c r="IW55" t="s">
        <v>1150</v>
      </c>
      <c r="IX55" t="s">
        <v>1150</v>
      </c>
      <c r="IY55" t="s">
        <v>1150</v>
      </c>
      <c r="IZ55" t="s">
        <v>1150</v>
      </c>
      <c r="JA55" t="s">
        <v>1150</v>
      </c>
      <c r="JB55" t="s">
        <v>1150</v>
      </c>
      <c r="JC55" t="s">
        <v>1150</v>
      </c>
      <c r="JD55" t="s">
        <v>1150</v>
      </c>
      <c r="JE55" t="s">
        <v>1150</v>
      </c>
      <c r="JF55" t="s">
        <v>1150</v>
      </c>
      <c r="JG55" t="s">
        <v>1150</v>
      </c>
      <c r="JH55" t="s">
        <v>1150</v>
      </c>
      <c r="JI55" t="s">
        <v>1150</v>
      </c>
      <c r="JJ55" t="s">
        <v>1150</v>
      </c>
      <c r="JK55" t="s">
        <v>1150</v>
      </c>
      <c r="JL55" t="s">
        <v>1150</v>
      </c>
      <c r="JM55" t="s">
        <v>1150</v>
      </c>
      <c r="JN55" t="s">
        <v>1150</v>
      </c>
      <c r="JO55" t="s">
        <v>1150</v>
      </c>
      <c r="JP55" t="s">
        <v>1150</v>
      </c>
      <c r="JQ55" t="s">
        <v>1150</v>
      </c>
      <c r="JR55" t="s">
        <v>1150</v>
      </c>
      <c r="JS55" t="s">
        <v>1150</v>
      </c>
      <c r="JT55" t="s">
        <v>1150</v>
      </c>
      <c r="JU55" t="s">
        <v>1150</v>
      </c>
      <c r="JV55" t="s">
        <v>1150</v>
      </c>
      <c r="JW55" t="s">
        <v>1150</v>
      </c>
      <c r="JX55" t="s">
        <v>1150</v>
      </c>
      <c r="JY55" t="s">
        <v>1150</v>
      </c>
      <c r="JZ55" t="s">
        <v>1150</v>
      </c>
      <c r="KA55" t="s">
        <v>1150</v>
      </c>
      <c r="KB55" t="s">
        <v>1150</v>
      </c>
      <c r="KC55" t="s">
        <v>1150</v>
      </c>
      <c r="KD55" t="s">
        <v>1150</v>
      </c>
      <c r="KE55" t="s">
        <v>1150</v>
      </c>
      <c r="KF55" t="s">
        <v>1150</v>
      </c>
      <c r="KG55" t="s">
        <v>1150</v>
      </c>
      <c r="KH55" t="s">
        <v>1150</v>
      </c>
      <c r="KI55" t="s">
        <v>1150</v>
      </c>
      <c r="KJ55" t="s">
        <v>1150</v>
      </c>
      <c r="KK55" t="s">
        <v>1150</v>
      </c>
      <c r="KL55" t="s">
        <v>1150</v>
      </c>
      <c r="KM55" t="s">
        <v>1150</v>
      </c>
      <c r="KN55" t="s">
        <v>1150</v>
      </c>
      <c r="KO55" t="s">
        <v>1150</v>
      </c>
      <c r="KP55" t="s">
        <v>1150</v>
      </c>
      <c r="KQ55" t="s">
        <v>1150</v>
      </c>
      <c r="KR55" t="s">
        <v>1150</v>
      </c>
      <c r="KS55" t="s">
        <v>1150</v>
      </c>
      <c r="KT55" t="s">
        <v>1150</v>
      </c>
      <c r="KU55" t="s">
        <v>1150</v>
      </c>
      <c r="KV55" t="s">
        <v>1150</v>
      </c>
      <c r="KW55" t="s">
        <v>1150</v>
      </c>
      <c r="KX55" t="s">
        <v>1150</v>
      </c>
      <c r="KY55" t="s">
        <v>1150</v>
      </c>
      <c r="KZ55" t="s">
        <v>1150</v>
      </c>
      <c r="LA55" t="s">
        <v>1150</v>
      </c>
      <c r="LB55" t="s">
        <v>1150</v>
      </c>
      <c r="LC55" t="s">
        <v>1150</v>
      </c>
      <c r="LD55" t="s">
        <v>1150</v>
      </c>
      <c r="LE55" t="s">
        <v>1150</v>
      </c>
      <c r="LF55" t="s">
        <v>1150</v>
      </c>
      <c r="LG55" t="s">
        <v>1150</v>
      </c>
      <c r="LH55" t="s">
        <v>1150</v>
      </c>
      <c r="LI55" t="s">
        <v>1150</v>
      </c>
      <c r="LJ55" t="s">
        <v>1150</v>
      </c>
      <c r="LK55" t="s">
        <v>1150</v>
      </c>
      <c r="LL55" t="s">
        <v>1150</v>
      </c>
      <c r="LM55" t="s">
        <v>1150</v>
      </c>
      <c r="LN55" t="s">
        <v>1150</v>
      </c>
      <c r="LO55" t="s">
        <v>1150</v>
      </c>
      <c r="LP55" t="s">
        <v>1150</v>
      </c>
      <c r="LQ55" t="s">
        <v>1150</v>
      </c>
      <c r="LR55" t="s">
        <v>1150</v>
      </c>
      <c r="LS55" t="s">
        <v>1150</v>
      </c>
      <c r="LT55" t="s">
        <v>1150</v>
      </c>
      <c r="LU55" t="s">
        <v>1150</v>
      </c>
      <c r="LV55" t="s">
        <v>1150</v>
      </c>
      <c r="LW55" t="s">
        <v>1150</v>
      </c>
      <c r="LX55" t="s">
        <v>1150</v>
      </c>
      <c r="LY55" t="s">
        <v>1150</v>
      </c>
      <c r="LZ55" t="s">
        <v>1150</v>
      </c>
      <c r="MA55" t="s">
        <v>1150</v>
      </c>
      <c r="MB55" t="s">
        <v>1150</v>
      </c>
      <c r="MC55" t="s">
        <v>1150</v>
      </c>
      <c r="MD55" t="s">
        <v>1150</v>
      </c>
      <c r="ME55" t="s">
        <v>1150</v>
      </c>
      <c r="MF55" t="s">
        <v>1150</v>
      </c>
      <c r="MG55" t="s">
        <v>1150</v>
      </c>
      <c r="MH55" t="s">
        <v>1150</v>
      </c>
      <c r="MI55" t="s">
        <v>1150</v>
      </c>
      <c r="MJ55" t="s">
        <v>1150</v>
      </c>
      <c r="MK55" t="s">
        <v>1150</v>
      </c>
      <c r="ML55" t="s">
        <v>1150</v>
      </c>
      <c r="MM55" t="s">
        <v>1150</v>
      </c>
      <c r="MN55" t="s">
        <v>1150</v>
      </c>
      <c r="MO55" t="s">
        <v>1150</v>
      </c>
      <c r="MP55" t="s">
        <v>1150</v>
      </c>
      <c r="MQ55" t="s">
        <v>1150</v>
      </c>
      <c r="MR55" t="s">
        <v>1150</v>
      </c>
      <c r="MS55" t="s">
        <v>1150</v>
      </c>
      <c r="MT55" t="s">
        <v>1150</v>
      </c>
      <c r="MU55" t="s">
        <v>1150</v>
      </c>
      <c r="MV55" t="s">
        <v>1150</v>
      </c>
      <c r="MW55" t="s">
        <v>1150</v>
      </c>
      <c r="MX55" t="s">
        <v>1150</v>
      </c>
      <c r="MY55" t="s">
        <v>1150</v>
      </c>
      <c r="MZ55" t="s">
        <v>1150</v>
      </c>
      <c r="NA55" t="s">
        <v>1150</v>
      </c>
      <c r="NB55" t="s">
        <v>1150</v>
      </c>
      <c r="NC55" t="s">
        <v>1150</v>
      </c>
      <c r="NF55" t="s">
        <v>1150</v>
      </c>
      <c r="NG55" t="s">
        <v>1150</v>
      </c>
      <c r="NH55" t="s">
        <v>1150</v>
      </c>
      <c r="NI55" t="s">
        <v>1150</v>
      </c>
      <c r="NJ55" t="s">
        <v>1150</v>
      </c>
      <c r="NK55" t="s">
        <v>1150</v>
      </c>
      <c r="NL55" t="s">
        <v>1150</v>
      </c>
      <c r="NM55" t="s">
        <v>1150</v>
      </c>
      <c r="NN55" t="s">
        <v>1150</v>
      </c>
      <c r="NO55" t="s">
        <v>1150</v>
      </c>
      <c r="NR55" t="s">
        <v>1150</v>
      </c>
      <c r="NS55" t="s">
        <v>1150</v>
      </c>
      <c r="NT55" t="s">
        <v>1150</v>
      </c>
      <c r="NU55" t="s">
        <v>1150</v>
      </c>
      <c r="NV55" t="s">
        <v>1150</v>
      </c>
      <c r="NW55" t="s">
        <v>1150</v>
      </c>
      <c r="NZ55" t="s">
        <v>1150</v>
      </c>
      <c r="OA55" t="s">
        <v>1150</v>
      </c>
      <c r="OB55" t="s">
        <v>1150</v>
      </c>
      <c r="OC55" t="s">
        <v>1150</v>
      </c>
      <c r="OD55" t="s">
        <v>1150</v>
      </c>
      <c r="OE55" t="s">
        <v>1150</v>
      </c>
      <c r="OF55" t="s">
        <v>1150</v>
      </c>
      <c r="OG55" t="s">
        <v>1150</v>
      </c>
      <c r="OH55" t="s">
        <v>1150</v>
      </c>
      <c r="OI55" t="s">
        <v>1150</v>
      </c>
      <c r="OJ55" t="s">
        <v>1150</v>
      </c>
      <c r="OK55" t="s">
        <v>1150</v>
      </c>
      <c r="OL55" t="s">
        <v>1150</v>
      </c>
      <c r="OM55" t="s">
        <v>1150</v>
      </c>
      <c r="ON55" t="s">
        <v>1150</v>
      </c>
      <c r="OO55" t="s">
        <v>1150</v>
      </c>
      <c r="OP55" t="s">
        <v>1150</v>
      </c>
      <c r="OQ55" t="s">
        <v>1150</v>
      </c>
      <c r="OR55" t="s">
        <v>1150</v>
      </c>
      <c r="OS55" t="s">
        <v>1150</v>
      </c>
      <c r="OT55" t="s">
        <v>1150</v>
      </c>
      <c r="OU55" t="s">
        <v>1150</v>
      </c>
      <c r="OV55" t="s">
        <v>1150</v>
      </c>
      <c r="OW55" t="s">
        <v>1150</v>
      </c>
      <c r="OX55" t="s">
        <v>1150</v>
      </c>
      <c r="OY55" t="s">
        <v>1150</v>
      </c>
      <c r="OZ55" t="s">
        <v>1150</v>
      </c>
      <c r="PA55" t="s">
        <v>1150</v>
      </c>
      <c r="PB55" t="s">
        <v>1150</v>
      </c>
      <c r="PC55" t="s">
        <v>1150</v>
      </c>
      <c r="PD55" t="s">
        <v>1150</v>
      </c>
      <c r="PE55" t="s">
        <v>1150</v>
      </c>
      <c r="PF55" t="s">
        <v>1150</v>
      </c>
      <c r="PG55" t="s">
        <v>1150</v>
      </c>
      <c r="PH55" t="s">
        <v>1150</v>
      </c>
      <c r="PI55" t="s">
        <v>1150</v>
      </c>
      <c r="PJ55" t="s">
        <v>1150</v>
      </c>
      <c r="PK55" t="s">
        <v>1150</v>
      </c>
      <c r="PL55" t="s">
        <v>1150</v>
      </c>
      <c r="PM55" t="s">
        <v>1150</v>
      </c>
      <c r="PN55" t="s">
        <v>1150</v>
      </c>
      <c r="PO55" t="s">
        <v>1150</v>
      </c>
      <c r="PP55" t="s">
        <v>1150</v>
      </c>
      <c r="PQ55" t="s">
        <v>1150</v>
      </c>
      <c r="PR55" t="s">
        <v>1150</v>
      </c>
      <c r="PS55" t="s">
        <v>1150</v>
      </c>
      <c r="PT55" t="s">
        <v>1150</v>
      </c>
      <c r="PU55" t="s">
        <v>1150</v>
      </c>
      <c r="PV55" t="s">
        <v>1150</v>
      </c>
      <c r="PW55" t="s">
        <v>1150</v>
      </c>
      <c r="PX55" t="s">
        <v>1150</v>
      </c>
      <c r="PY55" t="s">
        <v>1150</v>
      </c>
      <c r="PZ55" t="s">
        <v>1150</v>
      </c>
      <c r="QA55" t="s">
        <v>1150</v>
      </c>
      <c r="QB55" t="s">
        <v>1150</v>
      </c>
      <c r="QC55" t="s">
        <v>1150</v>
      </c>
      <c r="QD55" t="s">
        <v>1150</v>
      </c>
      <c r="QE55" t="s">
        <v>1150</v>
      </c>
      <c r="QF55" t="s">
        <v>1150</v>
      </c>
      <c r="QG55" t="s">
        <v>1150</v>
      </c>
      <c r="QH55" t="s">
        <v>1150</v>
      </c>
      <c r="QI55" t="s">
        <v>1150</v>
      </c>
      <c r="QJ55" t="s">
        <v>1150</v>
      </c>
      <c r="QK55" t="s">
        <v>1150</v>
      </c>
      <c r="QL55" t="s">
        <v>1150</v>
      </c>
      <c r="QM55" t="s">
        <v>1150</v>
      </c>
      <c r="QN55" t="s">
        <v>1150</v>
      </c>
      <c r="QO55" t="s">
        <v>1150</v>
      </c>
      <c r="QP55" t="s">
        <v>1150</v>
      </c>
      <c r="QQ55" t="s">
        <v>1150</v>
      </c>
      <c r="QR55" t="s">
        <v>1150</v>
      </c>
      <c r="QS55" t="s">
        <v>1150</v>
      </c>
      <c r="QT55" t="s">
        <v>1150</v>
      </c>
      <c r="QU55" t="s">
        <v>1150</v>
      </c>
      <c r="QV55" t="s">
        <v>1150</v>
      </c>
      <c r="QW55">
        <v>10421.15</v>
      </c>
      <c r="QX55">
        <v>0.16</v>
      </c>
      <c r="QY55">
        <v>0.13</v>
      </c>
      <c r="QZ55" t="s">
        <v>1150</v>
      </c>
      <c r="RA55" t="s">
        <v>1150</v>
      </c>
      <c r="RB55">
        <v>0.23</v>
      </c>
      <c r="RC55">
        <v>0.18</v>
      </c>
      <c r="RD55" t="s">
        <v>1150</v>
      </c>
      <c r="RE55">
        <v>2296.5</v>
      </c>
      <c r="RF55">
        <v>0.84</v>
      </c>
      <c r="RG55">
        <v>0.73</v>
      </c>
      <c r="RH55" t="s">
        <v>1150</v>
      </c>
      <c r="RI55" t="s">
        <v>1150</v>
      </c>
      <c r="RJ55" t="s">
        <v>1150</v>
      </c>
      <c r="RK55" t="s">
        <v>1150</v>
      </c>
      <c r="RL55" t="s">
        <v>1150</v>
      </c>
      <c r="RM55">
        <v>15502</v>
      </c>
      <c r="RN55">
        <v>0.42</v>
      </c>
      <c r="RO55">
        <v>0.37</v>
      </c>
      <c r="RP55" t="s">
        <v>1150</v>
      </c>
      <c r="RQ55">
        <v>5069.8519999999999</v>
      </c>
      <c r="RR55">
        <v>0.19</v>
      </c>
      <c r="RS55">
        <v>0.15</v>
      </c>
      <c r="RT55" t="s">
        <v>1150</v>
      </c>
      <c r="RU55">
        <v>8203.3790000000008</v>
      </c>
      <c r="RV55">
        <v>0.11</v>
      </c>
      <c r="RW55">
        <v>0.09</v>
      </c>
      <c r="RX55" t="s">
        <v>1150</v>
      </c>
      <c r="RY55">
        <v>3518.81</v>
      </c>
      <c r="RZ55">
        <v>0.84</v>
      </c>
      <c r="SA55">
        <v>0.72</v>
      </c>
      <c r="SB55" t="s">
        <v>1150</v>
      </c>
      <c r="SC55">
        <v>29578.28</v>
      </c>
      <c r="SD55">
        <v>0.6</v>
      </c>
      <c r="SE55">
        <v>0.78</v>
      </c>
      <c r="SF55" t="s">
        <v>1150</v>
      </c>
      <c r="SG55" t="s">
        <v>1150</v>
      </c>
      <c r="SH55" t="s">
        <v>1150</v>
      </c>
      <c r="SI55" t="s">
        <v>1150</v>
      </c>
      <c r="SJ55" t="s">
        <v>1150</v>
      </c>
      <c r="SK55" t="s">
        <v>1150</v>
      </c>
      <c r="SL55" t="s">
        <v>1150</v>
      </c>
      <c r="SM55" t="s">
        <v>1150</v>
      </c>
      <c r="SN55" t="s">
        <v>1150</v>
      </c>
      <c r="SO55" t="s">
        <v>1150</v>
      </c>
      <c r="SP55" t="s">
        <v>1150</v>
      </c>
      <c r="SQ55" t="s">
        <v>1150</v>
      </c>
      <c r="SR55" t="s">
        <v>1150</v>
      </c>
      <c r="SS55" t="s">
        <v>1150</v>
      </c>
      <c r="ST55" t="s">
        <v>1150</v>
      </c>
      <c r="SU55" t="s">
        <v>1150</v>
      </c>
      <c r="SV55" t="s">
        <v>1150</v>
      </c>
      <c r="SW55" t="s">
        <v>1150</v>
      </c>
      <c r="SX55" t="s">
        <v>1150</v>
      </c>
      <c r="SY55" t="s">
        <v>1150</v>
      </c>
      <c r="SZ55" t="s">
        <v>1150</v>
      </c>
      <c r="TA55" t="s">
        <v>1150</v>
      </c>
      <c r="TB55">
        <v>0.02</v>
      </c>
      <c r="TC55">
        <v>0.02</v>
      </c>
      <c r="TD55" t="s">
        <v>1150</v>
      </c>
      <c r="TE55" t="s">
        <v>1150</v>
      </c>
      <c r="TF55">
        <v>0.04</v>
      </c>
      <c r="TG55">
        <v>0.05</v>
      </c>
      <c r="TH55" t="s">
        <v>1150</v>
      </c>
      <c r="TI55">
        <v>13213.64</v>
      </c>
      <c r="TJ55">
        <v>0.32</v>
      </c>
      <c r="TK55">
        <v>0.25</v>
      </c>
      <c r="TL55" t="s">
        <v>1150</v>
      </c>
      <c r="TM55" t="s">
        <v>1150</v>
      </c>
      <c r="TN55" t="s">
        <v>1150</v>
      </c>
      <c r="TO55" t="s">
        <v>1150</v>
      </c>
      <c r="TP55" t="s">
        <v>1150</v>
      </c>
      <c r="TQ55" t="s">
        <v>1150</v>
      </c>
      <c r="TR55" t="s">
        <v>1150</v>
      </c>
      <c r="TS55" t="s">
        <v>1150</v>
      </c>
      <c r="TT55" t="s">
        <v>1150</v>
      </c>
      <c r="TU55" t="s">
        <v>1150</v>
      </c>
      <c r="TV55">
        <v>0.14000000000000001</v>
      </c>
      <c r="TW55">
        <v>0.13</v>
      </c>
      <c r="TX55" t="s">
        <v>1150</v>
      </c>
      <c r="TY55" t="s">
        <v>1150</v>
      </c>
      <c r="TZ55" t="s">
        <v>1150</v>
      </c>
      <c r="UA55" t="s">
        <v>1150</v>
      </c>
      <c r="UB55" t="s">
        <v>1150</v>
      </c>
      <c r="UC55">
        <v>392</v>
      </c>
      <c r="UD55">
        <v>0.14000000000000001</v>
      </c>
      <c r="UE55">
        <v>0.12</v>
      </c>
      <c r="UF55" t="s">
        <v>1150</v>
      </c>
      <c r="UG55" t="s">
        <v>1150</v>
      </c>
      <c r="UH55" t="s">
        <v>1150</v>
      </c>
      <c r="UI55" t="s">
        <v>1150</v>
      </c>
      <c r="UJ55" t="s">
        <v>1150</v>
      </c>
      <c r="UK55" t="s">
        <v>1150</v>
      </c>
      <c r="UL55">
        <v>0.28999999999999998</v>
      </c>
      <c r="UM55">
        <v>0.25</v>
      </c>
      <c r="UN55" t="s">
        <v>1150</v>
      </c>
      <c r="UO55" t="s">
        <v>1150</v>
      </c>
      <c r="UP55">
        <v>7.0000000000000007E-2</v>
      </c>
      <c r="UQ55">
        <v>0.05</v>
      </c>
      <c r="UR55" t="s">
        <v>1150</v>
      </c>
      <c r="US55" t="s">
        <v>1150</v>
      </c>
      <c r="UT55">
        <v>0.1</v>
      </c>
      <c r="UU55">
        <v>0.08</v>
      </c>
      <c r="UV55" t="s">
        <v>1150</v>
      </c>
      <c r="UW55">
        <v>658</v>
      </c>
      <c r="UX55">
        <v>0.27</v>
      </c>
      <c r="UY55">
        <v>0.26</v>
      </c>
      <c r="VA55" t="s">
        <v>1150</v>
      </c>
      <c r="VB55" t="s">
        <v>1150</v>
      </c>
      <c r="VC55" t="s">
        <v>1150</v>
      </c>
      <c r="VD55" t="s">
        <v>1150</v>
      </c>
      <c r="VE55" t="s">
        <v>1150</v>
      </c>
      <c r="VF55" t="s">
        <v>1150</v>
      </c>
      <c r="VG55" t="s">
        <v>1150</v>
      </c>
      <c r="VH55" t="s">
        <v>1150</v>
      </c>
      <c r="VI55" t="s">
        <v>1150</v>
      </c>
      <c r="VJ55">
        <v>0.04</v>
      </c>
      <c r="VK55">
        <v>0.08</v>
      </c>
      <c r="VL55" t="s">
        <v>1150</v>
      </c>
      <c r="VM55" t="s">
        <v>1150</v>
      </c>
      <c r="VN55" t="s">
        <v>1150</v>
      </c>
      <c r="VO55" t="s">
        <v>1150</v>
      </c>
      <c r="VP55" t="s">
        <v>1150</v>
      </c>
      <c r="VQ55" t="s">
        <v>1150</v>
      </c>
      <c r="VR55" t="s">
        <v>1150</v>
      </c>
      <c r="VS55" t="s">
        <v>1150</v>
      </c>
      <c r="VT55" t="s">
        <v>1150</v>
      </c>
      <c r="VU55" t="s">
        <v>1150</v>
      </c>
      <c r="VV55" t="s">
        <v>1150</v>
      </c>
      <c r="VW55" t="s">
        <v>1150</v>
      </c>
      <c r="VX55" t="s">
        <v>1150</v>
      </c>
      <c r="VY55" t="s">
        <v>1150</v>
      </c>
      <c r="VZ55" t="s">
        <v>1150</v>
      </c>
      <c r="WA55" t="s">
        <v>1150</v>
      </c>
      <c r="WB55" t="s">
        <v>1150</v>
      </c>
      <c r="WC55" t="s">
        <v>1150</v>
      </c>
      <c r="WD55">
        <v>0.09</v>
      </c>
      <c r="WE55">
        <v>7.0000000000000007E-2</v>
      </c>
      <c r="WF55" t="s">
        <v>1150</v>
      </c>
      <c r="WG55" t="s">
        <v>1150</v>
      </c>
      <c r="WH55">
        <v>0.16</v>
      </c>
      <c r="WI55">
        <v>0.15</v>
      </c>
      <c r="WJ55" t="s">
        <v>1150</v>
      </c>
      <c r="WK55">
        <v>5153.5</v>
      </c>
      <c r="WL55">
        <v>0.55000000000000004</v>
      </c>
      <c r="WM55">
        <v>0.56999999999999995</v>
      </c>
      <c r="WN55" t="s">
        <v>1150</v>
      </c>
      <c r="WO55" t="s">
        <v>1150</v>
      </c>
      <c r="WP55">
        <v>0.19</v>
      </c>
      <c r="WQ55">
        <v>0.15</v>
      </c>
      <c r="WR55" t="s">
        <v>1150</v>
      </c>
      <c r="WS55" t="s">
        <v>1150</v>
      </c>
      <c r="WT55" t="s">
        <v>1150</v>
      </c>
      <c r="WU55" t="s">
        <v>1150</v>
      </c>
      <c r="WV55" t="s">
        <v>1150</v>
      </c>
      <c r="WW55" t="s">
        <v>1150</v>
      </c>
      <c r="WX55" t="s">
        <v>1150</v>
      </c>
      <c r="WY55" t="s">
        <v>1150</v>
      </c>
      <c r="WZ55" t="s">
        <v>1150</v>
      </c>
      <c r="XA55" t="s">
        <v>1150</v>
      </c>
      <c r="XB55" t="s">
        <v>1150</v>
      </c>
      <c r="XC55" t="s">
        <v>1150</v>
      </c>
      <c r="XD55" t="s">
        <v>1150</v>
      </c>
      <c r="XE55" t="s">
        <v>1150</v>
      </c>
      <c r="XF55" t="s">
        <v>1150</v>
      </c>
      <c r="XG55" t="s">
        <v>1150</v>
      </c>
      <c r="XH55" t="s">
        <v>1150</v>
      </c>
      <c r="XI55" t="s">
        <v>1150</v>
      </c>
      <c r="XJ55">
        <v>0.14000000000000001</v>
      </c>
      <c r="XK55">
        <v>0.14000000000000001</v>
      </c>
      <c r="XL55" t="s">
        <v>1150</v>
      </c>
      <c r="XM55" t="s">
        <v>1150</v>
      </c>
      <c r="XN55">
        <v>0.04</v>
      </c>
      <c r="XO55">
        <v>0.03</v>
      </c>
      <c r="XP55" t="s">
        <v>1150</v>
      </c>
      <c r="XQ55" t="s">
        <v>1150</v>
      </c>
      <c r="XR55" t="s">
        <v>1150</v>
      </c>
      <c r="XS55" t="s">
        <v>1150</v>
      </c>
      <c r="XT55" t="s">
        <v>1150</v>
      </c>
      <c r="XU55">
        <v>1300</v>
      </c>
      <c r="XV55">
        <v>0.3</v>
      </c>
      <c r="XW55">
        <v>0.23</v>
      </c>
      <c r="XX55" t="s">
        <v>1150</v>
      </c>
      <c r="XY55" t="s">
        <v>1150</v>
      </c>
      <c r="XZ55" t="s">
        <v>1150</v>
      </c>
      <c r="YA55" t="s">
        <v>1150</v>
      </c>
      <c r="YB55" t="s">
        <v>1150</v>
      </c>
      <c r="YC55" t="s">
        <v>1150</v>
      </c>
      <c r="YD55" t="s">
        <v>1150</v>
      </c>
      <c r="YE55" t="s">
        <v>1150</v>
      </c>
      <c r="YF55" t="s">
        <v>1150</v>
      </c>
      <c r="YG55" t="s">
        <v>1150</v>
      </c>
      <c r="YH55" t="s">
        <v>1150</v>
      </c>
      <c r="YI55" t="s">
        <v>1150</v>
      </c>
      <c r="YJ55" t="s">
        <v>1150</v>
      </c>
      <c r="YK55" t="s">
        <v>1150</v>
      </c>
      <c r="YL55" t="s">
        <v>1150</v>
      </c>
      <c r="YM55" t="s">
        <v>1150</v>
      </c>
      <c r="YN55" t="s">
        <v>1150</v>
      </c>
      <c r="YO55">
        <v>351</v>
      </c>
      <c r="YP55">
        <v>0.1</v>
      </c>
      <c r="YQ55">
        <v>0.08</v>
      </c>
      <c r="YR55" t="s">
        <v>1150</v>
      </c>
      <c r="YS55">
        <v>2610</v>
      </c>
      <c r="YT55">
        <v>0.59</v>
      </c>
      <c r="YU55">
        <v>0.64</v>
      </c>
      <c r="YX55" t="s">
        <v>1150</v>
      </c>
      <c r="YY55" t="s">
        <v>1150</v>
      </c>
      <c r="YZ55" t="s">
        <v>1150</v>
      </c>
      <c r="ZA55" t="s">
        <v>1150</v>
      </c>
      <c r="ZB55" t="s">
        <v>1150</v>
      </c>
      <c r="ZC55" t="s">
        <v>1150</v>
      </c>
      <c r="ZD55" t="s">
        <v>1150</v>
      </c>
      <c r="ZE55" t="s">
        <v>1150</v>
      </c>
      <c r="ZF55">
        <v>0.12</v>
      </c>
      <c r="ZG55">
        <v>0.1</v>
      </c>
      <c r="ZH55" t="s">
        <v>1150</v>
      </c>
      <c r="ZI55" t="s">
        <v>1150</v>
      </c>
      <c r="ZJ55" t="s">
        <v>1150</v>
      </c>
      <c r="ZK55" t="s">
        <v>1150</v>
      </c>
      <c r="ZL55" t="s">
        <v>1150</v>
      </c>
      <c r="ZM55" t="s">
        <v>1150</v>
      </c>
      <c r="ZN55">
        <v>0.27</v>
      </c>
      <c r="ZO55">
        <v>0.25</v>
      </c>
      <c r="ZP55" t="s">
        <v>1150</v>
      </c>
      <c r="ZQ55">
        <v>131</v>
      </c>
      <c r="ZR55">
        <v>0.06</v>
      </c>
      <c r="ZS55">
        <v>0.05</v>
      </c>
      <c r="ZT55" t="s">
        <v>1150</v>
      </c>
      <c r="ZU55" t="s">
        <v>1150</v>
      </c>
      <c r="ZV55">
        <v>0.06</v>
      </c>
      <c r="ZW55">
        <v>0.04</v>
      </c>
      <c r="ZX55" t="s">
        <v>1150</v>
      </c>
      <c r="ZY55">
        <v>149</v>
      </c>
      <c r="ZZ55">
        <v>0.22</v>
      </c>
      <c r="AAA55">
        <v>0.15</v>
      </c>
      <c r="AAB55" t="s">
        <v>1150</v>
      </c>
      <c r="AAC55" t="s">
        <v>1150</v>
      </c>
      <c r="AAD55" t="s">
        <v>1150</v>
      </c>
      <c r="AAE55" t="s">
        <v>1150</v>
      </c>
      <c r="AAF55" t="s">
        <v>1150</v>
      </c>
      <c r="AAG55" t="s">
        <v>1150</v>
      </c>
      <c r="AAH55">
        <v>0.18</v>
      </c>
      <c r="AAI55">
        <v>0.12</v>
      </c>
      <c r="AAJ55" t="s">
        <v>1150</v>
      </c>
      <c r="AAK55" t="s">
        <v>1150</v>
      </c>
      <c r="AAL55" t="s">
        <v>1150</v>
      </c>
      <c r="AAM55" t="s">
        <v>1150</v>
      </c>
      <c r="AAN55" t="s">
        <v>1150</v>
      </c>
      <c r="AAO55" t="s">
        <v>1150</v>
      </c>
      <c r="AAP55">
        <v>0.04</v>
      </c>
      <c r="AAQ55">
        <v>0.03</v>
      </c>
      <c r="AAR55" t="s">
        <v>1150</v>
      </c>
      <c r="AAS55" t="s">
        <v>1150</v>
      </c>
      <c r="AAT55">
        <v>0.05</v>
      </c>
      <c r="AAU55">
        <v>0.05</v>
      </c>
      <c r="AAV55" t="s">
        <v>1150</v>
      </c>
      <c r="AAW55" t="s">
        <v>1150</v>
      </c>
      <c r="AAX55" t="s">
        <v>1150</v>
      </c>
      <c r="AAY55" t="s">
        <v>1150</v>
      </c>
      <c r="AAZ55" t="s">
        <v>1150</v>
      </c>
      <c r="ABA55" t="s">
        <v>1150</v>
      </c>
      <c r="ABB55" t="s">
        <v>1150</v>
      </c>
      <c r="ABC55" t="s">
        <v>1150</v>
      </c>
      <c r="ABD55" t="s">
        <v>1150</v>
      </c>
      <c r="ABE55">
        <v>2345</v>
      </c>
      <c r="ABF55">
        <v>0.94</v>
      </c>
      <c r="ABG55">
        <v>0.78</v>
      </c>
      <c r="ABH55" t="s">
        <v>1150</v>
      </c>
      <c r="ABI55" t="s">
        <v>1150</v>
      </c>
      <c r="ABJ55" t="s">
        <v>1150</v>
      </c>
      <c r="ABK55" t="s">
        <v>1150</v>
      </c>
      <c r="ABL55" t="s">
        <v>1150</v>
      </c>
      <c r="ABM55">
        <v>397.55</v>
      </c>
      <c r="ABN55">
        <v>0.17</v>
      </c>
      <c r="ABO55">
        <v>0.15</v>
      </c>
      <c r="ABP55" t="s">
        <v>1150</v>
      </c>
      <c r="ABQ55" t="s">
        <v>1150</v>
      </c>
      <c r="ABR55" t="s">
        <v>1150</v>
      </c>
      <c r="ABS55" t="s">
        <v>1150</v>
      </c>
      <c r="ABT55" t="s">
        <v>1150</v>
      </c>
      <c r="ABU55" t="s">
        <v>1150</v>
      </c>
      <c r="ABV55">
        <v>0.2</v>
      </c>
      <c r="ABW55">
        <v>0.15</v>
      </c>
      <c r="ABX55" t="s">
        <v>1150</v>
      </c>
      <c r="ABY55" t="s">
        <v>1150</v>
      </c>
      <c r="ABZ55" t="s">
        <v>1150</v>
      </c>
      <c r="ACA55" t="s">
        <v>1150</v>
      </c>
      <c r="ACB55" t="s">
        <v>1150</v>
      </c>
      <c r="ACC55" t="s">
        <v>1150</v>
      </c>
      <c r="ACD55" t="s">
        <v>1150</v>
      </c>
      <c r="ACE55" t="s">
        <v>1150</v>
      </c>
      <c r="ACF55" t="s">
        <v>1150</v>
      </c>
      <c r="ACG55">
        <v>1114</v>
      </c>
      <c r="ACH55">
        <v>0.17</v>
      </c>
      <c r="ACI55">
        <v>0.14000000000000001</v>
      </c>
      <c r="ACJ55" t="s">
        <v>1150</v>
      </c>
      <c r="ACK55">
        <v>2354.63</v>
      </c>
      <c r="ACL55">
        <v>0.15</v>
      </c>
      <c r="ACM55">
        <v>0.09</v>
      </c>
      <c r="ACN55" t="s">
        <v>1150</v>
      </c>
      <c r="ACO55" t="s">
        <v>1150</v>
      </c>
      <c r="ACP55">
        <v>2.3E-2</v>
      </c>
      <c r="ACQ55">
        <v>0.03</v>
      </c>
      <c r="ACR55" t="s">
        <v>1150</v>
      </c>
      <c r="ACS55" t="s">
        <v>1150</v>
      </c>
      <c r="ACT55" t="s">
        <v>1150</v>
      </c>
      <c r="ACU55" t="s">
        <v>1150</v>
      </c>
      <c r="ACV55" t="s">
        <v>1150</v>
      </c>
      <c r="ACW55" t="s">
        <v>1150</v>
      </c>
      <c r="ACX55" t="s">
        <v>1150</v>
      </c>
      <c r="ACY55">
        <v>0.13</v>
      </c>
      <c r="ACZ55" t="s">
        <v>1150</v>
      </c>
      <c r="ADA55">
        <v>1176.8499999999999</v>
      </c>
      <c r="ADB55">
        <v>0.27</v>
      </c>
      <c r="ADC55">
        <v>0.22</v>
      </c>
      <c r="ADD55" t="s">
        <v>1150</v>
      </c>
      <c r="ADE55" t="s">
        <v>1150</v>
      </c>
      <c r="ADF55" t="s">
        <v>1150</v>
      </c>
      <c r="ADG55" t="s">
        <v>1150</v>
      </c>
      <c r="ADH55" t="s">
        <v>1150</v>
      </c>
      <c r="ADI55" t="s">
        <v>1150</v>
      </c>
      <c r="ADJ55" t="s">
        <v>1150</v>
      </c>
      <c r="ADK55" t="s">
        <v>1150</v>
      </c>
      <c r="ADL55" t="s">
        <v>1150</v>
      </c>
      <c r="ADM55" t="s">
        <v>1150</v>
      </c>
      <c r="ADN55">
        <v>0.06</v>
      </c>
      <c r="ADO55">
        <v>0.06</v>
      </c>
      <c r="ADP55" t="s">
        <v>1150</v>
      </c>
      <c r="ADQ55" t="s">
        <v>1150</v>
      </c>
      <c r="ADR55" t="s">
        <v>1150</v>
      </c>
      <c r="ADS55" t="s">
        <v>1150</v>
      </c>
      <c r="ADT55" t="s">
        <v>1150</v>
      </c>
      <c r="ADU55" t="s">
        <v>1150</v>
      </c>
      <c r="ADV55" t="s">
        <v>1150</v>
      </c>
      <c r="ADW55" t="s">
        <v>1150</v>
      </c>
      <c r="ADY55" t="s">
        <v>1150</v>
      </c>
      <c r="ADZ55" t="s">
        <v>1150</v>
      </c>
      <c r="AEA55" t="s">
        <v>1150</v>
      </c>
      <c r="AEB55" t="s">
        <v>1150</v>
      </c>
      <c r="AEC55" t="s">
        <v>1150</v>
      </c>
      <c r="AED55" t="s">
        <v>1150</v>
      </c>
      <c r="AEE55" t="s">
        <v>1150</v>
      </c>
      <c r="AEF55" t="s">
        <v>1150</v>
      </c>
      <c r="AEG55" t="s">
        <v>1150</v>
      </c>
      <c r="AEH55" t="s">
        <v>1150</v>
      </c>
      <c r="AEI55" t="s">
        <v>1150</v>
      </c>
      <c r="AEJ55" t="s">
        <v>1150</v>
      </c>
      <c r="AEK55" t="s">
        <v>1150</v>
      </c>
      <c r="AEL55" t="s">
        <v>1150</v>
      </c>
      <c r="AEM55" t="s">
        <v>1150</v>
      </c>
      <c r="AEN55" t="s">
        <v>1150</v>
      </c>
      <c r="AEO55">
        <v>3576</v>
      </c>
      <c r="AEP55">
        <v>0.12</v>
      </c>
      <c r="AEQ55">
        <v>0.11</v>
      </c>
      <c r="AER55" t="s">
        <v>1150</v>
      </c>
      <c r="AES55" t="s">
        <v>1150</v>
      </c>
      <c r="AET55" t="s">
        <v>1150</v>
      </c>
      <c r="AEU55" t="s">
        <v>1150</v>
      </c>
      <c r="AEX55" t="s">
        <v>1150</v>
      </c>
      <c r="AEY55" t="s">
        <v>1150</v>
      </c>
      <c r="AEZ55" t="s">
        <v>1150</v>
      </c>
      <c r="AFA55" t="s">
        <v>1150</v>
      </c>
      <c r="AFB55" t="s">
        <v>1150</v>
      </c>
      <c r="AFC55" t="s">
        <v>1150</v>
      </c>
      <c r="AFD55" t="s">
        <v>1150</v>
      </c>
      <c r="AFE55" t="s">
        <v>1150</v>
      </c>
      <c r="AFF55" t="s">
        <v>1150</v>
      </c>
      <c r="AFG55" t="s">
        <v>1150</v>
      </c>
      <c r="AFH55" t="s">
        <v>1150</v>
      </c>
      <c r="AFI55">
        <v>1918</v>
      </c>
      <c r="AFJ55">
        <v>0.28999999999999998</v>
      </c>
      <c r="AFK55">
        <v>0.27</v>
      </c>
      <c r="AFL55" t="s">
        <v>1150</v>
      </c>
      <c r="AFM55">
        <v>876.74</v>
      </c>
      <c r="AFN55">
        <v>0.09</v>
      </c>
      <c r="AFO55">
        <v>0.08</v>
      </c>
      <c r="AFP55" t="s">
        <v>1150</v>
      </c>
      <c r="AFQ55" t="s">
        <v>1150</v>
      </c>
      <c r="AFR55" t="s">
        <v>1150</v>
      </c>
      <c r="AFS55" t="s">
        <v>1150</v>
      </c>
      <c r="AFT55" t="s">
        <v>1150</v>
      </c>
      <c r="AFU55">
        <v>7552.5119999999997</v>
      </c>
      <c r="AFV55">
        <v>0.32</v>
      </c>
      <c r="AFW55">
        <v>0.28000000000000003</v>
      </c>
      <c r="AFZ55" t="s">
        <v>1150</v>
      </c>
      <c r="AGA55" t="s">
        <v>1150</v>
      </c>
      <c r="AGD55" t="s">
        <v>1150</v>
      </c>
      <c r="AGE55" t="s">
        <v>1150</v>
      </c>
      <c r="AGH55" t="s">
        <v>1150</v>
      </c>
      <c r="AGI55" t="s">
        <v>1150</v>
      </c>
      <c r="AGL55" t="s">
        <v>1150</v>
      </c>
      <c r="AGM55" t="s">
        <v>1150</v>
      </c>
      <c r="AGN55" t="s">
        <v>1150</v>
      </c>
      <c r="AGO55" t="s">
        <v>1150</v>
      </c>
      <c r="AGP55" t="s">
        <v>1150</v>
      </c>
      <c r="AGQ55" t="s">
        <v>1150</v>
      </c>
      <c r="AGR55" t="s">
        <v>1150</v>
      </c>
      <c r="AGS55" t="s">
        <v>1150</v>
      </c>
      <c r="AGT55" t="s">
        <v>1150</v>
      </c>
      <c r="AGU55" t="s">
        <v>1150</v>
      </c>
      <c r="AGW55" t="s">
        <v>1150</v>
      </c>
      <c r="AGX55" t="s">
        <v>1150</v>
      </c>
      <c r="AGY55" t="s">
        <v>1150</v>
      </c>
      <c r="AGZ55" t="s">
        <v>1150</v>
      </c>
      <c r="AHA55" t="s">
        <v>1150</v>
      </c>
      <c r="AHB55" t="s">
        <v>1150</v>
      </c>
      <c r="AHC55" t="s">
        <v>1150</v>
      </c>
      <c r="AHE55" t="s">
        <v>1150</v>
      </c>
      <c r="AHF55" t="s">
        <v>1150</v>
      </c>
      <c r="AHG55" t="s">
        <v>1150</v>
      </c>
      <c r="AHH55" t="s">
        <v>1150</v>
      </c>
      <c r="AHI55" t="s">
        <v>1150</v>
      </c>
      <c r="AHJ55" t="s">
        <v>1150</v>
      </c>
      <c r="AHK55" t="s">
        <v>1150</v>
      </c>
      <c r="AHL55" t="s">
        <v>1150</v>
      </c>
      <c r="AHM55" t="s">
        <v>1150</v>
      </c>
      <c r="AHN55" t="s">
        <v>1150</v>
      </c>
      <c r="AHO55" t="s">
        <v>1150</v>
      </c>
      <c r="AHP55" t="s">
        <v>1150</v>
      </c>
      <c r="AHQ55" t="s">
        <v>1150</v>
      </c>
      <c r="AHR55" t="s">
        <v>1150</v>
      </c>
      <c r="AHS55" t="s">
        <v>1150</v>
      </c>
      <c r="AHV55" t="s">
        <v>1150</v>
      </c>
      <c r="AHW55" t="s">
        <v>1150</v>
      </c>
      <c r="AHX55" t="s">
        <v>1150</v>
      </c>
      <c r="AHY55" t="s">
        <v>1150</v>
      </c>
      <c r="AHZ55" t="s">
        <v>1150</v>
      </c>
      <c r="AIA55" t="s">
        <v>1150</v>
      </c>
      <c r="AID55" t="s">
        <v>1150</v>
      </c>
      <c r="AIE55" t="s">
        <v>1150</v>
      </c>
      <c r="AIF55" t="s">
        <v>1150</v>
      </c>
      <c r="AIG55" t="s">
        <v>1150</v>
      </c>
      <c r="AIH55" t="s">
        <v>1150</v>
      </c>
      <c r="AII55" t="s">
        <v>1150</v>
      </c>
      <c r="AIJ55" t="s">
        <v>1150</v>
      </c>
      <c r="AIK55" t="s">
        <v>1150</v>
      </c>
      <c r="AIL55" t="s">
        <v>1150</v>
      </c>
      <c r="AIM55" t="s">
        <v>1150</v>
      </c>
      <c r="AIN55" t="s">
        <v>1150</v>
      </c>
      <c r="AIO55" t="s">
        <v>1150</v>
      </c>
      <c r="AIP55" t="s">
        <v>1150</v>
      </c>
      <c r="AIQ55" t="s">
        <v>1150</v>
      </c>
      <c r="AIR55" t="s">
        <v>1150</v>
      </c>
      <c r="AIS55" t="s">
        <v>1150</v>
      </c>
      <c r="AIT55" t="s">
        <v>1150</v>
      </c>
      <c r="AIU55" t="s">
        <v>1150</v>
      </c>
      <c r="AIW55" t="s">
        <v>1150</v>
      </c>
      <c r="AIX55" t="s">
        <v>1150</v>
      </c>
      <c r="AIY55" t="s">
        <v>1150</v>
      </c>
      <c r="AJA55" t="s">
        <v>1150</v>
      </c>
      <c r="AJB55" t="s">
        <v>1150</v>
      </c>
      <c r="AJC55" t="s">
        <v>1150</v>
      </c>
      <c r="AJD55" t="s">
        <v>1150</v>
      </c>
      <c r="AJE55" t="s">
        <v>1150</v>
      </c>
      <c r="AJF55" t="s">
        <v>1150</v>
      </c>
      <c r="AJG55" t="s">
        <v>1150</v>
      </c>
      <c r="AJJ55" t="s">
        <v>1150</v>
      </c>
      <c r="AJK55" t="s">
        <v>1150</v>
      </c>
      <c r="AJN55" t="s">
        <v>1150</v>
      </c>
      <c r="AJO55" t="s">
        <v>1150</v>
      </c>
      <c r="AJR55" t="s">
        <v>1150</v>
      </c>
      <c r="AJS55" t="s">
        <v>1150</v>
      </c>
      <c r="AJT55" t="s">
        <v>1150</v>
      </c>
      <c r="AJU55" t="s">
        <v>1150</v>
      </c>
      <c r="AJV55" t="s">
        <v>1150</v>
      </c>
      <c r="AJW55" t="s">
        <v>1150</v>
      </c>
      <c r="AJX55" t="s">
        <v>1150</v>
      </c>
      <c r="AJY55" t="s">
        <v>1150</v>
      </c>
      <c r="AJZ55" t="s">
        <v>1150</v>
      </c>
      <c r="AKA55" t="s">
        <v>1150</v>
      </c>
      <c r="AKH55" t="s">
        <v>1150</v>
      </c>
      <c r="AKI55" t="s">
        <v>1150</v>
      </c>
      <c r="AKJ55" t="s">
        <v>1150</v>
      </c>
      <c r="AKK55" t="s">
        <v>1150</v>
      </c>
      <c r="AKL55" t="s">
        <v>1150</v>
      </c>
      <c r="AKM55" t="s">
        <v>1150</v>
      </c>
      <c r="AKN55" t="s">
        <v>1150</v>
      </c>
      <c r="AKO55" t="s">
        <v>1150</v>
      </c>
      <c r="AKP55" t="s">
        <v>1150</v>
      </c>
      <c r="AKQ55" t="s">
        <v>1150</v>
      </c>
      <c r="AKR55" t="s">
        <v>1150</v>
      </c>
      <c r="AKS55" t="s">
        <v>1150</v>
      </c>
      <c r="AKT55" t="s">
        <v>1150</v>
      </c>
      <c r="AKU55" t="s">
        <v>1150</v>
      </c>
      <c r="AKW55" t="s">
        <v>1150</v>
      </c>
      <c r="AKX55" t="s">
        <v>1150</v>
      </c>
      <c r="AKY55" t="s">
        <v>1150</v>
      </c>
      <c r="AKZ55" t="s">
        <v>1150</v>
      </c>
      <c r="ALA55" t="s">
        <v>1150</v>
      </c>
      <c r="ALB55" t="s">
        <v>1150</v>
      </c>
      <c r="ALC55" t="s">
        <v>1150</v>
      </c>
      <c r="ALE55" t="s">
        <v>1150</v>
      </c>
      <c r="ALF55" t="s">
        <v>1150</v>
      </c>
      <c r="ALG55" t="s">
        <v>1150</v>
      </c>
      <c r="ALH55" t="s">
        <v>1150</v>
      </c>
      <c r="ALI55" t="s">
        <v>1150</v>
      </c>
      <c r="ALJ55" t="s">
        <v>1150</v>
      </c>
      <c r="ALK55" t="s">
        <v>1150</v>
      </c>
      <c r="ALN55" t="s">
        <v>1150</v>
      </c>
      <c r="ALO55" t="s">
        <v>1150</v>
      </c>
      <c r="ALP55" t="s">
        <v>1150</v>
      </c>
      <c r="ALQ55" t="s">
        <v>1150</v>
      </c>
      <c r="ALR55" t="s">
        <v>1150</v>
      </c>
      <c r="ALS55" t="s">
        <v>1150</v>
      </c>
      <c r="ALU55" t="s">
        <v>1150</v>
      </c>
      <c r="ALV55" t="s">
        <v>1150</v>
      </c>
      <c r="ALW55" t="s">
        <v>1150</v>
      </c>
      <c r="ALZ55" t="s">
        <v>1150</v>
      </c>
      <c r="AMA55" t="s">
        <v>1150</v>
      </c>
      <c r="AMB55" t="s">
        <v>1150</v>
      </c>
      <c r="AMC55" t="s">
        <v>1150</v>
      </c>
      <c r="AMD55" t="s">
        <v>1150</v>
      </c>
      <c r="AME55" t="s">
        <v>1150</v>
      </c>
      <c r="AMG55" t="s">
        <v>1150</v>
      </c>
      <c r="AMH55" t="s">
        <v>1150</v>
      </c>
      <c r="AMI55" t="s">
        <v>1150</v>
      </c>
      <c r="AMJ55" t="s">
        <v>1150</v>
      </c>
      <c r="AMK55" t="s">
        <v>1150</v>
      </c>
      <c r="AML55">
        <v>0.24</v>
      </c>
      <c r="AMM55">
        <v>0.18</v>
      </c>
      <c r="AMN55" t="s">
        <v>1150</v>
      </c>
      <c r="AMO55" t="s">
        <v>1150</v>
      </c>
      <c r="AMP55" t="s">
        <v>1150</v>
      </c>
      <c r="AMQ55" t="s">
        <v>1150</v>
      </c>
      <c r="AMR55" t="s">
        <v>1150</v>
      </c>
      <c r="AMS55" t="s">
        <v>1150</v>
      </c>
      <c r="AMT55" t="s">
        <v>1150</v>
      </c>
      <c r="AMU55" t="s">
        <v>1150</v>
      </c>
      <c r="AMW55" t="s">
        <v>1150</v>
      </c>
      <c r="AMX55" t="s">
        <v>1150</v>
      </c>
      <c r="AMY55" t="s">
        <v>1150</v>
      </c>
      <c r="AMZ55" t="s">
        <v>1150</v>
      </c>
      <c r="ANA55" t="s">
        <v>1150</v>
      </c>
      <c r="ANB55" t="s">
        <v>1150</v>
      </c>
      <c r="ANC55" t="s">
        <v>1150</v>
      </c>
      <c r="AND55" t="s">
        <v>1150</v>
      </c>
      <c r="ANE55" t="s">
        <v>1150</v>
      </c>
      <c r="ANF55" t="s">
        <v>1150</v>
      </c>
      <c r="ANG55" t="s">
        <v>1150</v>
      </c>
      <c r="ANH55" t="s">
        <v>1150</v>
      </c>
      <c r="ANI55" t="s">
        <v>1150</v>
      </c>
      <c r="ANJ55" t="s">
        <v>1150</v>
      </c>
      <c r="ANK55" t="s">
        <v>1150</v>
      </c>
      <c r="ANM55" t="s">
        <v>1150</v>
      </c>
      <c r="ANN55" t="s">
        <v>1150</v>
      </c>
      <c r="ANO55" t="s">
        <v>1150</v>
      </c>
      <c r="ANP55" t="s">
        <v>1150</v>
      </c>
      <c r="ANQ55" t="s">
        <v>1150</v>
      </c>
      <c r="ANR55" t="s">
        <v>1150</v>
      </c>
      <c r="ANS55" t="s">
        <v>1150</v>
      </c>
      <c r="ANT55" t="s">
        <v>1150</v>
      </c>
      <c r="ANU55" t="s">
        <v>1150</v>
      </c>
      <c r="ANV55" t="s">
        <v>1150</v>
      </c>
      <c r="ANW55" t="s">
        <v>1150</v>
      </c>
      <c r="ANZ55" t="s">
        <v>1150</v>
      </c>
      <c r="AOA55" t="s">
        <v>1150</v>
      </c>
      <c r="AOB55" t="s">
        <v>1150</v>
      </c>
      <c r="AOC55" t="s">
        <v>1150</v>
      </c>
      <c r="AOD55" t="s">
        <v>1150</v>
      </c>
      <c r="AOE55" t="s">
        <v>1150</v>
      </c>
      <c r="AOF55" t="s">
        <v>1150</v>
      </c>
      <c r="AOG55" t="s">
        <v>1150</v>
      </c>
      <c r="AOH55" t="s">
        <v>1150</v>
      </c>
      <c r="AOI55" t="s">
        <v>1150</v>
      </c>
      <c r="AOJ55" t="s">
        <v>1150</v>
      </c>
      <c r="AOK55" t="s">
        <v>1150</v>
      </c>
      <c r="AOL55" t="s">
        <v>1150</v>
      </c>
      <c r="AOM55" t="s">
        <v>1150</v>
      </c>
      <c r="AON55" t="s">
        <v>1150</v>
      </c>
      <c r="AOO55" t="s">
        <v>1150</v>
      </c>
      <c r="AOP55" t="s">
        <v>1150</v>
      </c>
      <c r="AOQ55" t="s">
        <v>1150</v>
      </c>
      <c r="AOT55" t="s">
        <v>1150</v>
      </c>
      <c r="AOU55" t="s">
        <v>1150</v>
      </c>
      <c r="AOV55" t="s">
        <v>1150</v>
      </c>
      <c r="AOW55" t="s">
        <v>1150</v>
      </c>
      <c r="AOX55" t="s">
        <v>1150</v>
      </c>
      <c r="AOY55" t="s">
        <v>1150</v>
      </c>
      <c r="AOZ55" t="s">
        <v>1150</v>
      </c>
      <c r="APA55" t="s">
        <v>1150</v>
      </c>
      <c r="APB55" t="s">
        <v>1150</v>
      </c>
      <c r="APC55" t="s">
        <v>1150</v>
      </c>
      <c r="APF55" t="s">
        <v>1150</v>
      </c>
      <c r="APG55" t="s">
        <v>1150</v>
      </c>
      <c r="API55" t="s">
        <v>1150</v>
      </c>
      <c r="APJ55" t="s">
        <v>1150</v>
      </c>
      <c r="APK55" t="s">
        <v>1150</v>
      </c>
      <c r="APL55" t="s">
        <v>1150</v>
      </c>
      <c r="APM55" t="s">
        <v>1150</v>
      </c>
      <c r="APN55" t="s">
        <v>1150</v>
      </c>
      <c r="APO55" t="s">
        <v>1150</v>
      </c>
      <c r="APP55" t="s">
        <v>1150</v>
      </c>
      <c r="APQ55" t="s">
        <v>1150</v>
      </c>
      <c r="APR55" t="s">
        <v>1150</v>
      </c>
      <c r="APS55" t="s">
        <v>1150</v>
      </c>
      <c r="APT55" t="s">
        <v>1150</v>
      </c>
      <c r="APU55" t="s">
        <v>1150</v>
      </c>
      <c r="APV55" t="s">
        <v>1150</v>
      </c>
      <c r="APW55" t="s">
        <v>1150</v>
      </c>
      <c r="APZ55" t="s">
        <v>1150</v>
      </c>
      <c r="AQA55" t="s">
        <v>1150</v>
      </c>
      <c r="AQB55" t="s">
        <v>1150</v>
      </c>
      <c r="AQC55" t="s">
        <v>1150</v>
      </c>
      <c r="AQD55" t="s">
        <v>1150</v>
      </c>
      <c r="AQE55" t="s">
        <v>1150</v>
      </c>
      <c r="AQF55" t="s">
        <v>1150</v>
      </c>
      <c r="AQG55" t="s">
        <v>1150</v>
      </c>
      <c r="AQH55" t="s">
        <v>1150</v>
      </c>
      <c r="AQI55" t="s">
        <v>1150</v>
      </c>
      <c r="AQJ55" t="s">
        <v>1150</v>
      </c>
      <c r="AQK55" t="s">
        <v>1150</v>
      </c>
      <c r="AQL55" t="s">
        <v>1150</v>
      </c>
      <c r="AQM55" t="s">
        <v>1150</v>
      </c>
      <c r="AQN55" t="s">
        <v>1150</v>
      </c>
      <c r="AQO55" t="s">
        <v>1150</v>
      </c>
      <c r="AQP55" t="s">
        <v>1150</v>
      </c>
      <c r="AQQ55" t="s">
        <v>1150</v>
      </c>
      <c r="AQR55" t="s">
        <v>1150</v>
      </c>
      <c r="AQS55" t="s">
        <v>1150</v>
      </c>
      <c r="AQT55" t="s">
        <v>1150</v>
      </c>
      <c r="AQU55" t="s">
        <v>1150</v>
      </c>
      <c r="AQV55" t="s">
        <v>1150</v>
      </c>
      <c r="AQW55" t="s">
        <v>1150</v>
      </c>
      <c r="AQX55" t="s">
        <v>1150</v>
      </c>
      <c r="AQY55" t="s">
        <v>1150</v>
      </c>
      <c r="AQZ55" t="s">
        <v>1150</v>
      </c>
      <c r="ARA55" t="s">
        <v>1150</v>
      </c>
      <c r="ARB55" t="s">
        <v>1150</v>
      </c>
      <c r="ARC55" t="s">
        <v>1150</v>
      </c>
      <c r="ARD55" t="s">
        <v>1150</v>
      </c>
      <c r="ARE55" t="s">
        <v>1150</v>
      </c>
      <c r="ARF55" t="s">
        <v>1150</v>
      </c>
      <c r="ARG55" t="s">
        <v>1150</v>
      </c>
      <c r="ARJ55" t="s">
        <v>1150</v>
      </c>
      <c r="ARK55" t="s">
        <v>1150</v>
      </c>
      <c r="ARL55" t="s">
        <v>1150</v>
      </c>
      <c r="ARM55" t="s">
        <v>1150</v>
      </c>
      <c r="ARN55" t="s">
        <v>1150</v>
      </c>
      <c r="ARO55" t="s">
        <v>1150</v>
      </c>
      <c r="ARP55" t="s">
        <v>1150</v>
      </c>
      <c r="ARQ55" t="s">
        <v>1150</v>
      </c>
      <c r="ARR55" t="s">
        <v>1150</v>
      </c>
      <c r="ARS55" t="s">
        <v>1150</v>
      </c>
      <c r="ART55" t="s">
        <v>1150</v>
      </c>
      <c r="ARU55" t="s">
        <v>1150</v>
      </c>
      <c r="ARV55" t="s">
        <v>1150</v>
      </c>
      <c r="ARW55" t="s">
        <v>1150</v>
      </c>
      <c r="ARX55" t="s">
        <v>1150</v>
      </c>
      <c r="ARY55" t="s">
        <v>1150</v>
      </c>
      <c r="ARZ55" t="s">
        <v>1150</v>
      </c>
      <c r="ASA55" t="s">
        <v>1150</v>
      </c>
      <c r="ASB55" t="s">
        <v>1150</v>
      </c>
      <c r="ASC55" t="s">
        <v>1150</v>
      </c>
      <c r="ASD55" t="s">
        <v>1150</v>
      </c>
      <c r="ASE55" t="s">
        <v>1150</v>
      </c>
      <c r="ASF55" t="s">
        <v>1150</v>
      </c>
      <c r="ASG55" t="s">
        <v>1150</v>
      </c>
      <c r="ASH55" t="s">
        <v>1150</v>
      </c>
      <c r="ASI55" t="s">
        <v>1150</v>
      </c>
      <c r="ASJ55" t="s">
        <v>1150</v>
      </c>
      <c r="ASK55" t="s">
        <v>1150</v>
      </c>
      <c r="ASL55" t="s">
        <v>1150</v>
      </c>
      <c r="ASM55" t="s">
        <v>1150</v>
      </c>
      <c r="ASN55" t="s">
        <v>1150</v>
      </c>
      <c r="ASO55" t="s">
        <v>1150</v>
      </c>
      <c r="ASP55" t="s">
        <v>1150</v>
      </c>
      <c r="ASQ55" t="s">
        <v>1150</v>
      </c>
      <c r="ASR55" t="s">
        <v>1150</v>
      </c>
      <c r="ASS55" t="s">
        <v>1150</v>
      </c>
      <c r="AST55" t="s">
        <v>1150</v>
      </c>
      <c r="ASU55" t="s">
        <v>1150</v>
      </c>
      <c r="ASV55" t="s">
        <v>1150</v>
      </c>
      <c r="ASW55" t="s">
        <v>1150</v>
      </c>
      <c r="ASX55" t="s">
        <v>1150</v>
      </c>
      <c r="ASY55" t="s">
        <v>1150</v>
      </c>
      <c r="ASZ55" t="s">
        <v>1150</v>
      </c>
      <c r="ATA55" t="s">
        <v>1150</v>
      </c>
      <c r="ATB55" t="s">
        <v>1150</v>
      </c>
      <c r="ATC55" t="s">
        <v>1150</v>
      </c>
    </row>
    <row r="56" spans="1:1199" x14ac:dyDescent="0.45">
      <c r="A56" t="s">
        <v>55</v>
      </c>
      <c r="C56" s="2" t="s">
        <v>1205</v>
      </c>
      <c r="D56" s="2" t="s">
        <v>1150</v>
      </c>
      <c r="E56" s="2">
        <v>3244.47</v>
      </c>
      <c r="F56" s="2">
        <v>4.7E-2</v>
      </c>
      <c r="G56" s="2">
        <v>0.04</v>
      </c>
      <c r="H56" s="2" t="s">
        <v>1150</v>
      </c>
      <c r="I56" s="2" t="s">
        <v>1150</v>
      </c>
      <c r="J56" s="2" t="s">
        <v>1150</v>
      </c>
      <c r="K56" s="2" t="s">
        <v>1150</v>
      </c>
      <c r="L56" t="s">
        <v>1150</v>
      </c>
      <c r="M56">
        <v>2605.2579999999998</v>
      </c>
      <c r="N56">
        <v>0.33500000000000002</v>
      </c>
      <c r="O56">
        <v>0.29699999999999999</v>
      </c>
      <c r="P56" t="s">
        <v>1150</v>
      </c>
      <c r="Q56" t="s">
        <v>1150</v>
      </c>
      <c r="R56">
        <v>0.28499999999999998</v>
      </c>
      <c r="S56">
        <v>0.16</v>
      </c>
      <c r="T56" t="s">
        <v>1150</v>
      </c>
      <c r="U56" t="s">
        <v>1150</v>
      </c>
      <c r="V56">
        <v>-8.2000000000000003E-2</v>
      </c>
      <c r="W56">
        <v>-0.123</v>
      </c>
      <c r="X56" t="s">
        <v>1150</v>
      </c>
      <c r="Y56" t="s">
        <v>1150</v>
      </c>
      <c r="Z56">
        <v>6.7000000000000004E-2</v>
      </c>
      <c r="AA56">
        <v>6.3E-2</v>
      </c>
      <c r="AD56" t="s">
        <v>1150</v>
      </c>
      <c r="AE56" t="s">
        <v>1150</v>
      </c>
      <c r="AF56" t="s">
        <v>1150</v>
      </c>
      <c r="AG56" t="s">
        <v>1150</v>
      </c>
      <c r="AH56" t="s">
        <v>1150</v>
      </c>
      <c r="AI56" t="s">
        <v>1150</v>
      </c>
      <c r="AJ56" t="s">
        <v>1150</v>
      </c>
      <c r="AK56" t="s">
        <v>1150</v>
      </c>
      <c r="AL56" t="s">
        <v>1150</v>
      </c>
      <c r="AM56" t="s">
        <v>1150</v>
      </c>
      <c r="AN56" t="s">
        <v>1150</v>
      </c>
      <c r="AO56">
        <v>847.25</v>
      </c>
      <c r="AP56">
        <v>0.22</v>
      </c>
      <c r="AQ56">
        <v>0.17899999999999999</v>
      </c>
      <c r="AR56" t="s">
        <v>1150</v>
      </c>
      <c r="AS56" t="s">
        <v>1150</v>
      </c>
      <c r="AT56" t="s">
        <v>1150</v>
      </c>
      <c r="AU56" t="s">
        <v>1150</v>
      </c>
      <c r="AV56" t="s">
        <v>1150</v>
      </c>
      <c r="AW56" t="s">
        <v>1150</v>
      </c>
      <c r="AX56" t="s">
        <v>1150</v>
      </c>
      <c r="AY56" t="s">
        <v>1150</v>
      </c>
      <c r="AZ56" t="s">
        <v>1150</v>
      </c>
      <c r="BB56" t="s">
        <v>1150</v>
      </c>
      <c r="BC56" t="s">
        <v>1150</v>
      </c>
      <c r="BD56" t="s">
        <v>1150</v>
      </c>
      <c r="BE56" t="s">
        <v>1150</v>
      </c>
      <c r="BF56">
        <v>0.29799999999999999</v>
      </c>
      <c r="BG56">
        <v>0.252</v>
      </c>
      <c r="BH56" t="s">
        <v>1150</v>
      </c>
      <c r="BI56" t="s">
        <v>1150</v>
      </c>
      <c r="BJ56" t="s">
        <v>1150</v>
      </c>
      <c r="BK56" t="s">
        <v>1150</v>
      </c>
      <c r="BL56" t="s">
        <v>1150</v>
      </c>
      <c r="BM56" t="s">
        <v>1150</v>
      </c>
      <c r="BN56">
        <v>0.06</v>
      </c>
      <c r="BO56">
        <v>0.14399999999999999</v>
      </c>
      <c r="BP56" t="s">
        <v>1150</v>
      </c>
      <c r="BQ56">
        <v>329.71499999999997</v>
      </c>
      <c r="BR56">
        <v>0.308</v>
      </c>
      <c r="BS56">
        <v>0.253</v>
      </c>
      <c r="BT56" t="s">
        <v>1150</v>
      </c>
      <c r="BU56" t="s">
        <v>1150</v>
      </c>
      <c r="BV56" t="s">
        <v>1150</v>
      </c>
      <c r="BW56" t="s">
        <v>1150</v>
      </c>
      <c r="BX56" t="s">
        <v>1150</v>
      </c>
      <c r="BY56" t="s">
        <v>1150</v>
      </c>
      <c r="BZ56">
        <v>3.7999999999999999E-2</v>
      </c>
      <c r="CA56">
        <v>2.9000000000000001E-2</v>
      </c>
      <c r="CB56" t="s">
        <v>1150</v>
      </c>
      <c r="CC56">
        <v>1580.538</v>
      </c>
      <c r="CD56">
        <v>0.19500000000000001</v>
      </c>
      <c r="CE56">
        <v>0.192</v>
      </c>
      <c r="CH56" t="s">
        <v>1150</v>
      </c>
      <c r="CI56" t="s">
        <v>1150</v>
      </c>
      <c r="CJ56" t="s">
        <v>1150</v>
      </c>
      <c r="CK56" t="s">
        <v>1150</v>
      </c>
      <c r="CL56">
        <v>0.13500000000000001</v>
      </c>
      <c r="CM56">
        <v>0.11</v>
      </c>
      <c r="CN56" t="s">
        <v>1150</v>
      </c>
      <c r="CO56">
        <v>757.25</v>
      </c>
      <c r="CP56">
        <v>7.0000000000000007E-2</v>
      </c>
      <c r="CQ56">
        <v>6.8000000000000005E-2</v>
      </c>
      <c r="CR56" t="s">
        <v>1150</v>
      </c>
      <c r="CS56" t="s">
        <v>1150</v>
      </c>
      <c r="CT56" t="s">
        <v>1150</v>
      </c>
      <c r="CU56" t="s">
        <v>1150</v>
      </c>
      <c r="CV56" t="s">
        <v>1150</v>
      </c>
      <c r="CW56" t="s">
        <v>1150</v>
      </c>
      <c r="CX56" t="s">
        <v>1150</v>
      </c>
      <c r="CY56" t="s">
        <v>1150</v>
      </c>
      <c r="CZ56" t="s">
        <v>1150</v>
      </c>
      <c r="DA56" t="s">
        <v>1150</v>
      </c>
      <c r="DB56" t="s">
        <v>1150</v>
      </c>
      <c r="DC56" t="s">
        <v>1150</v>
      </c>
      <c r="DD56" t="s">
        <v>1150</v>
      </c>
      <c r="DE56" t="s">
        <v>1150</v>
      </c>
      <c r="DF56">
        <v>0.39</v>
      </c>
      <c r="DG56">
        <v>0.44400000000000001</v>
      </c>
      <c r="DH56" t="s">
        <v>1150</v>
      </c>
      <c r="DI56">
        <v>1459.375</v>
      </c>
      <c r="DJ56">
        <v>-1.4999999999999999E-2</v>
      </c>
      <c r="DK56">
        <v>-0.27</v>
      </c>
      <c r="DM56" t="s">
        <v>1150</v>
      </c>
      <c r="DN56" t="s">
        <v>1150</v>
      </c>
      <c r="DO56" t="s">
        <v>1150</v>
      </c>
      <c r="DP56" t="s">
        <v>1150</v>
      </c>
      <c r="DQ56" t="s">
        <v>1150</v>
      </c>
      <c r="DR56" t="s">
        <v>1150</v>
      </c>
      <c r="DS56" t="s">
        <v>1150</v>
      </c>
      <c r="DT56" t="s">
        <v>1150</v>
      </c>
      <c r="DU56" t="s">
        <v>1150</v>
      </c>
      <c r="DV56" t="s">
        <v>1150</v>
      </c>
      <c r="DW56" t="s">
        <v>1150</v>
      </c>
      <c r="DY56" t="s">
        <v>1150</v>
      </c>
      <c r="DZ56" t="s">
        <v>1150</v>
      </c>
      <c r="EA56" t="s">
        <v>1150</v>
      </c>
      <c r="EB56" t="s">
        <v>1150</v>
      </c>
      <c r="EC56" t="s">
        <v>1150</v>
      </c>
      <c r="ED56" t="s">
        <v>1150</v>
      </c>
      <c r="EE56" t="s">
        <v>1150</v>
      </c>
      <c r="EF56" t="s">
        <v>1150</v>
      </c>
      <c r="EG56">
        <v>1383.75</v>
      </c>
      <c r="EH56">
        <v>0.55000000000000004</v>
      </c>
      <c r="EI56">
        <v>0.40899999999999997</v>
      </c>
      <c r="EJ56" t="s">
        <v>1150</v>
      </c>
      <c r="EK56" t="s">
        <v>1150</v>
      </c>
      <c r="EL56" t="s">
        <v>1150</v>
      </c>
      <c r="EM56" t="s">
        <v>1150</v>
      </c>
      <c r="EN56" t="s">
        <v>1150</v>
      </c>
      <c r="EO56" t="s">
        <v>1150</v>
      </c>
      <c r="EP56">
        <v>5.2999999999999999E-2</v>
      </c>
      <c r="EQ56">
        <v>6.0999999999999999E-2</v>
      </c>
      <c r="ER56" t="s">
        <v>1150</v>
      </c>
      <c r="ES56">
        <v>1659.97</v>
      </c>
      <c r="ET56">
        <v>0.255</v>
      </c>
      <c r="EU56">
        <v>0.23400000000000001</v>
      </c>
      <c r="EV56" t="s">
        <v>1150</v>
      </c>
      <c r="EW56" t="s">
        <v>1150</v>
      </c>
      <c r="EX56">
        <v>0.108</v>
      </c>
      <c r="EY56">
        <v>9.6000000000000002E-2</v>
      </c>
      <c r="EZ56" t="s">
        <v>1150</v>
      </c>
      <c r="FA56">
        <v>921</v>
      </c>
      <c r="FB56">
        <v>0.24299999999999999</v>
      </c>
      <c r="FC56">
        <v>0.20599999999999999</v>
      </c>
      <c r="FD56" t="s">
        <v>1150</v>
      </c>
      <c r="FE56" t="s">
        <v>1150</v>
      </c>
      <c r="FF56" t="s">
        <v>1150</v>
      </c>
      <c r="FG56" t="s">
        <v>1150</v>
      </c>
      <c r="FH56" t="s">
        <v>1150</v>
      </c>
      <c r="FI56" t="s">
        <v>1150</v>
      </c>
      <c r="FJ56" t="s">
        <v>1150</v>
      </c>
      <c r="FK56" t="s">
        <v>1150</v>
      </c>
      <c r="FL56" t="s">
        <v>1150</v>
      </c>
      <c r="FM56" t="s">
        <v>1150</v>
      </c>
      <c r="FN56" t="s">
        <v>1150</v>
      </c>
      <c r="FO56" t="s">
        <v>1150</v>
      </c>
      <c r="FP56" t="s">
        <v>1150</v>
      </c>
      <c r="FQ56" t="s">
        <v>1150</v>
      </c>
      <c r="FR56" t="s">
        <v>1150</v>
      </c>
      <c r="FS56" t="s">
        <v>1150</v>
      </c>
      <c r="FT56" t="s">
        <v>1150</v>
      </c>
      <c r="FU56" t="s">
        <v>1150</v>
      </c>
      <c r="FV56" t="s">
        <v>1150</v>
      </c>
      <c r="FW56" t="s">
        <v>1150</v>
      </c>
      <c r="FX56" t="s">
        <v>1150</v>
      </c>
      <c r="FY56">
        <v>1550</v>
      </c>
      <c r="FZ56">
        <v>0.22700000000000001</v>
      </c>
      <c r="GA56">
        <v>0.217</v>
      </c>
      <c r="GD56" t="s">
        <v>1150</v>
      </c>
      <c r="GE56" t="s">
        <v>1150</v>
      </c>
      <c r="GF56" t="s">
        <v>1150</v>
      </c>
      <c r="GG56" t="s">
        <v>1150</v>
      </c>
      <c r="GH56" t="s">
        <v>1150</v>
      </c>
      <c r="GI56" t="s">
        <v>1150</v>
      </c>
      <c r="GJ56" t="s">
        <v>1150</v>
      </c>
      <c r="GK56" t="s">
        <v>1150</v>
      </c>
      <c r="GL56" t="s">
        <v>1150</v>
      </c>
      <c r="GM56" t="s">
        <v>1150</v>
      </c>
      <c r="GN56" t="s">
        <v>1150</v>
      </c>
      <c r="GO56" t="s">
        <v>1150</v>
      </c>
      <c r="GP56" t="s">
        <v>1150</v>
      </c>
      <c r="GQ56" t="s">
        <v>1150</v>
      </c>
      <c r="GR56" t="s">
        <v>1150</v>
      </c>
      <c r="GS56" t="s">
        <v>1150</v>
      </c>
      <c r="GT56" t="s">
        <v>1150</v>
      </c>
      <c r="GU56" t="s">
        <v>1150</v>
      </c>
      <c r="GV56" t="s">
        <v>1150</v>
      </c>
      <c r="GW56">
        <v>594.99</v>
      </c>
      <c r="GX56">
        <v>5.8000000000000003E-2</v>
      </c>
      <c r="GY56">
        <v>5.2999999999999999E-2</v>
      </c>
      <c r="GZ56" t="s">
        <v>1150</v>
      </c>
      <c r="HA56" t="s">
        <v>1150</v>
      </c>
      <c r="HB56" t="s">
        <v>1150</v>
      </c>
      <c r="HC56" t="s">
        <v>1150</v>
      </c>
      <c r="HD56" t="s">
        <v>1150</v>
      </c>
      <c r="HE56" t="s">
        <v>1150</v>
      </c>
      <c r="HF56" t="s">
        <v>1150</v>
      </c>
      <c r="HG56" t="s">
        <v>1150</v>
      </c>
      <c r="HH56" t="s">
        <v>1150</v>
      </c>
      <c r="HI56" t="s">
        <v>1150</v>
      </c>
      <c r="HJ56" t="s">
        <v>1150</v>
      </c>
      <c r="HK56" t="s">
        <v>1150</v>
      </c>
      <c r="HL56" t="s">
        <v>1150</v>
      </c>
      <c r="HM56" t="s">
        <v>1150</v>
      </c>
      <c r="HN56" t="s">
        <v>1150</v>
      </c>
      <c r="HO56" t="s">
        <v>1150</v>
      </c>
      <c r="HP56" t="s">
        <v>1150</v>
      </c>
      <c r="HQ56" t="s">
        <v>1150</v>
      </c>
      <c r="HR56" t="s">
        <v>1150</v>
      </c>
      <c r="HS56" t="s">
        <v>1150</v>
      </c>
      <c r="HT56" t="s">
        <v>1150</v>
      </c>
      <c r="HU56" t="s">
        <v>1150</v>
      </c>
      <c r="HV56" t="s">
        <v>1150</v>
      </c>
      <c r="HW56" t="s">
        <v>1150</v>
      </c>
      <c r="HX56" t="s">
        <v>1150</v>
      </c>
      <c r="HY56" t="s">
        <v>1150</v>
      </c>
      <c r="HZ56" t="s">
        <v>1150</v>
      </c>
      <c r="IA56" t="s">
        <v>1150</v>
      </c>
      <c r="IB56" t="s">
        <v>1150</v>
      </c>
      <c r="IC56" t="s">
        <v>1150</v>
      </c>
      <c r="ID56" t="s">
        <v>1150</v>
      </c>
      <c r="IE56" t="s">
        <v>1150</v>
      </c>
      <c r="IG56" t="s">
        <v>1150</v>
      </c>
      <c r="IH56" t="s">
        <v>1150</v>
      </c>
      <c r="II56" t="s">
        <v>1150</v>
      </c>
      <c r="IJ56" t="s">
        <v>1150</v>
      </c>
      <c r="IK56" t="s">
        <v>1150</v>
      </c>
      <c r="IL56" t="s">
        <v>1150</v>
      </c>
      <c r="IM56" t="s">
        <v>1150</v>
      </c>
      <c r="IN56" t="s">
        <v>1150</v>
      </c>
      <c r="IO56" t="s">
        <v>1150</v>
      </c>
      <c r="IP56" t="s">
        <v>1150</v>
      </c>
      <c r="IQ56" t="s">
        <v>1150</v>
      </c>
      <c r="IR56" t="s">
        <v>1150</v>
      </c>
      <c r="IS56" t="s">
        <v>1150</v>
      </c>
      <c r="IT56" t="s">
        <v>1150</v>
      </c>
      <c r="IU56" t="s">
        <v>1150</v>
      </c>
      <c r="IV56" t="s">
        <v>1150</v>
      </c>
      <c r="IW56" t="s">
        <v>1150</v>
      </c>
      <c r="IX56" t="s">
        <v>1150</v>
      </c>
      <c r="IY56" t="s">
        <v>1150</v>
      </c>
      <c r="IZ56" t="s">
        <v>1150</v>
      </c>
      <c r="JA56" t="s">
        <v>1150</v>
      </c>
      <c r="JB56" t="s">
        <v>1150</v>
      </c>
      <c r="JC56" t="s">
        <v>1150</v>
      </c>
      <c r="JD56" t="s">
        <v>1150</v>
      </c>
      <c r="JE56" t="s">
        <v>1150</v>
      </c>
      <c r="JF56" t="s">
        <v>1150</v>
      </c>
      <c r="JG56" t="s">
        <v>1150</v>
      </c>
      <c r="JH56" t="s">
        <v>1150</v>
      </c>
      <c r="JI56" t="s">
        <v>1150</v>
      </c>
      <c r="JJ56" t="s">
        <v>1150</v>
      </c>
      <c r="JK56" t="s">
        <v>1150</v>
      </c>
      <c r="JL56" t="s">
        <v>1150</v>
      </c>
      <c r="JM56" t="s">
        <v>1150</v>
      </c>
      <c r="JN56" t="s">
        <v>1150</v>
      </c>
      <c r="JO56" t="s">
        <v>1150</v>
      </c>
      <c r="JP56" t="s">
        <v>1150</v>
      </c>
      <c r="JQ56" t="s">
        <v>1150</v>
      </c>
      <c r="JR56" t="s">
        <v>1150</v>
      </c>
      <c r="JS56" t="s">
        <v>1150</v>
      </c>
      <c r="JT56" t="s">
        <v>1150</v>
      </c>
      <c r="JU56" t="s">
        <v>1150</v>
      </c>
      <c r="JV56" t="s">
        <v>1150</v>
      </c>
      <c r="JW56" t="s">
        <v>1150</v>
      </c>
      <c r="JX56" t="s">
        <v>1150</v>
      </c>
      <c r="JY56" t="s">
        <v>1150</v>
      </c>
      <c r="JZ56" t="s">
        <v>1150</v>
      </c>
      <c r="KA56" t="s">
        <v>1150</v>
      </c>
      <c r="KB56" t="s">
        <v>1150</v>
      </c>
      <c r="KC56" t="s">
        <v>1150</v>
      </c>
      <c r="KD56" t="s">
        <v>1150</v>
      </c>
      <c r="KE56" t="s">
        <v>1150</v>
      </c>
      <c r="KF56" t="s">
        <v>1150</v>
      </c>
      <c r="KG56" t="s">
        <v>1150</v>
      </c>
      <c r="KH56" t="s">
        <v>1150</v>
      </c>
      <c r="KI56" t="s">
        <v>1150</v>
      </c>
      <c r="KJ56" t="s">
        <v>1150</v>
      </c>
      <c r="KK56" t="s">
        <v>1150</v>
      </c>
      <c r="KL56" t="s">
        <v>1150</v>
      </c>
      <c r="KM56" t="s">
        <v>1150</v>
      </c>
      <c r="KN56" t="s">
        <v>1150</v>
      </c>
      <c r="KO56" t="s">
        <v>1150</v>
      </c>
      <c r="KP56" t="s">
        <v>1150</v>
      </c>
      <c r="KQ56" t="s">
        <v>1150</v>
      </c>
      <c r="KR56" t="s">
        <v>1150</v>
      </c>
      <c r="KS56" t="s">
        <v>1150</v>
      </c>
      <c r="KT56" t="s">
        <v>1150</v>
      </c>
      <c r="KU56" t="s">
        <v>1150</v>
      </c>
      <c r="KV56" t="s">
        <v>1150</v>
      </c>
      <c r="KW56" t="s">
        <v>1150</v>
      </c>
      <c r="KX56" t="s">
        <v>1150</v>
      </c>
      <c r="KY56" t="s">
        <v>1150</v>
      </c>
      <c r="KZ56" t="s">
        <v>1150</v>
      </c>
      <c r="LA56" t="s">
        <v>1150</v>
      </c>
      <c r="LB56" t="s">
        <v>1150</v>
      </c>
      <c r="LC56" t="s">
        <v>1150</v>
      </c>
      <c r="LD56" t="s">
        <v>1150</v>
      </c>
      <c r="LE56" t="s">
        <v>1150</v>
      </c>
      <c r="LF56" t="s">
        <v>1150</v>
      </c>
      <c r="LG56" t="s">
        <v>1150</v>
      </c>
      <c r="LH56" t="s">
        <v>1150</v>
      </c>
      <c r="LI56" t="s">
        <v>1150</v>
      </c>
      <c r="LJ56" t="s">
        <v>1150</v>
      </c>
      <c r="LK56" t="s">
        <v>1150</v>
      </c>
      <c r="LL56" t="s">
        <v>1150</v>
      </c>
      <c r="LM56" t="s">
        <v>1150</v>
      </c>
      <c r="LN56" t="s">
        <v>1150</v>
      </c>
      <c r="LO56" t="s">
        <v>1150</v>
      </c>
      <c r="LP56" t="s">
        <v>1150</v>
      </c>
      <c r="LQ56" t="s">
        <v>1150</v>
      </c>
      <c r="LR56" t="s">
        <v>1150</v>
      </c>
      <c r="LS56" t="s">
        <v>1150</v>
      </c>
      <c r="LT56" t="s">
        <v>1150</v>
      </c>
      <c r="LU56" t="s">
        <v>1150</v>
      </c>
      <c r="LV56" t="s">
        <v>1150</v>
      </c>
      <c r="LW56" t="s">
        <v>1150</v>
      </c>
      <c r="LX56" t="s">
        <v>1150</v>
      </c>
      <c r="LY56" t="s">
        <v>1150</v>
      </c>
      <c r="LZ56" t="s">
        <v>1150</v>
      </c>
      <c r="MA56" t="s">
        <v>1150</v>
      </c>
      <c r="MB56" t="s">
        <v>1150</v>
      </c>
      <c r="MC56" t="s">
        <v>1150</v>
      </c>
      <c r="MD56" t="s">
        <v>1150</v>
      </c>
      <c r="ME56" t="s">
        <v>1150</v>
      </c>
      <c r="MF56" t="s">
        <v>1150</v>
      </c>
      <c r="MG56" t="s">
        <v>1150</v>
      </c>
      <c r="MH56" t="s">
        <v>1150</v>
      </c>
      <c r="MI56" t="s">
        <v>1150</v>
      </c>
      <c r="MJ56" t="s">
        <v>1150</v>
      </c>
      <c r="MK56" t="s">
        <v>1150</v>
      </c>
      <c r="ML56" t="s">
        <v>1150</v>
      </c>
      <c r="MM56" t="s">
        <v>1150</v>
      </c>
      <c r="MN56" t="s">
        <v>1150</v>
      </c>
      <c r="MO56" t="s">
        <v>1150</v>
      </c>
      <c r="MP56" t="s">
        <v>1150</v>
      </c>
      <c r="MQ56" t="s">
        <v>1150</v>
      </c>
      <c r="MR56" t="s">
        <v>1150</v>
      </c>
      <c r="MS56" t="s">
        <v>1150</v>
      </c>
      <c r="MT56" t="s">
        <v>1150</v>
      </c>
      <c r="MU56" t="s">
        <v>1150</v>
      </c>
      <c r="MV56" t="s">
        <v>1150</v>
      </c>
      <c r="MW56" t="s">
        <v>1150</v>
      </c>
      <c r="MX56" t="s">
        <v>1150</v>
      </c>
      <c r="MY56" t="s">
        <v>1150</v>
      </c>
      <c r="MZ56" t="s">
        <v>1150</v>
      </c>
      <c r="NA56" t="s">
        <v>1150</v>
      </c>
      <c r="NB56" t="s">
        <v>1150</v>
      </c>
      <c r="NC56" t="s">
        <v>1150</v>
      </c>
      <c r="NF56" t="s">
        <v>1150</v>
      </c>
      <c r="NG56" t="s">
        <v>1150</v>
      </c>
      <c r="NH56" t="s">
        <v>1150</v>
      </c>
      <c r="NI56" t="s">
        <v>1150</v>
      </c>
      <c r="NJ56" t="s">
        <v>1150</v>
      </c>
      <c r="NK56" t="s">
        <v>1150</v>
      </c>
      <c r="NL56" t="s">
        <v>1150</v>
      </c>
      <c r="NM56" t="s">
        <v>1150</v>
      </c>
      <c r="NN56" t="s">
        <v>1150</v>
      </c>
      <c r="NO56" t="s">
        <v>1150</v>
      </c>
      <c r="NR56" t="s">
        <v>1150</v>
      </c>
      <c r="NS56" t="s">
        <v>1150</v>
      </c>
      <c r="NT56" t="s">
        <v>1150</v>
      </c>
      <c r="NU56" t="s">
        <v>1150</v>
      </c>
      <c r="NV56" t="s">
        <v>1150</v>
      </c>
      <c r="NW56" t="s">
        <v>1150</v>
      </c>
      <c r="NZ56" t="s">
        <v>1150</v>
      </c>
      <c r="OA56" t="s">
        <v>1150</v>
      </c>
      <c r="OB56" t="s">
        <v>1150</v>
      </c>
      <c r="OC56" t="s">
        <v>1150</v>
      </c>
      <c r="OD56" t="s">
        <v>1150</v>
      </c>
      <c r="OE56" t="s">
        <v>1150</v>
      </c>
      <c r="OF56" t="s">
        <v>1150</v>
      </c>
      <c r="OG56" t="s">
        <v>1150</v>
      </c>
      <c r="OH56" t="s">
        <v>1150</v>
      </c>
      <c r="OI56" t="s">
        <v>1150</v>
      </c>
      <c r="OJ56" t="s">
        <v>1150</v>
      </c>
      <c r="OK56" t="s">
        <v>1150</v>
      </c>
      <c r="OL56" t="s">
        <v>1150</v>
      </c>
      <c r="OM56" t="s">
        <v>1150</v>
      </c>
      <c r="ON56" t="s">
        <v>1150</v>
      </c>
      <c r="OO56" t="s">
        <v>1150</v>
      </c>
      <c r="OP56" t="s">
        <v>1150</v>
      </c>
      <c r="OQ56" t="s">
        <v>1150</v>
      </c>
      <c r="OR56" t="s">
        <v>1150</v>
      </c>
      <c r="OS56" t="s">
        <v>1150</v>
      </c>
      <c r="OT56" t="s">
        <v>1150</v>
      </c>
      <c r="OU56" t="s">
        <v>1150</v>
      </c>
      <c r="OV56" t="s">
        <v>1150</v>
      </c>
      <c r="OW56" t="s">
        <v>1150</v>
      </c>
      <c r="OX56" t="s">
        <v>1150</v>
      </c>
      <c r="OY56" t="s">
        <v>1150</v>
      </c>
      <c r="OZ56" t="s">
        <v>1150</v>
      </c>
      <c r="PA56" t="s">
        <v>1150</v>
      </c>
      <c r="PB56" t="s">
        <v>1150</v>
      </c>
      <c r="PC56" t="s">
        <v>1150</v>
      </c>
      <c r="PD56" t="s">
        <v>1150</v>
      </c>
      <c r="PE56" t="s">
        <v>1150</v>
      </c>
      <c r="PF56" t="s">
        <v>1150</v>
      </c>
      <c r="PG56" t="s">
        <v>1150</v>
      </c>
      <c r="PH56" t="s">
        <v>1150</v>
      </c>
      <c r="PI56" t="s">
        <v>1150</v>
      </c>
      <c r="PJ56" t="s">
        <v>1150</v>
      </c>
      <c r="PK56" t="s">
        <v>1150</v>
      </c>
      <c r="PL56" t="s">
        <v>1150</v>
      </c>
      <c r="PM56" t="s">
        <v>1150</v>
      </c>
      <c r="PN56" t="s">
        <v>1150</v>
      </c>
      <c r="PO56" t="s">
        <v>1150</v>
      </c>
      <c r="PP56" t="s">
        <v>1150</v>
      </c>
      <c r="PQ56" t="s">
        <v>1150</v>
      </c>
      <c r="PR56" t="s">
        <v>1150</v>
      </c>
      <c r="PS56" t="s">
        <v>1150</v>
      </c>
      <c r="PT56" t="s">
        <v>1150</v>
      </c>
      <c r="PU56" t="s">
        <v>1150</v>
      </c>
      <c r="PV56" t="s">
        <v>1150</v>
      </c>
      <c r="PW56" t="s">
        <v>1150</v>
      </c>
      <c r="PX56" t="s">
        <v>1150</v>
      </c>
      <c r="PY56" t="s">
        <v>1150</v>
      </c>
      <c r="PZ56" t="s">
        <v>1150</v>
      </c>
      <c r="QA56" t="s">
        <v>1150</v>
      </c>
      <c r="QB56" t="s">
        <v>1150</v>
      </c>
      <c r="QC56" t="s">
        <v>1150</v>
      </c>
      <c r="QD56" t="s">
        <v>1150</v>
      </c>
      <c r="QE56" t="s">
        <v>1150</v>
      </c>
      <c r="QF56" t="s">
        <v>1150</v>
      </c>
      <c r="QG56" t="s">
        <v>1150</v>
      </c>
      <c r="QH56" t="s">
        <v>1150</v>
      </c>
      <c r="QI56" t="s">
        <v>1150</v>
      </c>
      <c r="QJ56" t="s">
        <v>1150</v>
      </c>
      <c r="QK56" t="s">
        <v>1150</v>
      </c>
      <c r="QL56" t="s">
        <v>1150</v>
      </c>
      <c r="QM56" t="s">
        <v>1150</v>
      </c>
      <c r="QN56" t="s">
        <v>1150</v>
      </c>
      <c r="QO56" t="s">
        <v>1150</v>
      </c>
      <c r="QP56" t="s">
        <v>1150</v>
      </c>
      <c r="QQ56" t="s">
        <v>1150</v>
      </c>
      <c r="QR56" t="s">
        <v>1150</v>
      </c>
      <c r="QS56" t="s">
        <v>1150</v>
      </c>
      <c r="QT56" t="s">
        <v>1150</v>
      </c>
      <c r="QU56" t="s">
        <v>1150</v>
      </c>
      <c r="QV56" t="s">
        <v>1150</v>
      </c>
      <c r="QW56">
        <v>10010.89</v>
      </c>
      <c r="QX56">
        <v>0.153</v>
      </c>
      <c r="QY56">
        <v>0.126</v>
      </c>
      <c r="QZ56" t="s">
        <v>1150</v>
      </c>
      <c r="RA56" t="s">
        <v>1150</v>
      </c>
      <c r="RB56">
        <v>0.23300000000000001</v>
      </c>
      <c r="RC56">
        <v>0.183</v>
      </c>
      <c r="RD56" t="s">
        <v>1150</v>
      </c>
      <c r="RE56" t="s">
        <v>1150</v>
      </c>
      <c r="RF56">
        <v>0.86799999999999999</v>
      </c>
      <c r="RG56">
        <v>0.745</v>
      </c>
      <c r="RH56" t="s">
        <v>1150</v>
      </c>
      <c r="RI56">
        <v>2270.25</v>
      </c>
      <c r="RJ56">
        <v>0.155</v>
      </c>
      <c r="RK56">
        <v>0.17</v>
      </c>
      <c r="RL56" t="s">
        <v>1150</v>
      </c>
      <c r="RM56">
        <v>14622.75</v>
      </c>
      <c r="RN56">
        <v>0.442</v>
      </c>
      <c r="RO56">
        <v>0.42499999999999999</v>
      </c>
      <c r="RP56" t="s">
        <v>1150</v>
      </c>
      <c r="RQ56">
        <v>4749.1989999999996</v>
      </c>
      <c r="RR56">
        <v>0.16300000000000001</v>
      </c>
      <c r="RS56">
        <v>0.13700000000000001</v>
      </c>
      <c r="RT56" t="s">
        <v>1150</v>
      </c>
      <c r="RU56">
        <v>7939.2619999999997</v>
      </c>
      <c r="RV56">
        <v>0.105</v>
      </c>
      <c r="RW56">
        <v>8.5999999999999993E-2</v>
      </c>
      <c r="RX56" t="s">
        <v>1150</v>
      </c>
      <c r="RY56">
        <v>3381.79</v>
      </c>
      <c r="RZ56">
        <v>0.84299999999999997</v>
      </c>
      <c r="SA56">
        <v>0.73</v>
      </c>
      <c r="SB56" t="s">
        <v>1150</v>
      </c>
      <c r="SC56">
        <v>33438.49</v>
      </c>
      <c r="SD56">
        <v>0.80500000000000005</v>
      </c>
      <c r="SE56">
        <v>0.81100000000000005</v>
      </c>
      <c r="SF56" t="s">
        <v>1150</v>
      </c>
      <c r="SG56" t="s">
        <v>1150</v>
      </c>
      <c r="SH56" t="s">
        <v>1150</v>
      </c>
      <c r="SI56" t="s">
        <v>1150</v>
      </c>
      <c r="SJ56" t="s">
        <v>1150</v>
      </c>
      <c r="SK56" t="s">
        <v>1150</v>
      </c>
      <c r="SL56" t="s">
        <v>1150</v>
      </c>
      <c r="SM56" t="s">
        <v>1150</v>
      </c>
      <c r="SN56" t="s">
        <v>1150</v>
      </c>
      <c r="SO56" t="s">
        <v>1150</v>
      </c>
      <c r="SP56" t="s">
        <v>1150</v>
      </c>
      <c r="SQ56" t="s">
        <v>1150</v>
      </c>
      <c r="SR56" t="s">
        <v>1150</v>
      </c>
      <c r="SS56" t="s">
        <v>1150</v>
      </c>
      <c r="ST56" t="s">
        <v>1150</v>
      </c>
      <c r="SU56" t="s">
        <v>1150</v>
      </c>
      <c r="SV56" t="s">
        <v>1150</v>
      </c>
      <c r="SW56" t="s">
        <v>1150</v>
      </c>
      <c r="SX56" t="s">
        <v>1150</v>
      </c>
      <c r="SY56" t="s">
        <v>1150</v>
      </c>
      <c r="SZ56" t="s">
        <v>1150</v>
      </c>
      <c r="TA56" t="s">
        <v>1150</v>
      </c>
      <c r="TB56">
        <v>2.7E-2</v>
      </c>
      <c r="TC56">
        <v>2.1000000000000001E-2</v>
      </c>
      <c r="TD56" t="s">
        <v>1150</v>
      </c>
      <c r="TE56" t="s">
        <v>1150</v>
      </c>
      <c r="TF56">
        <v>0.05</v>
      </c>
      <c r="TG56">
        <v>4.9000000000000002E-2</v>
      </c>
      <c r="TH56" t="s">
        <v>1150</v>
      </c>
      <c r="TI56">
        <v>12536.53</v>
      </c>
      <c r="TJ56">
        <v>0.29499999999999998</v>
      </c>
      <c r="TK56">
        <v>0.23799999999999999</v>
      </c>
      <c r="TL56" t="s">
        <v>1150</v>
      </c>
      <c r="TM56" t="s">
        <v>1150</v>
      </c>
      <c r="TN56" t="s">
        <v>1150</v>
      </c>
      <c r="TO56" t="s">
        <v>1150</v>
      </c>
      <c r="TP56" t="s">
        <v>1150</v>
      </c>
      <c r="TQ56" t="s">
        <v>1150</v>
      </c>
      <c r="TR56" t="s">
        <v>1150</v>
      </c>
      <c r="TS56" t="s">
        <v>1150</v>
      </c>
      <c r="TT56" t="s">
        <v>1150</v>
      </c>
      <c r="TU56" t="s">
        <v>1150</v>
      </c>
      <c r="TV56">
        <v>0.13200000000000001</v>
      </c>
      <c r="TW56">
        <v>0.13400000000000001</v>
      </c>
      <c r="TX56" t="s">
        <v>1150</v>
      </c>
      <c r="TY56" t="s">
        <v>1150</v>
      </c>
      <c r="TZ56" t="s">
        <v>1150</v>
      </c>
      <c r="UA56" t="s">
        <v>1150</v>
      </c>
      <c r="UB56" t="s">
        <v>1150</v>
      </c>
      <c r="UC56">
        <v>344.5</v>
      </c>
      <c r="UD56">
        <v>0.125</v>
      </c>
      <c r="UE56">
        <v>0.106</v>
      </c>
      <c r="UF56" t="s">
        <v>1150</v>
      </c>
      <c r="UG56" t="s">
        <v>1150</v>
      </c>
      <c r="UH56" t="s">
        <v>1150</v>
      </c>
      <c r="UI56" t="s">
        <v>1150</v>
      </c>
      <c r="UJ56" t="s">
        <v>1150</v>
      </c>
      <c r="UK56">
        <v>647.89700000000005</v>
      </c>
      <c r="UL56">
        <v>0.28299999999999997</v>
      </c>
      <c r="UM56">
        <v>0.25</v>
      </c>
      <c r="UN56" t="s">
        <v>1150</v>
      </c>
      <c r="UO56" t="s">
        <v>1150</v>
      </c>
      <c r="UP56">
        <v>8.7999999999999995E-2</v>
      </c>
      <c r="UQ56">
        <v>4.9000000000000002E-2</v>
      </c>
      <c r="UR56" t="s">
        <v>1150</v>
      </c>
      <c r="US56" t="s">
        <v>1150</v>
      </c>
      <c r="UT56">
        <v>9.5000000000000001E-2</v>
      </c>
      <c r="UU56">
        <v>7.8E-2</v>
      </c>
      <c r="UV56" t="s">
        <v>1150</v>
      </c>
      <c r="UW56">
        <v>704</v>
      </c>
      <c r="UX56">
        <v>0.27500000000000002</v>
      </c>
      <c r="UY56">
        <v>0.311</v>
      </c>
      <c r="VA56" t="s">
        <v>1150</v>
      </c>
      <c r="VB56" t="s">
        <v>1150</v>
      </c>
      <c r="VC56" t="s">
        <v>1150</v>
      </c>
      <c r="VD56" t="s">
        <v>1150</v>
      </c>
      <c r="VE56" t="s">
        <v>1150</v>
      </c>
      <c r="VF56" t="s">
        <v>1150</v>
      </c>
      <c r="VG56" t="s">
        <v>1150</v>
      </c>
      <c r="VH56" t="s">
        <v>1150</v>
      </c>
      <c r="VI56">
        <v>2442.75</v>
      </c>
      <c r="VJ56">
        <v>5.1999999999999998E-2</v>
      </c>
      <c r="VK56">
        <v>9.5000000000000001E-2</v>
      </c>
      <c r="VL56" t="s">
        <v>1150</v>
      </c>
      <c r="VM56" t="s">
        <v>1150</v>
      </c>
      <c r="VN56" t="s">
        <v>1150</v>
      </c>
      <c r="VO56" t="s">
        <v>1150</v>
      </c>
      <c r="VP56" t="s">
        <v>1150</v>
      </c>
      <c r="VQ56" t="s">
        <v>1150</v>
      </c>
      <c r="VR56" t="s">
        <v>1150</v>
      </c>
      <c r="VS56" t="s">
        <v>1150</v>
      </c>
      <c r="VT56" t="s">
        <v>1150</v>
      </c>
      <c r="VU56" t="s">
        <v>1150</v>
      </c>
      <c r="VV56" t="s">
        <v>1150</v>
      </c>
      <c r="VW56" t="s">
        <v>1150</v>
      </c>
      <c r="VX56" t="s">
        <v>1150</v>
      </c>
      <c r="VY56" t="s">
        <v>1150</v>
      </c>
      <c r="VZ56" t="s">
        <v>1150</v>
      </c>
      <c r="WA56" t="s">
        <v>1150</v>
      </c>
      <c r="WB56" t="s">
        <v>1150</v>
      </c>
      <c r="WC56" t="s">
        <v>1150</v>
      </c>
      <c r="WD56" t="s">
        <v>1150</v>
      </c>
      <c r="WE56" t="s">
        <v>1150</v>
      </c>
      <c r="WF56" t="s">
        <v>1150</v>
      </c>
      <c r="WG56" t="s">
        <v>1150</v>
      </c>
      <c r="WH56">
        <v>0.13500000000000001</v>
      </c>
      <c r="WI56">
        <v>0.125</v>
      </c>
      <c r="WJ56" t="s">
        <v>1150</v>
      </c>
      <c r="WK56">
        <v>5379</v>
      </c>
      <c r="WL56">
        <v>0.64700000000000002</v>
      </c>
      <c r="WM56">
        <v>0.69099999999999995</v>
      </c>
      <c r="WN56" t="s">
        <v>1150</v>
      </c>
      <c r="WO56" t="s">
        <v>1150</v>
      </c>
      <c r="WP56">
        <v>0.18</v>
      </c>
      <c r="WQ56">
        <v>0.14599999999999999</v>
      </c>
      <c r="WR56" t="s">
        <v>1150</v>
      </c>
      <c r="WS56" t="s">
        <v>1150</v>
      </c>
      <c r="WT56" t="s">
        <v>1150</v>
      </c>
      <c r="WU56" t="s">
        <v>1150</v>
      </c>
      <c r="WV56" t="s">
        <v>1150</v>
      </c>
      <c r="WW56" t="s">
        <v>1150</v>
      </c>
      <c r="WX56" t="s">
        <v>1150</v>
      </c>
      <c r="WY56" t="s">
        <v>1150</v>
      </c>
      <c r="WZ56" t="s">
        <v>1150</v>
      </c>
      <c r="XA56" t="s">
        <v>1150</v>
      </c>
      <c r="XB56" t="s">
        <v>1150</v>
      </c>
      <c r="XC56" t="s">
        <v>1150</v>
      </c>
      <c r="XD56" t="s">
        <v>1150</v>
      </c>
      <c r="XE56" t="s">
        <v>1150</v>
      </c>
      <c r="XF56" t="s">
        <v>1150</v>
      </c>
      <c r="XG56" t="s">
        <v>1150</v>
      </c>
      <c r="XH56" t="s">
        <v>1150</v>
      </c>
      <c r="XI56" t="s">
        <v>1150</v>
      </c>
      <c r="XJ56">
        <v>0.14000000000000001</v>
      </c>
      <c r="XK56">
        <v>0.13500000000000001</v>
      </c>
      <c r="XL56" t="s">
        <v>1150</v>
      </c>
      <c r="XM56" t="s">
        <v>1150</v>
      </c>
      <c r="XN56">
        <v>3.2000000000000001E-2</v>
      </c>
      <c r="XO56">
        <v>2.8000000000000001E-2</v>
      </c>
      <c r="XP56" t="s">
        <v>1150</v>
      </c>
      <c r="XQ56" t="s">
        <v>1150</v>
      </c>
      <c r="XR56" t="s">
        <v>1150</v>
      </c>
      <c r="XS56" t="s">
        <v>1150</v>
      </c>
      <c r="XT56" t="s">
        <v>1150</v>
      </c>
      <c r="XU56">
        <v>1345.25</v>
      </c>
      <c r="XV56">
        <v>0.29799999999999999</v>
      </c>
      <c r="XW56">
        <v>0.21199999999999999</v>
      </c>
      <c r="XX56" t="s">
        <v>1150</v>
      </c>
      <c r="XY56" t="s">
        <v>1150</v>
      </c>
      <c r="XZ56" t="s">
        <v>1150</v>
      </c>
      <c r="YA56" t="s">
        <v>1150</v>
      </c>
      <c r="YB56" t="s">
        <v>1150</v>
      </c>
      <c r="YC56" t="s">
        <v>1150</v>
      </c>
      <c r="YD56" t="s">
        <v>1150</v>
      </c>
      <c r="YE56" t="s">
        <v>1150</v>
      </c>
      <c r="YF56" t="s">
        <v>1150</v>
      </c>
      <c r="YG56" t="s">
        <v>1150</v>
      </c>
      <c r="YH56">
        <v>0.01</v>
      </c>
      <c r="YI56">
        <v>0.01</v>
      </c>
      <c r="YJ56" t="s">
        <v>1150</v>
      </c>
      <c r="YK56" t="s">
        <v>1150</v>
      </c>
      <c r="YL56" t="s">
        <v>1150</v>
      </c>
      <c r="YM56" t="s">
        <v>1150</v>
      </c>
      <c r="YN56" t="s">
        <v>1150</v>
      </c>
      <c r="YO56">
        <v>348</v>
      </c>
      <c r="YP56">
        <v>9.5000000000000001E-2</v>
      </c>
      <c r="YQ56">
        <v>7.6999999999999999E-2</v>
      </c>
      <c r="YR56" t="s">
        <v>1150</v>
      </c>
      <c r="YS56">
        <v>2541.25</v>
      </c>
      <c r="YT56">
        <v>0.57199999999999995</v>
      </c>
      <c r="YU56">
        <v>0.58399999999999996</v>
      </c>
      <c r="YX56" t="s">
        <v>1150</v>
      </c>
      <c r="YY56" t="s">
        <v>1150</v>
      </c>
      <c r="YZ56" t="s">
        <v>1150</v>
      </c>
      <c r="ZA56" t="s">
        <v>1150</v>
      </c>
      <c r="ZB56" t="s">
        <v>1150</v>
      </c>
      <c r="ZC56" t="s">
        <v>1150</v>
      </c>
      <c r="ZD56" t="s">
        <v>1150</v>
      </c>
      <c r="ZE56" t="s">
        <v>1150</v>
      </c>
      <c r="ZF56">
        <v>0.115</v>
      </c>
      <c r="ZG56">
        <v>9.5000000000000001E-2</v>
      </c>
      <c r="ZH56" t="s">
        <v>1150</v>
      </c>
      <c r="ZI56" t="s">
        <v>1150</v>
      </c>
      <c r="ZJ56" t="s">
        <v>1150</v>
      </c>
      <c r="ZK56" t="s">
        <v>1150</v>
      </c>
      <c r="ZL56" t="s">
        <v>1150</v>
      </c>
      <c r="ZM56" t="s">
        <v>1150</v>
      </c>
      <c r="ZN56">
        <v>0.26700000000000002</v>
      </c>
      <c r="ZO56">
        <v>0.251</v>
      </c>
      <c r="ZP56" t="s">
        <v>1150</v>
      </c>
      <c r="ZQ56">
        <v>137</v>
      </c>
      <c r="ZR56">
        <v>5.8000000000000003E-2</v>
      </c>
      <c r="ZS56">
        <v>4.7E-2</v>
      </c>
      <c r="ZT56" t="s">
        <v>1150</v>
      </c>
      <c r="ZU56" t="s">
        <v>1150</v>
      </c>
      <c r="ZV56">
        <v>5.5E-2</v>
      </c>
      <c r="ZW56">
        <v>3.6999999999999998E-2</v>
      </c>
      <c r="ZX56" t="s">
        <v>1150</v>
      </c>
      <c r="ZY56">
        <v>122.25</v>
      </c>
      <c r="ZZ56">
        <v>0.2</v>
      </c>
      <c r="AAA56">
        <v>0.123</v>
      </c>
      <c r="AAB56" t="s">
        <v>1150</v>
      </c>
      <c r="AAC56" t="s">
        <v>1150</v>
      </c>
      <c r="AAD56" t="s">
        <v>1150</v>
      </c>
      <c r="AAE56" t="s">
        <v>1150</v>
      </c>
      <c r="AAF56" t="s">
        <v>1150</v>
      </c>
      <c r="AAG56" t="s">
        <v>1150</v>
      </c>
      <c r="AAH56">
        <v>0.16800000000000001</v>
      </c>
      <c r="AAI56">
        <v>0.13200000000000001</v>
      </c>
      <c r="AAJ56" t="s">
        <v>1150</v>
      </c>
      <c r="AAK56" t="s">
        <v>1150</v>
      </c>
      <c r="AAL56" t="s">
        <v>1150</v>
      </c>
      <c r="AAM56" t="s">
        <v>1150</v>
      </c>
      <c r="AAN56" t="s">
        <v>1150</v>
      </c>
      <c r="AAO56" t="s">
        <v>1150</v>
      </c>
      <c r="AAP56">
        <v>3.7999999999999999E-2</v>
      </c>
      <c r="AAQ56">
        <v>2.7E-2</v>
      </c>
      <c r="AAR56" t="s">
        <v>1150</v>
      </c>
      <c r="AAS56" t="s">
        <v>1150</v>
      </c>
      <c r="AAT56">
        <v>5.8000000000000003E-2</v>
      </c>
      <c r="AAU56">
        <v>4.8000000000000001E-2</v>
      </c>
      <c r="AAV56" t="s">
        <v>1150</v>
      </c>
      <c r="AAW56" t="s">
        <v>1150</v>
      </c>
      <c r="AAX56" t="s">
        <v>1150</v>
      </c>
      <c r="AAY56" t="s">
        <v>1150</v>
      </c>
      <c r="AAZ56" t="s">
        <v>1150</v>
      </c>
      <c r="ABA56" t="s">
        <v>1150</v>
      </c>
      <c r="ABB56" t="s">
        <v>1150</v>
      </c>
      <c r="ABC56" t="s">
        <v>1150</v>
      </c>
      <c r="ABD56" t="s">
        <v>1150</v>
      </c>
      <c r="ABE56">
        <v>1445.59</v>
      </c>
      <c r="ABF56">
        <v>0.86499999999999999</v>
      </c>
      <c r="ABG56">
        <v>0.73399999999999999</v>
      </c>
      <c r="ABH56" t="s">
        <v>1150</v>
      </c>
      <c r="ABI56" t="s">
        <v>1150</v>
      </c>
      <c r="ABJ56" t="s">
        <v>1150</v>
      </c>
      <c r="ABK56" t="s">
        <v>1150</v>
      </c>
      <c r="ABL56" t="s">
        <v>1150</v>
      </c>
      <c r="ABM56">
        <v>414.71800000000002</v>
      </c>
      <c r="ABN56">
        <v>0.183</v>
      </c>
      <c r="ABO56">
        <v>0.153</v>
      </c>
      <c r="ABP56" t="s">
        <v>1150</v>
      </c>
      <c r="ABQ56" t="s">
        <v>1150</v>
      </c>
      <c r="ABR56" t="s">
        <v>1150</v>
      </c>
      <c r="ABS56" t="s">
        <v>1150</v>
      </c>
      <c r="ABT56" t="s">
        <v>1150</v>
      </c>
      <c r="ABU56" t="s">
        <v>1150</v>
      </c>
      <c r="ABV56">
        <v>0.19500000000000001</v>
      </c>
      <c r="ABW56">
        <v>0.13900000000000001</v>
      </c>
      <c r="ABX56" t="s">
        <v>1150</v>
      </c>
      <c r="ABY56" t="s">
        <v>1150</v>
      </c>
      <c r="ABZ56" t="s">
        <v>1150</v>
      </c>
      <c r="ACA56" t="s">
        <v>1150</v>
      </c>
      <c r="ACB56" t="s">
        <v>1150</v>
      </c>
      <c r="ACC56" t="s">
        <v>1150</v>
      </c>
      <c r="ACD56" t="s">
        <v>1150</v>
      </c>
      <c r="ACE56" t="s">
        <v>1150</v>
      </c>
      <c r="ACF56" t="s">
        <v>1150</v>
      </c>
      <c r="ACG56" t="s">
        <v>1150</v>
      </c>
      <c r="ACH56" t="s">
        <v>1150</v>
      </c>
      <c r="ACI56" t="s">
        <v>1150</v>
      </c>
      <c r="ACJ56" t="s">
        <v>1150</v>
      </c>
      <c r="ACK56">
        <v>2424.125</v>
      </c>
      <c r="ACL56">
        <v>0.16</v>
      </c>
      <c r="ACM56">
        <v>0.13900000000000001</v>
      </c>
      <c r="ACN56" t="s">
        <v>1150</v>
      </c>
      <c r="ACO56" t="s">
        <v>1150</v>
      </c>
      <c r="ACP56">
        <v>0.04</v>
      </c>
      <c r="ACQ56">
        <v>3.5999999999999997E-2</v>
      </c>
      <c r="ACR56" t="s">
        <v>1150</v>
      </c>
      <c r="ACS56" t="s">
        <v>1150</v>
      </c>
      <c r="ACT56" t="s">
        <v>1150</v>
      </c>
      <c r="ACU56" t="s">
        <v>1150</v>
      </c>
      <c r="ACV56" t="s">
        <v>1150</v>
      </c>
      <c r="ACW56" t="s">
        <v>1150</v>
      </c>
      <c r="ACX56">
        <v>0.13</v>
      </c>
      <c r="ACY56">
        <v>0.11700000000000001</v>
      </c>
      <c r="ACZ56" t="s">
        <v>1150</v>
      </c>
      <c r="ADA56">
        <v>1143.0899999999999</v>
      </c>
      <c r="ADB56">
        <v>0.26700000000000002</v>
      </c>
      <c r="ADC56">
        <v>0.217</v>
      </c>
      <c r="ADD56" t="s">
        <v>1150</v>
      </c>
      <c r="ADE56" t="s">
        <v>1150</v>
      </c>
      <c r="ADF56" t="s">
        <v>1150</v>
      </c>
      <c r="ADG56" t="s">
        <v>1150</v>
      </c>
      <c r="ADH56" t="s">
        <v>1150</v>
      </c>
      <c r="ADI56" t="s">
        <v>1150</v>
      </c>
      <c r="ADJ56" t="s">
        <v>1150</v>
      </c>
      <c r="ADK56" t="s">
        <v>1150</v>
      </c>
      <c r="ADL56" t="s">
        <v>1150</v>
      </c>
      <c r="ADM56" t="s">
        <v>1150</v>
      </c>
      <c r="ADN56">
        <v>6.7000000000000004E-2</v>
      </c>
      <c r="ADO56">
        <v>6.4000000000000001E-2</v>
      </c>
      <c r="ADP56" t="s">
        <v>1150</v>
      </c>
      <c r="ADQ56" t="s">
        <v>1150</v>
      </c>
      <c r="ADR56" t="s">
        <v>1150</v>
      </c>
      <c r="ADS56" t="s">
        <v>1150</v>
      </c>
      <c r="ADT56" t="s">
        <v>1150</v>
      </c>
      <c r="ADU56" t="s">
        <v>1150</v>
      </c>
      <c r="ADV56" t="s">
        <v>1150</v>
      </c>
      <c r="ADW56" t="s">
        <v>1150</v>
      </c>
      <c r="ADY56" t="s">
        <v>1150</v>
      </c>
      <c r="ADZ56" t="s">
        <v>1150</v>
      </c>
      <c r="AEA56" t="s">
        <v>1150</v>
      </c>
      <c r="AEB56" t="s">
        <v>1150</v>
      </c>
      <c r="AEC56" t="s">
        <v>1150</v>
      </c>
      <c r="AED56" t="s">
        <v>1150</v>
      </c>
      <c r="AEE56" t="s">
        <v>1150</v>
      </c>
      <c r="AEF56" t="s">
        <v>1150</v>
      </c>
      <c r="AEG56" t="s">
        <v>1150</v>
      </c>
      <c r="AEH56" t="s">
        <v>1150</v>
      </c>
      <c r="AEI56" t="s">
        <v>1150</v>
      </c>
      <c r="AEJ56" t="s">
        <v>1150</v>
      </c>
      <c r="AEK56" t="s">
        <v>1150</v>
      </c>
      <c r="AEL56" t="s">
        <v>1150</v>
      </c>
      <c r="AEM56" t="s">
        <v>1150</v>
      </c>
      <c r="AEN56" t="s">
        <v>1150</v>
      </c>
      <c r="AEO56">
        <v>3925.5</v>
      </c>
      <c r="AEP56">
        <v>0.13200000000000001</v>
      </c>
      <c r="AEQ56">
        <v>0.106</v>
      </c>
      <c r="AER56" t="s">
        <v>1150</v>
      </c>
      <c r="AES56" t="s">
        <v>1150</v>
      </c>
      <c r="AET56" t="s">
        <v>1150</v>
      </c>
      <c r="AEU56" t="s">
        <v>1150</v>
      </c>
      <c r="AEX56" t="s">
        <v>1150</v>
      </c>
      <c r="AEY56" t="s">
        <v>1150</v>
      </c>
      <c r="AEZ56" t="s">
        <v>1150</v>
      </c>
      <c r="AFA56" t="s">
        <v>1150</v>
      </c>
      <c r="AFB56" t="s">
        <v>1150</v>
      </c>
      <c r="AFC56" t="s">
        <v>1150</v>
      </c>
      <c r="AFD56" t="s">
        <v>1150</v>
      </c>
      <c r="AFE56" t="s">
        <v>1150</v>
      </c>
      <c r="AFF56" t="s">
        <v>1150</v>
      </c>
      <c r="AFG56" t="s">
        <v>1150</v>
      </c>
      <c r="AFH56" t="s">
        <v>1150</v>
      </c>
      <c r="AFI56" t="s">
        <v>1150</v>
      </c>
      <c r="AFJ56">
        <v>0.28499999999999998</v>
      </c>
      <c r="AFK56">
        <v>0.253</v>
      </c>
      <c r="AFL56" t="s">
        <v>1150</v>
      </c>
      <c r="AFM56">
        <v>892.25</v>
      </c>
      <c r="AFN56">
        <v>9.5000000000000001E-2</v>
      </c>
      <c r="AFO56">
        <v>7.5999999999999998E-2</v>
      </c>
      <c r="AFP56" t="s">
        <v>1150</v>
      </c>
      <c r="AFQ56" t="s">
        <v>1150</v>
      </c>
      <c r="AFR56" t="s">
        <v>1150</v>
      </c>
      <c r="AFS56" t="s">
        <v>1150</v>
      </c>
      <c r="AFT56" t="s">
        <v>1150</v>
      </c>
      <c r="AFU56">
        <v>7418.0079999999998</v>
      </c>
      <c r="AFV56">
        <v>0.317</v>
      </c>
      <c r="AFW56">
        <v>0.27200000000000002</v>
      </c>
      <c r="AFZ56" t="s">
        <v>1150</v>
      </c>
      <c r="AGA56" t="s">
        <v>1150</v>
      </c>
      <c r="AGD56" t="s">
        <v>1150</v>
      </c>
      <c r="AGE56" t="s">
        <v>1150</v>
      </c>
      <c r="AGH56" t="s">
        <v>1150</v>
      </c>
      <c r="AGI56" t="s">
        <v>1150</v>
      </c>
      <c r="AGL56" t="s">
        <v>1150</v>
      </c>
      <c r="AGM56" t="s">
        <v>1150</v>
      </c>
      <c r="AGN56" t="s">
        <v>1150</v>
      </c>
      <c r="AGO56" t="s">
        <v>1150</v>
      </c>
      <c r="AGP56" t="s">
        <v>1150</v>
      </c>
      <c r="AGQ56" t="s">
        <v>1150</v>
      </c>
      <c r="AGR56" t="s">
        <v>1150</v>
      </c>
      <c r="AGS56" t="s">
        <v>1150</v>
      </c>
      <c r="AGT56" t="s">
        <v>1150</v>
      </c>
      <c r="AGU56" t="s">
        <v>1150</v>
      </c>
      <c r="AGW56" t="s">
        <v>1150</v>
      </c>
      <c r="AGX56" t="s">
        <v>1150</v>
      </c>
      <c r="AGY56" t="s">
        <v>1150</v>
      </c>
      <c r="AGZ56" t="s">
        <v>1150</v>
      </c>
      <c r="AHA56" t="s">
        <v>1150</v>
      </c>
      <c r="AHB56" t="s">
        <v>1150</v>
      </c>
      <c r="AHC56" t="s">
        <v>1150</v>
      </c>
      <c r="AHE56" t="s">
        <v>1150</v>
      </c>
      <c r="AHF56" t="s">
        <v>1150</v>
      </c>
      <c r="AHG56" t="s">
        <v>1150</v>
      </c>
      <c r="AHH56" t="s">
        <v>1150</v>
      </c>
      <c r="AHI56" t="s">
        <v>1150</v>
      </c>
      <c r="AHJ56" t="s">
        <v>1150</v>
      </c>
      <c r="AHK56" t="s">
        <v>1150</v>
      </c>
      <c r="AHL56" t="s">
        <v>1150</v>
      </c>
      <c r="AHM56" t="s">
        <v>1150</v>
      </c>
      <c r="AHN56" t="s">
        <v>1150</v>
      </c>
      <c r="AHO56" t="s">
        <v>1150</v>
      </c>
      <c r="AHP56" t="s">
        <v>1150</v>
      </c>
      <c r="AHQ56" t="s">
        <v>1150</v>
      </c>
      <c r="AHR56" t="s">
        <v>1150</v>
      </c>
      <c r="AHS56" t="s">
        <v>1150</v>
      </c>
      <c r="AHV56" t="s">
        <v>1150</v>
      </c>
      <c r="AHW56" t="s">
        <v>1150</v>
      </c>
      <c r="AHX56" t="s">
        <v>1150</v>
      </c>
      <c r="AHY56" t="s">
        <v>1150</v>
      </c>
      <c r="AHZ56" t="s">
        <v>1150</v>
      </c>
      <c r="AIA56" t="s">
        <v>1150</v>
      </c>
      <c r="AID56" t="s">
        <v>1150</v>
      </c>
      <c r="AIE56" t="s">
        <v>1150</v>
      </c>
      <c r="AIF56" t="s">
        <v>1150</v>
      </c>
      <c r="AIG56" t="s">
        <v>1150</v>
      </c>
      <c r="AIH56" t="s">
        <v>1150</v>
      </c>
      <c r="AII56" t="s">
        <v>1150</v>
      </c>
      <c r="AIJ56" t="s">
        <v>1150</v>
      </c>
      <c r="AIK56" t="s">
        <v>1150</v>
      </c>
      <c r="AIL56" t="s">
        <v>1150</v>
      </c>
      <c r="AIM56" t="s">
        <v>1150</v>
      </c>
      <c r="AIN56" t="s">
        <v>1150</v>
      </c>
      <c r="AIO56" t="s">
        <v>1150</v>
      </c>
      <c r="AIP56" t="s">
        <v>1150</v>
      </c>
      <c r="AIQ56" t="s">
        <v>1150</v>
      </c>
      <c r="AIR56" t="s">
        <v>1150</v>
      </c>
      <c r="AIS56" t="s">
        <v>1150</v>
      </c>
      <c r="AIT56" t="s">
        <v>1150</v>
      </c>
      <c r="AIU56" t="s">
        <v>1150</v>
      </c>
      <c r="AIW56" t="s">
        <v>1150</v>
      </c>
      <c r="AIX56" t="s">
        <v>1150</v>
      </c>
      <c r="AIY56" t="s">
        <v>1150</v>
      </c>
      <c r="AJA56" t="s">
        <v>1150</v>
      </c>
      <c r="AJB56" t="s">
        <v>1150</v>
      </c>
      <c r="AJC56" t="s">
        <v>1150</v>
      </c>
      <c r="AJD56" t="s">
        <v>1150</v>
      </c>
      <c r="AJE56" t="s">
        <v>1150</v>
      </c>
      <c r="AJF56" t="s">
        <v>1150</v>
      </c>
      <c r="AJG56" t="s">
        <v>1150</v>
      </c>
      <c r="AJJ56" t="s">
        <v>1150</v>
      </c>
      <c r="AJK56" t="s">
        <v>1150</v>
      </c>
      <c r="AJN56" t="s">
        <v>1150</v>
      </c>
      <c r="AJO56" t="s">
        <v>1150</v>
      </c>
      <c r="AJR56" t="s">
        <v>1150</v>
      </c>
      <c r="AJS56" t="s">
        <v>1150</v>
      </c>
      <c r="AJT56" t="s">
        <v>1150</v>
      </c>
      <c r="AJU56" t="s">
        <v>1150</v>
      </c>
      <c r="AJV56" t="s">
        <v>1150</v>
      </c>
      <c r="AJW56" t="s">
        <v>1150</v>
      </c>
      <c r="AJX56" t="s">
        <v>1150</v>
      </c>
      <c r="AJY56" t="s">
        <v>1150</v>
      </c>
      <c r="AJZ56" t="s">
        <v>1150</v>
      </c>
      <c r="AKA56" t="s">
        <v>1150</v>
      </c>
      <c r="AKH56" t="s">
        <v>1150</v>
      </c>
      <c r="AKI56" t="s">
        <v>1150</v>
      </c>
      <c r="AKJ56" t="s">
        <v>1150</v>
      </c>
      <c r="AKK56" t="s">
        <v>1150</v>
      </c>
      <c r="AKL56" t="s">
        <v>1150</v>
      </c>
      <c r="AKM56" t="s">
        <v>1150</v>
      </c>
      <c r="AKN56" t="s">
        <v>1150</v>
      </c>
      <c r="AKO56" t="s">
        <v>1150</v>
      </c>
      <c r="AKP56" t="s">
        <v>1150</v>
      </c>
      <c r="AKQ56" t="s">
        <v>1150</v>
      </c>
      <c r="AKR56" t="s">
        <v>1150</v>
      </c>
      <c r="AKS56" t="s">
        <v>1150</v>
      </c>
      <c r="AKT56" t="s">
        <v>1150</v>
      </c>
      <c r="AKU56" t="s">
        <v>1150</v>
      </c>
      <c r="AKW56" t="s">
        <v>1150</v>
      </c>
      <c r="AKX56" t="s">
        <v>1150</v>
      </c>
      <c r="AKY56" t="s">
        <v>1150</v>
      </c>
      <c r="AKZ56" t="s">
        <v>1150</v>
      </c>
      <c r="ALA56" t="s">
        <v>1150</v>
      </c>
      <c r="ALB56" t="s">
        <v>1150</v>
      </c>
      <c r="ALC56" t="s">
        <v>1150</v>
      </c>
      <c r="ALE56" t="s">
        <v>1150</v>
      </c>
      <c r="ALF56" t="s">
        <v>1150</v>
      </c>
      <c r="ALG56" t="s">
        <v>1150</v>
      </c>
      <c r="ALH56" t="s">
        <v>1150</v>
      </c>
      <c r="ALI56" t="s">
        <v>1150</v>
      </c>
      <c r="ALJ56" t="s">
        <v>1150</v>
      </c>
      <c r="ALK56" t="s">
        <v>1150</v>
      </c>
      <c r="ALN56" t="s">
        <v>1150</v>
      </c>
      <c r="ALO56" t="s">
        <v>1150</v>
      </c>
      <c r="ALP56" t="s">
        <v>1150</v>
      </c>
      <c r="ALQ56" t="s">
        <v>1150</v>
      </c>
      <c r="ALR56" t="s">
        <v>1150</v>
      </c>
      <c r="ALS56" t="s">
        <v>1150</v>
      </c>
      <c r="ALU56" t="s">
        <v>1150</v>
      </c>
      <c r="ALV56" t="s">
        <v>1150</v>
      </c>
      <c r="ALW56" t="s">
        <v>1150</v>
      </c>
      <c r="ALZ56" t="s">
        <v>1150</v>
      </c>
      <c r="AMA56" t="s">
        <v>1150</v>
      </c>
      <c r="AMB56" t="s">
        <v>1150</v>
      </c>
      <c r="AMC56" t="s">
        <v>1150</v>
      </c>
      <c r="AMD56" t="s">
        <v>1150</v>
      </c>
      <c r="AME56" t="s">
        <v>1150</v>
      </c>
      <c r="AMG56" t="s">
        <v>1150</v>
      </c>
      <c r="AMH56" t="s">
        <v>1150</v>
      </c>
      <c r="AMI56" t="s">
        <v>1150</v>
      </c>
      <c r="AMJ56" t="s">
        <v>1150</v>
      </c>
      <c r="AMK56" t="s">
        <v>1150</v>
      </c>
      <c r="AML56">
        <v>0.22500000000000001</v>
      </c>
      <c r="AMM56">
        <v>0.17599999999999999</v>
      </c>
      <c r="AMN56" t="s">
        <v>1150</v>
      </c>
      <c r="AMO56" t="s">
        <v>1150</v>
      </c>
      <c r="AMP56" t="s">
        <v>1150</v>
      </c>
      <c r="AMQ56" t="s">
        <v>1150</v>
      </c>
      <c r="AMR56" t="s">
        <v>1150</v>
      </c>
      <c r="AMS56" t="s">
        <v>1150</v>
      </c>
      <c r="AMT56" t="s">
        <v>1150</v>
      </c>
      <c r="AMU56" t="s">
        <v>1150</v>
      </c>
      <c r="AMW56" t="s">
        <v>1150</v>
      </c>
      <c r="AMX56" t="s">
        <v>1150</v>
      </c>
      <c r="AMY56" t="s">
        <v>1150</v>
      </c>
      <c r="AMZ56" t="s">
        <v>1150</v>
      </c>
      <c r="ANA56" t="s">
        <v>1150</v>
      </c>
      <c r="ANB56" t="s">
        <v>1150</v>
      </c>
      <c r="ANC56" t="s">
        <v>1150</v>
      </c>
      <c r="AND56" t="s">
        <v>1150</v>
      </c>
      <c r="ANE56" t="s">
        <v>1150</v>
      </c>
      <c r="ANF56" t="s">
        <v>1150</v>
      </c>
      <c r="ANG56" t="s">
        <v>1150</v>
      </c>
      <c r="ANH56" t="s">
        <v>1150</v>
      </c>
      <c r="ANI56" t="s">
        <v>1150</v>
      </c>
      <c r="ANJ56" t="s">
        <v>1150</v>
      </c>
      <c r="ANK56" t="s">
        <v>1150</v>
      </c>
      <c r="ANM56" t="s">
        <v>1150</v>
      </c>
      <c r="ANN56" t="s">
        <v>1150</v>
      </c>
      <c r="ANO56" t="s">
        <v>1150</v>
      </c>
      <c r="ANP56" t="s">
        <v>1150</v>
      </c>
      <c r="ANQ56" t="s">
        <v>1150</v>
      </c>
      <c r="ANR56" t="s">
        <v>1150</v>
      </c>
      <c r="ANS56" t="s">
        <v>1150</v>
      </c>
      <c r="ANT56" t="s">
        <v>1150</v>
      </c>
      <c r="ANU56" t="s">
        <v>1150</v>
      </c>
      <c r="ANV56" t="s">
        <v>1150</v>
      </c>
      <c r="ANW56" t="s">
        <v>1150</v>
      </c>
      <c r="ANZ56" t="s">
        <v>1150</v>
      </c>
      <c r="AOA56" t="s">
        <v>1150</v>
      </c>
      <c r="AOB56" t="s">
        <v>1150</v>
      </c>
      <c r="AOC56" t="s">
        <v>1150</v>
      </c>
      <c r="AOD56" t="s">
        <v>1150</v>
      </c>
      <c r="AOE56" t="s">
        <v>1150</v>
      </c>
      <c r="AOF56" t="s">
        <v>1150</v>
      </c>
      <c r="AOG56" t="s">
        <v>1150</v>
      </c>
      <c r="AOH56" t="s">
        <v>1150</v>
      </c>
      <c r="AOI56" t="s">
        <v>1150</v>
      </c>
      <c r="AOJ56" t="s">
        <v>1150</v>
      </c>
      <c r="AOK56" t="s">
        <v>1150</v>
      </c>
      <c r="AOL56" t="s">
        <v>1150</v>
      </c>
      <c r="AOM56" t="s">
        <v>1150</v>
      </c>
      <c r="AON56" t="s">
        <v>1150</v>
      </c>
      <c r="AOO56" t="s">
        <v>1150</v>
      </c>
      <c r="AOP56" t="s">
        <v>1150</v>
      </c>
      <c r="AOQ56" t="s">
        <v>1150</v>
      </c>
      <c r="AOT56" t="s">
        <v>1150</v>
      </c>
      <c r="AOU56" t="s">
        <v>1150</v>
      </c>
      <c r="AOV56" t="s">
        <v>1150</v>
      </c>
      <c r="AOW56" t="s">
        <v>1150</v>
      </c>
      <c r="AOX56" t="s">
        <v>1150</v>
      </c>
      <c r="AOY56" t="s">
        <v>1150</v>
      </c>
      <c r="AOZ56" t="s">
        <v>1150</v>
      </c>
      <c r="APA56" t="s">
        <v>1150</v>
      </c>
      <c r="APB56" t="s">
        <v>1150</v>
      </c>
      <c r="APC56" t="s">
        <v>1150</v>
      </c>
      <c r="APF56" t="s">
        <v>1150</v>
      </c>
      <c r="APG56" t="s">
        <v>1150</v>
      </c>
      <c r="API56" t="s">
        <v>1150</v>
      </c>
      <c r="APJ56" t="s">
        <v>1150</v>
      </c>
      <c r="APK56" t="s">
        <v>1150</v>
      </c>
      <c r="APL56" t="s">
        <v>1150</v>
      </c>
      <c r="APM56" t="s">
        <v>1150</v>
      </c>
      <c r="APN56" t="s">
        <v>1150</v>
      </c>
      <c r="APO56" t="s">
        <v>1150</v>
      </c>
      <c r="APP56" t="s">
        <v>1150</v>
      </c>
      <c r="APQ56" t="s">
        <v>1150</v>
      </c>
      <c r="APR56" t="s">
        <v>1150</v>
      </c>
      <c r="APS56" t="s">
        <v>1150</v>
      </c>
      <c r="APT56" t="s">
        <v>1150</v>
      </c>
      <c r="APU56" t="s">
        <v>1150</v>
      </c>
      <c r="APV56" t="s">
        <v>1150</v>
      </c>
      <c r="APW56" t="s">
        <v>1150</v>
      </c>
      <c r="APZ56" t="s">
        <v>1150</v>
      </c>
      <c r="AQA56" t="s">
        <v>1150</v>
      </c>
      <c r="AQB56" t="s">
        <v>1150</v>
      </c>
      <c r="AQC56" t="s">
        <v>1150</v>
      </c>
      <c r="AQD56" t="s">
        <v>1150</v>
      </c>
      <c r="AQE56" t="s">
        <v>1150</v>
      </c>
      <c r="AQF56" t="s">
        <v>1150</v>
      </c>
      <c r="AQG56" t="s">
        <v>1150</v>
      </c>
      <c r="AQH56" t="s">
        <v>1150</v>
      </c>
      <c r="AQI56" t="s">
        <v>1150</v>
      </c>
      <c r="AQJ56" t="s">
        <v>1150</v>
      </c>
      <c r="AQK56" t="s">
        <v>1150</v>
      </c>
      <c r="AQL56" t="s">
        <v>1150</v>
      </c>
      <c r="AQM56" t="s">
        <v>1150</v>
      </c>
      <c r="AQN56" t="s">
        <v>1150</v>
      </c>
      <c r="AQO56" t="s">
        <v>1150</v>
      </c>
      <c r="AQP56" t="s">
        <v>1150</v>
      </c>
      <c r="AQQ56" t="s">
        <v>1150</v>
      </c>
      <c r="AQR56" t="s">
        <v>1150</v>
      </c>
      <c r="AQS56" t="s">
        <v>1150</v>
      </c>
      <c r="AQT56" t="s">
        <v>1150</v>
      </c>
      <c r="AQU56" t="s">
        <v>1150</v>
      </c>
      <c r="AQV56" t="s">
        <v>1150</v>
      </c>
      <c r="AQW56" t="s">
        <v>1150</v>
      </c>
      <c r="AQX56" t="s">
        <v>1150</v>
      </c>
      <c r="AQY56" t="s">
        <v>1150</v>
      </c>
      <c r="AQZ56" t="s">
        <v>1150</v>
      </c>
      <c r="ARA56" t="s">
        <v>1150</v>
      </c>
      <c r="ARB56" t="s">
        <v>1150</v>
      </c>
      <c r="ARC56" t="s">
        <v>1150</v>
      </c>
      <c r="ARD56" t="s">
        <v>1150</v>
      </c>
      <c r="ARE56" t="s">
        <v>1150</v>
      </c>
      <c r="ARF56" t="s">
        <v>1150</v>
      </c>
      <c r="ARG56" t="s">
        <v>1150</v>
      </c>
      <c r="ARJ56" t="s">
        <v>1150</v>
      </c>
      <c r="ARK56" t="s">
        <v>1150</v>
      </c>
      <c r="ARL56" t="s">
        <v>1150</v>
      </c>
      <c r="ARM56" t="s">
        <v>1150</v>
      </c>
      <c r="ARN56" t="s">
        <v>1150</v>
      </c>
      <c r="ARO56" t="s">
        <v>1150</v>
      </c>
      <c r="ARP56" t="s">
        <v>1150</v>
      </c>
      <c r="ARQ56" t="s">
        <v>1150</v>
      </c>
      <c r="ARR56" t="s">
        <v>1150</v>
      </c>
      <c r="ARS56" t="s">
        <v>1150</v>
      </c>
      <c r="ART56" t="s">
        <v>1150</v>
      </c>
      <c r="ARU56" t="s">
        <v>1150</v>
      </c>
      <c r="ARV56" t="s">
        <v>1150</v>
      </c>
      <c r="ARW56" t="s">
        <v>1150</v>
      </c>
      <c r="ARX56" t="s">
        <v>1150</v>
      </c>
      <c r="ARY56" t="s">
        <v>1150</v>
      </c>
      <c r="ARZ56" t="s">
        <v>1150</v>
      </c>
      <c r="ASA56" t="s">
        <v>1150</v>
      </c>
      <c r="ASB56" t="s">
        <v>1150</v>
      </c>
      <c r="ASC56" t="s">
        <v>1150</v>
      </c>
      <c r="ASD56" t="s">
        <v>1150</v>
      </c>
      <c r="ASE56" t="s">
        <v>1150</v>
      </c>
      <c r="ASF56" t="s">
        <v>1150</v>
      </c>
      <c r="ASG56" t="s">
        <v>1150</v>
      </c>
      <c r="ASH56" t="s">
        <v>1150</v>
      </c>
      <c r="ASI56" t="s">
        <v>1150</v>
      </c>
      <c r="ASJ56" t="s">
        <v>1150</v>
      </c>
      <c r="ASK56" t="s">
        <v>1150</v>
      </c>
      <c r="ASL56" t="s">
        <v>1150</v>
      </c>
      <c r="ASM56" t="s">
        <v>1150</v>
      </c>
      <c r="ASN56" t="s">
        <v>1150</v>
      </c>
      <c r="ASO56" t="s">
        <v>1150</v>
      </c>
      <c r="ASP56" t="s">
        <v>1150</v>
      </c>
      <c r="ASQ56" t="s">
        <v>1150</v>
      </c>
      <c r="ASR56" t="s">
        <v>1150</v>
      </c>
      <c r="ASS56" t="s">
        <v>1150</v>
      </c>
      <c r="AST56" t="s">
        <v>1150</v>
      </c>
      <c r="ASU56" t="s">
        <v>1150</v>
      </c>
      <c r="ASV56" t="s">
        <v>1150</v>
      </c>
      <c r="ASW56" t="s">
        <v>1150</v>
      </c>
      <c r="ASX56" t="s">
        <v>1150</v>
      </c>
      <c r="ASY56" t="s">
        <v>1150</v>
      </c>
      <c r="ASZ56" t="s">
        <v>1150</v>
      </c>
      <c r="ATA56" t="s">
        <v>1150</v>
      </c>
      <c r="ATB56" t="s">
        <v>1150</v>
      </c>
      <c r="ATC56" t="s">
        <v>1150</v>
      </c>
    </row>
    <row r="57" spans="1:1199" x14ac:dyDescent="0.45">
      <c r="A57" t="s">
        <v>56</v>
      </c>
      <c r="C57" s="2" t="s">
        <v>1206</v>
      </c>
      <c r="D57" s="2" t="s">
        <v>1150</v>
      </c>
      <c r="E57" s="2">
        <v>3155.67</v>
      </c>
      <c r="F57" s="2">
        <v>4.4999999999999998E-2</v>
      </c>
      <c r="G57" s="2">
        <v>0.04</v>
      </c>
      <c r="H57" s="2" t="s">
        <v>1150</v>
      </c>
      <c r="I57" s="2" t="s">
        <v>1150</v>
      </c>
      <c r="J57" s="2">
        <v>0.16</v>
      </c>
      <c r="K57" s="2">
        <v>0.12</v>
      </c>
      <c r="L57" t="s">
        <v>1150</v>
      </c>
      <c r="M57">
        <v>2558.89</v>
      </c>
      <c r="N57">
        <v>0.32500000000000001</v>
      </c>
      <c r="O57">
        <v>0.30499999999999999</v>
      </c>
      <c r="P57" t="s">
        <v>1150</v>
      </c>
      <c r="Q57" t="s">
        <v>1150</v>
      </c>
      <c r="R57">
        <v>0.185</v>
      </c>
      <c r="S57">
        <v>0.13</v>
      </c>
      <c r="T57" t="s">
        <v>1150</v>
      </c>
      <c r="U57" t="s">
        <v>1150</v>
      </c>
      <c r="V57">
        <v>4.4999999999999998E-2</v>
      </c>
      <c r="W57">
        <v>4.9000000000000002E-2</v>
      </c>
      <c r="X57" t="s">
        <v>1150</v>
      </c>
      <c r="Y57" t="s">
        <v>1150</v>
      </c>
      <c r="Z57">
        <v>5.5E-2</v>
      </c>
      <c r="AA57">
        <v>0.06</v>
      </c>
      <c r="AD57" t="s">
        <v>1150</v>
      </c>
      <c r="AE57" t="s">
        <v>1150</v>
      </c>
      <c r="AF57" t="s">
        <v>1150</v>
      </c>
      <c r="AG57" t="s">
        <v>1150</v>
      </c>
      <c r="AH57" t="s">
        <v>1150</v>
      </c>
      <c r="AI57" t="s">
        <v>1150</v>
      </c>
      <c r="AJ57" t="s">
        <v>1150</v>
      </c>
      <c r="AK57" t="s">
        <v>1150</v>
      </c>
      <c r="AL57" t="s">
        <v>1150</v>
      </c>
      <c r="AM57" t="s">
        <v>1150</v>
      </c>
      <c r="AN57" t="s">
        <v>1150</v>
      </c>
      <c r="AO57">
        <v>815.5</v>
      </c>
      <c r="AP57">
        <v>0.20499999999999999</v>
      </c>
      <c r="AQ57">
        <v>0.16900000000000001</v>
      </c>
      <c r="AR57" t="s">
        <v>1150</v>
      </c>
      <c r="AS57" t="s">
        <v>1150</v>
      </c>
      <c r="AT57" t="s">
        <v>1150</v>
      </c>
      <c r="AU57" t="s">
        <v>1150</v>
      </c>
      <c r="AV57" t="s">
        <v>1150</v>
      </c>
      <c r="AW57" t="s">
        <v>1150</v>
      </c>
      <c r="AX57" t="s">
        <v>1150</v>
      </c>
      <c r="AY57" t="s">
        <v>1150</v>
      </c>
      <c r="AZ57" t="s">
        <v>1150</v>
      </c>
      <c r="BB57" t="s">
        <v>1150</v>
      </c>
      <c r="BC57" t="s">
        <v>1150</v>
      </c>
      <c r="BD57" t="s">
        <v>1150</v>
      </c>
      <c r="BE57" t="s">
        <v>1150</v>
      </c>
      <c r="BF57">
        <v>0.24</v>
      </c>
      <c r="BG57">
        <v>0.219</v>
      </c>
      <c r="BH57" t="s">
        <v>1150</v>
      </c>
      <c r="BI57" t="s">
        <v>1150</v>
      </c>
      <c r="BJ57" t="s">
        <v>1150</v>
      </c>
      <c r="BK57" t="s">
        <v>1150</v>
      </c>
      <c r="BL57" t="s">
        <v>1150</v>
      </c>
      <c r="BM57" t="s">
        <v>1150</v>
      </c>
      <c r="BN57">
        <v>0.06</v>
      </c>
      <c r="BO57">
        <v>0.22800000000000001</v>
      </c>
      <c r="BP57" t="s">
        <v>1150</v>
      </c>
      <c r="BQ57">
        <v>254.5</v>
      </c>
      <c r="BR57">
        <v>0.28000000000000003</v>
      </c>
      <c r="BS57">
        <v>0.22600000000000001</v>
      </c>
      <c r="BT57" t="s">
        <v>1150</v>
      </c>
      <c r="BU57" t="s">
        <v>1150</v>
      </c>
      <c r="BV57" t="s">
        <v>1150</v>
      </c>
      <c r="BW57" t="s">
        <v>1150</v>
      </c>
      <c r="BX57" t="s">
        <v>1150</v>
      </c>
      <c r="BY57" t="s">
        <v>1150</v>
      </c>
      <c r="BZ57">
        <v>0.03</v>
      </c>
      <c r="CA57">
        <v>2.7E-2</v>
      </c>
      <c r="CB57" t="s">
        <v>1150</v>
      </c>
      <c r="CC57">
        <v>2055.98</v>
      </c>
      <c r="CD57">
        <v>0.27</v>
      </c>
      <c r="CE57">
        <v>0.29499999999999998</v>
      </c>
      <c r="CH57" t="s">
        <v>1150</v>
      </c>
      <c r="CI57" t="s">
        <v>1150</v>
      </c>
      <c r="CJ57" t="s">
        <v>1150</v>
      </c>
      <c r="CK57" t="s">
        <v>1150</v>
      </c>
      <c r="CL57">
        <v>0.13</v>
      </c>
      <c r="CM57">
        <v>0.1</v>
      </c>
      <c r="CN57" t="s">
        <v>1150</v>
      </c>
      <c r="CO57" t="s">
        <v>1150</v>
      </c>
      <c r="CP57">
        <v>7.4999999999999997E-2</v>
      </c>
      <c r="CQ57">
        <v>6.5000000000000002E-2</v>
      </c>
      <c r="CR57" t="s">
        <v>1150</v>
      </c>
      <c r="CS57" t="s">
        <v>1150</v>
      </c>
      <c r="CT57" t="s">
        <v>1150</v>
      </c>
      <c r="CU57" t="s">
        <v>1150</v>
      </c>
      <c r="CV57" t="s">
        <v>1150</v>
      </c>
      <c r="CW57" t="s">
        <v>1150</v>
      </c>
      <c r="CX57" t="s">
        <v>1150</v>
      </c>
      <c r="CY57" t="s">
        <v>1150</v>
      </c>
      <c r="CZ57" t="s">
        <v>1150</v>
      </c>
      <c r="DA57" t="s">
        <v>1150</v>
      </c>
      <c r="DB57" t="s">
        <v>1150</v>
      </c>
      <c r="DC57" t="s">
        <v>1150</v>
      </c>
      <c r="DD57" t="s">
        <v>1150</v>
      </c>
      <c r="DE57" t="s">
        <v>1150</v>
      </c>
      <c r="DF57">
        <v>0.41</v>
      </c>
      <c r="DG57">
        <v>0.438</v>
      </c>
      <c r="DH57" t="s">
        <v>1150</v>
      </c>
      <c r="DI57">
        <v>1111.5</v>
      </c>
      <c r="DJ57">
        <v>-9.5000000000000001E-2</v>
      </c>
      <c r="DK57">
        <v>-0.26</v>
      </c>
      <c r="DM57" t="s">
        <v>1150</v>
      </c>
      <c r="DN57" t="s">
        <v>1150</v>
      </c>
      <c r="DO57" t="s">
        <v>1150</v>
      </c>
      <c r="DP57" t="s">
        <v>1150</v>
      </c>
      <c r="DQ57" t="s">
        <v>1150</v>
      </c>
      <c r="DR57" t="s">
        <v>1150</v>
      </c>
      <c r="DS57" t="s">
        <v>1150</v>
      </c>
      <c r="DT57" t="s">
        <v>1150</v>
      </c>
      <c r="DU57" t="s">
        <v>1150</v>
      </c>
      <c r="DV57" t="s">
        <v>1150</v>
      </c>
      <c r="DW57" t="s">
        <v>1150</v>
      </c>
      <c r="DY57" t="s">
        <v>1150</v>
      </c>
      <c r="DZ57" t="s">
        <v>1150</v>
      </c>
      <c r="EA57" t="s">
        <v>1150</v>
      </c>
      <c r="EB57" t="s">
        <v>1150</v>
      </c>
      <c r="EC57" t="s">
        <v>1150</v>
      </c>
      <c r="ED57" t="s">
        <v>1150</v>
      </c>
      <c r="EE57" t="s">
        <v>1150</v>
      </c>
      <c r="EF57" t="s">
        <v>1150</v>
      </c>
      <c r="EG57">
        <v>1278.5</v>
      </c>
      <c r="EH57">
        <v>0.52500000000000002</v>
      </c>
      <c r="EI57">
        <v>0.35799999999999998</v>
      </c>
      <c r="EJ57" t="s">
        <v>1150</v>
      </c>
      <c r="EK57" t="s">
        <v>1150</v>
      </c>
      <c r="EL57" t="s">
        <v>1150</v>
      </c>
      <c r="EM57" t="s">
        <v>1150</v>
      </c>
      <c r="EN57" t="s">
        <v>1150</v>
      </c>
      <c r="EO57" t="s">
        <v>1150</v>
      </c>
      <c r="EP57" t="s">
        <v>1150</v>
      </c>
      <c r="EQ57" t="s">
        <v>1150</v>
      </c>
      <c r="ER57" t="s">
        <v>1150</v>
      </c>
      <c r="ES57">
        <v>1801.49</v>
      </c>
      <c r="ET57">
        <v>0.26500000000000001</v>
      </c>
      <c r="EU57">
        <v>0.23400000000000001</v>
      </c>
      <c r="EV57" t="s">
        <v>1150</v>
      </c>
      <c r="EW57" t="s">
        <v>1150</v>
      </c>
      <c r="EX57">
        <v>0.105</v>
      </c>
      <c r="EY57">
        <v>9.1999999999999998E-2</v>
      </c>
      <c r="EZ57" t="s">
        <v>1150</v>
      </c>
      <c r="FA57">
        <v>894</v>
      </c>
      <c r="FB57">
        <v>0.22500000000000001</v>
      </c>
      <c r="FC57">
        <v>0.187</v>
      </c>
      <c r="FD57" t="s">
        <v>1150</v>
      </c>
      <c r="FE57" t="s">
        <v>1150</v>
      </c>
      <c r="FF57" t="s">
        <v>1150</v>
      </c>
      <c r="FG57" t="s">
        <v>1150</v>
      </c>
      <c r="FH57" t="s">
        <v>1150</v>
      </c>
      <c r="FI57" t="s">
        <v>1150</v>
      </c>
      <c r="FJ57" t="s">
        <v>1150</v>
      </c>
      <c r="FK57" t="s">
        <v>1150</v>
      </c>
      <c r="FL57" t="s">
        <v>1150</v>
      </c>
      <c r="FM57" t="s">
        <v>1150</v>
      </c>
      <c r="FN57" t="s">
        <v>1150</v>
      </c>
      <c r="FO57" t="s">
        <v>1150</v>
      </c>
      <c r="FP57" t="s">
        <v>1150</v>
      </c>
      <c r="FQ57" t="s">
        <v>1150</v>
      </c>
      <c r="FR57" t="s">
        <v>1150</v>
      </c>
      <c r="FS57" t="s">
        <v>1150</v>
      </c>
      <c r="FT57" t="s">
        <v>1150</v>
      </c>
      <c r="FU57" t="s">
        <v>1150</v>
      </c>
      <c r="FV57" t="s">
        <v>1150</v>
      </c>
      <c r="FW57" t="s">
        <v>1150</v>
      </c>
      <c r="FX57" t="s">
        <v>1150</v>
      </c>
      <c r="FY57">
        <v>1738</v>
      </c>
      <c r="FZ57">
        <v>0.254</v>
      </c>
      <c r="GA57">
        <v>0.19600000000000001</v>
      </c>
      <c r="GD57" t="s">
        <v>1150</v>
      </c>
      <c r="GE57" t="s">
        <v>1150</v>
      </c>
      <c r="GF57" t="s">
        <v>1150</v>
      </c>
      <c r="GG57" t="s">
        <v>1150</v>
      </c>
      <c r="GH57" t="s">
        <v>1150</v>
      </c>
      <c r="GI57" t="s">
        <v>1150</v>
      </c>
      <c r="GJ57" t="s">
        <v>1150</v>
      </c>
      <c r="GK57" t="s">
        <v>1150</v>
      </c>
      <c r="GL57" t="s">
        <v>1150</v>
      </c>
      <c r="GM57" t="s">
        <v>1150</v>
      </c>
      <c r="GN57" t="s">
        <v>1150</v>
      </c>
      <c r="GO57" t="s">
        <v>1150</v>
      </c>
      <c r="GP57" t="s">
        <v>1150</v>
      </c>
      <c r="GQ57" t="s">
        <v>1150</v>
      </c>
      <c r="GR57" t="s">
        <v>1150</v>
      </c>
      <c r="GS57" t="s">
        <v>1150</v>
      </c>
      <c r="GT57" t="s">
        <v>1150</v>
      </c>
      <c r="GU57" t="s">
        <v>1150</v>
      </c>
      <c r="GV57" t="s">
        <v>1150</v>
      </c>
      <c r="GW57" t="s">
        <v>1150</v>
      </c>
      <c r="GX57">
        <v>4.4999999999999998E-2</v>
      </c>
      <c r="GY57">
        <v>3.5000000000000003E-2</v>
      </c>
      <c r="GZ57" t="s">
        <v>1150</v>
      </c>
      <c r="HA57" t="s">
        <v>1150</v>
      </c>
      <c r="HB57" t="s">
        <v>1150</v>
      </c>
      <c r="HC57" t="s">
        <v>1150</v>
      </c>
      <c r="HD57" t="s">
        <v>1150</v>
      </c>
      <c r="HE57" t="s">
        <v>1150</v>
      </c>
      <c r="HF57" t="s">
        <v>1150</v>
      </c>
      <c r="HG57" t="s">
        <v>1150</v>
      </c>
      <c r="HH57" t="s">
        <v>1150</v>
      </c>
      <c r="HI57" t="s">
        <v>1150</v>
      </c>
      <c r="HJ57" t="s">
        <v>1150</v>
      </c>
      <c r="HK57" t="s">
        <v>1150</v>
      </c>
      <c r="HL57" t="s">
        <v>1150</v>
      </c>
      <c r="HM57" t="s">
        <v>1150</v>
      </c>
      <c r="HN57" t="s">
        <v>1150</v>
      </c>
      <c r="HO57" t="s">
        <v>1150</v>
      </c>
      <c r="HP57" t="s">
        <v>1150</v>
      </c>
      <c r="HQ57" t="s">
        <v>1150</v>
      </c>
      <c r="HR57" t="s">
        <v>1150</v>
      </c>
      <c r="HS57" t="s">
        <v>1150</v>
      </c>
      <c r="HT57" t="s">
        <v>1150</v>
      </c>
      <c r="HU57" t="s">
        <v>1150</v>
      </c>
      <c r="HV57" t="s">
        <v>1150</v>
      </c>
      <c r="HW57" t="s">
        <v>1150</v>
      </c>
      <c r="HX57" t="s">
        <v>1150</v>
      </c>
      <c r="HY57" t="s">
        <v>1150</v>
      </c>
      <c r="HZ57" t="s">
        <v>1150</v>
      </c>
      <c r="IA57" t="s">
        <v>1150</v>
      </c>
      <c r="IB57" t="s">
        <v>1150</v>
      </c>
      <c r="IC57" t="s">
        <v>1150</v>
      </c>
      <c r="ID57" t="s">
        <v>1150</v>
      </c>
      <c r="IE57" t="s">
        <v>1150</v>
      </c>
      <c r="IG57" t="s">
        <v>1150</v>
      </c>
      <c r="IH57" t="s">
        <v>1150</v>
      </c>
      <c r="II57" t="s">
        <v>1150</v>
      </c>
      <c r="IJ57" t="s">
        <v>1150</v>
      </c>
      <c r="IK57" t="s">
        <v>1150</v>
      </c>
      <c r="IL57" t="s">
        <v>1150</v>
      </c>
      <c r="IM57" t="s">
        <v>1150</v>
      </c>
      <c r="IN57" t="s">
        <v>1150</v>
      </c>
      <c r="IO57" t="s">
        <v>1150</v>
      </c>
      <c r="IP57" t="s">
        <v>1150</v>
      </c>
      <c r="IQ57" t="s">
        <v>1150</v>
      </c>
      <c r="IR57" t="s">
        <v>1150</v>
      </c>
      <c r="IS57" t="s">
        <v>1150</v>
      </c>
      <c r="IT57" t="s">
        <v>1150</v>
      </c>
      <c r="IU57" t="s">
        <v>1150</v>
      </c>
      <c r="IV57" t="s">
        <v>1150</v>
      </c>
      <c r="IW57" t="s">
        <v>1150</v>
      </c>
      <c r="IX57" t="s">
        <v>1150</v>
      </c>
      <c r="IY57" t="s">
        <v>1150</v>
      </c>
      <c r="IZ57" t="s">
        <v>1150</v>
      </c>
      <c r="JA57" t="s">
        <v>1150</v>
      </c>
      <c r="JB57" t="s">
        <v>1150</v>
      </c>
      <c r="JC57" t="s">
        <v>1150</v>
      </c>
      <c r="JD57" t="s">
        <v>1150</v>
      </c>
      <c r="JE57" t="s">
        <v>1150</v>
      </c>
      <c r="JF57" t="s">
        <v>1150</v>
      </c>
      <c r="JG57" t="s">
        <v>1150</v>
      </c>
      <c r="JH57" t="s">
        <v>1150</v>
      </c>
      <c r="JI57" t="s">
        <v>1150</v>
      </c>
      <c r="JJ57" t="s">
        <v>1150</v>
      </c>
      <c r="JK57" t="s">
        <v>1150</v>
      </c>
      <c r="JL57" t="s">
        <v>1150</v>
      </c>
      <c r="JM57" t="s">
        <v>1150</v>
      </c>
      <c r="JN57" t="s">
        <v>1150</v>
      </c>
      <c r="JO57" t="s">
        <v>1150</v>
      </c>
      <c r="JP57" t="s">
        <v>1150</v>
      </c>
      <c r="JQ57" t="s">
        <v>1150</v>
      </c>
      <c r="JR57" t="s">
        <v>1150</v>
      </c>
      <c r="JS57" t="s">
        <v>1150</v>
      </c>
      <c r="JT57" t="s">
        <v>1150</v>
      </c>
      <c r="JU57" t="s">
        <v>1150</v>
      </c>
      <c r="JV57" t="s">
        <v>1150</v>
      </c>
      <c r="JW57" t="s">
        <v>1150</v>
      </c>
      <c r="JX57" t="s">
        <v>1150</v>
      </c>
      <c r="JY57" t="s">
        <v>1150</v>
      </c>
      <c r="JZ57" t="s">
        <v>1150</v>
      </c>
      <c r="KA57" t="s">
        <v>1150</v>
      </c>
      <c r="KB57" t="s">
        <v>1150</v>
      </c>
      <c r="KC57" t="s">
        <v>1150</v>
      </c>
      <c r="KD57" t="s">
        <v>1150</v>
      </c>
      <c r="KE57" t="s">
        <v>1150</v>
      </c>
      <c r="KF57" t="s">
        <v>1150</v>
      </c>
      <c r="KG57" t="s">
        <v>1150</v>
      </c>
      <c r="KH57" t="s">
        <v>1150</v>
      </c>
      <c r="KI57" t="s">
        <v>1150</v>
      </c>
      <c r="KJ57" t="s">
        <v>1150</v>
      </c>
      <c r="KK57" t="s">
        <v>1150</v>
      </c>
      <c r="KL57" t="s">
        <v>1150</v>
      </c>
      <c r="KM57" t="s">
        <v>1150</v>
      </c>
      <c r="KN57" t="s">
        <v>1150</v>
      </c>
      <c r="KO57" t="s">
        <v>1150</v>
      </c>
      <c r="KP57" t="s">
        <v>1150</v>
      </c>
      <c r="KQ57" t="s">
        <v>1150</v>
      </c>
      <c r="KR57" t="s">
        <v>1150</v>
      </c>
      <c r="KS57" t="s">
        <v>1150</v>
      </c>
      <c r="KT57" t="s">
        <v>1150</v>
      </c>
      <c r="KU57" t="s">
        <v>1150</v>
      </c>
      <c r="KV57" t="s">
        <v>1150</v>
      </c>
      <c r="KW57" t="s">
        <v>1150</v>
      </c>
      <c r="KX57" t="s">
        <v>1150</v>
      </c>
      <c r="KY57" t="s">
        <v>1150</v>
      </c>
      <c r="KZ57" t="s">
        <v>1150</v>
      </c>
      <c r="LA57" t="s">
        <v>1150</v>
      </c>
      <c r="LB57" t="s">
        <v>1150</v>
      </c>
      <c r="LC57" t="s">
        <v>1150</v>
      </c>
      <c r="LD57" t="s">
        <v>1150</v>
      </c>
      <c r="LE57" t="s">
        <v>1150</v>
      </c>
      <c r="LF57" t="s">
        <v>1150</v>
      </c>
      <c r="LG57" t="s">
        <v>1150</v>
      </c>
      <c r="LH57" t="s">
        <v>1150</v>
      </c>
      <c r="LI57" t="s">
        <v>1150</v>
      </c>
      <c r="LJ57" t="s">
        <v>1150</v>
      </c>
      <c r="LK57" t="s">
        <v>1150</v>
      </c>
      <c r="LL57" t="s">
        <v>1150</v>
      </c>
      <c r="LM57" t="s">
        <v>1150</v>
      </c>
      <c r="LN57" t="s">
        <v>1150</v>
      </c>
      <c r="LO57" t="s">
        <v>1150</v>
      </c>
      <c r="LP57" t="s">
        <v>1150</v>
      </c>
      <c r="LQ57" t="s">
        <v>1150</v>
      </c>
      <c r="LR57" t="s">
        <v>1150</v>
      </c>
      <c r="LS57" t="s">
        <v>1150</v>
      </c>
      <c r="LT57" t="s">
        <v>1150</v>
      </c>
      <c r="LU57" t="s">
        <v>1150</v>
      </c>
      <c r="LV57" t="s">
        <v>1150</v>
      </c>
      <c r="LW57" t="s">
        <v>1150</v>
      </c>
      <c r="LX57" t="s">
        <v>1150</v>
      </c>
      <c r="LY57" t="s">
        <v>1150</v>
      </c>
      <c r="LZ57" t="s">
        <v>1150</v>
      </c>
      <c r="MA57" t="s">
        <v>1150</v>
      </c>
      <c r="MB57" t="s">
        <v>1150</v>
      </c>
      <c r="MC57" t="s">
        <v>1150</v>
      </c>
      <c r="MD57" t="s">
        <v>1150</v>
      </c>
      <c r="ME57" t="s">
        <v>1150</v>
      </c>
      <c r="MF57" t="s">
        <v>1150</v>
      </c>
      <c r="MG57" t="s">
        <v>1150</v>
      </c>
      <c r="MH57" t="s">
        <v>1150</v>
      </c>
      <c r="MI57" t="s">
        <v>1150</v>
      </c>
      <c r="MJ57" t="s">
        <v>1150</v>
      </c>
      <c r="MK57" t="s">
        <v>1150</v>
      </c>
      <c r="ML57" t="s">
        <v>1150</v>
      </c>
      <c r="MM57" t="s">
        <v>1150</v>
      </c>
      <c r="MN57" t="s">
        <v>1150</v>
      </c>
      <c r="MO57" t="s">
        <v>1150</v>
      </c>
      <c r="MP57" t="s">
        <v>1150</v>
      </c>
      <c r="MQ57" t="s">
        <v>1150</v>
      </c>
      <c r="MR57" t="s">
        <v>1150</v>
      </c>
      <c r="MS57" t="s">
        <v>1150</v>
      </c>
      <c r="MT57" t="s">
        <v>1150</v>
      </c>
      <c r="MU57" t="s">
        <v>1150</v>
      </c>
      <c r="MV57" t="s">
        <v>1150</v>
      </c>
      <c r="MW57" t="s">
        <v>1150</v>
      </c>
      <c r="MX57" t="s">
        <v>1150</v>
      </c>
      <c r="MY57" t="s">
        <v>1150</v>
      </c>
      <c r="MZ57" t="s">
        <v>1150</v>
      </c>
      <c r="NA57" t="s">
        <v>1150</v>
      </c>
      <c r="NB57" t="s">
        <v>1150</v>
      </c>
      <c r="NC57" t="s">
        <v>1150</v>
      </c>
      <c r="NF57" t="s">
        <v>1150</v>
      </c>
      <c r="NG57" t="s">
        <v>1150</v>
      </c>
      <c r="NH57" t="s">
        <v>1150</v>
      </c>
      <c r="NI57" t="s">
        <v>1150</v>
      </c>
      <c r="NJ57" t="s">
        <v>1150</v>
      </c>
      <c r="NK57" t="s">
        <v>1150</v>
      </c>
      <c r="NL57" t="s">
        <v>1150</v>
      </c>
      <c r="NM57" t="s">
        <v>1150</v>
      </c>
      <c r="NN57" t="s">
        <v>1150</v>
      </c>
      <c r="NO57" t="s">
        <v>1150</v>
      </c>
      <c r="NR57" t="s">
        <v>1150</v>
      </c>
      <c r="NS57" t="s">
        <v>1150</v>
      </c>
      <c r="NT57" t="s">
        <v>1150</v>
      </c>
      <c r="NU57" t="s">
        <v>1150</v>
      </c>
      <c r="NV57" t="s">
        <v>1150</v>
      </c>
      <c r="NW57" t="s">
        <v>1150</v>
      </c>
      <c r="NZ57" t="s">
        <v>1150</v>
      </c>
      <c r="OA57" t="s">
        <v>1150</v>
      </c>
      <c r="OB57" t="s">
        <v>1150</v>
      </c>
      <c r="OC57" t="s">
        <v>1150</v>
      </c>
      <c r="OD57" t="s">
        <v>1150</v>
      </c>
      <c r="OE57" t="s">
        <v>1150</v>
      </c>
      <c r="OF57" t="s">
        <v>1150</v>
      </c>
      <c r="OG57" t="s">
        <v>1150</v>
      </c>
      <c r="OH57" t="s">
        <v>1150</v>
      </c>
      <c r="OI57" t="s">
        <v>1150</v>
      </c>
      <c r="OJ57" t="s">
        <v>1150</v>
      </c>
      <c r="OK57" t="s">
        <v>1150</v>
      </c>
      <c r="OL57" t="s">
        <v>1150</v>
      </c>
      <c r="OM57" t="s">
        <v>1150</v>
      </c>
      <c r="ON57" t="s">
        <v>1150</v>
      </c>
      <c r="OO57" t="s">
        <v>1150</v>
      </c>
      <c r="OP57" t="s">
        <v>1150</v>
      </c>
      <c r="OQ57" t="s">
        <v>1150</v>
      </c>
      <c r="OR57" t="s">
        <v>1150</v>
      </c>
      <c r="OS57" t="s">
        <v>1150</v>
      </c>
      <c r="OT57" t="s">
        <v>1150</v>
      </c>
      <c r="OU57" t="s">
        <v>1150</v>
      </c>
      <c r="OV57" t="s">
        <v>1150</v>
      </c>
      <c r="OW57" t="s">
        <v>1150</v>
      </c>
      <c r="OX57" t="s">
        <v>1150</v>
      </c>
      <c r="OY57" t="s">
        <v>1150</v>
      </c>
      <c r="OZ57" t="s">
        <v>1150</v>
      </c>
      <c r="PA57" t="s">
        <v>1150</v>
      </c>
      <c r="PB57" t="s">
        <v>1150</v>
      </c>
      <c r="PC57" t="s">
        <v>1150</v>
      </c>
      <c r="PD57" t="s">
        <v>1150</v>
      </c>
      <c r="PE57" t="s">
        <v>1150</v>
      </c>
      <c r="PF57" t="s">
        <v>1150</v>
      </c>
      <c r="PG57" t="s">
        <v>1150</v>
      </c>
      <c r="PH57" t="s">
        <v>1150</v>
      </c>
      <c r="PI57" t="s">
        <v>1150</v>
      </c>
      <c r="PJ57" t="s">
        <v>1150</v>
      </c>
      <c r="PK57" t="s">
        <v>1150</v>
      </c>
      <c r="PL57" t="s">
        <v>1150</v>
      </c>
      <c r="PM57" t="s">
        <v>1150</v>
      </c>
      <c r="PN57" t="s">
        <v>1150</v>
      </c>
      <c r="PO57" t="s">
        <v>1150</v>
      </c>
      <c r="PP57" t="s">
        <v>1150</v>
      </c>
      <c r="PQ57" t="s">
        <v>1150</v>
      </c>
      <c r="PR57" t="s">
        <v>1150</v>
      </c>
      <c r="PS57" t="s">
        <v>1150</v>
      </c>
      <c r="PT57" t="s">
        <v>1150</v>
      </c>
      <c r="PU57" t="s">
        <v>1150</v>
      </c>
      <c r="PV57" t="s">
        <v>1150</v>
      </c>
      <c r="PW57" t="s">
        <v>1150</v>
      </c>
      <c r="PX57" t="s">
        <v>1150</v>
      </c>
      <c r="PY57" t="s">
        <v>1150</v>
      </c>
      <c r="PZ57" t="s">
        <v>1150</v>
      </c>
      <c r="QA57" t="s">
        <v>1150</v>
      </c>
      <c r="QB57" t="s">
        <v>1150</v>
      </c>
      <c r="QC57" t="s">
        <v>1150</v>
      </c>
      <c r="QD57" t="s">
        <v>1150</v>
      </c>
      <c r="QE57" t="s">
        <v>1150</v>
      </c>
      <c r="QF57" t="s">
        <v>1150</v>
      </c>
      <c r="QG57" t="s">
        <v>1150</v>
      </c>
      <c r="QH57" t="s">
        <v>1150</v>
      </c>
      <c r="QI57" t="s">
        <v>1150</v>
      </c>
      <c r="QJ57" t="s">
        <v>1150</v>
      </c>
      <c r="QK57" t="s">
        <v>1150</v>
      </c>
      <c r="QL57" t="s">
        <v>1150</v>
      </c>
      <c r="QM57" t="s">
        <v>1150</v>
      </c>
      <c r="QN57" t="s">
        <v>1150</v>
      </c>
      <c r="QO57" t="s">
        <v>1150</v>
      </c>
      <c r="QP57" t="s">
        <v>1150</v>
      </c>
      <c r="QQ57" t="s">
        <v>1150</v>
      </c>
      <c r="QR57" t="s">
        <v>1150</v>
      </c>
      <c r="QS57" t="s">
        <v>1150</v>
      </c>
      <c r="QT57" t="s">
        <v>1150</v>
      </c>
      <c r="QU57" t="s">
        <v>1150</v>
      </c>
      <c r="QV57" t="s">
        <v>1150</v>
      </c>
      <c r="QW57">
        <v>9639.5470000000005</v>
      </c>
      <c r="QX57">
        <v>0.14499999999999999</v>
      </c>
      <c r="QY57">
        <v>0.122</v>
      </c>
      <c r="QZ57" t="s">
        <v>1150</v>
      </c>
      <c r="RA57" t="s">
        <v>1150</v>
      </c>
      <c r="RB57">
        <v>0.21</v>
      </c>
      <c r="RC57">
        <v>0.192</v>
      </c>
      <c r="RD57" t="s">
        <v>1150</v>
      </c>
      <c r="RE57">
        <v>2478.7249999999999</v>
      </c>
      <c r="RF57">
        <v>0.86499999999999999</v>
      </c>
      <c r="RG57">
        <v>0.73</v>
      </c>
      <c r="RH57" t="s">
        <v>1150</v>
      </c>
      <c r="RI57" t="s">
        <v>1150</v>
      </c>
      <c r="RJ57" t="s">
        <v>1150</v>
      </c>
      <c r="RK57" t="s">
        <v>1150</v>
      </c>
      <c r="RL57" t="s">
        <v>1150</v>
      </c>
      <c r="RM57">
        <v>14731</v>
      </c>
      <c r="RN57">
        <v>0.495</v>
      </c>
      <c r="RO57">
        <v>0.45500000000000002</v>
      </c>
      <c r="RP57" t="s">
        <v>1150</v>
      </c>
      <c r="RQ57">
        <v>4588</v>
      </c>
      <c r="RR57">
        <v>0.155</v>
      </c>
      <c r="RS57">
        <v>0.13400000000000001</v>
      </c>
      <c r="RT57" t="s">
        <v>1150</v>
      </c>
      <c r="RU57">
        <v>7545.7420000000002</v>
      </c>
      <c r="RV57">
        <v>0.1</v>
      </c>
      <c r="RW57">
        <v>8.3000000000000004E-2</v>
      </c>
      <c r="RX57" t="s">
        <v>1150</v>
      </c>
      <c r="RY57">
        <v>3235.2950000000001</v>
      </c>
      <c r="RZ57">
        <v>0.84499999999999997</v>
      </c>
      <c r="SA57">
        <v>0.71499999999999997</v>
      </c>
      <c r="SB57" t="s">
        <v>1150</v>
      </c>
      <c r="SC57">
        <v>34462.5</v>
      </c>
      <c r="SD57">
        <v>0.82</v>
      </c>
      <c r="SE57">
        <v>0.77200000000000002</v>
      </c>
      <c r="SF57" t="s">
        <v>1150</v>
      </c>
      <c r="SG57" t="s">
        <v>1150</v>
      </c>
      <c r="SH57" t="s">
        <v>1150</v>
      </c>
      <c r="SI57" t="s">
        <v>1150</v>
      </c>
      <c r="SJ57" t="s">
        <v>1150</v>
      </c>
      <c r="SK57" t="s">
        <v>1150</v>
      </c>
      <c r="SL57" t="s">
        <v>1150</v>
      </c>
      <c r="SM57" t="s">
        <v>1150</v>
      </c>
      <c r="SN57" t="s">
        <v>1150</v>
      </c>
      <c r="SO57" t="s">
        <v>1150</v>
      </c>
      <c r="SP57" t="s">
        <v>1150</v>
      </c>
      <c r="SQ57" t="s">
        <v>1150</v>
      </c>
      <c r="SR57" t="s">
        <v>1150</v>
      </c>
      <c r="SS57" t="s">
        <v>1150</v>
      </c>
      <c r="ST57" t="s">
        <v>1150</v>
      </c>
      <c r="SU57" t="s">
        <v>1150</v>
      </c>
      <c r="SV57" t="s">
        <v>1150</v>
      </c>
      <c r="SW57" t="s">
        <v>1150</v>
      </c>
      <c r="SX57" t="s">
        <v>1150</v>
      </c>
      <c r="SY57" t="s">
        <v>1150</v>
      </c>
      <c r="SZ57" t="s">
        <v>1150</v>
      </c>
      <c r="TA57" t="s">
        <v>1150</v>
      </c>
      <c r="TB57">
        <v>2.5000000000000001E-2</v>
      </c>
      <c r="TC57">
        <v>2.1999999999999999E-2</v>
      </c>
      <c r="TD57" t="s">
        <v>1150</v>
      </c>
      <c r="TE57" t="s">
        <v>1150</v>
      </c>
      <c r="TF57">
        <v>0.05</v>
      </c>
      <c r="TG57">
        <v>4.3999999999999997E-2</v>
      </c>
      <c r="TH57" t="s">
        <v>1150</v>
      </c>
      <c r="TI57">
        <v>11974.21</v>
      </c>
      <c r="TJ57">
        <v>0.27</v>
      </c>
      <c r="TK57">
        <v>0.221</v>
      </c>
      <c r="TL57" t="s">
        <v>1150</v>
      </c>
      <c r="TM57" t="s">
        <v>1150</v>
      </c>
      <c r="TN57" t="s">
        <v>1150</v>
      </c>
      <c r="TO57" t="s">
        <v>1150</v>
      </c>
      <c r="TP57" t="s">
        <v>1150</v>
      </c>
      <c r="TQ57" t="s">
        <v>1150</v>
      </c>
      <c r="TR57" t="s">
        <v>1150</v>
      </c>
      <c r="TS57" t="s">
        <v>1150</v>
      </c>
      <c r="TT57" t="s">
        <v>1150</v>
      </c>
      <c r="TU57" t="s">
        <v>1150</v>
      </c>
      <c r="TV57">
        <v>0.14000000000000001</v>
      </c>
      <c r="TW57">
        <v>0.128</v>
      </c>
      <c r="TX57" t="s">
        <v>1150</v>
      </c>
      <c r="TY57" t="s">
        <v>1150</v>
      </c>
      <c r="TZ57" t="s">
        <v>1150</v>
      </c>
      <c r="UA57" t="s">
        <v>1150</v>
      </c>
      <c r="UB57" t="s">
        <v>1150</v>
      </c>
      <c r="UC57">
        <v>336</v>
      </c>
      <c r="UD57">
        <v>0.13500000000000001</v>
      </c>
      <c r="UE57">
        <v>0.111</v>
      </c>
      <c r="UF57" t="s">
        <v>1150</v>
      </c>
      <c r="UG57" t="s">
        <v>1150</v>
      </c>
      <c r="UH57" t="s">
        <v>1150</v>
      </c>
      <c r="UI57" t="s">
        <v>1150</v>
      </c>
      <c r="UJ57" t="s">
        <v>1150</v>
      </c>
      <c r="UK57">
        <v>623.15499999999997</v>
      </c>
      <c r="UL57">
        <v>0.28000000000000003</v>
      </c>
      <c r="UM57">
        <v>0.24</v>
      </c>
      <c r="UN57" t="s">
        <v>1150</v>
      </c>
      <c r="UO57" t="s">
        <v>1150</v>
      </c>
      <c r="UP57">
        <v>0.04</v>
      </c>
      <c r="UQ57">
        <v>4.2000000000000003E-2</v>
      </c>
      <c r="UR57" t="s">
        <v>1150</v>
      </c>
      <c r="US57" t="s">
        <v>1150</v>
      </c>
      <c r="UT57">
        <v>0.09</v>
      </c>
      <c r="UU57">
        <v>7.5999999999999998E-2</v>
      </c>
      <c r="UV57" t="s">
        <v>1150</v>
      </c>
      <c r="UW57">
        <v>2124.6550000000002</v>
      </c>
      <c r="UX57">
        <v>0.375</v>
      </c>
      <c r="UY57">
        <v>0.42199999999999999</v>
      </c>
      <c r="VA57" t="s">
        <v>1150</v>
      </c>
      <c r="VB57" t="s">
        <v>1150</v>
      </c>
      <c r="VC57" t="s">
        <v>1150</v>
      </c>
      <c r="VD57" t="s">
        <v>1150</v>
      </c>
      <c r="VE57" t="s">
        <v>1150</v>
      </c>
      <c r="VF57" t="s">
        <v>1150</v>
      </c>
      <c r="VG57" t="s">
        <v>1150</v>
      </c>
      <c r="VH57" t="s">
        <v>1150</v>
      </c>
      <c r="VI57" t="s">
        <v>1150</v>
      </c>
      <c r="VJ57">
        <v>0.11</v>
      </c>
      <c r="VK57">
        <v>0.105</v>
      </c>
      <c r="VL57" t="s">
        <v>1150</v>
      </c>
      <c r="VM57" t="s">
        <v>1150</v>
      </c>
      <c r="VN57" t="s">
        <v>1150</v>
      </c>
      <c r="VO57" t="s">
        <v>1150</v>
      </c>
      <c r="VP57" t="s">
        <v>1150</v>
      </c>
      <c r="VQ57" t="s">
        <v>1150</v>
      </c>
      <c r="VR57" t="s">
        <v>1150</v>
      </c>
      <c r="VS57" t="s">
        <v>1150</v>
      </c>
      <c r="VT57" t="s">
        <v>1150</v>
      </c>
      <c r="VU57" t="s">
        <v>1150</v>
      </c>
      <c r="VV57" t="s">
        <v>1150</v>
      </c>
      <c r="VW57" t="s">
        <v>1150</v>
      </c>
      <c r="VX57" t="s">
        <v>1150</v>
      </c>
      <c r="VY57" t="s">
        <v>1150</v>
      </c>
      <c r="VZ57" t="s">
        <v>1150</v>
      </c>
      <c r="WA57" t="s">
        <v>1150</v>
      </c>
      <c r="WB57" t="s">
        <v>1150</v>
      </c>
      <c r="WC57" t="s">
        <v>1150</v>
      </c>
      <c r="WD57" t="s">
        <v>1150</v>
      </c>
      <c r="WE57" t="s">
        <v>1150</v>
      </c>
      <c r="WF57" t="s">
        <v>1150</v>
      </c>
      <c r="WG57" t="s">
        <v>1150</v>
      </c>
      <c r="WH57">
        <v>0.19</v>
      </c>
      <c r="WI57">
        <v>0.16</v>
      </c>
      <c r="WJ57" t="s">
        <v>1150</v>
      </c>
      <c r="WK57">
        <v>6259</v>
      </c>
      <c r="WL57">
        <v>0.76500000000000001</v>
      </c>
      <c r="WM57">
        <v>0.70599999999999996</v>
      </c>
      <c r="WN57" t="s">
        <v>1150</v>
      </c>
      <c r="WO57" t="s">
        <v>1150</v>
      </c>
      <c r="WP57">
        <v>0.17</v>
      </c>
      <c r="WQ57">
        <v>0.155</v>
      </c>
      <c r="WR57" t="s">
        <v>1150</v>
      </c>
      <c r="WS57" t="s">
        <v>1150</v>
      </c>
      <c r="WT57" t="s">
        <v>1150</v>
      </c>
      <c r="WU57" t="s">
        <v>1150</v>
      </c>
      <c r="WV57" t="s">
        <v>1150</v>
      </c>
      <c r="WW57" t="s">
        <v>1150</v>
      </c>
      <c r="WX57" t="s">
        <v>1150</v>
      </c>
      <c r="WY57" t="s">
        <v>1150</v>
      </c>
      <c r="WZ57" t="s">
        <v>1150</v>
      </c>
      <c r="XA57" t="s">
        <v>1150</v>
      </c>
      <c r="XB57" t="s">
        <v>1150</v>
      </c>
      <c r="XC57" t="s">
        <v>1150</v>
      </c>
      <c r="XD57" t="s">
        <v>1150</v>
      </c>
      <c r="XE57" t="s">
        <v>1150</v>
      </c>
      <c r="XF57" t="s">
        <v>1150</v>
      </c>
      <c r="XG57" t="s">
        <v>1150</v>
      </c>
      <c r="XH57" t="s">
        <v>1150</v>
      </c>
      <c r="XI57" t="s">
        <v>1150</v>
      </c>
      <c r="XJ57" t="s">
        <v>1150</v>
      </c>
      <c r="XK57" t="s">
        <v>1150</v>
      </c>
      <c r="XL57" t="s">
        <v>1150</v>
      </c>
      <c r="XM57" t="s">
        <v>1150</v>
      </c>
      <c r="XN57">
        <v>2.8000000000000001E-2</v>
      </c>
      <c r="XO57">
        <v>2.4E-2</v>
      </c>
      <c r="XP57" t="s">
        <v>1150</v>
      </c>
      <c r="XQ57" t="s">
        <v>1150</v>
      </c>
      <c r="XR57" t="s">
        <v>1150</v>
      </c>
      <c r="XS57" t="s">
        <v>1150</v>
      </c>
      <c r="XT57" t="s">
        <v>1150</v>
      </c>
      <c r="XU57">
        <v>1222.5</v>
      </c>
      <c r="XV57">
        <v>0.28999999999999998</v>
      </c>
      <c r="XW57">
        <v>0.19800000000000001</v>
      </c>
      <c r="XX57" t="s">
        <v>1150</v>
      </c>
      <c r="XY57" t="s">
        <v>1150</v>
      </c>
      <c r="XZ57" t="s">
        <v>1150</v>
      </c>
      <c r="YA57" t="s">
        <v>1150</v>
      </c>
      <c r="YB57" t="s">
        <v>1150</v>
      </c>
      <c r="YC57" t="s">
        <v>1150</v>
      </c>
      <c r="YD57" t="s">
        <v>1150</v>
      </c>
      <c r="YE57" t="s">
        <v>1150</v>
      </c>
      <c r="YF57" t="s">
        <v>1150</v>
      </c>
      <c r="YG57" t="s">
        <v>1150</v>
      </c>
      <c r="YH57">
        <v>0.01</v>
      </c>
      <c r="YI57">
        <v>0.01</v>
      </c>
      <c r="YJ57" t="s">
        <v>1150</v>
      </c>
      <c r="YK57" t="s">
        <v>1150</v>
      </c>
      <c r="YL57" t="s">
        <v>1150</v>
      </c>
      <c r="YM57" t="s">
        <v>1150</v>
      </c>
      <c r="YN57" t="s">
        <v>1150</v>
      </c>
      <c r="YO57">
        <v>385.5</v>
      </c>
      <c r="YP57">
        <v>9.5000000000000001E-2</v>
      </c>
      <c r="YQ57">
        <v>7.8E-2</v>
      </c>
      <c r="YR57" t="s">
        <v>1150</v>
      </c>
      <c r="YS57" t="s">
        <v>1150</v>
      </c>
      <c r="YT57">
        <v>0.73499999999999999</v>
      </c>
      <c r="YU57">
        <v>0.54300000000000004</v>
      </c>
      <c r="YX57" t="s">
        <v>1150</v>
      </c>
      <c r="YY57" t="s">
        <v>1150</v>
      </c>
      <c r="YZ57" t="s">
        <v>1150</v>
      </c>
      <c r="ZA57" t="s">
        <v>1150</v>
      </c>
      <c r="ZB57" t="s">
        <v>1150</v>
      </c>
      <c r="ZC57" t="s">
        <v>1150</v>
      </c>
      <c r="ZD57" t="s">
        <v>1150</v>
      </c>
      <c r="ZE57" t="s">
        <v>1150</v>
      </c>
      <c r="ZF57">
        <v>0.105</v>
      </c>
      <c r="ZG57">
        <v>0.09</v>
      </c>
      <c r="ZH57" t="s">
        <v>1150</v>
      </c>
      <c r="ZI57" t="s">
        <v>1150</v>
      </c>
      <c r="ZJ57" t="s">
        <v>1150</v>
      </c>
      <c r="ZK57" t="s">
        <v>1150</v>
      </c>
      <c r="ZL57" t="s">
        <v>1150</v>
      </c>
      <c r="ZM57" t="s">
        <v>1150</v>
      </c>
      <c r="ZN57">
        <v>0.26500000000000001</v>
      </c>
      <c r="ZO57">
        <v>0.24099999999999999</v>
      </c>
      <c r="ZP57" t="s">
        <v>1150</v>
      </c>
      <c r="ZQ57">
        <v>102.925</v>
      </c>
      <c r="ZR57">
        <v>5.5E-2</v>
      </c>
      <c r="ZS57">
        <v>4.4999999999999998E-2</v>
      </c>
      <c r="ZT57" t="s">
        <v>1150</v>
      </c>
      <c r="ZU57" t="s">
        <v>1150</v>
      </c>
      <c r="ZV57" t="s">
        <v>1150</v>
      </c>
      <c r="ZW57" t="s">
        <v>1150</v>
      </c>
      <c r="ZX57" t="s">
        <v>1150</v>
      </c>
      <c r="ZY57">
        <v>123.5</v>
      </c>
      <c r="ZZ57">
        <v>0.14499999999999999</v>
      </c>
      <c r="AAA57">
        <v>0.10100000000000001</v>
      </c>
      <c r="AAB57" t="s">
        <v>1150</v>
      </c>
      <c r="AAC57" t="s">
        <v>1150</v>
      </c>
      <c r="AAD57" t="s">
        <v>1150</v>
      </c>
      <c r="AAE57" t="s">
        <v>1150</v>
      </c>
      <c r="AAF57" t="s">
        <v>1150</v>
      </c>
      <c r="AAG57" t="s">
        <v>1150</v>
      </c>
      <c r="AAH57" t="s">
        <v>1150</v>
      </c>
      <c r="AAI57" t="s">
        <v>1150</v>
      </c>
      <c r="AAJ57" t="s">
        <v>1150</v>
      </c>
      <c r="AAK57" t="s">
        <v>1150</v>
      </c>
      <c r="AAL57">
        <v>7.0000000000000007E-2</v>
      </c>
      <c r="AAM57">
        <v>5.5E-2</v>
      </c>
      <c r="AAN57" t="s">
        <v>1150</v>
      </c>
      <c r="AAO57" t="s">
        <v>1150</v>
      </c>
      <c r="AAP57" t="s">
        <v>1150</v>
      </c>
      <c r="AAQ57" t="s">
        <v>1150</v>
      </c>
      <c r="AAR57" t="s">
        <v>1150</v>
      </c>
      <c r="AAS57" t="s">
        <v>1150</v>
      </c>
      <c r="AAT57">
        <v>5.5E-2</v>
      </c>
      <c r="AAU57">
        <v>4.7E-2</v>
      </c>
      <c r="AAV57" t="s">
        <v>1150</v>
      </c>
      <c r="AAW57" t="s">
        <v>1150</v>
      </c>
      <c r="AAX57" t="s">
        <v>1150</v>
      </c>
      <c r="AAY57" t="s">
        <v>1150</v>
      </c>
      <c r="AAZ57" t="s">
        <v>1150</v>
      </c>
      <c r="ABA57" t="s">
        <v>1150</v>
      </c>
      <c r="ABB57" t="s">
        <v>1150</v>
      </c>
      <c r="ABC57" t="s">
        <v>1150</v>
      </c>
      <c r="ABD57" t="s">
        <v>1150</v>
      </c>
      <c r="ABE57">
        <v>1445.59</v>
      </c>
      <c r="ABF57">
        <v>0.79</v>
      </c>
      <c r="ABG57">
        <v>0.69699999999999995</v>
      </c>
      <c r="ABH57" t="s">
        <v>1150</v>
      </c>
      <c r="ABI57" t="s">
        <v>1150</v>
      </c>
      <c r="ABJ57" t="s">
        <v>1150</v>
      </c>
      <c r="ABK57" t="s">
        <v>1150</v>
      </c>
      <c r="ABL57" t="s">
        <v>1150</v>
      </c>
      <c r="ABM57">
        <v>384.72</v>
      </c>
      <c r="ABN57">
        <v>0.18</v>
      </c>
      <c r="ABO57">
        <v>0.14699999999999999</v>
      </c>
      <c r="ABP57" t="s">
        <v>1150</v>
      </c>
      <c r="ABQ57" t="s">
        <v>1150</v>
      </c>
      <c r="ABR57" t="s">
        <v>1150</v>
      </c>
      <c r="ABS57" t="s">
        <v>1150</v>
      </c>
      <c r="ABT57" t="s">
        <v>1150</v>
      </c>
      <c r="ABU57" t="s">
        <v>1150</v>
      </c>
      <c r="ABV57">
        <v>0.18</v>
      </c>
      <c r="ABW57">
        <v>0.127</v>
      </c>
      <c r="ABX57" t="s">
        <v>1150</v>
      </c>
      <c r="ABY57" t="s">
        <v>1150</v>
      </c>
      <c r="ABZ57" t="s">
        <v>1150</v>
      </c>
      <c r="ACA57" t="s">
        <v>1150</v>
      </c>
      <c r="ACB57" t="s">
        <v>1150</v>
      </c>
      <c r="ACC57" t="s">
        <v>1150</v>
      </c>
      <c r="ACD57" t="s">
        <v>1150</v>
      </c>
      <c r="ACE57" t="s">
        <v>1150</v>
      </c>
      <c r="ACF57" t="s">
        <v>1150</v>
      </c>
      <c r="ACG57" t="s">
        <v>1150</v>
      </c>
      <c r="ACH57">
        <v>0.08</v>
      </c>
      <c r="ACI57">
        <v>9.9000000000000005E-2</v>
      </c>
      <c r="ACJ57" t="s">
        <v>1150</v>
      </c>
      <c r="ACK57" t="s">
        <v>1150</v>
      </c>
      <c r="ACL57">
        <v>0.15</v>
      </c>
      <c r="ACM57">
        <v>0.19500000000000001</v>
      </c>
      <c r="ACN57" t="s">
        <v>1150</v>
      </c>
      <c r="ACO57" t="s">
        <v>1150</v>
      </c>
      <c r="ACP57">
        <v>0.02</v>
      </c>
      <c r="ACQ57">
        <v>2.1999999999999999E-2</v>
      </c>
      <c r="ACR57" t="s">
        <v>1150</v>
      </c>
      <c r="ACS57" t="s">
        <v>1150</v>
      </c>
      <c r="ACT57" t="s">
        <v>1150</v>
      </c>
      <c r="ACU57" t="s">
        <v>1150</v>
      </c>
      <c r="ACV57" t="s">
        <v>1150</v>
      </c>
      <c r="ACW57" t="s">
        <v>1150</v>
      </c>
      <c r="ACX57">
        <v>0.13</v>
      </c>
      <c r="ACY57">
        <v>0.10299999999999999</v>
      </c>
      <c r="ACZ57" t="s">
        <v>1150</v>
      </c>
      <c r="ADA57">
        <v>1136.6600000000001</v>
      </c>
      <c r="ADB57">
        <v>0.28000000000000003</v>
      </c>
      <c r="ADC57">
        <v>0.214</v>
      </c>
      <c r="ADD57" t="s">
        <v>1150</v>
      </c>
      <c r="ADE57" t="s">
        <v>1150</v>
      </c>
      <c r="ADF57" t="s">
        <v>1150</v>
      </c>
      <c r="ADG57" t="s">
        <v>1150</v>
      </c>
      <c r="ADH57" t="s">
        <v>1150</v>
      </c>
      <c r="ADI57" t="s">
        <v>1150</v>
      </c>
      <c r="ADJ57" t="s">
        <v>1150</v>
      </c>
      <c r="ADK57" t="s">
        <v>1150</v>
      </c>
      <c r="ADL57" t="s">
        <v>1150</v>
      </c>
      <c r="ADM57" t="s">
        <v>1150</v>
      </c>
      <c r="ADN57">
        <v>6.5000000000000002E-2</v>
      </c>
      <c r="ADO57">
        <v>6.9000000000000006E-2</v>
      </c>
      <c r="ADP57" t="s">
        <v>1150</v>
      </c>
      <c r="ADQ57" t="s">
        <v>1150</v>
      </c>
      <c r="ADR57" t="s">
        <v>1150</v>
      </c>
      <c r="ADS57" t="s">
        <v>1150</v>
      </c>
      <c r="ADT57" t="s">
        <v>1150</v>
      </c>
      <c r="ADU57" t="s">
        <v>1150</v>
      </c>
      <c r="ADV57" t="s">
        <v>1150</v>
      </c>
      <c r="ADW57" t="s">
        <v>1150</v>
      </c>
      <c r="ADY57" t="s">
        <v>1150</v>
      </c>
      <c r="ADZ57" t="s">
        <v>1150</v>
      </c>
      <c r="AEA57" t="s">
        <v>1150</v>
      </c>
      <c r="AEB57" t="s">
        <v>1150</v>
      </c>
      <c r="AEC57" t="s">
        <v>1150</v>
      </c>
      <c r="AED57" t="s">
        <v>1150</v>
      </c>
      <c r="AEE57" t="s">
        <v>1150</v>
      </c>
      <c r="AEF57" t="s">
        <v>1150</v>
      </c>
      <c r="AEG57" t="s">
        <v>1150</v>
      </c>
      <c r="AEH57" t="s">
        <v>1150</v>
      </c>
      <c r="AEI57" t="s">
        <v>1150</v>
      </c>
      <c r="AEJ57" t="s">
        <v>1150</v>
      </c>
      <c r="AEK57" t="s">
        <v>1150</v>
      </c>
      <c r="AEL57" t="s">
        <v>1150</v>
      </c>
      <c r="AEM57" t="s">
        <v>1150</v>
      </c>
      <c r="AEN57" t="s">
        <v>1150</v>
      </c>
      <c r="AEO57" t="s">
        <v>1150</v>
      </c>
      <c r="AEP57" t="s">
        <v>1150</v>
      </c>
      <c r="AEQ57" t="s">
        <v>1150</v>
      </c>
      <c r="AER57" t="s">
        <v>1150</v>
      </c>
      <c r="AES57" t="s">
        <v>1150</v>
      </c>
      <c r="AET57" t="s">
        <v>1150</v>
      </c>
      <c r="AEU57" t="s">
        <v>1150</v>
      </c>
      <c r="AEX57" t="s">
        <v>1150</v>
      </c>
      <c r="AEY57" t="s">
        <v>1150</v>
      </c>
      <c r="AEZ57" t="s">
        <v>1150</v>
      </c>
      <c r="AFA57" t="s">
        <v>1150</v>
      </c>
      <c r="AFB57" t="s">
        <v>1150</v>
      </c>
      <c r="AFC57" t="s">
        <v>1150</v>
      </c>
      <c r="AFD57" t="s">
        <v>1150</v>
      </c>
      <c r="AFE57" t="s">
        <v>1150</v>
      </c>
      <c r="AFF57" t="s">
        <v>1150</v>
      </c>
      <c r="AFG57" t="s">
        <v>1150</v>
      </c>
      <c r="AFH57" t="s">
        <v>1150</v>
      </c>
      <c r="AFI57" t="s">
        <v>1150</v>
      </c>
      <c r="AFJ57">
        <v>0.29499999999999998</v>
      </c>
      <c r="AFK57">
        <v>0.246</v>
      </c>
      <c r="AFL57" t="s">
        <v>1150</v>
      </c>
      <c r="AFM57">
        <v>803.75</v>
      </c>
      <c r="AFN57">
        <v>0.08</v>
      </c>
      <c r="AFO57">
        <v>6.6000000000000003E-2</v>
      </c>
      <c r="AFP57" t="s">
        <v>1150</v>
      </c>
      <c r="AFQ57" t="s">
        <v>1150</v>
      </c>
      <c r="AFR57" t="s">
        <v>1150</v>
      </c>
      <c r="AFS57" t="s">
        <v>1150</v>
      </c>
      <c r="AFT57" t="s">
        <v>1150</v>
      </c>
      <c r="AFU57">
        <v>6970.0659999999998</v>
      </c>
      <c r="AFV57">
        <v>0.29499999999999998</v>
      </c>
      <c r="AFW57">
        <v>0.26400000000000001</v>
      </c>
      <c r="AFZ57" t="s">
        <v>1150</v>
      </c>
      <c r="AGA57" t="s">
        <v>1150</v>
      </c>
      <c r="AGD57" t="s">
        <v>1150</v>
      </c>
      <c r="AGE57" t="s">
        <v>1150</v>
      </c>
      <c r="AGH57" t="s">
        <v>1150</v>
      </c>
      <c r="AGI57" t="s">
        <v>1150</v>
      </c>
      <c r="AGL57" t="s">
        <v>1150</v>
      </c>
      <c r="AGM57" t="s">
        <v>1150</v>
      </c>
      <c r="AGN57" t="s">
        <v>1150</v>
      </c>
      <c r="AGO57" t="s">
        <v>1150</v>
      </c>
      <c r="AGP57" t="s">
        <v>1150</v>
      </c>
      <c r="AGQ57" t="s">
        <v>1150</v>
      </c>
      <c r="AGR57" t="s">
        <v>1150</v>
      </c>
      <c r="AGS57" t="s">
        <v>1150</v>
      </c>
      <c r="AGT57" t="s">
        <v>1150</v>
      </c>
      <c r="AGU57" t="s">
        <v>1150</v>
      </c>
      <c r="AGW57" t="s">
        <v>1150</v>
      </c>
      <c r="AGX57" t="s">
        <v>1150</v>
      </c>
      <c r="AGY57" t="s">
        <v>1150</v>
      </c>
      <c r="AGZ57" t="s">
        <v>1150</v>
      </c>
      <c r="AHA57" t="s">
        <v>1150</v>
      </c>
      <c r="AHB57" t="s">
        <v>1150</v>
      </c>
      <c r="AHC57" t="s">
        <v>1150</v>
      </c>
      <c r="AHE57" t="s">
        <v>1150</v>
      </c>
      <c r="AHF57" t="s">
        <v>1150</v>
      </c>
      <c r="AHG57" t="s">
        <v>1150</v>
      </c>
      <c r="AHH57" t="s">
        <v>1150</v>
      </c>
      <c r="AHI57" t="s">
        <v>1150</v>
      </c>
      <c r="AHJ57" t="s">
        <v>1150</v>
      </c>
      <c r="AHK57" t="s">
        <v>1150</v>
      </c>
      <c r="AHL57" t="s">
        <v>1150</v>
      </c>
      <c r="AHM57" t="s">
        <v>1150</v>
      </c>
      <c r="AHN57" t="s">
        <v>1150</v>
      </c>
      <c r="AHO57" t="s">
        <v>1150</v>
      </c>
      <c r="AHP57" t="s">
        <v>1150</v>
      </c>
      <c r="AHQ57" t="s">
        <v>1150</v>
      </c>
      <c r="AHR57" t="s">
        <v>1150</v>
      </c>
      <c r="AHS57" t="s">
        <v>1150</v>
      </c>
      <c r="AHV57" t="s">
        <v>1150</v>
      </c>
      <c r="AHW57" t="s">
        <v>1150</v>
      </c>
      <c r="AHX57" t="s">
        <v>1150</v>
      </c>
      <c r="AHY57" t="s">
        <v>1150</v>
      </c>
      <c r="AHZ57" t="s">
        <v>1150</v>
      </c>
      <c r="AIA57" t="s">
        <v>1150</v>
      </c>
      <c r="AID57" t="s">
        <v>1150</v>
      </c>
      <c r="AIE57" t="s">
        <v>1150</v>
      </c>
      <c r="AIF57" t="s">
        <v>1150</v>
      </c>
      <c r="AIG57" t="s">
        <v>1150</v>
      </c>
      <c r="AIH57" t="s">
        <v>1150</v>
      </c>
      <c r="AII57" t="s">
        <v>1150</v>
      </c>
      <c r="AIJ57" t="s">
        <v>1150</v>
      </c>
      <c r="AIK57" t="s">
        <v>1150</v>
      </c>
      <c r="AIL57" t="s">
        <v>1150</v>
      </c>
      <c r="AIM57" t="s">
        <v>1150</v>
      </c>
      <c r="AIN57" t="s">
        <v>1150</v>
      </c>
      <c r="AIO57" t="s">
        <v>1150</v>
      </c>
      <c r="AIP57" t="s">
        <v>1150</v>
      </c>
      <c r="AIQ57" t="s">
        <v>1150</v>
      </c>
      <c r="AIR57" t="s">
        <v>1150</v>
      </c>
      <c r="AIS57" t="s">
        <v>1150</v>
      </c>
      <c r="AIT57" t="s">
        <v>1150</v>
      </c>
      <c r="AIU57" t="s">
        <v>1150</v>
      </c>
      <c r="AIW57" t="s">
        <v>1150</v>
      </c>
      <c r="AIX57" t="s">
        <v>1150</v>
      </c>
      <c r="AIY57" t="s">
        <v>1150</v>
      </c>
      <c r="AJA57" t="s">
        <v>1150</v>
      </c>
      <c r="AJB57" t="s">
        <v>1150</v>
      </c>
      <c r="AJC57" t="s">
        <v>1150</v>
      </c>
      <c r="AJD57" t="s">
        <v>1150</v>
      </c>
      <c r="AJE57" t="s">
        <v>1150</v>
      </c>
      <c r="AJF57" t="s">
        <v>1150</v>
      </c>
      <c r="AJG57" t="s">
        <v>1150</v>
      </c>
      <c r="AJJ57" t="s">
        <v>1150</v>
      </c>
      <c r="AJK57" t="s">
        <v>1150</v>
      </c>
      <c r="AJN57" t="s">
        <v>1150</v>
      </c>
      <c r="AJO57" t="s">
        <v>1150</v>
      </c>
      <c r="AJR57" t="s">
        <v>1150</v>
      </c>
      <c r="AJS57" t="s">
        <v>1150</v>
      </c>
      <c r="AJT57" t="s">
        <v>1150</v>
      </c>
      <c r="AJU57" t="s">
        <v>1150</v>
      </c>
      <c r="AJV57" t="s">
        <v>1150</v>
      </c>
      <c r="AJW57" t="s">
        <v>1150</v>
      </c>
      <c r="AJX57" t="s">
        <v>1150</v>
      </c>
      <c r="AJY57" t="s">
        <v>1150</v>
      </c>
      <c r="AJZ57" t="s">
        <v>1150</v>
      </c>
      <c r="AKA57" t="s">
        <v>1150</v>
      </c>
      <c r="AKH57" t="s">
        <v>1150</v>
      </c>
      <c r="AKI57" t="s">
        <v>1150</v>
      </c>
      <c r="AKJ57" t="s">
        <v>1150</v>
      </c>
      <c r="AKK57" t="s">
        <v>1150</v>
      </c>
      <c r="AKL57" t="s">
        <v>1150</v>
      </c>
      <c r="AKM57" t="s">
        <v>1150</v>
      </c>
      <c r="AKN57" t="s">
        <v>1150</v>
      </c>
      <c r="AKO57" t="s">
        <v>1150</v>
      </c>
      <c r="AKP57" t="s">
        <v>1150</v>
      </c>
      <c r="AKQ57" t="s">
        <v>1150</v>
      </c>
      <c r="AKR57" t="s">
        <v>1150</v>
      </c>
      <c r="AKS57" t="s">
        <v>1150</v>
      </c>
      <c r="AKT57" t="s">
        <v>1150</v>
      </c>
      <c r="AKU57" t="s">
        <v>1150</v>
      </c>
      <c r="AKW57" t="s">
        <v>1150</v>
      </c>
      <c r="AKX57" t="s">
        <v>1150</v>
      </c>
      <c r="AKY57" t="s">
        <v>1150</v>
      </c>
      <c r="AKZ57" t="s">
        <v>1150</v>
      </c>
      <c r="ALA57" t="s">
        <v>1150</v>
      </c>
      <c r="ALB57" t="s">
        <v>1150</v>
      </c>
      <c r="ALC57" t="s">
        <v>1150</v>
      </c>
      <c r="ALE57" t="s">
        <v>1150</v>
      </c>
      <c r="ALF57" t="s">
        <v>1150</v>
      </c>
      <c r="ALG57" t="s">
        <v>1150</v>
      </c>
      <c r="ALH57" t="s">
        <v>1150</v>
      </c>
      <c r="ALI57" t="s">
        <v>1150</v>
      </c>
      <c r="ALJ57" t="s">
        <v>1150</v>
      </c>
      <c r="ALK57" t="s">
        <v>1150</v>
      </c>
      <c r="ALN57" t="s">
        <v>1150</v>
      </c>
      <c r="ALO57" t="s">
        <v>1150</v>
      </c>
      <c r="ALP57" t="s">
        <v>1150</v>
      </c>
      <c r="ALQ57" t="s">
        <v>1150</v>
      </c>
      <c r="ALR57" t="s">
        <v>1150</v>
      </c>
      <c r="ALS57" t="s">
        <v>1150</v>
      </c>
      <c r="ALU57" t="s">
        <v>1150</v>
      </c>
      <c r="ALV57" t="s">
        <v>1150</v>
      </c>
      <c r="ALW57" t="s">
        <v>1150</v>
      </c>
      <c r="ALZ57" t="s">
        <v>1150</v>
      </c>
      <c r="AMA57" t="s">
        <v>1150</v>
      </c>
      <c r="AMB57" t="s">
        <v>1150</v>
      </c>
      <c r="AMC57" t="s">
        <v>1150</v>
      </c>
      <c r="AMD57" t="s">
        <v>1150</v>
      </c>
      <c r="AME57" t="s">
        <v>1150</v>
      </c>
      <c r="AMG57" t="s">
        <v>1150</v>
      </c>
      <c r="AMH57" t="s">
        <v>1150</v>
      </c>
      <c r="AMI57" t="s">
        <v>1150</v>
      </c>
      <c r="AMJ57" t="s">
        <v>1150</v>
      </c>
      <c r="AMK57" t="s">
        <v>1150</v>
      </c>
      <c r="AML57">
        <v>0.28000000000000003</v>
      </c>
      <c r="AMM57">
        <v>0.215</v>
      </c>
      <c r="AMN57" t="s">
        <v>1150</v>
      </c>
      <c r="AMO57" t="s">
        <v>1150</v>
      </c>
      <c r="AMP57" t="s">
        <v>1150</v>
      </c>
      <c r="AMQ57" t="s">
        <v>1150</v>
      </c>
      <c r="AMR57" t="s">
        <v>1150</v>
      </c>
      <c r="AMS57" t="s">
        <v>1150</v>
      </c>
      <c r="AMT57" t="s">
        <v>1150</v>
      </c>
      <c r="AMU57" t="s">
        <v>1150</v>
      </c>
      <c r="AMW57" t="s">
        <v>1150</v>
      </c>
      <c r="AMX57" t="s">
        <v>1150</v>
      </c>
      <c r="AMY57" t="s">
        <v>1150</v>
      </c>
      <c r="AMZ57" t="s">
        <v>1150</v>
      </c>
      <c r="ANA57" t="s">
        <v>1150</v>
      </c>
      <c r="ANB57" t="s">
        <v>1150</v>
      </c>
      <c r="ANC57" t="s">
        <v>1150</v>
      </c>
      <c r="AND57" t="s">
        <v>1150</v>
      </c>
      <c r="ANE57" t="s">
        <v>1150</v>
      </c>
      <c r="ANF57" t="s">
        <v>1150</v>
      </c>
      <c r="ANG57" t="s">
        <v>1150</v>
      </c>
      <c r="ANH57" t="s">
        <v>1150</v>
      </c>
      <c r="ANI57" t="s">
        <v>1150</v>
      </c>
      <c r="ANJ57" t="s">
        <v>1150</v>
      </c>
      <c r="ANK57" t="s">
        <v>1150</v>
      </c>
      <c r="ANM57" t="s">
        <v>1150</v>
      </c>
      <c r="ANN57" t="s">
        <v>1150</v>
      </c>
      <c r="ANO57" t="s">
        <v>1150</v>
      </c>
      <c r="ANP57" t="s">
        <v>1150</v>
      </c>
      <c r="ANQ57" t="s">
        <v>1150</v>
      </c>
      <c r="ANR57" t="s">
        <v>1150</v>
      </c>
      <c r="ANS57" t="s">
        <v>1150</v>
      </c>
      <c r="ANT57" t="s">
        <v>1150</v>
      </c>
      <c r="ANU57" t="s">
        <v>1150</v>
      </c>
      <c r="ANV57" t="s">
        <v>1150</v>
      </c>
      <c r="ANW57" t="s">
        <v>1150</v>
      </c>
      <c r="ANZ57" t="s">
        <v>1150</v>
      </c>
      <c r="AOA57" t="s">
        <v>1150</v>
      </c>
      <c r="AOB57" t="s">
        <v>1150</v>
      </c>
      <c r="AOC57" t="s">
        <v>1150</v>
      </c>
      <c r="AOD57" t="s">
        <v>1150</v>
      </c>
      <c r="AOE57" t="s">
        <v>1150</v>
      </c>
      <c r="AOF57" t="s">
        <v>1150</v>
      </c>
      <c r="AOG57" t="s">
        <v>1150</v>
      </c>
      <c r="AOH57" t="s">
        <v>1150</v>
      </c>
      <c r="AOI57" t="s">
        <v>1150</v>
      </c>
      <c r="AOJ57" t="s">
        <v>1150</v>
      </c>
      <c r="AOK57" t="s">
        <v>1150</v>
      </c>
      <c r="AOL57" t="s">
        <v>1150</v>
      </c>
      <c r="AOM57" t="s">
        <v>1150</v>
      </c>
      <c r="AON57" t="s">
        <v>1150</v>
      </c>
      <c r="AOO57" t="s">
        <v>1150</v>
      </c>
      <c r="AOP57" t="s">
        <v>1150</v>
      </c>
      <c r="AOQ57" t="s">
        <v>1150</v>
      </c>
      <c r="AOT57" t="s">
        <v>1150</v>
      </c>
      <c r="AOU57" t="s">
        <v>1150</v>
      </c>
      <c r="AOV57" t="s">
        <v>1150</v>
      </c>
      <c r="AOW57" t="s">
        <v>1150</v>
      </c>
      <c r="AOX57" t="s">
        <v>1150</v>
      </c>
      <c r="AOY57" t="s">
        <v>1150</v>
      </c>
      <c r="AOZ57" t="s">
        <v>1150</v>
      </c>
      <c r="APA57" t="s">
        <v>1150</v>
      </c>
      <c r="APB57" t="s">
        <v>1150</v>
      </c>
      <c r="APC57" t="s">
        <v>1150</v>
      </c>
      <c r="APF57" t="s">
        <v>1150</v>
      </c>
      <c r="APG57" t="s">
        <v>1150</v>
      </c>
      <c r="API57" t="s">
        <v>1150</v>
      </c>
      <c r="APJ57" t="s">
        <v>1150</v>
      </c>
      <c r="APK57" t="s">
        <v>1150</v>
      </c>
      <c r="APL57" t="s">
        <v>1150</v>
      </c>
      <c r="APM57" t="s">
        <v>1150</v>
      </c>
      <c r="APN57" t="s">
        <v>1150</v>
      </c>
      <c r="APO57" t="s">
        <v>1150</v>
      </c>
      <c r="APP57" t="s">
        <v>1150</v>
      </c>
      <c r="APQ57" t="s">
        <v>1150</v>
      </c>
      <c r="APR57" t="s">
        <v>1150</v>
      </c>
      <c r="APS57" t="s">
        <v>1150</v>
      </c>
      <c r="APT57" t="s">
        <v>1150</v>
      </c>
      <c r="APU57" t="s">
        <v>1150</v>
      </c>
      <c r="APV57" t="s">
        <v>1150</v>
      </c>
      <c r="APW57" t="s">
        <v>1150</v>
      </c>
      <c r="APZ57" t="s">
        <v>1150</v>
      </c>
      <c r="AQA57" t="s">
        <v>1150</v>
      </c>
      <c r="AQB57" t="s">
        <v>1150</v>
      </c>
      <c r="AQC57" t="s">
        <v>1150</v>
      </c>
      <c r="AQD57" t="s">
        <v>1150</v>
      </c>
      <c r="AQE57" t="s">
        <v>1150</v>
      </c>
      <c r="AQF57" t="s">
        <v>1150</v>
      </c>
      <c r="AQG57" t="s">
        <v>1150</v>
      </c>
      <c r="AQH57" t="s">
        <v>1150</v>
      </c>
      <c r="AQI57" t="s">
        <v>1150</v>
      </c>
      <c r="AQJ57" t="s">
        <v>1150</v>
      </c>
      <c r="AQK57" t="s">
        <v>1150</v>
      </c>
      <c r="AQL57" t="s">
        <v>1150</v>
      </c>
      <c r="AQM57" t="s">
        <v>1150</v>
      </c>
      <c r="AQN57" t="s">
        <v>1150</v>
      </c>
      <c r="AQO57" t="s">
        <v>1150</v>
      </c>
      <c r="AQP57" t="s">
        <v>1150</v>
      </c>
      <c r="AQQ57" t="s">
        <v>1150</v>
      </c>
      <c r="AQR57" t="s">
        <v>1150</v>
      </c>
      <c r="AQS57" t="s">
        <v>1150</v>
      </c>
      <c r="AQT57" t="s">
        <v>1150</v>
      </c>
      <c r="AQU57" t="s">
        <v>1150</v>
      </c>
      <c r="AQV57" t="s">
        <v>1150</v>
      </c>
      <c r="AQW57" t="s">
        <v>1150</v>
      </c>
      <c r="AQX57" t="s">
        <v>1150</v>
      </c>
      <c r="AQY57" t="s">
        <v>1150</v>
      </c>
      <c r="AQZ57" t="s">
        <v>1150</v>
      </c>
      <c r="ARA57" t="s">
        <v>1150</v>
      </c>
      <c r="ARB57" t="s">
        <v>1150</v>
      </c>
      <c r="ARC57" t="s">
        <v>1150</v>
      </c>
      <c r="ARD57" t="s">
        <v>1150</v>
      </c>
      <c r="ARE57" t="s">
        <v>1150</v>
      </c>
      <c r="ARF57" t="s">
        <v>1150</v>
      </c>
      <c r="ARG57" t="s">
        <v>1150</v>
      </c>
      <c r="ARJ57" t="s">
        <v>1150</v>
      </c>
      <c r="ARK57" t="s">
        <v>1150</v>
      </c>
      <c r="ARL57" t="s">
        <v>1150</v>
      </c>
      <c r="ARM57" t="s">
        <v>1150</v>
      </c>
      <c r="ARN57" t="s">
        <v>1150</v>
      </c>
      <c r="ARO57" t="s">
        <v>1150</v>
      </c>
      <c r="ARP57" t="s">
        <v>1150</v>
      </c>
      <c r="ARQ57" t="s">
        <v>1150</v>
      </c>
      <c r="ARR57" t="s">
        <v>1150</v>
      </c>
      <c r="ARS57" t="s">
        <v>1150</v>
      </c>
      <c r="ART57" t="s">
        <v>1150</v>
      </c>
      <c r="ARU57" t="s">
        <v>1150</v>
      </c>
      <c r="ARV57" t="s">
        <v>1150</v>
      </c>
      <c r="ARW57" t="s">
        <v>1150</v>
      </c>
      <c r="ARX57" t="s">
        <v>1150</v>
      </c>
      <c r="ARY57" t="s">
        <v>1150</v>
      </c>
      <c r="ARZ57" t="s">
        <v>1150</v>
      </c>
      <c r="ASA57" t="s">
        <v>1150</v>
      </c>
      <c r="ASB57" t="s">
        <v>1150</v>
      </c>
      <c r="ASC57" t="s">
        <v>1150</v>
      </c>
      <c r="ASD57" t="s">
        <v>1150</v>
      </c>
      <c r="ASE57" t="s">
        <v>1150</v>
      </c>
      <c r="ASF57" t="s">
        <v>1150</v>
      </c>
      <c r="ASG57" t="s">
        <v>1150</v>
      </c>
      <c r="ASH57" t="s">
        <v>1150</v>
      </c>
      <c r="ASI57" t="s">
        <v>1150</v>
      </c>
      <c r="ASJ57" t="s">
        <v>1150</v>
      </c>
      <c r="ASK57" t="s">
        <v>1150</v>
      </c>
      <c r="ASL57" t="s">
        <v>1150</v>
      </c>
      <c r="ASM57" t="s">
        <v>1150</v>
      </c>
      <c r="ASN57" t="s">
        <v>1150</v>
      </c>
      <c r="ASO57" t="s">
        <v>1150</v>
      </c>
      <c r="ASP57" t="s">
        <v>1150</v>
      </c>
      <c r="ASQ57" t="s">
        <v>1150</v>
      </c>
      <c r="ASR57" t="s">
        <v>1150</v>
      </c>
      <c r="ASS57" t="s">
        <v>1150</v>
      </c>
      <c r="AST57" t="s">
        <v>1150</v>
      </c>
      <c r="ASU57" t="s">
        <v>1150</v>
      </c>
      <c r="ASV57" t="s">
        <v>1150</v>
      </c>
      <c r="ASW57" t="s">
        <v>1150</v>
      </c>
      <c r="ASX57" t="s">
        <v>1150</v>
      </c>
      <c r="ASY57" t="s">
        <v>1150</v>
      </c>
      <c r="ASZ57" t="s">
        <v>1150</v>
      </c>
      <c r="ATA57" t="s">
        <v>1150</v>
      </c>
      <c r="ATB57" t="s">
        <v>1150</v>
      </c>
      <c r="ATC57" t="s">
        <v>1150</v>
      </c>
    </row>
    <row r="58" spans="1:1199" x14ac:dyDescent="0.45">
      <c r="A58" t="s">
        <v>57</v>
      </c>
      <c r="C58" s="2" t="s">
        <v>1207</v>
      </c>
      <c r="D58" s="2" t="s">
        <v>1150</v>
      </c>
      <c r="E58" s="2">
        <v>2815.61</v>
      </c>
      <c r="F58" s="2">
        <v>6.2E-2</v>
      </c>
      <c r="G58" s="2">
        <v>5.2999999999999999E-2</v>
      </c>
      <c r="H58" s="2" t="s">
        <v>1150</v>
      </c>
      <c r="I58" s="2" t="s">
        <v>1150</v>
      </c>
      <c r="J58" s="2">
        <v>0.13</v>
      </c>
      <c r="K58" s="2">
        <v>0.105</v>
      </c>
      <c r="L58" t="s">
        <v>1150</v>
      </c>
      <c r="M58">
        <v>2383.3330000000001</v>
      </c>
      <c r="N58">
        <v>0.315</v>
      </c>
      <c r="O58">
        <v>0.27</v>
      </c>
      <c r="P58" t="s">
        <v>1150</v>
      </c>
      <c r="Q58" t="s">
        <v>1150</v>
      </c>
      <c r="R58">
        <v>0.13500000000000001</v>
      </c>
      <c r="S58">
        <v>9.7000000000000003E-2</v>
      </c>
      <c r="T58" t="s">
        <v>1150</v>
      </c>
      <c r="U58" t="s">
        <v>1150</v>
      </c>
      <c r="V58">
        <v>0.12</v>
      </c>
      <c r="W58">
        <v>0.113</v>
      </c>
      <c r="X58" t="s">
        <v>1150</v>
      </c>
      <c r="Y58">
        <v>545.64499999999998</v>
      </c>
      <c r="Z58">
        <v>0.06</v>
      </c>
      <c r="AA58">
        <v>6.8000000000000005E-2</v>
      </c>
      <c r="AD58" t="s">
        <v>1150</v>
      </c>
      <c r="AE58" t="s">
        <v>1150</v>
      </c>
      <c r="AF58" t="s">
        <v>1150</v>
      </c>
      <c r="AG58" t="s">
        <v>1150</v>
      </c>
      <c r="AH58" t="s">
        <v>1150</v>
      </c>
      <c r="AI58" t="s">
        <v>1150</v>
      </c>
      <c r="AJ58" t="s">
        <v>1150</v>
      </c>
      <c r="AK58" t="s">
        <v>1150</v>
      </c>
      <c r="AL58" t="s">
        <v>1150</v>
      </c>
      <c r="AM58" t="s">
        <v>1150</v>
      </c>
      <c r="AN58" t="s">
        <v>1150</v>
      </c>
      <c r="AO58">
        <v>753</v>
      </c>
      <c r="AP58">
        <v>0.185</v>
      </c>
      <c r="AQ58">
        <v>0.156</v>
      </c>
      <c r="AR58" t="s">
        <v>1150</v>
      </c>
      <c r="AS58" t="s">
        <v>1150</v>
      </c>
      <c r="AT58" t="s">
        <v>1150</v>
      </c>
      <c r="AU58" t="s">
        <v>1150</v>
      </c>
      <c r="AV58" t="s">
        <v>1150</v>
      </c>
      <c r="AW58" t="s">
        <v>1150</v>
      </c>
      <c r="AX58" t="s">
        <v>1150</v>
      </c>
      <c r="AY58" t="s">
        <v>1150</v>
      </c>
      <c r="AZ58" t="s">
        <v>1150</v>
      </c>
      <c r="BB58" t="s">
        <v>1150</v>
      </c>
      <c r="BC58" t="s">
        <v>1150</v>
      </c>
      <c r="BD58" t="s">
        <v>1150</v>
      </c>
      <c r="BE58" t="s">
        <v>1150</v>
      </c>
      <c r="BF58">
        <v>0.22500000000000001</v>
      </c>
      <c r="BG58">
        <v>0.224</v>
      </c>
      <c r="BH58" t="s">
        <v>1150</v>
      </c>
      <c r="BI58" t="s">
        <v>1150</v>
      </c>
      <c r="BJ58" t="s">
        <v>1150</v>
      </c>
      <c r="BK58" t="s">
        <v>1150</v>
      </c>
      <c r="BL58" t="s">
        <v>1150</v>
      </c>
      <c r="BM58" t="s">
        <v>1150</v>
      </c>
      <c r="BN58">
        <v>0.1</v>
      </c>
      <c r="BO58">
        <v>0.35499999999999998</v>
      </c>
      <c r="BP58" t="s">
        <v>1150</v>
      </c>
      <c r="BQ58">
        <v>245.25</v>
      </c>
      <c r="BR58">
        <v>0.26500000000000001</v>
      </c>
      <c r="BS58">
        <v>0.214</v>
      </c>
      <c r="BT58" t="s">
        <v>1150</v>
      </c>
      <c r="BU58" t="s">
        <v>1150</v>
      </c>
      <c r="BV58" t="s">
        <v>1150</v>
      </c>
      <c r="BW58" t="s">
        <v>1150</v>
      </c>
      <c r="BX58" t="s">
        <v>1150</v>
      </c>
      <c r="BY58" t="s">
        <v>1150</v>
      </c>
      <c r="BZ58">
        <v>0.03</v>
      </c>
      <c r="CA58">
        <v>0.03</v>
      </c>
      <c r="CB58" t="s">
        <v>1150</v>
      </c>
      <c r="CC58">
        <v>2143.0349999999999</v>
      </c>
      <c r="CD58">
        <v>0.313</v>
      </c>
      <c r="CE58">
        <v>0.32700000000000001</v>
      </c>
      <c r="CH58" t="s">
        <v>1150</v>
      </c>
      <c r="CI58" t="s">
        <v>1150</v>
      </c>
      <c r="CJ58" t="s">
        <v>1150</v>
      </c>
      <c r="CK58" t="s">
        <v>1150</v>
      </c>
      <c r="CL58">
        <v>0.125</v>
      </c>
      <c r="CM58">
        <v>0.09</v>
      </c>
      <c r="CN58" t="s">
        <v>1150</v>
      </c>
      <c r="CO58" t="s">
        <v>1150</v>
      </c>
      <c r="CP58">
        <v>7.1999999999999995E-2</v>
      </c>
      <c r="CQ58">
        <v>6.3E-2</v>
      </c>
      <c r="CR58" t="s">
        <v>1150</v>
      </c>
      <c r="CS58" t="s">
        <v>1150</v>
      </c>
      <c r="CT58" t="s">
        <v>1150</v>
      </c>
      <c r="CU58" t="s">
        <v>1150</v>
      </c>
      <c r="CV58" t="s">
        <v>1150</v>
      </c>
      <c r="CW58" t="s">
        <v>1150</v>
      </c>
      <c r="CX58" t="s">
        <v>1150</v>
      </c>
      <c r="CY58" t="s">
        <v>1150</v>
      </c>
      <c r="CZ58" t="s">
        <v>1150</v>
      </c>
      <c r="DA58" t="s">
        <v>1150</v>
      </c>
      <c r="DB58" t="s">
        <v>1150</v>
      </c>
      <c r="DC58" t="s">
        <v>1150</v>
      </c>
      <c r="DD58" t="s">
        <v>1150</v>
      </c>
      <c r="DE58" t="s">
        <v>1150</v>
      </c>
      <c r="DF58">
        <v>0.41</v>
      </c>
      <c r="DG58">
        <v>0.4</v>
      </c>
      <c r="DH58" t="s">
        <v>1150</v>
      </c>
      <c r="DI58" t="s">
        <v>1150</v>
      </c>
      <c r="DJ58">
        <v>0.158</v>
      </c>
      <c r="DK58">
        <v>0.13</v>
      </c>
      <c r="DM58" t="s">
        <v>1150</v>
      </c>
      <c r="DN58" t="s">
        <v>1150</v>
      </c>
      <c r="DO58" t="s">
        <v>1150</v>
      </c>
      <c r="DP58" t="s">
        <v>1150</v>
      </c>
      <c r="DQ58" t="s">
        <v>1150</v>
      </c>
      <c r="DR58" t="s">
        <v>1150</v>
      </c>
      <c r="DS58" t="s">
        <v>1150</v>
      </c>
      <c r="DT58" t="s">
        <v>1150</v>
      </c>
      <c r="DU58" t="s">
        <v>1150</v>
      </c>
      <c r="DV58" t="s">
        <v>1150</v>
      </c>
      <c r="DW58" t="s">
        <v>1150</v>
      </c>
      <c r="DY58" t="s">
        <v>1150</v>
      </c>
      <c r="DZ58" t="s">
        <v>1150</v>
      </c>
      <c r="EA58" t="s">
        <v>1150</v>
      </c>
      <c r="EB58" t="s">
        <v>1150</v>
      </c>
      <c r="EC58" t="s">
        <v>1150</v>
      </c>
      <c r="ED58" t="s">
        <v>1150</v>
      </c>
      <c r="EE58" t="s">
        <v>1150</v>
      </c>
      <c r="EF58" t="s">
        <v>1150</v>
      </c>
      <c r="EG58">
        <v>977.5</v>
      </c>
      <c r="EH58">
        <v>0.48799999999999999</v>
      </c>
      <c r="EI58">
        <v>0.31</v>
      </c>
      <c r="EJ58" t="s">
        <v>1150</v>
      </c>
      <c r="EK58" t="s">
        <v>1150</v>
      </c>
      <c r="EL58" t="s">
        <v>1150</v>
      </c>
      <c r="EM58" t="s">
        <v>1150</v>
      </c>
      <c r="EN58" t="s">
        <v>1150</v>
      </c>
      <c r="EO58" t="s">
        <v>1150</v>
      </c>
      <c r="EP58" t="s">
        <v>1150</v>
      </c>
      <c r="EQ58" t="s">
        <v>1150</v>
      </c>
      <c r="ER58" t="s">
        <v>1150</v>
      </c>
      <c r="ES58">
        <v>1767.2349999999999</v>
      </c>
      <c r="ET58">
        <v>0.25700000000000001</v>
      </c>
      <c r="EU58">
        <v>0.22600000000000001</v>
      </c>
      <c r="EV58" t="s">
        <v>1150</v>
      </c>
      <c r="EW58" t="s">
        <v>1150</v>
      </c>
      <c r="EX58">
        <v>9.1999999999999998E-2</v>
      </c>
      <c r="EY58">
        <v>8.5000000000000006E-2</v>
      </c>
      <c r="EZ58" t="s">
        <v>1150</v>
      </c>
      <c r="FA58" t="s">
        <v>1150</v>
      </c>
      <c r="FB58">
        <v>0.19700000000000001</v>
      </c>
      <c r="FC58">
        <v>0.17100000000000001</v>
      </c>
      <c r="FD58" t="s">
        <v>1150</v>
      </c>
      <c r="FE58" t="s">
        <v>1150</v>
      </c>
      <c r="FF58" t="s">
        <v>1150</v>
      </c>
      <c r="FG58" t="s">
        <v>1150</v>
      </c>
      <c r="FH58" t="s">
        <v>1150</v>
      </c>
      <c r="FI58" t="s">
        <v>1150</v>
      </c>
      <c r="FJ58" t="s">
        <v>1150</v>
      </c>
      <c r="FK58" t="s">
        <v>1150</v>
      </c>
      <c r="FL58" t="s">
        <v>1150</v>
      </c>
      <c r="FM58" t="s">
        <v>1150</v>
      </c>
      <c r="FN58" t="s">
        <v>1150</v>
      </c>
      <c r="FO58" t="s">
        <v>1150</v>
      </c>
      <c r="FP58" t="s">
        <v>1150</v>
      </c>
      <c r="FQ58" t="s">
        <v>1150</v>
      </c>
      <c r="FR58" t="s">
        <v>1150</v>
      </c>
      <c r="FS58" t="s">
        <v>1150</v>
      </c>
      <c r="FT58" t="s">
        <v>1150</v>
      </c>
      <c r="FU58" t="s">
        <v>1150</v>
      </c>
      <c r="FV58">
        <v>0.05</v>
      </c>
      <c r="FW58">
        <v>4.2999999999999997E-2</v>
      </c>
      <c r="FX58" t="s">
        <v>1150</v>
      </c>
      <c r="FY58">
        <v>1460.875</v>
      </c>
      <c r="FZ58">
        <v>0.23100000000000001</v>
      </c>
      <c r="GA58">
        <v>0.17100000000000001</v>
      </c>
      <c r="GD58" t="s">
        <v>1150</v>
      </c>
      <c r="GE58" t="s">
        <v>1150</v>
      </c>
      <c r="GF58" t="s">
        <v>1150</v>
      </c>
      <c r="GG58" t="s">
        <v>1150</v>
      </c>
      <c r="GH58" t="s">
        <v>1150</v>
      </c>
      <c r="GI58" t="s">
        <v>1150</v>
      </c>
      <c r="GJ58" t="s">
        <v>1150</v>
      </c>
      <c r="GK58" t="s">
        <v>1150</v>
      </c>
      <c r="GL58" t="s">
        <v>1150</v>
      </c>
      <c r="GM58" t="s">
        <v>1150</v>
      </c>
      <c r="GN58" t="s">
        <v>1150</v>
      </c>
      <c r="GO58" t="s">
        <v>1150</v>
      </c>
      <c r="GP58" t="s">
        <v>1150</v>
      </c>
      <c r="GQ58" t="s">
        <v>1150</v>
      </c>
      <c r="GR58" t="s">
        <v>1150</v>
      </c>
      <c r="GS58" t="s">
        <v>1150</v>
      </c>
      <c r="GT58" t="s">
        <v>1150</v>
      </c>
      <c r="GU58" t="s">
        <v>1150</v>
      </c>
      <c r="GV58" t="s">
        <v>1150</v>
      </c>
      <c r="GW58">
        <v>463.25</v>
      </c>
      <c r="GX58">
        <v>4.2999999999999997E-2</v>
      </c>
      <c r="GY58">
        <v>3.3000000000000002E-2</v>
      </c>
      <c r="GZ58" t="s">
        <v>1150</v>
      </c>
      <c r="HA58" t="s">
        <v>1150</v>
      </c>
      <c r="HB58" t="s">
        <v>1150</v>
      </c>
      <c r="HC58" t="s">
        <v>1150</v>
      </c>
      <c r="HD58" t="s">
        <v>1150</v>
      </c>
      <c r="HE58" t="s">
        <v>1150</v>
      </c>
      <c r="HF58" t="s">
        <v>1150</v>
      </c>
      <c r="HG58" t="s">
        <v>1150</v>
      </c>
      <c r="HH58" t="s">
        <v>1150</v>
      </c>
      <c r="HI58" t="s">
        <v>1150</v>
      </c>
      <c r="HJ58" t="s">
        <v>1150</v>
      </c>
      <c r="HK58" t="s">
        <v>1150</v>
      </c>
      <c r="HL58" t="s">
        <v>1150</v>
      </c>
      <c r="HM58" t="s">
        <v>1150</v>
      </c>
      <c r="HN58" t="s">
        <v>1150</v>
      </c>
      <c r="HO58" t="s">
        <v>1150</v>
      </c>
      <c r="HP58" t="s">
        <v>1150</v>
      </c>
      <c r="HQ58" t="s">
        <v>1150</v>
      </c>
      <c r="HR58" t="s">
        <v>1150</v>
      </c>
      <c r="HS58" t="s">
        <v>1150</v>
      </c>
      <c r="HT58" t="s">
        <v>1150</v>
      </c>
      <c r="HU58" t="s">
        <v>1150</v>
      </c>
      <c r="HV58" t="s">
        <v>1150</v>
      </c>
      <c r="HW58" t="s">
        <v>1150</v>
      </c>
      <c r="HX58" t="s">
        <v>1150</v>
      </c>
      <c r="HY58" t="s">
        <v>1150</v>
      </c>
      <c r="HZ58" t="s">
        <v>1150</v>
      </c>
      <c r="IA58" t="s">
        <v>1150</v>
      </c>
      <c r="IB58" t="s">
        <v>1150</v>
      </c>
      <c r="IC58" t="s">
        <v>1150</v>
      </c>
      <c r="ID58" t="s">
        <v>1150</v>
      </c>
      <c r="IE58" t="s">
        <v>1150</v>
      </c>
      <c r="IG58" t="s">
        <v>1150</v>
      </c>
      <c r="IH58" t="s">
        <v>1150</v>
      </c>
      <c r="II58" t="s">
        <v>1150</v>
      </c>
      <c r="IJ58" t="s">
        <v>1150</v>
      </c>
      <c r="IK58" t="s">
        <v>1150</v>
      </c>
      <c r="IL58" t="s">
        <v>1150</v>
      </c>
      <c r="IM58" t="s">
        <v>1150</v>
      </c>
      <c r="IN58" t="s">
        <v>1150</v>
      </c>
      <c r="IO58" t="s">
        <v>1150</v>
      </c>
      <c r="IP58" t="s">
        <v>1150</v>
      </c>
      <c r="IQ58" t="s">
        <v>1150</v>
      </c>
      <c r="IR58" t="s">
        <v>1150</v>
      </c>
      <c r="IS58" t="s">
        <v>1150</v>
      </c>
      <c r="IT58" t="s">
        <v>1150</v>
      </c>
      <c r="IU58" t="s">
        <v>1150</v>
      </c>
      <c r="IV58" t="s">
        <v>1150</v>
      </c>
      <c r="IW58" t="s">
        <v>1150</v>
      </c>
      <c r="IX58" t="s">
        <v>1150</v>
      </c>
      <c r="IY58" t="s">
        <v>1150</v>
      </c>
      <c r="IZ58" t="s">
        <v>1150</v>
      </c>
      <c r="JA58" t="s">
        <v>1150</v>
      </c>
      <c r="JB58" t="s">
        <v>1150</v>
      </c>
      <c r="JC58" t="s">
        <v>1150</v>
      </c>
      <c r="JD58" t="s">
        <v>1150</v>
      </c>
      <c r="JE58" t="s">
        <v>1150</v>
      </c>
      <c r="JF58" t="s">
        <v>1150</v>
      </c>
      <c r="JG58" t="s">
        <v>1150</v>
      </c>
      <c r="JH58" t="s">
        <v>1150</v>
      </c>
      <c r="JI58" t="s">
        <v>1150</v>
      </c>
      <c r="JJ58" t="s">
        <v>1150</v>
      </c>
      <c r="JK58" t="s">
        <v>1150</v>
      </c>
      <c r="JL58" t="s">
        <v>1150</v>
      </c>
      <c r="JM58" t="s">
        <v>1150</v>
      </c>
      <c r="JN58" t="s">
        <v>1150</v>
      </c>
      <c r="JO58" t="s">
        <v>1150</v>
      </c>
      <c r="JP58" t="s">
        <v>1150</v>
      </c>
      <c r="JQ58" t="s">
        <v>1150</v>
      </c>
      <c r="JR58" t="s">
        <v>1150</v>
      </c>
      <c r="JS58" t="s">
        <v>1150</v>
      </c>
      <c r="JT58" t="s">
        <v>1150</v>
      </c>
      <c r="JU58" t="s">
        <v>1150</v>
      </c>
      <c r="JV58" t="s">
        <v>1150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1150</v>
      </c>
      <c r="KD58" t="s">
        <v>1150</v>
      </c>
      <c r="KE58" t="s">
        <v>1150</v>
      </c>
      <c r="KF58" t="s">
        <v>1150</v>
      </c>
      <c r="KG58" t="s">
        <v>1150</v>
      </c>
      <c r="KH58" t="s">
        <v>1150</v>
      </c>
      <c r="KI58" t="s">
        <v>1150</v>
      </c>
      <c r="KJ58" t="s">
        <v>1150</v>
      </c>
      <c r="KK58" t="s">
        <v>1150</v>
      </c>
      <c r="KL58" t="s">
        <v>1150</v>
      </c>
      <c r="KM58" t="s">
        <v>1150</v>
      </c>
      <c r="KN58" t="s">
        <v>1150</v>
      </c>
      <c r="KO58" t="s">
        <v>1150</v>
      </c>
      <c r="KP58" t="s">
        <v>1150</v>
      </c>
      <c r="KQ58" t="s">
        <v>1150</v>
      </c>
      <c r="KR58" t="s">
        <v>1150</v>
      </c>
      <c r="KS58" t="s">
        <v>1150</v>
      </c>
      <c r="KT58" t="s">
        <v>1150</v>
      </c>
      <c r="KU58" t="s">
        <v>1150</v>
      </c>
      <c r="KV58" t="s">
        <v>1150</v>
      </c>
      <c r="KW58" t="s">
        <v>1150</v>
      </c>
      <c r="KX58" t="s">
        <v>1150</v>
      </c>
      <c r="KY58" t="s">
        <v>1150</v>
      </c>
      <c r="KZ58" t="s">
        <v>1150</v>
      </c>
      <c r="LA58" t="s">
        <v>1150</v>
      </c>
      <c r="LB58" t="s">
        <v>1150</v>
      </c>
      <c r="LC58" t="s">
        <v>1150</v>
      </c>
      <c r="LD58" t="s">
        <v>1150</v>
      </c>
      <c r="LE58" t="s">
        <v>1150</v>
      </c>
      <c r="LF58" t="s">
        <v>1150</v>
      </c>
      <c r="LG58" t="s">
        <v>1150</v>
      </c>
      <c r="LH58" t="s">
        <v>1150</v>
      </c>
      <c r="LI58" t="s">
        <v>1150</v>
      </c>
      <c r="LJ58" t="s">
        <v>1150</v>
      </c>
      <c r="LK58" t="s">
        <v>1150</v>
      </c>
      <c r="LL58" t="s">
        <v>1150</v>
      </c>
      <c r="LM58" t="s">
        <v>1150</v>
      </c>
      <c r="LN58" t="s">
        <v>1150</v>
      </c>
      <c r="LO58" t="s">
        <v>1150</v>
      </c>
      <c r="LP58" t="s">
        <v>1150</v>
      </c>
      <c r="LQ58" t="s">
        <v>1150</v>
      </c>
      <c r="LR58" t="s">
        <v>1150</v>
      </c>
      <c r="LS58" t="s">
        <v>1150</v>
      </c>
      <c r="LT58" t="s">
        <v>1150</v>
      </c>
      <c r="LU58" t="s">
        <v>1150</v>
      </c>
      <c r="LV58" t="s">
        <v>1150</v>
      </c>
      <c r="LW58" t="s">
        <v>1150</v>
      </c>
      <c r="LX58" t="s">
        <v>1150</v>
      </c>
      <c r="LY58" t="s">
        <v>1150</v>
      </c>
      <c r="LZ58" t="s">
        <v>1150</v>
      </c>
      <c r="MA58" t="s">
        <v>1150</v>
      </c>
      <c r="MB58" t="s">
        <v>1150</v>
      </c>
      <c r="MC58" t="s">
        <v>1150</v>
      </c>
      <c r="MD58" t="s">
        <v>1150</v>
      </c>
      <c r="ME58" t="s">
        <v>1150</v>
      </c>
      <c r="MF58" t="s">
        <v>1150</v>
      </c>
      <c r="MG58" t="s">
        <v>1150</v>
      </c>
      <c r="MH58" t="s">
        <v>1150</v>
      </c>
      <c r="MI58" t="s">
        <v>1150</v>
      </c>
      <c r="MJ58" t="s">
        <v>1150</v>
      </c>
      <c r="MK58" t="s">
        <v>1150</v>
      </c>
      <c r="ML58" t="s">
        <v>1150</v>
      </c>
      <c r="MM58" t="s">
        <v>1150</v>
      </c>
      <c r="MN58" t="s">
        <v>1150</v>
      </c>
      <c r="MO58" t="s">
        <v>1150</v>
      </c>
      <c r="MP58" t="s">
        <v>1150</v>
      </c>
      <c r="MQ58" t="s">
        <v>1150</v>
      </c>
      <c r="MR58" t="s">
        <v>1150</v>
      </c>
      <c r="MS58" t="s">
        <v>1150</v>
      </c>
      <c r="MT58" t="s">
        <v>1150</v>
      </c>
      <c r="MU58" t="s">
        <v>1150</v>
      </c>
      <c r="MV58" t="s">
        <v>1150</v>
      </c>
      <c r="MW58" t="s">
        <v>1150</v>
      </c>
      <c r="MX58" t="s">
        <v>1150</v>
      </c>
      <c r="MY58" t="s">
        <v>1150</v>
      </c>
      <c r="MZ58" t="s">
        <v>1150</v>
      </c>
      <c r="NA58" t="s">
        <v>1150</v>
      </c>
      <c r="NB58" t="s">
        <v>1150</v>
      </c>
      <c r="NC58" t="s">
        <v>1150</v>
      </c>
      <c r="NF58" t="s">
        <v>1150</v>
      </c>
      <c r="NG58" t="s">
        <v>1150</v>
      </c>
      <c r="NH58" t="s">
        <v>1150</v>
      </c>
      <c r="NI58" t="s">
        <v>1150</v>
      </c>
      <c r="NJ58" t="s">
        <v>1150</v>
      </c>
      <c r="NK58" t="s">
        <v>1150</v>
      </c>
      <c r="NL58" t="s">
        <v>1150</v>
      </c>
      <c r="NM58" t="s">
        <v>1150</v>
      </c>
      <c r="NN58" t="s">
        <v>1150</v>
      </c>
      <c r="NO58" t="s">
        <v>1150</v>
      </c>
      <c r="NR58" t="s">
        <v>1150</v>
      </c>
      <c r="NS58" t="s">
        <v>1150</v>
      </c>
      <c r="NT58" t="s">
        <v>1150</v>
      </c>
      <c r="NU58" t="s">
        <v>1150</v>
      </c>
      <c r="NV58" t="s">
        <v>1150</v>
      </c>
      <c r="NW58" t="s">
        <v>1150</v>
      </c>
      <c r="NZ58" t="s">
        <v>1150</v>
      </c>
      <c r="OA58" t="s">
        <v>1150</v>
      </c>
      <c r="OB58" t="s">
        <v>1150</v>
      </c>
      <c r="OC58" t="s">
        <v>1150</v>
      </c>
      <c r="OD58" t="s">
        <v>1150</v>
      </c>
      <c r="OE58" t="s">
        <v>1150</v>
      </c>
      <c r="OF58" t="s">
        <v>1150</v>
      </c>
      <c r="OG58" t="s">
        <v>1150</v>
      </c>
      <c r="OH58" t="s">
        <v>1150</v>
      </c>
      <c r="OI58" t="s">
        <v>1150</v>
      </c>
      <c r="OJ58" t="s">
        <v>1150</v>
      </c>
      <c r="OK58" t="s">
        <v>1150</v>
      </c>
      <c r="OL58" t="s">
        <v>1150</v>
      </c>
      <c r="OM58" t="s">
        <v>1150</v>
      </c>
      <c r="ON58" t="s">
        <v>1150</v>
      </c>
      <c r="OO58" t="s">
        <v>1150</v>
      </c>
      <c r="OP58" t="s">
        <v>1150</v>
      </c>
      <c r="OQ58" t="s">
        <v>1150</v>
      </c>
      <c r="OR58" t="s">
        <v>1150</v>
      </c>
      <c r="OS58" t="s">
        <v>1150</v>
      </c>
      <c r="OT58" t="s">
        <v>1150</v>
      </c>
      <c r="OU58" t="s">
        <v>1150</v>
      </c>
      <c r="OV58" t="s">
        <v>1150</v>
      </c>
      <c r="OW58" t="s">
        <v>1150</v>
      </c>
      <c r="OX58" t="s">
        <v>1150</v>
      </c>
      <c r="OY58" t="s">
        <v>1150</v>
      </c>
      <c r="OZ58" t="s">
        <v>1150</v>
      </c>
      <c r="PA58" t="s">
        <v>1150</v>
      </c>
      <c r="PB58" t="s">
        <v>1150</v>
      </c>
      <c r="PC58" t="s">
        <v>1150</v>
      </c>
      <c r="PD58" t="s">
        <v>1150</v>
      </c>
      <c r="PE58" t="s">
        <v>1150</v>
      </c>
      <c r="PF58" t="s">
        <v>1150</v>
      </c>
      <c r="PG58" t="s">
        <v>1150</v>
      </c>
      <c r="PH58" t="s">
        <v>1150</v>
      </c>
      <c r="PI58" t="s">
        <v>1150</v>
      </c>
      <c r="PJ58" t="s">
        <v>1150</v>
      </c>
      <c r="PK58" t="s">
        <v>1150</v>
      </c>
      <c r="PL58" t="s">
        <v>1150</v>
      </c>
      <c r="PM58" t="s">
        <v>1150</v>
      </c>
      <c r="PN58" t="s">
        <v>1150</v>
      </c>
      <c r="PO58" t="s">
        <v>1150</v>
      </c>
      <c r="PP58" t="s">
        <v>1150</v>
      </c>
      <c r="PQ58" t="s">
        <v>1150</v>
      </c>
      <c r="PR58" t="s">
        <v>1150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1150</v>
      </c>
      <c r="PZ58" t="s">
        <v>1150</v>
      </c>
      <c r="QA58" t="s">
        <v>1150</v>
      </c>
      <c r="QB58" t="s">
        <v>1150</v>
      </c>
      <c r="QC58" t="s">
        <v>1150</v>
      </c>
      <c r="QD58" t="s">
        <v>1150</v>
      </c>
      <c r="QE58" t="s">
        <v>1150</v>
      </c>
      <c r="QF58" t="s">
        <v>1150</v>
      </c>
      <c r="QG58" t="s">
        <v>1150</v>
      </c>
      <c r="QH58" t="s">
        <v>1150</v>
      </c>
      <c r="QI58" t="s">
        <v>1150</v>
      </c>
      <c r="QJ58" t="s">
        <v>1150</v>
      </c>
      <c r="QK58" t="s">
        <v>1150</v>
      </c>
      <c r="QL58" t="s">
        <v>1150</v>
      </c>
      <c r="QM58" t="s">
        <v>1150</v>
      </c>
      <c r="QN58" t="s">
        <v>1150</v>
      </c>
      <c r="QO58" t="s">
        <v>1150</v>
      </c>
      <c r="QP58" t="s">
        <v>1150</v>
      </c>
      <c r="QQ58" t="s">
        <v>1150</v>
      </c>
      <c r="QR58" t="s">
        <v>1150</v>
      </c>
      <c r="QS58" t="s">
        <v>1150</v>
      </c>
      <c r="QT58" t="s">
        <v>1150</v>
      </c>
      <c r="QU58" t="s">
        <v>1150</v>
      </c>
      <c r="QV58" t="s">
        <v>1150</v>
      </c>
      <c r="QW58">
        <v>8586.0630000000001</v>
      </c>
      <c r="QX58">
        <v>0.13700000000000001</v>
      </c>
      <c r="QY58">
        <v>0.11700000000000001</v>
      </c>
      <c r="QZ58" t="s">
        <v>1150</v>
      </c>
      <c r="RA58" t="s">
        <v>1150</v>
      </c>
      <c r="RB58">
        <v>0.253</v>
      </c>
      <c r="RC58">
        <v>0.20499999999999999</v>
      </c>
      <c r="RD58" t="s">
        <v>1150</v>
      </c>
      <c r="RE58">
        <v>2413.3580000000002</v>
      </c>
      <c r="RF58">
        <v>0.84499999999999997</v>
      </c>
      <c r="RG58">
        <v>0.70299999999999996</v>
      </c>
      <c r="RH58" t="s">
        <v>1150</v>
      </c>
      <c r="RI58" t="s">
        <v>1150</v>
      </c>
      <c r="RJ58" t="s">
        <v>1150</v>
      </c>
      <c r="RK58" t="s">
        <v>1150</v>
      </c>
      <c r="RL58" t="s">
        <v>1150</v>
      </c>
      <c r="RM58" t="s">
        <v>1150</v>
      </c>
      <c r="RN58">
        <v>0.51</v>
      </c>
      <c r="RO58">
        <v>0.45200000000000001</v>
      </c>
      <c r="RP58" t="s">
        <v>1150</v>
      </c>
      <c r="RQ58">
        <v>5207.4059999999999</v>
      </c>
      <c r="RR58">
        <v>0.15</v>
      </c>
      <c r="RS58">
        <v>0.13200000000000001</v>
      </c>
      <c r="RT58" t="s">
        <v>1150</v>
      </c>
      <c r="RU58">
        <v>6802.4650000000001</v>
      </c>
      <c r="RV58">
        <v>9.5000000000000001E-2</v>
      </c>
      <c r="RW58">
        <v>7.9000000000000001E-2</v>
      </c>
      <c r="RX58" t="s">
        <v>1150</v>
      </c>
      <c r="RY58">
        <v>2811.5650000000001</v>
      </c>
      <c r="RZ58">
        <v>0.80800000000000005</v>
      </c>
      <c r="SA58">
        <v>0.67500000000000004</v>
      </c>
      <c r="SB58" t="s">
        <v>1150</v>
      </c>
      <c r="SC58">
        <v>25693.82</v>
      </c>
      <c r="SD58">
        <v>0.72299999999999998</v>
      </c>
      <c r="SE58">
        <v>0.7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1150</v>
      </c>
      <c r="SM58" t="s">
        <v>1150</v>
      </c>
      <c r="SN58" t="s">
        <v>1150</v>
      </c>
      <c r="SO58" t="s">
        <v>1150</v>
      </c>
      <c r="SP58" t="s">
        <v>1150</v>
      </c>
      <c r="SQ58" t="s">
        <v>1150</v>
      </c>
      <c r="SR58" t="s">
        <v>1150</v>
      </c>
      <c r="SS58" t="s">
        <v>1150</v>
      </c>
      <c r="ST58" t="s">
        <v>1150</v>
      </c>
      <c r="SU58" t="s">
        <v>1150</v>
      </c>
      <c r="SV58" t="s">
        <v>1150</v>
      </c>
      <c r="SW58" t="s">
        <v>1150</v>
      </c>
      <c r="SX58" t="s">
        <v>1150</v>
      </c>
      <c r="SY58" t="s">
        <v>1150</v>
      </c>
      <c r="SZ58" t="s">
        <v>1150</v>
      </c>
      <c r="TA58" t="s">
        <v>1150</v>
      </c>
      <c r="TB58">
        <v>0.03</v>
      </c>
      <c r="TC58">
        <v>2.3E-2</v>
      </c>
      <c r="TD58" t="s">
        <v>1150</v>
      </c>
      <c r="TE58" t="s">
        <v>1150</v>
      </c>
      <c r="TF58">
        <v>0.04</v>
      </c>
      <c r="TG58">
        <v>4.7E-2</v>
      </c>
      <c r="TH58" t="s">
        <v>1150</v>
      </c>
      <c r="TI58">
        <v>11367.31</v>
      </c>
      <c r="TJ58">
        <v>0.252</v>
      </c>
      <c r="TK58">
        <v>0.217</v>
      </c>
      <c r="TL58" t="s">
        <v>1150</v>
      </c>
      <c r="TM58" t="s">
        <v>1150</v>
      </c>
      <c r="TN58" t="s">
        <v>1150</v>
      </c>
      <c r="TO58" t="s">
        <v>1150</v>
      </c>
      <c r="TP58" t="s">
        <v>1150</v>
      </c>
      <c r="TQ58" t="s">
        <v>1150</v>
      </c>
      <c r="TR58" t="s">
        <v>1150</v>
      </c>
      <c r="TS58" t="s">
        <v>1150</v>
      </c>
      <c r="TT58" t="s">
        <v>1150</v>
      </c>
      <c r="TU58">
        <v>29929</v>
      </c>
      <c r="TV58">
        <v>0.16800000000000001</v>
      </c>
      <c r="TW58">
        <v>0.155</v>
      </c>
      <c r="TX58" t="s">
        <v>1150</v>
      </c>
      <c r="TY58" t="s">
        <v>1150</v>
      </c>
      <c r="TZ58" t="s">
        <v>1150</v>
      </c>
      <c r="UA58" t="s">
        <v>1150</v>
      </c>
      <c r="UB58" t="s">
        <v>1150</v>
      </c>
      <c r="UC58" t="s">
        <v>1150</v>
      </c>
      <c r="UD58">
        <v>0.115</v>
      </c>
      <c r="UE58">
        <v>9.7000000000000003E-2</v>
      </c>
      <c r="UF58" t="s">
        <v>1150</v>
      </c>
      <c r="UG58" t="s">
        <v>1150</v>
      </c>
      <c r="UH58" t="s">
        <v>1150</v>
      </c>
      <c r="UI58" t="s">
        <v>1150</v>
      </c>
      <c r="UJ58" t="s">
        <v>1150</v>
      </c>
      <c r="UK58">
        <v>584.08000000000004</v>
      </c>
      <c r="UL58">
        <v>0.27</v>
      </c>
      <c r="UM58">
        <v>0.23799999999999999</v>
      </c>
      <c r="UN58" t="s">
        <v>1150</v>
      </c>
      <c r="UO58" t="s">
        <v>1150</v>
      </c>
      <c r="UP58">
        <v>0.08</v>
      </c>
      <c r="UQ58">
        <v>5.3999999999999999E-2</v>
      </c>
      <c r="UR58" t="s">
        <v>1150</v>
      </c>
      <c r="US58" t="s">
        <v>1150</v>
      </c>
      <c r="UT58">
        <v>8.5000000000000006E-2</v>
      </c>
      <c r="UU58">
        <v>7.1999999999999995E-2</v>
      </c>
      <c r="UV58" t="s">
        <v>1150</v>
      </c>
      <c r="UW58">
        <v>1738.1279999999999</v>
      </c>
      <c r="UX58">
        <v>0.47799999999999998</v>
      </c>
      <c r="UY58">
        <v>0.46600000000000003</v>
      </c>
      <c r="VA58" t="s">
        <v>1150</v>
      </c>
      <c r="VB58" t="s">
        <v>1150</v>
      </c>
      <c r="VC58" t="s">
        <v>1150</v>
      </c>
      <c r="VD58" t="s">
        <v>1150</v>
      </c>
      <c r="VE58" t="s">
        <v>1150</v>
      </c>
      <c r="VF58" t="s">
        <v>1150</v>
      </c>
      <c r="VG58" t="s">
        <v>1150</v>
      </c>
      <c r="VH58" t="s">
        <v>1150</v>
      </c>
      <c r="VI58" t="s">
        <v>1150</v>
      </c>
      <c r="VJ58">
        <v>0.185</v>
      </c>
      <c r="VK58">
        <v>0.192</v>
      </c>
      <c r="VL58" t="s">
        <v>1150</v>
      </c>
      <c r="VM58" t="s">
        <v>1150</v>
      </c>
      <c r="VN58" t="s">
        <v>1150</v>
      </c>
      <c r="VO58" t="s">
        <v>1150</v>
      </c>
      <c r="VP58" t="s">
        <v>1150</v>
      </c>
      <c r="VQ58" t="s">
        <v>1150</v>
      </c>
      <c r="VR58" t="s">
        <v>1150</v>
      </c>
      <c r="VS58" t="s">
        <v>1150</v>
      </c>
      <c r="VT58" t="s">
        <v>1150</v>
      </c>
      <c r="VU58" t="s">
        <v>1150</v>
      </c>
      <c r="VV58" t="s">
        <v>1150</v>
      </c>
      <c r="VW58" t="s">
        <v>1150</v>
      </c>
      <c r="VX58" t="s">
        <v>1150</v>
      </c>
      <c r="VY58" t="s">
        <v>1150</v>
      </c>
      <c r="VZ58" t="s">
        <v>1150</v>
      </c>
      <c r="WA58" t="s">
        <v>1150</v>
      </c>
      <c r="WB58" t="s">
        <v>1150</v>
      </c>
      <c r="WC58" t="s">
        <v>1150</v>
      </c>
      <c r="WD58" t="s">
        <v>1150</v>
      </c>
      <c r="WE58" t="s">
        <v>1150</v>
      </c>
      <c r="WF58" t="s">
        <v>1150</v>
      </c>
      <c r="WG58" t="s">
        <v>1150</v>
      </c>
      <c r="WH58">
        <v>0.15</v>
      </c>
      <c r="WI58">
        <v>0.14299999999999999</v>
      </c>
      <c r="WJ58" t="s">
        <v>1150</v>
      </c>
      <c r="WK58">
        <v>6028.25</v>
      </c>
      <c r="WL58">
        <v>0.73299999999999998</v>
      </c>
      <c r="WM58">
        <v>0.61799999999999999</v>
      </c>
      <c r="WN58" t="s">
        <v>1150</v>
      </c>
      <c r="WO58" t="s">
        <v>1150</v>
      </c>
      <c r="WP58">
        <v>0.19</v>
      </c>
      <c r="WQ58">
        <v>0.16800000000000001</v>
      </c>
      <c r="WR58" t="s">
        <v>1150</v>
      </c>
      <c r="WS58" t="s">
        <v>1150</v>
      </c>
      <c r="WT58" t="s">
        <v>1150</v>
      </c>
      <c r="WU58" t="s">
        <v>1150</v>
      </c>
      <c r="WV58" t="s">
        <v>1150</v>
      </c>
      <c r="WW58" t="s">
        <v>1150</v>
      </c>
      <c r="WX58" t="s">
        <v>1150</v>
      </c>
      <c r="WY58" t="s">
        <v>1150</v>
      </c>
      <c r="WZ58" t="s">
        <v>1150</v>
      </c>
      <c r="XA58" t="s">
        <v>1150</v>
      </c>
      <c r="XB58" t="s">
        <v>1150</v>
      </c>
      <c r="XC58" t="s">
        <v>1150</v>
      </c>
      <c r="XD58" t="s">
        <v>1150</v>
      </c>
      <c r="XE58" t="s">
        <v>1150</v>
      </c>
      <c r="XF58" t="s">
        <v>1150</v>
      </c>
      <c r="XG58" t="s">
        <v>1150</v>
      </c>
      <c r="XH58" t="s">
        <v>1150</v>
      </c>
      <c r="XI58" t="s">
        <v>1150</v>
      </c>
      <c r="XJ58" t="s">
        <v>1150</v>
      </c>
      <c r="XK58" t="s">
        <v>1150</v>
      </c>
      <c r="XL58" t="s">
        <v>1150</v>
      </c>
      <c r="XM58" t="s">
        <v>1150</v>
      </c>
      <c r="XN58">
        <v>2.5999999999999999E-2</v>
      </c>
      <c r="XO58">
        <v>2.4E-2</v>
      </c>
      <c r="XP58" t="s">
        <v>1150</v>
      </c>
      <c r="XQ58" t="s">
        <v>1150</v>
      </c>
      <c r="XR58" t="s">
        <v>1150</v>
      </c>
      <c r="XS58" t="s">
        <v>1150</v>
      </c>
      <c r="XT58" t="s">
        <v>1150</v>
      </c>
      <c r="XU58">
        <v>1064.25</v>
      </c>
      <c r="XV58">
        <v>0.26200000000000001</v>
      </c>
      <c r="XW58">
        <v>0.17699999999999999</v>
      </c>
      <c r="XX58" t="s">
        <v>1150</v>
      </c>
      <c r="XY58" t="s">
        <v>1150</v>
      </c>
      <c r="XZ58" t="s">
        <v>1150</v>
      </c>
      <c r="YA58" t="s">
        <v>1150</v>
      </c>
      <c r="YB58" t="s">
        <v>1150</v>
      </c>
      <c r="YC58" t="s">
        <v>1150</v>
      </c>
      <c r="YD58" t="s">
        <v>1150</v>
      </c>
      <c r="YE58" t="s">
        <v>1150</v>
      </c>
      <c r="YF58" t="s">
        <v>1150</v>
      </c>
      <c r="YG58" t="s">
        <v>1150</v>
      </c>
      <c r="YH58">
        <v>0.01</v>
      </c>
      <c r="YI58">
        <v>0.01</v>
      </c>
      <c r="YJ58" t="s">
        <v>1150</v>
      </c>
      <c r="YK58" t="s">
        <v>1150</v>
      </c>
      <c r="YL58" t="s">
        <v>1150</v>
      </c>
      <c r="YM58" t="s">
        <v>1150</v>
      </c>
      <c r="YN58" t="s">
        <v>1150</v>
      </c>
      <c r="YO58">
        <v>371.75</v>
      </c>
      <c r="YP58">
        <v>9.1999999999999998E-2</v>
      </c>
      <c r="YQ58">
        <v>7.1999999999999995E-2</v>
      </c>
      <c r="YR58" t="s">
        <v>1150</v>
      </c>
      <c r="YS58" t="s">
        <v>1150</v>
      </c>
      <c r="YT58">
        <v>0.49</v>
      </c>
      <c r="YU58">
        <v>0.42699999999999999</v>
      </c>
      <c r="YX58" t="s">
        <v>1150</v>
      </c>
      <c r="YY58" t="s">
        <v>1150</v>
      </c>
      <c r="YZ58" t="s">
        <v>1150</v>
      </c>
      <c r="ZA58" t="s">
        <v>1150</v>
      </c>
      <c r="ZB58" t="s">
        <v>1150</v>
      </c>
      <c r="ZC58" t="s">
        <v>1150</v>
      </c>
      <c r="ZD58" t="s">
        <v>1150</v>
      </c>
      <c r="ZE58" t="s">
        <v>1150</v>
      </c>
      <c r="ZF58">
        <v>0.1</v>
      </c>
      <c r="ZG58">
        <v>9.1999999999999998E-2</v>
      </c>
      <c r="ZH58" t="s">
        <v>1150</v>
      </c>
      <c r="ZI58" t="s">
        <v>1150</v>
      </c>
      <c r="ZJ58" t="s">
        <v>1150</v>
      </c>
      <c r="ZK58" t="s">
        <v>1150</v>
      </c>
      <c r="ZL58" t="s">
        <v>1150</v>
      </c>
      <c r="ZM58" t="s">
        <v>1150</v>
      </c>
      <c r="ZN58">
        <v>0.26200000000000001</v>
      </c>
      <c r="ZO58">
        <v>0.23200000000000001</v>
      </c>
      <c r="ZP58" t="s">
        <v>1150</v>
      </c>
      <c r="ZQ58">
        <v>96.988</v>
      </c>
      <c r="ZR58">
        <v>5.2999999999999999E-2</v>
      </c>
      <c r="ZS58">
        <v>4.2000000000000003E-2</v>
      </c>
      <c r="ZT58" t="s">
        <v>1150</v>
      </c>
      <c r="ZU58" t="s">
        <v>1150</v>
      </c>
      <c r="ZV58" t="s">
        <v>1150</v>
      </c>
      <c r="ZW58" t="s">
        <v>1150</v>
      </c>
      <c r="ZX58" t="s">
        <v>1150</v>
      </c>
      <c r="ZY58">
        <v>122.25</v>
      </c>
      <c r="ZZ58">
        <v>0.152</v>
      </c>
      <c r="AAA58">
        <v>0.113</v>
      </c>
      <c r="AAB58" t="s">
        <v>1150</v>
      </c>
      <c r="AAC58" t="s">
        <v>1150</v>
      </c>
      <c r="AAD58" t="s">
        <v>1150</v>
      </c>
      <c r="AAE58" t="s">
        <v>1150</v>
      </c>
      <c r="AAF58" t="s">
        <v>1150</v>
      </c>
      <c r="AAG58" t="s">
        <v>1150</v>
      </c>
      <c r="AAH58" t="s">
        <v>1150</v>
      </c>
      <c r="AAI58" t="s">
        <v>1150</v>
      </c>
      <c r="AAJ58" t="s">
        <v>1150</v>
      </c>
      <c r="AAK58" t="s">
        <v>1150</v>
      </c>
      <c r="AAL58">
        <v>6.5000000000000002E-2</v>
      </c>
      <c r="AAM58">
        <v>5.2999999999999999E-2</v>
      </c>
      <c r="AAN58" t="s">
        <v>1150</v>
      </c>
      <c r="AAO58" t="s">
        <v>1150</v>
      </c>
      <c r="AAP58" t="s">
        <v>1150</v>
      </c>
      <c r="AAQ58" t="s">
        <v>1150</v>
      </c>
      <c r="AAR58" t="s">
        <v>1150</v>
      </c>
      <c r="AAS58" t="s">
        <v>1150</v>
      </c>
      <c r="AAT58">
        <v>5.5E-2</v>
      </c>
      <c r="AAU58">
        <v>0.05</v>
      </c>
      <c r="AAV58" t="s">
        <v>1150</v>
      </c>
      <c r="AAW58" t="s">
        <v>1150</v>
      </c>
      <c r="AAX58" t="s">
        <v>1150</v>
      </c>
      <c r="AAY58" t="s">
        <v>1150</v>
      </c>
      <c r="AAZ58" t="s">
        <v>1150</v>
      </c>
      <c r="ABA58" t="s">
        <v>1150</v>
      </c>
      <c r="ABB58" t="s">
        <v>1150</v>
      </c>
      <c r="ABC58" t="s">
        <v>1150</v>
      </c>
      <c r="ABD58" t="s">
        <v>1150</v>
      </c>
      <c r="ABE58">
        <v>1445.59</v>
      </c>
      <c r="ABF58">
        <v>0.72799999999999998</v>
      </c>
      <c r="ABG58">
        <v>0.625</v>
      </c>
      <c r="ABH58" t="s">
        <v>1150</v>
      </c>
      <c r="ABI58" t="s">
        <v>1150</v>
      </c>
      <c r="ABJ58" t="s">
        <v>1150</v>
      </c>
      <c r="ABK58" t="s">
        <v>1150</v>
      </c>
      <c r="ABL58" t="s">
        <v>1150</v>
      </c>
      <c r="ABM58">
        <v>364.71</v>
      </c>
      <c r="ABN58">
        <v>0.17</v>
      </c>
      <c r="ABO58">
        <v>0.14000000000000001</v>
      </c>
      <c r="ABP58" t="s">
        <v>1150</v>
      </c>
      <c r="ABQ58" t="s">
        <v>1150</v>
      </c>
      <c r="ABR58" t="s">
        <v>1150</v>
      </c>
      <c r="ABS58" t="s">
        <v>1150</v>
      </c>
      <c r="ABT58" t="s">
        <v>1150</v>
      </c>
      <c r="ABU58" t="s">
        <v>1150</v>
      </c>
      <c r="ABV58" t="s">
        <v>1150</v>
      </c>
      <c r="ABW58" t="s">
        <v>1150</v>
      </c>
      <c r="ABX58" t="s">
        <v>1150</v>
      </c>
      <c r="ABY58" t="s">
        <v>1150</v>
      </c>
      <c r="ABZ58" t="s">
        <v>1150</v>
      </c>
      <c r="ACA58" t="s">
        <v>1150</v>
      </c>
      <c r="ACB58" t="s">
        <v>1150</v>
      </c>
      <c r="ACC58" t="s">
        <v>1150</v>
      </c>
      <c r="ACD58" t="s">
        <v>1150</v>
      </c>
      <c r="ACE58" t="s">
        <v>1150</v>
      </c>
      <c r="ACF58" t="s">
        <v>1150</v>
      </c>
      <c r="ACG58" t="s">
        <v>1150</v>
      </c>
      <c r="ACH58">
        <v>8.5000000000000006E-2</v>
      </c>
      <c r="ACI58">
        <v>0.10299999999999999</v>
      </c>
      <c r="ACJ58" t="s">
        <v>1150</v>
      </c>
      <c r="ACK58" t="s">
        <v>1150</v>
      </c>
      <c r="ACL58">
        <v>0.28499999999999998</v>
      </c>
      <c r="ACM58">
        <v>0.30299999999999999</v>
      </c>
      <c r="ACN58" t="s">
        <v>1150</v>
      </c>
      <c r="ACO58" t="s">
        <v>1150</v>
      </c>
      <c r="ACP58">
        <v>0.03</v>
      </c>
      <c r="ACQ58">
        <v>0.03</v>
      </c>
      <c r="ACR58" t="s">
        <v>1150</v>
      </c>
      <c r="ACS58" t="s">
        <v>1150</v>
      </c>
      <c r="ACT58" t="s">
        <v>1150</v>
      </c>
      <c r="ACU58" t="s">
        <v>1150</v>
      </c>
      <c r="ACV58" t="s">
        <v>1150</v>
      </c>
      <c r="ACW58">
        <v>47</v>
      </c>
      <c r="ACX58">
        <v>0.13</v>
      </c>
      <c r="ACY58">
        <v>0.115</v>
      </c>
      <c r="ACZ58" t="s">
        <v>1150</v>
      </c>
      <c r="ADA58">
        <v>1020.92</v>
      </c>
      <c r="ADB58">
        <v>0.28299999999999997</v>
      </c>
      <c r="ADC58">
        <v>0.19800000000000001</v>
      </c>
      <c r="ADD58" t="s">
        <v>1150</v>
      </c>
      <c r="ADE58" t="s">
        <v>1150</v>
      </c>
      <c r="ADF58" t="s">
        <v>1150</v>
      </c>
      <c r="ADG58" t="s">
        <v>1150</v>
      </c>
      <c r="ADH58" t="s">
        <v>1150</v>
      </c>
      <c r="ADI58" t="s">
        <v>1150</v>
      </c>
      <c r="ADJ58" t="s">
        <v>1150</v>
      </c>
      <c r="ADK58" t="s">
        <v>1150</v>
      </c>
      <c r="ADL58" t="s">
        <v>1150</v>
      </c>
      <c r="ADM58" t="s">
        <v>1150</v>
      </c>
      <c r="ADN58">
        <v>9.5000000000000001E-2</v>
      </c>
      <c r="ADO58">
        <v>8.2000000000000003E-2</v>
      </c>
      <c r="ADP58" t="s">
        <v>1150</v>
      </c>
      <c r="ADQ58" t="s">
        <v>1150</v>
      </c>
      <c r="ADR58" t="s">
        <v>1150</v>
      </c>
      <c r="ADS58" t="s">
        <v>1150</v>
      </c>
      <c r="ADT58" t="s">
        <v>1150</v>
      </c>
      <c r="ADU58" t="s">
        <v>1150</v>
      </c>
      <c r="ADV58" t="s">
        <v>1150</v>
      </c>
      <c r="ADW58" t="s">
        <v>1150</v>
      </c>
      <c r="ADY58" t="s">
        <v>1150</v>
      </c>
      <c r="ADZ58" t="s">
        <v>1150</v>
      </c>
      <c r="AEA58" t="s">
        <v>1150</v>
      </c>
      <c r="AEB58" t="s">
        <v>1150</v>
      </c>
      <c r="AEC58" t="s">
        <v>1150</v>
      </c>
      <c r="AED58" t="s">
        <v>1150</v>
      </c>
      <c r="AEE58" t="s">
        <v>1150</v>
      </c>
      <c r="AEF58" t="s">
        <v>1150</v>
      </c>
      <c r="AEG58" t="s">
        <v>1150</v>
      </c>
      <c r="AEH58" t="s">
        <v>1150</v>
      </c>
      <c r="AEI58" t="s">
        <v>1150</v>
      </c>
      <c r="AEJ58" t="s">
        <v>1150</v>
      </c>
      <c r="AEK58" t="s">
        <v>1150</v>
      </c>
      <c r="AEL58" t="s">
        <v>1150</v>
      </c>
      <c r="AEM58" t="s">
        <v>1150</v>
      </c>
      <c r="AEN58" t="s">
        <v>1150</v>
      </c>
      <c r="AEO58" t="s">
        <v>1150</v>
      </c>
      <c r="AEP58" t="s">
        <v>1150</v>
      </c>
      <c r="AEQ58" t="s">
        <v>1150</v>
      </c>
      <c r="AER58" t="s">
        <v>1150</v>
      </c>
      <c r="AES58" t="s">
        <v>1150</v>
      </c>
      <c r="AET58" t="s">
        <v>1150</v>
      </c>
      <c r="AEU58" t="s">
        <v>1150</v>
      </c>
      <c r="AEX58" t="s">
        <v>1150</v>
      </c>
      <c r="AEY58" t="s">
        <v>1150</v>
      </c>
      <c r="AEZ58" t="s">
        <v>1150</v>
      </c>
      <c r="AFA58" t="s">
        <v>1150</v>
      </c>
      <c r="AFB58" t="s">
        <v>1150</v>
      </c>
      <c r="AFC58" t="s">
        <v>1150</v>
      </c>
      <c r="AFD58" t="s">
        <v>1150</v>
      </c>
      <c r="AFE58" t="s">
        <v>1150</v>
      </c>
      <c r="AFF58" t="s">
        <v>1150</v>
      </c>
      <c r="AFG58" t="s">
        <v>1150</v>
      </c>
      <c r="AFH58" t="s">
        <v>1150</v>
      </c>
      <c r="AFI58">
        <v>2210.25</v>
      </c>
      <c r="AFJ58">
        <v>0.27500000000000002</v>
      </c>
      <c r="AFK58">
        <v>0.219</v>
      </c>
      <c r="AFL58" t="s">
        <v>1150</v>
      </c>
      <c r="AFM58">
        <v>743.16</v>
      </c>
      <c r="AFN58">
        <v>7.4999999999999997E-2</v>
      </c>
      <c r="AFO58">
        <v>6.4000000000000001E-2</v>
      </c>
      <c r="AFP58" t="s">
        <v>1150</v>
      </c>
      <c r="AFQ58" t="s">
        <v>1150</v>
      </c>
      <c r="AFR58" t="s">
        <v>1150</v>
      </c>
      <c r="AFS58" t="s">
        <v>1150</v>
      </c>
      <c r="AFT58" t="s">
        <v>1150</v>
      </c>
      <c r="AFU58">
        <v>6802.0860000000002</v>
      </c>
      <c r="AFV58">
        <v>0.32</v>
      </c>
      <c r="AFW58">
        <v>0.26200000000000001</v>
      </c>
      <c r="AFZ58" t="s">
        <v>1150</v>
      </c>
      <c r="AGA58" t="s">
        <v>1150</v>
      </c>
      <c r="AGD58" t="s">
        <v>1150</v>
      </c>
      <c r="AGE58" t="s">
        <v>1150</v>
      </c>
      <c r="AGH58" t="s">
        <v>1150</v>
      </c>
      <c r="AGI58" t="s">
        <v>1150</v>
      </c>
      <c r="AGL58" t="s">
        <v>1150</v>
      </c>
      <c r="AGM58" t="s">
        <v>1150</v>
      </c>
      <c r="AGN58" t="s">
        <v>1150</v>
      </c>
      <c r="AGO58" t="s">
        <v>1150</v>
      </c>
      <c r="AGP58" t="s">
        <v>1150</v>
      </c>
      <c r="AGQ58" t="s">
        <v>1150</v>
      </c>
      <c r="AGR58" t="s">
        <v>1150</v>
      </c>
      <c r="AGS58" t="s">
        <v>1150</v>
      </c>
      <c r="AGT58" t="s">
        <v>1150</v>
      </c>
      <c r="AGU58" t="s">
        <v>1150</v>
      </c>
      <c r="AGW58" t="s">
        <v>1150</v>
      </c>
      <c r="AGX58" t="s">
        <v>1150</v>
      </c>
      <c r="AGY58" t="s">
        <v>1150</v>
      </c>
      <c r="AGZ58" t="s">
        <v>1150</v>
      </c>
      <c r="AHA58" t="s">
        <v>1150</v>
      </c>
      <c r="AHB58" t="s">
        <v>1150</v>
      </c>
      <c r="AHC58" t="s">
        <v>1150</v>
      </c>
      <c r="AHE58" t="s">
        <v>1150</v>
      </c>
      <c r="AHF58" t="s">
        <v>1150</v>
      </c>
      <c r="AHG58" t="s">
        <v>1150</v>
      </c>
      <c r="AHH58" t="s">
        <v>1150</v>
      </c>
      <c r="AHI58" t="s">
        <v>1150</v>
      </c>
      <c r="AHJ58" t="s">
        <v>1150</v>
      </c>
      <c r="AHK58" t="s">
        <v>1150</v>
      </c>
      <c r="AHL58" t="s">
        <v>1150</v>
      </c>
      <c r="AHM58" t="s">
        <v>1150</v>
      </c>
      <c r="AHN58" t="s">
        <v>1150</v>
      </c>
      <c r="AHO58" t="s">
        <v>1150</v>
      </c>
      <c r="AHP58" t="s">
        <v>1150</v>
      </c>
      <c r="AHQ58" t="s">
        <v>1150</v>
      </c>
      <c r="AHR58" t="s">
        <v>1150</v>
      </c>
      <c r="AHS58" t="s">
        <v>1150</v>
      </c>
      <c r="AHV58" t="s">
        <v>1150</v>
      </c>
      <c r="AHW58" t="s">
        <v>1150</v>
      </c>
      <c r="AHX58" t="s">
        <v>1150</v>
      </c>
      <c r="AHY58" t="s">
        <v>1150</v>
      </c>
      <c r="AHZ58" t="s">
        <v>1150</v>
      </c>
      <c r="AIA58" t="s">
        <v>1150</v>
      </c>
      <c r="AID58" t="s">
        <v>1150</v>
      </c>
      <c r="AIE58" t="s">
        <v>1150</v>
      </c>
      <c r="AIF58" t="s">
        <v>1150</v>
      </c>
      <c r="AIG58" t="s">
        <v>1150</v>
      </c>
      <c r="AIH58" t="s">
        <v>1150</v>
      </c>
      <c r="AII58" t="s">
        <v>1150</v>
      </c>
      <c r="AIJ58" t="s">
        <v>1150</v>
      </c>
      <c r="AIK58" t="s">
        <v>1150</v>
      </c>
      <c r="AIL58" t="s">
        <v>1150</v>
      </c>
      <c r="AIM58" t="s">
        <v>1150</v>
      </c>
      <c r="AIN58" t="s">
        <v>1150</v>
      </c>
      <c r="AIO58" t="s">
        <v>1150</v>
      </c>
      <c r="AIP58" t="s">
        <v>1150</v>
      </c>
      <c r="AIQ58" t="s">
        <v>1150</v>
      </c>
      <c r="AIR58" t="s">
        <v>1150</v>
      </c>
      <c r="AIS58" t="s">
        <v>1150</v>
      </c>
      <c r="AIT58" t="s">
        <v>1150</v>
      </c>
      <c r="AIU58" t="s">
        <v>1150</v>
      </c>
      <c r="AIW58" t="s">
        <v>1150</v>
      </c>
      <c r="AIX58" t="s">
        <v>1150</v>
      </c>
      <c r="AIY58" t="s">
        <v>1150</v>
      </c>
      <c r="AJA58" t="s">
        <v>1150</v>
      </c>
      <c r="AJB58" t="s">
        <v>1150</v>
      </c>
      <c r="AJC58" t="s">
        <v>1150</v>
      </c>
      <c r="AJD58" t="s">
        <v>1150</v>
      </c>
      <c r="AJE58" t="s">
        <v>1150</v>
      </c>
      <c r="AJF58" t="s">
        <v>1150</v>
      </c>
      <c r="AJG58" t="s">
        <v>1150</v>
      </c>
      <c r="AJJ58" t="s">
        <v>1150</v>
      </c>
      <c r="AJK58" t="s">
        <v>1150</v>
      </c>
      <c r="AJN58" t="s">
        <v>1150</v>
      </c>
      <c r="AJO58" t="s">
        <v>1150</v>
      </c>
      <c r="AJR58" t="s">
        <v>1150</v>
      </c>
      <c r="AJS58" t="s">
        <v>1150</v>
      </c>
      <c r="AJT58" t="s">
        <v>1150</v>
      </c>
      <c r="AJU58" t="s">
        <v>1150</v>
      </c>
      <c r="AJV58" t="s">
        <v>1150</v>
      </c>
      <c r="AJW58" t="s">
        <v>1150</v>
      </c>
      <c r="AJX58" t="s">
        <v>1150</v>
      </c>
      <c r="AJY58" t="s">
        <v>1150</v>
      </c>
      <c r="AJZ58" t="s">
        <v>1150</v>
      </c>
      <c r="AKA58" t="s">
        <v>1150</v>
      </c>
      <c r="AKH58" t="s">
        <v>1150</v>
      </c>
      <c r="AKI58" t="s">
        <v>1150</v>
      </c>
      <c r="AKJ58" t="s">
        <v>1150</v>
      </c>
      <c r="AKK58" t="s">
        <v>1150</v>
      </c>
      <c r="AKL58" t="s">
        <v>1150</v>
      </c>
      <c r="AKM58" t="s">
        <v>1150</v>
      </c>
      <c r="AKN58" t="s">
        <v>1150</v>
      </c>
      <c r="AKO58" t="s">
        <v>1150</v>
      </c>
      <c r="AKP58" t="s">
        <v>1150</v>
      </c>
      <c r="AKQ58" t="s">
        <v>1150</v>
      </c>
      <c r="AKR58" t="s">
        <v>1150</v>
      </c>
      <c r="AKS58" t="s">
        <v>1150</v>
      </c>
      <c r="AKT58" t="s">
        <v>1150</v>
      </c>
      <c r="AKU58" t="s">
        <v>1150</v>
      </c>
      <c r="AKW58" t="s">
        <v>1150</v>
      </c>
      <c r="AKX58" t="s">
        <v>1150</v>
      </c>
      <c r="AKY58" t="s">
        <v>1150</v>
      </c>
      <c r="AKZ58" t="s">
        <v>1150</v>
      </c>
      <c r="ALA58" t="s">
        <v>1150</v>
      </c>
      <c r="ALB58" t="s">
        <v>1150</v>
      </c>
      <c r="ALC58" t="s">
        <v>1150</v>
      </c>
      <c r="ALE58" t="s">
        <v>1150</v>
      </c>
      <c r="ALF58" t="s">
        <v>1150</v>
      </c>
      <c r="ALG58" t="s">
        <v>1150</v>
      </c>
      <c r="ALH58" t="s">
        <v>1150</v>
      </c>
      <c r="ALI58" t="s">
        <v>1150</v>
      </c>
      <c r="ALJ58" t="s">
        <v>1150</v>
      </c>
      <c r="ALK58" t="s">
        <v>1150</v>
      </c>
      <c r="ALN58" t="s">
        <v>1150</v>
      </c>
      <c r="ALO58" t="s">
        <v>1150</v>
      </c>
      <c r="ALP58" t="s">
        <v>1150</v>
      </c>
      <c r="ALQ58" t="s">
        <v>1150</v>
      </c>
      <c r="ALR58" t="s">
        <v>1150</v>
      </c>
      <c r="ALS58" t="s">
        <v>1150</v>
      </c>
      <c r="ALU58" t="s">
        <v>1150</v>
      </c>
      <c r="ALV58" t="s">
        <v>1150</v>
      </c>
      <c r="ALW58" t="s">
        <v>1150</v>
      </c>
      <c r="ALZ58" t="s">
        <v>1150</v>
      </c>
      <c r="AMA58" t="s">
        <v>1150</v>
      </c>
      <c r="AMB58" t="s">
        <v>1150</v>
      </c>
      <c r="AMC58" t="s">
        <v>1150</v>
      </c>
      <c r="AMD58" t="s">
        <v>1150</v>
      </c>
      <c r="AME58" t="s">
        <v>1150</v>
      </c>
      <c r="AMG58" t="s">
        <v>1150</v>
      </c>
      <c r="AMH58" t="s">
        <v>1150</v>
      </c>
      <c r="AMI58" t="s">
        <v>1150</v>
      </c>
      <c r="AMJ58" t="s">
        <v>1150</v>
      </c>
      <c r="AMK58" t="s">
        <v>1150</v>
      </c>
      <c r="AML58">
        <v>0.33</v>
      </c>
      <c r="AMM58">
        <v>0.29199999999999998</v>
      </c>
      <c r="AMN58" t="s">
        <v>1150</v>
      </c>
      <c r="AMO58" t="s">
        <v>1150</v>
      </c>
      <c r="AMP58" t="s">
        <v>1150</v>
      </c>
      <c r="AMQ58" t="s">
        <v>1150</v>
      </c>
      <c r="AMR58" t="s">
        <v>1150</v>
      </c>
      <c r="AMS58" t="s">
        <v>1150</v>
      </c>
      <c r="AMT58" t="s">
        <v>1150</v>
      </c>
      <c r="AMU58" t="s">
        <v>1150</v>
      </c>
      <c r="AMW58" t="s">
        <v>1150</v>
      </c>
      <c r="AMX58" t="s">
        <v>1150</v>
      </c>
      <c r="AMY58" t="s">
        <v>1150</v>
      </c>
      <c r="AMZ58" t="s">
        <v>1150</v>
      </c>
      <c r="ANA58" t="s">
        <v>1150</v>
      </c>
      <c r="ANB58" t="s">
        <v>1150</v>
      </c>
      <c r="ANC58" t="s">
        <v>1150</v>
      </c>
      <c r="AND58" t="s">
        <v>1150</v>
      </c>
      <c r="ANE58" t="s">
        <v>1150</v>
      </c>
      <c r="ANF58" t="s">
        <v>1150</v>
      </c>
      <c r="ANG58" t="s">
        <v>1150</v>
      </c>
      <c r="ANH58" t="s">
        <v>1150</v>
      </c>
      <c r="ANI58" t="s">
        <v>1150</v>
      </c>
      <c r="ANJ58" t="s">
        <v>1150</v>
      </c>
      <c r="ANK58" t="s">
        <v>1150</v>
      </c>
      <c r="ANM58" t="s">
        <v>1150</v>
      </c>
      <c r="ANN58" t="s">
        <v>1150</v>
      </c>
      <c r="ANO58" t="s">
        <v>1150</v>
      </c>
      <c r="ANP58" t="s">
        <v>1150</v>
      </c>
      <c r="ANQ58" t="s">
        <v>1150</v>
      </c>
      <c r="ANR58" t="s">
        <v>1150</v>
      </c>
      <c r="ANS58" t="s">
        <v>1150</v>
      </c>
      <c r="ANT58" t="s">
        <v>1150</v>
      </c>
      <c r="ANU58" t="s">
        <v>1150</v>
      </c>
      <c r="ANV58" t="s">
        <v>1150</v>
      </c>
      <c r="ANW58" t="s">
        <v>1150</v>
      </c>
      <c r="ANZ58" t="s">
        <v>1150</v>
      </c>
      <c r="AOA58" t="s">
        <v>1150</v>
      </c>
      <c r="AOB58" t="s">
        <v>1150</v>
      </c>
      <c r="AOC58" t="s">
        <v>1150</v>
      </c>
      <c r="AOD58" t="s">
        <v>1150</v>
      </c>
      <c r="AOE58" t="s">
        <v>1150</v>
      </c>
      <c r="AOF58" t="s">
        <v>1150</v>
      </c>
      <c r="AOG58" t="s">
        <v>1150</v>
      </c>
      <c r="AOH58" t="s">
        <v>1150</v>
      </c>
      <c r="AOI58" t="s">
        <v>1150</v>
      </c>
      <c r="AOJ58" t="s">
        <v>1150</v>
      </c>
      <c r="AOK58" t="s">
        <v>1150</v>
      </c>
      <c r="AOL58" t="s">
        <v>1150</v>
      </c>
      <c r="AOM58" t="s">
        <v>1150</v>
      </c>
      <c r="AON58" t="s">
        <v>1150</v>
      </c>
      <c r="AOO58" t="s">
        <v>1150</v>
      </c>
      <c r="AOP58" t="s">
        <v>1150</v>
      </c>
      <c r="AOQ58" t="s">
        <v>1150</v>
      </c>
      <c r="AOT58" t="s">
        <v>1150</v>
      </c>
      <c r="AOU58" t="s">
        <v>1150</v>
      </c>
      <c r="AOV58" t="s">
        <v>1150</v>
      </c>
      <c r="AOW58" t="s">
        <v>1150</v>
      </c>
      <c r="AOX58" t="s">
        <v>1150</v>
      </c>
      <c r="AOY58" t="s">
        <v>1150</v>
      </c>
      <c r="AOZ58" t="s">
        <v>1150</v>
      </c>
      <c r="APA58" t="s">
        <v>1150</v>
      </c>
      <c r="APB58" t="s">
        <v>1150</v>
      </c>
      <c r="APC58" t="s">
        <v>1150</v>
      </c>
      <c r="APF58" t="s">
        <v>1150</v>
      </c>
      <c r="APG58" t="s">
        <v>1150</v>
      </c>
      <c r="API58" t="s">
        <v>1150</v>
      </c>
      <c r="APJ58" t="s">
        <v>1150</v>
      </c>
      <c r="APK58" t="s">
        <v>1150</v>
      </c>
      <c r="APL58" t="s">
        <v>1150</v>
      </c>
      <c r="APM58" t="s">
        <v>1150</v>
      </c>
      <c r="APN58" t="s">
        <v>1150</v>
      </c>
      <c r="APO58" t="s">
        <v>1150</v>
      </c>
      <c r="APP58" t="s">
        <v>1150</v>
      </c>
      <c r="APQ58" t="s">
        <v>1150</v>
      </c>
      <c r="APR58" t="s">
        <v>1150</v>
      </c>
      <c r="APS58" t="s">
        <v>1150</v>
      </c>
      <c r="APT58" t="s">
        <v>1150</v>
      </c>
      <c r="APU58" t="s">
        <v>1150</v>
      </c>
      <c r="APV58" t="s">
        <v>1150</v>
      </c>
      <c r="APW58" t="s">
        <v>1150</v>
      </c>
      <c r="APZ58" t="s">
        <v>1150</v>
      </c>
      <c r="AQA58" t="s">
        <v>1150</v>
      </c>
      <c r="AQB58" t="s">
        <v>1150</v>
      </c>
      <c r="AQC58" t="s">
        <v>1150</v>
      </c>
      <c r="AQD58" t="s">
        <v>1150</v>
      </c>
      <c r="AQE58" t="s">
        <v>1150</v>
      </c>
      <c r="AQF58" t="s">
        <v>1150</v>
      </c>
      <c r="AQG58" t="s">
        <v>1150</v>
      </c>
      <c r="AQH58" t="s">
        <v>1150</v>
      </c>
      <c r="AQI58" t="s">
        <v>1150</v>
      </c>
      <c r="AQJ58" t="s">
        <v>1150</v>
      </c>
      <c r="AQK58" t="s">
        <v>1150</v>
      </c>
      <c r="AQL58" t="s">
        <v>1150</v>
      </c>
      <c r="AQM58" t="s">
        <v>1150</v>
      </c>
      <c r="AQN58" t="s">
        <v>1150</v>
      </c>
      <c r="AQO58" t="s">
        <v>1150</v>
      </c>
      <c r="AQP58" t="s">
        <v>1150</v>
      </c>
      <c r="AQQ58" t="s">
        <v>1150</v>
      </c>
      <c r="AQR58" t="s">
        <v>1150</v>
      </c>
      <c r="AQS58" t="s">
        <v>1150</v>
      </c>
      <c r="AQT58" t="s">
        <v>1150</v>
      </c>
      <c r="AQU58" t="s">
        <v>1150</v>
      </c>
      <c r="AQV58" t="s">
        <v>1150</v>
      </c>
      <c r="AQW58" t="s">
        <v>1150</v>
      </c>
      <c r="AQX58" t="s">
        <v>1150</v>
      </c>
      <c r="AQY58" t="s">
        <v>1150</v>
      </c>
      <c r="AQZ58" t="s">
        <v>1150</v>
      </c>
      <c r="ARA58" t="s">
        <v>1150</v>
      </c>
      <c r="ARB58" t="s">
        <v>1150</v>
      </c>
      <c r="ARC58" t="s">
        <v>1150</v>
      </c>
      <c r="ARD58" t="s">
        <v>1150</v>
      </c>
      <c r="ARE58" t="s">
        <v>1150</v>
      </c>
      <c r="ARF58" t="s">
        <v>1150</v>
      </c>
      <c r="ARG58" t="s">
        <v>1150</v>
      </c>
      <c r="ARJ58" t="s">
        <v>1150</v>
      </c>
      <c r="ARK58" t="s">
        <v>1150</v>
      </c>
      <c r="ARL58" t="s">
        <v>1150</v>
      </c>
      <c r="ARM58" t="s">
        <v>1150</v>
      </c>
      <c r="ARN58" t="s">
        <v>1150</v>
      </c>
      <c r="ARO58" t="s">
        <v>1150</v>
      </c>
      <c r="ARP58" t="s">
        <v>1150</v>
      </c>
      <c r="ARQ58" t="s">
        <v>1150</v>
      </c>
      <c r="ARR58" t="s">
        <v>1150</v>
      </c>
      <c r="ARS58" t="s">
        <v>1150</v>
      </c>
      <c r="ART58" t="s">
        <v>1150</v>
      </c>
      <c r="ARU58" t="s">
        <v>1150</v>
      </c>
      <c r="ARV58" t="s">
        <v>1150</v>
      </c>
      <c r="ARW58" t="s">
        <v>1150</v>
      </c>
      <c r="ARX58" t="s">
        <v>1150</v>
      </c>
      <c r="ARY58" t="s">
        <v>1150</v>
      </c>
      <c r="ARZ58" t="s">
        <v>1150</v>
      </c>
      <c r="ASA58" t="s">
        <v>1150</v>
      </c>
      <c r="ASB58" t="s">
        <v>1150</v>
      </c>
      <c r="ASC58" t="s">
        <v>1150</v>
      </c>
      <c r="ASD58" t="s">
        <v>1150</v>
      </c>
      <c r="ASE58" t="s">
        <v>1150</v>
      </c>
      <c r="ASF58" t="s">
        <v>1150</v>
      </c>
      <c r="ASG58" t="s">
        <v>1150</v>
      </c>
      <c r="ASH58" t="s">
        <v>1150</v>
      </c>
      <c r="ASI58" t="s">
        <v>1150</v>
      </c>
      <c r="ASJ58" t="s">
        <v>1150</v>
      </c>
      <c r="ASK58" t="s">
        <v>1150</v>
      </c>
      <c r="ASL58" t="s">
        <v>1150</v>
      </c>
      <c r="ASM58" t="s">
        <v>1150</v>
      </c>
      <c r="ASN58" t="s">
        <v>1150</v>
      </c>
      <c r="ASO58" t="s">
        <v>1150</v>
      </c>
      <c r="ASP58" t="s">
        <v>1150</v>
      </c>
      <c r="ASQ58" t="s">
        <v>1150</v>
      </c>
      <c r="ASR58" t="s">
        <v>1150</v>
      </c>
      <c r="ASS58" t="s">
        <v>1150</v>
      </c>
      <c r="AST58" t="s">
        <v>1150</v>
      </c>
      <c r="ASU58" t="s">
        <v>1150</v>
      </c>
      <c r="ASV58" t="s">
        <v>1150</v>
      </c>
      <c r="ASW58" t="s">
        <v>1150</v>
      </c>
      <c r="ASX58" t="s">
        <v>1150</v>
      </c>
      <c r="ASY58" t="s">
        <v>1150</v>
      </c>
      <c r="ASZ58" t="s">
        <v>1150</v>
      </c>
      <c r="ATA58" t="s">
        <v>1150</v>
      </c>
      <c r="ATB58" t="s">
        <v>1150</v>
      </c>
      <c r="ATC58" t="s">
        <v>1150</v>
      </c>
    </row>
    <row r="59" spans="1:1199" x14ac:dyDescent="0.45">
      <c r="A59" t="s">
        <v>58</v>
      </c>
      <c r="C59" s="2" t="s">
        <v>1208</v>
      </c>
      <c r="D59" s="2" t="s">
        <v>1150</v>
      </c>
      <c r="E59" s="2">
        <v>2416.23</v>
      </c>
      <c r="F59" s="2">
        <v>0.06</v>
      </c>
      <c r="G59" s="2">
        <v>0.05</v>
      </c>
      <c r="H59" s="2" t="s">
        <v>1150</v>
      </c>
      <c r="I59" s="2" t="s">
        <v>1150</v>
      </c>
      <c r="J59" s="2" t="s">
        <v>1150</v>
      </c>
      <c r="K59" s="2" t="s">
        <v>1150</v>
      </c>
      <c r="L59" t="s">
        <v>1150</v>
      </c>
      <c r="M59">
        <v>1968</v>
      </c>
      <c r="N59">
        <v>0.32</v>
      </c>
      <c r="O59">
        <v>0.27</v>
      </c>
      <c r="P59" t="s">
        <v>1150</v>
      </c>
      <c r="Q59" t="s">
        <v>1150</v>
      </c>
      <c r="R59" t="s">
        <v>1150</v>
      </c>
      <c r="S59" t="s">
        <v>1150</v>
      </c>
      <c r="T59" t="s">
        <v>1150</v>
      </c>
      <c r="U59" t="s">
        <v>1150</v>
      </c>
      <c r="V59">
        <v>0.1</v>
      </c>
      <c r="W59">
        <v>0.1</v>
      </c>
      <c r="X59" t="s">
        <v>1150</v>
      </c>
      <c r="Y59">
        <v>456.34</v>
      </c>
      <c r="Z59">
        <v>0.06</v>
      </c>
      <c r="AA59">
        <v>7.0000000000000007E-2</v>
      </c>
      <c r="AD59" t="s">
        <v>1150</v>
      </c>
      <c r="AE59" t="s">
        <v>1150</v>
      </c>
      <c r="AF59" t="s">
        <v>1150</v>
      </c>
      <c r="AG59" t="s">
        <v>1150</v>
      </c>
      <c r="AH59" t="s">
        <v>1150</v>
      </c>
      <c r="AI59" t="s">
        <v>1150</v>
      </c>
      <c r="AJ59" t="s">
        <v>1150</v>
      </c>
      <c r="AK59" t="s">
        <v>1150</v>
      </c>
      <c r="AL59" t="s">
        <v>1150</v>
      </c>
      <c r="AM59" t="s">
        <v>1150</v>
      </c>
      <c r="AN59" t="s">
        <v>1150</v>
      </c>
      <c r="AO59">
        <v>521</v>
      </c>
      <c r="AP59">
        <v>0.16</v>
      </c>
      <c r="AQ59">
        <v>0.14000000000000001</v>
      </c>
      <c r="AR59" t="s">
        <v>1150</v>
      </c>
      <c r="AS59" t="s">
        <v>1150</v>
      </c>
      <c r="AT59" t="s">
        <v>1150</v>
      </c>
      <c r="AU59" t="s">
        <v>1150</v>
      </c>
      <c r="AV59" t="s">
        <v>1150</v>
      </c>
      <c r="AW59" t="s">
        <v>1150</v>
      </c>
      <c r="AX59" t="s">
        <v>1150</v>
      </c>
      <c r="AY59" t="s">
        <v>1150</v>
      </c>
      <c r="AZ59" t="s">
        <v>1150</v>
      </c>
      <c r="BB59" t="s">
        <v>1150</v>
      </c>
      <c r="BC59" t="s">
        <v>1150</v>
      </c>
      <c r="BD59" t="s">
        <v>1150</v>
      </c>
      <c r="BE59">
        <v>279.31</v>
      </c>
      <c r="BF59">
        <v>0.31</v>
      </c>
      <c r="BG59">
        <v>0.24</v>
      </c>
      <c r="BH59" t="s">
        <v>1150</v>
      </c>
      <c r="BI59" t="s">
        <v>1150</v>
      </c>
      <c r="BJ59" t="s">
        <v>1150</v>
      </c>
      <c r="BK59" t="s">
        <v>1150</v>
      </c>
      <c r="BL59" t="s">
        <v>1150</v>
      </c>
      <c r="BM59" t="s">
        <v>1150</v>
      </c>
      <c r="BN59">
        <v>0.1</v>
      </c>
      <c r="BO59">
        <v>0.44</v>
      </c>
      <c r="BP59" t="s">
        <v>1150</v>
      </c>
      <c r="BQ59">
        <v>285.85000000000002</v>
      </c>
      <c r="BR59">
        <v>0.25</v>
      </c>
      <c r="BS59">
        <v>0.2</v>
      </c>
      <c r="BT59" t="s">
        <v>1150</v>
      </c>
      <c r="BU59" t="s">
        <v>1150</v>
      </c>
      <c r="BV59" t="s">
        <v>1150</v>
      </c>
      <c r="BW59" t="s">
        <v>1150</v>
      </c>
      <c r="BX59" t="s">
        <v>1150</v>
      </c>
      <c r="BY59" t="s">
        <v>1150</v>
      </c>
      <c r="BZ59">
        <v>0.03</v>
      </c>
      <c r="CA59">
        <v>0.03</v>
      </c>
      <c r="CB59" t="s">
        <v>1150</v>
      </c>
      <c r="CC59">
        <v>1873</v>
      </c>
      <c r="CD59">
        <v>0.34</v>
      </c>
      <c r="CE59">
        <v>0.35</v>
      </c>
      <c r="CH59" t="s">
        <v>1150</v>
      </c>
      <c r="CI59" t="s">
        <v>1150</v>
      </c>
      <c r="CJ59" t="s">
        <v>1150</v>
      </c>
      <c r="CK59" t="s">
        <v>1150</v>
      </c>
      <c r="CL59">
        <v>0.12</v>
      </c>
      <c r="CM59">
        <v>0.08</v>
      </c>
      <c r="CN59" t="s">
        <v>1150</v>
      </c>
      <c r="CO59" t="s">
        <v>1150</v>
      </c>
      <c r="CP59">
        <v>0.06</v>
      </c>
      <c r="CQ59">
        <v>0.06</v>
      </c>
      <c r="CR59" t="s">
        <v>1150</v>
      </c>
      <c r="CS59" t="s">
        <v>1150</v>
      </c>
      <c r="CT59" t="s">
        <v>1150</v>
      </c>
      <c r="CU59" t="s">
        <v>1150</v>
      </c>
      <c r="CV59" t="s">
        <v>1150</v>
      </c>
      <c r="CW59" t="s">
        <v>1150</v>
      </c>
      <c r="CX59" t="s">
        <v>1150</v>
      </c>
      <c r="CY59" t="s">
        <v>1150</v>
      </c>
      <c r="CZ59" t="s">
        <v>1150</v>
      </c>
      <c r="DA59" t="s">
        <v>1150</v>
      </c>
      <c r="DB59" t="s">
        <v>1150</v>
      </c>
      <c r="DC59" t="s">
        <v>1150</v>
      </c>
      <c r="DD59" t="s">
        <v>1150</v>
      </c>
      <c r="DE59" t="s">
        <v>1150</v>
      </c>
      <c r="DF59" t="s">
        <v>1150</v>
      </c>
      <c r="DG59" t="s">
        <v>1150</v>
      </c>
      <c r="DH59" t="s">
        <v>1150</v>
      </c>
      <c r="DI59" t="s">
        <v>1150</v>
      </c>
      <c r="DJ59" t="s">
        <v>1150</v>
      </c>
      <c r="DK59" t="s">
        <v>1150</v>
      </c>
      <c r="DM59" t="s">
        <v>1150</v>
      </c>
      <c r="DN59" t="s">
        <v>1150</v>
      </c>
      <c r="DO59" t="s">
        <v>1150</v>
      </c>
      <c r="DP59" t="s">
        <v>1150</v>
      </c>
      <c r="DQ59" t="s">
        <v>1150</v>
      </c>
      <c r="DR59" t="s">
        <v>1150</v>
      </c>
      <c r="DS59" t="s">
        <v>1150</v>
      </c>
      <c r="DT59" t="s">
        <v>1150</v>
      </c>
      <c r="DU59" t="s">
        <v>1150</v>
      </c>
      <c r="DV59" t="s">
        <v>1150</v>
      </c>
      <c r="DW59" t="s">
        <v>1150</v>
      </c>
      <c r="DY59" t="s">
        <v>1150</v>
      </c>
      <c r="DZ59" t="s">
        <v>1150</v>
      </c>
      <c r="EA59" t="s">
        <v>1150</v>
      </c>
      <c r="EB59" t="s">
        <v>1150</v>
      </c>
      <c r="EC59" t="s">
        <v>1150</v>
      </c>
      <c r="ED59" t="s">
        <v>1150</v>
      </c>
      <c r="EE59" t="s">
        <v>1150</v>
      </c>
      <c r="EF59" t="s">
        <v>1150</v>
      </c>
      <c r="EG59">
        <v>653</v>
      </c>
      <c r="EH59">
        <v>0.34</v>
      </c>
      <c r="EI59">
        <v>0.23</v>
      </c>
      <c r="EJ59" t="s">
        <v>1150</v>
      </c>
      <c r="EK59" t="s">
        <v>1150</v>
      </c>
      <c r="EL59" t="s">
        <v>1150</v>
      </c>
      <c r="EM59" t="s">
        <v>1150</v>
      </c>
      <c r="EN59" t="s">
        <v>1150</v>
      </c>
      <c r="EO59" t="s">
        <v>1150</v>
      </c>
      <c r="EP59" t="s">
        <v>1150</v>
      </c>
      <c r="EQ59" t="s">
        <v>1150</v>
      </c>
      <c r="ER59" t="s">
        <v>1150</v>
      </c>
      <c r="ES59">
        <v>1691.48</v>
      </c>
      <c r="ET59">
        <v>0.25</v>
      </c>
      <c r="EU59">
        <v>0.23</v>
      </c>
      <c r="EV59" t="s">
        <v>1150</v>
      </c>
      <c r="EW59">
        <v>312.75</v>
      </c>
      <c r="EX59">
        <v>0.1</v>
      </c>
      <c r="EY59">
        <v>0.09</v>
      </c>
      <c r="EZ59" t="s">
        <v>1150</v>
      </c>
      <c r="FA59" t="s">
        <v>1150</v>
      </c>
      <c r="FB59" t="s">
        <v>1150</v>
      </c>
      <c r="FC59" t="s">
        <v>1150</v>
      </c>
      <c r="FD59" t="s">
        <v>1150</v>
      </c>
      <c r="FE59" t="s">
        <v>1150</v>
      </c>
      <c r="FF59" t="s">
        <v>1150</v>
      </c>
      <c r="FG59" t="s">
        <v>1150</v>
      </c>
      <c r="FH59" t="s">
        <v>1150</v>
      </c>
      <c r="FI59" t="s">
        <v>1150</v>
      </c>
      <c r="FJ59" t="s">
        <v>1150</v>
      </c>
      <c r="FK59" t="s">
        <v>1150</v>
      </c>
      <c r="FL59" t="s">
        <v>1150</v>
      </c>
      <c r="FM59" t="s">
        <v>1150</v>
      </c>
      <c r="FN59">
        <v>0.39</v>
      </c>
      <c r="FO59">
        <v>0.41</v>
      </c>
      <c r="FP59" t="s">
        <v>1150</v>
      </c>
      <c r="FQ59" t="s">
        <v>1150</v>
      </c>
      <c r="FR59" t="s">
        <v>1150</v>
      </c>
      <c r="FS59" t="s">
        <v>1150</v>
      </c>
      <c r="FT59" t="s">
        <v>1150</v>
      </c>
      <c r="FU59" t="s">
        <v>1150</v>
      </c>
      <c r="FV59" t="s">
        <v>1150</v>
      </c>
      <c r="FW59" t="s">
        <v>1150</v>
      </c>
      <c r="FX59" t="s">
        <v>1150</v>
      </c>
      <c r="FY59">
        <v>1309</v>
      </c>
      <c r="FZ59">
        <v>0.17699999999999999</v>
      </c>
      <c r="GA59">
        <v>0.14599999999999999</v>
      </c>
      <c r="GD59" t="s">
        <v>1150</v>
      </c>
      <c r="GE59" t="s">
        <v>1150</v>
      </c>
      <c r="GF59" t="s">
        <v>1150</v>
      </c>
      <c r="GG59" t="s">
        <v>1150</v>
      </c>
      <c r="GH59" t="s">
        <v>1150</v>
      </c>
      <c r="GI59" t="s">
        <v>1150</v>
      </c>
      <c r="GJ59" t="s">
        <v>1150</v>
      </c>
      <c r="GK59" t="s">
        <v>1150</v>
      </c>
      <c r="GL59" t="s">
        <v>1150</v>
      </c>
      <c r="GM59" t="s">
        <v>1150</v>
      </c>
      <c r="GN59" t="s">
        <v>1150</v>
      </c>
      <c r="GO59" t="s">
        <v>1150</v>
      </c>
      <c r="GP59" t="s">
        <v>1150</v>
      </c>
      <c r="GQ59" t="s">
        <v>1150</v>
      </c>
      <c r="GR59" t="s">
        <v>1150</v>
      </c>
      <c r="GS59" t="s">
        <v>1150</v>
      </c>
      <c r="GT59" t="s">
        <v>1150</v>
      </c>
      <c r="GU59" t="s">
        <v>1150</v>
      </c>
      <c r="GV59" t="s">
        <v>1150</v>
      </c>
      <c r="GW59" t="s">
        <v>1150</v>
      </c>
      <c r="GX59">
        <v>0.04</v>
      </c>
      <c r="GY59">
        <v>0.03</v>
      </c>
      <c r="GZ59" t="s">
        <v>1150</v>
      </c>
      <c r="HA59" t="s">
        <v>1150</v>
      </c>
      <c r="HB59" t="s">
        <v>1150</v>
      </c>
      <c r="HC59" t="s">
        <v>1150</v>
      </c>
      <c r="HD59" t="s">
        <v>1150</v>
      </c>
      <c r="HE59" t="s">
        <v>1150</v>
      </c>
      <c r="HF59" t="s">
        <v>1150</v>
      </c>
      <c r="HG59" t="s">
        <v>1150</v>
      </c>
      <c r="HH59" t="s">
        <v>1150</v>
      </c>
      <c r="HI59" t="s">
        <v>1150</v>
      </c>
      <c r="HJ59" t="s">
        <v>1150</v>
      </c>
      <c r="HK59" t="s">
        <v>1150</v>
      </c>
      <c r="HL59" t="s">
        <v>1150</v>
      </c>
      <c r="HM59" t="s">
        <v>1150</v>
      </c>
      <c r="HN59" t="s">
        <v>1150</v>
      </c>
      <c r="HO59" t="s">
        <v>1150</v>
      </c>
      <c r="HP59" t="s">
        <v>1150</v>
      </c>
      <c r="HQ59" t="s">
        <v>1150</v>
      </c>
      <c r="HR59" t="s">
        <v>1150</v>
      </c>
      <c r="HS59" t="s">
        <v>1150</v>
      </c>
      <c r="HT59" t="s">
        <v>1150</v>
      </c>
      <c r="HU59" t="s">
        <v>1150</v>
      </c>
      <c r="HV59" t="s">
        <v>1150</v>
      </c>
      <c r="HW59" t="s">
        <v>1150</v>
      </c>
      <c r="HX59" t="s">
        <v>1150</v>
      </c>
      <c r="HY59" t="s">
        <v>1150</v>
      </c>
      <c r="HZ59" t="s">
        <v>1150</v>
      </c>
      <c r="IA59" t="s">
        <v>1150</v>
      </c>
      <c r="IB59" t="s">
        <v>1150</v>
      </c>
      <c r="IC59" t="s">
        <v>1150</v>
      </c>
      <c r="ID59" t="s">
        <v>1150</v>
      </c>
      <c r="IE59" t="s">
        <v>1150</v>
      </c>
      <c r="IG59" t="s">
        <v>1150</v>
      </c>
      <c r="IH59" t="s">
        <v>1150</v>
      </c>
      <c r="II59" t="s">
        <v>1150</v>
      </c>
      <c r="IJ59" t="s">
        <v>1150</v>
      </c>
      <c r="IK59" t="s">
        <v>1150</v>
      </c>
      <c r="IL59" t="s">
        <v>1150</v>
      </c>
      <c r="IM59" t="s">
        <v>1150</v>
      </c>
      <c r="IN59" t="s">
        <v>1150</v>
      </c>
      <c r="IO59" t="s">
        <v>1150</v>
      </c>
      <c r="IP59" t="s">
        <v>1150</v>
      </c>
      <c r="IQ59" t="s">
        <v>1150</v>
      </c>
      <c r="IR59" t="s">
        <v>1150</v>
      </c>
      <c r="IS59" t="s">
        <v>1150</v>
      </c>
      <c r="IT59" t="s">
        <v>1150</v>
      </c>
      <c r="IU59" t="s">
        <v>1150</v>
      </c>
      <c r="IV59" t="s">
        <v>1150</v>
      </c>
      <c r="IW59" t="s">
        <v>1150</v>
      </c>
      <c r="IX59" t="s">
        <v>1150</v>
      </c>
      <c r="IY59" t="s">
        <v>1150</v>
      </c>
      <c r="IZ59" t="s">
        <v>1150</v>
      </c>
      <c r="JA59" t="s">
        <v>1150</v>
      </c>
      <c r="JB59" t="s">
        <v>1150</v>
      </c>
      <c r="JC59" t="s">
        <v>1150</v>
      </c>
      <c r="JD59" t="s">
        <v>1150</v>
      </c>
      <c r="JE59" t="s">
        <v>1150</v>
      </c>
      <c r="JF59" t="s">
        <v>1150</v>
      </c>
      <c r="JG59" t="s">
        <v>1150</v>
      </c>
      <c r="JH59" t="s">
        <v>1150</v>
      </c>
      <c r="JI59" t="s">
        <v>1150</v>
      </c>
      <c r="JJ59" t="s">
        <v>1150</v>
      </c>
      <c r="JK59" t="s">
        <v>1150</v>
      </c>
      <c r="JL59" t="s">
        <v>1150</v>
      </c>
      <c r="JM59" t="s">
        <v>1150</v>
      </c>
      <c r="JN59" t="s">
        <v>1150</v>
      </c>
      <c r="JO59" t="s">
        <v>1150</v>
      </c>
      <c r="JP59" t="s">
        <v>1150</v>
      </c>
      <c r="JQ59" t="s">
        <v>1150</v>
      </c>
      <c r="JR59" t="s">
        <v>1150</v>
      </c>
      <c r="JS59" t="s">
        <v>1150</v>
      </c>
      <c r="JT59" t="s">
        <v>1150</v>
      </c>
      <c r="JU59" t="s">
        <v>1150</v>
      </c>
      <c r="JV59" t="s">
        <v>1150</v>
      </c>
      <c r="JW59" t="s">
        <v>1150</v>
      </c>
      <c r="JX59" t="s">
        <v>1150</v>
      </c>
      <c r="JY59" t="s">
        <v>1150</v>
      </c>
      <c r="JZ59" t="s">
        <v>1150</v>
      </c>
      <c r="KA59" t="s">
        <v>1150</v>
      </c>
      <c r="KB59" t="s">
        <v>1150</v>
      </c>
      <c r="KC59" t="s">
        <v>1150</v>
      </c>
      <c r="KD59" t="s">
        <v>1150</v>
      </c>
      <c r="KE59" t="s">
        <v>1150</v>
      </c>
      <c r="KF59" t="s">
        <v>1150</v>
      </c>
      <c r="KG59" t="s">
        <v>1150</v>
      </c>
      <c r="KH59" t="s">
        <v>1150</v>
      </c>
      <c r="KI59" t="s">
        <v>1150</v>
      </c>
      <c r="KJ59" t="s">
        <v>1150</v>
      </c>
      <c r="KK59" t="s">
        <v>1150</v>
      </c>
      <c r="KL59" t="s">
        <v>1150</v>
      </c>
      <c r="KM59" t="s">
        <v>1150</v>
      </c>
      <c r="KN59" t="s">
        <v>1150</v>
      </c>
      <c r="KO59" t="s">
        <v>1150</v>
      </c>
      <c r="KP59" t="s">
        <v>1150</v>
      </c>
      <c r="KQ59" t="s">
        <v>1150</v>
      </c>
      <c r="KR59" t="s">
        <v>1150</v>
      </c>
      <c r="KS59" t="s">
        <v>1150</v>
      </c>
      <c r="KT59" t="s">
        <v>1150</v>
      </c>
      <c r="KU59" t="s">
        <v>1150</v>
      </c>
      <c r="KV59" t="s">
        <v>1150</v>
      </c>
      <c r="KW59" t="s">
        <v>1150</v>
      </c>
      <c r="KX59" t="s">
        <v>1150</v>
      </c>
      <c r="KY59" t="s">
        <v>1150</v>
      </c>
      <c r="KZ59" t="s">
        <v>1150</v>
      </c>
      <c r="LA59" t="s">
        <v>1150</v>
      </c>
      <c r="LB59" t="s">
        <v>1150</v>
      </c>
      <c r="LC59" t="s">
        <v>1150</v>
      </c>
      <c r="LD59" t="s">
        <v>1150</v>
      </c>
      <c r="LE59" t="s">
        <v>1150</v>
      </c>
      <c r="LF59" t="s">
        <v>1150</v>
      </c>
      <c r="LG59" t="s">
        <v>1150</v>
      </c>
      <c r="LH59" t="s">
        <v>1150</v>
      </c>
      <c r="LI59" t="s">
        <v>1150</v>
      </c>
      <c r="LJ59" t="s">
        <v>1150</v>
      </c>
      <c r="LK59" t="s">
        <v>1150</v>
      </c>
      <c r="LL59" t="s">
        <v>1150</v>
      </c>
      <c r="LM59" t="s">
        <v>1150</v>
      </c>
      <c r="LN59" t="s">
        <v>1150</v>
      </c>
      <c r="LO59" t="s">
        <v>1150</v>
      </c>
      <c r="LP59" t="s">
        <v>1150</v>
      </c>
      <c r="LQ59" t="s">
        <v>1150</v>
      </c>
      <c r="LR59" t="s">
        <v>1150</v>
      </c>
      <c r="LS59" t="s">
        <v>1150</v>
      </c>
      <c r="LT59" t="s">
        <v>1150</v>
      </c>
      <c r="LU59" t="s">
        <v>1150</v>
      </c>
      <c r="LV59" t="s">
        <v>1150</v>
      </c>
      <c r="LW59" t="s">
        <v>1150</v>
      </c>
      <c r="LX59" t="s">
        <v>1150</v>
      </c>
      <c r="LY59" t="s">
        <v>1150</v>
      </c>
      <c r="LZ59" t="s">
        <v>1150</v>
      </c>
      <c r="MA59" t="s">
        <v>1150</v>
      </c>
      <c r="MB59" t="s">
        <v>1150</v>
      </c>
      <c r="MC59" t="s">
        <v>1150</v>
      </c>
      <c r="MD59" t="s">
        <v>1150</v>
      </c>
      <c r="ME59" t="s">
        <v>1150</v>
      </c>
      <c r="MF59" t="s">
        <v>1150</v>
      </c>
      <c r="MG59" t="s">
        <v>1150</v>
      </c>
      <c r="MH59" t="s">
        <v>1150</v>
      </c>
      <c r="MI59" t="s">
        <v>1150</v>
      </c>
      <c r="MJ59" t="s">
        <v>1150</v>
      </c>
      <c r="MK59" t="s">
        <v>1150</v>
      </c>
      <c r="ML59" t="s">
        <v>1150</v>
      </c>
      <c r="MM59" t="s">
        <v>1150</v>
      </c>
      <c r="MN59" t="s">
        <v>1150</v>
      </c>
      <c r="MO59" t="s">
        <v>1150</v>
      </c>
      <c r="MP59" t="s">
        <v>1150</v>
      </c>
      <c r="MQ59" t="s">
        <v>1150</v>
      </c>
      <c r="MR59" t="s">
        <v>1150</v>
      </c>
      <c r="MS59" t="s">
        <v>1150</v>
      </c>
      <c r="MT59" t="s">
        <v>1150</v>
      </c>
      <c r="MU59" t="s">
        <v>1150</v>
      </c>
      <c r="MV59" t="s">
        <v>1150</v>
      </c>
      <c r="MW59" t="s">
        <v>1150</v>
      </c>
      <c r="MX59" t="s">
        <v>1150</v>
      </c>
      <c r="MY59" t="s">
        <v>1150</v>
      </c>
      <c r="MZ59" t="s">
        <v>1150</v>
      </c>
      <c r="NA59" t="s">
        <v>1150</v>
      </c>
      <c r="NB59" t="s">
        <v>1150</v>
      </c>
      <c r="NC59" t="s">
        <v>1150</v>
      </c>
      <c r="NF59" t="s">
        <v>1150</v>
      </c>
      <c r="NG59" t="s">
        <v>1150</v>
      </c>
      <c r="NH59" t="s">
        <v>1150</v>
      </c>
      <c r="NI59" t="s">
        <v>1150</v>
      </c>
      <c r="NJ59" t="s">
        <v>1150</v>
      </c>
      <c r="NK59" t="s">
        <v>1150</v>
      </c>
      <c r="NL59" t="s">
        <v>1150</v>
      </c>
      <c r="NM59" t="s">
        <v>1150</v>
      </c>
      <c r="NN59" t="s">
        <v>1150</v>
      </c>
      <c r="NO59" t="s">
        <v>1150</v>
      </c>
      <c r="NR59" t="s">
        <v>1150</v>
      </c>
      <c r="NS59" t="s">
        <v>1150</v>
      </c>
      <c r="NT59" t="s">
        <v>1150</v>
      </c>
      <c r="NU59" t="s">
        <v>1150</v>
      </c>
      <c r="NV59" t="s">
        <v>1150</v>
      </c>
      <c r="NW59" t="s">
        <v>1150</v>
      </c>
      <c r="NZ59" t="s">
        <v>1150</v>
      </c>
      <c r="OA59" t="s">
        <v>1150</v>
      </c>
      <c r="OB59" t="s">
        <v>1150</v>
      </c>
      <c r="OC59" t="s">
        <v>1150</v>
      </c>
      <c r="OD59" t="s">
        <v>1150</v>
      </c>
      <c r="OE59" t="s">
        <v>1150</v>
      </c>
      <c r="OF59" t="s">
        <v>1150</v>
      </c>
      <c r="OG59" t="s">
        <v>1150</v>
      </c>
      <c r="OH59" t="s">
        <v>1150</v>
      </c>
      <c r="OI59" t="s">
        <v>1150</v>
      </c>
      <c r="OJ59" t="s">
        <v>1150</v>
      </c>
      <c r="OK59" t="s">
        <v>1150</v>
      </c>
      <c r="OL59" t="s">
        <v>1150</v>
      </c>
      <c r="OM59" t="s">
        <v>1150</v>
      </c>
      <c r="ON59" t="s">
        <v>1150</v>
      </c>
      <c r="OO59" t="s">
        <v>1150</v>
      </c>
      <c r="OP59" t="s">
        <v>1150</v>
      </c>
      <c r="OQ59" t="s">
        <v>1150</v>
      </c>
      <c r="OR59" t="s">
        <v>1150</v>
      </c>
      <c r="OS59" t="s">
        <v>1150</v>
      </c>
      <c r="OT59" t="s">
        <v>1150</v>
      </c>
      <c r="OU59" t="s">
        <v>1150</v>
      </c>
      <c r="OV59" t="s">
        <v>1150</v>
      </c>
      <c r="OW59" t="s">
        <v>1150</v>
      </c>
      <c r="OX59" t="s">
        <v>1150</v>
      </c>
      <c r="OY59" t="s">
        <v>1150</v>
      </c>
      <c r="OZ59" t="s">
        <v>1150</v>
      </c>
      <c r="PA59" t="s">
        <v>1150</v>
      </c>
      <c r="PB59" t="s">
        <v>1150</v>
      </c>
      <c r="PC59" t="s">
        <v>1150</v>
      </c>
      <c r="PD59" t="s">
        <v>1150</v>
      </c>
      <c r="PE59" t="s">
        <v>1150</v>
      </c>
      <c r="PF59" t="s">
        <v>1150</v>
      </c>
      <c r="PG59" t="s">
        <v>1150</v>
      </c>
      <c r="PH59" t="s">
        <v>1150</v>
      </c>
      <c r="PI59" t="s">
        <v>1150</v>
      </c>
      <c r="PJ59" t="s">
        <v>1150</v>
      </c>
      <c r="PK59" t="s">
        <v>1150</v>
      </c>
      <c r="PL59" t="s">
        <v>1150</v>
      </c>
      <c r="PM59" t="s">
        <v>1150</v>
      </c>
      <c r="PN59" t="s">
        <v>1150</v>
      </c>
      <c r="PO59" t="s">
        <v>1150</v>
      </c>
      <c r="PP59" t="s">
        <v>1150</v>
      </c>
      <c r="PQ59" t="s">
        <v>1150</v>
      </c>
      <c r="PR59" t="s">
        <v>1150</v>
      </c>
      <c r="PS59" t="s">
        <v>1150</v>
      </c>
      <c r="PT59" t="s">
        <v>1150</v>
      </c>
      <c r="PU59" t="s">
        <v>1150</v>
      </c>
      <c r="PV59" t="s">
        <v>1150</v>
      </c>
      <c r="PW59" t="s">
        <v>1150</v>
      </c>
      <c r="PX59" t="s">
        <v>1150</v>
      </c>
      <c r="PY59" t="s">
        <v>1150</v>
      </c>
      <c r="PZ59" t="s">
        <v>1150</v>
      </c>
      <c r="QA59" t="s">
        <v>1150</v>
      </c>
      <c r="QB59" t="s">
        <v>1150</v>
      </c>
      <c r="QC59" t="s">
        <v>1150</v>
      </c>
      <c r="QD59" t="s">
        <v>1150</v>
      </c>
      <c r="QE59" t="s">
        <v>1150</v>
      </c>
      <c r="QF59" t="s">
        <v>1150</v>
      </c>
      <c r="QG59" t="s">
        <v>1150</v>
      </c>
      <c r="QH59" t="s">
        <v>1150</v>
      </c>
      <c r="QI59" t="s">
        <v>1150</v>
      </c>
      <c r="QJ59" t="s">
        <v>1150</v>
      </c>
      <c r="QK59" t="s">
        <v>1150</v>
      </c>
      <c r="QL59" t="s">
        <v>1150</v>
      </c>
      <c r="QM59" t="s">
        <v>1150</v>
      </c>
      <c r="QN59" t="s">
        <v>1150</v>
      </c>
      <c r="QO59" t="s">
        <v>1150</v>
      </c>
      <c r="QP59" t="s">
        <v>1150</v>
      </c>
      <c r="QQ59" t="s">
        <v>1150</v>
      </c>
      <c r="QR59" t="s">
        <v>1150</v>
      </c>
      <c r="QS59" t="s">
        <v>1150</v>
      </c>
      <c r="QT59" t="s">
        <v>1150</v>
      </c>
      <c r="QU59" t="s">
        <v>1150</v>
      </c>
      <c r="QV59" t="s">
        <v>1150</v>
      </c>
      <c r="QW59">
        <v>7536.7809999999999</v>
      </c>
      <c r="QX59">
        <v>0.12</v>
      </c>
      <c r="QY59">
        <v>0.11</v>
      </c>
      <c r="QZ59" t="s">
        <v>1150</v>
      </c>
      <c r="RA59">
        <v>639.32000000000005</v>
      </c>
      <c r="RB59">
        <v>0.23</v>
      </c>
      <c r="RC59">
        <v>0.2</v>
      </c>
      <c r="RD59" t="s">
        <v>1150</v>
      </c>
      <c r="RE59">
        <v>2040.57</v>
      </c>
      <c r="RF59">
        <v>0.79</v>
      </c>
      <c r="RG59">
        <v>0.66</v>
      </c>
      <c r="RH59" t="s">
        <v>1150</v>
      </c>
      <c r="RI59" t="s">
        <v>1150</v>
      </c>
      <c r="RJ59" t="s">
        <v>1150</v>
      </c>
      <c r="RK59" t="s">
        <v>1150</v>
      </c>
      <c r="RL59" t="s">
        <v>1150</v>
      </c>
      <c r="RM59">
        <v>12260.84</v>
      </c>
      <c r="RN59">
        <v>0.47</v>
      </c>
      <c r="RO59">
        <v>0.44</v>
      </c>
      <c r="RP59" t="s">
        <v>1150</v>
      </c>
      <c r="RQ59">
        <v>3752.21</v>
      </c>
      <c r="RR59">
        <v>0.14000000000000001</v>
      </c>
      <c r="RS59">
        <v>0.13</v>
      </c>
      <c r="RT59" t="s">
        <v>1150</v>
      </c>
      <c r="RU59">
        <v>5206.4799999999996</v>
      </c>
      <c r="RV59">
        <v>0.09</v>
      </c>
      <c r="RW59">
        <v>7.0000000000000007E-2</v>
      </c>
      <c r="RX59" t="s">
        <v>1150</v>
      </c>
      <c r="RY59">
        <v>2539.41</v>
      </c>
      <c r="RZ59">
        <v>0.77</v>
      </c>
      <c r="SA59">
        <v>0.65</v>
      </c>
      <c r="SB59" t="s">
        <v>1150</v>
      </c>
      <c r="SC59">
        <v>22647.02</v>
      </c>
      <c r="SD59">
        <v>0.67</v>
      </c>
      <c r="SE59">
        <v>0.66</v>
      </c>
      <c r="SF59" t="s">
        <v>1150</v>
      </c>
      <c r="SG59" t="s">
        <v>1150</v>
      </c>
      <c r="SH59" t="s">
        <v>1150</v>
      </c>
      <c r="SI59" t="s">
        <v>1150</v>
      </c>
      <c r="SJ59" t="s">
        <v>1150</v>
      </c>
      <c r="SK59" t="s">
        <v>1150</v>
      </c>
      <c r="SL59" t="s">
        <v>1150</v>
      </c>
      <c r="SM59" t="s">
        <v>1150</v>
      </c>
      <c r="SN59" t="s">
        <v>1150</v>
      </c>
      <c r="SO59" t="s">
        <v>1150</v>
      </c>
      <c r="SP59" t="s">
        <v>1150</v>
      </c>
      <c r="SQ59" t="s">
        <v>1150</v>
      </c>
      <c r="SR59" t="s">
        <v>1150</v>
      </c>
      <c r="SS59" t="s">
        <v>1150</v>
      </c>
      <c r="ST59" t="s">
        <v>1150</v>
      </c>
      <c r="SU59" t="s">
        <v>1150</v>
      </c>
      <c r="SV59" t="s">
        <v>1150</v>
      </c>
      <c r="SW59" t="s">
        <v>1150</v>
      </c>
      <c r="SX59" t="s">
        <v>1150</v>
      </c>
      <c r="SY59" t="s">
        <v>1150</v>
      </c>
      <c r="SZ59" t="s">
        <v>1150</v>
      </c>
      <c r="TA59">
        <v>435.11</v>
      </c>
      <c r="TB59">
        <v>0.03</v>
      </c>
      <c r="TC59">
        <v>0.03</v>
      </c>
      <c r="TD59" t="s">
        <v>1150</v>
      </c>
      <c r="TE59" t="s">
        <v>1150</v>
      </c>
      <c r="TF59">
        <v>0.05</v>
      </c>
      <c r="TG59">
        <v>0.05</v>
      </c>
      <c r="TH59" t="s">
        <v>1150</v>
      </c>
      <c r="TI59">
        <v>10082.540000000001</v>
      </c>
      <c r="TJ59">
        <v>0.24</v>
      </c>
      <c r="TK59">
        <v>0.21</v>
      </c>
      <c r="TL59" t="s">
        <v>1150</v>
      </c>
      <c r="TM59" t="s">
        <v>1150</v>
      </c>
      <c r="TN59" t="s">
        <v>1150</v>
      </c>
      <c r="TO59" t="s">
        <v>1150</v>
      </c>
      <c r="TP59" t="s">
        <v>1150</v>
      </c>
      <c r="TQ59" t="s">
        <v>1150</v>
      </c>
      <c r="TR59" t="s">
        <v>1150</v>
      </c>
      <c r="TS59" t="s">
        <v>1150</v>
      </c>
      <c r="TT59" t="s">
        <v>1150</v>
      </c>
      <c r="TU59">
        <v>33872.6</v>
      </c>
      <c r="TV59">
        <v>0.16</v>
      </c>
      <c r="TW59">
        <v>0.16</v>
      </c>
      <c r="TX59" t="s">
        <v>1150</v>
      </c>
      <c r="TY59" t="s">
        <v>1150</v>
      </c>
      <c r="TZ59" t="s">
        <v>1150</v>
      </c>
      <c r="UA59" t="s">
        <v>1150</v>
      </c>
      <c r="UB59" t="s">
        <v>1150</v>
      </c>
      <c r="UC59">
        <v>309.75</v>
      </c>
      <c r="UD59">
        <v>0.12</v>
      </c>
      <c r="UE59">
        <v>0.09</v>
      </c>
      <c r="UF59" t="s">
        <v>1150</v>
      </c>
      <c r="UG59" t="s">
        <v>1150</v>
      </c>
      <c r="UH59" t="s">
        <v>1150</v>
      </c>
      <c r="UI59" t="s">
        <v>1150</v>
      </c>
      <c r="UJ59" t="s">
        <v>1150</v>
      </c>
      <c r="UK59">
        <v>551.12</v>
      </c>
      <c r="UL59">
        <v>0.28000000000000003</v>
      </c>
      <c r="UM59">
        <v>0.22</v>
      </c>
      <c r="UN59" t="s">
        <v>1150</v>
      </c>
      <c r="UO59" t="s">
        <v>1150</v>
      </c>
      <c r="UP59" t="s">
        <v>1150</v>
      </c>
      <c r="UQ59" t="s">
        <v>1150</v>
      </c>
      <c r="UR59" t="s">
        <v>1150</v>
      </c>
      <c r="US59" t="s">
        <v>1150</v>
      </c>
      <c r="UT59">
        <v>0.08</v>
      </c>
      <c r="UU59">
        <v>7.0000000000000007E-2</v>
      </c>
      <c r="UV59" t="s">
        <v>1150</v>
      </c>
      <c r="UW59">
        <v>1670.37</v>
      </c>
      <c r="UX59">
        <v>0.51</v>
      </c>
      <c r="UY59">
        <v>0.5</v>
      </c>
      <c r="VA59" t="s">
        <v>1150</v>
      </c>
      <c r="VB59" t="s">
        <v>1150</v>
      </c>
      <c r="VC59" t="s">
        <v>1150</v>
      </c>
      <c r="VD59" t="s">
        <v>1150</v>
      </c>
      <c r="VE59" t="s">
        <v>1150</v>
      </c>
      <c r="VF59" t="s">
        <v>1150</v>
      </c>
      <c r="VG59" t="s">
        <v>1150</v>
      </c>
      <c r="VH59" t="s">
        <v>1150</v>
      </c>
      <c r="VI59">
        <v>3416.84</v>
      </c>
      <c r="VJ59">
        <v>0.17</v>
      </c>
      <c r="VK59">
        <v>0.22</v>
      </c>
      <c r="VL59" t="s">
        <v>1150</v>
      </c>
      <c r="VM59" t="s">
        <v>1150</v>
      </c>
      <c r="VN59" t="s">
        <v>1150</v>
      </c>
      <c r="VO59" t="s">
        <v>1150</v>
      </c>
      <c r="VP59" t="s">
        <v>1150</v>
      </c>
      <c r="VQ59" t="s">
        <v>1150</v>
      </c>
      <c r="VR59" t="s">
        <v>1150</v>
      </c>
      <c r="VS59" t="s">
        <v>1150</v>
      </c>
      <c r="VT59" t="s">
        <v>1150</v>
      </c>
      <c r="VU59" t="s">
        <v>1150</v>
      </c>
      <c r="VV59" t="s">
        <v>1150</v>
      </c>
      <c r="VW59" t="s">
        <v>1150</v>
      </c>
      <c r="VX59" t="s">
        <v>1150</v>
      </c>
      <c r="VY59" t="s">
        <v>1150</v>
      </c>
      <c r="VZ59" t="s">
        <v>1150</v>
      </c>
      <c r="WA59" t="s">
        <v>1150</v>
      </c>
      <c r="WB59" t="s">
        <v>1150</v>
      </c>
      <c r="WC59" t="s">
        <v>1150</v>
      </c>
      <c r="WD59" t="s">
        <v>1150</v>
      </c>
      <c r="WE59" t="s">
        <v>1150</v>
      </c>
      <c r="WF59" t="s">
        <v>1150</v>
      </c>
      <c r="WG59">
        <v>3709.71</v>
      </c>
      <c r="WH59">
        <v>0.15</v>
      </c>
      <c r="WI59">
        <v>0.12</v>
      </c>
      <c r="WJ59" t="s">
        <v>1150</v>
      </c>
      <c r="WK59" t="s">
        <v>1150</v>
      </c>
      <c r="WL59" t="s">
        <v>1150</v>
      </c>
      <c r="WM59" t="s">
        <v>1150</v>
      </c>
      <c r="WN59" t="s">
        <v>1150</v>
      </c>
      <c r="WO59">
        <v>418.5</v>
      </c>
      <c r="WP59">
        <v>0.17</v>
      </c>
      <c r="WQ59">
        <v>0.14000000000000001</v>
      </c>
      <c r="WR59" t="s">
        <v>1150</v>
      </c>
      <c r="WS59" t="s">
        <v>1150</v>
      </c>
      <c r="WT59" t="s">
        <v>1150</v>
      </c>
      <c r="WU59" t="s">
        <v>1150</v>
      </c>
      <c r="WV59" t="s">
        <v>1150</v>
      </c>
      <c r="WW59" t="s">
        <v>1150</v>
      </c>
      <c r="WX59" t="s">
        <v>1150</v>
      </c>
      <c r="WY59" t="s">
        <v>1150</v>
      </c>
      <c r="WZ59" t="s">
        <v>1150</v>
      </c>
      <c r="XA59" t="s">
        <v>1150</v>
      </c>
      <c r="XB59" t="s">
        <v>1150</v>
      </c>
      <c r="XC59" t="s">
        <v>1150</v>
      </c>
      <c r="XD59" t="s">
        <v>1150</v>
      </c>
      <c r="XE59" t="s">
        <v>1150</v>
      </c>
      <c r="XF59" t="s">
        <v>1150</v>
      </c>
      <c r="XG59" t="s">
        <v>1150</v>
      </c>
      <c r="XH59" t="s">
        <v>1150</v>
      </c>
      <c r="XI59" t="s">
        <v>1150</v>
      </c>
      <c r="XJ59" t="s">
        <v>1150</v>
      </c>
      <c r="XK59" t="s">
        <v>1150</v>
      </c>
      <c r="XL59" t="s">
        <v>1150</v>
      </c>
      <c r="XM59" t="s">
        <v>1150</v>
      </c>
      <c r="XN59" t="s">
        <v>1150</v>
      </c>
      <c r="XO59" t="s">
        <v>1150</v>
      </c>
      <c r="XP59" t="s">
        <v>1150</v>
      </c>
      <c r="XQ59" t="s">
        <v>1150</v>
      </c>
      <c r="XR59" t="s">
        <v>1150</v>
      </c>
      <c r="XS59" t="s">
        <v>1150</v>
      </c>
      <c r="XT59" t="s">
        <v>1150</v>
      </c>
      <c r="XU59" t="s">
        <v>1150</v>
      </c>
      <c r="XV59">
        <v>0.17</v>
      </c>
      <c r="XW59">
        <v>0.16</v>
      </c>
      <c r="XX59" t="s">
        <v>1150</v>
      </c>
      <c r="XY59" t="s">
        <v>1150</v>
      </c>
      <c r="XZ59" t="s">
        <v>1150</v>
      </c>
      <c r="YA59" t="s">
        <v>1150</v>
      </c>
      <c r="YB59" t="s">
        <v>1150</v>
      </c>
      <c r="YC59" t="s">
        <v>1150</v>
      </c>
      <c r="YD59" t="s">
        <v>1150</v>
      </c>
      <c r="YE59" t="s">
        <v>1150</v>
      </c>
      <c r="YF59" t="s">
        <v>1150</v>
      </c>
      <c r="YG59" t="s">
        <v>1150</v>
      </c>
      <c r="YH59">
        <v>0.01</v>
      </c>
      <c r="YI59">
        <v>0.01</v>
      </c>
      <c r="YJ59" t="s">
        <v>1150</v>
      </c>
      <c r="YK59" t="s">
        <v>1150</v>
      </c>
      <c r="YL59" t="s">
        <v>1150</v>
      </c>
      <c r="YM59" t="s">
        <v>1150</v>
      </c>
      <c r="YN59" t="s">
        <v>1150</v>
      </c>
      <c r="YO59" t="s">
        <v>1150</v>
      </c>
      <c r="YP59" t="s">
        <v>1150</v>
      </c>
      <c r="YQ59" t="s">
        <v>1150</v>
      </c>
      <c r="YR59" t="s">
        <v>1150</v>
      </c>
      <c r="YS59">
        <v>2183.54</v>
      </c>
      <c r="YT59">
        <v>0.52</v>
      </c>
      <c r="YU59">
        <v>0.46</v>
      </c>
      <c r="YX59" t="s">
        <v>1150</v>
      </c>
      <c r="YY59" t="s">
        <v>1150</v>
      </c>
      <c r="YZ59" t="s">
        <v>1150</v>
      </c>
      <c r="ZA59" t="s">
        <v>1150</v>
      </c>
      <c r="ZB59" t="s">
        <v>1150</v>
      </c>
      <c r="ZC59" t="s">
        <v>1150</v>
      </c>
      <c r="ZD59" t="s">
        <v>1150</v>
      </c>
      <c r="ZE59" t="s">
        <v>1150</v>
      </c>
      <c r="ZF59" t="s">
        <v>1150</v>
      </c>
      <c r="ZG59" t="s">
        <v>1150</v>
      </c>
      <c r="ZH59" t="s">
        <v>1150</v>
      </c>
      <c r="ZI59" t="s">
        <v>1150</v>
      </c>
      <c r="ZJ59" t="s">
        <v>1150</v>
      </c>
      <c r="ZK59" t="s">
        <v>1150</v>
      </c>
      <c r="ZL59" t="s">
        <v>1150</v>
      </c>
      <c r="ZM59" t="s">
        <v>1150</v>
      </c>
      <c r="ZN59" t="s">
        <v>1150</v>
      </c>
      <c r="ZO59" t="s">
        <v>1150</v>
      </c>
      <c r="ZP59" t="s">
        <v>1150</v>
      </c>
      <c r="ZQ59">
        <v>91.86</v>
      </c>
      <c r="ZR59">
        <v>0.05</v>
      </c>
      <c r="ZS59">
        <v>0.04</v>
      </c>
      <c r="ZT59" t="s">
        <v>1150</v>
      </c>
      <c r="ZU59" t="s">
        <v>1150</v>
      </c>
      <c r="ZV59" t="s">
        <v>1150</v>
      </c>
      <c r="ZW59" t="s">
        <v>1150</v>
      </c>
      <c r="ZX59" t="s">
        <v>1150</v>
      </c>
      <c r="ZY59" t="s">
        <v>1150</v>
      </c>
      <c r="ZZ59">
        <v>0.15</v>
      </c>
      <c r="AAA59">
        <v>0.13</v>
      </c>
      <c r="AAB59" t="s">
        <v>1150</v>
      </c>
      <c r="AAC59" t="s">
        <v>1150</v>
      </c>
      <c r="AAD59" t="s">
        <v>1150</v>
      </c>
      <c r="AAE59" t="s">
        <v>1150</v>
      </c>
      <c r="AAF59" t="s">
        <v>1150</v>
      </c>
      <c r="AAG59" t="s">
        <v>1150</v>
      </c>
      <c r="AAH59" t="s">
        <v>1150</v>
      </c>
      <c r="AAI59" t="s">
        <v>1150</v>
      </c>
      <c r="AAJ59" t="s">
        <v>1150</v>
      </c>
      <c r="AAK59" t="s">
        <v>1150</v>
      </c>
      <c r="AAL59" t="s">
        <v>1150</v>
      </c>
      <c r="AAM59" t="s">
        <v>1150</v>
      </c>
      <c r="AAN59" t="s">
        <v>1150</v>
      </c>
      <c r="AAO59" t="s">
        <v>1150</v>
      </c>
      <c r="AAP59" t="s">
        <v>1150</v>
      </c>
      <c r="AAQ59" t="s">
        <v>1150</v>
      </c>
      <c r="AAR59" t="s">
        <v>1150</v>
      </c>
      <c r="AAS59" t="s">
        <v>1150</v>
      </c>
      <c r="AAT59">
        <v>0.04</v>
      </c>
      <c r="AAU59">
        <v>0.04</v>
      </c>
      <c r="AAV59" t="s">
        <v>1150</v>
      </c>
      <c r="AAW59" t="s">
        <v>1150</v>
      </c>
      <c r="AAX59" t="s">
        <v>1150</v>
      </c>
      <c r="AAY59" t="s">
        <v>1150</v>
      </c>
      <c r="AAZ59" t="s">
        <v>1150</v>
      </c>
      <c r="ABA59" t="s">
        <v>1150</v>
      </c>
      <c r="ABB59" t="s">
        <v>1150</v>
      </c>
      <c r="ABC59" t="s">
        <v>1150</v>
      </c>
      <c r="ABD59" t="s">
        <v>1150</v>
      </c>
      <c r="ABE59">
        <v>1445.59</v>
      </c>
      <c r="ABF59">
        <v>0.7</v>
      </c>
      <c r="ABG59">
        <v>0.57999999999999996</v>
      </c>
      <c r="ABH59" t="s">
        <v>1150</v>
      </c>
      <c r="ABI59" t="s">
        <v>1150</v>
      </c>
      <c r="ABJ59" t="s">
        <v>1150</v>
      </c>
      <c r="ABK59" t="s">
        <v>1150</v>
      </c>
      <c r="ABL59" t="s">
        <v>1150</v>
      </c>
      <c r="ABM59">
        <v>295.99</v>
      </c>
      <c r="ABN59">
        <v>0.15</v>
      </c>
      <c r="ABO59">
        <v>0.13</v>
      </c>
      <c r="ABP59" t="s">
        <v>1150</v>
      </c>
      <c r="ABQ59">
        <v>122.84</v>
      </c>
      <c r="ABR59">
        <v>0.03</v>
      </c>
      <c r="ABS59">
        <v>0.03</v>
      </c>
      <c r="ABT59" t="s">
        <v>1150</v>
      </c>
      <c r="ABU59" t="s">
        <v>1150</v>
      </c>
      <c r="ABV59" t="s">
        <v>1150</v>
      </c>
      <c r="ABW59" t="s">
        <v>1150</v>
      </c>
      <c r="ABX59" t="s">
        <v>1150</v>
      </c>
      <c r="ABY59" t="s">
        <v>1150</v>
      </c>
      <c r="ABZ59" t="s">
        <v>1150</v>
      </c>
      <c r="ACA59" t="s">
        <v>1150</v>
      </c>
      <c r="ACB59" t="s">
        <v>1150</v>
      </c>
      <c r="ACC59" t="s">
        <v>1150</v>
      </c>
      <c r="ACD59" t="s">
        <v>1150</v>
      </c>
      <c r="ACE59" t="s">
        <v>1150</v>
      </c>
      <c r="ACF59" t="s">
        <v>1150</v>
      </c>
      <c r="ACG59">
        <v>606.20000000000005</v>
      </c>
      <c r="ACH59">
        <v>0.12</v>
      </c>
      <c r="ACI59">
        <v>0.11</v>
      </c>
      <c r="ACJ59" t="s">
        <v>1150</v>
      </c>
      <c r="ACK59">
        <v>3380.2</v>
      </c>
      <c r="ACL59">
        <v>0.25</v>
      </c>
      <c r="ACM59">
        <v>0.31</v>
      </c>
      <c r="ACN59" t="s">
        <v>1150</v>
      </c>
      <c r="ACO59">
        <v>141.03</v>
      </c>
      <c r="ACP59">
        <v>0.04</v>
      </c>
      <c r="ACQ59">
        <v>0.03</v>
      </c>
      <c r="ACR59" t="s">
        <v>1150</v>
      </c>
      <c r="ACS59" t="s">
        <v>1150</v>
      </c>
      <c r="ACT59" t="s">
        <v>1150</v>
      </c>
      <c r="ACU59" t="s">
        <v>1150</v>
      </c>
      <c r="ACV59" t="s">
        <v>1150</v>
      </c>
      <c r="ACW59" t="s">
        <v>1150</v>
      </c>
      <c r="ACX59">
        <v>0.13</v>
      </c>
      <c r="ACY59">
        <v>0.11</v>
      </c>
      <c r="ACZ59" t="s">
        <v>1150</v>
      </c>
      <c r="ADA59">
        <v>921.36</v>
      </c>
      <c r="ADB59">
        <v>0.25</v>
      </c>
      <c r="ADC59">
        <v>0.19</v>
      </c>
      <c r="ADD59" t="s">
        <v>1150</v>
      </c>
      <c r="ADE59" t="s">
        <v>1150</v>
      </c>
      <c r="ADF59" t="s">
        <v>1150</v>
      </c>
      <c r="ADG59" t="s">
        <v>1150</v>
      </c>
      <c r="ADH59" t="s">
        <v>1150</v>
      </c>
      <c r="ADI59" t="s">
        <v>1150</v>
      </c>
      <c r="ADJ59" t="s">
        <v>1150</v>
      </c>
      <c r="ADK59" t="s">
        <v>1150</v>
      </c>
      <c r="ADL59" t="s">
        <v>1150</v>
      </c>
      <c r="ADM59" t="s">
        <v>1150</v>
      </c>
      <c r="ADN59">
        <v>0.12</v>
      </c>
      <c r="ADO59">
        <v>0.11</v>
      </c>
      <c r="ADP59" t="s">
        <v>1150</v>
      </c>
      <c r="ADQ59" t="s">
        <v>1150</v>
      </c>
      <c r="ADR59" t="s">
        <v>1150</v>
      </c>
      <c r="ADS59" t="s">
        <v>1150</v>
      </c>
      <c r="ADT59" t="s">
        <v>1150</v>
      </c>
      <c r="ADU59" t="s">
        <v>1150</v>
      </c>
      <c r="ADV59" t="s">
        <v>1150</v>
      </c>
      <c r="ADW59" t="s">
        <v>1150</v>
      </c>
      <c r="ADY59" t="s">
        <v>1150</v>
      </c>
      <c r="ADZ59" t="s">
        <v>1150</v>
      </c>
      <c r="AEA59" t="s">
        <v>1150</v>
      </c>
      <c r="AEB59" t="s">
        <v>1150</v>
      </c>
      <c r="AEC59" t="s">
        <v>1150</v>
      </c>
      <c r="AED59" t="s">
        <v>1150</v>
      </c>
      <c r="AEE59" t="s">
        <v>1150</v>
      </c>
      <c r="AEF59" t="s">
        <v>1150</v>
      </c>
      <c r="AEG59" t="s">
        <v>1150</v>
      </c>
      <c r="AEH59" t="s">
        <v>1150</v>
      </c>
      <c r="AEI59" t="s">
        <v>1150</v>
      </c>
      <c r="AEJ59" t="s">
        <v>1150</v>
      </c>
      <c r="AEK59" t="s">
        <v>1150</v>
      </c>
      <c r="AEL59" t="s">
        <v>1150</v>
      </c>
      <c r="AEM59" t="s">
        <v>1150</v>
      </c>
      <c r="AEN59" t="s">
        <v>1150</v>
      </c>
      <c r="AEO59">
        <v>3505.1</v>
      </c>
      <c r="AEP59">
        <v>0.11</v>
      </c>
      <c r="AEQ59">
        <v>0.1</v>
      </c>
      <c r="AER59" t="s">
        <v>1150</v>
      </c>
      <c r="AES59" t="s">
        <v>1150</v>
      </c>
      <c r="AET59" t="s">
        <v>1150</v>
      </c>
      <c r="AEU59" t="s">
        <v>1150</v>
      </c>
      <c r="AEX59" t="s">
        <v>1150</v>
      </c>
      <c r="AEY59" t="s">
        <v>1150</v>
      </c>
      <c r="AEZ59" t="s">
        <v>1150</v>
      </c>
      <c r="AFA59" t="s">
        <v>1150</v>
      </c>
      <c r="AFB59" t="s">
        <v>1150</v>
      </c>
      <c r="AFC59" t="s">
        <v>1150</v>
      </c>
      <c r="AFD59" t="s">
        <v>1150</v>
      </c>
      <c r="AFE59" t="s">
        <v>1150</v>
      </c>
      <c r="AFF59" t="s">
        <v>1150</v>
      </c>
      <c r="AFG59" t="s">
        <v>1150</v>
      </c>
      <c r="AFH59" t="s">
        <v>1150</v>
      </c>
      <c r="AFI59">
        <v>2170</v>
      </c>
      <c r="AFJ59">
        <v>0.26</v>
      </c>
      <c r="AFK59">
        <v>0.2</v>
      </c>
      <c r="AFL59" t="s">
        <v>1150</v>
      </c>
      <c r="AFM59">
        <v>688.89</v>
      </c>
      <c r="AFN59">
        <v>7.0000000000000007E-2</v>
      </c>
      <c r="AFO59">
        <v>7.0000000000000007E-2</v>
      </c>
      <c r="AFP59" t="s">
        <v>1150</v>
      </c>
      <c r="AFQ59" t="s">
        <v>1150</v>
      </c>
      <c r="AFR59" t="s">
        <v>1150</v>
      </c>
      <c r="AFS59" t="s">
        <v>1150</v>
      </c>
      <c r="AFT59" t="s">
        <v>1150</v>
      </c>
      <c r="AFU59">
        <v>7153.3789999999999</v>
      </c>
      <c r="AFV59">
        <v>0.3</v>
      </c>
      <c r="AFW59">
        <v>0.25</v>
      </c>
      <c r="AFZ59" t="s">
        <v>1150</v>
      </c>
      <c r="AGA59" t="s">
        <v>1150</v>
      </c>
      <c r="AGD59" t="s">
        <v>1150</v>
      </c>
      <c r="AGE59" t="s">
        <v>1150</v>
      </c>
      <c r="AGH59" t="s">
        <v>1150</v>
      </c>
      <c r="AGI59" t="s">
        <v>1150</v>
      </c>
      <c r="AGL59" t="s">
        <v>1150</v>
      </c>
      <c r="AGM59" t="s">
        <v>1150</v>
      </c>
      <c r="AGN59" t="s">
        <v>1150</v>
      </c>
      <c r="AGO59" t="s">
        <v>1150</v>
      </c>
      <c r="AGP59" t="s">
        <v>1150</v>
      </c>
      <c r="AGQ59" t="s">
        <v>1150</v>
      </c>
      <c r="AGR59" t="s">
        <v>1150</v>
      </c>
      <c r="AGS59" t="s">
        <v>1150</v>
      </c>
      <c r="AGT59" t="s">
        <v>1150</v>
      </c>
      <c r="AGU59" t="s">
        <v>1150</v>
      </c>
      <c r="AGW59" t="s">
        <v>1150</v>
      </c>
      <c r="AGX59" t="s">
        <v>1150</v>
      </c>
      <c r="AGY59" t="s">
        <v>1150</v>
      </c>
      <c r="AGZ59" t="s">
        <v>1150</v>
      </c>
      <c r="AHA59" t="s">
        <v>1150</v>
      </c>
      <c r="AHB59" t="s">
        <v>1150</v>
      </c>
      <c r="AHC59" t="s">
        <v>1150</v>
      </c>
      <c r="AHE59" t="s">
        <v>1150</v>
      </c>
      <c r="AHF59" t="s">
        <v>1150</v>
      </c>
      <c r="AHG59" t="s">
        <v>1150</v>
      </c>
      <c r="AHH59" t="s">
        <v>1150</v>
      </c>
      <c r="AHI59" t="s">
        <v>1150</v>
      </c>
      <c r="AHJ59" t="s">
        <v>1150</v>
      </c>
      <c r="AHK59" t="s">
        <v>1150</v>
      </c>
      <c r="AHL59" t="s">
        <v>1150</v>
      </c>
      <c r="AHM59" t="s">
        <v>1150</v>
      </c>
      <c r="AHN59" t="s">
        <v>1150</v>
      </c>
      <c r="AHO59" t="s">
        <v>1150</v>
      </c>
      <c r="AHP59" t="s">
        <v>1150</v>
      </c>
      <c r="AHQ59" t="s">
        <v>1150</v>
      </c>
      <c r="AHR59" t="s">
        <v>1150</v>
      </c>
      <c r="AHS59" t="s">
        <v>1150</v>
      </c>
      <c r="AHV59" t="s">
        <v>1150</v>
      </c>
      <c r="AHW59" t="s">
        <v>1150</v>
      </c>
      <c r="AHX59" t="s">
        <v>1150</v>
      </c>
      <c r="AHY59" t="s">
        <v>1150</v>
      </c>
      <c r="AHZ59" t="s">
        <v>1150</v>
      </c>
      <c r="AIA59" t="s">
        <v>1150</v>
      </c>
      <c r="AID59" t="s">
        <v>1150</v>
      </c>
      <c r="AIE59" t="s">
        <v>1150</v>
      </c>
      <c r="AIF59" t="s">
        <v>1150</v>
      </c>
      <c r="AIG59" t="s">
        <v>1150</v>
      </c>
      <c r="AIH59" t="s">
        <v>1150</v>
      </c>
      <c r="AII59" t="s">
        <v>1150</v>
      </c>
      <c r="AIJ59" t="s">
        <v>1150</v>
      </c>
      <c r="AIK59" t="s">
        <v>1150</v>
      </c>
      <c r="AIL59" t="s">
        <v>1150</v>
      </c>
      <c r="AIM59" t="s">
        <v>1150</v>
      </c>
      <c r="AIN59" t="s">
        <v>1150</v>
      </c>
      <c r="AIO59" t="s">
        <v>1150</v>
      </c>
      <c r="AIP59" t="s">
        <v>1150</v>
      </c>
      <c r="AIQ59" t="s">
        <v>1150</v>
      </c>
      <c r="AIR59" t="s">
        <v>1150</v>
      </c>
      <c r="AIS59" t="s">
        <v>1150</v>
      </c>
      <c r="AIT59" t="s">
        <v>1150</v>
      </c>
      <c r="AIU59" t="s">
        <v>1150</v>
      </c>
      <c r="AIW59" t="s">
        <v>1150</v>
      </c>
      <c r="AIX59" t="s">
        <v>1150</v>
      </c>
      <c r="AIY59" t="s">
        <v>1150</v>
      </c>
      <c r="AJA59" t="s">
        <v>1150</v>
      </c>
      <c r="AJB59" t="s">
        <v>1150</v>
      </c>
      <c r="AJC59" t="s">
        <v>1150</v>
      </c>
      <c r="AJD59" t="s">
        <v>1150</v>
      </c>
      <c r="AJE59" t="s">
        <v>1150</v>
      </c>
      <c r="AJF59" t="s">
        <v>1150</v>
      </c>
      <c r="AJG59" t="s">
        <v>1150</v>
      </c>
      <c r="AJJ59" t="s">
        <v>1150</v>
      </c>
      <c r="AJK59" t="s">
        <v>1150</v>
      </c>
      <c r="AJN59" t="s">
        <v>1150</v>
      </c>
      <c r="AJO59" t="s">
        <v>1150</v>
      </c>
      <c r="AJR59" t="s">
        <v>1150</v>
      </c>
      <c r="AJS59" t="s">
        <v>1150</v>
      </c>
      <c r="AJT59" t="s">
        <v>1150</v>
      </c>
      <c r="AJU59" t="s">
        <v>1150</v>
      </c>
      <c r="AJV59" t="s">
        <v>1150</v>
      </c>
      <c r="AJW59" t="s">
        <v>1150</v>
      </c>
      <c r="AJX59" t="s">
        <v>1150</v>
      </c>
      <c r="AJY59" t="s">
        <v>1150</v>
      </c>
      <c r="AJZ59" t="s">
        <v>1150</v>
      </c>
      <c r="AKA59" t="s">
        <v>1150</v>
      </c>
      <c r="AKH59" t="s">
        <v>1150</v>
      </c>
      <c r="AKI59" t="s">
        <v>1150</v>
      </c>
      <c r="AKJ59" t="s">
        <v>1150</v>
      </c>
      <c r="AKK59" t="s">
        <v>1150</v>
      </c>
      <c r="AKL59" t="s">
        <v>1150</v>
      </c>
      <c r="AKM59" t="s">
        <v>1150</v>
      </c>
      <c r="AKN59" t="s">
        <v>1150</v>
      </c>
      <c r="AKO59" t="s">
        <v>1150</v>
      </c>
      <c r="AKP59" t="s">
        <v>1150</v>
      </c>
      <c r="AKQ59" t="s">
        <v>1150</v>
      </c>
      <c r="AKR59" t="s">
        <v>1150</v>
      </c>
      <c r="AKS59" t="s">
        <v>1150</v>
      </c>
      <c r="AKT59" t="s">
        <v>1150</v>
      </c>
      <c r="AKU59" t="s">
        <v>1150</v>
      </c>
      <c r="AKW59" t="s">
        <v>1150</v>
      </c>
      <c r="AKX59" t="s">
        <v>1150</v>
      </c>
      <c r="AKY59" t="s">
        <v>1150</v>
      </c>
      <c r="AKZ59" t="s">
        <v>1150</v>
      </c>
      <c r="ALA59" t="s">
        <v>1150</v>
      </c>
      <c r="ALB59" t="s">
        <v>1150</v>
      </c>
      <c r="ALC59" t="s">
        <v>1150</v>
      </c>
      <c r="ALE59" t="s">
        <v>1150</v>
      </c>
      <c r="ALF59" t="s">
        <v>1150</v>
      </c>
      <c r="ALG59" t="s">
        <v>1150</v>
      </c>
      <c r="ALH59" t="s">
        <v>1150</v>
      </c>
      <c r="ALI59" t="s">
        <v>1150</v>
      </c>
      <c r="ALJ59" t="s">
        <v>1150</v>
      </c>
      <c r="ALK59" t="s">
        <v>1150</v>
      </c>
      <c r="ALN59" t="s">
        <v>1150</v>
      </c>
      <c r="ALO59" t="s">
        <v>1150</v>
      </c>
      <c r="ALP59" t="s">
        <v>1150</v>
      </c>
      <c r="ALQ59" t="s">
        <v>1150</v>
      </c>
      <c r="ALR59" t="s">
        <v>1150</v>
      </c>
      <c r="ALS59" t="s">
        <v>1150</v>
      </c>
      <c r="ALU59" t="s">
        <v>1150</v>
      </c>
      <c r="ALV59" t="s">
        <v>1150</v>
      </c>
      <c r="ALW59" t="s">
        <v>1150</v>
      </c>
      <c r="ALZ59" t="s">
        <v>1150</v>
      </c>
      <c r="AMA59" t="s">
        <v>1150</v>
      </c>
      <c r="AMB59" t="s">
        <v>1150</v>
      </c>
      <c r="AMC59" t="s">
        <v>1150</v>
      </c>
      <c r="AMD59" t="s">
        <v>1150</v>
      </c>
      <c r="AME59" t="s">
        <v>1150</v>
      </c>
      <c r="AMG59" t="s">
        <v>1150</v>
      </c>
      <c r="AMH59" t="s">
        <v>1150</v>
      </c>
      <c r="AMI59" t="s">
        <v>1150</v>
      </c>
      <c r="AMJ59" t="s">
        <v>1150</v>
      </c>
      <c r="AMK59" t="s">
        <v>1150</v>
      </c>
      <c r="AML59" t="s">
        <v>1150</v>
      </c>
      <c r="AMM59" t="s">
        <v>1150</v>
      </c>
      <c r="AMN59" t="s">
        <v>1150</v>
      </c>
      <c r="AMO59" t="s">
        <v>1150</v>
      </c>
      <c r="AMP59" t="s">
        <v>1150</v>
      </c>
      <c r="AMQ59" t="s">
        <v>1150</v>
      </c>
      <c r="AMR59" t="s">
        <v>1150</v>
      </c>
      <c r="AMS59" t="s">
        <v>1150</v>
      </c>
      <c r="AMT59" t="s">
        <v>1150</v>
      </c>
      <c r="AMU59" t="s">
        <v>1150</v>
      </c>
      <c r="AMW59" t="s">
        <v>1150</v>
      </c>
      <c r="AMX59" t="s">
        <v>1150</v>
      </c>
      <c r="AMY59" t="s">
        <v>1150</v>
      </c>
      <c r="AMZ59" t="s">
        <v>1150</v>
      </c>
      <c r="ANA59" t="s">
        <v>1150</v>
      </c>
      <c r="ANB59" t="s">
        <v>1150</v>
      </c>
      <c r="ANC59" t="s">
        <v>1150</v>
      </c>
      <c r="AND59" t="s">
        <v>1150</v>
      </c>
      <c r="ANE59" t="s">
        <v>1150</v>
      </c>
      <c r="ANF59" t="s">
        <v>1150</v>
      </c>
      <c r="ANG59" t="s">
        <v>1150</v>
      </c>
      <c r="ANH59" t="s">
        <v>1150</v>
      </c>
      <c r="ANI59" t="s">
        <v>1150</v>
      </c>
      <c r="ANJ59" t="s">
        <v>1150</v>
      </c>
      <c r="ANK59" t="s">
        <v>1150</v>
      </c>
      <c r="ANM59" t="s">
        <v>1150</v>
      </c>
      <c r="ANN59" t="s">
        <v>1150</v>
      </c>
      <c r="ANO59" t="s">
        <v>1150</v>
      </c>
      <c r="ANP59" t="s">
        <v>1150</v>
      </c>
      <c r="ANQ59" t="s">
        <v>1150</v>
      </c>
      <c r="ANR59" t="s">
        <v>1150</v>
      </c>
      <c r="ANS59" t="s">
        <v>1150</v>
      </c>
      <c r="ANT59" t="s">
        <v>1150</v>
      </c>
      <c r="ANU59" t="s">
        <v>1150</v>
      </c>
      <c r="ANV59" t="s">
        <v>1150</v>
      </c>
      <c r="ANW59" t="s">
        <v>1150</v>
      </c>
      <c r="ANZ59" t="s">
        <v>1150</v>
      </c>
      <c r="AOA59" t="s">
        <v>1150</v>
      </c>
      <c r="AOB59" t="s">
        <v>1150</v>
      </c>
      <c r="AOC59" t="s">
        <v>1150</v>
      </c>
      <c r="AOD59" t="s">
        <v>1150</v>
      </c>
      <c r="AOE59" t="s">
        <v>1150</v>
      </c>
      <c r="AOF59" t="s">
        <v>1150</v>
      </c>
      <c r="AOG59" t="s">
        <v>1150</v>
      </c>
      <c r="AOH59" t="s">
        <v>1150</v>
      </c>
      <c r="AOI59" t="s">
        <v>1150</v>
      </c>
      <c r="AOJ59" t="s">
        <v>1150</v>
      </c>
      <c r="AOK59" t="s">
        <v>1150</v>
      </c>
      <c r="AOL59" t="s">
        <v>1150</v>
      </c>
      <c r="AOM59" t="s">
        <v>1150</v>
      </c>
      <c r="AON59" t="s">
        <v>1150</v>
      </c>
      <c r="AOO59" t="s">
        <v>1150</v>
      </c>
      <c r="AOP59" t="s">
        <v>1150</v>
      </c>
      <c r="AOQ59" t="s">
        <v>1150</v>
      </c>
      <c r="AOT59" t="s">
        <v>1150</v>
      </c>
      <c r="AOU59" t="s">
        <v>1150</v>
      </c>
      <c r="AOV59" t="s">
        <v>1150</v>
      </c>
      <c r="AOW59" t="s">
        <v>1150</v>
      </c>
      <c r="AOX59" t="s">
        <v>1150</v>
      </c>
      <c r="AOY59" t="s">
        <v>1150</v>
      </c>
      <c r="AOZ59" t="s">
        <v>1150</v>
      </c>
      <c r="APA59" t="s">
        <v>1150</v>
      </c>
      <c r="APB59" t="s">
        <v>1150</v>
      </c>
      <c r="APC59" t="s">
        <v>1150</v>
      </c>
      <c r="APF59" t="s">
        <v>1150</v>
      </c>
      <c r="APG59" t="s">
        <v>1150</v>
      </c>
      <c r="API59" t="s">
        <v>1150</v>
      </c>
      <c r="APJ59" t="s">
        <v>1150</v>
      </c>
      <c r="APK59" t="s">
        <v>1150</v>
      </c>
      <c r="APL59" t="s">
        <v>1150</v>
      </c>
      <c r="APM59" t="s">
        <v>1150</v>
      </c>
      <c r="APN59" t="s">
        <v>1150</v>
      </c>
      <c r="APO59" t="s">
        <v>1150</v>
      </c>
      <c r="APP59" t="s">
        <v>1150</v>
      </c>
      <c r="APQ59" t="s">
        <v>1150</v>
      </c>
      <c r="APR59" t="s">
        <v>1150</v>
      </c>
      <c r="APS59" t="s">
        <v>1150</v>
      </c>
      <c r="APT59" t="s">
        <v>1150</v>
      </c>
      <c r="APU59" t="s">
        <v>1150</v>
      </c>
      <c r="APV59" t="s">
        <v>1150</v>
      </c>
      <c r="APW59" t="s">
        <v>1150</v>
      </c>
      <c r="APZ59" t="s">
        <v>1150</v>
      </c>
      <c r="AQA59" t="s">
        <v>1150</v>
      </c>
      <c r="AQB59" t="s">
        <v>1150</v>
      </c>
      <c r="AQC59" t="s">
        <v>1150</v>
      </c>
      <c r="AQD59" t="s">
        <v>1150</v>
      </c>
      <c r="AQE59" t="s">
        <v>1150</v>
      </c>
      <c r="AQF59" t="s">
        <v>1150</v>
      </c>
      <c r="AQG59" t="s">
        <v>1150</v>
      </c>
      <c r="AQH59" t="s">
        <v>1150</v>
      </c>
      <c r="AQI59" t="s">
        <v>1150</v>
      </c>
      <c r="AQJ59" t="s">
        <v>1150</v>
      </c>
      <c r="AQK59" t="s">
        <v>1150</v>
      </c>
      <c r="AQL59" t="s">
        <v>1150</v>
      </c>
      <c r="AQM59" t="s">
        <v>1150</v>
      </c>
      <c r="AQN59" t="s">
        <v>1150</v>
      </c>
      <c r="AQO59" t="s">
        <v>1150</v>
      </c>
      <c r="AQP59" t="s">
        <v>1150</v>
      </c>
      <c r="AQQ59" t="s">
        <v>1150</v>
      </c>
      <c r="AQR59" t="s">
        <v>1150</v>
      </c>
      <c r="AQS59" t="s">
        <v>1150</v>
      </c>
      <c r="AQT59" t="s">
        <v>1150</v>
      </c>
      <c r="AQU59" t="s">
        <v>1150</v>
      </c>
      <c r="AQV59" t="s">
        <v>1150</v>
      </c>
      <c r="AQW59" t="s">
        <v>1150</v>
      </c>
      <c r="AQX59" t="s">
        <v>1150</v>
      </c>
      <c r="AQY59" t="s">
        <v>1150</v>
      </c>
      <c r="AQZ59" t="s">
        <v>1150</v>
      </c>
      <c r="ARA59" t="s">
        <v>1150</v>
      </c>
      <c r="ARB59" t="s">
        <v>1150</v>
      </c>
      <c r="ARC59" t="s">
        <v>1150</v>
      </c>
      <c r="ARD59" t="s">
        <v>1150</v>
      </c>
      <c r="ARE59" t="s">
        <v>1150</v>
      </c>
      <c r="ARF59" t="s">
        <v>1150</v>
      </c>
      <c r="ARG59" t="s">
        <v>1150</v>
      </c>
      <c r="ARJ59" t="s">
        <v>1150</v>
      </c>
      <c r="ARK59" t="s">
        <v>1150</v>
      </c>
      <c r="ARL59" t="s">
        <v>1150</v>
      </c>
      <c r="ARM59" t="s">
        <v>1150</v>
      </c>
      <c r="ARN59" t="s">
        <v>1150</v>
      </c>
      <c r="ARO59" t="s">
        <v>1150</v>
      </c>
      <c r="ARP59" t="s">
        <v>1150</v>
      </c>
      <c r="ARQ59" t="s">
        <v>1150</v>
      </c>
      <c r="ARR59" t="s">
        <v>1150</v>
      </c>
      <c r="ARS59" t="s">
        <v>1150</v>
      </c>
      <c r="ART59" t="s">
        <v>1150</v>
      </c>
      <c r="ARU59" t="s">
        <v>1150</v>
      </c>
      <c r="ARV59" t="s">
        <v>1150</v>
      </c>
      <c r="ARW59" t="s">
        <v>1150</v>
      </c>
      <c r="ARX59" t="s">
        <v>1150</v>
      </c>
      <c r="ARY59" t="s">
        <v>1150</v>
      </c>
      <c r="ARZ59" t="s">
        <v>1150</v>
      </c>
      <c r="ASA59" t="s">
        <v>1150</v>
      </c>
      <c r="ASB59" t="s">
        <v>1150</v>
      </c>
      <c r="ASC59" t="s">
        <v>1150</v>
      </c>
      <c r="ASD59" t="s">
        <v>1150</v>
      </c>
      <c r="ASE59" t="s">
        <v>1150</v>
      </c>
      <c r="ASF59" t="s">
        <v>1150</v>
      </c>
      <c r="ASG59" t="s">
        <v>1150</v>
      </c>
      <c r="ASH59" t="s">
        <v>1150</v>
      </c>
      <c r="ASI59" t="s">
        <v>1150</v>
      </c>
      <c r="ASJ59" t="s">
        <v>1150</v>
      </c>
      <c r="ASK59" t="s">
        <v>1150</v>
      </c>
      <c r="ASL59" t="s">
        <v>1150</v>
      </c>
      <c r="ASM59" t="s">
        <v>1150</v>
      </c>
      <c r="ASN59" t="s">
        <v>1150</v>
      </c>
      <c r="ASO59" t="s">
        <v>1150</v>
      </c>
      <c r="ASP59" t="s">
        <v>1150</v>
      </c>
      <c r="ASQ59" t="s">
        <v>1150</v>
      </c>
      <c r="ASR59" t="s">
        <v>1150</v>
      </c>
      <c r="ASS59" t="s">
        <v>1150</v>
      </c>
      <c r="AST59" t="s">
        <v>1150</v>
      </c>
      <c r="ASU59" t="s">
        <v>1150</v>
      </c>
      <c r="ASV59" t="s">
        <v>1150</v>
      </c>
      <c r="ASW59" t="s">
        <v>1150</v>
      </c>
      <c r="ASX59" t="s">
        <v>1150</v>
      </c>
      <c r="ASY59" t="s">
        <v>1150</v>
      </c>
      <c r="ASZ59" t="s">
        <v>1150</v>
      </c>
      <c r="ATA59" t="s">
        <v>1150</v>
      </c>
      <c r="ATB59" t="s">
        <v>1150</v>
      </c>
      <c r="ATC59" t="s">
        <v>1150</v>
      </c>
    </row>
    <row r="60" spans="1:1199" x14ac:dyDescent="0.45">
      <c r="A60" t="s">
        <v>59</v>
      </c>
      <c r="C60" s="2" t="s">
        <v>1209</v>
      </c>
      <c r="D60" s="2" t="s">
        <v>1150</v>
      </c>
      <c r="E60" s="2">
        <v>2322.23</v>
      </c>
      <c r="F60" s="2">
        <v>5.8000000000000003E-2</v>
      </c>
      <c r="G60" s="2">
        <v>0.05</v>
      </c>
      <c r="H60" s="2" t="s">
        <v>1150</v>
      </c>
      <c r="I60" s="2" t="s">
        <v>1150</v>
      </c>
      <c r="J60" s="2" t="s">
        <v>1150</v>
      </c>
      <c r="K60" s="2" t="s">
        <v>1150</v>
      </c>
      <c r="L60" t="s">
        <v>1150</v>
      </c>
      <c r="M60">
        <v>2427.6799999999998</v>
      </c>
      <c r="N60">
        <v>0.33500000000000002</v>
      </c>
      <c r="O60">
        <v>0.26500000000000001</v>
      </c>
      <c r="P60" t="s">
        <v>1150</v>
      </c>
      <c r="Q60" t="s">
        <v>1150</v>
      </c>
      <c r="R60" t="s">
        <v>1150</v>
      </c>
      <c r="S60" t="s">
        <v>1150</v>
      </c>
      <c r="T60" t="s">
        <v>1150</v>
      </c>
      <c r="U60" t="s">
        <v>1150</v>
      </c>
      <c r="V60">
        <v>0.10299999999999999</v>
      </c>
      <c r="W60">
        <v>0.11</v>
      </c>
      <c r="X60" t="s">
        <v>1150</v>
      </c>
      <c r="Y60">
        <v>524.71</v>
      </c>
      <c r="Z60">
        <v>7.1999999999999995E-2</v>
      </c>
      <c r="AA60">
        <v>7.3999999999999996E-2</v>
      </c>
      <c r="AD60" t="s">
        <v>1150</v>
      </c>
      <c r="AE60" t="s">
        <v>1150</v>
      </c>
      <c r="AF60" t="s">
        <v>1150</v>
      </c>
      <c r="AG60" t="s">
        <v>1150</v>
      </c>
      <c r="AH60" t="s">
        <v>1150</v>
      </c>
      <c r="AI60" t="s">
        <v>1150</v>
      </c>
      <c r="AJ60" t="s">
        <v>1150</v>
      </c>
      <c r="AK60" t="s">
        <v>1150</v>
      </c>
      <c r="AL60" t="s">
        <v>1150</v>
      </c>
      <c r="AM60" t="s">
        <v>1150</v>
      </c>
      <c r="AN60" t="s">
        <v>1150</v>
      </c>
      <c r="AO60" t="s">
        <v>1150</v>
      </c>
      <c r="AP60" t="s">
        <v>1150</v>
      </c>
      <c r="AQ60" t="s">
        <v>1150</v>
      </c>
      <c r="AR60" t="s">
        <v>1150</v>
      </c>
      <c r="AS60" t="s">
        <v>1150</v>
      </c>
      <c r="AT60" t="s">
        <v>1150</v>
      </c>
      <c r="AU60" t="s">
        <v>1150</v>
      </c>
      <c r="AV60" t="s">
        <v>1150</v>
      </c>
      <c r="AW60" t="s">
        <v>1150</v>
      </c>
      <c r="AX60" t="s">
        <v>1150</v>
      </c>
      <c r="AY60" t="s">
        <v>1150</v>
      </c>
      <c r="AZ60" t="s">
        <v>1150</v>
      </c>
      <c r="BB60" t="s">
        <v>1150</v>
      </c>
      <c r="BC60" t="s">
        <v>1150</v>
      </c>
      <c r="BD60" t="s">
        <v>1150</v>
      </c>
      <c r="BE60">
        <v>203.14</v>
      </c>
      <c r="BF60">
        <v>0.22</v>
      </c>
      <c r="BG60">
        <v>0.20699999999999999</v>
      </c>
      <c r="BH60" t="s">
        <v>1150</v>
      </c>
      <c r="BI60" t="s">
        <v>1150</v>
      </c>
      <c r="BJ60" t="s">
        <v>1150</v>
      </c>
      <c r="BK60" t="s">
        <v>1150</v>
      </c>
      <c r="BL60" t="s">
        <v>1150</v>
      </c>
      <c r="BM60" t="s">
        <v>1150</v>
      </c>
      <c r="BN60" t="s">
        <v>1150</v>
      </c>
      <c r="BO60" t="s">
        <v>1150</v>
      </c>
      <c r="BP60" t="s">
        <v>1150</v>
      </c>
      <c r="BQ60">
        <v>188.25299999999999</v>
      </c>
      <c r="BR60">
        <v>0.16500000000000001</v>
      </c>
      <c r="BS60">
        <v>0.156</v>
      </c>
      <c r="BT60" t="s">
        <v>1150</v>
      </c>
      <c r="BU60" t="s">
        <v>1150</v>
      </c>
      <c r="BV60" t="s">
        <v>1150</v>
      </c>
      <c r="BW60" t="s">
        <v>1150</v>
      </c>
      <c r="BX60" t="s">
        <v>1150</v>
      </c>
      <c r="BY60" t="s">
        <v>1150</v>
      </c>
      <c r="BZ60" t="s">
        <v>1150</v>
      </c>
      <c r="CA60" t="s">
        <v>1150</v>
      </c>
      <c r="CB60" t="s">
        <v>1150</v>
      </c>
      <c r="CC60" t="s">
        <v>1150</v>
      </c>
      <c r="CD60" t="s">
        <v>1150</v>
      </c>
      <c r="CE60" t="s">
        <v>1150</v>
      </c>
      <c r="CH60" t="s">
        <v>1150</v>
      </c>
      <c r="CI60" t="s">
        <v>1150</v>
      </c>
      <c r="CJ60" t="s">
        <v>1150</v>
      </c>
      <c r="CK60" t="s">
        <v>1150</v>
      </c>
      <c r="CL60" t="s">
        <v>1150</v>
      </c>
      <c r="CM60" t="s">
        <v>1150</v>
      </c>
      <c r="CN60" t="s">
        <v>1150</v>
      </c>
      <c r="CO60" t="s">
        <v>1150</v>
      </c>
      <c r="CP60">
        <v>5.8000000000000003E-2</v>
      </c>
      <c r="CQ60">
        <v>0.05</v>
      </c>
      <c r="CR60" t="s">
        <v>1150</v>
      </c>
      <c r="CS60" t="s">
        <v>1150</v>
      </c>
      <c r="CT60" t="s">
        <v>1150</v>
      </c>
      <c r="CU60" t="s">
        <v>1150</v>
      </c>
      <c r="CV60" t="s">
        <v>1150</v>
      </c>
      <c r="CW60" t="s">
        <v>1150</v>
      </c>
      <c r="CX60" t="s">
        <v>1150</v>
      </c>
      <c r="CY60" t="s">
        <v>1150</v>
      </c>
      <c r="CZ60" t="s">
        <v>1150</v>
      </c>
      <c r="DA60" t="s">
        <v>1150</v>
      </c>
      <c r="DB60" t="s">
        <v>1150</v>
      </c>
      <c r="DC60" t="s">
        <v>1150</v>
      </c>
      <c r="DD60" t="s">
        <v>1150</v>
      </c>
      <c r="DE60" t="s">
        <v>1150</v>
      </c>
      <c r="DF60" t="s">
        <v>1150</v>
      </c>
      <c r="DG60" t="s">
        <v>1150</v>
      </c>
      <c r="DH60" t="s">
        <v>1150</v>
      </c>
      <c r="DI60" t="s">
        <v>1150</v>
      </c>
      <c r="DJ60" t="s">
        <v>1150</v>
      </c>
      <c r="DK60" t="s">
        <v>1150</v>
      </c>
      <c r="DM60" t="s">
        <v>1150</v>
      </c>
      <c r="DN60" t="s">
        <v>1150</v>
      </c>
      <c r="DO60" t="s">
        <v>1150</v>
      </c>
      <c r="DP60" t="s">
        <v>1150</v>
      </c>
      <c r="DQ60" t="s">
        <v>1150</v>
      </c>
      <c r="DR60" t="s">
        <v>1150</v>
      </c>
      <c r="DS60" t="s">
        <v>1150</v>
      </c>
      <c r="DT60" t="s">
        <v>1150</v>
      </c>
      <c r="DU60" t="s">
        <v>1150</v>
      </c>
      <c r="DV60" t="s">
        <v>1150</v>
      </c>
      <c r="DW60" t="s">
        <v>1150</v>
      </c>
      <c r="DY60" t="s">
        <v>1150</v>
      </c>
      <c r="DZ60" t="s">
        <v>1150</v>
      </c>
      <c r="EA60" t="s">
        <v>1150</v>
      </c>
      <c r="EB60" t="s">
        <v>1150</v>
      </c>
      <c r="EC60" t="s">
        <v>1150</v>
      </c>
      <c r="ED60" t="s">
        <v>1150</v>
      </c>
      <c r="EE60" t="s">
        <v>1150</v>
      </c>
      <c r="EF60" t="s">
        <v>1150</v>
      </c>
      <c r="EG60">
        <v>615.25</v>
      </c>
      <c r="EH60">
        <v>0.32700000000000001</v>
      </c>
      <c r="EI60">
        <v>0.182</v>
      </c>
      <c r="EJ60" t="s">
        <v>1150</v>
      </c>
      <c r="EK60" t="s">
        <v>1150</v>
      </c>
      <c r="EL60" t="s">
        <v>1150</v>
      </c>
      <c r="EM60" t="s">
        <v>1150</v>
      </c>
      <c r="EN60" t="s">
        <v>1150</v>
      </c>
      <c r="EO60" t="s">
        <v>1150</v>
      </c>
      <c r="EP60" t="s">
        <v>1150</v>
      </c>
      <c r="EQ60" t="s">
        <v>1150</v>
      </c>
      <c r="ER60" t="s">
        <v>1150</v>
      </c>
      <c r="ES60" t="s">
        <v>1150</v>
      </c>
      <c r="ET60" t="s">
        <v>1150</v>
      </c>
      <c r="EU60" t="s">
        <v>1150</v>
      </c>
      <c r="EV60" t="s">
        <v>1150</v>
      </c>
      <c r="EW60">
        <v>306.50799999999998</v>
      </c>
      <c r="EX60">
        <v>9.8000000000000004E-2</v>
      </c>
      <c r="EY60">
        <v>8.5999999999999993E-2</v>
      </c>
      <c r="EZ60" t="s">
        <v>1150</v>
      </c>
      <c r="FA60" t="s">
        <v>1150</v>
      </c>
      <c r="FB60" t="s">
        <v>1150</v>
      </c>
      <c r="FC60" t="s">
        <v>1150</v>
      </c>
      <c r="FD60" t="s">
        <v>1150</v>
      </c>
      <c r="FE60" t="s">
        <v>1150</v>
      </c>
      <c r="FF60" t="s">
        <v>1150</v>
      </c>
      <c r="FG60" t="s">
        <v>1150</v>
      </c>
      <c r="FH60" t="s">
        <v>1150</v>
      </c>
      <c r="FI60" t="s">
        <v>1150</v>
      </c>
      <c r="FJ60" t="s">
        <v>1150</v>
      </c>
      <c r="FK60" t="s">
        <v>1150</v>
      </c>
      <c r="FL60" t="s">
        <v>1150</v>
      </c>
      <c r="FM60" t="s">
        <v>1150</v>
      </c>
      <c r="FN60" t="s">
        <v>1150</v>
      </c>
      <c r="FO60" t="s">
        <v>1150</v>
      </c>
      <c r="FP60" t="s">
        <v>1150</v>
      </c>
      <c r="FQ60" t="s">
        <v>1150</v>
      </c>
      <c r="FR60" t="s">
        <v>1150</v>
      </c>
      <c r="FS60" t="s">
        <v>1150</v>
      </c>
      <c r="FT60" t="s">
        <v>1150</v>
      </c>
      <c r="FU60" t="s">
        <v>1150</v>
      </c>
      <c r="FV60" t="s">
        <v>1150</v>
      </c>
      <c r="FW60" t="s">
        <v>1150</v>
      </c>
      <c r="FX60" t="s">
        <v>1150</v>
      </c>
      <c r="FY60" t="s">
        <v>1150</v>
      </c>
      <c r="FZ60" t="s">
        <v>1150</v>
      </c>
      <c r="GA60" t="s">
        <v>1150</v>
      </c>
      <c r="GD60" t="s">
        <v>1150</v>
      </c>
      <c r="GE60" t="s">
        <v>1150</v>
      </c>
      <c r="GF60" t="s">
        <v>1150</v>
      </c>
      <c r="GG60" t="s">
        <v>1150</v>
      </c>
      <c r="GH60" t="s">
        <v>1150</v>
      </c>
      <c r="GI60" t="s">
        <v>1150</v>
      </c>
      <c r="GJ60" t="s">
        <v>1150</v>
      </c>
      <c r="GK60" t="s">
        <v>1150</v>
      </c>
      <c r="GL60" t="s">
        <v>1150</v>
      </c>
      <c r="GM60" t="s">
        <v>1150</v>
      </c>
      <c r="GN60" t="s">
        <v>1150</v>
      </c>
      <c r="GO60" t="s">
        <v>1150</v>
      </c>
      <c r="GP60" t="s">
        <v>1150</v>
      </c>
      <c r="GQ60" t="s">
        <v>1150</v>
      </c>
      <c r="GR60" t="s">
        <v>1150</v>
      </c>
      <c r="GS60" t="s">
        <v>1150</v>
      </c>
      <c r="GT60" t="s">
        <v>1150</v>
      </c>
      <c r="GU60" t="s">
        <v>1150</v>
      </c>
      <c r="GV60" t="s">
        <v>1150</v>
      </c>
      <c r="GW60" t="s">
        <v>1150</v>
      </c>
      <c r="GX60" t="s">
        <v>1150</v>
      </c>
      <c r="GY60" t="s">
        <v>1150</v>
      </c>
      <c r="GZ60" t="s">
        <v>1150</v>
      </c>
      <c r="HA60" t="s">
        <v>1150</v>
      </c>
      <c r="HB60" t="s">
        <v>1150</v>
      </c>
      <c r="HC60" t="s">
        <v>1150</v>
      </c>
      <c r="HD60" t="s">
        <v>1150</v>
      </c>
      <c r="HE60" t="s">
        <v>1150</v>
      </c>
      <c r="HF60" t="s">
        <v>1150</v>
      </c>
      <c r="HG60" t="s">
        <v>1150</v>
      </c>
      <c r="HH60" t="s">
        <v>1150</v>
      </c>
      <c r="HI60" t="s">
        <v>1150</v>
      </c>
      <c r="HJ60" t="s">
        <v>1150</v>
      </c>
      <c r="HK60" t="s">
        <v>1150</v>
      </c>
      <c r="HL60" t="s">
        <v>1150</v>
      </c>
      <c r="HM60" t="s">
        <v>1150</v>
      </c>
      <c r="HN60" t="s">
        <v>1150</v>
      </c>
      <c r="HO60" t="s">
        <v>1150</v>
      </c>
      <c r="HP60" t="s">
        <v>1150</v>
      </c>
      <c r="HQ60" t="s">
        <v>1150</v>
      </c>
      <c r="HR60" t="s">
        <v>1150</v>
      </c>
      <c r="HS60" t="s">
        <v>1150</v>
      </c>
      <c r="HT60" t="s">
        <v>1150</v>
      </c>
      <c r="HU60" t="s">
        <v>1150</v>
      </c>
      <c r="HV60" t="s">
        <v>1150</v>
      </c>
      <c r="HW60" t="s">
        <v>1150</v>
      </c>
      <c r="HX60" t="s">
        <v>1150</v>
      </c>
      <c r="HY60" t="s">
        <v>1150</v>
      </c>
      <c r="HZ60" t="s">
        <v>1150</v>
      </c>
      <c r="IA60" t="s">
        <v>1150</v>
      </c>
      <c r="IB60" t="s">
        <v>1150</v>
      </c>
      <c r="IC60" t="s">
        <v>1150</v>
      </c>
      <c r="ID60" t="s">
        <v>1150</v>
      </c>
      <c r="IE60" t="s">
        <v>1150</v>
      </c>
      <c r="IG60" t="s">
        <v>1150</v>
      </c>
      <c r="IH60" t="s">
        <v>1150</v>
      </c>
      <c r="II60" t="s">
        <v>1150</v>
      </c>
      <c r="IJ60" t="s">
        <v>1150</v>
      </c>
      <c r="IK60" t="s">
        <v>1150</v>
      </c>
      <c r="IL60" t="s">
        <v>1150</v>
      </c>
      <c r="IM60" t="s">
        <v>1150</v>
      </c>
      <c r="IN60" t="s">
        <v>1150</v>
      </c>
      <c r="IO60" t="s">
        <v>1150</v>
      </c>
      <c r="IP60" t="s">
        <v>1150</v>
      </c>
      <c r="IQ60" t="s">
        <v>1150</v>
      </c>
      <c r="IR60" t="s">
        <v>1150</v>
      </c>
      <c r="IS60" t="s">
        <v>1150</v>
      </c>
      <c r="IT60" t="s">
        <v>1150</v>
      </c>
      <c r="IU60" t="s">
        <v>1150</v>
      </c>
      <c r="IV60" t="s">
        <v>1150</v>
      </c>
      <c r="IW60" t="s">
        <v>1150</v>
      </c>
      <c r="IX60" t="s">
        <v>1150</v>
      </c>
      <c r="IY60" t="s">
        <v>1150</v>
      </c>
      <c r="IZ60" t="s">
        <v>1150</v>
      </c>
      <c r="JA60" t="s">
        <v>1150</v>
      </c>
      <c r="JB60" t="s">
        <v>1150</v>
      </c>
      <c r="JC60" t="s">
        <v>1150</v>
      </c>
      <c r="JD60" t="s">
        <v>1150</v>
      </c>
      <c r="JE60" t="s">
        <v>1150</v>
      </c>
      <c r="JF60" t="s">
        <v>1150</v>
      </c>
      <c r="JG60" t="s">
        <v>1150</v>
      </c>
      <c r="JH60" t="s">
        <v>1150</v>
      </c>
      <c r="JI60" t="s">
        <v>1150</v>
      </c>
      <c r="JJ60" t="s">
        <v>1150</v>
      </c>
      <c r="JK60" t="s">
        <v>1150</v>
      </c>
      <c r="JL60" t="s">
        <v>1150</v>
      </c>
      <c r="JM60" t="s">
        <v>1150</v>
      </c>
      <c r="JN60" t="s">
        <v>1150</v>
      </c>
      <c r="JO60" t="s">
        <v>1150</v>
      </c>
      <c r="JP60" t="s">
        <v>1150</v>
      </c>
      <c r="JQ60" t="s">
        <v>1150</v>
      </c>
      <c r="JR60" t="s">
        <v>1150</v>
      </c>
      <c r="JS60" t="s">
        <v>1150</v>
      </c>
      <c r="JT60" t="s">
        <v>1150</v>
      </c>
      <c r="JU60" t="s">
        <v>1150</v>
      </c>
      <c r="JV60" t="s">
        <v>1150</v>
      </c>
      <c r="JW60" t="s">
        <v>1150</v>
      </c>
      <c r="JX60" t="s">
        <v>1150</v>
      </c>
      <c r="JY60" t="s">
        <v>1150</v>
      </c>
      <c r="JZ60" t="s">
        <v>1150</v>
      </c>
      <c r="KA60" t="s">
        <v>1150</v>
      </c>
      <c r="KB60" t="s">
        <v>1150</v>
      </c>
      <c r="KC60" t="s">
        <v>1150</v>
      </c>
      <c r="KD60" t="s">
        <v>1150</v>
      </c>
      <c r="KE60" t="s">
        <v>1150</v>
      </c>
      <c r="KF60" t="s">
        <v>1150</v>
      </c>
      <c r="KG60" t="s">
        <v>1150</v>
      </c>
      <c r="KH60" t="s">
        <v>1150</v>
      </c>
      <c r="KI60" t="s">
        <v>1150</v>
      </c>
      <c r="KJ60" t="s">
        <v>1150</v>
      </c>
      <c r="KK60" t="s">
        <v>1150</v>
      </c>
      <c r="KL60" t="s">
        <v>1150</v>
      </c>
      <c r="KM60" t="s">
        <v>1150</v>
      </c>
      <c r="KN60" t="s">
        <v>1150</v>
      </c>
      <c r="KO60" t="s">
        <v>1150</v>
      </c>
      <c r="KP60" t="s">
        <v>1150</v>
      </c>
      <c r="KQ60" t="s">
        <v>1150</v>
      </c>
      <c r="KR60" t="s">
        <v>1150</v>
      </c>
      <c r="KS60" t="s">
        <v>1150</v>
      </c>
      <c r="KT60" t="s">
        <v>1150</v>
      </c>
      <c r="KU60" t="s">
        <v>1150</v>
      </c>
      <c r="KV60" t="s">
        <v>1150</v>
      </c>
      <c r="KW60" t="s">
        <v>1150</v>
      </c>
      <c r="KX60" t="s">
        <v>1150</v>
      </c>
      <c r="KY60" t="s">
        <v>1150</v>
      </c>
      <c r="KZ60" t="s">
        <v>1150</v>
      </c>
      <c r="LA60" t="s">
        <v>1150</v>
      </c>
      <c r="LB60" t="s">
        <v>1150</v>
      </c>
      <c r="LC60" t="s">
        <v>1150</v>
      </c>
      <c r="LD60" t="s">
        <v>1150</v>
      </c>
      <c r="LE60" t="s">
        <v>1150</v>
      </c>
      <c r="LF60" t="s">
        <v>1150</v>
      </c>
      <c r="LG60" t="s">
        <v>1150</v>
      </c>
      <c r="LH60" t="s">
        <v>1150</v>
      </c>
      <c r="LI60" t="s">
        <v>1150</v>
      </c>
      <c r="LJ60" t="s">
        <v>1150</v>
      </c>
      <c r="LK60" t="s">
        <v>1150</v>
      </c>
      <c r="LL60" t="s">
        <v>1150</v>
      </c>
      <c r="LM60" t="s">
        <v>1150</v>
      </c>
      <c r="LN60" t="s">
        <v>1150</v>
      </c>
      <c r="LO60" t="s">
        <v>1150</v>
      </c>
      <c r="LP60" t="s">
        <v>1150</v>
      </c>
      <c r="LQ60" t="s">
        <v>1150</v>
      </c>
      <c r="LR60" t="s">
        <v>1150</v>
      </c>
      <c r="LS60" t="s">
        <v>1150</v>
      </c>
      <c r="LT60" t="s">
        <v>1150</v>
      </c>
      <c r="LU60" t="s">
        <v>1150</v>
      </c>
      <c r="LV60" t="s">
        <v>1150</v>
      </c>
      <c r="LW60" t="s">
        <v>1150</v>
      </c>
      <c r="LX60" t="s">
        <v>1150</v>
      </c>
      <c r="LY60" t="s">
        <v>1150</v>
      </c>
      <c r="LZ60" t="s">
        <v>1150</v>
      </c>
      <c r="MA60" t="s">
        <v>1150</v>
      </c>
      <c r="MB60" t="s">
        <v>1150</v>
      </c>
      <c r="MC60" t="s">
        <v>1150</v>
      </c>
      <c r="MD60" t="s">
        <v>1150</v>
      </c>
      <c r="ME60" t="s">
        <v>1150</v>
      </c>
      <c r="MF60" t="s">
        <v>1150</v>
      </c>
      <c r="MG60" t="s">
        <v>1150</v>
      </c>
      <c r="MH60" t="s">
        <v>1150</v>
      </c>
      <c r="MI60" t="s">
        <v>1150</v>
      </c>
      <c r="MJ60" t="s">
        <v>1150</v>
      </c>
      <c r="MK60" t="s">
        <v>1150</v>
      </c>
      <c r="ML60" t="s">
        <v>1150</v>
      </c>
      <c r="MM60" t="s">
        <v>1150</v>
      </c>
      <c r="MN60" t="s">
        <v>1150</v>
      </c>
      <c r="MO60" t="s">
        <v>1150</v>
      </c>
      <c r="MP60" t="s">
        <v>1150</v>
      </c>
      <c r="MQ60" t="s">
        <v>1150</v>
      </c>
      <c r="MR60" t="s">
        <v>1150</v>
      </c>
      <c r="MS60" t="s">
        <v>1150</v>
      </c>
      <c r="MT60" t="s">
        <v>1150</v>
      </c>
      <c r="MU60" t="s">
        <v>1150</v>
      </c>
      <c r="MV60" t="s">
        <v>1150</v>
      </c>
      <c r="MW60" t="s">
        <v>1150</v>
      </c>
      <c r="MX60" t="s">
        <v>1150</v>
      </c>
      <c r="MY60" t="s">
        <v>1150</v>
      </c>
      <c r="MZ60" t="s">
        <v>1150</v>
      </c>
      <c r="NA60" t="s">
        <v>1150</v>
      </c>
      <c r="NB60" t="s">
        <v>1150</v>
      </c>
      <c r="NC60" t="s">
        <v>1150</v>
      </c>
      <c r="NF60" t="s">
        <v>1150</v>
      </c>
      <c r="NG60" t="s">
        <v>1150</v>
      </c>
      <c r="NH60" t="s">
        <v>1150</v>
      </c>
      <c r="NI60" t="s">
        <v>1150</v>
      </c>
      <c r="NJ60" t="s">
        <v>1150</v>
      </c>
      <c r="NK60" t="s">
        <v>1150</v>
      </c>
      <c r="NL60" t="s">
        <v>1150</v>
      </c>
      <c r="NM60" t="s">
        <v>1150</v>
      </c>
      <c r="NN60" t="s">
        <v>1150</v>
      </c>
      <c r="NO60" t="s">
        <v>1150</v>
      </c>
      <c r="NR60" t="s">
        <v>1150</v>
      </c>
      <c r="NS60" t="s">
        <v>1150</v>
      </c>
      <c r="NT60" t="s">
        <v>1150</v>
      </c>
      <c r="NU60" t="s">
        <v>1150</v>
      </c>
      <c r="NV60" t="s">
        <v>1150</v>
      </c>
      <c r="NW60" t="s">
        <v>1150</v>
      </c>
      <c r="NZ60" t="s">
        <v>1150</v>
      </c>
      <c r="OA60" t="s">
        <v>1150</v>
      </c>
      <c r="OB60" t="s">
        <v>1150</v>
      </c>
      <c r="OC60" t="s">
        <v>1150</v>
      </c>
      <c r="OD60" t="s">
        <v>1150</v>
      </c>
      <c r="OE60" t="s">
        <v>1150</v>
      </c>
      <c r="OF60" t="s">
        <v>1150</v>
      </c>
      <c r="OG60" t="s">
        <v>1150</v>
      </c>
      <c r="OH60" t="s">
        <v>1150</v>
      </c>
      <c r="OI60" t="s">
        <v>1150</v>
      </c>
      <c r="OJ60" t="s">
        <v>1150</v>
      </c>
      <c r="OK60" t="s">
        <v>1150</v>
      </c>
      <c r="OL60" t="s">
        <v>1150</v>
      </c>
      <c r="OM60" t="s">
        <v>1150</v>
      </c>
      <c r="ON60" t="s">
        <v>1150</v>
      </c>
      <c r="OO60" t="s">
        <v>1150</v>
      </c>
      <c r="OP60" t="s">
        <v>1150</v>
      </c>
      <c r="OQ60" t="s">
        <v>1150</v>
      </c>
      <c r="OR60" t="s">
        <v>1150</v>
      </c>
      <c r="OS60" t="s">
        <v>1150</v>
      </c>
      <c r="OT60" t="s">
        <v>1150</v>
      </c>
      <c r="OU60" t="s">
        <v>1150</v>
      </c>
      <c r="OV60" t="s">
        <v>1150</v>
      </c>
      <c r="OW60" t="s">
        <v>1150</v>
      </c>
      <c r="OX60" t="s">
        <v>1150</v>
      </c>
      <c r="OY60" t="s">
        <v>1150</v>
      </c>
      <c r="OZ60" t="s">
        <v>1150</v>
      </c>
      <c r="PA60" t="s">
        <v>1150</v>
      </c>
      <c r="PB60" t="s">
        <v>1150</v>
      </c>
      <c r="PC60" t="s">
        <v>1150</v>
      </c>
      <c r="PD60" t="s">
        <v>1150</v>
      </c>
      <c r="PE60" t="s">
        <v>1150</v>
      </c>
      <c r="PF60" t="s">
        <v>1150</v>
      </c>
      <c r="PG60" t="s">
        <v>1150</v>
      </c>
      <c r="PH60" t="s">
        <v>1150</v>
      </c>
      <c r="PI60" t="s">
        <v>1150</v>
      </c>
      <c r="PJ60" t="s">
        <v>1150</v>
      </c>
      <c r="PK60" t="s">
        <v>1150</v>
      </c>
      <c r="PL60" t="s">
        <v>1150</v>
      </c>
      <c r="PM60" t="s">
        <v>1150</v>
      </c>
      <c r="PN60" t="s">
        <v>1150</v>
      </c>
      <c r="PO60" t="s">
        <v>1150</v>
      </c>
      <c r="PP60" t="s">
        <v>1150</v>
      </c>
      <c r="PQ60" t="s">
        <v>1150</v>
      </c>
      <c r="PR60" t="s">
        <v>1150</v>
      </c>
      <c r="PS60" t="s">
        <v>1150</v>
      </c>
      <c r="PT60" t="s">
        <v>1150</v>
      </c>
      <c r="PU60" t="s">
        <v>1150</v>
      </c>
      <c r="PV60" t="s">
        <v>1150</v>
      </c>
      <c r="PW60" t="s">
        <v>1150</v>
      </c>
      <c r="PX60" t="s">
        <v>1150</v>
      </c>
      <c r="PY60" t="s">
        <v>1150</v>
      </c>
      <c r="PZ60" t="s">
        <v>1150</v>
      </c>
      <c r="QA60" t="s">
        <v>1150</v>
      </c>
      <c r="QB60" t="s">
        <v>1150</v>
      </c>
      <c r="QC60" t="s">
        <v>1150</v>
      </c>
      <c r="QD60" t="s">
        <v>1150</v>
      </c>
      <c r="QE60" t="s">
        <v>1150</v>
      </c>
      <c r="QF60" t="s">
        <v>1150</v>
      </c>
      <c r="QG60" t="s">
        <v>1150</v>
      </c>
      <c r="QH60" t="s">
        <v>1150</v>
      </c>
      <c r="QI60" t="s">
        <v>1150</v>
      </c>
      <c r="QJ60" t="s">
        <v>1150</v>
      </c>
      <c r="QK60" t="s">
        <v>1150</v>
      </c>
      <c r="QL60" t="s">
        <v>1150</v>
      </c>
      <c r="QM60" t="s">
        <v>1150</v>
      </c>
      <c r="QN60" t="s">
        <v>1150</v>
      </c>
      <c r="QO60" t="s">
        <v>1150</v>
      </c>
      <c r="QP60" t="s">
        <v>1150</v>
      </c>
      <c r="QQ60" t="s">
        <v>1150</v>
      </c>
      <c r="QR60" t="s">
        <v>1150</v>
      </c>
      <c r="QS60" t="s">
        <v>1150</v>
      </c>
      <c r="QT60" t="s">
        <v>1150</v>
      </c>
      <c r="QU60" t="s">
        <v>1150</v>
      </c>
      <c r="QV60" t="s">
        <v>1150</v>
      </c>
      <c r="QW60" t="s">
        <v>1150</v>
      </c>
      <c r="QX60">
        <v>0.11799999999999999</v>
      </c>
      <c r="QY60">
        <v>0.105</v>
      </c>
      <c r="QZ60" t="s">
        <v>1150</v>
      </c>
      <c r="RA60">
        <v>641.06299999999999</v>
      </c>
      <c r="RB60">
        <v>0.27</v>
      </c>
      <c r="RC60">
        <v>0.23200000000000001</v>
      </c>
      <c r="RD60" t="s">
        <v>1150</v>
      </c>
      <c r="RE60">
        <v>1724.943</v>
      </c>
      <c r="RF60">
        <v>0.70799999999999996</v>
      </c>
      <c r="RG60">
        <v>0.54400000000000004</v>
      </c>
      <c r="RH60" t="s">
        <v>1150</v>
      </c>
      <c r="RI60" t="s">
        <v>1150</v>
      </c>
      <c r="RJ60" t="s">
        <v>1150</v>
      </c>
      <c r="RK60" t="s">
        <v>1150</v>
      </c>
      <c r="RL60" t="s">
        <v>1150</v>
      </c>
      <c r="RM60">
        <v>14058.46</v>
      </c>
      <c r="RN60">
        <v>0.57499999999999996</v>
      </c>
      <c r="RO60">
        <v>0.48799999999999999</v>
      </c>
      <c r="RP60" t="s">
        <v>1150</v>
      </c>
      <c r="RQ60" t="s">
        <v>1150</v>
      </c>
      <c r="RR60" t="s">
        <v>1150</v>
      </c>
      <c r="RS60" t="s">
        <v>1150</v>
      </c>
      <c r="RT60" t="s">
        <v>1150</v>
      </c>
      <c r="RU60">
        <v>3787.66</v>
      </c>
      <c r="RV60">
        <v>8.6999999999999994E-2</v>
      </c>
      <c r="RW60">
        <v>7.3999999999999996E-2</v>
      </c>
      <c r="RX60" t="s">
        <v>1150</v>
      </c>
      <c r="RY60">
        <v>2154.7600000000002</v>
      </c>
      <c r="RZ60">
        <v>0.70499999999999996</v>
      </c>
      <c r="SA60">
        <v>0.61099999999999999</v>
      </c>
      <c r="SB60" t="s">
        <v>1150</v>
      </c>
      <c r="SC60">
        <v>21174.82</v>
      </c>
      <c r="SD60">
        <v>0.625</v>
      </c>
      <c r="SE60">
        <v>0.61</v>
      </c>
      <c r="SF60" t="s">
        <v>1150</v>
      </c>
      <c r="SG60" t="s">
        <v>1150</v>
      </c>
      <c r="SH60" t="s">
        <v>1150</v>
      </c>
      <c r="SI60" t="s">
        <v>1150</v>
      </c>
      <c r="SJ60" t="s">
        <v>1150</v>
      </c>
      <c r="SK60" t="s">
        <v>1150</v>
      </c>
      <c r="SL60" t="s">
        <v>1150</v>
      </c>
      <c r="SM60" t="s">
        <v>1150</v>
      </c>
      <c r="SN60" t="s">
        <v>1150</v>
      </c>
      <c r="SO60" t="s">
        <v>1150</v>
      </c>
      <c r="SP60" t="s">
        <v>1150</v>
      </c>
      <c r="SQ60" t="s">
        <v>1150</v>
      </c>
      <c r="SR60" t="s">
        <v>1150</v>
      </c>
      <c r="SS60" t="s">
        <v>1150</v>
      </c>
      <c r="ST60" t="s">
        <v>1150</v>
      </c>
      <c r="SU60" t="s">
        <v>1150</v>
      </c>
      <c r="SV60" t="s">
        <v>1150</v>
      </c>
      <c r="SW60" t="s">
        <v>1150</v>
      </c>
      <c r="SX60" t="s">
        <v>1150</v>
      </c>
      <c r="SY60" t="s">
        <v>1150</v>
      </c>
      <c r="SZ60" t="s">
        <v>1150</v>
      </c>
      <c r="TA60">
        <v>455.94799999999998</v>
      </c>
      <c r="TB60">
        <v>4.7E-2</v>
      </c>
      <c r="TC60">
        <v>0.04</v>
      </c>
      <c r="TD60" t="s">
        <v>1150</v>
      </c>
      <c r="TE60" t="s">
        <v>1150</v>
      </c>
      <c r="TF60" t="s">
        <v>1150</v>
      </c>
      <c r="TG60" t="s">
        <v>1150</v>
      </c>
      <c r="TH60" t="s">
        <v>1150</v>
      </c>
      <c r="TI60">
        <v>8898.6129999999994</v>
      </c>
      <c r="TJ60">
        <v>0.23300000000000001</v>
      </c>
      <c r="TK60">
        <v>0.21</v>
      </c>
      <c r="TL60" t="s">
        <v>1150</v>
      </c>
      <c r="TM60" t="s">
        <v>1150</v>
      </c>
      <c r="TN60" t="s">
        <v>1150</v>
      </c>
      <c r="TO60" t="s">
        <v>1150</v>
      </c>
      <c r="TP60" t="s">
        <v>1150</v>
      </c>
      <c r="TQ60" t="s">
        <v>1150</v>
      </c>
      <c r="TR60" t="s">
        <v>1150</v>
      </c>
      <c r="TS60" t="s">
        <v>1150</v>
      </c>
      <c r="TT60" t="s">
        <v>1150</v>
      </c>
      <c r="TU60">
        <v>34064.22</v>
      </c>
      <c r="TV60">
        <v>0.20499999999999999</v>
      </c>
      <c r="TW60">
        <v>0.17100000000000001</v>
      </c>
      <c r="TX60" t="s">
        <v>1150</v>
      </c>
      <c r="TY60" t="s">
        <v>1150</v>
      </c>
      <c r="TZ60" t="s">
        <v>1150</v>
      </c>
      <c r="UA60" t="s">
        <v>1150</v>
      </c>
      <c r="UB60" t="s">
        <v>1150</v>
      </c>
      <c r="UC60" t="s">
        <v>1150</v>
      </c>
      <c r="UD60" t="s">
        <v>1150</v>
      </c>
      <c r="UE60" t="s">
        <v>1150</v>
      </c>
      <c r="UF60" t="s">
        <v>1150</v>
      </c>
      <c r="UG60" t="s">
        <v>1150</v>
      </c>
      <c r="UH60" t="s">
        <v>1150</v>
      </c>
      <c r="UI60" t="s">
        <v>1150</v>
      </c>
      <c r="UJ60" t="s">
        <v>1150</v>
      </c>
      <c r="UK60">
        <v>530.20500000000004</v>
      </c>
      <c r="UL60">
        <v>0.23300000000000001</v>
      </c>
      <c r="UM60">
        <v>0.20200000000000001</v>
      </c>
      <c r="UN60" t="s">
        <v>1150</v>
      </c>
      <c r="UO60" t="s">
        <v>1150</v>
      </c>
      <c r="UP60" t="s">
        <v>1150</v>
      </c>
      <c r="UQ60" t="s">
        <v>1150</v>
      </c>
      <c r="UR60" t="s">
        <v>1150</v>
      </c>
      <c r="US60" t="s">
        <v>1150</v>
      </c>
      <c r="UT60" t="s">
        <v>1150</v>
      </c>
      <c r="UU60" t="s">
        <v>1150</v>
      </c>
      <c r="UV60" t="s">
        <v>1150</v>
      </c>
      <c r="UW60">
        <v>2385.7620000000002</v>
      </c>
      <c r="UX60">
        <v>0.63500000000000001</v>
      </c>
      <c r="UY60">
        <v>0.50900000000000001</v>
      </c>
      <c r="VA60" t="s">
        <v>1150</v>
      </c>
      <c r="VB60" t="s">
        <v>1150</v>
      </c>
      <c r="VC60" t="s">
        <v>1150</v>
      </c>
      <c r="VD60" t="s">
        <v>1150</v>
      </c>
      <c r="VE60" t="s">
        <v>1150</v>
      </c>
      <c r="VF60" t="s">
        <v>1150</v>
      </c>
      <c r="VG60" t="s">
        <v>1150</v>
      </c>
      <c r="VH60" t="s">
        <v>1150</v>
      </c>
      <c r="VI60">
        <v>4737.2299999999996</v>
      </c>
      <c r="VJ60">
        <v>0.22800000000000001</v>
      </c>
      <c r="VK60">
        <v>0.11600000000000001</v>
      </c>
      <c r="VL60" t="s">
        <v>1150</v>
      </c>
      <c r="VM60" t="s">
        <v>1150</v>
      </c>
      <c r="VN60" t="s">
        <v>1150</v>
      </c>
      <c r="VO60" t="s">
        <v>1150</v>
      </c>
      <c r="VP60" t="s">
        <v>1150</v>
      </c>
      <c r="VQ60" t="s">
        <v>1150</v>
      </c>
      <c r="VR60" t="s">
        <v>1150</v>
      </c>
      <c r="VS60" t="s">
        <v>1150</v>
      </c>
      <c r="VT60" t="s">
        <v>1150</v>
      </c>
      <c r="VU60" t="s">
        <v>1150</v>
      </c>
      <c r="VV60" t="s">
        <v>1150</v>
      </c>
      <c r="VW60" t="s">
        <v>1150</v>
      </c>
      <c r="VX60" t="s">
        <v>1150</v>
      </c>
      <c r="VY60" t="s">
        <v>1150</v>
      </c>
      <c r="VZ60" t="s">
        <v>1150</v>
      </c>
      <c r="WA60" t="s">
        <v>1150</v>
      </c>
      <c r="WB60" t="s">
        <v>1150</v>
      </c>
      <c r="WC60" t="s">
        <v>1150</v>
      </c>
      <c r="WD60" t="s">
        <v>1150</v>
      </c>
      <c r="WE60" t="s">
        <v>1150</v>
      </c>
      <c r="WF60" t="s">
        <v>1150</v>
      </c>
      <c r="WG60">
        <v>2335.0680000000002</v>
      </c>
      <c r="WH60">
        <v>0.16800000000000001</v>
      </c>
      <c r="WI60">
        <v>0.126</v>
      </c>
      <c r="WJ60" t="s">
        <v>1150</v>
      </c>
      <c r="WK60" t="s">
        <v>1150</v>
      </c>
      <c r="WL60" t="s">
        <v>1150</v>
      </c>
      <c r="WM60" t="s">
        <v>1150</v>
      </c>
      <c r="WN60" t="s">
        <v>1150</v>
      </c>
      <c r="WO60" t="s">
        <v>1150</v>
      </c>
      <c r="WP60" t="s">
        <v>1150</v>
      </c>
      <c r="WQ60" t="s">
        <v>1150</v>
      </c>
      <c r="WR60" t="s">
        <v>1150</v>
      </c>
      <c r="WS60" t="s">
        <v>1150</v>
      </c>
      <c r="WT60" t="s">
        <v>1150</v>
      </c>
      <c r="WU60" t="s">
        <v>1150</v>
      </c>
      <c r="WV60" t="s">
        <v>1150</v>
      </c>
      <c r="WW60" t="s">
        <v>1150</v>
      </c>
      <c r="WX60" t="s">
        <v>1150</v>
      </c>
      <c r="WY60" t="s">
        <v>1150</v>
      </c>
      <c r="WZ60" t="s">
        <v>1150</v>
      </c>
      <c r="XA60" t="s">
        <v>1150</v>
      </c>
      <c r="XB60" t="s">
        <v>1150</v>
      </c>
      <c r="XC60" t="s">
        <v>1150</v>
      </c>
      <c r="XD60" t="s">
        <v>1150</v>
      </c>
      <c r="XE60" t="s">
        <v>1150</v>
      </c>
      <c r="XF60" t="s">
        <v>1150</v>
      </c>
      <c r="XG60" t="s">
        <v>1150</v>
      </c>
      <c r="XH60" t="s">
        <v>1150</v>
      </c>
      <c r="XI60" t="s">
        <v>1150</v>
      </c>
      <c r="XJ60" t="s">
        <v>1150</v>
      </c>
      <c r="XK60" t="s">
        <v>1150</v>
      </c>
      <c r="XL60" t="s">
        <v>1150</v>
      </c>
      <c r="XM60" t="s">
        <v>1150</v>
      </c>
      <c r="XN60" t="s">
        <v>1150</v>
      </c>
      <c r="XO60" t="s">
        <v>1150</v>
      </c>
      <c r="XP60" t="s">
        <v>1150</v>
      </c>
      <c r="XQ60" t="s">
        <v>1150</v>
      </c>
      <c r="XR60" t="s">
        <v>1150</v>
      </c>
      <c r="XS60" t="s">
        <v>1150</v>
      </c>
      <c r="XT60" t="s">
        <v>1150</v>
      </c>
      <c r="XU60" t="s">
        <v>1150</v>
      </c>
      <c r="XV60" t="s">
        <v>1150</v>
      </c>
      <c r="XW60" t="s">
        <v>1150</v>
      </c>
      <c r="XX60" t="s">
        <v>1150</v>
      </c>
      <c r="XY60" t="s">
        <v>1150</v>
      </c>
      <c r="XZ60" t="s">
        <v>1150</v>
      </c>
      <c r="YA60" t="s">
        <v>1150</v>
      </c>
      <c r="YB60" t="s">
        <v>1150</v>
      </c>
      <c r="YC60" t="s">
        <v>1150</v>
      </c>
      <c r="YD60" t="s">
        <v>1150</v>
      </c>
      <c r="YE60" t="s">
        <v>1150</v>
      </c>
      <c r="YF60" t="s">
        <v>1150</v>
      </c>
      <c r="YG60" t="s">
        <v>1150</v>
      </c>
      <c r="YH60" t="s">
        <v>1150</v>
      </c>
      <c r="YI60" t="s">
        <v>1150</v>
      </c>
      <c r="YJ60" t="s">
        <v>1150</v>
      </c>
      <c r="YK60" t="s">
        <v>1150</v>
      </c>
      <c r="YL60" t="s">
        <v>1150</v>
      </c>
      <c r="YM60" t="s">
        <v>1150</v>
      </c>
      <c r="YN60" t="s">
        <v>1150</v>
      </c>
      <c r="YO60" t="s">
        <v>1150</v>
      </c>
      <c r="YP60" t="s">
        <v>1150</v>
      </c>
      <c r="YQ60" t="s">
        <v>1150</v>
      </c>
      <c r="YR60" t="s">
        <v>1150</v>
      </c>
      <c r="YS60" t="s">
        <v>1150</v>
      </c>
      <c r="YT60" t="s">
        <v>1150</v>
      </c>
      <c r="YU60" t="s">
        <v>1150</v>
      </c>
      <c r="YX60" t="s">
        <v>1150</v>
      </c>
      <c r="YY60" t="s">
        <v>1150</v>
      </c>
      <c r="YZ60" t="s">
        <v>1150</v>
      </c>
      <c r="ZA60" t="s">
        <v>1150</v>
      </c>
      <c r="ZB60" t="s">
        <v>1150</v>
      </c>
      <c r="ZC60" t="s">
        <v>1150</v>
      </c>
      <c r="ZD60" t="s">
        <v>1150</v>
      </c>
      <c r="ZE60" t="s">
        <v>1150</v>
      </c>
      <c r="ZF60" t="s">
        <v>1150</v>
      </c>
      <c r="ZG60" t="s">
        <v>1150</v>
      </c>
      <c r="ZH60" t="s">
        <v>1150</v>
      </c>
      <c r="ZI60" t="s">
        <v>1150</v>
      </c>
      <c r="ZJ60" t="s">
        <v>1150</v>
      </c>
      <c r="ZK60" t="s">
        <v>1150</v>
      </c>
      <c r="ZL60" t="s">
        <v>1150</v>
      </c>
      <c r="ZM60" t="s">
        <v>1150</v>
      </c>
      <c r="ZN60" t="s">
        <v>1150</v>
      </c>
      <c r="ZO60" t="s">
        <v>1150</v>
      </c>
      <c r="ZP60" t="s">
        <v>1150</v>
      </c>
      <c r="ZQ60">
        <v>87.564999999999998</v>
      </c>
      <c r="ZR60">
        <v>0.04</v>
      </c>
      <c r="ZS60">
        <v>0.04</v>
      </c>
      <c r="ZT60" t="s">
        <v>1150</v>
      </c>
      <c r="ZU60" t="s">
        <v>1150</v>
      </c>
      <c r="ZV60" t="s">
        <v>1150</v>
      </c>
      <c r="ZW60" t="s">
        <v>1150</v>
      </c>
      <c r="ZX60" t="s">
        <v>1150</v>
      </c>
      <c r="ZY60" t="s">
        <v>1150</v>
      </c>
      <c r="ZZ60" t="s">
        <v>1150</v>
      </c>
      <c r="AAA60" t="s">
        <v>1150</v>
      </c>
      <c r="AAB60" t="s">
        <v>1150</v>
      </c>
      <c r="AAC60" t="s">
        <v>1150</v>
      </c>
      <c r="AAD60" t="s">
        <v>1150</v>
      </c>
      <c r="AAE60" t="s">
        <v>1150</v>
      </c>
      <c r="AAF60" t="s">
        <v>1150</v>
      </c>
      <c r="AAG60" t="s">
        <v>1150</v>
      </c>
      <c r="AAH60" t="s">
        <v>1150</v>
      </c>
      <c r="AAI60" t="s">
        <v>1150</v>
      </c>
      <c r="AAJ60" t="s">
        <v>1150</v>
      </c>
      <c r="AAK60" t="s">
        <v>1150</v>
      </c>
      <c r="AAL60" t="s">
        <v>1150</v>
      </c>
      <c r="AAM60" t="s">
        <v>1150</v>
      </c>
      <c r="AAN60" t="s">
        <v>1150</v>
      </c>
      <c r="AAO60" t="s">
        <v>1150</v>
      </c>
      <c r="AAP60" t="s">
        <v>1150</v>
      </c>
      <c r="AAQ60" t="s">
        <v>1150</v>
      </c>
      <c r="AAR60" t="s">
        <v>1150</v>
      </c>
      <c r="AAS60" t="s">
        <v>1150</v>
      </c>
      <c r="AAT60" t="s">
        <v>1150</v>
      </c>
      <c r="AAU60" t="s">
        <v>1150</v>
      </c>
      <c r="AAV60" t="s">
        <v>1150</v>
      </c>
      <c r="AAW60" t="s">
        <v>1150</v>
      </c>
      <c r="AAX60" t="s">
        <v>1150</v>
      </c>
      <c r="AAY60" t="s">
        <v>1150</v>
      </c>
      <c r="AAZ60" t="s">
        <v>1150</v>
      </c>
      <c r="ABA60" t="s">
        <v>1150</v>
      </c>
      <c r="ABB60" t="s">
        <v>1150</v>
      </c>
      <c r="ABC60" t="s">
        <v>1150</v>
      </c>
      <c r="ABD60" t="s">
        <v>1150</v>
      </c>
      <c r="ABE60" t="s">
        <v>1150</v>
      </c>
      <c r="ABF60">
        <v>0.63500000000000001</v>
      </c>
      <c r="ABG60">
        <v>0.53700000000000003</v>
      </c>
      <c r="ABH60" t="s">
        <v>1150</v>
      </c>
      <c r="ABI60" t="s">
        <v>1150</v>
      </c>
      <c r="ABJ60" t="s">
        <v>1150</v>
      </c>
      <c r="ABK60" t="s">
        <v>1150</v>
      </c>
      <c r="ABL60" t="s">
        <v>1150</v>
      </c>
      <c r="ABM60" t="s">
        <v>1150</v>
      </c>
      <c r="ABN60" t="s">
        <v>1150</v>
      </c>
      <c r="ABO60" t="s">
        <v>1150</v>
      </c>
      <c r="ABP60" t="s">
        <v>1150</v>
      </c>
      <c r="ABQ60" t="s">
        <v>1150</v>
      </c>
      <c r="ABR60" t="s">
        <v>1150</v>
      </c>
      <c r="ABS60" t="s">
        <v>1150</v>
      </c>
      <c r="ABT60" t="s">
        <v>1150</v>
      </c>
      <c r="ABU60" t="s">
        <v>1150</v>
      </c>
      <c r="ABV60" t="s">
        <v>1150</v>
      </c>
      <c r="ABW60" t="s">
        <v>1150</v>
      </c>
      <c r="ABX60" t="s">
        <v>1150</v>
      </c>
      <c r="ABY60" t="s">
        <v>1150</v>
      </c>
      <c r="ABZ60" t="s">
        <v>1150</v>
      </c>
      <c r="ACA60" t="s">
        <v>1150</v>
      </c>
      <c r="ACB60" t="s">
        <v>1150</v>
      </c>
      <c r="ACC60" t="s">
        <v>1150</v>
      </c>
      <c r="ACD60" t="s">
        <v>1150</v>
      </c>
      <c r="ACE60" t="s">
        <v>1150</v>
      </c>
      <c r="ACF60" t="s">
        <v>1150</v>
      </c>
      <c r="ACG60" t="s">
        <v>1150</v>
      </c>
      <c r="ACH60" t="s">
        <v>1150</v>
      </c>
      <c r="ACI60" t="s">
        <v>1150</v>
      </c>
      <c r="ACJ60" t="s">
        <v>1150</v>
      </c>
      <c r="ACK60">
        <v>4076.25</v>
      </c>
      <c r="ACL60">
        <v>0.39500000000000002</v>
      </c>
      <c r="ACM60">
        <v>0.33700000000000002</v>
      </c>
      <c r="ACN60" t="s">
        <v>1150</v>
      </c>
      <c r="ACO60" t="s">
        <v>1150</v>
      </c>
      <c r="ACP60" t="s">
        <v>1150</v>
      </c>
      <c r="ACQ60" t="s">
        <v>1150</v>
      </c>
      <c r="ACR60" t="s">
        <v>1150</v>
      </c>
      <c r="ACS60" t="s">
        <v>1150</v>
      </c>
      <c r="ACT60" t="s">
        <v>1150</v>
      </c>
      <c r="ACU60" t="s">
        <v>1150</v>
      </c>
      <c r="ACV60" t="s">
        <v>1150</v>
      </c>
      <c r="ACW60" t="s">
        <v>1150</v>
      </c>
      <c r="ACX60">
        <v>0.125</v>
      </c>
      <c r="ACY60">
        <v>0.125</v>
      </c>
      <c r="ACZ60" t="s">
        <v>1150</v>
      </c>
      <c r="ADA60">
        <v>856.495</v>
      </c>
      <c r="ADB60">
        <v>0.23499999999999999</v>
      </c>
      <c r="ADC60">
        <v>0.215</v>
      </c>
      <c r="ADD60" t="s">
        <v>1150</v>
      </c>
      <c r="ADE60" t="s">
        <v>1150</v>
      </c>
      <c r="ADF60" t="s">
        <v>1150</v>
      </c>
      <c r="ADG60" t="s">
        <v>1150</v>
      </c>
      <c r="ADH60" t="s">
        <v>1150</v>
      </c>
      <c r="ADI60" t="s">
        <v>1150</v>
      </c>
      <c r="ADJ60" t="s">
        <v>1150</v>
      </c>
      <c r="ADK60" t="s">
        <v>1150</v>
      </c>
      <c r="ADL60" t="s">
        <v>1150</v>
      </c>
      <c r="ADM60" t="s">
        <v>1150</v>
      </c>
      <c r="ADN60" t="s">
        <v>1150</v>
      </c>
      <c r="ADO60" t="s">
        <v>1150</v>
      </c>
      <c r="ADP60" t="s">
        <v>1150</v>
      </c>
      <c r="ADQ60" t="s">
        <v>1150</v>
      </c>
      <c r="ADR60" t="s">
        <v>1150</v>
      </c>
      <c r="ADS60" t="s">
        <v>1150</v>
      </c>
      <c r="ADT60" t="s">
        <v>1150</v>
      </c>
      <c r="ADU60" t="s">
        <v>1150</v>
      </c>
      <c r="ADV60" t="s">
        <v>1150</v>
      </c>
      <c r="ADW60" t="s">
        <v>1150</v>
      </c>
      <c r="ADY60" t="s">
        <v>1150</v>
      </c>
      <c r="ADZ60" t="s">
        <v>1150</v>
      </c>
      <c r="AEA60" t="s">
        <v>1150</v>
      </c>
      <c r="AEB60" t="s">
        <v>1150</v>
      </c>
      <c r="AEC60" t="s">
        <v>1150</v>
      </c>
      <c r="AED60" t="s">
        <v>1150</v>
      </c>
      <c r="AEE60" t="s">
        <v>1150</v>
      </c>
      <c r="AEF60" t="s">
        <v>1150</v>
      </c>
      <c r="AEG60" t="s">
        <v>1150</v>
      </c>
      <c r="AEH60" t="s">
        <v>1150</v>
      </c>
      <c r="AEI60" t="s">
        <v>1150</v>
      </c>
      <c r="AEJ60" t="s">
        <v>1150</v>
      </c>
      <c r="AEK60" t="s">
        <v>1150</v>
      </c>
      <c r="AEL60" t="s">
        <v>1150</v>
      </c>
      <c r="AEM60" t="s">
        <v>1150</v>
      </c>
      <c r="AEN60" t="s">
        <v>1150</v>
      </c>
      <c r="AEO60">
        <v>3398.5050000000001</v>
      </c>
      <c r="AEP60">
        <v>0.108</v>
      </c>
      <c r="AEQ60">
        <v>9.5000000000000001E-2</v>
      </c>
      <c r="AER60" t="s">
        <v>1150</v>
      </c>
      <c r="AES60" t="s">
        <v>1150</v>
      </c>
      <c r="AET60" t="s">
        <v>1150</v>
      </c>
      <c r="AEU60" t="s">
        <v>1150</v>
      </c>
      <c r="AEX60" t="s">
        <v>1150</v>
      </c>
      <c r="AEY60" t="s">
        <v>1150</v>
      </c>
      <c r="AEZ60" t="s">
        <v>1150</v>
      </c>
      <c r="AFA60" t="s">
        <v>1150</v>
      </c>
      <c r="AFB60" t="s">
        <v>1150</v>
      </c>
      <c r="AFC60" t="s">
        <v>1150</v>
      </c>
      <c r="AFD60" t="s">
        <v>1150</v>
      </c>
      <c r="AFE60" t="s">
        <v>1150</v>
      </c>
      <c r="AFF60" t="s">
        <v>1150</v>
      </c>
      <c r="AFG60" t="s">
        <v>1150</v>
      </c>
      <c r="AFH60" t="s">
        <v>1150</v>
      </c>
      <c r="AFI60" t="s">
        <v>1150</v>
      </c>
      <c r="AFJ60" t="s">
        <v>1150</v>
      </c>
      <c r="AFK60" t="s">
        <v>1150</v>
      </c>
      <c r="AFL60" t="s">
        <v>1150</v>
      </c>
      <c r="AFM60">
        <v>610.83000000000004</v>
      </c>
      <c r="AFN60">
        <v>7.6999999999999999E-2</v>
      </c>
      <c r="AFO60">
        <v>6.6000000000000003E-2</v>
      </c>
      <c r="AFP60" t="s">
        <v>1150</v>
      </c>
      <c r="AFQ60" t="s">
        <v>1150</v>
      </c>
      <c r="AFR60" t="s">
        <v>1150</v>
      </c>
      <c r="AFS60" t="s">
        <v>1150</v>
      </c>
      <c r="AFT60" t="s">
        <v>1150</v>
      </c>
      <c r="AFU60">
        <v>6843.5079999999998</v>
      </c>
      <c r="AFV60">
        <v>0.30299999999999999</v>
      </c>
      <c r="AFW60">
        <v>0.22800000000000001</v>
      </c>
      <c r="AFZ60" t="s">
        <v>1150</v>
      </c>
      <c r="AGA60" t="s">
        <v>1150</v>
      </c>
      <c r="AGD60" t="s">
        <v>1150</v>
      </c>
      <c r="AGE60" t="s">
        <v>1150</v>
      </c>
      <c r="AGH60" t="s">
        <v>1150</v>
      </c>
      <c r="AGI60" t="s">
        <v>1150</v>
      </c>
      <c r="AGL60" t="s">
        <v>1150</v>
      </c>
      <c r="AGM60" t="s">
        <v>1150</v>
      </c>
      <c r="AGN60" t="s">
        <v>1150</v>
      </c>
      <c r="AGO60" t="s">
        <v>1150</v>
      </c>
      <c r="AGP60" t="s">
        <v>1150</v>
      </c>
      <c r="AGQ60" t="s">
        <v>1150</v>
      </c>
      <c r="AGR60" t="s">
        <v>1150</v>
      </c>
      <c r="AGS60" t="s">
        <v>1150</v>
      </c>
      <c r="AGT60" t="s">
        <v>1150</v>
      </c>
      <c r="AGU60" t="s">
        <v>1150</v>
      </c>
      <c r="AGW60" t="s">
        <v>1150</v>
      </c>
      <c r="AGX60" t="s">
        <v>1150</v>
      </c>
      <c r="AGY60" t="s">
        <v>1150</v>
      </c>
      <c r="AGZ60" t="s">
        <v>1150</v>
      </c>
      <c r="AHA60" t="s">
        <v>1150</v>
      </c>
      <c r="AHB60" t="s">
        <v>1150</v>
      </c>
      <c r="AHC60" t="s">
        <v>1150</v>
      </c>
      <c r="AHE60" t="s">
        <v>1150</v>
      </c>
      <c r="AHF60" t="s">
        <v>1150</v>
      </c>
      <c r="AHG60" t="s">
        <v>1150</v>
      </c>
      <c r="AHH60" t="s">
        <v>1150</v>
      </c>
      <c r="AHI60" t="s">
        <v>1150</v>
      </c>
      <c r="AHJ60" t="s">
        <v>1150</v>
      </c>
      <c r="AHK60" t="s">
        <v>1150</v>
      </c>
      <c r="AHL60" t="s">
        <v>1150</v>
      </c>
      <c r="AHM60" t="s">
        <v>1150</v>
      </c>
      <c r="AHN60" t="s">
        <v>1150</v>
      </c>
      <c r="AHO60" t="s">
        <v>1150</v>
      </c>
      <c r="AHP60" t="s">
        <v>1150</v>
      </c>
      <c r="AHQ60" t="s">
        <v>1150</v>
      </c>
      <c r="AHR60" t="s">
        <v>1150</v>
      </c>
      <c r="AHS60" t="s">
        <v>1150</v>
      </c>
      <c r="AHV60" t="s">
        <v>1150</v>
      </c>
      <c r="AHW60" t="s">
        <v>1150</v>
      </c>
      <c r="AHX60" t="s">
        <v>1150</v>
      </c>
      <c r="AHY60" t="s">
        <v>1150</v>
      </c>
      <c r="AHZ60" t="s">
        <v>1150</v>
      </c>
      <c r="AIA60" t="s">
        <v>1150</v>
      </c>
      <c r="AID60" t="s">
        <v>1150</v>
      </c>
      <c r="AIE60" t="s">
        <v>1150</v>
      </c>
      <c r="AIF60" t="s">
        <v>1150</v>
      </c>
      <c r="AIG60" t="s">
        <v>1150</v>
      </c>
      <c r="AIH60" t="s">
        <v>1150</v>
      </c>
      <c r="AII60" t="s">
        <v>1150</v>
      </c>
      <c r="AIJ60" t="s">
        <v>1150</v>
      </c>
      <c r="AIK60" t="s">
        <v>1150</v>
      </c>
      <c r="AIL60" t="s">
        <v>1150</v>
      </c>
      <c r="AIM60" t="s">
        <v>1150</v>
      </c>
      <c r="AIN60" t="s">
        <v>1150</v>
      </c>
      <c r="AIO60" t="s">
        <v>1150</v>
      </c>
      <c r="AIP60" t="s">
        <v>1150</v>
      </c>
      <c r="AIQ60" t="s">
        <v>1150</v>
      </c>
      <c r="AIR60" t="s">
        <v>1150</v>
      </c>
      <c r="AIS60" t="s">
        <v>1150</v>
      </c>
      <c r="AIT60" t="s">
        <v>1150</v>
      </c>
      <c r="AIU60" t="s">
        <v>1150</v>
      </c>
      <c r="AIW60" t="s">
        <v>1150</v>
      </c>
      <c r="AIX60" t="s">
        <v>1150</v>
      </c>
      <c r="AIY60" t="s">
        <v>1150</v>
      </c>
      <c r="AJA60" t="s">
        <v>1150</v>
      </c>
      <c r="AJB60" t="s">
        <v>1150</v>
      </c>
      <c r="AJC60" t="s">
        <v>1150</v>
      </c>
      <c r="AJD60" t="s">
        <v>1150</v>
      </c>
      <c r="AJE60" t="s">
        <v>1150</v>
      </c>
      <c r="AJF60" t="s">
        <v>1150</v>
      </c>
      <c r="AJG60" t="s">
        <v>1150</v>
      </c>
      <c r="AJJ60" t="s">
        <v>1150</v>
      </c>
      <c r="AJK60" t="s">
        <v>1150</v>
      </c>
      <c r="AJN60" t="s">
        <v>1150</v>
      </c>
      <c r="AJO60" t="s">
        <v>1150</v>
      </c>
      <c r="AJR60" t="s">
        <v>1150</v>
      </c>
      <c r="AJS60" t="s">
        <v>1150</v>
      </c>
      <c r="AJT60" t="s">
        <v>1150</v>
      </c>
      <c r="AJU60" t="s">
        <v>1150</v>
      </c>
      <c r="AJV60" t="s">
        <v>1150</v>
      </c>
      <c r="AJW60" t="s">
        <v>1150</v>
      </c>
      <c r="AJX60" t="s">
        <v>1150</v>
      </c>
      <c r="AJY60" t="s">
        <v>1150</v>
      </c>
      <c r="AJZ60" t="s">
        <v>1150</v>
      </c>
      <c r="AKA60" t="s">
        <v>1150</v>
      </c>
      <c r="AKH60" t="s">
        <v>1150</v>
      </c>
      <c r="AKI60" t="s">
        <v>1150</v>
      </c>
      <c r="AKJ60" t="s">
        <v>1150</v>
      </c>
      <c r="AKK60" t="s">
        <v>1150</v>
      </c>
      <c r="AKL60" t="s">
        <v>1150</v>
      </c>
      <c r="AKM60" t="s">
        <v>1150</v>
      </c>
      <c r="AKN60" t="s">
        <v>1150</v>
      </c>
      <c r="AKO60" t="s">
        <v>1150</v>
      </c>
      <c r="AKP60" t="s">
        <v>1150</v>
      </c>
      <c r="AKQ60" t="s">
        <v>1150</v>
      </c>
      <c r="AKR60" t="s">
        <v>1150</v>
      </c>
      <c r="AKS60" t="s">
        <v>1150</v>
      </c>
      <c r="AKT60" t="s">
        <v>1150</v>
      </c>
      <c r="AKU60" t="s">
        <v>1150</v>
      </c>
      <c r="AKW60" t="s">
        <v>1150</v>
      </c>
      <c r="AKX60" t="s">
        <v>1150</v>
      </c>
      <c r="AKY60" t="s">
        <v>1150</v>
      </c>
      <c r="AKZ60" t="s">
        <v>1150</v>
      </c>
      <c r="ALA60" t="s">
        <v>1150</v>
      </c>
      <c r="ALB60" t="s">
        <v>1150</v>
      </c>
      <c r="ALC60" t="s">
        <v>1150</v>
      </c>
      <c r="ALE60" t="s">
        <v>1150</v>
      </c>
      <c r="ALF60" t="s">
        <v>1150</v>
      </c>
      <c r="ALG60" t="s">
        <v>1150</v>
      </c>
      <c r="ALH60" t="s">
        <v>1150</v>
      </c>
      <c r="ALI60" t="s">
        <v>1150</v>
      </c>
      <c r="ALJ60" t="s">
        <v>1150</v>
      </c>
      <c r="ALK60" t="s">
        <v>1150</v>
      </c>
      <c r="ALN60" t="s">
        <v>1150</v>
      </c>
      <c r="ALO60" t="s">
        <v>1150</v>
      </c>
      <c r="ALP60" t="s">
        <v>1150</v>
      </c>
      <c r="ALQ60" t="s">
        <v>1150</v>
      </c>
      <c r="ALR60" t="s">
        <v>1150</v>
      </c>
      <c r="ALS60" t="s">
        <v>1150</v>
      </c>
      <c r="ALU60" t="s">
        <v>1150</v>
      </c>
      <c r="ALV60" t="s">
        <v>1150</v>
      </c>
      <c r="ALW60" t="s">
        <v>1150</v>
      </c>
      <c r="ALZ60" t="s">
        <v>1150</v>
      </c>
      <c r="AMA60" t="s">
        <v>1150</v>
      </c>
      <c r="AMB60" t="s">
        <v>1150</v>
      </c>
      <c r="AMC60" t="s">
        <v>1150</v>
      </c>
      <c r="AMD60" t="s">
        <v>1150</v>
      </c>
      <c r="AME60" t="s">
        <v>1150</v>
      </c>
      <c r="AMG60" t="s">
        <v>1150</v>
      </c>
      <c r="AMH60" t="s">
        <v>1150</v>
      </c>
      <c r="AMI60" t="s">
        <v>1150</v>
      </c>
      <c r="AMJ60" t="s">
        <v>1150</v>
      </c>
      <c r="AMK60" t="s">
        <v>1150</v>
      </c>
      <c r="AML60" t="s">
        <v>1150</v>
      </c>
      <c r="AMM60" t="s">
        <v>1150</v>
      </c>
      <c r="AMN60" t="s">
        <v>1150</v>
      </c>
      <c r="AMO60" t="s">
        <v>1150</v>
      </c>
      <c r="AMP60" t="s">
        <v>1150</v>
      </c>
      <c r="AMQ60" t="s">
        <v>1150</v>
      </c>
      <c r="AMR60" t="s">
        <v>1150</v>
      </c>
      <c r="AMS60" t="s">
        <v>1150</v>
      </c>
      <c r="AMT60" t="s">
        <v>1150</v>
      </c>
      <c r="AMU60" t="s">
        <v>1150</v>
      </c>
      <c r="AMW60" t="s">
        <v>1150</v>
      </c>
      <c r="AMX60" t="s">
        <v>1150</v>
      </c>
      <c r="AMY60" t="s">
        <v>1150</v>
      </c>
      <c r="AMZ60" t="s">
        <v>1150</v>
      </c>
      <c r="ANA60" t="s">
        <v>1150</v>
      </c>
      <c r="ANB60" t="s">
        <v>1150</v>
      </c>
      <c r="ANC60" t="s">
        <v>1150</v>
      </c>
      <c r="AND60" t="s">
        <v>1150</v>
      </c>
      <c r="ANE60" t="s">
        <v>1150</v>
      </c>
      <c r="ANF60" t="s">
        <v>1150</v>
      </c>
      <c r="ANG60" t="s">
        <v>1150</v>
      </c>
      <c r="ANH60" t="s">
        <v>1150</v>
      </c>
      <c r="ANI60" t="s">
        <v>1150</v>
      </c>
      <c r="ANJ60" t="s">
        <v>1150</v>
      </c>
      <c r="ANK60" t="s">
        <v>1150</v>
      </c>
      <c r="ANM60" t="s">
        <v>1150</v>
      </c>
      <c r="ANN60" t="s">
        <v>1150</v>
      </c>
      <c r="ANO60" t="s">
        <v>1150</v>
      </c>
      <c r="ANP60" t="s">
        <v>1150</v>
      </c>
      <c r="ANQ60" t="s">
        <v>1150</v>
      </c>
      <c r="ANR60" t="s">
        <v>1150</v>
      </c>
      <c r="ANS60" t="s">
        <v>1150</v>
      </c>
      <c r="ANT60" t="s">
        <v>1150</v>
      </c>
      <c r="ANU60" t="s">
        <v>1150</v>
      </c>
      <c r="ANV60" t="s">
        <v>1150</v>
      </c>
      <c r="ANW60" t="s">
        <v>1150</v>
      </c>
      <c r="ANZ60" t="s">
        <v>1150</v>
      </c>
      <c r="AOA60" t="s">
        <v>1150</v>
      </c>
      <c r="AOB60" t="s">
        <v>1150</v>
      </c>
      <c r="AOC60" t="s">
        <v>1150</v>
      </c>
      <c r="AOD60" t="s">
        <v>1150</v>
      </c>
      <c r="AOE60" t="s">
        <v>1150</v>
      </c>
      <c r="AOF60" t="s">
        <v>1150</v>
      </c>
      <c r="AOG60" t="s">
        <v>1150</v>
      </c>
      <c r="AOH60" t="s">
        <v>1150</v>
      </c>
      <c r="AOI60" t="s">
        <v>1150</v>
      </c>
      <c r="AOJ60" t="s">
        <v>1150</v>
      </c>
      <c r="AOK60" t="s">
        <v>1150</v>
      </c>
      <c r="AOL60" t="s">
        <v>1150</v>
      </c>
      <c r="AOM60" t="s">
        <v>1150</v>
      </c>
      <c r="AON60" t="s">
        <v>1150</v>
      </c>
      <c r="AOO60" t="s">
        <v>1150</v>
      </c>
      <c r="AOP60" t="s">
        <v>1150</v>
      </c>
      <c r="AOQ60" t="s">
        <v>1150</v>
      </c>
      <c r="AOT60" t="s">
        <v>1150</v>
      </c>
      <c r="AOU60" t="s">
        <v>1150</v>
      </c>
      <c r="AOV60" t="s">
        <v>1150</v>
      </c>
      <c r="AOW60" t="s">
        <v>1150</v>
      </c>
      <c r="AOX60" t="s">
        <v>1150</v>
      </c>
      <c r="AOY60" t="s">
        <v>1150</v>
      </c>
      <c r="AOZ60" t="s">
        <v>1150</v>
      </c>
      <c r="APA60" t="s">
        <v>1150</v>
      </c>
      <c r="APB60" t="s">
        <v>1150</v>
      </c>
      <c r="APC60" t="s">
        <v>1150</v>
      </c>
      <c r="APF60" t="s">
        <v>1150</v>
      </c>
      <c r="APG60" t="s">
        <v>1150</v>
      </c>
      <c r="API60" t="s">
        <v>1150</v>
      </c>
      <c r="APJ60" t="s">
        <v>1150</v>
      </c>
      <c r="APK60" t="s">
        <v>1150</v>
      </c>
      <c r="APL60" t="s">
        <v>1150</v>
      </c>
      <c r="APM60" t="s">
        <v>1150</v>
      </c>
      <c r="APN60" t="s">
        <v>1150</v>
      </c>
      <c r="APO60" t="s">
        <v>1150</v>
      </c>
      <c r="APP60" t="s">
        <v>1150</v>
      </c>
      <c r="APQ60" t="s">
        <v>1150</v>
      </c>
      <c r="APR60" t="s">
        <v>1150</v>
      </c>
      <c r="APS60" t="s">
        <v>1150</v>
      </c>
      <c r="APT60" t="s">
        <v>1150</v>
      </c>
      <c r="APU60" t="s">
        <v>1150</v>
      </c>
      <c r="APV60" t="s">
        <v>1150</v>
      </c>
      <c r="APW60" t="s">
        <v>1150</v>
      </c>
      <c r="APZ60" t="s">
        <v>1150</v>
      </c>
      <c r="AQA60" t="s">
        <v>1150</v>
      </c>
      <c r="AQB60" t="s">
        <v>1150</v>
      </c>
      <c r="AQC60" t="s">
        <v>1150</v>
      </c>
      <c r="AQD60" t="s">
        <v>1150</v>
      </c>
      <c r="AQE60" t="s">
        <v>1150</v>
      </c>
      <c r="AQF60" t="s">
        <v>1150</v>
      </c>
      <c r="AQG60" t="s">
        <v>1150</v>
      </c>
      <c r="AQH60" t="s">
        <v>1150</v>
      </c>
      <c r="AQI60" t="s">
        <v>1150</v>
      </c>
      <c r="AQJ60" t="s">
        <v>1150</v>
      </c>
      <c r="AQK60" t="s">
        <v>1150</v>
      </c>
      <c r="AQL60" t="s">
        <v>1150</v>
      </c>
      <c r="AQM60" t="s">
        <v>1150</v>
      </c>
      <c r="AQN60" t="s">
        <v>1150</v>
      </c>
      <c r="AQO60" t="s">
        <v>1150</v>
      </c>
      <c r="AQP60" t="s">
        <v>1150</v>
      </c>
      <c r="AQQ60" t="s">
        <v>1150</v>
      </c>
      <c r="AQR60" t="s">
        <v>1150</v>
      </c>
      <c r="AQS60" t="s">
        <v>1150</v>
      </c>
      <c r="AQT60" t="s">
        <v>1150</v>
      </c>
      <c r="AQU60" t="s">
        <v>1150</v>
      </c>
      <c r="AQV60" t="s">
        <v>1150</v>
      </c>
      <c r="AQW60" t="s">
        <v>1150</v>
      </c>
      <c r="AQX60" t="s">
        <v>1150</v>
      </c>
      <c r="AQY60" t="s">
        <v>1150</v>
      </c>
      <c r="AQZ60" t="s">
        <v>1150</v>
      </c>
      <c r="ARA60" t="s">
        <v>1150</v>
      </c>
      <c r="ARB60" t="s">
        <v>1150</v>
      </c>
      <c r="ARC60" t="s">
        <v>1150</v>
      </c>
      <c r="ARD60" t="s">
        <v>1150</v>
      </c>
      <c r="ARE60" t="s">
        <v>1150</v>
      </c>
      <c r="ARF60" t="s">
        <v>1150</v>
      </c>
      <c r="ARG60" t="s">
        <v>1150</v>
      </c>
      <c r="ARJ60" t="s">
        <v>1150</v>
      </c>
      <c r="ARK60" t="s">
        <v>1150</v>
      </c>
      <c r="ARL60" t="s">
        <v>1150</v>
      </c>
      <c r="ARM60" t="s">
        <v>1150</v>
      </c>
      <c r="ARN60" t="s">
        <v>1150</v>
      </c>
      <c r="ARO60" t="s">
        <v>1150</v>
      </c>
      <c r="ARP60" t="s">
        <v>1150</v>
      </c>
      <c r="ARQ60" t="s">
        <v>1150</v>
      </c>
      <c r="ARR60" t="s">
        <v>1150</v>
      </c>
      <c r="ARS60" t="s">
        <v>1150</v>
      </c>
      <c r="ART60" t="s">
        <v>1150</v>
      </c>
      <c r="ARU60" t="s">
        <v>1150</v>
      </c>
      <c r="ARV60" t="s">
        <v>1150</v>
      </c>
      <c r="ARW60" t="s">
        <v>1150</v>
      </c>
      <c r="ARX60" t="s">
        <v>1150</v>
      </c>
      <c r="ARY60" t="s">
        <v>1150</v>
      </c>
      <c r="ARZ60" t="s">
        <v>1150</v>
      </c>
      <c r="ASA60" t="s">
        <v>1150</v>
      </c>
      <c r="ASB60" t="s">
        <v>1150</v>
      </c>
      <c r="ASC60" t="s">
        <v>1150</v>
      </c>
      <c r="ASD60" t="s">
        <v>1150</v>
      </c>
      <c r="ASE60" t="s">
        <v>1150</v>
      </c>
      <c r="ASF60" t="s">
        <v>1150</v>
      </c>
      <c r="ASG60" t="s">
        <v>1150</v>
      </c>
      <c r="ASH60" t="s">
        <v>1150</v>
      </c>
      <c r="ASI60" t="s">
        <v>1150</v>
      </c>
      <c r="ASJ60" t="s">
        <v>1150</v>
      </c>
      <c r="ASK60" t="s">
        <v>1150</v>
      </c>
      <c r="ASL60" t="s">
        <v>1150</v>
      </c>
      <c r="ASM60" t="s">
        <v>1150</v>
      </c>
      <c r="ASN60" t="s">
        <v>1150</v>
      </c>
      <c r="ASO60" t="s">
        <v>1150</v>
      </c>
      <c r="ASP60" t="s">
        <v>1150</v>
      </c>
      <c r="ASQ60" t="s">
        <v>1150</v>
      </c>
      <c r="ASR60" t="s">
        <v>1150</v>
      </c>
      <c r="ASS60" t="s">
        <v>1150</v>
      </c>
      <c r="AST60" t="s">
        <v>1150</v>
      </c>
      <c r="ASU60" t="s">
        <v>1150</v>
      </c>
      <c r="ASV60" t="s">
        <v>1150</v>
      </c>
      <c r="ASW60" t="s">
        <v>1150</v>
      </c>
      <c r="ASX60" t="s">
        <v>1150</v>
      </c>
      <c r="ASY60" t="s">
        <v>1150</v>
      </c>
      <c r="ASZ60" t="s">
        <v>1150</v>
      </c>
      <c r="ATA60" t="s">
        <v>1150</v>
      </c>
      <c r="ATB60" t="s">
        <v>1150</v>
      </c>
      <c r="ATC60" t="s">
        <v>1150</v>
      </c>
    </row>
    <row r="61" spans="1:1199" x14ac:dyDescent="0.45">
      <c r="A61" t="s">
        <v>60</v>
      </c>
      <c r="C61" s="2" t="s">
        <v>1210</v>
      </c>
      <c r="D61" s="2" t="s">
        <v>1150</v>
      </c>
      <c r="E61" s="2">
        <v>2235.105</v>
      </c>
      <c r="F61" s="2">
        <v>6.5000000000000002E-2</v>
      </c>
      <c r="G61" s="2">
        <v>0.06</v>
      </c>
      <c r="H61" s="2" t="s">
        <v>1150</v>
      </c>
      <c r="I61" s="2" t="s">
        <v>1150</v>
      </c>
      <c r="J61" s="2" t="s">
        <v>1150</v>
      </c>
      <c r="K61" s="2" t="s">
        <v>1150</v>
      </c>
      <c r="L61" t="s">
        <v>1150</v>
      </c>
      <c r="M61">
        <v>2306.48</v>
      </c>
      <c r="N61">
        <v>0.28999999999999998</v>
      </c>
      <c r="O61">
        <v>0.22600000000000001</v>
      </c>
      <c r="P61" t="s">
        <v>1150</v>
      </c>
      <c r="Q61" t="s">
        <v>1150</v>
      </c>
      <c r="R61" t="s">
        <v>1150</v>
      </c>
      <c r="S61" t="s">
        <v>1150</v>
      </c>
      <c r="T61" t="s">
        <v>1150</v>
      </c>
      <c r="U61" t="s">
        <v>1150</v>
      </c>
      <c r="V61" t="s">
        <v>1150</v>
      </c>
      <c r="W61" t="s">
        <v>1150</v>
      </c>
      <c r="X61" t="s">
        <v>1150</v>
      </c>
      <c r="Y61">
        <v>469.68</v>
      </c>
      <c r="Z61">
        <v>6.5000000000000002E-2</v>
      </c>
      <c r="AA61">
        <v>6.2E-2</v>
      </c>
      <c r="AD61" t="s">
        <v>1150</v>
      </c>
      <c r="AE61" t="s">
        <v>1150</v>
      </c>
      <c r="AF61" t="s">
        <v>1150</v>
      </c>
      <c r="AG61" t="s">
        <v>1150</v>
      </c>
      <c r="AH61" t="s">
        <v>1150</v>
      </c>
      <c r="AI61" t="s">
        <v>1150</v>
      </c>
      <c r="AJ61" t="s">
        <v>1150</v>
      </c>
      <c r="AK61" t="s">
        <v>1150</v>
      </c>
      <c r="AL61" t="s">
        <v>1150</v>
      </c>
      <c r="AM61" t="s">
        <v>1150</v>
      </c>
      <c r="AN61" t="s">
        <v>1150</v>
      </c>
      <c r="AO61" t="s">
        <v>1150</v>
      </c>
      <c r="AP61" t="s">
        <v>1150</v>
      </c>
      <c r="AQ61" t="s">
        <v>1150</v>
      </c>
      <c r="AR61" t="s">
        <v>1150</v>
      </c>
      <c r="AS61" t="s">
        <v>1150</v>
      </c>
      <c r="AT61" t="s">
        <v>1150</v>
      </c>
      <c r="AU61" t="s">
        <v>1150</v>
      </c>
      <c r="AV61" t="s">
        <v>1150</v>
      </c>
      <c r="AW61" t="s">
        <v>1150</v>
      </c>
      <c r="AX61" t="s">
        <v>1150</v>
      </c>
      <c r="AY61" t="s">
        <v>1150</v>
      </c>
      <c r="AZ61" t="s">
        <v>1150</v>
      </c>
      <c r="BB61" t="s">
        <v>1150</v>
      </c>
      <c r="BC61" t="s">
        <v>1150</v>
      </c>
      <c r="BD61" t="s">
        <v>1150</v>
      </c>
      <c r="BE61" t="s">
        <v>1150</v>
      </c>
      <c r="BF61" t="s">
        <v>1150</v>
      </c>
      <c r="BG61" t="s">
        <v>1150</v>
      </c>
      <c r="BH61" t="s">
        <v>1150</v>
      </c>
      <c r="BI61" t="s">
        <v>1150</v>
      </c>
      <c r="BJ61" t="s">
        <v>1150</v>
      </c>
      <c r="BK61" t="s">
        <v>1150</v>
      </c>
      <c r="BL61" t="s">
        <v>1150</v>
      </c>
      <c r="BM61" t="s">
        <v>1150</v>
      </c>
      <c r="BN61" t="s">
        <v>1150</v>
      </c>
      <c r="BO61" t="s">
        <v>1150</v>
      </c>
      <c r="BP61" t="s">
        <v>1150</v>
      </c>
      <c r="BQ61" t="s">
        <v>1150</v>
      </c>
      <c r="BR61" t="s">
        <v>1150</v>
      </c>
      <c r="BS61" t="s">
        <v>1150</v>
      </c>
      <c r="BT61" t="s">
        <v>1150</v>
      </c>
      <c r="BU61" t="s">
        <v>1150</v>
      </c>
      <c r="BV61">
        <v>0.11</v>
      </c>
      <c r="BW61">
        <v>6.3E-2</v>
      </c>
      <c r="BX61" t="s">
        <v>1150</v>
      </c>
      <c r="BY61" t="s">
        <v>1150</v>
      </c>
      <c r="BZ61">
        <v>0.03</v>
      </c>
      <c r="CA61">
        <v>0.03</v>
      </c>
      <c r="CB61" t="s">
        <v>1150</v>
      </c>
      <c r="CC61" t="s">
        <v>1150</v>
      </c>
      <c r="CD61" t="s">
        <v>1150</v>
      </c>
      <c r="CE61" t="s">
        <v>1150</v>
      </c>
      <c r="CH61" t="s">
        <v>1150</v>
      </c>
      <c r="CI61" t="s">
        <v>1150</v>
      </c>
      <c r="CJ61" t="s">
        <v>1150</v>
      </c>
      <c r="CK61" t="s">
        <v>1150</v>
      </c>
      <c r="CL61" t="s">
        <v>1150</v>
      </c>
      <c r="CM61" t="s">
        <v>1150</v>
      </c>
      <c r="CN61" t="s">
        <v>1150</v>
      </c>
      <c r="CO61" t="s">
        <v>1150</v>
      </c>
      <c r="CP61" t="s">
        <v>1150</v>
      </c>
      <c r="CQ61" t="s">
        <v>1150</v>
      </c>
      <c r="CR61" t="s">
        <v>1150</v>
      </c>
      <c r="CS61" t="s">
        <v>1150</v>
      </c>
      <c r="CT61" t="s">
        <v>1150</v>
      </c>
      <c r="CU61" t="s">
        <v>1150</v>
      </c>
      <c r="CV61" t="s">
        <v>1150</v>
      </c>
      <c r="CW61" t="s">
        <v>1150</v>
      </c>
      <c r="CX61" t="s">
        <v>1150</v>
      </c>
      <c r="CY61" t="s">
        <v>1150</v>
      </c>
      <c r="CZ61" t="s">
        <v>1150</v>
      </c>
      <c r="DA61" t="s">
        <v>1150</v>
      </c>
      <c r="DB61" t="s">
        <v>1150</v>
      </c>
      <c r="DC61" t="s">
        <v>1150</v>
      </c>
      <c r="DD61" t="s">
        <v>1150</v>
      </c>
      <c r="DE61" t="s">
        <v>1150</v>
      </c>
      <c r="DF61" t="s">
        <v>1150</v>
      </c>
      <c r="DG61" t="s">
        <v>1150</v>
      </c>
      <c r="DH61" t="s">
        <v>1150</v>
      </c>
      <c r="DI61" t="s">
        <v>1150</v>
      </c>
      <c r="DJ61" t="s">
        <v>1150</v>
      </c>
      <c r="DK61" t="s">
        <v>1150</v>
      </c>
      <c r="DM61" t="s">
        <v>1150</v>
      </c>
      <c r="DN61" t="s">
        <v>1150</v>
      </c>
      <c r="DO61" t="s">
        <v>1150</v>
      </c>
      <c r="DP61" t="s">
        <v>1150</v>
      </c>
      <c r="DQ61" t="s">
        <v>1150</v>
      </c>
      <c r="DR61" t="s">
        <v>1150</v>
      </c>
      <c r="DS61" t="s">
        <v>1150</v>
      </c>
      <c r="DT61" t="s">
        <v>1150</v>
      </c>
      <c r="DU61" t="s">
        <v>1150</v>
      </c>
      <c r="DV61" t="s">
        <v>1150</v>
      </c>
      <c r="DW61" t="s">
        <v>1150</v>
      </c>
      <c r="DY61" t="s">
        <v>1150</v>
      </c>
      <c r="DZ61" t="s">
        <v>1150</v>
      </c>
      <c r="EA61" t="s">
        <v>1150</v>
      </c>
      <c r="EB61" t="s">
        <v>1150</v>
      </c>
      <c r="EC61" t="s">
        <v>1150</v>
      </c>
      <c r="ED61" t="s">
        <v>1150</v>
      </c>
      <c r="EE61" t="s">
        <v>1150</v>
      </c>
      <c r="EF61" t="s">
        <v>1150</v>
      </c>
      <c r="EG61" t="s">
        <v>1150</v>
      </c>
      <c r="EH61" t="s">
        <v>1150</v>
      </c>
      <c r="EI61" t="s">
        <v>1150</v>
      </c>
      <c r="EJ61" t="s">
        <v>1150</v>
      </c>
      <c r="EK61" t="s">
        <v>1150</v>
      </c>
      <c r="EL61" t="s">
        <v>1150</v>
      </c>
      <c r="EM61" t="s">
        <v>1150</v>
      </c>
      <c r="EN61" t="s">
        <v>1150</v>
      </c>
      <c r="EO61" t="s">
        <v>1150</v>
      </c>
      <c r="EP61" t="s">
        <v>1150</v>
      </c>
      <c r="EQ61" t="s">
        <v>1150</v>
      </c>
      <c r="ER61" t="s">
        <v>1150</v>
      </c>
      <c r="ES61" t="s">
        <v>1150</v>
      </c>
      <c r="ET61">
        <v>0.25</v>
      </c>
      <c r="EU61">
        <v>0.215</v>
      </c>
      <c r="EV61" t="s">
        <v>1150</v>
      </c>
      <c r="EW61" t="s">
        <v>1150</v>
      </c>
      <c r="EX61">
        <v>0.11</v>
      </c>
      <c r="EY61">
        <v>0.1</v>
      </c>
      <c r="EZ61" t="s">
        <v>1150</v>
      </c>
      <c r="FA61" t="s">
        <v>1150</v>
      </c>
      <c r="FB61" t="s">
        <v>1150</v>
      </c>
      <c r="FC61" t="s">
        <v>1150</v>
      </c>
      <c r="FD61" t="s">
        <v>1150</v>
      </c>
      <c r="FE61" t="s">
        <v>1150</v>
      </c>
      <c r="FF61" t="s">
        <v>1150</v>
      </c>
      <c r="FG61" t="s">
        <v>1150</v>
      </c>
      <c r="FH61" t="s">
        <v>1150</v>
      </c>
      <c r="FI61" t="s">
        <v>1150</v>
      </c>
      <c r="FJ61" t="s">
        <v>1150</v>
      </c>
      <c r="FK61" t="s">
        <v>1150</v>
      </c>
      <c r="FL61" t="s">
        <v>1150</v>
      </c>
      <c r="FM61" t="s">
        <v>1150</v>
      </c>
      <c r="FN61" t="s">
        <v>1150</v>
      </c>
      <c r="FO61" t="s">
        <v>1150</v>
      </c>
      <c r="FP61" t="s">
        <v>1150</v>
      </c>
      <c r="FQ61" t="s">
        <v>1150</v>
      </c>
      <c r="FR61" t="s">
        <v>1150</v>
      </c>
      <c r="FS61" t="s">
        <v>1150</v>
      </c>
      <c r="FT61" t="s">
        <v>1150</v>
      </c>
      <c r="FU61" t="s">
        <v>1150</v>
      </c>
      <c r="FV61" t="s">
        <v>1150</v>
      </c>
      <c r="FW61" t="s">
        <v>1150</v>
      </c>
      <c r="FX61" t="s">
        <v>1150</v>
      </c>
      <c r="FY61" t="s">
        <v>1150</v>
      </c>
      <c r="FZ61" t="s">
        <v>1150</v>
      </c>
      <c r="GA61" t="s">
        <v>1150</v>
      </c>
      <c r="GD61" t="s">
        <v>1150</v>
      </c>
      <c r="GE61" t="s">
        <v>1150</v>
      </c>
      <c r="GF61" t="s">
        <v>1150</v>
      </c>
      <c r="GG61" t="s">
        <v>1150</v>
      </c>
      <c r="GH61" t="s">
        <v>1150</v>
      </c>
      <c r="GI61" t="s">
        <v>1150</v>
      </c>
      <c r="GJ61" t="s">
        <v>1150</v>
      </c>
      <c r="GK61" t="s">
        <v>1150</v>
      </c>
      <c r="GL61" t="s">
        <v>1150</v>
      </c>
      <c r="GM61" t="s">
        <v>1150</v>
      </c>
      <c r="GN61" t="s">
        <v>1150</v>
      </c>
      <c r="GO61" t="s">
        <v>1150</v>
      </c>
      <c r="GP61" t="s">
        <v>1150</v>
      </c>
      <c r="GQ61" t="s">
        <v>1150</v>
      </c>
      <c r="GR61" t="s">
        <v>1150</v>
      </c>
      <c r="GS61" t="s">
        <v>1150</v>
      </c>
      <c r="GT61" t="s">
        <v>1150</v>
      </c>
      <c r="GU61" t="s">
        <v>1150</v>
      </c>
      <c r="GV61" t="s">
        <v>1150</v>
      </c>
      <c r="GW61" t="s">
        <v>1150</v>
      </c>
      <c r="GX61" t="s">
        <v>1150</v>
      </c>
      <c r="GY61" t="s">
        <v>1150</v>
      </c>
      <c r="GZ61" t="s">
        <v>1150</v>
      </c>
      <c r="HA61" t="s">
        <v>1150</v>
      </c>
      <c r="HB61" t="s">
        <v>1150</v>
      </c>
      <c r="HC61" t="s">
        <v>1150</v>
      </c>
      <c r="HD61" t="s">
        <v>1150</v>
      </c>
      <c r="HE61" t="s">
        <v>1150</v>
      </c>
      <c r="HF61" t="s">
        <v>1150</v>
      </c>
      <c r="HG61" t="s">
        <v>1150</v>
      </c>
      <c r="HH61" t="s">
        <v>1150</v>
      </c>
      <c r="HI61" t="s">
        <v>1150</v>
      </c>
      <c r="HJ61" t="s">
        <v>1150</v>
      </c>
      <c r="HK61" t="s">
        <v>1150</v>
      </c>
      <c r="HL61" t="s">
        <v>1150</v>
      </c>
      <c r="HM61" t="s">
        <v>1150</v>
      </c>
      <c r="HN61" t="s">
        <v>1150</v>
      </c>
      <c r="HO61" t="s">
        <v>1150</v>
      </c>
      <c r="HP61" t="s">
        <v>1150</v>
      </c>
      <c r="HQ61" t="s">
        <v>1150</v>
      </c>
      <c r="HR61" t="s">
        <v>1150</v>
      </c>
      <c r="HS61" t="s">
        <v>1150</v>
      </c>
      <c r="HT61" t="s">
        <v>1150</v>
      </c>
      <c r="HU61" t="s">
        <v>1150</v>
      </c>
      <c r="HV61" t="s">
        <v>1150</v>
      </c>
      <c r="HW61" t="s">
        <v>1150</v>
      </c>
      <c r="HX61" t="s">
        <v>1150</v>
      </c>
      <c r="HY61" t="s">
        <v>1150</v>
      </c>
      <c r="HZ61" t="s">
        <v>1150</v>
      </c>
      <c r="IA61" t="s">
        <v>1150</v>
      </c>
      <c r="IB61" t="s">
        <v>1150</v>
      </c>
      <c r="IC61" t="s">
        <v>1150</v>
      </c>
      <c r="ID61" t="s">
        <v>1150</v>
      </c>
      <c r="IE61" t="s">
        <v>1150</v>
      </c>
      <c r="IG61" t="s">
        <v>1150</v>
      </c>
      <c r="IH61" t="s">
        <v>1150</v>
      </c>
      <c r="II61" t="s">
        <v>1150</v>
      </c>
      <c r="IJ61" t="s">
        <v>1150</v>
      </c>
      <c r="IK61" t="s">
        <v>1150</v>
      </c>
      <c r="IL61" t="s">
        <v>1150</v>
      </c>
      <c r="IM61" t="s">
        <v>1150</v>
      </c>
      <c r="IN61" t="s">
        <v>1150</v>
      </c>
      <c r="IO61" t="s">
        <v>1150</v>
      </c>
      <c r="IP61" t="s">
        <v>1150</v>
      </c>
      <c r="IQ61" t="s">
        <v>1150</v>
      </c>
      <c r="IR61" t="s">
        <v>1150</v>
      </c>
      <c r="IS61" t="s">
        <v>1150</v>
      </c>
      <c r="IT61" t="s">
        <v>1150</v>
      </c>
      <c r="IU61" t="s">
        <v>1150</v>
      </c>
      <c r="IV61" t="s">
        <v>1150</v>
      </c>
      <c r="IW61" t="s">
        <v>1150</v>
      </c>
      <c r="IX61" t="s">
        <v>1150</v>
      </c>
      <c r="IY61" t="s">
        <v>1150</v>
      </c>
      <c r="IZ61" t="s">
        <v>1150</v>
      </c>
      <c r="JA61" t="s">
        <v>1150</v>
      </c>
      <c r="JB61" t="s">
        <v>1150</v>
      </c>
      <c r="JC61" t="s">
        <v>1150</v>
      </c>
      <c r="JD61" t="s">
        <v>1150</v>
      </c>
      <c r="JE61" t="s">
        <v>1150</v>
      </c>
      <c r="JF61" t="s">
        <v>1150</v>
      </c>
      <c r="JG61" t="s">
        <v>1150</v>
      </c>
      <c r="JH61" t="s">
        <v>1150</v>
      </c>
      <c r="JI61" t="s">
        <v>1150</v>
      </c>
      <c r="JJ61" t="s">
        <v>1150</v>
      </c>
      <c r="JK61" t="s">
        <v>1150</v>
      </c>
      <c r="JL61" t="s">
        <v>1150</v>
      </c>
      <c r="JM61" t="s">
        <v>1150</v>
      </c>
      <c r="JN61" t="s">
        <v>1150</v>
      </c>
      <c r="JO61" t="s">
        <v>1150</v>
      </c>
      <c r="JP61" t="s">
        <v>1150</v>
      </c>
      <c r="JQ61" t="s">
        <v>1150</v>
      </c>
      <c r="JR61" t="s">
        <v>1150</v>
      </c>
      <c r="JS61" t="s">
        <v>1150</v>
      </c>
      <c r="JT61" t="s">
        <v>1150</v>
      </c>
      <c r="JU61" t="s">
        <v>1150</v>
      </c>
      <c r="JV61" t="s">
        <v>1150</v>
      </c>
      <c r="JW61" t="s">
        <v>1150</v>
      </c>
      <c r="JX61" t="s">
        <v>1150</v>
      </c>
      <c r="JY61" t="s">
        <v>1150</v>
      </c>
      <c r="JZ61" t="s">
        <v>1150</v>
      </c>
      <c r="KA61" t="s">
        <v>1150</v>
      </c>
      <c r="KB61" t="s">
        <v>1150</v>
      </c>
      <c r="KC61" t="s">
        <v>1150</v>
      </c>
      <c r="KD61" t="s">
        <v>1150</v>
      </c>
      <c r="KE61" t="s">
        <v>1150</v>
      </c>
      <c r="KF61" t="s">
        <v>1150</v>
      </c>
      <c r="KG61" t="s">
        <v>1150</v>
      </c>
      <c r="KH61" t="s">
        <v>1150</v>
      </c>
      <c r="KI61" t="s">
        <v>1150</v>
      </c>
      <c r="KJ61" t="s">
        <v>1150</v>
      </c>
      <c r="KK61" t="s">
        <v>1150</v>
      </c>
      <c r="KL61" t="s">
        <v>1150</v>
      </c>
      <c r="KM61" t="s">
        <v>1150</v>
      </c>
      <c r="KN61" t="s">
        <v>1150</v>
      </c>
      <c r="KO61" t="s">
        <v>1150</v>
      </c>
      <c r="KP61" t="s">
        <v>1150</v>
      </c>
      <c r="KQ61" t="s">
        <v>1150</v>
      </c>
      <c r="KR61" t="s">
        <v>1150</v>
      </c>
      <c r="KS61" t="s">
        <v>1150</v>
      </c>
      <c r="KT61" t="s">
        <v>1150</v>
      </c>
      <c r="KU61" t="s">
        <v>1150</v>
      </c>
      <c r="KV61" t="s">
        <v>1150</v>
      </c>
      <c r="KW61" t="s">
        <v>1150</v>
      </c>
      <c r="KX61" t="s">
        <v>1150</v>
      </c>
      <c r="KY61" t="s">
        <v>1150</v>
      </c>
      <c r="KZ61" t="s">
        <v>1150</v>
      </c>
      <c r="LA61" t="s">
        <v>1150</v>
      </c>
      <c r="LB61" t="s">
        <v>1150</v>
      </c>
      <c r="LC61" t="s">
        <v>1150</v>
      </c>
      <c r="LD61" t="s">
        <v>1150</v>
      </c>
      <c r="LE61" t="s">
        <v>1150</v>
      </c>
      <c r="LF61" t="s">
        <v>1150</v>
      </c>
      <c r="LG61" t="s">
        <v>1150</v>
      </c>
      <c r="LH61" t="s">
        <v>1150</v>
      </c>
      <c r="LI61" t="s">
        <v>1150</v>
      </c>
      <c r="LJ61" t="s">
        <v>1150</v>
      </c>
      <c r="LK61" t="s">
        <v>1150</v>
      </c>
      <c r="LL61" t="s">
        <v>1150</v>
      </c>
      <c r="LM61" t="s">
        <v>1150</v>
      </c>
      <c r="LN61" t="s">
        <v>1150</v>
      </c>
      <c r="LO61" t="s">
        <v>1150</v>
      </c>
      <c r="LP61" t="s">
        <v>1150</v>
      </c>
      <c r="LQ61" t="s">
        <v>1150</v>
      </c>
      <c r="LR61" t="s">
        <v>1150</v>
      </c>
      <c r="LS61" t="s">
        <v>1150</v>
      </c>
      <c r="LT61" t="s">
        <v>1150</v>
      </c>
      <c r="LU61" t="s">
        <v>1150</v>
      </c>
      <c r="LV61" t="s">
        <v>1150</v>
      </c>
      <c r="LW61" t="s">
        <v>1150</v>
      </c>
      <c r="LX61" t="s">
        <v>1150</v>
      </c>
      <c r="LY61" t="s">
        <v>1150</v>
      </c>
      <c r="LZ61" t="s">
        <v>1150</v>
      </c>
      <c r="MA61" t="s">
        <v>1150</v>
      </c>
      <c r="MB61" t="s">
        <v>1150</v>
      </c>
      <c r="MC61" t="s">
        <v>1150</v>
      </c>
      <c r="MD61" t="s">
        <v>1150</v>
      </c>
      <c r="ME61" t="s">
        <v>1150</v>
      </c>
      <c r="MF61" t="s">
        <v>1150</v>
      </c>
      <c r="MG61" t="s">
        <v>1150</v>
      </c>
      <c r="MH61" t="s">
        <v>1150</v>
      </c>
      <c r="MI61" t="s">
        <v>1150</v>
      </c>
      <c r="MJ61" t="s">
        <v>1150</v>
      </c>
      <c r="MK61" t="s">
        <v>1150</v>
      </c>
      <c r="ML61" t="s">
        <v>1150</v>
      </c>
      <c r="MM61" t="s">
        <v>1150</v>
      </c>
      <c r="MN61" t="s">
        <v>1150</v>
      </c>
      <c r="MO61" t="s">
        <v>1150</v>
      </c>
      <c r="MP61" t="s">
        <v>1150</v>
      </c>
      <c r="MQ61" t="s">
        <v>1150</v>
      </c>
      <c r="MR61" t="s">
        <v>1150</v>
      </c>
      <c r="MS61" t="s">
        <v>1150</v>
      </c>
      <c r="MT61" t="s">
        <v>1150</v>
      </c>
      <c r="MU61" t="s">
        <v>1150</v>
      </c>
      <c r="MV61" t="s">
        <v>1150</v>
      </c>
      <c r="MW61" t="s">
        <v>1150</v>
      </c>
      <c r="MX61" t="s">
        <v>1150</v>
      </c>
      <c r="MY61" t="s">
        <v>1150</v>
      </c>
      <c r="MZ61" t="s">
        <v>1150</v>
      </c>
      <c r="NA61" t="s">
        <v>1150</v>
      </c>
      <c r="NB61" t="s">
        <v>1150</v>
      </c>
      <c r="NC61" t="s">
        <v>1150</v>
      </c>
      <c r="NF61" t="s">
        <v>1150</v>
      </c>
      <c r="NG61" t="s">
        <v>1150</v>
      </c>
      <c r="NH61" t="s">
        <v>1150</v>
      </c>
      <c r="NI61" t="s">
        <v>1150</v>
      </c>
      <c r="NJ61" t="s">
        <v>1150</v>
      </c>
      <c r="NK61" t="s">
        <v>1150</v>
      </c>
      <c r="NL61" t="s">
        <v>1150</v>
      </c>
      <c r="NM61" t="s">
        <v>1150</v>
      </c>
      <c r="NN61" t="s">
        <v>1150</v>
      </c>
      <c r="NO61" t="s">
        <v>1150</v>
      </c>
      <c r="NR61" t="s">
        <v>1150</v>
      </c>
      <c r="NS61" t="s">
        <v>1150</v>
      </c>
      <c r="NT61" t="s">
        <v>1150</v>
      </c>
      <c r="NU61" t="s">
        <v>1150</v>
      </c>
      <c r="NV61" t="s">
        <v>1150</v>
      </c>
      <c r="NW61" t="s">
        <v>1150</v>
      </c>
      <c r="NZ61" t="s">
        <v>1150</v>
      </c>
      <c r="OA61" t="s">
        <v>1150</v>
      </c>
      <c r="OB61" t="s">
        <v>1150</v>
      </c>
      <c r="OC61" t="s">
        <v>1150</v>
      </c>
      <c r="OD61" t="s">
        <v>1150</v>
      </c>
      <c r="OE61" t="s">
        <v>1150</v>
      </c>
      <c r="OF61" t="s">
        <v>1150</v>
      </c>
      <c r="OG61" t="s">
        <v>1150</v>
      </c>
      <c r="OH61" t="s">
        <v>1150</v>
      </c>
      <c r="OI61" t="s">
        <v>1150</v>
      </c>
      <c r="OJ61" t="s">
        <v>1150</v>
      </c>
      <c r="OK61" t="s">
        <v>1150</v>
      </c>
      <c r="OL61" t="s">
        <v>1150</v>
      </c>
      <c r="OM61" t="s">
        <v>1150</v>
      </c>
      <c r="ON61" t="s">
        <v>1150</v>
      </c>
      <c r="OO61" t="s">
        <v>1150</v>
      </c>
      <c r="OP61" t="s">
        <v>1150</v>
      </c>
      <c r="OQ61" t="s">
        <v>1150</v>
      </c>
      <c r="OR61" t="s">
        <v>1150</v>
      </c>
      <c r="OS61" t="s">
        <v>1150</v>
      </c>
      <c r="OT61" t="s">
        <v>1150</v>
      </c>
      <c r="OU61" t="s">
        <v>1150</v>
      </c>
      <c r="OV61" t="s">
        <v>1150</v>
      </c>
      <c r="OW61" t="s">
        <v>1150</v>
      </c>
      <c r="OX61" t="s">
        <v>1150</v>
      </c>
      <c r="OY61" t="s">
        <v>1150</v>
      </c>
      <c r="OZ61" t="s">
        <v>1150</v>
      </c>
      <c r="PA61" t="s">
        <v>1150</v>
      </c>
      <c r="PB61" t="s">
        <v>1150</v>
      </c>
      <c r="PC61" t="s">
        <v>1150</v>
      </c>
      <c r="PD61" t="s">
        <v>1150</v>
      </c>
      <c r="PE61" t="s">
        <v>1150</v>
      </c>
      <c r="PF61" t="s">
        <v>1150</v>
      </c>
      <c r="PG61" t="s">
        <v>1150</v>
      </c>
      <c r="PH61" t="s">
        <v>1150</v>
      </c>
      <c r="PI61" t="s">
        <v>1150</v>
      </c>
      <c r="PJ61" t="s">
        <v>1150</v>
      </c>
      <c r="PK61" t="s">
        <v>1150</v>
      </c>
      <c r="PL61" t="s">
        <v>1150</v>
      </c>
      <c r="PM61" t="s">
        <v>1150</v>
      </c>
      <c r="PN61" t="s">
        <v>1150</v>
      </c>
      <c r="PO61" t="s">
        <v>1150</v>
      </c>
      <c r="PP61" t="s">
        <v>1150</v>
      </c>
      <c r="PQ61" t="s">
        <v>1150</v>
      </c>
      <c r="PR61" t="s">
        <v>1150</v>
      </c>
      <c r="PS61" t="s">
        <v>1150</v>
      </c>
      <c r="PT61" t="s">
        <v>1150</v>
      </c>
      <c r="PU61" t="s">
        <v>1150</v>
      </c>
      <c r="PV61" t="s">
        <v>1150</v>
      </c>
      <c r="PW61" t="s">
        <v>1150</v>
      </c>
      <c r="PX61" t="s">
        <v>1150</v>
      </c>
      <c r="PY61" t="s">
        <v>1150</v>
      </c>
      <c r="PZ61" t="s">
        <v>1150</v>
      </c>
      <c r="QA61" t="s">
        <v>1150</v>
      </c>
      <c r="QB61" t="s">
        <v>1150</v>
      </c>
      <c r="QC61" t="s">
        <v>1150</v>
      </c>
      <c r="QD61" t="s">
        <v>1150</v>
      </c>
      <c r="QE61" t="s">
        <v>1150</v>
      </c>
      <c r="QF61" t="s">
        <v>1150</v>
      </c>
      <c r="QG61" t="s">
        <v>1150</v>
      </c>
      <c r="QH61" t="s">
        <v>1150</v>
      </c>
      <c r="QI61" t="s">
        <v>1150</v>
      </c>
      <c r="QJ61" t="s">
        <v>1150</v>
      </c>
      <c r="QK61" t="s">
        <v>1150</v>
      </c>
      <c r="QL61" t="s">
        <v>1150</v>
      </c>
      <c r="QM61" t="s">
        <v>1150</v>
      </c>
      <c r="QN61" t="s">
        <v>1150</v>
      </c>
      <c r="QO61" t="s">
        <v>1150</v>
      </c>
      <c r="QP61" t="s">
        <v>1150</v>
      </c>
      <c r="QQ61" t="s">
        <v>1150</v>
      </c>
      <c r="QR61" t="s">
        <v>1150</v>
      </c>
      <c r="QS61" t="s">
        <v>1150</v>
      </c>
      <c r="QT61" t="s">
        <v>1150</v>
      </c>
      <c r="QU61" t="s">
        <v>1150</v>
      </c>
      <c r="QV61" t="s">
        <v>1150</v>
      </c>
      <c r="QW61" t="s">
        <v>1150</v>
      </c>
      <c r="QX61">
        <v>0.115</v>
      </c>
      <c r="QY61">
        <v>9.6000000000000002E-2</v>
      </c>
      <c r="QZ61" t="s">
        <v>1150</v>
      </c>
      <c r="RA61" t="s">
        <v>1150</v>
      </c>
      <c r="RB61" t="s">
        <v>1150</v>
      </c>
      <c r="RC61" t="s">
        <v>1150</v>
      </c>
      <c r="RD61" t="s">
        <v>1150</v>
      </c>
      <c r="RE61">
        <v>1623.575</v>
      </c>
      <c r="RF61">
        <v>0.47499999999999998</v>
      </c>
      <c r="RG61">
        <v>0.38900000000000001</v>
      </c>
      <c r="RH61" t="s">
        <v>1150</v>
      </c>
      <c r="RI61" t="s">
        <v>1150</v>
      </c>
      <c r="RJ61" t="s">
        <v>1150</v>
      </c>
      <c r="RK61" t="s">
        <v>1150</v>
      </c>
      <c r="RL61" t="s">
        <v>1150</v>
      </c>
      <c r="RM61">
        <v>13900.29</v>
      </c>
      <c r="RN61">
        <v>0.92500000000000004</v>
      </c>
      <c r="RO61">
        <v>0.66</v>
      </c>
      <c r="RP61" t="s">
        <v>1150</v>
      </c>
      <c r="RQ61" t="s">
        <v>1150</v>
      </c>
      <c r="RR61">
        <v>0.155</v>
      </c>
      <c r="RS61">
        <v>0.14499999999999999</v>
      </c>
      <c r="RT61" t="s">
        <v>1150</v>
      </c>
      <c r="RU61">
        <v>3592.47</v>
      </c>
      <c r="RV61">
        <v>8.5000000000000006E-2</v>
      </c>
      <c r="RW61">
        <v>6.9000000000000006E-2</v>
      </c>
      <c r="RX61" t="s">
        <v>1150</v>
      </c>
      <c r="RY61">
        <v>2139.4</v>
      </c>
      <c r="RZ61">
        <v>0.7</v>
      </c>
      <c r="SA61">
        <v>0.60199999999999998</v>
      </c>
      <c r="SB61" t="s">
        <v>1150</v>
      </c>
      <c r="SC61">
        <v>19922.28</v>
      </c>
      <c r="SD61">
        <v>0.59499999999999997</v>
      </c>
      <c r="SE61">
        <v>0.56899999999999995</v>
      </c>
      <c r="SF61" t="s">
        <v>1150</v>
      </c>
      <c r="SG61" t="s">
        <v>1150</v>
      </c>
      <c r="SH61" t="s">
        <v>1150</v>
      </c>
      <c r="SI61" t="s">
        <v>1150</v>
      </c>
      <c r="SJ61" t="s">
        <v>1150</v>
      </c>
      <c r="SK61" t="s">
        <v>1150</v>
      </c>
      <c r="SL61" t="s">
        <v>1150</v>
      </c>
      <c r="SM61" t="s">
        <v>1150</v>
      </c>
      <c r="SN61" t="s">
        <v>1150</v>
      </c>
      <c r="SO61" t="s">
        <v>1150</v>
      </c>
      <c r="SP61" t="s">
        <v>1150</v>
      </c>
      <c r="SQ61" t="s">
        <v>1150</v>
      </c>
      <c r="SR61" t="s">
        <v>1150</v>
      </c>
      <c r="SS61" t="s">
        <v>1150</v>
      </c>
      <c r="ST61" t="s">
        <v>1150</v>
      </c>
      <c r="SU61" t="s">
        <v>1150</v>
      </c>
      <c r="SV61" t="s">
        <v>1150</v>
      </c>
      <c r="SW61" t="s">
        <v>1150</v>
      </c>
      <c r="SX61" t="s">
        <v>1150</v>
      </c>
      <c r="SY61" t="s">
        <v>1150</v>
      </c>
      <c r="SZ61" t="s">
        <v>1150</v>
      </c>
      <c r="TA61" t="s">
        <v>1150</v>
      </c>
      <c r="TB61">
        <v>0.05</v>
      </c>
      <c r="TC61">
        <v>0.05</v>
      </c>
      <c r="TD61" t="s">
        <v>1150</v>
      </c>
      <c r="TE61">
        <v>584.97500000000002</v>
      </c>
      <c r="TF61">
        <v>6.5000000000000002E-2</v>
      </c>
      <c r="TG61">
        <v>5.3999999999999999E-2</v>
      </c>
      <c r="TH61" t="s">
        <v>1150</v>
      </c>
      <c r="TI61">
        <v>8332.23</v>
      </c>
      <c r="TJ61">
        <v>0.23499999999999999</v>
      </c>
      <c r="TK61">
        <v>0.19</v>
      </c>
      <c r="TL61" t="s">
        <v>1150</v>
      </c>
      <c r="TM61" t="s">
        <v>1150</v>
      </c>
      <c r="TN61" t="s">
        <v>1150</v>
      </c>
      <c r="TO61" t="s">
        <v>1150</v>
      </c>
      <c r="TP61" t="s">
        <v>1150</v>
      </c>
      <c r="TQ61" t="s">
        <v>1150</v>
      </c>
      <c r="TR61" t="s">
        <v>1150</v>
      </c>
      <c r="TS61" t="s">
        <v>1150</v>
      </c>
      <c r="TT61" t="s">
        <v>1150</v>
      </c>
      <c r="TU61" t="s">
        <v>1150</v>
      </c>
      <c r="TV61">
        <v>0.2</v>
      </c>
      <c r="TW61">
        <v>0.153</v>
      </c>
      <c r="TX61" t="s">
        <v>1150</v>
      </c>
      <c r="TY61" t="s">
        <v>1150</v>
      </c>
      <c r="TZ61" t="s">
        <v>1150</v>
      </c>
      <c r="UA61" t="s">
        <v>1150</v>
      </c>
      <c r="UB61" t="s">
        <v>1150</v>
      </c>
      <c r="UC61" t="s">
        <v>1150</v>
      </c>
      <c r="UD61" t="s">
        <v>1150</v>
      </c>
      <c r="UE61" t="s">
        <v>1150</v>
      </c>
      <c r="UF61" t="s">
        <v>1150</v>
      </c>
      <c r="UG61" t="s">
        <v>1150</v>
      </c>
      <c r="UH61" t="s">
        <v>1150</v>
      </c>
      <c r="UI61" t="s">
        <v>1150</v>
      </c>
      <c r="UJ61" t="s">
        <v>1150</v>
      </c>
      <c r="UK61" t="s">
        <v>1150</v>
      </c>
      <c r="UL61">
        <v>0.23499999999999999</v>
      </c>
      <c r="UM61">
        <v>0.19400000000000001</v>
      </c>
      <c r="UN61" t="s">
        <v>1150</v>
      </c>
      <c r="UO61" t="s">
        <v>1150</v>
      </c>
      <c r="UP61" t="s">
        <v>1150</v>
      </c>
      <c r="UQ61" t="s">
        <v>1150</v>
      </c>
      <c r="UR61" t="s">
        <v>1150</v>
      </c>
      <c r="US61" t="s">
        <v>1150</v>
      </c>
      <c r="UT61" t="s">
        <v>1150</v>
      </c>
      <c r="UU61" t="s">
        <v>1150</v>
      </c>
      <c r="UV61" t="s">
        <v>1150</v>
      </c>
      <c r="UW61">
        <v>2373.4699999999998</v>
      </c>
      <c r="UX61">
        <v>0.625</v>
      </c>
      <c r="UY61">
        <v>0.46800000000000003</v>
      </c>
      <c r="VA61" t="s">
        <v>1150</v>
      </c>
      <c r="VB61" t="s">
        <v>1150</v>
      </c>
      <c r="VC61" t="s">
        <v>1150</v>
      </c>
      <c r="VD61" t="s">
        <v>1150</v>
      </c>
      <c r="VE61" t="s">
        <v>1150</v>
      </c>
      <c r="VF61" t="s">
        <v>1150</v>
      </c>
      <c r="VG61" t="s">
        <v>1150</v>
      </c>
      <c r="VH61" t="s">
        <v>1150</v>
      </c>
      <c r="VI61">
        <v>4561.4260000000004</v>
      </c>
      <c r="VJ61">
        <v>0.17</v>
      </c>
      <c r="VK61">
        <v>-1.7000000000000001E-2</v>
      </c>
      <c r="VL61" t="s">
        <v>1150</v>
      </c>
      <c r="VM61" t="s">
        <v>1150</v>
      </c>
      <c r="VN61" t="s">
        <v>1150</v>
      </c>
      <c r="VO61" t="s">
        <v>1150</v>
      </c>
      <c r="VP61" t="s">
        <v>1150</v>
      </c>
      <c r="VQ61" t="s">
        <v>1150</v>
      </c>
      <c r="VR61" t="s">
        <v>1150</v>
      </c>
      <c r="VS61" t="s">
        <v>1150</v>
      </c>
      <c r="VT61" t="s">
        <v>1150</v>
      </c>
      <c r="VU61" t="s">
        <v>1150</v>
      </c>
      <c r="VV61" t="s">
        <v>1150</v>
      </c>
      <c r="VW61" t="s">
        <v>1150</v>
      </c>
      <c r="VX61" t="s">
        <v>1150</v>
      </c>
      <c r="VY61" t="s">
        <v>1150</v>
      </c>
      <c r="VZ61" t="s">
        <v>1150</v>
      </c>
      <c r="WA61" t="s">
        <v>1150</v>
      </c>
      <c r="WB61" t="s">
        <v>1150</v>
      </c>
      <c r="WC61" t="s">
        <v>1150</v>
      </c>
      <c r="WD61" t="s">
        <v>1150</v>
      </c>
      <c r="WE61" t="s">
        <v>1150</v>
      </c>
      <c r="WF61" t="s">
        <v>1150</v>
      </c>
      <c r="WG61">
        <v>2290.5</v>
      </c>
      <c r="WH61">
        <v>0.155</v>
      </c>
      <c r="WI61">
        <v>0.121</v>
      </c>
      <c r="WJ61" t="s">
        <v>1150</v>
      </c>
      <c r="WK61" t="s">
        <v>1150</v>
      </c>
      <c r="WL61">
        <v>0.70499999999999996</v>
      </c>
      <c r="WM61">
        <v>0.45</v>
      </c>
      <c r="WN61" t="s">
        <v>1150</v>
      </c>
      <c r="WO61" t="s">
        <v>1150</v>
      </c>
      <c r="WP61" t="s">
        <v>1150</v>
      </c>
      <c r="WQ61" t="s">
        <v>1150</v>
      </c>
      <c r="WR61" t="s">
        <v>1150</v>
      </c>
      <c r="WS61" t="s">
        <v>1150</v>
      </c>
      <c r="WT61" t="s">
        <v>1150</v>
      </c>
      <c r="WU61" t="s">
        <v>1150</v>
      </c>
      <c r="WV61" t="s">
        <v>1150</v>
      </c>
      <c r="WW61" t="s">
        <v>1150</v>
      </c>
      <c r="WX61" t="s">
        <v>1150</v>
      </c>
      <c r="WY61" t="s">
        <v>1150</v>
      </c>
      <c r="WZ61" t="s">
        <v>1150</v>
      </c>
      <c r="XA61" t="s">
        <v>1150</v>
      </c>
      <c r="XB61" t="s">
        <v>1150</v>
      </c>
      <c r="XC61" t="s">
        <v>1150</v>
      </c>
      <c r="XD61" t="s">
        <v>1150</v>
      </c>
      <c r="XE61" t="s">
        <v>1150</v>
      </c>
      <c r="XF61" t="s">
        <v>1150</v>
      </c>
      <c r="XG61" t="s">
        <v>1150</v>
      </c>
      <c r="XH61" t="s">
        <v>1150</v>
      </c>
      <c r="XI61" t="s">
        <v>1150</v>
      </c>
      <c r="XJ61" t="s">
        <v>1150</v>
      </c>
      <c r="XK61" t="s">
        <v>1150</v>
      </c>
      <c r="XL61" t="s">
        <v>1150</v>
      </c>
      <c r="XM61" t="s">
        <v>1150</v>
      </c>
      <c r="XN61" t="s">
        <v>1150</v>
      </c>
      <c r="XO61" t="s">
        <v>1150</v>
      </c>
      <c r="XP61" t="s">
        <v>1150</v>
      </c>
      <c r="XQ61" t="s">
        <v>1150</v>
      </c>
      <c r="XR61" t="s">
        <v>1150</v>
      </c>
      <c r="XS61" t="s">
        <v>1150</v>
      </c>
      <c r="XT61" t="s">
        <v>1150</v>
      </c>
      <c r="XU61" t="s">
        <v>1150</v>
      </c>
      <c r="XV61" t="s">
        <v>1150</v>
      </c>
      <c r="XW61" t="s">
        <v>1150</v>
      </c>
      <c r="XX61" t="s">
        <v>1150</v>
      </c>
      <c r="XY61" t="s">
        <v>1150</v>
      </c>
      <c r="XZ61" t="s">
        <v>1150</v>
      </c>
      <c r="YA61" t="s">
        <v>1150</v>
      </c>
      <c r="YB61" t="s">
        <v>1150</v>
      </c>
      <c r="YC61" t="s">
        <v>1150</v>
      </c>
      <c r="YD61" t="s">
        <v>1150</v>
      </c>
      <c r="YE61" t="s">
        <v>1150</v>
      </c>
      <c r="YF61" t="s">
        <v>1150</v>
      </c>
      <c r="YG61" t="s">
        <v>1150</v>
      </c>
      <c r="YH61" t="s">
        <v>1150</v>
      </c>
      <c r="YI61" t="s">
        <v>1150</v>
      </c>
      <c r="YJ61" t="s">
        <v>1150</v>
      </c>
      <c r="YK61" t="s">
        <v>1150</v>
      </c>
      <c r="YL61" t="s">
        <v>1150</v>
      </c>
      <c r="YM61" t="s">
        <v>1150</v>
      </c>
      <c r="YN61" t="s">
        <v>1150</v>
      </c>
      <c r="YO61" t="s">
        <v>1150</v>
      </c>
      <c r="YP61" t="s">
        <v>1150</v>
      </c>
      <c r="YQ61" t="s">
        <v>1150</v>
      </c>
      <c r="YR61" t="s">
        <v>1150</v>
      </c>
      <c r="YS61" t="s">
        <v>1150</v>
      </c>
      <c r="YT61" t="s">
        <v>1150</v>
      </c>
      <c r="YU61" t="s">
        <v>1150</v>
      </c>
      <c r="YX61" t="s">
        <v>1150</v>
      </c>
      <c r="YY61" t="s">
        <v>1150</v>
      </c>
      <c r="YZ61" t="s">
        <v>1150</v>
      </c>
      <c r="ZA61" t="s">
        <v>1150</v>
      </c>
      <c r="ZB61" t="s">
        <v>1150</v>
      </c>
      <c r="ZC61" t="s">
        <v>1150</v>
      </c>
      <c r="ZD61" t="s">
        <v>1150</v>
      </c>
      <c r="ZE61" t="s">
        <v>1150</v>
      </c>
      <c r="ZF61" t="s">
        <v>1150</v>
      </c>
      <c r="ZG61" t="s">
        <v>1150</v>
      </c>
      <c r="ZH61" t="s">
        <v>1150</v>
      </c>
      <c r="ZI61" t="s">
        <v>1150</v>
      </c>
      <c r="ZJ61" t="s">
        <v>1150</v>
      </c>
      <c r="ZK61" t="s">
        <v>1150</v>
      </c>
      <c r="ZL61" t="s">
        <v>1150</v>
      </c>
      <c r="ZM61" t="s">
        <v>1150</v>
      </c>
      <c r="ZN61" t="s">
        <v>1150</v>
      </c>
      <c r="ZO61" t="s">
        <v>1150</v>
      </c>
      <c r="ZP61" t="s">
        <v>1150</v>
      </c>
      <c r="ZQ61" t="s">
        <v>1150</v>
      </c>
      <c r="ZR61" t="s">
        <v>1150</v>
      </c>
      <c r="ZS61" t="s">
        <v>1150</v>
      </c>
      <c r="ZT61" t="s">
        <v>1150</v>
      </c>
      <c r="ZU61" t="s">
        <v>1150</v>
      </c>
      <c r="ZV61" t="s">
        <v>1150</v>
      </c>
      <c r="ZW61" t="s">
        <v>1150</v>
      </c>
      <c r="ZX61" t="s">
        <v>1150</v>
      </c>
      <c r="ZY61" t="s">
        <v>1150</v>
      </c>
      <c r="ZZ61" t="s">
        <v>1150</v>
      </c>
      <c r="AAA61" t="s">
        <v>1150</v>
      </c>
      <c r="AAB61" t="s">
        <v>1150</v>
      </c>
      <c r="AAC61" t="s">
        <v>1150</v>
      </c>
      <c r="AAD61" t="s">
        <v>1150</v>
      </c>
      <c r="AAE61" t="s">
        <v>1150</v>
      </c>
      <c r="AAF61" t="s">
        <v>1150</v>
      </c>
      <c r="AAG61" t="s">
        <v>1150</v>
      </c>
      <c r="AAH61" t="s">
        <v>1150</v>
      </c>
      <c r="AAI61" t="s">
        <v>1150</v>
      </c>
      <c r="AAJ61" t="s">
        <v>1150</v>
      </c>
      <c r="AAK61" t="s">
        <v>1150</v>
      </c>
      <c r="AAL61" t="s">
        <v>1150</v>
      </c>
      <c r="AAM61" t="s">
        <v>1150</v>
      </c>
      <c r="AAN61" t="s">
        <v>1150</v>
      </c>
      <c r="AAO61" t="s">
        <v>1150</v>
      </c>
      <c r="AAP61" t="s">
        <v>1150</v>
      </c>
      <c r="AAQ61" t="s">
        <v>1150</v>
      </c>
      <c r="AAR61" t="s">
        <v>1150</v>
      </c>
      <c r="AAS61" t="s">
        <v>1150</v>
      </c>
      <c r="AAT61" t="s">
        <v>1150</v>
      </c>
      <c r="AAU61" t="s">
        <v>1150</v>
      </c>
      <c r="AAV61" t="s">
        <v>1150</v>
      </c>
      <c r="AAW61" t="s">
        <v>1150</v>
      </c>
      <c r="AAX61" t="s">
        <v>1150</v>
      </c>
      <c r="AAY61" t="s">
        <v>1150</v>
      </c>
      <c r="AAZ61" t="s">
        <v>1150</v>
      </c>
      <c r="ABA61" t="s">
        <v>1150</v>
      </c>
      <c r="ABB61" t="s">
        <v>1150</v>
      </c>
      <c r="ABC61" t="s">
        <v>1150</v>
      </c>
      <c r="ABD61" t="s">
        <v>1150</v>
      </c>
      <c r="ABE61" t="s">
        <v>1150</v>
      </c>
      <c r="ABF61">
        <v>0.61</v>
      </c>
      <c r="ABG61">
        <v>0.51400000000000001</v>
      </c>
      <c r="ABH61" t="s">
        <v>1150</v>
      </c>
      <c r="ABI61" t="s">
        <v>1150</v>
      </c>
      <c r="ABJ61" t="s">
        <v>1150</v>
      </c>
      <c r="ABK61" t="s">
        <v>1150</v>
      </c>
      <c r="ABL61" t="s">
        <v>1150</v>
      </c>
      <c r="ABM61" t="s">
        <v>1150</v>
      </c>
      <c r="ABN61" t="s">
        <v>1150</v>
      </c>
      <c r="ABO61" t="s">
        <v>1150</v>
      </c>
      <c r="ABP61" t="s">
        <v>1150</v>
      </c>
      <c r="ABQ61" t="s">
        <v>1150</v>
      </c>
      <c r="ABR61" t="s">
        <v>1150</v>
      </c>
      <c r="ABS61" t="s">
        <v>1150</v>
      </c>
      <c r="ABT61" t="s">
        <v>1150</v>
      </c>
      <c r="ABU61" t="s">
        <v>1150</v>
      </c>
      <c r="ABV61" t="s">
        <v>1150</v>
      </c>
      <c r="ABW61" t="s">
        <v>1150</v>
      </c>
      <c r="ABX61" t="s">
        <v>1150</v>
      </c>
      <c r="ABY61" t="s">
        <v>1150</v>
      </c>
      <c r="ABZ61" t="s">
        <v>1150</v>
      </c>
      <c r="ACA61" t="s">
        <v>1150</v>
      </c>
      <c r="ACB61" t="s">
        <v>1150</v>
      </c>
      <c r="ACC61" t="s">
        <v>1150</v>
      </c>
      <c r="ACD61" t="s">
        <v>1150</v>
      </c>
      <c r="ACE61" t="s">
        <v>1150</v>
      </c>
      <c r="ACF61" t="s">
        <v>1150</v>
      </c>
      <c r="ACG61" t="s">
        <v>1150</v>
      </c>
      <c r="ACH61" t="s">
        <v>1150</v>
      </c>
      <c r="ACI61" t="s">
        <v>1150</v>
      </c>
      <c r="ACJ61" t="s">
        <v>1150</v>
      </c>
      <c r="ACK61" t="s">
        <v>1150</v>
      </c>
      <c r="ACL61" t="s">
        <v>1150</v>
      </c>
      <c r="ACM61" t="s">
        <v>1150</v>
      </c>
      <c r="ACN61" t="s">
        <v>1150</v>
      </c>
      <c r="ACO61" t="s">
        <v>1150</v>
      </c>
      <c r="ACP61" t="s">
        <v>1150</v>
      </c>
      <c r="ACQ61" t="s">
        <v>1150</v>
      </c>
      <c r="ACR61" t="s">
        <v>1150</v>
      </c>
      <c r="ACS61" t="s">
        <v>1150</v>
      </c>
      <c r="ACT61" t="s">
        <v>1150</v>
      </c>
      <c r="ACU61" t="s">
        <v>1150</v>
      </c>
      <c r="ACV61" t="s">
        <v>1150</v>
      </c>
      <c r="ACW61" t="s">
        <v>1150</v>
      </c>
      <c r="ACX61">
        <v>0.12</v>
      </c>
      <c r="ACY61">
        <v>0.14099999999999999</v>
      </c>
      <c r="ACZ61" t="s">
        <v>1150</v>
      </c>
      <c r="ADA61">
        <v>972.53499999999997</v>
      </c>
      <c r="ADB61">
        <v>0.29499999999999998</v>
      </c>
      <c r="ADC61">
        <v>0.2</v>
      </c>
      <c r="ADD61" t="s">
        <v>1150</v>
      </c>
      <c r="ADE61" t="s">
        <v>1150</v>
      </c>
      <c r="ADF61" t="s">
        <v>1150</v>
      </c>
      <c r="ADG61" t="s">
        <v>1150</v>
      </c>
      <c r="ADH61" t="s">
        <v>1150</v>
      </c>
      <c r="ADI61" t="s">
        <v>1150</v>
      </c>
      <c r="ADJ61" t="s">
        <v>1150</v>
      </c>
      <c r="ADK61" t="s">
        <v>1150</v>
      </c>
      <c r="ADL61" t="s">
        <v>1150</v>
      </c>
      <c r="ADM61" t="s">
        <v>1150</v>
      </c>
      <c r="ADN61" t="s">
        <v>1150</v>
      </c>
      <c r="ADO61" t="s">
        <v>1150</v>
      </c>
      <c r="ADP61" t="s">
        <v>1150</v>
      </c>
      <c r="ADQ61" t="s">
        <v>1150</v>
      </c>
      <c r="ADR61" t="s">
        <v>1150</v>
      </c>
      <c r="ADS61" t="s">
        <v>1150</v>
      </c>
      <c r="ADT61" t="s">
        <v>1150</v>
      </c>
      <c r="ADU61" t="s">
        <v>1150</v>
      </c>
      <c r="ADV61" t="s">
        <v>1150</v>
      </c>
      <c r="ADW61" t="s">
        <v>1150</v>
      </c>
      <c r="ADY61" t="s">
        <v>1150</v>
      </c>
      <c r="ADZ61" t="s">
        <v>1150</v>
      </c>
      <c r="AEA61" t="s">
        <v>1150</v>
      </c>
      <c r="AEB61" t="s">
        <v>1150</v>
      </c>
      <c r="AEC61" t="s">
        <v>1150</v>
      </c>
      <c r="AED61" t="s">
        <v>1150</v>
      </c>
      <c r="AEE61" t="s">
        <v>1150</v>
      </c>
      <c r="AEF61" t="s">
        <v>1150</v>
      </c>
      <c r="AEG61" t="s">
        <v>1150</v>
      </c>
      <c r="AEH61" t="s">
        <v>1150</v>
      </c>
      <c r="AEI61" t="s">
        <v>1150</v>
      </c>
      <c r="AEJ61" t="s">
        <v>1150</v>
      </c>
      <c r="AEK61" t="s">
        <v>1150</v>
      </c>
      <c r="AEL61" t="s">
        <v>1150</v>
      </c>
      <c r="AEM61" t="s">
        <v>1150</v>
      </c>
      <c r="AEN61" t="s">
        <v>1150</v>
      </c>
      <c r="AEO61">
        <v>3370.9349999999999</v>
      </c>
      <c r="AEP61">
        <v>9.5000000000000001E-2</v>
      </c>
      <c r="AEQ61">
        <v>8.5000000000000006E-2</v>
      </c>
      <c r="AER61" t="s">
        <v>1150</v>
      </c>
      <c r="AES61" t="s">
        <v>1150</v>
      </c>
      <c r="AET61" t="s">
        <v>1150</v>
      </c>
      <c r="AEU61" t="s">
        <v>1150</v>
      </c>
      <c r="AEX61" t="s">
        <v>1150</v>
      </c>
      <c r="AEY61" t="s">
        <v>1150</v>
      </c>
      <c r="AEZ61" t="s">
        <v>1150</v>
      </c>
      <c r="AFA61" t="s">
        <v>1150</v>
      </c>
      <c r="AFB61" t="s">
        <v>1150</v>
      </c>
      <c r="AFC61" t="s">
        <v>1150</v>
      </c>
      <c r="AFD61" t="s">
        <v>1150</v>
      </c>
      <c r="AFE61" t="s">
        <v>1150</v>
      </c>
      <c r="AFF61" t="s">
        <v>1150</v>
      </c>
      <c r="AFG61" t="s">
        <v>1150</v>
      </c>
      <c r="AFH61" t="s">
        <v>1150</v>
      </c>
      <c r="AFI61" t="s">
        <v>1150</v>
      </c>
      <c r="AFJ61" t="s">
        <v>1150</v>
      </c>
      <c r="AFK61" t="s">
        <v>1150</v>
      </c>
      <c r="AFL61" t="s">
        <v>1150</v>
      </c>
      <c r="AFM61" t="s">
        <v>1150</v>
      </c>
      <c r="AFN61">
        <v>7.4999999999999997E-2</v>
      </c>
      <c r="AFO61">
        <v>6.5000000000000002E-2</v>
      </c>
      <c r="AFP61" t="s">
        <v>1150</v>
      </c>
      <c r="AFQ61" t="s">
        <v>1150</v>
      </c>
      <c r="AFR61" t="s">
        <v>1150</v>
      </c>
      <c r="AFS61" t="s">
        <v>1150</v>
      </c>
      <c r="AFT61" t="s">
        <v>1150</v>
      </c>
      <c r="AFU61">
        <v>5494.02</v>
      </c>
      <c r="AFV61">
        <v>0.26500000000000001</v>
      </c>
      <c r="AFW61">
        <v>0.18</v>
      </c>
      <c r="AFZ61" t="s">
        <v>1150</v>
      </c>
      <c r="AGA61" t="s">
        <v>1150</v>
      </c>
      <c r="AGD61" t="s">
        <v>1150</v>
      </c>
      <c r="AGE61" t="s">
        <v>1150</v>
      </c>
      <c r="AGH61" t="s">
        <v>1150</v>
      </c>
      <c r="AGI61" t="s">
        <v>1150</v>
      </c>
      <c r="AGL61" t="s">
        <v>1150</v>
      </c>
      <c r="AGM61" t="s">
        <v>1150</v>
      </c>
      <c r="AGN61" t="s">
        <v>1150</v>
      </c>
      <c r="AGO61" t="s">
        <v>1150</v>
      </c>
      <c r="AGP61" t="s">
        <v>1150</v>
      </c>
      <c r="AGQ61" t="s">
        <v>1150</v>
      </c>
      <c r="AGR61" t="s">
        <v>1150</v>
      </c>
      <c r="AGS61" t="s">
        <v>1150</v>
      </c>
      <c r="AGT61" t="s">
        <v>1150</v>
      </c>
      <c r="AGU61" t="s">
        <v>1150</v>
      </c>
      <c r="AGW61" t="s">
        <v>1150</v>
      </c>
      <c r="AGX61" t="s">
        <v>1150</v>
      </c>
      <c r="AGY61" t="s">
        <v>1150</v>
      </c>
      <c r="AGZ61" t="s">
        <v>1150</v>
      </c>
      <c r="AHA61" t="s">
        <v>1150</v>
      </c>
      <c r="AHB61" t="s">
        <v>1150</v>
      </c>
      <c r="AHC61" t="s">
        <v>1150</v>
      </c>
      <c r="AHE61" t="s">
        <v>1150</v>
      </c>
      <c r="AHF61" t="s">
        <v>1150</v>
      </c>
      <c r="AHG61" t="s">
        <v>1150</v>
      </c>
      <c r="AHH61" t="s">
        <v>1150</v>
      </c>
      <c r="AHI61" t="s">
        <v>1150</v>
      </c>
      <c r="AHJ61" t="s">
        <v>1150</v>
      </c>
      <c r="AHK61" t="s">
        <v>1150</v>
      </c>
      <c r="AHL61" t="s">
        <v>1150</v>
      </c>
      <c r="AHM61" t="s">
        <v>1150</v>
      </c>
      <c r="AHN61" t="s">
        <v>1150</v>
      </c>
      <c r="AHO61" t="s">
        <v>1150</v>
      </c>
      <c r="AHP61" t="s">
        <v>1150</v>
      </c>
      <c r="AHQ61" t="s">
        <v>1150</v>
      </c>
      <c r="AHR61" t="s">
        <v>1150</v>
      </c>
      <c r="AHS61" t="s">
        <v>1150</v>
      </c>
      <c r="AHV61" t="s">
        <v>1150</v>
      </c>
      <c r="AHW61" t="s">
        <v>1150</v>
      </c>
      <c r="AHX61" t="s">
        <v>1150</v>
      </c>
      <c r="AHY61" t="s">
        <v>1150</v>
      </c>
      <c r="AHZ61" t="s">
        <v>1150</v>
      </c>
      <c r="AIA61" t="s">
        <v>1150</v>
      </c>
      <c r="AID61" t="s">
        <v>1150</v>
      </c>
      <c r="AIE61" t="s">
        <v>1150</v>
      </c>
      <c r="AIF61" t="s">
        <v>1150</v>
      </c>
      <c r="AIG61" t="s">
        <v>1150</v>
      </c>
      <c r="AIH61" t="s">
        <v>1150</v>
      </c>
      <c r="AII61" t="s">
        <v>1150</v>
      </c>
      <c r="AIJ61" t="s">
        <v>1150</v>
      </c>
      <c r="AIK61" t="s">
        <v>1150</v>
      </c>
      <c r="AIL61" t="s">
        <v>1150</v>
      </c>
      <c r="AIM61" t="s">
        <v>1150</v>
      </c>
      <c r="AIN61" t="s">
        <v>1150</v>
      </c>
      <c r="AIO61" t="s">
        <v>1150</v>
      </c>
      <c r="AIP61" t="s">
        <v>1150</v>
      </c>
      <c r="AIQ61" t="s">
        <v>1150</v>
      </c>
      <c r="AIR61" t="s">
        <v>1150</v>
      </c>
      <c r="AIS61" t="s">
        <v>1150</v>
      </c>
      <c r="AIT61" t="s">
        <v>1150</v>
      </c>
      <c r="AIU61" t="s">
        <v>1150</v>
      </c>
      <c r="AIW61" t="s">
        <v>1150</v>
      </c>
      <c r="AIX61" t="s">
        <v>1150</v>
      </c>
      <c r="AIY61" t="s">
        <v>1150</v>
      </c>
      <c r="AJA61" t="s">
        <v>1150</v>
      </c>
      <c r="AJB61" t="s">
        <v>1150</v>
      </c>
      <c r="AJC61" t="s">
        <v>1150</v>
      </c>
      <c r="AJD61" t="s">
        <v>1150</v>
      </c>
      <c r="AJE61" t="s">
        <v>1150</v>
      </c>
      <c r="AJF61" t="s">
        <v>1150</v>
      </c>
      <c r="AJG61" t="s">
        <v>1150</v>
      </c>
      <c r="AJJ61" t="s">
        <v>1150</v>
      </c>
      <c r="AJK61" t="s">
        <v>1150</v>
      </c>
      <c r="AJN61" t="s">
        <v>1150</v>
      </c>
      <c r="AJO61" t="s">
        <v>1150</v>
      </c>
      <c r="AJR61" t="s">
        <v>1150</v>
      </c>
      <c r="AJS61" t="s">
        <v>1150</v>
      </c>
      <c r="AJT61" t="s">
        <v>1150</v>
      </c>
      <c r="AJU61" t="s">
        <v>1150</v>
      </c>
      <c r="AJV61" t="s">
        <v>1150</v>
      </c>
      <c r="AJW61" t="s">
        <v>1150</v>
      </c>
      <c r="AJX61" t="s">
        <v>1150</v>
      </c>
      <c r="AJY61" t="s">
        <v>1150</v>
      </c>
      <c r="AJZ61" t="s">
        <v>1150</v>
      </c>
      <c r="AKA61" t="s">
        <v>1150</v>
      </c>
      <c r="AKH61" t="s">
        <v>1150</v>
      </c>
      <c r="AKI61" t="s">
        <v>1150</v>
      </c>
      <c r="AKJ61" t="s">
        <v>1150</v>
      </c>
      <c r="AKK61" t="s">
        <v>1150</v>
      </c>
      <c r="AKL61" t="s">
        <v>1150</v>
      </c>
      <c r="AKM61" t="s">
        <v>1150</v>
      </c>
      <c r="AKN61" t="s">
        <v>1150</v>
      </c>
      <c r="AKO61" t="s">
        <v>1150</v>
      </c>
      <c r="AKP61" t="s">
        <v>1150</v>
      </c>
      <c r="AKQ61" t="s">
        <v>1150</v>
      </c>
      <c r="AKR61" t="s">
        <v>1150</v>
      </c>
      <c r="AKS61" t="s">
        <v>1150</v>
      </c>
      <c r="AKT61" t="s">
        <v>1150</v>
      </c>
      <c r="AKU61" t="s">
        <v>1150</v>
      </c>
      <c r="AKW61" t="s">
        <v>1150</v>
      </c>
      <c r="AKX61" t="s">
        <v>1150</v>
      </c>
      <c r="AKY61" t="s">
        <v>1150</v>
      </c>
      <c r="AKZ61" t="s">
        <v>1150</v>
      </c>
      <c r="ALA61" t="s">
        <v>1150</v>
      </c>
      <c r="ALB61" t="s">
        <v>1150</v>
      </c>
      <c r="ALC61" t="s">
        <v>1150</v>
      </c>
      <c r="ALE61" t="s">
        <v>1150</v>
      </c>
      <c r="ALF61" t="s">
        <v>1150</v>
      </c>
      <c r="ALG61" t="s">
        <v>1150</v>
      </c>
      <c r="ALH61" t="s">
        <v>1150</v>
      </c>
      <c r="ALI61" t="s">
        <v>1150</v>
      </c>
      <c r="ALJ61" t="s">
        <v>1150</v>
      </c>
      <c r="ALK61" t="s">
        <v>1150</v>
      </c>
      <c r="ALN61" t="s">
        <v>1150</v>
      </c>
      <c r="ALO61" t="s">
        <v>1150</v>
      </c>
      <c r="ALP61" t="s">
        <v>1150</v>
      </c>
      <c r="ALQ61" t="s">
        <v>1150</v>
      </c>
      <c r="ALR61" t="s">
        <v>1150</v>
      </c>
      <c r="ALS61" t="s">
        <v>1150</v>
      </c>
      <c r="ALU61" t="s">
        <v>1150</v>
      </c>
      <c r="ALV61" t="s">
        <v>1150</v>
      </c>
      <c r="ALW61" t="s">
        <v>1150</v>
      </c>
      <c r="ALZ61" t="s">
        <v>1150</v>
      </c>
      <c r="AMA61" t="s">
        <v>1150</v>
      </c>
      <c r="AMB61" t="s">
        <v>1150</v>
      </c>
      <c r="AMC61" t="s">
        <v>1150</v>
      </c>
      <c r="AMD61" t="s">
        <v>1150</v>
      </c>
      <c r="AME61" t="s">
        <v>1150</v>
      </c>
      <c r="AMG61" t="s">
        <v>1150</v>
      </c>
      <c r="AMH61" t="s">
        <v>1150</v>
      </c>
      <c r="AMI61" t="s">
        <v>1150</v>
      </c>
      <c r="AMJ61" t="s">
        <v>1150</v>
      </c>
      <c r="AMK61" t="s">
        <v>1150</v>
      </c>
      <c r="AML61" t="s">
        <v>1150</v>
      </c>
      <c r="AMM61" t="s">
        <v>1150</v>
      </c>
      <c r="AMN61" t="s">
        <v>1150</v>
      </c>
      <c r="AMO61" t="s">
        <v>1150</v>
      </c>
      <c r="AMP61" t="s">
        <v>1150</v>
      </c>
      <c r="AMQ61" t="s">
        <v>1150</v>
      </c>
      <c r="AMR61" t="s">
        <v>1150</v>
      </c>
      <c r="AMS61" t="s">
        <v>1150</v>
      </c>
      <c r="AMT61" t="s">
        <v>1150</v>
      </c>
      <c r="AMU61" t="s">
        <v>1150</v>
      </c>
      <c r="AMW61" t="s">
        <v>1150</v>
      </c>
      <c r="AMX61" t="s">
        <v>1150</v>
      </c>
      <c r="AMY61" t="s">
        <v>1150</v>
      </c>
      <c r="AMZ61" t="s">
        <v>1150</v>
      </c>
      <c r="ANA61" t="s">
        <v>1150</v>
      </c>
      <c r="ANB61" t="s">
        <v>1150</v>
      </c>
      <c r="ANC61" t="s">
        <v>1150</v>
      </c>
      <c r="AND61" t="s">
        <v>1150</v>
      </c>
      <c r="ANE61" t="s">
        <v>1150</v>
      </c>
      <c r="ANF61" t="s">
        <v>1150</v>
      </c>
      <c r="ANG61" t="s">
        <v>1150</v>
      </c>
      <c r="ANH61" t="s">
        <v>1150</v>
      </c>
      <c r="ANI61" t="s">
        <v>1150</v>
      </c>
      <c r="ANJ61" t="s">
        <v>1150</v>
      </c>
      <c r="ANK61" t="s">
        <v>1150</v>
      </c>
      <c r="ANM61" t="s">
        <v>1150</v>
      </c>
      <c r="ANN61" t="s">
        <v>1150</v>
      </c>
      <c r="ANO61" t="s">
        <v>1150</v>
      </c>
      <c r="ANP61" t="s">
        <v>1150</v>
      </c>
      <c r="ANQ61" t="s">
        <v>1150</v>
      </c>
      <c r="ANR61" t="s">
        <v>1150</v>
      </c>
      <c r="ANS61" t="s">
        <v>1150</v>
      </c>
      <c r="ANT61" t="s">
        <v>1150</v>
      </c>
      <c r="ANU61" t="s">
        <v>1150</v>
      </c>
      <c r="ANV61" t="s">
        <v>1150</v>
      </c>
      <c r="ANW61" t="s">
        <v>1150</v>
      </c>
      <c r="ANZ61" t="s">
        <v>1150</v>
      </c>
      <c r="AOA61" t="s">
        <v>1150</v>
      </c>
      <c r="AOB61" t="s">
        <v>1150</v>
      </c>
      <c r="AOC61" t="s">
        <v>1150</v>
      </c>
      <c r="AOD61" t="s">
        <v>1150</v>
      </c>
      <c r="AOE61" t="s">
        <v>1150</v>
      </c>
      <c r="AOF61" t="s">
        <v>1150</v>
      </c>
      <c r="AOG61" t="s">
        <v>1150</v>
      </c>
      <c r="AOH61" t="s">
        <v>1150</v>
      </c>
      <c r="AOI61" t="s">
        <v>1150</v>
      </c>
      <c r="AOJ61" t="s">
        <v>1150</v>
      </c>
      <c r="AOK61" t="s">
        <v>1150</v>
      </c>
      <c r="AOL61" t="s">
        <v>1150</v>
      </c>
      <c r="AOM61" t="s">
        <v>1150</v>
      </c>
      <c r="AON61" t="s">
        <v>1150</v>
      </c>
      <c r="AOO61" t="s">
        <v>1150</v>
      </c>
      <c r="AOP61" t="s">
        <v>1150</v>
      </c>
      <c r="AOQ61" t="s">
        <v>1150</v>
      </c>
      <c r="AOT61" t="s">
        <v>1150</v>
      </c>
      <c r="AOU61" t="s">
        <v>1150</v>
      </c>
      <c r="AOV61" t="s">
        <v>1150</v>
      </c>
      <c r="AOW61" t="s">
        <v>1150</v>
      </c>
      <c r="AOX61" t="s">
        <v>1150</v>
      </c>
      <c r="AOY61" t="s">
        <v>1150</v>
      </c>
      <c r="AOZ61" t="s">
        <v>1150</v>
      </c>
      <c r="APA61" t="s">
        <v>1150</v>
      </c>
      <c r="APB61" t="s">
        <v>1150</v>
      </c>
      <c r="APC61" t="s">
        <v>1150</v>
      </c>
      <c r="APF61" t="s">
        <v>1150</v>
      </c>
      <c r="APG61" t="s">
        <v>1150</v>
      </c>
      <c r="API61" t="s">
        <v>1150</v>
      </c>
      <c r="APJ61" t="s">
        <v>1150</v>
      </c>
      <c r="APK61" t="s">
        <v>1150</v>
      </c>
      <c r="APL61" t="s">
        <v>1150</v>
      </c>
      <c r="APM61" t="s">
        <v>1150</v>
      </c>
      <c r="APN61" t="s">
        <v>1150</v>
      </c>
      <c r="APO61" t="s">
        <v>1150</v>
      </c>
      <c r="APP61" t="s">
        <v>1150</v>
      </c>
      <c r="APQ61" t="s">
        <v>1150</v>
      </c>
      <c r="APR61" t="s">
        <v>1150</v>
      </c>
      <c r="APS61" t="s">
        <v>1150</v>
      </c>
      <c r="APT61" t="s">
        <v>1150</v>
      </c>
      <c r="APU61" t="s">
        <v>1150</v>
      </c>
      <c r="APV61" t="s">
        <v>1150</v>
      </c>
      <c r="APW61" t="s">
        <v>1150</v>
      </c>
      <c r="APZ61" t="s">
        <v>1150</v>
      </c>
      <c r="AQA61" t="s">
        <v>1150</v>
      </c>
      <c r="AQB61" t="s">
        <v>1150</v>
      </c>
      <c r="AQC61" t="s">
        <v>1150</v>
      </c>
      <c r="AQD61" t="s">
        <v>1150</v>
      </c>
      <c r="AQE61" t="s">
        <v>1150</v>
      </c>
      <c r="AQF61" t="s">
        <v>1150</v>
      </c>
      <c r="AQG61" t="s">
        <v>1150</v>
      </c>
      <c r="AQH61" t="s">
        <v>1150</v>
      </c>
      <c r="AQI61" t="s">
        <v>1150</v>
      </c>
      <c r="AQJ61" t="s">
        <v>1150</v>
      </c>
      <c r="AQK61" t="s">
        <v>1150</v>
      </c>
      <c r="AQL61" t="s">
        <v>1150</v>
      </c>
      <c r="AQM61" t="s">
        <v>1150</v>
      </c>
      <c r="AQN61" t="s">
        <v>1150</v>
      </c>
      <c r="AQO61" t="s">
        <v>1150</v>
      </c>
      <c r="AQP61" t="s">
        <v>1150</v>
      </c>
      <c r="AQQ61" t="s">
        <v>1150</v>
      </c>
      <c r="AQR61" t="s">
        <v>1150</v>
      </c>
      <c r="AQS61" t="s">
        <v>1150</v>
      </c>
      <c r="AQT61" t="s">
        <v>1150</v>
      </c>
      <c r="AQU61" t="s">
        <v>1150</v>
      </c>
      <c r="AQV61" t="s">
        <v>1150</v>
      </c>
      <c r="AQW61" t="s">
        <v>1150</v>
      </c>
      <c r="AQX61" t="s">
        <v>1150</v>
      </c>
      <c r="AQY61" t="s">
        <v>1150</v>
      </c>
      <c r="AQZ61" t="s">
        <v>1150</v>
      </c>
      <c r="ARA61" t="s">
        <v>1150</v>
      </c>
      <c r="ARB61" t="s">
        <v>1150</v>
      </c>
      <c r="ARC61" t="s">
        <v>1150</v>
      </c>
      <c r="ARD61" t="s">
        <v>1150</v>
      </c>
      <c r="ARE61" t="s">
        <v>1150</v>
      </c>
      <c r="ARF61" t="s">
        <v>1150</v>
      </c>
      <c r="ARG61" t="s">
        <v>1150</v>
      </c>
      <c r="ARJ61" t="s">
        <v>1150</v>
      </c>
      <c r="ARK61" t="s">
        <v>1150</v>
      </c>
      <c r="ARL61" t="s">
        <v>1150</v>
      </c>
      <c r="ARM61" t="s">
        <v>1150</v>
      </c>
      <c r="ARN61" t="s">
        <v>1150</v>
      </c>
      <c r="ARO61" t="s">
        <v>1150</v>
      </c>
      <c r="ARP61" t="s">
        <v>1150</v>
      </c>
      <c r="ARQ61" t="s">
        <v>1150</v>
      </c>
      <c r="ARR61" t="s">
        <v>1150</v>
      </c>
      <c r="ARS61" t="s">
        <v>1150</v>
      </c>
      <c r="ART61" t="s">
        <v>1150</v>
      </c>
      <c r="ARU61" t="s">
        <v>1150</v>
      </c>
      <c r="ARV61" t="s">
        <v>1150</v>
      </c>
      <c r="ARW61" t="s">
        <v>1150</v>
      </c>
      <c r="ARX61" t="s">
        <v>1150</v>
      </c>
      <c r="ARY61" t="s">
        <v>1150</v>
      </c>
      <c r="ARZ61" t="s">
        <v>1150</v>
      </c>
      <c r="ASA61" t="s">
        <v>1150</v>
      </c>
      <c r="ASB61" t="s">
        <v>1150</v>
      </c>
      <c r="ASC61" t="s">
        <v>1150</v>
      </c>
      <c r="ASD61" t="s">
        <v>1150</v>
      </c>
      <c r="ASE61" t="s">
        <v>1150</v>
      </c>
      <c r="ASF61" t="s">
        <v>1150</v>
      </c>
      <c r="ASG61" t="s">
        <v>1150</v>
      </c>
      <c r="ASH61" t="s">
        <v>1150</v>
      </c>
      <c r="ASI61" t="s">
        <v>1150</v>
      </c>
      <c r="ASJ61" t="s">
        <v>1150</v>
      </c>
      <c r="ASK61" t="s">
        <v>1150</v>
      </c>
      <c r="ASL61" t="s">
        <v>1150</v>
      </c>
      <c r="ASM61" t="s">
        <v>1150</v>
      </c>
      <c r="ASN61" t="s">
        <v>1150</v>
      </c>
      <c r="ASO61" t="s">
        <v>1150</v>
      </c>
      <c r="ASP61" t="s">
        <v>1150</v>
      </c>
      <c r="ASQ61" t="s">
        <v>1150</v>
      </c>
      <c r="ASR61" t="s">
        <v>1150</v>
      </c>
      <c r="ASS61" t="s">
        <v>1150</v>
      </c>
      <c r="AST61" t="s">
        <v>1150</v>
      </c>
      <c r="ASU61" t="s">
        <v>1150</v>
      </c>
      <c r="ASV61" t="s">
        <v>1150</v>
      </c>
      <c r="ASW61" t="s">
        <v>1150</v>
      </c>
      <c r="ASX61" t="s">
        <v>1150</v>
      </c>
      <c r="ASY61" t="s">
        <v>1150</v>
      </c>
      <c r="ASZ61" t="s">
        <v>1150</v>
      </c>
      <c r="ATA61" t="s">
        <v>1150</v>
      </c>
      <c r="ATB61" t="s">
        <v>1150</v>
      </c>
      <c r="ATC61" t="s">
        <v>1150</v>
      </c>
    </row>
    <row r="62" spans="1:1199" x14ac:dyDescent="0.45">
      <c r="A62" t="s">
        <v>61</v>
      </c>
      <c r="C62" s="2" t="s">
        <v>1211</v>
      </c>
      <c r="D62" s="2" t="s">
        <v>1150</v>
      </c>
      <c r="E62" s="2" t="s">
        <v>1150</v>
      </c>
      <c r="F62" s="2">
        <v>7.1999999999999995E-2</v>
      </c>
      <c r="G62" s="2">
        <v>6.2E-2</v>
      </c>
      <c r="H62" s="2" t="s">
        <v>1150</v>
      </c>
      <c r="I62" s="2" t="s">
        <v>1150</v>
      </c>
      <c r="J62" s="2" t="s">
        <v>1150</v>
      </c>
      <c r="K62" s="2" t="s">
        <v>1150</v>
      </c>
      <c r="L62" t="s">
        <v>1150</v>
      </c>
      <c r="M62">
        <v>1401</v>
      </c>
      <c r="N62">
        <v>0.25700000000000001</v>
      </c>
      <c r="O62">
        <v>0.19500000000000001</v>
      </c>
      <c r="P62" t="s">
        <v>1150</v>
      </c>
      <c r="Q62" t="s">
        <v>1150</v>
      </c>
      <c r="R62" t="s">
        <v>1150</v>
      </c>
      <c r="S62" t="s">
        <v>1150</v>
      </c>
      <c r="T62" t="s">
        <v>1150</v>
      </c>
      <c r="U62" t="s">
        <v>1150</v>
      </c>
      <c r="V62" t="s">
        <v>1150</v>
      </c>
      <c r="W62" t="s">
        <v>1150</v>
      </c>
      <c r="X62" t="s">
        <v>1150</v>
      </c>
      <c r="Y62" t="s">
        <v>1150</v>
      </c>
      <c r="Z62" t="s">
        <v>1150</v>
      </c>
      <c r="AA62" t="s">
        <v>1150</v>
      </c>
      <c r="AD62" t="s">
        <v>1150</v>
      </c>
      <c r="AE62" t="s">
        <v>1150</v>
      </c>
      <c r="AF62" t="s">
        <v>1150</v>
      </c>
      <c r="AG62" t="s">
        <v>1150</v>
      </c>
      <c r="AH62" t="s">
        <v>1150</v>
      </c>
      <c r="AI62" t="s">
        <v>1150</v>
      </c>
      <c r="AJ62" t="s">
        <v>1150</v>
      </c>
      <c r="AK62" t="s">
        <v>1150</v>
      </c>
      <c r="AL62" t="s">
        <v>1150</v>
      </c>
      <c r="AM62" t="s">
        <v>1150</v>
      </c>
      <c r="AN62" t="s">
        <v>1150</v>
      </c>
      <c r="AO62" t="s">
        <v>1150</v>
      </c>
      <c r="AP62" t="s">
        <v>1150</v>
      </c>
      <c r="AQ62" t="s">
        <v>1150</v>
      </c>
      <c r="AR62" t="s">
        <v>1150</v>
      </c>
      <c r="AS62" t="s">
        <v>1150</v>
      </c>
      <c r="AT62" t="s">
        <v>1150</v>
      </c>
      <c r="AU62" t="s">
        <v>1150</v>
      </c>
      <c r="AV62" t="s">
        <v>1150</v>
      </c>
      <c r="AW62" t="s">
        <v>1150</v>
      </c>
      <c r="AX62" t="s">
        <v>1150</v>
      </c>
      <c r="AY62" t="s">
        <v>1150</v>
      </c>
      <c r="AZ62" t="s">
        <v>1150</v>
      </c>
      <c r="BB62" t="s">
        <v>1150</v>
      </c>
      <c r="BC62" t="s">
        <v>1150</v>
      </c>
      <c r="BD62" t="s">
        <v>1150</v>
      </c>
      <c r="BE62" t="s">
        <v>1150</v>
      </c>
      <c r="BF62" t="s">
        <v>1150</v>
      </c>
      <c r="BG62" t="s">
        <v>1150</v>
      </c>
      <c r="BH62" t="s">
        <v>1150</v>
      </c>
      <c r="BI62" t="s">
        <v>1150</v>
      </c>
      <c r="BJ62" t="s">
        <v>1150</v>
      </c>
      <c r="BK62" t="s">
        <v>1150</v>
      </c>
      <c r="BL62" t="s">
        <v>1150</v>
      </c>
      <c r="BM62" t="s">
        <v>1150</v>
      </c>
      <c r="BN62" t="s">
        <v>1150</v>
      </c>
      <c r="BO62" t="s">
        <v>1150</v>
      </c>
      <c r="BP62" t="s">
        <v>1150</v>
      </c>
      <c r="BQ62" t="s">
        <v>1150</v>
      </c>
      <c r="BR62" t="s">
        <v>1150</v>
      </c>
      <c r="BS62" t="s">
        <v>1150</v>
      </c>
      <c r="BT62" t="s">
        <v>1150</v>
      </c>
      <c r="BU62" t="s">
        <v>1150</v>
      </c>
      <c r="BV62">
        <v>0.11</v>
      </c>
      <c r="BW62">
        <v>9.5000000000000001E-2</v>
      </c>
      <c r="BX62" t="s">
        <v>1150</v>
      </c>
      <c r="BY62" t="s">
        <v>1150</v>
      </c>
      <c r="BZ62">
        <v>0.03</v>
      </c>
      <c r="CA62">
        <v>0.03</v>
      </c>
      <c r="CB62" t="s">
        <v>1150</v>
      </c>
      <c r="CC62" t="s">
        <v>1150</v>
      </c>
      <c r="CD62" t="s">
        <v>1150</v>
      </c>
      <c r="CE62" t="s">
        <v>1150</v>
      </c>
      <c r="CH62" t="s">
        <v>1150</v>
      </c>
      <c r="CI62" t="s">
        <v>1150</v>
      </c>
      <c r="CJ62" t="s">
        <v>1150</v>
      </c>
      <c r="CK62" t="s">
        <v>1150</v>
      </c>
      <c r="CL62" t="s">
        <v>1150</v>
      </c>
      <c r="CM62" t="s">
        <v>1150</v>
      </c>
      <c r="CN62" t="s">
        <v>1150</v>
      </c>
      <c r="CO62" t="s">
        <v>1150</v>
      </c>
      <c r="CP62" t="s">
        <v>1150</v>
      </c>
      <c r="CQ62" t="s">
        <v>1150</v>
      </c>
      <c r="CR62" t="s">
        <v>1150</v>
      </c>
      <c r="CS62" t="s">
        <v>1150</v>
      </c>
      <c r="CT62" t="s">
        <v>1150</v>
      </c>
      <c r="CU62" t="s">
        <v>1150</v>
      </c>
      <c r="CV62" t="s">
        <v>1150</v>
      </c>
      <c r="CW62" t="s">
        <v>1150</v>
      </c>
      <c r="CX62" t="s">
        <v>1150</v>
      </c>
      <c r="CY62" t="s">
        <v>1150</v>
      </c>
      <c r="CZ62" t="s">
        <v>1150</v>
      </c>
      <c r="DA62" t="s">
        <v>1150</v>
      </c>
      <c r="DB62" t="s">
        <v>1150</v>
      </c>
      <c r="DC62" t="s">
        <v>1150</v>
      </c>
      <c r="DD62" t="s">
        <v>1150</v>
      </c>
      <c r="DE62" t="s">
        <v>1150</v>
      </c>
      <c r="DF62" t="s">
        <v>1150</v>
      </c>
      <c r="DG62" t="s">
        <v>1150</v>
      </c>
      <c r="DH62" t="s">
        <v>1150</v>
      </c>
      <c r="DI62" t="s">
        <v>1150</v>
      </c>
      <c r="DJ62" t="s">
        <v>1150</v>
      </c>
      <c r="DK62" t="s">
        <v>1150</v>
      </c>
      <c r="DM62" t="s">
        <v>1150</v>
      </c>
      <c r="DN62" t="s">
        <v>1150</v>
      </c>
      <c r="DO62" t="s">
        <v>1150</v>
      </c>
      <c r="DP62" t="s">
        <v>1150</v>
      </c>
      <c r="DQ62" t="s">
        <v>1150</v>
      </c>
      <c r="DR62" t="s">
        <v>1150</v>
      </c>
      <c r="DS62" t="s">
        <v>1150</v>
      </c>
      <c r="DT62" t="s">
        <v>1150</v>
      </c>
      <c r="DU62" t="s">
        <v>1150</v>
      </c>
      <c r="DV62" t="s">
        <v>1150</v>
      </c>
      <c r="DW62" t="s">
        <v>1150</v>
      </c>
      <c r="DY62" t="s">
        <v>1150</v>
      </c>
      <c r="DZ62" t="s">
        <v>1150</v>
      </c>
      <c r="EA62" t="s">
        <v>1150</v>
      </c>
      <c r="EB62" t="s">
        <v>1150</v>
      </c>
      <c r="EC62" t="s">
        <v>1150</v>
      </c>
      <c r="ED62" t="s">
        <v>1150</v>
      </c>
      <c r="EE62" t="s">
        <v>1150</v>
      </c>
      <c r="EF62" t="s">
        <v>1150</v>
      </c>
      <c r="EG62" t="s">
        <v>1150</v>
      </c>
      <c r="EH62" t="s">
        <v>1150</v>
      </c>
      <c r="EI62" t="s">
        <v>1150</v>
      </c>
      <c r="EJ62" t="s">
        <v>1150</v>
      </c>
      <c r="EK62" t="s">
        <v>1150</v>
      </c>
      <c r="EL62" t="s">
        <v>1150</v>
      </c>
      <c r="EM62" t="s">
        <v>1150</v>
      </c>
      <c r="EN62" t="s">
        <v>1150</v>
      </c>
      <c r="EO62" t="s">
        <v>1150</v>
      </c>
      <c r="EP62" t="s">
        <v>1150</v>
      </c>
      <c r="EQ62" t="s">
        <v>1150</v>
      </c>
      <c r="ER62" t="s">
        <v>1150</v>
      </c>
      <c r="ES62">
        <v>1485.5</v>
      </c>
      <c r="ET62">
        <v>0.245</v>
      </c>
      <c r="EU62">
        <v>0.20200000000000001</v>
      </c>
      <c r="EV62" t="s">
        <v>1150</v>
      </c>
      <c r="EW62" t="s">
        <v>1150</v>
      </c>
      <c r="EX62">
        <v>0.11</v>
      </c>
      <c r="EY62">
        <v>9.5000000000000001E-2</v>
      </c>
      <c r="EZ62" t="s">
        <v>1150</v>
      </c>
      <c r="FA62" t="s">
        <v>1150</v>
      </c>
      <c r="FB62" t="s">
        <v>1150</v>
      </c>
      <c r="FC62" t="s">
        <v>1150</v>
      </c>
      <c r="FD62" t="s">
        <v>1150</v>
      </c>
      <c r="FE62" t="s">
        <v>1150</v>
      </c>
      <c r="FF62" t="s">
        <v>1150</v>
      </c>
      <c r="FG62" t="s">
        <v>1150</v>
      </c>
      <c r="FH62" t="s">
        <v>1150</v>
      </c>
      <c r="FI62" t="s">
        <v>1150</v>
      </c>
      <c r="FJ62" t="s">
        <v>1150</v>
      </c>
      <c r="FK62" t="s">
        <v>1150</v>
      </c>
      <c r="FL62" t="s">
        <v>1150</v>
      </c>
      <c r="FM62" t="s">
        <v>1150</v>
      </c>
      <c r="FN62" t="s">
        <v>1150</v>
      </c>
      <c r="FO62" t="s">
        <v>1150</v>
      </c>
      <c r="FP62" t="s">
        <v>1150</v>
      </c>
      <c r="FQ62" t="s">
        <v>1150</v>
      </c>
      <c r="FR62" t="s">
        <v>1150</v>
      </c>
      <c r="FS62" t="s">
        <v>1150</v>
      </c>
      <c r="FT62" t="s">
        <v>1150</v>
      </c>
      <c r="FU62" t="s">
        <v>1150</v>
      </c>
      <c r="FV62" t="s">
        <v>1150</v>
      </c>
      <c r="FW62" t="s">
        <v>1150</v>
      </c>
      <c r="FX62" t="s">
        <v>1150</v>
      </c>
      <c r="FY62" t="s">
        <v>1150</v>
      </c>
      <c r="FZ62" t="s">
        <v>1150</v>
      </c>
      <c r="GA62" t="s">
        <v>1150</v>
      </c>
      <c r="GD62" t="s">
        <v>1150</v>
      </c>
      <c r="GE62" t="s">
        <v>1150</v>
      </c>
      <c r="GF62" t="s">
        <v>1150</v>
      </c>
      <c r="GG62" t="s">
        <v>1150</v>
      </c>
      <c r="GH62" t="s">
        <v>1150</v>
      </c>
      <c r="GI62" t="s">
        <v>1150</v>
      </c>
      <c r="GJ62" t="s">
        <v>1150</v>
      </c>
      <c r="GK62" t="s">
        <v>1150</v>
      </c>
      <c r="GL62" t="s">
        <v>1150</v>
      </c>
      <c r="GM62" t="s">
        <v>1150</v>
      </c>
      <c r="GN62" t="s">
        <v>1150</v>
      </c>
      <c r="GO62" t="s">
        <v>1150</v>
      </c>
      <c r="GP62" t="s">
        <v>1150</v>
      </c>
      <c r="GQ62" t="s">
        <v>1150</v>
      </c>
      <c r="GR62" t="s">
        <v>1150</v>
      </c>
      <c r="GS62" t="s">
        <v>1150</v>
      </c>
      <c r="GT62" t="s">
        <v>1150</v>
      </c>
      <c r="GU62" t="s">
        <v>1150</v>
      </c>
      <c r="GV62" t="s">
        <v>1150</v>
      </c>
      <c r="GW62" t="s">
        <v>1150</v>
      </c>
      <c r="GX62" t="s">
        <v>1150</v>
      </c>
      <c r="GY62" t="s">
        <v>1150</v>
      </c>
      <c r="GZ62" t="s">
        <v>1150</v>
      </c>
      <c r="HA62" t="s">
        <v>1150</v>
      </c>
      <c r="HB62" t="s">
        <v>1150</v>
      </c>
      <c r="HC62" t="s">
        <v>1150</v>
      </c>
      <c r="HD62" t="s">
        <v>1150</v>
      </c>
      <c r="HE62" t="s">
        <v>1150</v>
      </c>
      <c r="HF62" t="s">
        <v>1150</v>
      </c>
      <c r="HG62" t="s">
        <v>1150</v>
      </c>
      <c r="HH62" t="s">
        <v>1150</v>
      </c>
      <c r="HI62" t="s">
        <v>1150</v>
      </c>
      <c r="HJ62" t="s">
        <v>1150</v>
      </c>
      <c r="HK62" t="s">
        <v>1150</v>
      </c>
      <c r="HL62" t="s">
        <v>1150</v>
      </c>
      <c r="HM62" t="s">
        <v>1150</v>
      </c>
      <c r="HN62" t="s">
        <v>1150</v>
      </c>
      <c r="HO62" t="s">
        <v>1150</v>
      </c>
      <c r="HP62" t="s">
        <v>1150</v>
      </c>
      <c r="HQ62" t="s">
        <v>1150</v>
      </c>
      <c r="HR62" t="s">
        <v>1150</v>
      </c>
      <c r="HS62" t="s">
        <v>1150</v>
      </c>
      <c r="HT62" t="s">
        <v>1150</v>
      </c>
      <c r="HU62" t="s">
        <v>1150</v>
      </c>
      <c r="HV62" t="s">
        <v>1150</v>
      </c>
      <c r="HW62" t="s">
        <v>1150</v>
      </c>
      <c r="HX62" t="s">
        <v>1150</v>
      </c>
      <c r="HY62" t="s">
        <v>1150</v>
      </c>
      <c r="HZ62" t="s">
        <v>1150</v>
      </c>
      <c r="IA62" t="s">
        <v>1150</v>
      </c>
      <c r="IB62" t="s">
        <v>1150</v>
      </c>
      <c r="IC62" t="s">
        <v>1150</v>
      </c>
      <c r="ID62" t="s">
        <v>1150</v>
      </c>
      <c r="IE62" t="s">
        <v>1150</v>
      </c>
      <c r="IG62" t="s">
        <v>1150</v>
      </c>
      <c r="IH62" t="s">
        <v>1150</v>
      </c>
      <c r="II62" t="s">
        <v>1150</v>
      </c>
      <c r="IJ62" t="s">
        <v>1150</v>
      </c>
      <c r="IK62" t="s">
        <v>1150</v>
      </c>
      <c r="IL62" t="s">
        <v>1150</v>
      </c>
      <c r="IM62" t="s">
        <v>1150</v>
      </c>
      <c r="IN62" t="s">
        <v>1150</v>
      </c>
      <c r="IO62" t="s">
        <v>1150</v>
      </c>
      <c r="IP62" t="s">
        <v>1150</v>
      </c>
      <c r="IQ62" t="s">
        <v>1150</v>
      </c>
      <c r="IR62" t="s">
        <v>1150</v>
      </c>
      <c r="IS62" t="s">
        <v>1150</v>
      </c>
      <c r="IT62" t="s">
        <v>1150</v>
      </c>
      <c r="IU62" t="s">
        <v>1150</v>
      </c>
      <c r="IV62" t="s">
        <v>1150</v>
      </c>
      <c r="IW62" t="s">
        <v>1150</v>
      </c>
      <c r="IX62" t="s">
        <v>1150</v>
      </c>
      <c r="IY62" t="s">
        <v>1150</v>
      </c>
      <c r="IZ62" t="s">
        <v>1150</v>
      </c>
      <c r="JA62" t="s">
        <v>1150</v>
      </c>
      <c r="JB62" t="s">
        <v>1150</v>
      </c>
      <c r="JC62" t="s">
        <v>1150</v>
      </c>
      <c r="JD62" t="s">
        <v>1150</v>
      </c>
      <c r="JE62" t="s">
        <v>1150</v>
      </c>
      <c r="JF62" t="s">
        <v>1150</v>
      </c>
      <c r="JG62" t="s">
        <v>1150</v>
      </c>
      <c r="JH62" t="s">
        <v>1150</v>
      </c>
      <c r="JI62" t="s">
        <v>1150</v>
      </c>
      <c r="JJ62" t="s">
        <v>1150</v>
      </c>
      <c r="JK62" t="s">
        <v>1150</v>
      </c>
      <c r="JL62" t="s">
        <v>1150</v>
      </c>
      <c r="JM62" t="s">
        <v>1150</v>
      </c>
      <c r="JN62" t="s">
        <v>1150</v>
      </c>
      <c r="JO62" t="s">
        <v>1150</v>
      </c>
      <c r="JP62" t="s">
        <v>1150</v>
      </c>
      <c r="JQ62" t="s">
        <v>1150</v>
      </c>
      <c r="JR62" t="s">
        <v>1150</v>
      </c>
      <c r="JS62" t="s">
        <v>1150</v>
      </c>
      <c r="JT62" t="s">
        <v>1150</v>
      </c>
      <c r="JU62" t="s">
        <v>1150</v>
      </c>
      <c r="JV62" t="s">
        <v>1150</v>
      </c>
      <c r="JW62" t="s">
        <v>1150</v>
      </c>
      <c r="JX62" t="s">
        <v>1150</v>
      </c>
      <c r="JY62" t="s">
        <v>1150</v>
      </c>
      <c r="JZ62" t="s">
        <v>1150</v>
      </c>
      <c r="KA62" t="s">
        <v>1150</v>
      </c>
      <c r="KB62" t="s">
        <v>1150</v>
      </c>
      <c r="KC62" t="s">
        <v>1150</v>
      </c>
      <c r="KD62" t="s">
        <v>1150</v>
      </c>
      <c r="KE62" t="s">
        <v>1150</v>
      </c>
      <c r="KF62" t="s">
        <v>1150</v>
      </c>
      <c r="KG62" t="s">
        <v>1150</v>
      </c>
      <c r="KH62" t="s">
        <v>1150</v>
      </c>
      <c r="KI62" t="s">
        <v>1150</v>
      </c>
      <c r="KJ62" t="s">
        <v>1150</v>
      </c>
      <c r="KK62" t="s">
        <v>1150</v>
      </c>
      <c r="KL62" t="s">
        <v>1150</v>
      </c>
      <c r="KM62" t="s">
        <v>1150</v>
      </c>
      <c r="KN62" t="s">
        <v>1150</v>
      </c>
      <c r="KO62" t="s">
        <v>1150</v>
      </c>
      <c r="KP62" t="s">
        <v>1150</v>
      </c>
      <c r="KQ62" t="s">
        <v>1150</v>
      </c>
      <c r="KR62" t="s">
        <v>1150</v>
      </c>
      <c r="KS62" t="s">
        <v>1150</v>
      </c>
      <c r="KT62" t="s">
        <v>1150</v>
      </c>
      <c r="KU62" t="s">
        <v>1150</v>
      </c>
      <c r="KV62" t="s">
        <v>1150</v>
      </c>
      <c r="KW62" t="s">
        <v>1150</v>
      </c>
      <c r="KX62" t="s">
        <v>1150</v>
      </c>
      <c r="KY62" t="s">
        <v>1150</v>
      </c>
      <c r="KZ62" t="s">
        <v>1150</v>
      </c>
      <c r="LA62" t="s">
        <v>1150</v>
      </c>
      <c r="LB62" t="s">
        <v>1150</v>
      </c>
      <c r="LC62" t="s">
        <v>1150</v>
      </c>
      <c r="LD62" t="s">
        <v>1150</v>
      </c>
      <c r="LE62" t="s">
        <v>1150</v>
      </c>
      <c r="LF62" t="s">
        <v>1150</v>
      </c>
      <c r="LG62" t="s">
        <v>1150</v>
      </c>
      <c r="LH62" t="s">
        <v>1150</v>
      </c>
      <c r="LI62" t="s">
        <v>1150</v>
      </c>
      <c r="LJ62" t="s">
        <v>1150</v>
      </c>
      <c r="LK62" t="s">
        <v>1150</v>
      </c>
      <c r="LL62" t="s">
        <v>1150</v>
      </c>
      <c r="LM62" t="s">
        <v>1150</v>
      </c>
      <c r="LN62" t="s">
        <v>1150</v>
      </c>
      <c r="LO62" t="s">
        <v>1150</v>
      </c>
      <c r="LP62" t="s">
        <v>1150</v>
      </c>
      <c r="LQ62" t="s">
        <v>1150</v>
      </c>
      <c r="LR62" t="s">
        <v>1150</v>
      </c>
      <c r="LS62" t="s">
        <v>1150</v>
      </c>
      <c r="LT62" t="s">
        <v>1150</v>
      </c>
      <c r="LU62" t="s">
        <v>1150</v>
      </c>
      <c r="LV62" t="s">
        <v>1150</v>
      </c>
      <c r="LW62" t="s">
        <v>1150</v>
      </c>
      <c r="LX62" t="s">
        <v>1150</v>
      </c>
      <c r="LY62" t="s">
        <v>1150</v>
      </c>
      <c r="LZ62" t="s">
        <v>1150</v>
      </c>
      <c r="MA62" t="s">
        <v>1150</v>
      </c>
      <c r="MB62" t="s">
        <v>1150</v>
      </c>
      <c r="MC62" t="s">
        <v>1150</v>
      </c>
      <c r="MD62" t="s">
        <v>1150</v>
      </c>
      <c r="ME62" t="s">
        <v>1150</v>
      </c>
      <c r="MF62" t="s">
        <v>1150</v>
      </c>
      <c r="MG62" t="s">
        <v>1150</v>
      </c>
      <c r="MH62" t="s">
        <v>1150</v>
      </c>
      <c r="MI62" t="s">
        <v>1150</v>
      </c>
      <c r="MJ62" t="s">
        <v>1150</v>
      </c>
      <c r="MK62" t="s">
        <v>1150</v>
      </c>
      <c r="ML62" t="s">
        <v>1150</v>
      </c>
      <c r="MM62" t="s">
        <v>1150</v>
      </c>
      <c r="MN62" t="s">
        <v>1150</v>
      </c>
      <c r="MO62" t="s">
        <v>1150</v>
      </c>
      <c r="MP62" t="s">
        <v>1150</v>
      </c>
      <c r="MQ62" t="s">
        <v>1150</v>
      </c>
      <c r="MR62" t="s">
        <v>1150</v>
      </c>
      <c r="MS62" t="s">
        <v>1150</v>
      </c>
      <c r="MT62" t="s">
        <v>1150</v>
      </c>
      <c r="MU62" t="s">
        <v>1150</v>
      </c>
      <c r="MV62" t="s">
        <v>1150</v>
      </c>
      <c r="MW62" t="s">
        <v>1150</v>
      </c>
      <c r="MX62" t="s">
        <v>1150</v>
      </c>
      <c r="MY62" t="s">
        <v>1150</v>
      </c>
      <c r="MZ62" t="s">
        <v>1150</v>
      </c>
      <c r="NA62" t="s">
        <v>1150</v>
      </c>
      <c r="NB62" t="s">
        <v>1150</v>
      </c>
      <c r="NC62" t="s">
        <v>1150</v>
      </c>
      <c r="NF62" t="s">
        <v>1150</v>
      </c>
      <c r="NG62" t="s">
        <v>1150</v>
      </c>
      <c r="NH62" t="s">
        <v>1150</v>
      </c>
      <c r="NI62" t="s">
        <v>1150</v>
      </c>
      <c r="NJ62" t="s">
        <v>1150</v>
      </c>
      <c r="NK62" t="s">
        <v>1150</v>
      </c>
      <c r="NL62" t="s">
        <v>1150</v>
      </c>
      <c r="NM62" t="s">
        <v>1150</v>
      </c>
      <c r="NN62" t="s">
        <v>1150</v>
      </c>
      <c r="NO62" t="s">
        <v>1150</v>
      </c>
      <c r="NR62" t="s">
        <v>1150</v>
      </c>
      <c r="NS62" t="s">
        <v>1150</v>
      </c>
      <c r="NT62" t="s">
        <v>1150</v>
      </c>
      <c r="NU62" t="s">
        <v>1150</v>
      </c>
      <c r="NV62" t="s">
        <v>1150</v>
      </c>
      <c r="NW62" t="s">
        <v>1150</v>
      </c>
      <c r="NZ62" t="s">
        <v>1150</v>
      </c>
      <c r="OA62" t="s">
        <v>1150</v>
      </c>
      <c r="OB62" t="s">
        <v>1150</v>
      </c>
      <c r="OC62" t="s">
        <v>1150</v>
      </c>
      <c r="OD62" t="s">
        <v>1150</v>
      </c>
      <c r="OE62" t="s">
        <v>1150</v>
      </c>
      <c r="OF62" t="s">
        <v>1150</v>
      </c>
      <c r="OG62" t="s">
        <v>1150</v>
      </c>
      <c r="OH62" t="s">
        <v>1150</v>
      </c>
      <c r="OI62" t="s">
        <v>1150</v>
      </c>
      <c r="OJ62" t="s">
        <v>1150</v>
      </c>
      <c r="OK62" t="s">
        <v>1150</v>
      </c>
      <c r="OL62" t="s">
        <v>1150</v>
      </c>
      <c r="OM62" t="s">
        <v>1150</v>
      </c>
      <c r="ON62" t="s">
        <v>1150</v>
      </c>
      <c r="OO62" t="s">
        <v>1150</v>
      </c>
      <c r="OP62" t="s">
        <v>1150</v>
      </c>
      <c r="OQ62" t="s">
        <v>1150</v>
      </c>
      <c r="OR62" t="s">
        <v>1150</v>
      </c>
      <c r="OS62" t="s">
        <v>1150</v>
      </c>
      <c r="OT62" t="s">
        <v>1150</v>
      </c>
      <c r="OU62" t="s">
        <v>1150</v>
      </c>
      <c r="OV62" t="s">
        <v>1150</v>
      </c>
      <c r="OW62" t="s">
        <v>1150</v>
      </c>
      <c r="OX62" t="s">
        <v>1150</v>
      </c>
      <c r="OY62" t="s">
        <v>1150</v>
      </c>
      <c r="OZ62" t="s">
        <v>1150</v>
      </c>
      <c r="PA62" t="s">
        <v>1150</v>
      </c>
      <c r="PB62" t="s">
        <v>1150</v>
      </c>
      <c r="PC62" t="s">
        <v>1150</v>
      </c>
      <c r="PD62" t="s">
        <v>1150</v>
      </c>
      <c r="PE62" t="s">
        <v>1150</v>
      </c>
      <c r="PF62" t="s">
        <v>1150</v>
      </c>
      <c r="PG62" t="s">
        <v>1150</v>
      </c>
      <c r="PH62" t="s">
        <v>1150</v>
      </c>
      <c r="PI62" t="s">
        <v>1150</v>
      </c>
      <c r="PJ62" t="s">
        <v>1150</v>
      </c>
      <c r="PK62" t="s">
        <v>1150</v>
      </c>
      <c r="PL62" t="s">
        <v>1150</v>
      </c>
      <c r="PM62" t="s">
        <v>1150</v>
      </c>
      <c r="PN62" t="s">
        <v>1150</v>
      </c>
      <c r="PO62" t="s">
        <v>1150</v>
      </c>
      <c r="PP62" t="s">
        <v>1150</v>
      </c>
      <c r="PQ62" t="s">
        <v>1150</v>
      </c>
      <c r="PR62" t="s">
        <v>1150</v>
      </c>
      <c r="PS62" t="s">
        <v>1150</v>
      </c>
      <c r="PT62" t="s">
        <v>1150</v>
      </c>
      <c r="PU62" t="s">
        <v>1150</v>
      </c>
      <c r="PV62" t="s">
        <v>1150</v>
      </c>
      <c r="PW62" t="s">
        <v>1150</v>
      </c>
      <c r="PX62" t="s">
        <v>1150</v>
      </c>
      <c r="PY62" t="s">
        <v>1150</v>
      </c>
      <c r="PZ62" t="s">
        <v>1150</v>
      </c>
      <c r="QA62" t="s">
        <v>1150</v>
      </c>
      <c r="QB62" t="s">
        <v>1150</v>
      </c>
      <c r="QC62" t="s">
        <v>1150</v>
      </c>
      <c r="QD62" t="s">
        <v>1150</v>
      </c>
      <c r="QE62" t="s">
        <v>1150</v>
      </c>
      <c r="QF62" t="s">
        <v>1150</v>
      </c>
      <c r="QG62" t="s">
        <v>1150</v>
      </c>
      <c r="QH62" t="s">
        <v>1150</v>
      </c>
      <c r="QI62" t="s">
        <v>1150</v>
      </c>
      <c r="QJ62" t="s">
        <v>1150</v>
      </c>
      <c r="QK62" t="s">
        <v>1150</v>
      </c>
      <c r="QL62" t="s">
        <v>1150</v>
      </c>
      <c r="QM62" t="s">
        <v>1150</v>
      </c>
      <c r="QN62" t="s">
        <v>1150</v>
      </c>
      <c r="QO62" t="s">
        <v>1150</v>
      </c>
      <c r="QP62" t="s">
        <v>1150</v>
      </c>
      <c r="QQ62" t="s">
        <v>1150</v>
      </c>
      <c r="QR62" t="s">
        <v>1150</v>
      </c>
      <c r="QS62" t="s">
        <v>1150</v>
      </c>
      <c r="QT62" t="s">
        <v>1150</v>
      </c>
      <c r="QU62" t="s">
        <v>1150</v>
      </c>
      <c r="QV62" t="s">
        <v>1150</v>
      </c>
      <c r="QW62" t="s">
        <v>1150</v>
      </c>
      <c r="QX62">
        <v>0.115</v>
      </c>
      <c r="QY62">
        <v>9.6000000000000002E-2</v>
      </c>
      <c r="QZ62" t="s">
        <v>1150</v>
      </c>
      <c r="RA62" t="s">
        <v>1150</v>
      </c>
      <c r="RB62" t="s">
        <v>1150</v>
      </c>
      <c r="RC62" t="s">
        <v>1150</v>
      </c>
      <c r="RD62" t="s">
        <v>1150</v>
      </c>
      <c r="RE62">
        <v>1136.29</v>
      </c>
      <c r="RF62">
        <v>0.34499999999999997</v>
      </c>
      <c r="RG62">
        <v>0.27700000000000002</v>
      </c>
      <c r="RH62" t="s">
        <v>1150</v>
      </c>
      <c r="RI62" t="s">
        <v>1150</v>
      </c>
      <c r="RJ62" t="s">
        <v>1150</v>
      </c>
      <c r="RK62" t="s">
        <v>1150</v>
      </c>
      <c r="RL62" t="s">
        <v>1150</v>
      </c>
      <c r="RM62" t="s">
        <v>1150</v>
      </c>
      <c r="RN62">
        <v>0.52700000000000002</v>
      </c>
      <c r="RO62">
        <v>0.46700000000000003</v>
      </c>
      <c r="RP62" t="s">
        <v>1150</v>
      </c>
      <c r="RQ62" t="s">
        <v>1150</v>
      </c>
      <c r="RR62">
        <v>0.16800000000000001</v>
      </c>
      <c r="RS62">
        <v>0.14199999999999999</v>
      </c>
      <c r="RT62" t="s">
        <v>1150</v>
      </c>
      <c r="RU62" t="s">
        <v>1150</v>
      </c>
      <c r="RV62">
        <v>7.4999999999999997E-2</v>
      </c>
      <c r="RW62">
        <v>0.06</v>
      </c>
      <c r="RX62" t="s">
        <v>1150</v>
      </c>
      <c r="RY62">
        <v>2287.627</v>
      </c>
      <c r="RZ62">
        <v>0.77300000000000002</v>
      </c>
      <c r="SA62">
        <v>0.6</v>
      </c>
      <c r="SB62" t="s">
        <v>1150</v>
      </c>
      <c r="SC62">
        <v>17803.29</v>
      </c>
      <c r="SD62">
        <v>0.625</v>
      </c>
      <c r="SE62">
        <v>0.54600000000000004</v>
      </c>
      <c r="SF62" t="s">
        <v>1150</v>
      </c>
      <c r="SG62" t="s">
        <v>1150</v>
      </c>
      <c r="SH62" t="s">
        <v>1150</v>
      </c>
      <c r="SI62" t="s">
        <v>1150</v>
      </c>
      <c r="SJ62" t="s">
        <v>1150</v>
      </c>
      <c r="SK62" t="s">
        <v>1150</v>
      </c>
      <c r="SL62" t="s">
        <v>1150</v>
      </c>
      <c r="SM62" t="s">
        <v>1150</v>
      </c>
      <c r="SN62" t="s">
        <v>1150</v>
      </c>
      <c r="SO62" t="s">
        <v>1150</v>
      </c>
      <c r="SP62" t="s">
        <v>1150</v>
      </c>
      <c r="SQ62" t="s">
        <v>1150</v>
      </c>
      <c r="SR62" t="s">
        <v>1150</v>
      </c>
      <c r="SS62" t="s">
        <v>1150</v>
      </c>
      <c r="ST62" t="s">
        <v>1150</v>
      </c>
      <c r="SU62" t="s">
        <v>1150</v>
      </c>
      <c r="SV62" t="s">
        <v>1150</v>
      </c>
      <c r="SW62" t="s">
        <v>1150</v>
      </c>
      <c r="SX62" t="s">
        <v>1150</v>
      </c>
      <c r="SY62" t="s">
        <v>1150</v>
      </c>
      <c r="SZ62" t="s">
        <v>1150</v>
      </c>
      <c r="TA62" t="s">
        <v>1150</v>
      </c>
      <c r="TB62">
        <v>2.3E-2</v>
      </c>
      <c r="TC62">
        <v>0.02</v>
      </c>
      <c r="TD62" t="s">
        <v>1150</v>
      </c>
      <c r="TE62" t="s">
        <v>1150</v>
      </c>
      <c r="TF62" t="s">
        <v>1150</v>
      </c>
      <c r="TG62" t="s">
        <v>1150</v>
      </c>
      <c r="TH62" t="s">
        <v>1150</v>
      </c>
      <c r="TI62" t="s">
        <v>1150</v>
      </c>
      <c r="TJ62">
        <v>0.20499999999999999</v>
      </c>
      <c r="TK62">
        <v>0.2</v>
      </c>
      <c r="TL62" t="s">
        <v>1150</v>
      </c>
      <c r="TM62" t="s">
        <v>1150</v>
      </c>
      <c r="TN62" t="s">
        <v>1150</v>
      </c>
      <c r="TO62" t="s">
        <v>1150</v>
      </c>
      <c r="TP62" t="s">
        <v>1150</v>
      </c>
      <c r="TQ62" t="s">
        <v>1150</v>
      </c>
      <c r="TR62" t="s">
        <v>1150</v>
      </c>
      <c r="TS62" t="s">
        <v>1150</v>
      </c>
      <c r="TT62" t="s">
        <v>1150</v>
      </c>
      <c r="TU62" t="s">
        <v>1150</v>
      </c>
      <c r="TV62">
        <v>0.20699999999999999</v>
      </c>
      <c r="TW62">
        <v>0.17</v>
      </c>
      <c r="TX62" t="s">
        <v>1150</v>
      </c>
      <c r="TY62" t="s">
        <v>1150</v>
      </c>
      <c r="TZ62" t="s">
        <v>1150</v>
      </c>
      <c r="UA62" t="s">
        <v>1150</v>
      </c>
      <c r="UB62" t="s">
        <v>1150</v>
      </c>
      <c r="UC62" t="s">
        <v>1150</v>
      </c>
      <c r="UD62" t="s">
        <v>1150</v>
      </c>
      <c r="UE62" t="s">
        <v>1150</v>
      </c>
      <c r="UF62" t="s">
        <v>1150</v>
      </c>
      <c r="UG62" t="s">
        <v>1150</v>
      </c>
      <c r="UH62" t="s">
        <v>1150</v>
      </c>
      <c r="UI62" t="s">
        <v>1150</v>
      </c>
      <c r="UJ62" t="s">
        <v>1150</v>
      </c>
      <c r="UK62" t="s">
        <v>1150</v>
      </c>
      <c r="UL62">
        <v>0.222</v>
      </c>
      <c r="UM62">
        <v>0.186</v>
      </c>
      <c r="UN62" t="s">
        <v>1150</v>
      </c>
      <c r="UO62" t="s">
        <v>1150</v>
      </c>
      <c r="UP62" t="s">
        <v>1150</v>
      </c>
      <c r="UQ62" t="s">
        <v>1150</v>
      </c>
      <c r="UR62" t="s">
        <v>1150</v>
      </c>
      <c r="US62" t="s">
        <v>1150</v>
      </c>
      <c r="UT62" t="s">
        <v>1150</v>
      </c>
      <c r="UU62" t="s">
        <v>1150</v>
      </c>
      <c r="UV62" t="s">
        <v>1150</v>
      </c>
      <c r="UW62" t="s">
        <v>1150</v>
      </c>
      <c r="UX62">
        <v>0.60799999999999998</v>
      </c>
      <c r="UY62">
        <v>0.41499999999999998</v>
      </c>
      <c r="VA62" t="s">
        <v>1150</v>
      </c>
      <c r="VB62" t="s">
        <v>1150</v>
      </c>
      <c r="VC62" t="s">
        <v>1150</v>
      </c>
      <c r="VD62" t="s">
        <v>1150</v>
      </c>
      <c r="VE62" t="s">
        <v>1150</v>
      </c>
      <c r="VF62" t="s">
        <v>1150</v>
      </c>
      <c r="VG62" t="s">
        <v>1150</v>
      </c>
      <c r="VH62" t="s">
        <v>1150</v>
      </c>
      <c r="VI62" t="s">
        <v>1150</v>
      </c>
      <c r="VJ62">
        <v>0.13500000000000001</v>
      </c>
      <c r="VK62">
        <v>-0.10299999999999999</v>
      </c>
      <c r="VL62" t="s">
        <v>1150</v>
      </c>
      <c r="VM62" t="s">
        <v>1150</v>
      </c>
      <c r="VN62" t="s">
        <v>1150</v>
      </c>
      <c r="VO62" t="s">
        <v>1150</v>
      </c>
      <c r="VP62" t="s">
        <v>1150</v>
      </c>
      <c r="VQ62" t="s">
        <v>1150</v>
      </c>
      <c r="VR62" t="s">
        <v>1150</v>
      </c>
      <c r="VS62" t="s">
        <v>1150</v>
      </c>
      <c r="VT62" t="s">
        <v>1150</v>
      </c>
      <c r="VU62" t="s">
        <v>1150</v>
      </c>
      <c r="VV62" t="s">
        <v>1150</v>
      </c>
      <c r="VW62" t="s">
        <v>1150</v>
      </c>
      <c r="VX62" t="s">
        <v>1150</v>
      </c>
      <c r="VY62" t="s">
        <v>1150</v>
      </c>
      <c r="VZ62" t="s">
        <v>1150</v>
      </c>
      <c r="WA62" t="s">
        <v>1150</v>
      </c>
      <c r="WB62" t="s">
        <v>1150</v>
      </c>
      <c r="WC62" t="s">
        <v>1150</v>
      </c>
      <c r="WD62" t="s">
        <v>1150</v>
      </c>
      <c r="WE62" t="s">
        <v>1150</v>
      </c>
      <c r="WF62" t="s">
        <v>1150</v>
      </c>
      <c r="WG62" t="s">
        <v>1150</v>
      </c>
      <c r="WH62">
        <v>0.13700000000000001</v>
      </c>
      <c r="WI62">
        <v>0.11700000000000001</v>
      </c>
      <c r="WJ62" t="s">
        <v>1150</v>
      </c>
      <c r="WK62" t="s">
        <v>1150</v>
      </c>
      <c r="WL62">
        <v>0.373</v>
      </c>
      <c r="WM62">
        <v>0.27</v>
      </c>
      <c r="WN62" t="s">
        <v>1150</v>
      </c>
      <c r="WO62" t="s">
        <v>1150</v>
      </c>
      <c r="WP62" t="s">
        <v>1150</v>
      </c>
      <c r="WQ62" t="s">
        <v>1150</v>
      </c>
      <c r="WR62" t="s">
        <v>1150</v>
      </c>
      <c r="WS62" t="s">
        <v>1150</v>
      </c>
      <c r="WT62" t="s">
        <v>1150</v>
      </c>
      <c r="WU62" t="s">
        <v>1150</v>
      </c>
      <c r="WV62" t="s">
        <v>1150</v>
      </c>
      <c r="WW62" t="s">
        <v>1150</v>
      </c>
      <c r="WX62" t="s">
        <v>1150</v>
      </c>
      <c r="WY62" t="s">
        <v>1150</v>
      </c>
      <c r="WZ62" t="s">
        <v>1150</v>
      </c>
      <c r="XA62" t="s">
        <v>1150</v>
      </c>
      <c r="XB62" t="s">
        <v>1150</v>
      </c>
      <c r="XC62" t="s">
        <v>1150</v>
      </c>
      <c r="XD62" t="s">
        <v>1150</v>
      </c>
      <c r="XE62" t="s">
        <v>1150</v>
      </c>
      <c r="XF62" t="s">
        <v>1150</v>
      </c>
      <c r="XG62" t="s">
        <v>1150</v>
      </c>
      <c r="XH62" t="s">
        <v>1150</v>
      </c>
      <c r="XI62" t="s">
        <v>1150</v>
      </c>
      <c r="XJ62" t="s">
        <v>1150</v>
      </c>
      <c r="XK62" t="s">
        <v>1150</v>
      </c>
      <c r="XL62" t="s">
        <v>1150</v>
      </c>
      <c r="XM62" t="s">
        <v>1150</v>
      </c>
      <c r="XN62" t="s">
        <v>1150</v>
      </c>
      <c r="XO62" t="s">
        <v>1150</v>
      </c>
      <c r="XP62" t="s">
        <v>1150</v>
      </c>
      <c r="XQ62" t="s">
        <v>1150</v>
      </c>
      <c r="XR62" t="s">
        <v>1150</v>
      </c>
      <c r="XS62" t="s">
        <v>1150</v>
      </c>
      <c r="XT62" t="s">
        <v>1150</v>
      </c>
      <c r="XU62" t="s">
        <v>1150</v>
      </c>
      <c r="XV62" t="s">
        <v>1150</v>
      </c>
      <c r="XW62" t="s">
        <v>1150</v>
      </c>
      <c r="XX62" t="s">
        <v>1150</v>
      </c>
      <c r="XY62" t="s">
        <v>1150</v>
      </c>
      <c r="XZ62" t="s">
        <v>1150</v>
      </c>
      <c r="YA62" t="s">
        <v>1150</v>
      </c>
      <c r="YB62" t="s">
        <v>1150</v>
      </c>
      <c r="YC62" t="s">
        <v>1150</v>
      </c>
      <c r="YD62" t="s">
        <v>1150</v>
      </c>
      <c r="YE62" t="s">
        <v>1150</v>
      </c>
      <c r="YF62" t="s">
        <v>1150</v>
      </c>
      <c r="YG62" t="s">
        <v>1150</v>
      </c>
      <c r="YH62" t="s">
        <v>1150</v>
      </c>
      <c r="YI62" t="s">
        <v>1150</v>
      </c>
      <c r="YJ62" t="s">
        <v>1150</v>
      </c>
      <c r="YK62" t="s">
        <v>1150</v>
      </c>
      <c r="YL62" t="s">
        <v>1150</v>
      </c>
      <c r="YM62" t="s">
        <v>1150</v>
      </c>
      <c r="YN62" t="s">
        <v>1150</v>
      </c>
      <c r="YO62" t="s">
        <v>1150</v>
      </c>
      <c r="YP62" t="s">
        <v>1150</v>
      </c>
      <c r="YQ62" t="s">
        <v>1150</v>
      </c>
      <c r="YR62" t="s">
        <v>1150</v>
      </c>
      <c r="YS62" t="s">
        <v>1150</v>
      </c>
      <c r="YT62" t="s">
        <v>1150</v>
      </c>
      <c r="YU62" t="s">
        <v>1150</v>
      </c>
      <c r="YX62" t="s">
        <v>1150</v>
      </c>
      <c r="YY62" t="s">
        <v>1150</v>
      </c>
      <c r="YZ62" t="s">
        <v>1150</v>
      </c>
      <c r="ZA62" t="s">
        <v>1150</v>
      </c>
      <c r="ZB62" t="s">
        <v>1150</v>
      </c>
      <c r="ZC62" t="s">
        <v>1150</v>
      </c>
      <c r="ZD62" t="s">
        <v>1150</v>
      </c>
      <c r="ZE62" t="s">
        <v>1150</v>
      </c>
      <c r="ZF62" t="s">
        <v>1150</v>
      </c>
      <c r="ZG62" t="s">
        <v>1150</v>
      </c>
      <c r="ZH62" t="s">
        <v>1150</v>
      </c>
      <c r="ZI62" t="s">
        <v>1150</v>
      </c>
      <c r="ZJ62" t="s">
        <v>1150</v>
      </c>
      <c r="ZK62" t="s">
        <v>1150</v>
      </c>
      <c r="ZL62" t="s">
        <v>1150</v>
      </c>
      <c r="ZM62" t="s">
        <v>1150</v>
      </c>
      <c r="ZN62" t="s">
        <v>1150</v>
      </c>
      <c r="ZO62" t="s">
        <v>1150</v>
      </c>
      <c r="ZP62" t="s">
        <v>1150</v>
      </c>
      <c r="ZQ62" t="s">
        <v>1150</v>
      </c>
      <c r="ZR62" t="s">
        <v>1150</v>
      </c>
      <c r="ZS62" t="s">
        <v>1150</v>
      </c>
      <c r="ZT62" t="s">
        <v>1150</v>
      </c>
      <c r="ZU62" t="s">
        <v>1150</v>
      </c>
      <c r="ZV62" t="s">
        <v>1150</v>
      </c>
      <c r="ZW62" t="s">
        <v>1150</v>
      </c>
      <c r="ZX62" t="s">
        <v>1150</v>
      </c>
      <c r="ZY62" t="s">
        <v>1150</v>
      </c>
      <c r="ZZ62" t="s">
        <v>1150</v>
      </c>
      <c r="AAA62" t="s">
        <v>1150</v>
      </c>
      <c r="AAB62" t="s">
        <v>1150</v>
      </c>
      <c r="AAC62" t="s">
        <v>1150</v>
      </c>
      <c r="AAD62" t="s">
        <v>1150</v>
      </c>
      <c r="AAE62" t="s">
        <v>1150</v>
      </c>
      <c r="AAF62" t="s">
        <v>1150</v>
      </c>
      <c r="AAG62" t="s">
        <v>1150</v>
      </c>
      <c r="AAH62" t="s">
        <v>1150</v>
      </c>
      <c r="AAI62" t="s">
        <v>1150</v>
      </c>
      <c r="AAJ62" t="s">
        <v>1150</v>
      </c>
      <c r="AAK62" t="s">
        <v>1150</v>
      </c>
      <c r="AAL62" t="s">
        <v>1150</v>
      </c>
      <c r="AAM62" t="s">
        <v>1150</v>
      </c>
      <c r="AAN62" t="s">
        <v>1150</v>
      </c>
      <c r="AAO62" t="s">
        <v>1150</v>
      </c>
      <c r="AAP62" t="s">
        <v>1150</v>
      </c>
      <c r="AAQ62" t="s">
        <v>1150</v>
      </c>
      <c r="AAR62" t="s">
        <v>1150</v>
      </c>
      <c r="AAS62" t="s">
        <v>1150</v>
      </c>
      <c r="AAT62" t="s">
        <v>1150</v>
      </c>
      <c r="AAU62" t="s">
        <v>1150</v>
      </c>
      <c r="AAV62" t="s">
        <v>1150</v>
      </c>
      <c r="AAW62" t="s">
        <v>1150</v>
      </c>
      <c r="AAX62" t="s">
        <v>1150</v>
      </c>
      <c r="AAY62" t="s">
        <v>1150</v>
      </c>
      <c r="AAZ62" t="s">
        <v>1150</v>
      </c>
      <c r="ABA62" t="s">
        <v>1150</v>
      </c>
      <c r="ABB62" t="s">
        <v>1150</v>
      </c>
      <c r="ABC62" t="s">
        <v>1150</v>
      </c>
      <c r="ABD62" t="s">
        <v>1150</v>
      </c>
      <c r="ABE62" t="s">
        <v>1150</v>
      </c>
      <c r="ABF62">
        <v>0.53300000000000003</v>
      </c>
      <c r="ABG62">
        <v>0.47199999999999998</v>
      </c>
      <c r="ABH62" t="s">
        <v>1150</v>
      </c>
      <c r="ABI62" t="s">
        <v>1150</v>
      </c>
      <c r="ABJ62" t="s">
        <v>1150</v>
      </c>
      <c r="ABK62" t="s">
        <v>1150</v>
      </c>
      <c r="ABL62" t="s">
        <v>1150</v>
      </c>
      <c r="ABM62" t="s">
        <v>1150</v>
      </c>
      <c r="ABN62" t="s">
        <v>1150</v>
      </c>
      <c r="ABO62" t="s">
        <v>1150</v>
      </c>
      <c r="ABP62" t="s">
        <v>1150</v>
      </c>
      <c r="ABQ62" t="s">
        <v>1150</v>
      </c>
      <c r="ABR62" t="s">
        <v>1150</v>
      </c>
      <c r="ABS62" t="s">
        <v>1150</v>
      </c>
      <c r="ABT62" t="s">
        <v>1150</v>
      </c>
      <c r="ABU62" t="s">
        <v>1150</v>
      </c>
      <c r="ABV62" t="s">
        <v>1150</v>
      </c>
      <c r="ABW62" t="s">
        <v>1150</v>
      </c>
      <c r="ABX62" t="s">
        <v>1150</v>
      </c>
      <c r="ABY62" t="s">
        <v>1150</v>
      </c>
      <c r="ABZ62" t="s">
        <v>1150</v>
      </c>
      <c r="ACA62" t="s">
        <v>1150</v>
      </c>
      <c r="ACB62" t="s">
        <v>1150</v>
      </c>
      <c r="ACC62" t="s">
        <v>1150</v>
      </c>
      <c r="ACD62" t="s">
        <v>1150</v>
      </c>
      <c r="ACE62" t="s">
        <v>1150</v>
      </c>
      <c r="ACF62" t="s">
        <v>1150</v>
      </c>
      <c r="ACG62" t="s">
        <v>1150</v>
      </c>
      <c r="ACH62" t="s">
        <v>1150</v>
      </c>
      <c r="ACI62" t="s">
        <v>1150</v>
      </c>
      <c r="ACJ62" t="s">
        <v>1150</v>
      </c>
      <c r="ACK62" t="s">
        <v>1150</v>
      </c>
      <c r="ACL62" t="s">
        <v>1150</v>
      </c>
      <c r="ACM62" t="s">
        <v>1150</v>
      </c>
      <c r="ACN62" t="s">
        <v>1150</v>
      </c>
      <c r="ACO62" t="s">
        <v>1150</v>
      </c>
      <c r="ACP62" t="s">
        <v>1150</v>
      </c>
      <c r="ACQ62" t="s">
        <v>1150</v>
      </c>
      <c r="ACR62" t="s">
        <v>1150</v>
      </c>
      <c r="ACS62" t="s">
        <v>1150</v>
      </c>
      <c r="ACT62" t="s">
        <v>1150</v>
      </c>
      <c r="ACU62" t="s">
        <v>1150</v>
      </c>
      <c r="ACV62" t="s">
        <v>1150</v>
      </c>
      <c r="ACW62" t="s">
        <v>1150</v>
      </c>
      <c r="ACX62">
        <v>0.115</v>
      </c>
      <c r="ACY62">
        <v>0.13200000000000001</v>
      </c>
      <c r="ACZ62" t="s">
        <v>1150</v>
      </c>
      <c r="ADA62">
        <v>873.53800000000001</v>
      </c>
      <c r="ADB62">
        <v>0.26</v>
      </c>
      <c r="ADC62">
        <v>0.17299999999999999</v>
      </c>
      <c r="ADD62" t="s">
        <v>1150</v>
      </c>
      <c r="ADE62" t="s">
        <v>1150</v>
      </c>
      <c r="ADF62" t="s">
        <v>1150</v>
      </c>
      <c r="ADG62" t="s">
        <v>1150</v>
      </c>
      <c r="ADH62" t="s">
        <v>1150</v>
      </c>
      <c r="ADI62" t="s">
        <v>1150</v>
      </c>
      <c r="ADJ62" t="s">
        <v>1150</v>
      </c>
      <c r="ADK62" t="s">
        <v>1150</v>
      </c>
      <c r="ADL62" t="s">
        <v>1150</v>
      </c>
      <c r="ADM62" t="s">
        <v>1150</v>
      </c>
      <c r="ADN62" t="s">
        <v>1150</v>
      </c>
      <c r="ADO62" t="s">
        <v>1150</v>
      </c>
      <c r="ADP62" t="s">
        <v>1150</v>
      </c>
      <c r="ADQ62" t="s">
        <v>1150</v>
      </c>
      <c r="ADR62" t="s">
        <v>1150</v>
      </c>
      <c r="ADS62" t="s">
        <v>1150</v>
      </c>
      <c r="ADT62" t="s">
        <v>1150</v>
      </c>
      <c r="ADU62" t="s">
        <v>1150</v>
      </c>
      <c r="ADV62" t="s">
        <v>1150</v>
      </c>
      <c r="ADW62" t="s">
        <v>1150</v>
      </c>
      <c r="ADY62" t="s">
        <v>1150</v>
      </c>
      <c r="ADZ62" t="s">
        <v>1150</v>
      </c>
      <c r="AEA62" t="s">
        <v>1150</v>
      </c>
      <c r="AEB62" t="s">
        <v>1150</v>
      </c>
      <c r="AEC62" t="s">
        <v>1150</v>
      </c>
      <c r="AED62" t="s">
        <v>1150</v>
      </c>
      <c r="AEE62" t="s">
        <v>1150</v>
      </c>
      <c r="AEF62" t="s">
        <v>1150</v>
      </c>
      <c r="AEG62" t="s">
        <v>1150</v>
      </c>
      <c r="AEH62" t="s">
        <v>1150</v>
      </c>
      <c r="AEI62" t="s">
        <v>1150</v>
      </c>
      <c r="AEJ62" t="s">
        <v>1150</v>
      </c>
      <c r="AEK62" t="s">
        <v>1150</v>
      </c>
      <c r="AEL62" t="s">
        <v>1150</v>
      </c>
      <c r="AEM62" t="s">
        <v>1150</v>
      </c>
      <c r="AEN62" t="s">
        <v>1150</v>
      </c>
      <c r="AEO62">
        <v>3088.2919999999999</v>
      </c>
      <c r="AEP62">
        <v>8.2000000000000003E-2</v>
      </c>
      <c r="AEQ62">
        <v>7.1999999999999995E-2</v>
      </c>
      <c r="AER62" t="s">
        <v>1150</v>
      </c>
      <c r="AES62" t="s">
        <v>1150</v>
      </c>
      <c r="AET62" t="s">
        <v>1150</v>
      </c>
      <c r="AEU62" t="s">
        <v>1150</v>
      </c>
      <c r="AEX62" t="s">
        <v>1150</v>
      </c>
      <c r="AEY62" t="s">
        <v>1150</v>
      </c>
      <c r="AEZ62" t="s">
        <v>1150</v>
      </c>
      <c r="AFA62" t="s">
        <v>1150</v>
      </c>
      <c r="AFB62" t="s">
        <v>1150</v>
      </c>
      <c r="AFC62" t="s">
        <v>1150</v>
      </c>
      <c r="AFD62" t="s">
        <v>1150</v>
      </c>
      <c r="AFE62" t="s">
        <v>1150</v>
      </c>
      <c r="AFF62" t="s">
        <v>1150</v>
      </c>
      <c r="AFG62" t="s">
        <v>1150</v>
      </c>
      <c r="AFH62" t="s">
        <v>1150</v>
      </c>
      <c r="AFI62" t="s">
        <v>1150</v>
      </c>
      <c r="AFJ62" t="s">
        <v>1150</v>
      </c>
      <c r="AFK62" t="s">
        <v>1150</v>
      </c>
      <c r="AFL62" t="s">
        <v>1150</v>
      </c>
      <c r="AFM62">
        <v>709.5</v>
      </c>
      <c r="AFN62">
        <v>7.6999999999999999E-2</v>
      </c>
      <c r="AFO62">
        <v>6.2E-2</v>
      </c>
      <c r="AFP62" t="s">
        <v>1150</v>
      </c>
      <c r="AFQ62" t="s">
        <v>1150</v>
      </c>
      <c r="AFR62" t="s">
        <v>1150</v>
      </c>
      <c r="AFS62" t="s">
        <v>1150</v>
      </c>
      <c r="AFT62" t="s">
        <v>1150</v>
      </c>
      <c r="AFU62">
        <v>5481.1719999999996</v>
      </c>
      <c r="AFV62">
        <v>0.245</v>
      </c>
      <c r="AFW62">
        <v>0.16</v>
      </c>
      <c r="AFZ62" t="s">
        <v>1150</v>
      </c>
      <c r="AGA62" t="s">
        <v>1150</v>
      </c>
      <c r="AGD62" t="s">
        <v>1150</v>
      </c>
      <c r="AGE62" t="s">
        <v>1150</v>
      </c>
      <c r="AGH62" t="s">
        <v>1150</v>
      </c>
      <c r="AGI62" t="s">
        <v>1150</v>
      </c>
      <c r="AGL62" t="s">
        <v>1150</v>
      </c>
      <c r="AGM62" t="s">
        <v>1150</v>
      </c>
      <c r="AGN62" t="s">
        <v>1150</v>
      </c>
      <c r="AGO62" t="s">
        <v>1150</v>
      </c>
      <c r="AGP62" t="s">
        <v>1150</v>
      </c>
      <c r="AGQ62" t="s">
        <v>1150</v>
      </c>
      <c r="AGR62" t="s">
        <v>1150</v>
      </c>
      <c r="AGS62" t="s">
        <v>1150</v>
      </c>
      <c r="AGT62" t="s">
        <v>1150</v>
      </c>
      <c r="AGU62" t="s">
        <v>1150</v>
      </c>
      <c r="AGW62" t="s">
        <v>1150</v>
      </c>
      <c r="AGX62" t="s">
        <v>1150</v>
      </c>
      <c r="AGY62" t="s">
        <v>1150</v>
      </c>
      <c r="AGZ62" t="s">
        <v>1150</v>
      </c>
      <c r="AHA62" t="s">
        <v>1150</v>
      </c>
      <c r="AHB62" t="s">
        <v>1150</v>
      </c>
      <c r="AHC62" t="s">
        <v>1150</v>
      </c>
      <c r="AHE62" t="s">
        <v>1150</v>
      </c>
      <c r="AHF62" t="s">
        <v>1150</v>
      </c>
      <c r="AHG62" t="s">
        <v>1150</v>
      </c>
      <c r="AHH62" t="s">
        <v>1150</v>
      </c>
      <c r="AHI62" t="s">
        <v>1150</v>
      </c>
      <c r="AHJ62" t="s">
        <v>1150</v>
      </c>
      <c r="AHK62" t="s">
        <v>1150</v>
      </c>
      <c r="AHL62" t="s">
        <v>1150</v>
      </c>
      <c r="AHM62" t="s">
        <v>1150</v>
      </c>
      <c r="AHN62" t="s">
        <v>1150</v>
      </c>
      <c r="AHO62" t="s">
        <v>1150</v>
      </c>
      <c r="AHP62" t="s">
        <v>1150</v>
      </c>
      <c r="AHQ62" t="s">
        <v>1150</v>
      </c>
      <c r="AHR62" t="s">
        <v>1150</v>
      </c>
      <c r="AHS62" t="s">
        <v>1150</v>
      </c>
      <c r="AHV62" t="s">
        <v>1150</v>
      </c>
      <c r="AHW62" t="s">
        <v>1150</v>
      </c>
      <c r="AHX62" t="s">
        <v>1150</v>
      </c>
      <c r="AHY62" t="s">
        <v>1150</v>
      </c>
      <c r="AHZ62" t="s">
        <v>1150</v>
      </c>
      <c r="AIA62" t="s">
        <v>1150</v>
      </c>
      <c r="AID62" t="s">
        <v>1150</v>
      </c>
      <c r="AIE62" t="s">
        <v>1150</v>
      </c>
      <c r="AIF62" t="s">
        <v>1150</v>
      </c>
      <c r="AIG62" t="s">
        <v>1150</v>
      </c>
      <c r="AIH62" t="s">
        <v>1150</v>
      </c>
      <c r="AII62" t="s">
        <v>1150</v>
      </c>
      <c r="AIJ62" t="s">
        <v>1150</v>
      </c>
      <c r="AIK62" t="s">
        <v>1150</v>
      </c>
      <c r="AIL62" t="s">
        <v>1150</v>
      </c>
      <c r="AIM62" t="s">
        <v>1150</v>
      </c>
      <c r="AIN62" t="s">
        <v>1150</v>
      </c>
      <c r="AIO62" t="s">
        <v>1150</v>
      </c>
      <c r="AIP62" t="s">
        <v>1150</v>
      </c>
      <c r="AIQ62" t="s">
        <v>1150</v>
      </c>
      <c r="AIR62" t="s">
        <v>1150</v>
      </c>
      <c r="AIS62" t="s">
        <v>1150</v>
      </c>
      <c r="AIT62" t="s">
        <v>1150</v>
      </c>
      <c r="AIU62" t="s">
        <v>1150</v>
      </c>
      <c r="AIW62" t="s">
        <v>1150</v>
      </c>
      <c r="AIX62" t="s">
        <v>1150</v>
      </c>
      <c r="AIY62" t="s">
        <v>1150</v>
      </c>
      <c r="AJA62" t="s">
        <v>1150</v>
      </c>
      <c r="AJB62" t="s">
        <v>1150</v>
      </c>
      <c r="AJC62" t="s">
        <v>1150</v>
      </c>
      <c r="AJD62" t="s">
        <v>1150</v>
      </c>
      <c r="AJE62" t="s">
        <v>1150</v>
      </c>
      <c r="AJF62" t="s">
        <v>1150</v>
      </c>
      <c r="AJG62" t="s">
        <v>1150</v>
      </c>
      <c r="AJJ62" t="s">
        <v>1150</v>
      </c>
      <c r="AJK62" t="s">
        <v>1150</v>
      </c>
      <c r="AJN62" t="s">
        <v>1150</v>
      </c>
      <c r="AJO62" t="s">
        <v>1150</v>
      </c>
      <c r="AJR62" t="s">
        <v>1150</v>
      </c>
      <c r="AJS62" t="s">
        <v>1150</v>
      </c>
      <c r="AJT62" t="s">
        <v>1150</v>
      </c>
      <c r="AJU62" t="s">
        <v>1150</v>
      </c>
      <c r="AJV62" t="s">
        <v>1150</v>
      </c>
      <c r="AJW62" t="s">
        <v>1150</v>
      </c>
      <c r="AJX62" t="s">
        <v>1150</v>
      </c>
      <c r="AJY62" t="s">
        <v>1150</v>
      </c>
      <c r="AJZ62" t="s">
        <v>1150</v>
      </c>
      <c r="AKA62" t="s">
        <v>1150</v>
      </c>
      <c r="AKH62" t="s">
        <v>1150</v>
      </c>
      <c r="AKI62" t="s">
        <v>1150</v>
      </c>
      <c r="AKJ62" t="s">
        <v>1150</v>
      </c>
      <c r="AKK62" t="s">
        <v>1150</v>
      </c>
      <c r="AKL62" t="s">
        <v>1150</v>
      </c>
      <c r="AKM62" t="s">
        <v>1150</v>
      </c>
      <c r="AKN62" t="s">
        <v>1150</v>
      </c>
      <c r="AKO62" t="s">
        <v>1150</v>
      </c>
      <c r="AKP62" t="s">
        <v>1150</v>
      </c>
      <c r="AKQ62" t="s">
        <v>1150</v>
      </c>
      <c r="AKR62" t="s">
        <v>1150</v>
      </c>
      <c r="AKS62" t="s">
        <v>1150</v>
      </c>
      <c r="AKT62" t="s">
        <v>1150</v>
      </c>
      <c r="AKU62" t="s">
        <v>1150</v>
      </c>
      <c r="AKW62" t="s">
        <v>1150</v>
      </c>
      <c r="AKX62" t="s">
        <v>1150</v>
      </c>
      <c r="AKY62" t="s">
        <v>1150</v>
      </c>
      <c r="AKZ62" t="s">
        <v>1150</v>
      </c>
      <c r="ALA62" t="s">
        <v>1150</v>
      </c>
      <c r="ALB62" t="s">
        <v>1150</v>
      </c>
      <c r="ALC62" t="s">
        <v>1150</v>
      </c>
      <c r="ALE62" t="s">
        <v>1150</v>
      </c>
      <c r="ALF62" t="s">
        <v>1150</v>
      </c>
      <c r="ALG62" t="s">
        <v>1150</v>
      </c>
      <c r="ALH62" t="s">
        <v>1150</v>
      </c>
      <c r="ALI62" t="s">
        <v>1150</v>
      </c>
      <c r="ALJ62" t="s">
        <v>1150</v>
      </c>
      <c r="ALK62" t="s">
        <v>1150</v>
      </c>
      <c r="ALN62" t="s">
        <v>1150</v>
      </c>
      <c r="ALO62" t="s">
        <v>1150</v>
      </c>
      <c r="ALP62" t="s">
        <v>1150</v>
      </c>
      <c r="ALQ62" t="s">
        <v>1150</v>
      </c>
      <c r="ALR62" t="s">
        <v>1150</v>
      </c>
      <c r="ALS62" t="s">
        <v>1150</v>
      </c>
      <c r="ALU62" t="s">
        <v>1150</v>
      </c>
      <c r="ALV62" t="s">
        <v>1150</v>
      </c>
      <c r="ALW62" t="s">
        <v>1150</v>
      </c>
      <c r="ALZ62" t="s">
        <v>1150</v>
      </c>
      <c r="AMA62" t="s">
        <v>1150</v>
      </c>
      <c r="AMB62" t="s">
        <v>1150</v>
      </c>
      <c r="AMC62" t="s">
        <v>1150</v>
      </c>
      <c r="AMD62" t="s">
        <v>1150</v>
      </c>
      <c r="AME62" t="s">
        <v>1150</v>
      </c>
      <c r="AMG62" t="s">
        <v>1150</v>
      </c>
      <c r="AMH62" t="s">
        <v>1150</v>
      </c>
      <c r="AMI62" t="s">
        <v>1150</v>
      </c>
      <c r="AMJ62" t="s">
        <v>1150</v>
      </c>
      <c r="AMK62" t="s">
        <v>1150</v>
      </c>
      <c r="AML62" t="s">
        <v>1150</v>
      </c>
      <c r="AMM62" t="s">
        <v>1150</v>
      </c>
      <c r="AMN62" t="s">
        <v>1150</v>
      </c>
      <c r="AMO62" t="s">
        <v>1150</v>
      </c>
      <c r="AMP62" t="s">
        <v>1150</v>
      </c>
      <c r="AMQ62" t="s">
        <v>1150</v>
      </c>
      <c r="AMR62" t="s">
        <v>1150</v>
      </c>
      <c r="AMS62" t="s">
        <v>1150</v>
      </c>
      <c r="AMT62" t="s">
        <v>1150</v>
      </c>
      <c r="AMU62" t="s">
        <v>1150</v>
      </c>
      <c r="AMW62" t="s">
        <v>1150</v>
      </c>
      <c r="AMX62" t="s">
        <v>1150</v>
      </c>
      <c r="AMY62" t="s">
        <v>1150</v>
      </c>
      <c r="AMZ62" t="s">
        <v>1150</v>
      </c>
      <c r="ANA62" t="s">
        <v>1150</v>
      </c>
      <c r="ANB62" t="s">
        <v>1150</v>
      </c>
      <c r="ANC62" t="s">
        <v>1150</v>
      </c>
      <c r="AND62" t="s">
        <v>1150</v>
      </c>
      <c r="ANE62" t="s">
        <v>1150</v>
      </c>
      <c r="ANF62" t="s">
        <v>1150</v>
      </c>
      <c r="ANG62" t="s">
        <v>1150</v>
      </c>
      <c r="ANH62" t="s">
        <v>1150</v>
      </c>
      <c r="ANI62" t="s">
        <v>1150</v>
      </c>
      <c r="ANJ62" t="s">
        <v>1150</v>
      </c>
      <c r="ANK62" t="s">
        <v>1150</v>
      </c>
      <c r="ANM62" t="s">
        <v>1150</v>
      </c>
      <c r="ANN62" t="s">
        <v>1150</v>
      </c>
      <c r="ANO62" t="s">
        <v>1150</v>
      </c>
      <c r="ANP62" t="s">
        <v>1150</v>
      </c>
      <c r="ANQ62" t="s">
        <v>1150</v>
      </c>
      <c r="ANR62" t="s">
        <v>1150</v>
      </c>
      <c r="ANS62" t="s">
        <v>1150</v>
      </c>
      <c r="ANT62" t="s">
        <v>1150</v>
      </c>
      <c r="ANU62" t="s">
        <v>1150</v>
      </c>
      <c r="ANV62" t="s">
        <v>1150</v>
      </c>
      <c r="ANW62" t="s">
        <v>1150</v>
      </c>
      <c r="ANZ62" t="s">
        <v>1150</v>
      </c>
      <c r="AOA62" t="s">
        <v>1150</v>
      </c>
      <c r="AOB62" t="s">
        <v>1150</v>
      </c>
      <c r="AOC62" t="s">
        <v>1150</v>
      </c>
      <c r="AOD62" t="s">
        <v>1150</v>
      </c>
      <c r="AOE62" t="s">
        <v>1150</v>
      </c>
      <c r="AOF62" t="s">
        <v>1150</v>
      </c>
      <c r="AOG62" t="s">
        <v>1150</v>
      </c>
      <c r="AOH62" t="s">
        <v>1150</v>
      </c>
      <c r="AOI62" t="s">
        <v>1150</v>
      </c>
      <c r="AOJ62" t="s">
        <v>1150</v>
      </c>
      <c r="AOK62" t="s">
        <v>1150</v>
      </c>
      <c r="AOL62" t="s">
        <v>1150</v>
      </c>
      <c r="AOM62" t="s">
        <v>1150</v>
      </c>
      <c r="AON62" t="s">
        <v>1150</v>
      </c>
      <c r="AOO62" t="s">
        <v>1150</v>
      </c>
      <c r="AOP62" t="s">
        <v>1150</v>
      </c>
      <c r="AOQ62" t="s">
        <v>1150</v>
      </c>
      <c r="AOT62" t="s">
        <v>1150</v>
      </c>
      <c r="AOU62" t="s">
        <v>1150</v>
      </c>
      <c r="AOV62" t="s">
        <v>1150</v>
      </c>
      <c r="AOW62" t="s">
        <v>1150</v>
      </c>
      <c r="AOX62" t="s">
        <v>1150</v>
      </c>
      <c r="AOY62" t="s">
        <v>1150</v>
      </c>
      <c r="AOZ62" t="s">
        <v>1150</v>
      </c>
      <c r="APA62" t="s">
        <v>1150</v>
      </c>
      <c r="APB62" t="s">
        <v>1150</v>
      </c>
      <c r="APC62" t="s">
        <v>1150</v>
      </c>
      <c r="APF62" t="s">
        <v>1150</v>
      </c>
      <c r="APG62" t="s">
        <v>1150</v>
      </c>
      <c r="API62" t="s">
        <v>1150</v>
      </c>
      <c r="APJ62" t="s">
        <v>1150</v>
      </c>
      <c r="APK62" t="s">
        <v>1150</v>
      </c>
      <c r="APL62" t="s">
        <v>1150</v>
      </c>
      <c r="APM62" t="s">
        <v>1150</v>
      </c>
      <c r="APN62" t="s">
        <v>1150</v>
      </c>
      <c r="APO62" t="s">
        <v>1150</v>
      </c>
      <c r="APP62" t="s">
        <v>1150</v>
      </c>
      <c r="APQ62" t="s">
        <v>1150</v>
      </c>
      <c r="APR62" t="s">
        <v>1150</v>
      </c>
      <c r="APS62" t="s">
        <v>1150</v>
      </c>
      <c r="APT62" t="s">
        <v>1150</v>
      </c>
      <c r="APU62" t="s">
        <v>1150</v>
      </c>
      <c r="APV62" t="s">
        <v>1150</v>
      </c>
      <c r="APW62" t="s">
        <v>1150</v>
      </c>
      <c r="APZ62" t="s">
        <v>1150</v>
      </c>
      <c r="AQA62" t="s">
        <v>1150</v>
      </c>
      <c r="AQB62" t="s">
        <v>1150</v>
      </c>
      <c r="AQC62" t="s">
        <v>1150</v>
      </c>
      <c r="AQD62" t="s">
        <v>1150</v>
      </c>
      <c r="AQE62" t="s">
        <v>1150</v>
      </c>
      <c r="AQF62" t="s">
        <v>1150</v>
      </c>
      <c r="AQG62" t="s">
        <v>1150</v>
      </c>
      <c r="AQH62" t="s">
        <v>1150</v>
      </c>
      <c r="AQI62" t="s">
        <v>1150</v>
      </c>
      <c r="AQJ62" t="s">
        <v>1150</v>
      </c>
      <c r="AQK62" t="s">
        <v>1150</v>
      </c>
      <c r="AQL62" t="s">
        <v>1150</v>
      </c>
      <c r="AQM62" t="s">
        <v>1150</v>
      </c>
      <c r="AQN62" t="s">
        <v>1150</v>
      </c>
      <c r="AQO62" t="s">
        <v>1150</v>
      </c>
      <c r="AQP62" t="s">
        <v>1150</v>
      </c>
      <c r="AQQ62" t="s">
        <v>1150</v>
      </c>
      <c r="AQR62" t="s">
        <v>1150</v>
      </c>
      <c r="AQS62" t="s">
        <v>1150</v>
      </c>
      <c r="AQT62" t="s">
        <v>1150</v>
      </c>
      <c r="AQU62" t="s">
        <v>1150</v>
      </c>
      <c r="AQV62" t="s">
        <v>1150</v>
      </c>
      <c r="AQW62" t="s">
        <v>1150</v>
      </c>
      <c r="AQX62" t="s">
        <v>1150</v>
      </c>
      <c r="AQY62" t="s">
        <v>1150</v>
      </c>
      <c r="AQZ62" t="s">
        <v>1150</v>
      </c>
      <c r="ARA62" t="s">
        <v>1150</v>
      </c>
      <c r="ARB62" t="s">
        <v>1150</v>
      </c>
      <c r="ARC62" t="s">
        <v>1150</v>
      </c>
      <c r="ARD62" t="s">
        <v>1150</v>
      </c>
      <c r="ARE62" t="s">
        <v>1150</v>
      </c>
      <c r="ARF62" t="s">
        <v>1150</v>
      </c>
      <c r="ARG62" t="s">
        <v>1150</v>
      </c>
      <c r="ARJ62" t="s">
        <v>1150</v>
      </c>
      <c r="ARK62" t="s">
        <v>1150</v>
      </c>
      <c r="ARL62" t="s">
        <v>1150</v>
      </c>
      <c r="ARM62" t="s">
        <v>1150</v>
      </c>
      <c r="ARN62" t="s">
        <v>1150</v>
      </c>
      <c r="ARO62" t="s">
        <v>1150</v>
      </c>
      <c r="ARP62" t="s">
        <v>1150</v>
      </c>
      <c r="ARQ62" t="s">
        <v>1150</v>
      </c>
      <c r="ARR62" t="s">
        <v>1150</v>
      </c>
      <c r="ARS62" t="s">
        <v>1150</v>
      </c>
      <c r="ART62" t="s">
        <v>1150</v>
      </c>
      <c r="ARU62" t="s">
        <v>1150</v>
      </c>
      <c r="ARV62" t="s">
        <v>1150</v>
      </c>
      <c r="ARW62" t="s">
        <v>1150</v>
      </c>
      <c r="ARX62" t="s">
        <v>1150</v>
      </c>
      <c r="ARY62" t="s">
        <v>1150</v>
      </c>
      <c r="ARZ62" t="s">
        <v>1150</v>
      </c>
      <c r="ASA62" t="s">
        <v>1150</v>
      </c>
      <c r="ASB62" t="s">
        <v>1150</v>
      </c>
      <c r="ASC62" t="s">
        <v>1150</v>
      </c>
      <c r="ASD62" t="s">
        <v>1150</v>
      </c>
      <c r="ASE62" t="s">
        <v>1150</v>
      </c>
      <c r="ASF62" t="s">
        <v>1150</v>
      </c>
      <c r="ASG62" t="s">
        <v>1150</v>
      </c>
      <c r="ASH62" t="s">
        <v>1150</v>
      </c>
      <c r="ASI62" t="s">
        <v>1150</v>
      </c>
      <c r="ASJ62" t="s">
        <v>1150</v>
      </c>
      <c r="ASK62" t="s">
        <v>1150</v>
      </c>
      <c r="ASL62" t="s">
        <v>1150</v>
      </c>
      <c r="ASM62" t="s">
        <v>1150</v>
      </c>
      <c r="ASN62" t="s">
        <v>1150</v>
      </c>
      <c r="ASO62" t="s">
        <v>1150</v>
      </c>
      <c r="ASP62" t="s">
        <v>1150</v>
      </c>
      <c r="ASQ62" t="s">
        <v>1150</v>
      </c>
      <c r="ASR62" t="s">
        <v>1150</v>
      </c>
      <c r="ASS62" t="s">
        <v>1150</v>
      </c>
      <c r="AST62" t="s">
        <v>1150</v>
      </c>
      <c r="ASU62" t="s">
        <v>1150</v>
      </c>
      <c r="ASV62" t="s">
        <v>1150</v>
      </c>
      <c r="ASW62" t="s">
        <v>1150</v>
      </c>
      <c r="ASX62" t="s">
        <v>1150</v>
      </c>
      <c r="ASY62" t="s">
        <v>1150</v>
      </c>
      <c r="ASZ62" t="s">
        <v>1150</v>
      </c>
      <c r="ATA62" t="s">
        <v>1150</v>
      </c>
      <c r="ATB62" t="s">
        <v>1150</v>
      </c>
      <c r="ATC62" t="s">
        <v>1150</v>
      </c>
    </row>
    <row r="63" spans="1:1199" x14ac:dyDescent="0.45">
      <c r="A63" t="s">
        <v>62</v>
      </c>
      <c r="C63" s="2" t="s">
        <v>1212</v>
      </c>
      <c r="D63" s="2" t="s">
        <v>1150</v>
      </c>
      <c r="E63" s="2" t="s">
        <v>1150</v>
      </c>
      <c r="F63" s="2">
        <v>7.0000000000000007E-2</v>
      </c>
      <c r="G63" s="2">
        <v>0.06</v>
      </c>
      <c r="H63" s="2" t="s">
        <v>1150</v>
      </c>
      <c r="I63" s="2" t="s">
        <v>1150</v>
      </c>
      <c r="J63" s="2" t="s">
        <v>1150</v>
      </c>
      <c r="K63" s="2" t="s">
        <v>1150</v>
      </c>
      <c r="L63" t="s">
        <v>1150</v>
      </c>
      <c r="M63">
        <v>1368</v>
      </c>
      <c r="N63">
        <v>0.21</v>
      </c>
      <c r="O63">
        <v>0.17</v>
      </c>
      <c r="P63" t="s">
        <v>1150</v>
      </c>
      <c r="Q63" t="s">
        <v>1150</v>
      </c>
      <c r="R63" t="s">
        <v>1150</v>
      </c>
      <c r="S63" t="s">
        <v>1150</v>
      </c>
      <c r="T63" t="s">
        <v>1150</v>
      </c>
      <c r="U63" t="s">
        <v>1150</v>
      </c>
      <c r="V63" t="s">
        <v>1150</v>
      </c>
      <c r="W63" t="s">
        <v>1150</v>
      </c>
      <c r="X63" t="s">
        <v>1150</v>
      </c>
      <c r="Y63" t="s">
        <v>1150</v>
      </c>
      <c r="Z63" t="s">
        <v>1150</v>
      </c>
      <c r="AA63" t="s">
        <v>1150</v>
      </c>
      <c r="AD63" t="s">
        <v>1150</v>
      </c>
      <c r="AE63" t="s">
        <v>1150</v>
      </c>
      <c r="AF63" t="s">
        <v>1150</v>
      </c>
      <c r="AG63" t="s">
        <v>1150</v>
      </c>
      <c r="AH63" t="s">
        <v>1150</v>
      </c>
      <c r="AI63" t="s">
        <v>1150</v>
      </c>
      <c r="AJ63" t="s">
        <v>1150</v>
      </c>
      <c r="AK63" t="s">
        <v>1150</v>
      </c>
      <c r="AL63" t="s">
        <v>1150</v>
      </c>
      <c r="AM63" t="s">
        <v>1150</v>
      </c>
      <c r="AN63" t="s">
        <v>1150</v>
      </c>
      <c r="AO63" t="s">
        <v>1150</v>
      </c>
      <c r="AP63" t="s">
        <v>1150</v>
      </c>
      <c r="AQ63" t="s">
        <v>1150</v>
      </c>
      <c r="AR63" t="s">
        <v>1150</v>
      </c>
      <c r="AS63" t="s">
        <v>1150</v>
      </c>
      <c r="AT63" t="s">
        <v>1150</v>
      </c>
      <c r="AU63" t="s">
        <v>1150</v>
      </c>
      <c r="AV63" t="s">
        <v>1150</v>
      </c>
      <c r="AW63" t="s">
        <v>1150</v>
      </c>
      <c r="AX63" t="s">
        <v>1150</v>
      </c>
      <c r="AY63" t="s">
        <v>1150</v>
      </c>
      <c r="AZ63" t="s">
        <v>1150</v>
      </c>
      <c r="BB63" t="s">
        <v>1150</v>
      </c>
      <c r="BC63" t="s">
        <v>1150</v>
      </c>
      <c r="BD63" t="s">
        <v>1150</v>
      </c>
      <c r="BE63">
        <v>207</v>
      </c>
      <c r="BF63">
        <v>0.21</v>
      </c>
      <c r="BG63">
        <v>0.17</v>
      </c>
      <c r="BH63" t="s">
        <v>1150</v>
      </c>
      <c r="BI63" t="s">
        <v>1150</v>
      </c>
      <c r="BJ63" t="s">
        <v>1150</v>
      </c>
      <c r="BK63" t="s">
        <v>1150</v>
      </c>
      <c r="BL63" t="s">
        <v>1150</v>
      </c>
      <c r="BM63" t="s">
        <v>1150</v>
      </c>
      <c r="BN63" t="s">
        <v>1150</v>
      </c>
      <c r="BO63" t="s">
        <v>1150</v>
      </c>
      <c r="BP63" t="s">
        <v>1150</v>
      </c>
      <c r="BQ63" t="s">
        <v>1150</v>
      </c>
      <c r="BR63" t="s">
        <v>1150</v>
      </c>
      <c r="BS63" t="s">
        <v>1150</v>
      </c>
      <c r="BT63" t="s">
        <v>1150</v>
      </c>
      <c r="BU63" t="s">
        <v>1150</v>
      </c>
      <c r="BV63">
        <v>0.11</v>
      </c>
      <c r="BW63">
        <v>0.09</v>
      </c>
      <c r="BX63" t="s">
        <v>1150</v>
      </c>
      <c r="BY63">
        <v>201</v>
      </c>
      <c r="BZ63">
        <v>0.03</v>
      </c>
      <c r="CA63">
        <v>0.03</v>
      </c>
      <c r="CB63" t="s">
        <v>1150</v>
      </c>
      <c r="CC63" t="s">
        <v>1150</v>
      </c>
      <c r="CD63" t="s">
        <v>1150</v>
      </c>
      <c r="CE63" t="s">
        <v>1150</v>
      </c>
      <c r="CH63" t="s">
        <v>1150</v>
      </c>
      <c r="CI63" t="s">
        <v>1150</v>
      </c>
      <c r="CJ63" t="s">
        <v>1150</v>
      </c>
      <c r="CK63" t="s">
        <v>1150</v>
      </c>
      <c r="CL63" t="s">
        <v>1150</v>
      </c>
      <c r="CM63" t="s">
        <v>1150</v>
      </c>
      <c r="CN63" t="s">
        <v>1150</v>
      </c>
      <c r="CO63" t="s">
        <v>1150</v>
      </c>
      <c r="CP63" t="s">
        <v>1150</v>
      </c>
      <c r="CQ63" t="s">
        <v>1150</v>
      </c>
      <c r="CR63" t="s">
        <v>1150</v>
      </c>
      <c r="CS63" t="s">
        <v>1150</v>
      </c>
      <c r="CT63" t="s">
        <v>1150</v>
      </c>
      <c r="CU63" t="s">
        <v>1150</v>
      </c>
      <c r="CV63" t="s">
        <v>1150</v>
      </c>
      <c r="CW63" t="s">
        <v>1150</v>
      </c>
      <c r="CX63" t="s">
        <v>1150</v>
      </c>
      <c r="CY63" t="s">
        <v>1150</v>
      </c>
      <c r="CZ63" t="s">
        <v>1150</v>
      </c>
      <c r="DA63" t="s">
        <v>1150</v>
      </c>
      <c r="DB63" t="s">
        <v>1150</v>
      </c>
      <c r="DC63" t="s">
        <v>1150</v>
      </c>
      <c r="DD63" t="s">
        <v>1150</v>
      </c>
      <c r="DE63" t="s">
        <v>1150</v>
      </c>
      <c r="DF63" t="s">
        <v>1150</v>
      </c>
      <c r="DG63" t="s">
        <v>1150</v>
      </c>
      <c r="DH63" t="s">
        <v>1150</v>
      </c>
      <c r="DI63" t="s">
        <v>1150</v>
      </c>
      <c r="DJ63" t="s">
        <v>1150</v>
      </c>
      <c r="DK63" t="s">
        <v>1150</v>
      </c>
      <c r="DM63" t="s">
        <v>1150</v>
      </c>
      <c r="DN63" t="s">
        <v>1150</v>
      </c>
      <c r="DO63" t="s">
        <v>1150</v>
      </c>
      <c r="DP63" t="s">
        <v>1150</v>
      </c>
      <c r="DQ63" t="s">
        <v>1150</v>
      </c>
      <c r="DR63" t="s">
        <v>1150</v>
      </c>
      <c r="DS63" t="s">
        <v>1150</v>
      </c>
      <c r="DT63" t="s">
        <v>1150</v>
      </c>
      <c r="DU63" t="s">
        <v>1150</v>
      </c>
      <c r="DV63" t="s">
        <v>1150</v>
      </c>
      <c r="DW63" t="s">
        <v>1150</v>
      </c>
      <c r="DY63" t="s">
        <v>1150</v>
      </c>
      <c r="DZ63" t="s">
        <v>1150</v>
      </c>
      <c r="EA63" t="s">
        <v>1150</v>
      </c>
      <c r="EB63" t="s">
        <v>1150</v>
      </c>
      <c r="EC63" t="s">
        <v>1150</v>
      </c>
      <c r="ED63" t="s">
        <v>1150</v>
      </c>
      <c r="EE63" t="s">
        <v>1150</v>
      </c>
      <c r="EF63" t="s">
        <v>1150</v>
      </c>
      <c r="EG63" t="s">
        <v>1150</v>
      </c>
      <c r="EH63" t="s">
        <v>1150</v>
      </c>
      <c r="EI63" t="s">
        <v>1150</v>
      </c>
      <c r="EJ63" t="s">
        <v>1150</v>
      </c>
      <c r="EK63" t="s">
        <v>1150</v>
      </c>
      <c r="EL63" t="s">
        <v>1150</v>
      </c>
      <c r="EM63" t="s">
        <v>1150</v>
      </c>
      <c r="EN63" t="s">
        <v>1150</v>
      </c>
      <c r="EO63" t="s">
        <v>1150</v>
      </c>
      <c r="EP63" t="s">
        <v>1150</v>
      </c>
      <c r="EQ63" t="s">
        <v>1150</v>
      </c>
      <c r="ER63" t="s">
        <v>1150</v>
      </c>
      <c r="ES63">
        <v>1457</v>
      </c>
      <c r="ET63">
        <v>0.24</v>
      </c>
      <c r="EU63">
        <v>0.19</v>
      </c>
      <c r="EV63" t="s">
        <v>1150</v>
      </c>
      <c r="EW63" t="s">
        <v>1150</v>
      </c>
      <c r="EX63">
        <v>0.11</v>
      </c>
      <c r="EY63">
        <v>0.09</v>
      </c>
      <c r="EZ63" t="s">
        <v>1150</v>
      </c>
      <c r="FA63" t="s">
        <v>1150</v>
      </c>
      <c r="FB63" t="s">
        <v>1150</v>
      </c>
      <c r="FC63" t="s">
        <v>1150</v>
      </c>
      <c r="FD63" t="s">
        <v>1150</v>
      </c>
      <c r="FE63" t="s">
        <v>1150</v>
      </c>
      <c r="FF63" t="s">
        <v>1150</v>
      </c>
      <c r="FG63" t="s">
        <v>1150</v>
      </c>
      <c r="FH63" t="s">
        <v>1150</v>
      </c>
      <c r="FI63" t="s">
        <v>1150</v>
      </c>
      <c r="FJ63" t="s">
        <v>1150</v>
      </c>
      <c r="FK63" t="s">
        <v>1150</v>
      </c>
      <c r="FL63" t="s">
        <v>1150</v>
      </c>
      <c r="FM63" t="s">
        <v>1150</v>
      </c>
      <c r="FN63" t="s">
        <v>1150</v>
      </c>
      <c r="FO63" t="s">
        <v>1150</v>
      </c>
      <c r="FP63" t="s">
        <v>1150</v>
      </c>
      <c r="FQ63" t="s">
        <v>1150</v>
      </c>
      <c r="FR63" t="s">
        <v>1150</v>
      </c>
      <c r="FS63" t="s">
        <v>1150</v>
      </c>
      <c r="FT63" t="s">
        <v>1150</v>
      </c>
      <c r="FU63" t="s">
        <v>1150</v>
      </c>
      <c r="FV63" t="s">
        <v>1150</v>
      </c>
      <c r="FW63" t="s">
        <v>1150</v>
      </c>
      <c r="FX63" t="s">
        <v>1150</v>
      </c>
      <c r="FY63" t="s">
        <v>1150</v>
      </c>
      <c r="FZ63" t="s">
        <v>1150</v>
      </c>
      <c r="GA63" t="s">
        <v>1150</v>
      </c>
      <c r="GD63" t="s">
        <v>1150</v>
      </c>
      <c r="GE63" t="s">
        <v>1150</v>
      </c>
      <c r="GF63" t="s">
        <v>1150</v>
      </c>
      <c r="GG63" t="s">
        <v>1150</v>
      </c>
      <c r="GH63" t="s">
        <v>1150</v>
      </c>
      <c r="GI63" t="s">
        <v>1150</v>
      </c>
      <c r="GJ63" t="s">
        <v>1150</v>
      </c>
      <c r="GK63" t="s">
        <v>1150</v>
      </c>
      <c r="GL63" t="s">
        <v>1150</v>
      </c>
      <c r="GM63" t="s">
        <v>1150</v>
      </c>
      <c r="GN63" t="s">
        <v>1150</v>
      </c>
      <c r="GO63" t="s">
        <v>1150</v>
      </c>
      <c r="GP63" t="s">
        <v>1150</v>
      </c>
      <c r="GQ63" t="s">
        <v>1150</v>
      </c>
      <c r="GR63" t="s">
        <v>1150</v>
      </c>
      <c r="GS63" t="s">
        <v>1150</v>
      </c>
      <c r="GT63" t="s">
        <v>1150</v>
      </c>
      <c r="GU63" t="s">
        <v>1150</v>
      </c>
      <c r="GV63" t="s">
        <v>1150</v>
      </c>
      <c r="GW63" t="s">
        <v>1150</v>
      </c>
      <c r="GX63" t="s">
        <v>1150</v>
      </c>
      <c r="GY63" t="s">
        <v>1150</v>
      </c>
      <c r="GZ63" t="s">
        <v>1150</v>
      </c>
      <c r="HA63" t="s">
        <v>1150</v>
      </c>
      <c r="HB63" t="s">
        <v>1150</v>
      </c>
      <c r="HC63" t="s">
        <v>1150</v>
      </c>
      <c r="HD63" t="s">
        <v>1150</v>
      </c>
      <c r="HE63" t="s">
        <v>1150</v>
      </c>
      <c r="HF63" t="s">
        <v>1150</v>
      </c>
      <c r="HG63" t="s">
        <v>1150</v>
      </c>
      <c r="HH63" t="s">
        <v>1150</v>
      </c>
      <c r="HI63" t="s">
        <v>1150</v>
      </c>
      <c r="HJ63" t="s">
        <v>1150</v>
      </c>
      <c r="HK63" t="s">
        <v>1150</v>
      </c>
      <c r="HL63" t="s">
        <v>1150</v>
      </c>
      <c r="HM63" t="s">
        <v>1150</v>
      </c>
      <c r="HN63" t="s">
        <v>1150</v>
      </c>
      <c r="HO63" t="s">
        <v>1150</v>
      </c>
      <c r="HP63" t="s">
        <v>1150</v>
      </c>
      <c r="HQ63" t="s">
        <v>1150</v>
      </c>
      <c r="HR63" t="s">
        <v>1150</v>
      </c>
      <c r="HS63" t="s">
        <v>1150</v>
      </c>
      <c r="HT63" t="s">
        <v>1150</v>
      </c>
      <c r="HU63" t="s">
        <v>1150</v>
      </c>
      <c r="HV63" t="s">
        <v>1150</v>
      </c>
      <c r="HW63" t="s">
        <v>1150</v>
      </c>
      <c r="HX63" t="s">
        <v>1150</v>
      </c>
      <c r="HY63" t="s">
        <v>1150</v>
      </c>
      <c r="HZ63" t="s">
        <v>1150</v>
      </c>
      <c r="IA63" t="s">
        <v>1150</v>
      </c>
      <c r="IB63" t="s">
        <v>1150</v>
      </c>
      <c r="IC63" t="s">
        <v>1150</v>
      </c>
      <c r="ID63" t="s">
        <v>1150</v>
      </c>
      <c r="IE63" t="s">
        <v>1150</v>
      </c>
      <c r="IG63" t="s">
        <v>1150</v>
      </c>
      <c r="IH63" t="s">
        <v>1150</v>
      </c>
      <c r="II63" t="s">
        <v>1150</v>
      </c>
      <c r="IJ63" t="s">
        <v>1150</v>
      </c>
      <c r="IK63" t="s">
        <v>1150</v>
      </c>
      <c r="IL63" t="s">
        <v>1150</v>
      </c>
      <c r="IM63" t="s">
        <v>1150</v>
      </c>
      <c r="IN63" t="s">
        <v>1150</v>
      </c>
      <c r="IO63" t="s">
        <v>1150</v>
      </c>
      <c r="IP63" t="s">
        <v>1150</v>
      </c>
      <c r="IQ63" t="s">
        <v>1150</v>
      </c>
      <c r="IR63" t="s">
        <v>1150</v>
      </c>
      <c r="IS63" t="s">
        <v>1150</v>
      </c>
      <c r="IT63" t="s">
        <v>1150</v>
      </c>
      <c r="IU63" t="s">
        <v>1150</v>
      </c>
      <c r="IV63" t="s">
        <v>1150</v>
      </c>
      <c r="IW63" t="s">
        <v>1150</v>
      </c>
      <c r="IX63" t="s">
        <v>1150</v>
      </c>
      <c r="IY63" t="s">
        <v>1150</v>
      </c>
      <c r="IZ63" t="s">
        <v>1150</v>
      </c>
      <c r="JA63" t="s">
        <v>1150</v>
      </c>
      <c r="JB63" t="s">
        <v>1150</v>
      </c>
      <c r="JC63" t="s">
        <v>1150</v>
      </c>
      <c r="JD63" t="s">
        <v>1150</v>
      </c>
      <c r="JE63" t="s">
        <v>1150</v>
      </c>
      <c r="JF63" t="s">
        <v>1150</v>
      </c>
      <c r="JG63" t="s">
        <v>1150</v>
      </c>
      <c r="JH63" t="s">
        <v>1150</v>
      </c>
      <c r="JI63" t="s">
        <v>1150</v>
      </c>
      <c r="JJ63" t="s">
        <v>1150</v>
      </c>
      <c r="JK63" t="s">
        <v>1150</v>
      </c>
      <c r="JL63" t="s">
        <v>1150</v>
      </c>
      <c r="JM63" t="s">
        <v>1150</v>
      </c>
      <c r="JN63" t="s">
        <v>1150</v>
      </c>
      <c r="JO63" t="s">
        <v>1150</v>
      </c>
      <c r="JP63" t="s">
        <v>1150</v>
      </c>
      <c r="JQ63" t="s">
        <v>1150</v>
      </c>
      <c r="JR63" t="s">
        <v>1150</v>
      </c>
      <c r="JS63" t="s">
        <v>1150</v>
      </c>
      <c r="JT63" t="s">
        <v>1150</v>
      </c>
      <c r="JU63" t="s">
        <v>1150</v>
      </c>
      <c r="JV63" t="s">
        <v>1150</v>
      </c>
      <c r="JW63" t="s">
        <v>1150</v>
      </c>
      <c r="JX63" t="s">
        <v>1150</v>
      </c>
      <c r="JY63" t="s">
        <v>1150</v>
      </c>
      <c r="JZ63" t="s">
        <v>1150</v>
      </c>
      <c r="KA63" t="s">
        <v>1150</v>
      </c>
      <c r="KB63" t="s">
        <v>1150</v>
      </c>
      <c r="KC63" t="s">
        <v>1150</v>
      </c>
      <c r="KD63" t="s">
        <v>1150</v>
      </c>
      <c r="KE63" t="s">
        <v>1150</v>
      </c>
      <c r="KF63" t="s">
        <v>1150</v>
      </c>
      <c r="KG63" t="s">
        <v>1150</v>
      </c>
      <c r="KH63" t="s">
        <v>1150</v>
      </c>
      <c r="KI63" t="s">
        <v>1150</v>
      </c>
      <c r="KJ63" t="s">
        <v>1150</v>
      </c>
      <c r="KK63" t="s">
        <v>1150</v>
      </c>
      <c r="KL63" t="s">
        <v>1150</v>
      </c>
      <c r="KM63" t="s">
        <v>1150</v>
      </c>
      <c r="KN63" t="s">
        <v>1150</v>
      </c>
      <c r="KO63" t="s">
        <v>1150</v>
      </c>
      <c r="KP63" t="s">
        <v>1150</v>
      </c>
      <c r="KQ63" t="s">
        <v>1150</v>
      </c>
      <c r="KR63" t="s">
        <v>1150</v>
      </c>
      <c r="KS63" t="s">
        <v>1150</v>
      </c>
      <c r="KT63" t="s">
        <v>1150</v>
      </c>
      <c r="KU63" t="s">
        <v>1150</v>
      </c>
      <c r="KV63" t="s">
        <v>1150</v>
      </c>
      <c r="KW63" t="s">
        <v>1150</v>
      </c>
      <c r="KX63" t="s">
        <v>1150</v>
      </c>
      <c r="KY63" t="s">
        <v>1150</v>
      </c>
      <c r="KZ63" t="s">
        <v>1150</v>
      </c>
      <c r="LA63" t="s">
        <v>1150</v>
      </c>
      <c r="LB63" t="s">
        <v>1150</v>
      </c>
      <c r="LC63" t="s">
        <v>1150</v>
      </c>
      <c r="LD63" t="s">
        <v>1150</v>
      </c>
      <c r="LE63" t="s">
        <v>1150</v>
      </c>
      <c r="LF63" t="s">
        <v>1150</v>
      </c>
      <c r="LG63" t="s">
        <v>1150</v>
      </c>
      <c r="LH63" t="s">
        <v>1150</v>
      </c>
      <c r="LI63" t="s">
        <v>1150</v>
      </c>
      <c r="LJ63" t="s">
        <v>1150</v>
      </c>
      <c r="LK63" t="s">
        <v>1150</v>
      </c>
      <c r="LL63" t="s">
        <v>1150</v>
      </c>
      <c r="LM63" t="s">
        <v>1150</v>
      </c>
      <c r="LN63" t="s">
        <v>1150</v>
      </c>
      <c r="LO63" t="s">
        <v>1150</v>
      </c>
      <c r="LP63" t="s">
        <v>1150</v>
      </c>
      <c r="LQ63" t="s">
        <v>1150</v>
      </c>
      <c r="LR63" t="s">
        <v>1150</v>
      </c>
      <c r="LS63" t="s">
        <v>1150</v>
      </c>
      <c r="LT63" t="s">
        <v>1150</v>
      </c>
      <c r="LU63" t="s">
        <v>1150</v>
      </c>
      <c r="LV63" t="s">
        <v>1150</v>
      </c>
      <c r="LW63" t="s">
        <v>1150</v>
      </c>
      <c r="LX63" t="s">
        <v>1150</v>
      </c>
      <c r="LY63" t="s">
        <v>1150</v>
      </c>
      <c r="LZ63" t="s">
        <v>1150</v>
      </c>
      <c r="MA63" t="s">
        <v>1150</v>
      </c>
      <c r="MB63" t="s">
        <v>1150</v>
      </c>
      <c r="MC63" t="s">
        <v>1150</v>
      </c>
      <c r="MD63" t="s">
        <v>1150</v>
      </c>
      <c r="ME63" t="s">
        <v>1150</v>
      </c>
      <c r="MF63" t="s">
        <v>1150</v>
      </c>
      <c r="MG63" t="s">
        <v>1150</v>
      </c>
      <c r="MH63" t="s">
        <v>1150</v>
      </c>
      <c r="MI63" t="s">
        <v>1150</v>
      </c>
      <c r="MJ63" t="s">
        <v>1150</v>
      </c>
      <c r="MK63" t="s">
        <v>1150</v>
      </c>
      <c r="ML63" t="s">
        <v>1150</v>
      </c>
      <c r="MM63" t="s">
        <v>1150</v>
      </c>
      <c r="MN63" t="s">
        <v>1150</v>
      </c>
      <c r="MO63" t="s">
        <v>1150</v>
      </c>
      <c r="MP63" t="s">
        <v>1150</v>
      </c>
      <c r="MQ63" t="s">
        <v>1150</v>
      </c>
      <c r="MR63" t="s">
        <v>1150</v>
      </c>
      <c r="MS63" t="s">
        <v>1150</v>
      </c>
      <c r="MT63" t="s">
        <v>1150</v>
      </c>
      <c r="MU63" t="s">
        <v>1150</v>
      </c>
      <c r="MV63" t="s">
        <v>1150</v>
      </c>
      <c r="MW63" t="s">
        <v>1150</v>
      </c>
      <c r="MX63" t="s">
        <v>1150</v>
      </c>
      <c r="MY63" t="s">
        <v>1150</v>
      </c>
      <c r="MZ63" t="s">
        <v>1150</v>
      </c>
      <c r="NA63" t="s">
        <v>1150</v>
      </c>
      <c r="NB63" t="s">
        <v>1150</v>
      </c>
      <c r="NC63" t="s">
        <v>1150</v>
      </c>
      <c r="NF63" t="s">
        <v>1150</v>
      </c>
      <c r="NG63" t="s">
        <v>1150</v>
      </c>
      <c r="NH63" t="s">
        <v>1150</v>
      </c>
      <c r="NI63" t="s">
        <v>1150</v>
      </c>
      <c r="NJ63" t="s">
        <v>1150</v>
      </c>
      <c r="NK63" t="s">
        <v>1150</v>
      </c>
      <c r="NL63" t="s">
        <v>1150</v>
      </c>
      <c r="NM63" t="s">
        <v>1150</v>
      </c>
      <c r="NN63" t="s">
        <v>1150</v>
      </c>
      <c r="NO63" t="s">
        <v>1150</v>
      </c>
      <c r="NR63" t="s">
        <v>1150</v>
      </c>
      <c r="NS63" t="s">
        <v>1150</v>
      </c>
      <c r="NT63" t="s">
        <v>1150</v>
      </c>
      <c r="NU63" t="s">
        <v>1150</v>
      </c>
      <c r="NV63" t="s">
        <v>1150</v>
      </c>
      <c r="NW63" t="s">
        <v>1150</v>
      </c>
      <c r="NZ63" t="s">
        <v>1150</v>
      </c>
      <c r="OA63" t="s">
        <v>1150</v>
      </c>
      <c r="OB63" t="s">
        <v>1150</v>
      </c>
      <c r="OC63" t="s">
        <v>1150</v>
      </c>
      <c r="OD63" t="s">
        <v>1150</v>
      </c>
      <c r="OE63" t="s">
        <v>1150</v>
      </c>
      <c r="OF63" t="s">
        <v>1150</v>
      </c>
      <c r="OG63" t="s">
        <v>1150</v>
      </c>
      <c r="OH63" t="s">
        <v>1150</v>
      </c>
      <c r="OI63" t="s">
        <v>1150</v>
      </c>
      <c r="OJ63" t="s">
        <v>1150</v>
      </c>
      <c r="OK63" t="s">
        <v>1150</v>
      </c>
      <c r="OL63" t="s">
        <v>1150</v>
      </c>
      <c r="OM63" t="s">
        <v>1150</v>
      </c>
      <c r="ON63" t="s">
        <v>1150</v>
      </c>
      <c r="OO63" t="s">
        <v>1150</v>
      </c>
      <c r="OP63" t="s">
        <v>1150</v>
      </c>
      <c r="OQ63" t="s">
        <v>1150</v>
      </c>
      <c r="OR63" t="s">
        <v>1150</v>
      </c>
      <c r="OS63" t="s">
        <v>1150</v>
      </c>
      <c r="OT63" t="s">
        <v>1150</v>
      </c>
      <c r="OU63" t="s">
        <v>1150</v>
      </c>
      <c r="OV63" t="s">
        <v>1150</v>
      </c>
      <c r="OW63" t="s">
        <v>1150</v>
      </c>
      <c r="OX63" t="s">
        <v>1150</v>
      </c>
      <c r="OY63" t="s">
        <v>1150</v>
      </c>
      <c r="OZ63" t="s">
        <v>1150</v>
      </c>
      <c r="PA63" t="s">
        <v>1150</v>
      </c>
      <c r="PB63" t="s">
        <v>1150</v>
      </c>
      <c r="PC63" t="s">
        <v>1150</v>
      </c>
      <c r="PD63" t="s">
        <v>1150</v>
      </c>
      <c r="PE63" t="s">
        <v>1150</v>
      </c>
      <c r="PF63" t="s">
        <v>1150</v>
      </c>
      <c r="PG63" t="s">
        <v>1150</v>
      </c>
      <c r="PH63" t="s">
        <v>1150</v>
      </c>
      <c r="PI63" t="s">
        <v>1150</v>
      </c>
      <c r="PJ63" t="s">
        <v>1150</v>
      </c>
      <c r="PK63" t="s">
        <v>1150</v>
      </c>
      <c r="PL63" t="s">
        <v>1150</v>
      </c>
      <c r="PM63" t="s">
        <v>1150</v>
      </c>
      <c r="PN63" t="s">
        <v>1150</v>
      </c>
      <c r="PO63" t="s">
        <v>1150</v>
      </c>
      <c r="PP63" t="s">
        <v>1150</v>
      </c>
      <c r="PQ63" t="s">
        <v>1150</v>
      </c>
      <c r="PR63" t="s">
        <v>1150</v>
      </c>
      <c r="PS63" t="s">
        <v>1150</v>
      </c>
      <c r="PT63" t="s">
        <v>1150</v>
      </c>
      <c r="PU63" t="s">
        <v>1150</v>
      </c>
      <c r="PV63" t="s">
        <v>1150</v>
      </c>
      <c r="PW63" t="s">
        <v>1150</v>
      </c>
      <c r="PX63" t="s">
        <v>1150</v>
      </c>
      <c r="PY63" t="s">
        <v>1150</v>
      </c>
      <c r="PZ63" t="s">
        <v>1150</v>
      </c>
      <c r="QA63" t="s">
        <v>1150</v>
      </c>
      <c r="QB63" t="s">
        <v>1150</v>
      </c>
      <c r="QC63" t="s">
        <v>1150</v>
      </c>
      <c r="QD63" t="s">
        <v>1150</v>
      </c>
      <c r="QE63" t="s">
        <v>1150</v>
      </c>
      <c r="QF63" t="s">
        <v>1150</v>
      </c>
      <c r="QG63" t="s">
        <v>1150</v>
      </c>
      <c r="QH63" t="s">
        <v>1150</v>
      </c>
      <c r="QI63" t="s">
        <v>1150</v>
      </c>
      <c r="QJ63" t="s">
        <v>1150</v>
      </c>
      <c r="QK63" t="s">
        <v>1150</v>
      </c>
      <c r="QL63" t="s">
        <v>1150</v>
      </c>
      <c r="QM63" t="s">
        <v>1150</v>
      </c>
      <c r="QN63" t="s">
        <v>1150</v>
      </c>
      <c r="QO63" t="s">
        <v>1150</v>
      </c>
      <c r="QP63" t="s">
        <v>1150</v>
      </c>
      <c r="QQ63" t="s">
        <v>1150</v>
      </c>
      <c r="QR63" t="s">
        <v>1150</v>
      </c>
      <c r="QS63" t="s">
        <v>1150</v>
      </c>
      <c r="QT63" t="s">
        <v>1150</v>
      </c>
      <c r="QU63" t="s">
        <v>1150</v>
      </c>
      <c r="QV63" t="s">
        <v>1150</v>
      </c>
      <c r="QW63" t="s">
        <v>1150</v>
      </c>
      <c r="QX63">
        <v>0.1</v>
      </c>
      <c r="QY63">
        <v>0.09</v>
      </c>
      <c r="QZ63" t="s">
        <v>1150</v>
      </c>
      <c r="RA63" t="s">
        <v>1150</v>
      </c>
      <c r="RB63" t="s">
        <v>1150</v>
      </c>
      <c r="RC63" t="s">
        <v>1150</v>
      </c>
      <c r="RD63" t="s">
        <v>1150</v>
      </c>
      <c r="RE63">
        <v>1086.51</v>
      </c>
      <c r="RF63">
        <v>0.35</v>
      </c>
      <c r="RG63">
        <v>0.28999999999999998</v>
      </c>
      <c r="RH63" t="s">
        <v>1150</v>
      </c>
      <c r="RI63" t="s">
        <v>1150</v>
      </c>
      <c r="RJ63" t="s">
        <v>1150</v>
      </c>
      <c r="RK63" t="s">
        <v>1150</v>
      </c>
      <c r="RL63" t="s">
        <v>1150</v>
      </c>
      <c r="RM63" t="s">
        <v>1150</v>
      </c>
      <c r="RN63">
        <v>0.45</v>
      </c>
      <c r="RO63">
        <v>0.41</v>
      </c>
      <c r="RP63" t="s">
        <v>1150</v>
      </c>
      <c r="RQ63" t="s">
        <v>1150</v>
      </c>
      <c r="RR63">
        <v>0.16</v>
      </c>
      <c r="RS63">
        <v>0.14000000000000001</v>
      </c>
      <c r="RT63" t="s">
        <v>1150</v>
      </c>
      <c r="RU63" t="s">
        <v>1150</v>
      </c>
      <c r="RV63">
        <v>7.0000000000000007E-2</v>
      </c>
      <c r="RW63">
        <v>0.05</v>
      </c>
      <c r="RX63" t="s">
        <v>1150</v>
      </c>
      <c r="RY63">
        <v>2147.8200000000002</v>
      </c>
      <c r="RZ63">
        <v>0.74</v>
      </c>
      <c r="SA63">
        <v>0.57999999999999996</v>
      </c>
      <c r="SB63" t="s">
        <v>1150</v>
      </c>
      <c r="SC63">
        <v>16193.42</v>
      </c>
      <c r="SD63">
        <v>0.51</v>
      </c>
      <c r="SE63">
        <v>0.5</v>
      </c>
      <c r="SF63" t="s">
        <v>1150</v>
      </c>
      <c r="SG63" t="s">
        <v>1150</v>
      </c>
      <c r="SH63" t="s">
        <v>1150</v>
      </c>
      <c r="SI63" t="s">
        <v>1150</v>
      </c>
      <c r="SJ63" t="s">
        <v>1150</v>
      </c>
      <c r="SK63" t="s">
        <v>1150</v>
      </c>
      <c r="SL63" t="s">
        <v>1150</v>
      </c>
      <c r="SM63" t="s">
        <v>1150</v>
      </c>
      <c r="SN63" t="s">
        <v>1150</v>
      </c>
      <c r="SO63" t="s">
        <v>1150</v>
      </c>
      <c r="SP63" t="s">
        <v>1150</v>
      </c>
      <c r="SQ63" t="s">
        <v>1150</v>
      </c>
      <c r="SR63" t="s">
        <v>1150</v>
      </c>
      <c r="SS63" t="s">
        <v>1150</v>
      </c>
      <c r="ST63" t="s">
        <v>1150</v>
      </c>
      <c r="SU63" t="s">
        <v>1150</v>
      </c>
      <c r="SV63" t="s">
        <v>1150</v>
      </c>
      <c r="SW63" t="s">
        <v>1150</v>
      </c>
      <c r="SX63" t="s">
        <v>1150</v>
      </c>
      <c r="SY63" t="s">
        <v>1150</v>
      </c>
      <c r="SZ63" t="s">
        <v>1150</v>
      </c>
      <c r="TA63" t="s">
        <v>1150</v>
      </c>
      <c r="TB63">
        <v>0.02</v>
      </c>
      <c r="TC63">
        <v>0.02</v>
      </c>
      <c r="TD63" t="s">
        <v>1150</v>
      </c>
      <c r="TE63" t="s">
        <v>1150</v>
      </c>
      <c r="TF63" t="s">
        <v>1150</v>
      </c>
      <c r="TG63" t="s">
        <v>1150</v>
      </c>
      <c r="TH63" t="s">
        <v>1150</v>
      </c>
      <c r="TI63" t="s">
        <v>1150</v>
      </c>
      <c r="TJ63">
        <v>0.19</v>
      </c>
      <c r="TK63">
        <v>0.15</v>
      </c>
      <c r="TL63" t="s">
        <v>1150</v>
      </c>
      <c r="TM63" t="s">
        <v>1150</v>
      </c>
      <c r="TN63" t="s">
        <v>1150</v>
      </c>
      <c r="TO63" t="s">
        <v>1150</v>
      </c>
      <c r="TP63" t="s">
        <v>1150</v>
      </c>
      <c r="TQ63" t="s">
        <v>1150</v>
      </c>
      <c r="TR63" t="s">
        <v>1150</v>
      </c>
      <c r="TS63" t="s">
        <v>1150</v>
      </c>
      <c r="TT63" t="s">
        <v>1150</v>
      </c>
      <c r="TU63" t="s">
        <v>1150</v>
      </c>
      <c r="TV63">
        <v>0.18</v>
      </c>
      <c r="TW63">
        <v>0.15</v>
      </c>
      <c r="TX63" t="s">
        <v>1150</v>
      </c>
      <c r="TY63" t="s">
        <v>1150</v>
      </c>
      <c r="TZ63" t="s">
        <v>1150</v>
      </c>
      <c r="UA63" t="s">
        <v>1150</v>
      </c>
      <c r="UB63" t="s">
        <v>1150</v>
      </c>
      <c r="UC63" t="s">
        <v>1150</v>
      </c>
      <c r="UD63" t="s">
        <v>1150</v>
      </c>
      <c r="UE63" t="s">
        <v>1150</v>
      </c>
      <c r="UF63" t="s">
        <v>1150</v>
      </c>
      <c r="UG63" t="s">
        <v>1150</v>
      </c>
      <c r="UH63" t="s">
        <v>1150</v>
      </c>
      <c r="UI63" t="s">
        <v>1150</v>
      </c>
      <c r="UJ63" t="s">
        <v>1150</v>
      </c>
      <c r="UK63">
        <v>592</v>
      </c>
      <c r="UL63">
        <v>0.24</v>
      </c>
      <c r="UM63">
        <v>0.22</v>
      </c>
      <c r="UN63" t="s">
        <v>1150</v>
      </c>
      <c r="UO63" t="s">
        <v>1150</v>
      </c>
      <c r="UP63" t="s">
        <v>1150</v>
      </c>
      <c r="UQ63" t="s">
        <v>1150</v>
      </c>
      <c r="UR63" t="s">
        <v>1150</v>
      </c>
      <c r="US63" t="s">
        <v>1150</v>
      </c>
      <c r="UT63" t="s">
        <v>1150</v>
      </c>
      <c r="UU63" t="s">
        <v>1150</v>
      </c>
      <c r="UV63" t="s">
        <v>1150</v>
      </c>
      <c r="UW63">
        <v>1024.57</v>
      </c>
      <c r="UX63">
        <v>0.61</v>
      </c>
      <c r="UY63">
        <v>0.46</v>
      </c>
      <c r="VA63" t="s">
        <v>1150</v>
      </c>
      <c r="VB63" t="s">
        <v>1150</v>
      </c>
      <c r="VC63" t="s">
        <v>1150</v>
      </c>
      <c r="VD63" t="s">
        <v>1150</v>
      </c>
      <c r="VE63" t="s">
        <v>1150</v>
      </c>
      <c r="VF63" t="s">
        <v>1150</v>
      </c>
      <c r="VG63" t="s">
        <v>1150</v>
      </c>
      <c r="VH63" t="s">
        <v>1150</v>
      </c>
      <c r="VI63" t="s">
        <v>1150</v>
      </c>
      <c r="VJ63">
        <v>0.11</v>
      </c>
      <c r="VK63">
        <v>-0.19</v>
      </c>
      <c r="VL63" t="s">
        <v>1150</v>
      </c>
      <c r="VM63" t="s">
        <v>1150</v>
      </c>
      <c r="VN63" t="s">
        <v>1150</v>
      </c>
      <c r="VO63" t="s">
        <v>1150</v>
      </c>
      <c r="VP63" t="s">
        <v>1150</v>
      </c>
      <c r="VQ63" t="s">
        <v>1150</v>
      </c>
      <c r="VR63" t="s">
        <v>1150</v>
      </c>
      <c r="VS63" t="s">
        <v>1150</v>
      </c>
      <c r="VT63" t="s">
        <v>1150</v>
      </c>
      <c r="VU63" t="s">
        <v>1150</v>
      </c>
      <c r="VV63" t="s">
        <v>1150</v>
      </c>
      <c r="VW63" t="s">
        <v>1150</v>
      </c>
      <c r="VX63" t="s">
        <v>1150</v>
      </c>
      <c r="VY63" t="s">
        <v>1150</v>
      </c>
      <c r="VZ63" t="s">
        <v>1150</v>
      </c>
      <c r="WA63" t="s">
        <v>1150</v>
      </c>
      <c r="WB63" t="s">
        <v>1150</v>
      </c>
      <c r="WC63" t="s">
        <v>1150</v>
      </c>
      <c r="WD63" t="s">
        <v>1150</v>
      </c>
      <c r="WE63" t="s">
        <v>1150</v>
      </c>
      <c r="WF63" t="s">
        <v>1150</v>
      </c>
      <c r="WG63">
        <v>632</v>
      </c>
      <c r="WH63">
        <v>0.14000000000000001</v>
      </c>
      <c r="WI63">
        <v>0.11</v>
      </c>
      <c r="WJ63" t="s">
        <v>1150</v>
      </c>
      <c r="WK63" t="s">
        <v>1150</v>
      </c>
      <c r="WL63">
        <v>0.28000000000000003</v>
      </c>
      <c r="WM63">
        <v>0.24</v>
      </c>
      <c r="WN63" t="s">
        <v>1150</v>
      </c>
      <c r="WO63" t="s">
        <v>1150</v>
      </c>
      <c r="WP63" t="s">
        <v>1150</v>
      </c>
      <c r="WQ63" t="s">
        <v>1150</v>
      </c>
      <c r="WR63" t="s">
        <v>1150</v>
      </c>
      <c r="WS63" t="s">
        <v>1150</v>
      </c>
      <c r="WT63" t="s">
        <v>1150</v>
      </c>
      <c r="WU63" t="s">
        <v>1150</v>
      </c>
      <c r="WV63" t="s">
        <v>1150</v>
      </c>
      <c r="WW63" t="s">
        <v>1150</v>
      </c>
      <c r="WX63" t="s">
        <v>1150</v>
      </c>
      <c r="WY63" t="s">
        <v>1150</v>
      </c>
      <c r="WZ63" t="s">
        <v>1150</v>
      </c>
      <c r="XA63" t="s">
        <v>1150</v>
      </c>
      <c r="XB63" t="s">
        <v>1150</v>
      </c>
      <c r="XC63" t="s">
        <v>1150</v>
      </c>
      <c r="XD63" t="s">
        <v>1150</v>
      </c>
      <c r="XE63" t="s">
        <v>1150</v>
      </c>
      <c r="XF63" t="s">
        <v>1150</v>
      </c>
      <c r="XG63" t="s">
        <v>1150</v>
      </c>
      <c r="XH63" t="s">
        <v>1150</v>
      </c>
      <c r="XI63" t="s">
        <v>1150</v>
      </c>
      <c r="XJ63" t="s">
        <v>1150</v>
      </c>
      <c r="XK63" t="s">
        <v>1150</v>
      </c>
      <c r="XL63" t="s">
        <v>1150</v>
      </c>
      <c r="XM63" t="s">
        <v>1150</v>
      </c>
      <c r="XN63" t="s">
        <v>1150</v>
      </c>
      <c r="XO63" t="s">
        <v>1150</v>
      </c>
      <c r="XP63" t="s">
        <v>1150</v>
      </c>
      <c r="XQ63" t="s">
        <v>1150</v>
      </c>
      <c r="XR63" t="s">
        <v>1150</v>
      </c>
      <c r="XS63" t="s">
        <v>1150</v>
      </c>
      <c r="XT63" t="s">
        <v>1150</v>
      </c>
      <c r="XU63" t="s">
        <v>1150</v>
      </c>
      <c r="XV63" t="s">
        <v>1150</v>
      </c>
      <c r="XW63" t="s">
        <v>1150</v>
      </c>
      <c r="XX63" t="s">
        <v>1150</v>
      </c>
      <c r="XY63" t="s">
        <v>1150</v>
      </c>
      <c r="XZ63" t="s">
        <v>1150</v>
      </c>
      <c r="YA63" t="s">
        <v>1150</v>
      </c>
      <c r="YB63" t="s">
        <v>1150</v>
      </c>
      <c r="YC63" t="s">
        <v>1150</v>
      </c>
      <c r="YD63" t="s">
        <v>1150</v>
      </c>
      <c r="YE63" t="s">
        <v>1150</v>
      </c>
      <c r="YF63" t="s">
        <v>1150</v>
      </c>
      <c r="YG63" t="s">
        <v>1150</v>
      </c>
      <c r="YH63" t="s">
        <v>1150</v>
      </c>
      <c r="YI63" t="s">
        <v>1150</v>
      </c>
      <c r="YJ63" t="s">
        <v>1150</v>
      </c>
      <c r="YK63" t="s">
        <v>1150</v>
      </c>
      <c r="YL63" t="s">
        <v>1150</v>
      </c>
      <c r="YM63" t="s">
        <v>1150</v>
      </c>
      <c r="YN63" t="s">
        <v>1150</v>
      </c>
      <c r="YO63" t="s">
        <v>1150</v>
      </c>
      <c r="YP63" t="s">
        <v>1150</v>
      </c>
      <c r="YQ63" t="s">
        <v>1150</v>
      </c>
      <c r="YR63" t="s">
        <v>1150</v>
      </c>
      <c r="YS63" t="s">
        <v>1150</v>
      </c>
      <c r="YT63" t="s">
        <v>1150</v>
      </c>
      <c r="YU63" t="s">
        <v>1150</v>
      </c>
      <c r="YX63" t="s">
        <v>1150</v>
      </c>
      <c r="YY63" t="s">
        <v>1150</v>
      </c>
      <c r="YZ63" t="s">
        <v>1150</v>
      </c>
      <c r="ZA63" t="s">
        <v>1150</v>
      </c>
      <c r="ZB63" t="s">
        <v>1150</v>
      </c>
      <c r="ZC63" t="s">
        <v>1150</v>
      </c>
      <c r="ZD63" t="s">
        <v>1150</v>
      </c>
      <c r="ZE63" t="s">
        <v>1150</v>
      </c>
      <c r="ZF63" t="s">
        <v>1150</v>
      </c>
      <c r="ZG63" t="s">
        <v>1150</v>
      </c>
      <c r="ZH63" t="s">
        <v>1150</v>
      </c>
      <c r="ZI63" t="s">
        <v>1150</v>
      </c>
      <c r="ZJ63" t="s">
        <v>1150</v>
      </c>
      <c r="ZK63" t="s">
        <v>1150</v>
      </c>
      <c r="ZL63" t="s">
        <v>1150</v>
      </c>
      <c r="ZM63" t="s">
        <v>1150</v>
      </c>
      <c r="ZN63" t="s">
        <v>1150</v>
      </c>
      <c r="ZO63" t="s">
        <v>1150</v>
      </c>
      <c r="ZP63" t="s">
        <v>1150</v>
      </c>
      <c r="ZQ63" t="s">
        <v>1150</v>
      </c>
      <c r="ZR63" t="s">
        <v>1150</v>
      </c>
      <c r="ZS63" t="s">
        <v>1150</v>
      </c>
      <c r="ZT63" t="s">
        <v>1150</v>
      </c>
      <c r="ZU63" t="s">
        <v>1150</v>
      </c>
      <c r="ZV63" t="s">
        <v>1150</v>
      </c>
      <c r="ZW63" t="s">
        <v>1150</v>
      </c>
      <c r="ZX63" t="s">
        <v>1150</v>
      </c>
      <c r="ZY63" t="s">
        <v>1150</v>
      </c>
      <c r="ZZ63" t="s">
        <v>1150</v>
      </c>
      <c r="AAA63" t="s">
        <v>1150</v>
      </c>
      <c r="AAB63" t="s">
        <v>1150</v>
      </c>
      <c r="AAC63" t="s">
        <v>1150</v>
      </c>
      <c r="AAD63" t="s">
        <v>1150</v>
      </c>
      <c r="AAE63" t="s">
        <v>1150</v>
      </c>
      <c r="AAF63" t="s">
        <v>1150</v>
      </c>
      <c r="AAG63" t="s">
        <v>1150</v>
      </c>
      <c r="AAH63" t="s">
        <v>1150</v>
      </c>
      <c r="AAI63" t="s">
        <v>1150</v>
      </c>
      <c r="AAJ63" t="s">
        <v>1150</v>
      </c>
      <c r="AAK63" t="s">
        <v>1150</v>
      </c>
      <c r="AAL63" t="s">
        <v>1150</v>
      </c>
      <c r="AAM63" t="s">
        <v>1150</v>
      </c>
      <c r="AAN63" t="s">
        <v>1150</v>
      </c>
      <c r="AAO63" t="s">
        <v>1150</v>
      </c>
      <c r="AAP63" t="s">
        <v>1150</v>
      </c>
      <c r="AAQ63" t="s">
        <v>1150</v>
      </c>
      <c r="AAR63" t="s">
        <v>1150</v>
      </c>
      <c r="AAS63" t="s">
        <v>1150</v>
      </c>
      <c r="AAT63" t="s">
        <v>1150</v>
      </c>
      <c r="AAU63" t="s">
        <v>1150</v>
      </c>
      <c r="AAV63" t="s">
        <v>1150</v>
      </c>
      <c r="AAW63" t="s">
        <v>1150</v>
      </c>
      <c r="AAX63" t="s">
        <v>1150</v>
      </c>
      <c r="AAY63" t="s">
        <v>1150</v>
      </c>
      <c r="AAZ63" t="s">
        <v>1150</v>
      </c>
      <c r="ABA63" t="s">
        <v>1150</v>
      </c>
      <c r="ABB63" t="s">
        <v>1150</v>
      </c>
      <c r="ABC63" t="s">
        <v>1150</v>
      </c>
      <c r="ABD63" t="s">
        <v>1150</v>
      </c>
      <c r="ABE63" t="s">
        <v>1150</v>
      </c>
      <c r="ABF63">
        <v>0.41</v>
      </c>
      <c r="ABG63">
        <v>0.34</v>
      </c>
      <c r="ABH63" t="s">
        <v>1150</v>
      </c>
      <c r="ABI63" t="s">
        <v>1150</v>
      </c>
      <c r="ABJ63" t="s">
        <v>1150</v>
      </c>
      <c r="ABK63" t="s">
        <v>1150</v>
      </c>
      <c r="ABL63" t="s">
        <v>1150</v>
      </c>
      <c r="ABM63" t="s">
        <v>1150</v>
      </c>
      <c r="ABN63" t="s">
        <v>1150</v>
      </c>
      <c r="ABO63" t="s">
        <v>1150</v>
      </c>
      <c r="ABP63" t="s">
        <v>1150</v>
      </c>
      <c r="ABQ63" t="s">
        <v>1150</v>
      </c>
      <c r="ABR63" t="s">
        <v>1150</v>
      </c>
      <c r="ABS63" t="s">
        <v>1150</v>
      </c>
      <c r="ABT63" t="s">
        <v>1150</v>
      </c>
      <c r="ABU63" t="s">
        <v>1150</v>
      </c>
      <c r="ABV63" t="s">
        <v>1150</v>
      </c>
      <c r="ABW63" t="s">
        <v>1150</v>
      </c>
      <c r="ABX63" t="s">
        <v>1150</v>
      </c>
      <c r="ABY63" t="s">
        <v>1150</v>
      </c>
      <c r="ABZ63" t="s">
        <v>1150</v>
      </c>
      <c r="ACA63" t="s">
        <v>1150</v>
      </c>
      <c r="ACB63" t="s">
        <v>1150</v>
      </c>
      <c r="ACC63" t="s">
        <v>1150</v>
      </c>
      <c r="ACD63" t="s">
        <v>1150</v>
      </c>
      <c r="ACE63" t="s">
        <v>1150</v>
      </c>
      <c r="ACF63" t="s">
        <v>1150</v>
      </c>
      <c r="ACG63" t="s">
        <v>1150</v>
      </c>
      <c r="ACH63" t="s">
        <v>1150</v>
      </c>
      <c r="ACI63" t="s">
        <v>1150</v>
      </c>
      <c r="ACJ63" t="s">
        <v>1150</v>
      </c>
      <c r="ACK63" t="s">
        <v>1150</v>
      </c>
      <c r="ACL63" t="s">
        <v>1150</v>
      </c>
      <c r="ACM63" t="s">
        <v>1150</v>
      </c>
      <c r="ACN63" t="s">
        <v>1150</v>
      </c>
      <c r="ACO63" t="s">
        <v>1150</v>
      </c>
      <c r="ACP63" t="s">
        <v>1150</v>
      </c>
      <c r="ACQ63" t="s">
        <v>1150</v>
      </c>
      <c r="ACR63" t="s">
        <v>1150</v>
      </c>
      <c r="ACS63" t="s">
        <v>1150</v>
      </c>
      <c r="ACT63" t="s">
        <v>1150</v>
      </c>
      <c r="ACU63" t="s">
        <v>1150</v>
      </c>
      <c r="ACV63" t="s">
        <v>1150</v>
      </c>
      <c r="ACW63" t="s">
        <v>1150</v>
      </c>
      <c r="ACX63">
        <v>0.11</v>
      </c>
      <c r="ACY63">
        <v>0.14000000000000001</v>
      </c>
      <c r="ACZ63" t="s">
        <v>1150</v>
      </c>
      <c r="ADA63">
        <v>781.23</v>
      </c>
      <c r="ADB63">
        <v>0.22</v>
      </c>
      <c r="ADC63">
        <v>0.16</v>
      </c>
      <c r="ADD63" t="s">
        <v>1150</v>
      </c>
      <c r="ADE63" t="s">
        <v>1150</v>
      </c>
      <c r="ADF63" t="s">
        <v>1150</v>
      </c>
      <c r="ADG63" t="s">
        <v>1150</v>
      </c>
      <c r="ADH63" t="s">
        <v>1150</v>
      </c>
      <c r="ADI63" t="s">
        <v>1150</v>
      </c>
      <c r="ADJ63" t="s">
        <v>1150</v>
      </c>
      <c r="ADK63" t="s">
        <v>1150</v>
      </c>
      <c r="ADL63" t="s">
        <v>1150</v>
      </c>
      <c r="ADM63" t="s">
        <v>1150</v>
      </c>
      <c r="ADN63" t="s">
        <v>1150</v>
      </c>
      <c r="ADO63" t="s">
        <v>1150</v>
      </c>
      <c r="ADP63" t="s">
        <v>1150</v>
      </c>
      <c r="ADQ63" t="s">
        <v>1150</v>
      </c>
      <c r="ADR63" t="s">
        <v>1150</v>
      </c>
      <c r="ADS63" t="s">
        <v>1150</v>
      </c>
      <c r="ADT63" t="s">
        <v>1150</v>
      </c>
      <c r="ADU63" t="s">
        <v>1150</v>
      </c>
      <c r="ADV63" t="s">
        <v>1150</v>
      </c>
      <c r="ADW63" t="s">
        <v>1150</v>
      </c>
      <c r="ADY63" t="s">
        <v>1150</v>
      </c>
      <c r="ADZ63" t="s">
        <v>1150</v>
      </c>
      <c r="AEA63" t="s">
        <v>1150</v>
      </c>
      <c r="AEB63" t="s">
        <v>1150</v>
      </c>
      <c r="AEC63" t="s">
        <v>1150</v>
      </c>
      <c r="AED63" t="s">
        <v>1150</v>
      </c>
      <c r="AEE63" t="s">
        <v>1150</v>
      </c>
      <c r="AEF63" t="s">
        <v>1150</v>
      </c>
      <c r="AEG63" t="s">
        <v>1150</v>
      </c>
      <c r="AEH63" t="s">
        <v>1150</v>
      </c>
      <c r="AEI63" t="s">
        <v>1150</v>
      </c>
      <c r="AEJ63" t="s">
        <v>1150</v>
      </c>
      <c r="AEK63" t="s">
        <v>1150</v>
      </c>
      <c r="AEL63" t="s">
        <v>1150</v>
      </c>
      <c r="AEM63" t="s">
        <v>1150</v>
      </c>
      <c r="AEN63" t="s">
        <v>1150</v>
      </c>
      <c r="AEO63" t="s">
        <v>1150</v>
      </c>
      <c r="AEP63">
        <v>0.08</v>
      </c>
      <c r="AEQ63">
        <v>7.0000000000000007E-2</v>
      </c>
      <c r="AER63" t="s">
        <v>1150</v>
      </c>
      <c r="AES63" t="s">
        <v>1150</v>
      </c>
      <c r="AET63" t="s">
        <v>1150</v>
      </c>
      <c r="AEU63" t="s">
        <v>1150</v>
      </c>
      <c r="AEX63" t="s">
        <v>1150</v>
      </c>
      <c r="AEY63" t="s">
        <v>1150</v>
      </c>
      <c r="AEZ63" t="s">
        <v>1150</v>
      </c>
      <c r="AFA63" t="s">
        <v>1150</v>
      </c>
      <c r="AFB63" t="s">
        <v>1150</v>
      </c>
      <c r="AFC63" t="s">
        <v>1150</v>
      </c>
      <c r="AFD63" t="s">
        <v>1150</v>
      </c>
      <c r="AFE63" t="s">
        <v>1150</v>
      </c>
      <c r="AFF63" t="s">
        <v>1150</v>
      </c>
      <c r="AFG63" t="s">
        <v>1150</v>
      </c>
      <c r="AFH63" t="s">
        <v>1150</v>
      </c>
      <c r="AFI63" t="s">
        <v>1150</v>
      </c>
      <c r="AFJ63" t="s">
        <v>1150</v>
      </c>
      <c r="AFK63" t="s">
        <v>1150</v>
      </c>
      <c r="AFL63" t="s">
        <v>1150</v>
      </c>
      <c r="AFM63">
        <v>664</v>
      </c>
      <c r="AFN63">
        <v>0.08</v>
      </c>
      <c r="AFO63">
        <v>0.06</v>
      </c>
      <c r="AFP63" t="s">
        <v>1150</v>
      </c>
      <c r="AFQ63" t="s">
        <v>1150</v>
      </c>
      <c r="AFR63" t="s">
        <v>1150</v>
      </c>
      <c r="AFS63" t="s">
        <v>1150</v>
      </c>
      <c r="AFT63" t="s">
        <v>1150</v>
      </c>
      <c r="AFU63">
        <v>4708.1090000000004</v>
      </c>
      <c r="AFV63">
        <v>0.21</v>
      </c>
      <c r="AFW63">
        <v>0.13</v>
      </c>
      <c r="AFZ63" t="s">
        <v>1150</v>
      </c>
      <c r="AGA63" t="s">
        <v>1150</v>
      </c>
      <c r="AGD63" t="s">
        <v>1150</v>
      </c>
      <c r="AGE63" t="s">
        <v>1150</v>
      </c>
      <c r="AGH63" t="s">
        <v>1150</v>
      </c>
      <c r="AGI63" t="s">
        <v>1150</v>
      </c>
      <c r="AGL63" t="s">
        <v>1150</v>
      </c>
      <c r="AGM63" t="s">
        <v>1150</v>
      </c>
      <c r="AGN63" t="s">
        <v>1150</v>
      </c>
      <c r="AGO63" t="s">
        <v>1150</v>
      </c>
      <c r="AGP63" t="s">
        <v>1150</v>
      </c>
      <c r="AGQ63" t="s">
        <v>1150</v>
      </c>
      <c r="AGR63" t="s">
        <v>1150</v>
      </c>
      <c r="AGS63" t="s">
        <v>1150</v>
      </c>
      <c r="AGT63" t="s">
        <v>1150</v>
      </c>
      <c r="AGU63" t="s">
        <v>1150</v>
      </c>
      <c r="AGW63" t="s">
        <v>1150</v>
      </c>
      <c r="AGX63" t="s">
        <v>1150</v>
      </c>
      <c r="AGY63" t="s">
        <v>1150</v>
      </c>
      <c r="AGZ63" t="s">
        <v>1150</v>
      </c>
      <c r="AHA63" t="s">
        <v>1150</v>
      </c>
      <c r="AHB63" t="s">
        <v>1150</v>
      </c>
      <c r="AHC63" t="s">
        <v>1150</v>
      </c>
      <c r="AHE63" t="s">
        <v>1150</v>
      </c>
      <c r="AHF63" t="s">
        <v>1150</v>
      </c>
      <c r="AHG63" t="s">
        <v>1150</v>
      </c>
      <c r="AHH63" t="s">
        <v>1150</v>
      </c>
      <c r="AHI63" t="s">
        <v>1150</v>
      </c>
      <c r="AHJ63" t="s">
        <v>1150</v>
      </c>
      <c r="AHK63" t="s">
        <v>1150</v>
      </c>
      <c r="AHL63" t="s">
        <v>1150</v>
      </c>
      <c r="AHM63" t="s">
        <v>1150</v>
      </c>
      <c r="AHN63" t="s">
        <v>1150</v>
      </c>
      <c r="AHO63" t="s">
        <v>1150</v>
      </c>
      <c r="AHP63" t="s">
        <v>1150</v>
      </c>
      <c r="AHQ63" t="s">
        <v>1150</v>
      </c>
      <c r="AHR63" t="s">
        <v>1150</v>
      </c>
      <c r="AHS63" t="s">
        <v>1150</v>
      </c>
      <c r="AHV63" t="s">
        <v>1150</v>
      </c>
      <c r="AHW63" t="s">
        <v>1150</v>
      </c>
      <c r="AHX63" t="s">
        <v>1150</v>
      </c>
      <c r="AHY63" t="s">
        <v>1150</v>
      </c>
      <c r="AHZ63" t="s">
        <v>1150</v>
      </c>
      <c r="AIA63" t="s">
        <v>1150</v>
      </c>
      <c r="AID63" t="s">
        <v>1150</v>
      </c>
      <c r="AIE63" t="s">
        <v>1150</v>
      </c>
      <c r="AIF63" t="s">
        <v>1150</v>
      </c>
      <c r="AIG63" t="s">
        <v>1150</v>
      </c>
      <c r="AIH63" t="s">
        <v>1150</v>
      </c>
      <c r="AII63" t="s">
        <v>1150</v>
      </c>
      <c r="AIJ63" t="s">
        <v>1150</v>
      </c>
      <c r="AIK63" t="s">
        <v>1150</v>
      </c>
      <c r="AIL63" t="s">
        <v>1150</v>
      </c>
      <c r="AIM63" t="s">
        <v>1150</v>
      </c>
      <c r="AIN63" t="s">
        <v>1150</v>
      </c>
      <c r="AIO63" t="s">
        <v>1150</v>
      </c>
      <c r="AIP63" t="s">
        <v>1150</v>
      </c>
      <c r="AIQ63" t="s">
        <v>1150</v>
      </c>
      <c r="AIR63" t="s">
        <v>1150</v>
      </c>
      <c r="AIS63" t="s">
        <v>1150</v>
      </c>
      <c r="AIT63" t="s">
        <v>1150</v>
      </c>
      <c r="AIU63" t="s">
        <v>1150</v>
      </c>
      <c r="AIW63" t="s">
        <v>1150</v>
      </c>
      <c r="AIX63" t="s">
        <v>1150</v>
      </c>
      <c r="AIY63" t="s">
        <v>1150</v>
      </c>
      <c r="AJA63" t="s">
        <v>1150</v>
      </c>
      <c r="AJB63" t="s">
        <v>1150</v>
      </c>
      <c r="AJC63" t="s">
        <v>1150</v>
      </c>
      <c r="AJD63" t="s">
        <v>1150</v>
      </c>
      <c r="AJE63" t="s">
        <v>1150</v>
      </c>
      <c r="AJF63" t="s">
        <v>1150</v>
      </c>
      <c r="AJG63" t="s">
        <v>1150</v>
      </c>
      <c r="AJJ63" t="s">
        <v>1150</v>
      </c>
      <c r="AJK63" t="s">
        <v>1150</v>
      </c>
      <c r="AJN63" t="s">
        <v>1150</v>
      </c>
      <c r="AJO63" t="s">
        <v>1150</v>
      </c>
      <c r="AJR63" t="s">
        <v>1150</v>
      </c>
      <c r="AJS63" t="s">
        <v>1150</v>
      </c>
      <c r="AJT63" t="s">
        <v>1150</v>
      </c>
      <c r="AJU63" t="s">
        <v>1150</v>
      </c>
      <c r="AJV63" t="s">
        <v>1150</v>
      </c>
      <c r="AJW63" t="s">
        <v>1150</v>
      </c>
      <c r="AJX63" t="s">
        <v>1150</v>
      </c>
      <c r="AJY63" t="s">
        <v>1150</v>
      </c>
      <c r="AJZ63" t="s">
        <v>1150</v>
      </c>
      <c r="AKA63" t="s">
        <v>1150</v>
      </c>
      <c r="AKH63" t="s">
        <v>1150</v>
      </c>
      <c r="AKI63" t="s">
        <v>1150</v>
      </c>
      <c r="AKJ63" t="s">
        <v>1150</v>
      </c>
      <c r="AKK63" t="s">
        <v>1150</v>
      </c>
      <c r="AKL63" t="s">
        <v>1150</v>
      </c>
      <c r="AKM63" t="s">
        <v>1150</v>
      </c>
      <c r="AKN63" t="s">
        <v>1150</v>
      </c>
      <c r="AKO63" t="s">
        <v>1150</v>
      </c>
      <c r="AKP63" t="s">
        <v>1150</v>
      </c>
      <c r="AKQ63" t="s">
        <v>1150</v>
      </c>
      <c r="AKR63" t="s">
        <v>1150</v>
      </c>
      <c r="AKS63" t="s">
        <v>1150</v>
      </c>
      <c r="AKT63" t="s">
        <v>1150</v>
      </c>
      <c r="AKU63" t="s">
        <v>1150</v>
      </c>
      <c r="AKW63" t="s">
        <v>1150</v>
      </c>
      <c r="AKX63" t="s">
        <v>1150</v>
      </c>
      <c r="AKY63" t="s">
        <v>1150</v>
      </c>
      <c r="AKZ63" t="s">
        <v>1150</v>
      </c>
      <c r="ALA63" t="s">
        <v>1150</v>
      </c>
      <c r="ALB63" t="s">
        <v>1150</v>
      </c>
      <c r="ALC63" t="s">
        <v>1150</v>
      </c>
      <c r="ALE63" t="s">
        <v>1150</v>
      </c>
      <c r="ALF63" t="s">
        <v>1150</v>
      </c>
      <c r="ALG63" t="s">
        <v>1150</v>
      </c>
      <c r="ALH63" t="s">
        <v>1150</v>
      </c>
      <c r="ALI63" t="s">
        <v>1150</v>
      </c>
      <c r="ALJ63" t="s">
        <v>1150</v>
      </c>
      <c r="ALK63" t="s">
        <v>1150</v>
      </c>
      <c r="ALN63" t="s">
        <v>1150</v>
      </c>
      <c r="ALO63" t="s">
        <v>1150</v>
      </c>
      <c r="ALP63" t="s">
        <v>1150</v>
      </c>
      <c r="ALQ63" t="s">
        <v>1150</v>
      </c>
      <c r="ALR63" t="s">
        <v>1150</v>
      </c>
      <c r="ALS63" t="s">
        <v>1150</v>
      </c>
      <c r="ALU63" t="s">
        <v>1150</v>
      </c>
      <c r="ALV63" t="s">
        <v>1150</v>
      </c>
      <c r="ALW63" t="s">
        <v>1150</v>
      </c>
      <c r="ALZ63" t="s">
        <v>1150</v>
      </c>
      <c r="AMA63" t="s">
        <v>1150</v>
      </c>
      <c r="AMB63" t="s">
        <v>1150</v>
      </c>
      <c r="AMC63" t="s">
        <v>1150</v>
      </c>
      <c r="AMD63" t="s">
        <v>1150</v>
      </c>
      <c r="AME63" t="s">
        <v>1150</v>
      </c>
      <c r="AMG63" t="s">
        <v>1150</v>
      </c>
      <c r="AMH63" t="s">
        <v>1150</v>
      </c>
      <c r="AMI63" t="s">
        <v>1150</v>
      </c>
      <c r="AMJ63" t="s">
        <v>1150</v>
      </c>
      <c r="AMK63" t="s">
        <v>1150</v>
      </c>
      <c r="AML63" t="s">
        <v>1150</v>
      </c>
      <c r="AMM63" t="s">
        <v>1150</v>
      </c>
      <c r="AMN63" t="s">
        <v>1150</v>
      </c>
      <c r="AMO63" t="s">
        <v>1150</v>
      </c>
      <c r="AMP63" t="s">
        <v>1150</v>
      </c>
      <c r="AMQ63" t="s">
        <v>1150</v>
      </c>
      <c r="AMR63" t="s">
        <v>1150</v>
      </c>
      <c r="AMS63" t="s">
        <v>1150</v>
      </c>
      <c r="AMT63" t="s">
        <v>1150</v>
      </c>
      <c r="AMU63" t="s">
        <v>1150</v>
      </c>
      <c r="AMW63" t="s">
        <v>1150</v>
      </c>
      <c r="AMX63" t="s">
        <v>1150</v>
      </c>
      <c r="AMY63" t="s">
        <v>1150</v>
      </c>
      <c r="AMZ63" t="s">
        <v>1150</v>
      </c>
      <c r="ANA63" t="s">
        <v>1150</v>
      </c>
      <c r="ANB63" t="s">
        <v>1150</v>
      </c>
      <c r="ANC63" t="s">
        <v>1150</v>
      </c>
      <c r="AND63" t="s">
        <v>1150</v>
      </c>
      <c r="ANE63" t="s">
        <v>1150</v>
      </c>
      <c r="ANF63" t="s">
        <v>1150</v>
      </c>
      <c r="ANG63" t="s">
        <v>1150</v>
      </c>
      <c r="ANH63" t="s">
        <v>1150</v>
      </c>
      <c r="ANI63" t="s">
        <v>1150</v>
      </c>
      <c r="ANJ63" t="s">
        <v>1150</v>
      </c>
      <c r="ANK63" t="s">
        <v>1150</v>
      </c>
      <c r="ANM63" t="s">
        <v>1150</v>
      </c>
      <c r="ANN63" t="s">
        <v>1150</v>
      </c>
      <c r="ANO63" t="s">
        <v>1150</v>
      </c>
      <c r="ANP63" t="s">
        <v>1150</v>
      </c>
      <c r="ANQ63" t="s">
        <v>1150</v>
      </c>
      <c r="ANR63" t="s">
        <v>1150</v>
      </c>
      <c r="ANS63" t="s">
        <v>1150</v>
      </c>
      <c r="ANT63" t="s">
        <v>1150</v>
      </c>
      <c r="ANU63" t="s">
        <v>1150</v>
      </c>
      <c r="ANV63" t="s">
        <v>1150</v>
      </c>
      <c r="ANW63" t="s">
        <v>1150</v>
      </c>
      <c r="ANZ63" t="s">
        <v>1150</v>
      </c>
      <c r="AOA63" t="s">
        <v>1150</v>
      </c>
      <c r="AOB63" t="s">
        <v>1150</v>
      </c>
      <c r="AOC63" t="s">
        <v>1150</v>
      </c>
      <c r="AOD63" t="s">
        <v>1150</v>
      </c>
      <c r="AOE63" t="s">
        <v>1150</v>
      </c>
      <c r="AOF63" t="s">
        <v>1150</v>
      </c>
      <c r="AOG63" t="s">
        <v>1150</v>
      </c>
      <c r="AOH63" t="s">
        <v>1150</v>
      </c>
      <c r="AOI63" t="s">
        <v>1150</v>
      </c>
      <c r="AOJ63" t="s">
        <v>1150</v>
      </c>
      <c r="AOK63" t="s">
        <v>1150</v>
      </c>
      <c r="AOL63" t="s">
        <v>1150</v>
      </c>
      <c r="AOM63" t="s">
        <v>1150</v>
      </c>
      <c r="AON63" t="s">
        <v>1150</v>
      </c>
      <c r="AOO63" t="s">
        <v>1150</v>
      </c>
      <c r="AOP63" t="s">
        <v>1150</v>
      </c>
      <c r="AOQ63" t="s">
        <v>1150</v>
      </c>
      <c r="AOT63" t="s">
        <v>1150</v>
      </c>
      <c r="AOU63" t="s">
        <v>1150</v>
      </c>
      <c r="AOV63" t="s">
        <v>1150</v>
      </c>
      <c r="AOW63" t="s">
        <v>1150</v>
      </c>
      <c r="AOX63" t="s">
        <v>1150</v>
      </c>
      <c r="AOY63" t="s">
        <v>1150</v>
      </c>
      <c r="AOZ63" t="s">
        <v>1150</v>
      </c>
      <c r="APA63" t="s">
        <v>1150</v>
      </c>
      <c r="APB63" t="s">
        <v>1150</v>
      </c>
      <c r="APC63" t="s">
        <v>1150</v>
      </c>
      <c r="APF63" t="s">
        <v>1150</v>
      </c>
      <c r="APG63" t="s">
        <v>1150</v>
      </c>
      <c r="API63" t="s">
        <v>1150</v>
      </c>
      <c r="APJ63" t="s">
        <v>1150</v>
      </c>
      <c r="APK63" t="s">
        <v>1150</v>
      </c>
      <c r="APL63" t="s">
        <v>1150</v>
      </c>
      <c r="APM63" t="s">
        <v>1150</v>
      </c>
      <c r="APN63" t="s">
        <v>1150</v>
      </c>
      <c r="APO63" t="s">
        <v>1150</v>
      </c>
      <c r="APP63" t="s">
        <v>1150</v>
      </c>
      <c r="APQ63" t="s">
        <v>1150</v>
      </c>
      <c r="APR63" t="s">
        <v>1150</v>
      </c>
      <c r="APS63" t="s">
        <v>1150</v>
      </c>
      <c r="APT63" t="s">
        <v>1150</v>
      </c>
      <c r="APU63" t="s">
        <v>1150</v>
      </c>
      <c r="APV63" t="s">
        <v>1150</v>
      </c>
      <c r="APW63" t="s">
        <v>1150</v>
      </c>
      <c r="APZ63" t="s">
        <v>1150</v>
      </c>
      <c r="AQA63" t="s">
        <v>1150</v>
      </c>
      <c r="AQB63" t="s">
        <v>1150</v>
      </c>
      <c r="AQC63" t="s">
        <v>1150</v>
      </c>
      <c r="AQD63" t="s">
        <v>1150</v>
      </c>
      <c r="AQE63" t="s">
        <v>1150</v>
      </c>
      <c r="AQF63" t="s">
        <v>1150</v>
      </c>
      <c r="AQG63" t="s">
        <v>1150</v>
      </c>
      <c r="AQH63" t="s">
        <v>1150</v>
      </c>
      <c r="AQI63" t="s">
        <v>1150</v>
      </c>
      <c r="AQJ63" t="s">
        <v>1150</v>
      </c>
      <c r="AQK63" t="s">
        <v>1150</v>
      </c>
      <c r="AQL63" t="s">
        <v>1150</v>
      </c>
      <c r="AQM63" t="s">
        <v>1150</v>
      </c>
      <c r="AQN63" t="s">
        <v>1150</v>
      </c>
      <c r="AQO63" t="s">
        <v>1150</v>
      </c>
      <c r="AQP63" t="s">
        <v>1150</v>
      </c>
      <c r="AQQ63" t="s">
        <v>1150</v>
      </c>
      <c r="AQR63" t="s">
        <v>1150</v>
      </c>
      <c r="AQS63" t="s">
        <v>1150</v>
      </c>
      <c r="AQT63" t="s">
        <v>1150</v>
      </c>
      <c r="AQU63" t="s">
        <v>1150</v>
      </c>
      <c r="AQV63" t="s">
        <v>1150</v>
      </c>
      <c r="AQW63" t="s">
        <v>1150</v>
      </c>
      <c r="AQX63" t="s">
        <v>1150</v>
      </c>
      <c r="AQY63" t="s">
        <v>1150</v>
      </c>
      <c r="AQZ63" t="s">
        <v>1150</v>
      </c>
      <c r="ARA63" t="s">
        <v>1150</v>
      </c>
      <c r="ARB63" t="s">
        <v>1150</v>
      </c>
      <c r="ARC63" t="s">
        <v>1150</v>
      </c>
      <c r="ARD63" t="s">
        <v>1150</v>
      </c>
      <c r="ARE63" t="s">
        <v>1150</v>
      </c>
      <c r="ARF63" t="s">
        <v>1150</v>
      </c>
      <c r="ARG63" t="s">
        <v>1150</v>
      </c>
      <c r="ARJ63" t="s">
        <v>1150</v>
      </c>
      <c r="ARK63" t="s">
        <v>1150</v>
      </c>
      <c r="ARL63" t="s">
        <v>1150</v>
      </c>
      <c r="ARM63" t="s">
        <v>1150</v>
      </c>
      <c r="ARN63" t="s">
        <v>1150</v>
      </c>
      <c r="ARO63" t="s">
        <v>1150</v>
      </c>
      <c r="ARP63" t="s">
        <v>1150</v>
      </c>
      <c r="ARQ63" t="s">
        <v>1150</v>
      </c>
      <c r="ARR63" t="s">
        <v>1150</v>
      </c>
      <c r="ARS63" t="s">
        <v>1150</v>
      </c>
      <c r="ART63" t="s">
        <v>1150</v>
      </c>
      <c r="ARU63" t="s">
        <v>1150</v>
      </c>
      <c r="ARV63" t="s">
        <v>1150</v>
      </c>
      <c r="ARW63" t="s">
        <v>1150</v>
      </c>
      <c r="ARX63" t="s">
        <v>1150</v>
      </c>
      <c r="ARY63" t="s">
        <v>1150</v>
      </c>
      <c r="ARZ63" t="s">
        <v>1150</v>
      </c>
      <c r="ASA63" t="s">
        <v>1150</v>
      </c>
      <c r="ASB63" t="s">
        <v>1150</v>
      </c>
      <c r="ASC63" t="s">
        <v>1150</v>
      </c>
      <c r="ASD63" t="s">
        <v>1150</v>
      </c>
      <c r="ASE63" t="s">
        <v>1150</v>
      </c>
      <c r="ASF63" t="s">
        <v>1150</v>
      </c>
      <c r="ASG63" t="s">
        <v>1150</v>
      </c>
      <c r="ASH63" t="s">
        <v>1150</v>
      </c>
      <c r="ASI63" t="s">
        <v>1150</v>
      </c>
      <c r="ASJ63" t="s">
        <v>1150</v>
      </c>
      <c r="ASK63" t="s">
        <v>1150</v>
      </c>
      <c r="ASL63" t="s">
        <v>1150</v>
      </c>
      <c r="ASM63" t="s">
        <v>1150</v>
      </c>
      <c r="ASN63" t="s">
        <v>1150</v>
      </c>
      <c r="ASO63" t="s">
        <v>1150</v>
      </c>
      <c r="ASP63" t="s">
        <v>1150</v>
      </c>
      <c r="ASQ63" t="s">
        <v>1150</v>
      </c>
      <c r="ASR63" t="s">
        <v>1150</v>
      </c>
      <c r="ASS63" t="s">
        <v>1150</v>
      </c>
      <c r="AST63" t="s">
        <v>1150</v>
      </c>
      <c r="ASU63" t="s">
        <v>1150</v>
      </c>
      <c r="ASV63" t="s">
        <v>1150</v>
      </c>
      <c r="ASW63" t="s">
        <v>1150</v>
      </c>
      <c r="ASX63" t="s">
        <v>1150</v>
      </c>
      <c r="ASY63" t="s">
        <v>1150</v>
      </c>
      <c r="ASZ63" t="s">
        <v>1150</v>
      </c>
      <c r="ATA63" t="s">
        <v>1150</v>
      </c>
      <c r="ATB63" t="s">
        <v>1150</v>
      </c>
      <c r="ATC63" t="s">
        <v>1150</v>
      </c>
    </row>
    <row r="64" spans="1:1199" x14ac:dyDescent="0.45">
      <c r="A64" t="s">
        <v>63</v>
      </c>
      <c r="C64" s="2" t="s">
        <v>1213</v>
      </c>
      <c r="D64" s="2" t="s">
        <v>1150</v>
      </c>
      <c r="E64" s="2" t="s">
        <v>1150</v>
      </c>
      <c r="F64" s="2">
        <v>7.6999999999999999E-2</v>
      </c>
      <c r="G64" s="2">
        <v>7.0000000000000007E-2</v>
      </c>
      <c r="H64" s="2" t="s">
        <v>1150</v>
      </c>
      <c r="I64" s="2" t="s">
        <v>1150</v>
      </c>
      <c r="J64" s="2" t="s">
        <v>1150</v>
      </c>
      <c r="K64" s="2" t="s">
        <v>1150</v>
      </c>
      <c r="L64" t="s">
        <v>1150</v>
      </c>
      <c r="M64">
        <v>1307.123</v>
      </c>
      <c r="N64">
        <v>0.185</v>
      </c>
      <c r="O64">
        <v>0.16400000000000001</v>
      </c>
      <c r="P64" t="s">
        <v>1150</v>
      </c>
      <c r="Q64" t="s">
        <v>1150</v>
      </c>
      <c r="R64" t="s">
        <v>1150</v>
      </c>
      <c r="S64" t="s">
        <v>1150</v>
      </c>
      <c r="T64" t="s">
        <v>1150</v>
      </c>
      <c r="U64" t="s">
        <v>1150</v>
      </c>
      <c r="V64" t="s">
        <v>1150</v>
      </c>
      <c r="W64" t="s">
        <v>1150</v>
      </c>
      <c r="X64" t="s">
        <v>1150</v>
      </c>
      <c r="Y64" t="s">
        <v>1150</v>
      </c>
      <c r="Z64" t="s">
        <v>1150</v>
      </c>
      <c r="AA64" t="s">
        <v>1150</v>
      </c>
      <c r="AD64" t="s">
        <v>1150</v>
      </c>
      <c r="AE64" t="s">
        <v>1150</v>
      </c>
      <c r="AF64" t="s">
        <v>1150</v>
      </c>
      <c r="AG64" t="s">
        <v>1150</v>
      </c>
      <c r="AH64" t="s">
        <v>1150</v>
      </c>
      <c r="AI64" t="s">
        <v>1150</v>
      </c>
      <c r="AJ64" t="s">
        <v>1150</v>
      </c>
      <c r="AK64" t="s">
        <v>1150</v>
      </c>
      <c r="AL64" t="s">
        <v>1150</v>
      </c>
      <c r="AM64" t="s">
        <v>1150</v>
      </c>
      <c r="AN64" t="s">
        <v>1150</v>
      </c>
      <c r="AO64" t="s">
        <v>1150</v>
      </c>
      <c r="AP64" t="s">
        <v>1150</v>
      </c>
      <c r="AQ64" t="s">
        <v>1150</v>
      </c>
      <c r="AR64" t="s">
        <v>1150</v>
      </c>
      <c r="AS64" t="s">
        <v>1150</v>
      </c>
      <c r="AT64" t="s">
        <v>1150</v>
      </c>
      <c r="AU64" t="s">
        <v>1150</v>
      </c>
      <c r="AV64" t="s">
        <v>1150</v>
      </c>
      <c r="AW64" t="s">
        <v>1150</v>
      </c>
      <c r="AX64" t="s">
        <v>1150</v>
      </c>
      <c r="AY64" t="s">
        <v>1150</v>
      </c>
      <c r="AZ64" t="s">
        <v>1150</v>
      </c>
      <c r="BB64" t="s">
        <v>1150</v>
      </c>
      <c r="BC64" t="s">
        <v>1150</v>
      </c>
      <c r="BD64" t="s">
        <v>1150</v>
      </c>
      <c r="BE64" t="s">
        <v>1150</v>
      </c>
      <c r="BF64" t="s">
        <v>1150</v>
      </c>
      <c r="BG64" t="s">
        <v>1150</v>
      </c>
      <c r="BH64" t="s">
        <v>1150</v>
      </c>
      <c r="BI64" t="s">
        <v>1150</v>
      </c>
      <c r="BJ64" t="s">
        <v>1150</v>
      </c>
      <c r="BK64" t="s">
        <v>1150</v>
      </c>
      <c r="BL64" t="s">
        <v>1150</v>
      </c>
      <c r="BM64" t="s">
        <v>1150</v>
      </c>
      <c r="BN64" t="s">
        <v>1150</v>
      </c>
      <c r="BO64" t="s">
        <v>1150</v>
      </c>
      <c r="BP64" t="s">
        <v>1150</v>
      </c>
      <c r="BQ64" t="s">
        <v>1150</v>
      </c>
      <c r="BR64" t="s">
        <v>1150</v>
      </c>
      <c r="BS64" t="s">
        <v>1150</v>
      </c>
      <c r="BT64" t="s">
        <v>1150</v>
      </c>
      <c r="BU64" t="s">
        <v>1150</v>
      </c>
      <c r="BV64" t="s">
        <v>1150</v>
      </c>
      <c r="BW64" t="s">
        <v>1150</v>
      </c>
      <c r="BX64" t="s">
        <v>1150</v>
      </c>
      <c r="BY64" t="s">
        <v>1150</v>
      </c>
      <c r="BZ64" t="s">
        <v>1150</v>
      </c>
      <c r="CA64" t="s">
        <v>1150</v>
      </c>
      <c r="CB64" t="s">
        <v>1150</v>
      </c>
      <c r="CC64" t="s">
        <v>1150</v>
      </c>
      <c r="CD64" t="s">
        <v>1150</v>
      </c>
      <c r="CE64" t="s">
        <v>1150</v>
      </c>
      <c r="CH64" t="s">
        <v>1150</v>
      </c>
      <c r="CI64" t="s">
        <v>1150</v>
      </c>
      <c r="CJ64" t="s">
        <v>1150</v>
      </c>
      <c r="CK64" t="s">
        <v>1150</v>
      </c>
      <c r="CL64" t="s">
        <v>1150</v>
      </c>
      <c r="CM64" t="s">
        <v>1150</v>
      </c>
      <c r="CN64" t="s">
        <v>1150</v>
      </c>
      <c r="CO64" t="s">
        <v>1150</v>
      </c>
      <c r="CP64" t="s">
        <v>1150</v>
      </c>
      <c r="CQ64" t="s">
        <v>1150</v>
      </c>
      <c r="CR64" t="s">
        <v>1150</v>
      </c>
      <c r="CS64" t="s">
        <v>1150</v>
      </c>
      <c r="CT64" t="s">
        <v>1150</v>
      </c>
      <c r="CU64" t="s">
        <v>1150</v>
      </c>
      <c r="CV64" t="s">
        <v>1150</v>
      </c>
      <c r="CW64" t="s">
        <v>1150</v>
      </c>
      <c r="CX64" t="s">
        <v>1150</v>
      </c>
      <c r="CY64" t="s">
        <v>1150</v>
      </c>
      <c r="CZ64" t="s">
        <v>1150</v>
      </c>
      <c r="DA64" t="s">
        <v>1150</v>
      </c>
      <c r="DB64" t="s">
        <v>1150</v>
      </c>
      <c r="DC64" t="s">
        <v>1150</v>
      </c>
      <c r="DD64" t="s">
        <v>1150</v>
      </c>
      <c r="DE64" t="s">
        <v>1150</v>
      </c>
      <c r="DF64" t="s">
        <v>1150</v>
      </c>
      <c r="DG64" t="s">
        <v>1150</v>
      </c>
      <c r="DH64" t="s">
        <v>1150</v>
      </c>
      <c r="DI64" t="s">
        <v>1150</v>
      </c>
      <c r="DJ64" t="s">
        <v>1150</v>
      </c>
      <c r="DK64" t="s">
        <v>1150</v>
      </c>
      <c r="DM64" t="s">
        <v>1150</v>
      </c>
      <c r="DN64" t="s">
        <v>1150</v>
      </c>
      <c r="DO64" t="s">
        <v>1150</v>
      </c>
      <c r="DP64" t="s">
        <v>1150</v>
      </c>
      <c r="DQ64" t="s">
        <v>1150</v>
      </c>
      <c r="DR64" t="s">
        <v>1150</v>
      </c>
      <c r="DS64" t="s">
        <v>1150</v>
      </c>
      <c r="DT64" t="s">
        <v>1150</v>
      </c>
      <c r="DU64" t="s">
        <v>1150</v>
      </c>
      <c r="DV64" t="s">
        <v>1150</v>
      </c>
      <c r="DW64" t="s">
        <v>1150</v>
      </c>
      <c r="DY64" t="s">
        <v>1150</v>
      </c>
      <c r="DZ64" t="s">
        <v>1150</v>
      </c>
      <c r="EA64" t="s">
        <v>1150</v>
      </c>
      <c r="EB64" t="s">
        <v>1150</v>
      </c>
      <c r="EC64" t="s">
        <v>1150</v>
      </c>
      <c r="ED64" t="s">
        <v>1150</v>
      </c>
      <c r="EE64" t="s">
        <v>1150</v>
      </c>
      <c r="EF64" t="s">
        <v>1150</v>
      </c>
      <c r="EG64" t="s">
        <v>1150</v>
      </c>
      <c r="EH64" t="s">
        <v>1150</v>
      </c>
      <c r="EI64" t="s">
        <v>1150</v>
      </c>
      <c r="EJ64" t="s">
        <v>1150</v>
      </c>
      <c r="EK64" t="s">
        <v>1150</v>
      </c>
      <c r="EL64" t="s">
        <v>1150</v>
      </c>
      <c r="EM64" t="s">
        <v>1150</v>
      </c>
      <c r="EN64" t="s">
        <v>1150</v>
      </c>
      <c r="EO64" t="s">
        <v>1150</v>
      </c>
      <c r="EP64" t="s">
        <v>1150</v>
      </c>
      <c r="EQ64" t="s">
        <v>1150</v>
      </c>
      <c r="ER64" t="s">
        <v>1150</v>
      </c>
      <c r="ES64">
        <v>1427.5</v>
      </c>
      <c r="ET64">
        <v>0.185</v>
      </c>
      <c r="EU64">
        <v>0.17599999999999999</v>
      </c>
      <c r="EV64" t="s">
        <v>1150</v>
      </c>
      <c r="EW64" t="s">
        <v>1150</v>
      </c>
      <c r="EX64" t="s">
        <v>1150</v>
      </c>
      <c r="EY64" t="s">
        <v>1150</v>
      </c>
      <c r="EZ64" t="s">
        <v>1150</v>
      </c>
      <c r="FA64" t="s">
        <v>1150</v>
      </c>
      <c r="FB64" t="s">
        <v>1150</v>
      </c>
      <c r="FC64" t="s">
        <v>1150</v>
      </c>
      <c r="FD64" t="s">
        <v>1150</v>
      </c>
      <c r="FE64" t="s">
        <v>1150</v>
      </c>
      <c r="FF64" t="s">
        <v>1150</v>
      </c>
      <c r="FG64" t="s">
        <v>1150</v>
      </c>
      <c r="FH64" t="s">
        <v>1150</v>
      </c>
      <c r="FI64" t="s">
        <v>1150</v>
      </c>
      <c r="FJ64" t="s">
        <v>1150</v>
      </c>
      <c r="FK64" t="s">
        <v>1150</v>
      </c>
      <c r="FL64" t="s">
        <v>1150</v>
      </c>
      <c r="FM64" t="s">
        <v>1150</v>
      </c>
      <c r="FN64" t="s">
        <v>1150</v>
      </c>
      <c r="FO64" t="s">
        <v>1150</v>
      </c>
      <c r="FP64" t="s">
        <v>1150</v>
      </c>
      <c r="FQ64" t="s">
        <v>1150</v>
      </c>
      <c r="FR64" t="s">
        <v>1150</v>
      </c>
      <c r="FS64" t="s">
        <v>1150</v>
      </c>
      <c r="FT64" t="s">
        <v>1150</v>
      </c>
      <c r="FU64" t="s">
        <v>1150</v>
      </c>
      <c r="FV64" t="s">
        <v>1150</v>
      </c>
      <c r="FW64" t="s">
        <v>1150</v>
      </c>
      <c r="FX64" t="s">
        <v>1150</v>
      </c>
      <c r="FY64" t="s">
        <v>1150</v>
      </c>
      <c r="FZ64" t="s">
        <v>1150</v>
      </c>
      <c r="GA64" t="s">
        <v>1150</v>
      </c>
      <c r="GD64" t="s">
        <v>1150</v>
      </c>
      <c r="GE64" t="s">
        <v>1150</v>
      </c>
      <c r="GF64" t="s">
        <v>1150</v>
      </c>
      <c r="GG64" t="s">
        <v>1150</v>
      </c>
      <c r="GH64" t="s">
        <v>1150</v>
      </c>
      <c r="GI64" t="s">
        <v>1150</v>
      </c>
      <c r="GJ64" t="s">
        <v>1150</v>
      </c>
      <c r="GK64" t="s">
        <v>1150</v>
      </c>
      <c r="GL64" t="s">
        <v>1150</v>
      </c>
      <c r="GM64" t="s">
        <v>1150</v>
      </c>
      <c r="GN64" t="s">
        <v>1150</v>
      </c>
      <c r="GO64" t="s">
        <v>1150</v>
      </c>
      <c r="GP64" t="s">
        <v>1150</v>
      </c>
      <c r="GQ64" t="s">
        <v>1150</v>
      </c>
      <c r="GR64" t="s">
        <v>1150</v>
      </c>
      <c r="GS64" t="s">
        <v>1150</v>
      </c>
      <c r="GT64" t="s">
        <v>1150</v>
      </c>
      <c r="GU64" t="s">
        <v>1150</v>
      </c>
      <c r="GV64" t="s">
        <v>1150</v>
      </c>
      <c r="GW64" t="s">
        <v>1150</v>
      </c>
      <c r="GX64" t="s">
        <v>1150</v>
      </c>
      <c r="GY64" t="s">
        <v>1150</v>
      </c>
      <c r="GZ64" t="s">
        <v>1150</v>
      </c>
      <c r="HA64" t="s">
        <v>1150</v>
      </c>
      <c r="HB64" t="s">
        <v>1150</v>
      </c>
      <c r="HC64" t="s">
        <v>1150</v>
      </c>
      <c r="HD64" t="s">
        <v>1150</v>
      </c>
      <c r="HE64" t="s">
        <v>1150</v>
      </c>
      <c r="HF64" t="s">
        <v>1150</v>
      </c>
      <c r="HG64" t="s">
        <v>1150</v>
      </c>
      <c r="HH64" t="s">
        <v>1150</v>
      </c>
      <c r="HI64" t="s">
        <v>1150</v>
      </c>
      <c r="HJ64" t="s">
        <v>1150</v>
      </c>
      <c r="HK64" t="s">
        <v>1150</v>
      </c>
      <c r="HL64" t="s">
        <v>1150</v>
      </c>
      <c r="HM64" t="s">
        <v>1150</v>
      </c>
      <c r="HN64" t="s">
        <v>1150</v>
      </c>
      <c r="HO64" t="s">
        <v>1150</v>
      </c>
      <c r="HP64" t="s">
        <v>1150</v>
      </c>
      <c r="HQ64" t="s">
        <v>1150</v>
      </c>
      <c r="HR64" t="s">
        <v>1150</v>
      </c>
      <c r="HS64" t="s">
        <v>1150</v>
      </c>
      <c r="HT64" t="s">
        <v>1150</v>
      </c>
      <c r="HU64" t="s">
        <v>1150</v>
      </c>
      <c r="HV64" t="s">
        <v>1150</v>
      </c>
      <c r="HW64" t="s">
        <v>1150</v>
      </c>
      <c r="HX64" t="s">
        <v>1150</v>
      </c>
      <c r="HY64" t="s">
        <v>1150</v>
      </c>
      <c r="HZ64" t="s">
        <v>1150</v>
      </c>
      <c r="IA64" t="s">
        <v>1150</v>
      </c>
      <c r="IB64" t="s">
        <v>1150</v>
      </c>
      <c r="IC64" t="s">
        <v>1150</v>
      </c>
      <c r="ID64" t="s">
        <v>1150</v>
      </c>
      <c r="IE64" t="s">
        <v>1150</v>
      </c>
      <c r="IG64" t="s">
        <v>1150</v>
      </c>
      <c r="IH64" t="s">
        <v>1150</v>
      </c>
      <c r="II64" t="s">
        <v>1150</v>
      </c>
      <c r="IJ64" t="s">
        <v>1150</v>
      </c>
      <c r="IK64" t="s">
        <v>1150</v>
      </c>
      <c r="IL64" t="s">
        <v>1150</v>
      </c>
      <c r="IM64" t="s">
        <v>1150</v>
      </c>
      <c r="IN64" t="s">
        <v>1150</v>
      </c>
      <c r="IO64" t="s">
        <v>1150</v>
      </c>
      <c r="IP64" t="s">
        <v>1150</v>
      </c>
      <c r="IQ64" t="s">
        <v>1150</v>
      </c>
      <c r="IR64" t="s">
        <v>1150</v>
      </c>
      <c r="IS64" t="s">
        <v>1150</v>
      </c>
      <c r="IT64" t="s">
        <v>1150</v>
      </c>
      <c r="IU64" t="s">
        <v>1150</v>
      </c>
      <c r="IV64" t="s">
        <v>1150</v>
      </c>
      <c r="IW64" t="s">
        <v>1150</v>
      </c>
      <c r="IX64" t="s">
        <v>1150</v>
      </c>
      <c r="IY64" t="s">
        <v>1150</v>
      </c>
      <c r="IZ64" t="s">
        <v>1150</v>
      </c>
      <c r="JA64" t="s">
        <v>1150</v>
      </c>
      <c r="JB64" t="s">
        <v>1150</v>
      </c>
      <c r="JC64" t="s">
        <v>1150</v>
      </c>
      <c r="JD64" t="s">
        <v>1150</v>
      </c>
      <c r="JE64" t="s">
        <v>1150</v>
      </c>
      <c r="JF64" t="s">
        <v>1150</v>
      </c>
      <c r="JG64" t="s">
        <v>1150</v>
      </c>
      <c r="JH64" t="s">
        <v>1150</v>
      </c>
      <c r="JI64" t="s">
        <v>1150</v>
      </c>
      <c r="JJ64" t="s">
        <v>1150</v>
      </c>
      <c r="JK64" t="s">
        <v>1150</v>
      </c>
      <c r="JL64" t="s">
        <v>1150</v>
      </c>
      <c r="JM64" t="s">
        <v>1150</v>
      </c>
      <c r="JN64" t="s">
        <v>1150</v>
      </c>
      <c r="JO64" t="s">
        <v>1150</v>
      </c>
      <c r="JP64" t="s">
        <v>1150</v>
      </c>
      <c r="JQ64" t="s">
        <v>1150</v>
      </c>
      <c r="JR64" t="s">
        <v>1150</v>
      </c>
      <c r="JS64" t="s">
        <v>1150</v>
      </c>
      <c r="JT64" t="s">
        <v>1150</v>
      </c>
      <c r="JU64" t="s">
        <v>1150</v>
      </c>
      <c r="JV64" t="s">
        <v>1150</v>
      </c>
      <c r="JW64" t="s">
        <v>1150</v>
      </c>
      <c r="JX64" t="s">
        <v>1150</v>
      </c>
      <c r="JY64" t="s">
        <v>1150</v>
      </c>
      <c r="JZ64" t="s">
        <v>1150</v>
      </c>
      <c r="KA64" t="s">
        <v>1150</v>
      </c>
      <c r="KB64" t="s">
        <v>1150</v>
      </c>
      <c r="KC64" t="s">
        <v>1150</v>
      </c>
      <c r="KD64" t="s">
        <v>1150</v>
      </c>
      <c r="KE64" t="s">
        <v>1150</v>
      </c>
      <c r="KF64" t="s">
        <v>1150</v>
      </c>
      <c r="KG64" t="s">
        <v>1150</v>
      </c>
      <c r="KH64" t="s">
        <v>1150</v>
      </c>
      <c r="KI64" t="s">
        <v>1150</v>
      </c>
      <c r="KJ64" t="s">
        <v>1150</v>
      </c>
      <c r="KK64" t="s">
        <v>1150</v>
      </c>
      <c r="KL64" t="s">
        <v>1150</v>
      </c>
      <c r="KM64" t="s">
        <v>1150</v>
      </c>
      <c r="KN64" t="s">
        <v>1150</v>
      </c>
      <c r="KO64" t="s">
        <v>1150</v>
      </c>
      <c r="KP64" t="s">
        <v>1150</v>
      </c>
      <c r="KQ64" t="s">
        <v>1150</v>
      </c>
      <c r="KR64" t="s">
        <v>1150</v>
      </c>
      <c r="KS64" t="s">
        <v>1150</v>
      </c>
      <c r="KT64" t="s">
        <v>1150</v>
      </c>
      <c r="KU64" t="s">
        <v>1150</v>
      </c>
      <c r="KV64" t="s">
        <v>1150</v>
      </c>
      <c r="KW64" t="s">
        <v>1150</v>
      </c>
      <c r="KX64" t="s">
        <v>1150</v>
      </c>
      <c r="KY64" t="s">
        <v>1150</v>
      </c>
      <c r="KZ64" t="s">
        <v>1150</v>
      </c>
      <c r="LA64" t="s">
        <v>1150</v>
      </c>
      <c r="LB64" t="s">
        <v>1150</v>
      </c>
      <c r="LC64" t="s">
        <v>1150</v>
      </c>
      <c r="LD64" t="s">
        <v>1150</v>
      </c>
      <c r="LE64" t="s">
        <v>1150</v>
      </c>
      <c r="LF64" t="s">
        <v>1150</v>
      </c>
      <c r="LG64" t="s">
        <v>1150</v>
      </c>
      <c r="LH64" t="s">
        <v>1150</v>
      </c>
      <c r="LI64" t="s">
        <v>1150</v>
      </c>
      <c r="LJ64" t="s">
        <v>1150</v>
      </c>
      <c r="LK64" t="s">
        <v>1150</v>
      </c>
      <c r="LL64" t="s">
        <v>1150</v>
      </c>
      <c r="LM64" t="s">
        <v>1150</v>
      </c>
      <c r="LN64" t="s">
        <v>1150</v>
      </c>
      <c r="LO64" t="s">
        <v>1150</v>
      </c>
      <c r="LP64" t="s">
        <v>1150</v>
      </c>
      <c r="LQ64" t="s">
        <v>1150</v>
      </c>
      <c r="LR64" t="s">
        <v>1150</v>
      </c>
      <c r="LS64" t="s">
        <v>1150</v>
      </c>
      <c r="LT64" t="s">
        <v>1150</v>
      </c>
      <c r="LU64" t="s">
        <v>1150</v>
      </c>
      <c r="LV64" t="s">
        <v>1150</v>
      </c>
      <c r="LW64" t="s">
        <v>1150</v>
      </c>
      <c r="LX64" t="s">
        <v>1150</v>
      </c>
      <c r="LY64" t="s">
        <v>1150</v>
      </c>
      <c r="LZ64" t="s">
        <v>1150</v>
      </c>
      <c r="MA64" t="s">
        <v>1150</v>
      </c>
      <c r="MB64" t="s">
        <v>1150</v>
      </c>
      <c r="MC64" t="s">
        <v>1150</v>
      </c>
      <c r="MD64" t="s">
        <v>1150</v>
      </c>
      <c r="ME64" t="s">
        <v>1150</v>
      </c>
      <c r="MF64" t="s">
        <v>1150</v>
      </c>
      <c r="MG64" t="s">
        <v>1150</v>
      </c>
      <c r="MH64" t="s">
        <v>1150</v>
      </c>
      <c r="MI64" t="s">
        <v>1150</v>
      </c>
      <c r="MJ64" t="s">
        <v>1150</v>
      </c>
      <c r="MK64" t="s">
        <v>1150</v>
      </c>
      <c r="ML64" t="s">
        <v>1150</v>
      </c>
      <c r="MM64" t="s">
        <v>1150</v>
      </c>
      <c r="MN64" t="s">
        <v>1150</v>
      </c>
      <c r="MO64" t="s">
        <v>1150</v>
      </c>
      <c r="MP64" t="s">
        <v>1150</v>
      </c>
      <c r="MQ64" t="s">
        <v>1150</v>
      </c>
      <c r="MR64" t="s">
        <v>1150</v>
      </c>
      <c r="MS64" t="s">
        <v>1150</v>
      </c>
      <c r="MT64" t="s">
        <v>1150</v>
      </c>
      <c r="MU64" t="s">
        <v>1150</v>
      </c>
      <c r="MV64" t="s">
        <v>1150</v>
      </c>
      <c r="MW64" t="s">
        <v>1150</v>
      </c>
      <c r="MX64" t="s">
        <v>1150</v>
      </c>
      <c r="MY64" t="s">
        <v>1150</v>
      </c>
      <c r="MZ64" t="s">
        <v>1150</v>
      </c>
      <c r="NA64" t="s">
        <v>1150</v>
      </c>
      <c r="NB64" t="s">
        <v>1150</v>
      </c>
      <c r="NC64" t="s">
        <v>1150</v>
      </c>
      <c r="NF64" t="s">
        <v>1150</v>
      </c>
      <c r="NG64" t="s">
        <v>1150</v>
      </c>
      <c r="NH64" t="s">
        <v>1150</v>
      </c>
      <c r="NI64" t="s">
        <v>1150</v>
      </c>
      <c r="NJ64" t="s">
        <v>1150</v>
      </c>
      <c r="NK64" t="s">
        <v>1150</v>
      </c>
      <c r="NL64" t="s">
        <v>1150</v>
      </c>
      <c r="NM64" t="s">
        <v>1150</v>
      </c>
      <c r="NN64" t="s">
        <v>1150</v>
      </c>
      <c r="NO64" t="s">
        <v>1150</v>
      </c>
      <c r="NR64" t="s">
        <v>1150</v>
      </c>
      <c r="NS64" t="s">
        <v>1150</v>
      </c>
      <c r="NT64" t="s">
        <v>1150</v>
      </c>
      <c r="NU64" t="s">
        <v>1150</v>
      </c>
      <c r="NV64" t="s">
        <v>1150</v>
      </c>
      <c r="NW64" t="s">
        <v>1150</v>
      </c>
      <c r="NZ64" t="s">
        <v>1150</v>
      </c>
      <c r="OA64" t="s">
        <v>1150</v>
      </c>
      <c r="OB64" t="s">
        <v>1150</v>
      </c>
      <c r="OC64" t="s">
        <v>1150</v>
      </c>
      <c r="OD64" t="s">
        <v>1150</v>
      </c>
      <c r="OE64" t="s">
        <v>1150</v>
      </c>
      <c r="OF64" t="s">
        <v>1150</v>
      </c>
      <c r="OG64" t="s">
        <v>1150</v>
      </c>
      <c r="OH64" t="s">
        <v>1150</v>
      </c>
      <c r="OI64" t="s">
        <v>1150</v>
      </c>
      <c r="OJ64" t="s">
        <v>1150</v>
      </c>
      <c r="OK64" t="s">
        <v>1150</v>
      </c>
      <c r="OL64" t="s">
        <v>1150</v>
      </c>
      <c r="OM64" t="s">
        <v>1150</v>
      </c>
      <c r="ON64" t="s">
        <v>1150</v>
      </c>
      <c r="OO64" t="s">
        <v>1150</v>
      </c>
      <c r="OP64" t="s">
        <v>1150</v>
      </c>
      <c r="OQ64" t="s">
        <v>1150</v>
      </c>
      <c r="OR64" t="s">
        <v>1150</v>
      </c>
      <c r="OS64" t="s">
        <v>1150</v>
      </c>
      <c r="OT64" t="s">
        <v>1150</v>
      </c>
      <c r="OU64" t="s">
        <v>1150</v>
      </c>
      <c r="OV64" t="s">
        <v>1150</v>
      </c>
      <c r="OW64" t="s">
        <v>1150</v>
      </c>
      <c r="OX64" t="s">
        <v>1150</v>
      </c>
      <c r="OY64" t="s">
        <v>1150</v>
      </c>
      <c r="OZ64" t="s">
        <v>1150</v>
      </c>
      <c r="PA64" t="s">
        <v>1150</v>
      </c>
      <c r="PB64" t="s">
        <v>1150</v>
      </c>
      <c r="PC64" t="s">
        <v>1150</v>
      </c>
      <c r="PD64" t="s">
        <v>1150</v>
      </c>
      <c r="PE64" t="s">
        <v>1150</v>
      </c>
      <c r="PF64" t="s">
        <v>1150</v>
      </c>
      <c r="PG64" t="s">
        <v>1150</v>
      </c>
      <c r="PH64" t="s">
        <v>1150</v>
      </c>
      <c r="PI64" t="s">
        <v>1150</v>
      </c>
      <c r="PJ64" t="s">
        <v>1150</v>
      </c>
      <c r="PK64" t="s">
        <v>1150</v>
      </c>
      <c r="PL64" t="s">
        <v>1150</v>
      </c>
      <c r="PM64" t="s">
        <v>1150</v>
      </c>
      <c r="PN64" t="s">
        <v>1150</v>
      </c>
      <c r="PO64" t="s">
        <v>1150</v>
      </c>
      <c r="PP64" t="s">
        <v>1150</v>
      </c>
      <c r="PQ64" t="s">
        <v>1150</v>
      </c>
      <c r="PR64" t="s">
        <v>1150</v>
      </c>
      <c r="PS64" t="s">
        <v>1150</v>
      </c>
      <c r="PT64" t="s">
        <v>1150</v>
      </c>
      <c r="PU64" t="s">
        <v>1150</v>
      </c>
      <c r="PV64" t="s">
        <v>1150</v>
      </c>
      <c r="PW64" t="s">
        <v>1150</v>
      </c>
      <c r="PX64" t="s">
        <v>1150</v>
      </c>
      <c r="PY64" t="s">
        <v>1150</v>
      </c>
      <c r="PZ64" t="s">
        <v>1150</v>
      </c>
      <c r="QA64" t="s">
        <v>1150</v>
      </c>
      <c r="QB64" t="s">
        <v>1150</v>
      </c>
      <c r="QC64" t="s">
        <v>1150</v>
      </c>
      <c r="QD64" t="s">
        <v>1150</v>
      </c>
      <c r="QE64" t="s">
        <v>1150</v>
      </c>
      <c r="QF64" t="s">
        <v>1150</v>
      </c>
      <c r="QG64" t="s">
        <v>1150</v>
      </c>
      <c r="QH64" t="s">
        <v>1150</v>
      </c>
      <c r="QI64" t="s">
        <v>1150</v>
      </c>
      <c r="QJ64" t="s">
        <v>1150</v>
      </c>
      <c r="QK64" t="s">
        <v>1150</v>
      </c>
      <c r="QL64" t="s">
        <v>1150</v>
      </c>
      <c r="QM64" t="s">
        <v>1150</v>
      </c>
      <c r="QN64" t="s">
        <v>1150</v>
      </c>
      <c r="QO64" t="s">
        <v>1150</v>
      </c>
      <c r="QP64" t="s">
        <v>1150</v>
      </c>
      <c r="QQ64" t="s">
        <v>1150</v>
      </c>
      <c r="QR64" t="s">
        <v>1150</v>
      </c>
      <c r="QS64" t="s">
        <v>1150</v>
      </c>
      <c r="QT64" t="s">
        <v>1150</v>
      </c>
      <c r="QU64" t="s">
        <v>1150</v>
      </c>
      <c r="QV64" t="s">
        <v>1150</v>
      </c>
      <c r="QW64" t="s">
        <v>1150</v>
      </c>
      <c r="QX64">
        <v>9.8000000000000004E-2</v>
      </c>
      <c r="QY64">
        <v>0.09</v>
      </c>
      <c r="QZ64" t="s">
        <v>1150</v>
      </c>
      <c r="RA64" t="s">
        <v>1150</v>
      </c>
      <c r="RB64" t="s">
        <v>1150</v>
      </c>
      <c r="RC64" t="s">
        <v>1150</v>
      </c>
      <c r="RD64" t="s">
        <v>1150</v>
      </c>
      <c r="RE64">
        <v>1209.75</v>
      </c>
      <c r="RF64">
        <v>0.38500000000000001</v>
      </c>
      <c r="RG64">
        <v>0.34</v>
      </c>
      <c r="RH64" t="s">
        <v>1150</v>
      </c>
      <c r="RI64" t="s">
        <v>1150</v>
      </c>
      <c r="RJ64" t="s">
        <v>1150</v>
      </c>
      <c r="RK64" t="s">
        <v>1150</v>
      </c>
      <c r="RL64" t="s">
        <v>1150</v>
      </c>
      <c r="RM64" t="s">
        <v>1150</v>
      </c>
      <c r="RN64">
        <v>0.43</v>
      </c>
      <c r="RO64">
        <v>0.38100000000000001</v>
      </c>
      <c r="RP64" t="s">
        <v>1150</v>
      </c>
      <c r="RQ64" t="s">
        <v>1150</v>
      </c>
      <c r="RR64" t="s">
        <v>1150</v>
      </c>
      <c r="RS64" t="s">
        <v>1150</v>
      </c>
      <c r="RT64" t="s">
        <v>1150</v>
      </c>
      <c r="RU64" t="s">
        <v>1150</v>
      </c>
      <c r="RV64">
        <v>6.5000000000000002E-2</v>
      </c>
      <c r="RW64">
        <v>0.05</v>
      </c>
      <c r="RX64" t="s">
        <v>1150</v>
      </c>
      <c r="RY64">
        <v>2382.502</v>
      </c>
      <c r="RZ64">
        <v>0.73799999999999999</v>
      </c>
      <c r="SA64">
        <v>0.69599999999999995</v>
      </c>
      <c r="SB64" t="s">
        <v>1150</v>
      </c>
      <c r="SC64">
        <v>15449</v>
      </c>
      <c r="SD64">
        <v>0.41799999999999998</v>
      </c>
      <c r="SE64">
        <v>0.44</v>
      </c>
      <c r="SF64" t="s">
        <v>1150</v>
      </c>
      <c r="SG64" t="s">
        <v>1150</v>
      </c>
      <c r="SH64" t="s">
        <v>1150</v>
      </c>
      <c r="SI64" t="s">
        <v>1150</v>
      </c>
      <c r="SJ64" t="s">
        <v>1150</v>
      </c>
      <c r="SK64" t="s">
        <v>1150</v>
      </c>
      <c r="SL64" t="s">
        <v>1150</v>
      </c>
      <c r="SM64" t="s">
        <v>1150</v>
      </c>
      <c r="SN64" t="s">
        <v>1150</v>
      </c>
      <c r="SO64" t="s">
        <v>1150</v>
      </c>
      <c r="SP64" t="s">
        <v>1150</v>
      </c>
      <c r="SQ64" t="s">
        <v>1150</v>
      </c>
      <c r="SR64" t="s">
        <v>1150</v>
      </c>
      <c r="SS64" t="s">
        <v>1150</v>
      </c>
      <c r="ST64" t="s">
        <v>1150</v>
      </c>
      <c r="SU64" t="s">
        <v>1150</v>
      </c>
      <c r="SV64" t="s">
        <v>1150</v>
      </c>
      <c r="SW64" t="s">
        <v>1150</v>
      </c>
      <c r="SX64" t="s">
        <v>1150</v>
      </c>
      <c r="SY64" t="s">
        <v>1150</v>
      </c>
      <c r="SZ64" t="s">
        <v>1150</v>
      </c>
      <c r="TA64" t="s">
        <v>1150</v>
      </c>
      <c r="TB64">
        <v>3.3000000000000002E-2</v>
      </c>
      <c r="TC64">
        <v>0.04</v>
      </c>
      <c r="TD64" t="s">
        <v>1150</v>
      </c>
      <c r="TE64" t="s">
        <v>1150</v>
      </c>
      <c r="TF64" t="s">
        <v>1150</v>
      </c>
      <c r="TG64" t="s">
        <v>1150</v>
      </c>
      <c r="TH64" t="s">
        <v>1150</v>
      </c>
      <c r="TI64" t="s">
        <v>1150</v>
      </c>
      <c r="TJ64">
        <v>0.18</v>
      </c>
      <c r="TK64">
        <v>0.15</v>
      </c>
      <c r="TL64" t="s">
        <v>1150</v>
      </c>
      <c r="TM64" t="s">
        <v>1150</v>
      </c>
      <c r="TN64" t="s">
        <v>1150</v>
      </c>
      <c r="TO64" t="s">
        <v>1150</v>
      </c>
      <c r="TP64" t="s">
        <v>1150</v>
      </c>
      <c r="TQ64" t="s">
        <v>1150</v>
      </c>
      <c r="TR64" t="s">
        <v>1150</v>
      </c>
      <c r="TS64" t="s">
        <v>1150</v>
      </c>
      <c r="TT64" t="s">
        <v>1150</v>
      </c>
      <c r="TU64" t="s">
        <v>1150</v>
      </c>
      <c r="TV64">
        <v>0.14699999999999999</v>
      </c>
      <c r="TW64">
        <v>0.129</v>
      </c>
      <c r="TX64" t="s">
        <v>1150</v>
      </c>
      <c r="TY64" t="s">
        <v>1150</v>
      </c>
      <c r="TZ64" t="s">
        <v>1150</v>
      </c>
      <c r="UA64" t="s">
        <v>1150</v>
      </c>
      <c r="UB64" t="s">
        <v>1150</v>
      </c>
      <c r="UC64" t="s">
        <v>1150</v>
      </c>
      <c r="UD64" t="s">
        <v>1150</v>
      </c>
      <c r="UE64" t="s">
        <v>1150</v>
      </c>
      <c r="UF64" t="s">
        <v>1150</v>
      </c>
      <c r="UG64" t="s">
        <v>1150</v>
      </c>
      <c r="UH64" t="s">
        <v>1150</v>
      </c>
      <c r="UI64" t="s">
        <v>1150</v>
      </c>
      <c r="UJ64" t="s">
        <v>1150</v>
      </c>
      <c r="UK64" t="s">
        <v>1150</v>
      </c>
      <c r="UL64">
        <v>0.23300000000000001</v>
      </c>
      <c r="UM64">
        <v>0.20399999999999999</v>
      </c>
      <c r="UN64" t="s">
        <v>1150</v>
      </c>
      <c r="UO64" t="s">
        <v>1150</v>
      </c>
      <c r="UP64" t="s">
        <v>1150</v>
      </c>
      <c r="UQ64" t="s">
        <v>1150</v>
      </c>
      <c r="UR64" t="s">
        <v>1150</v>
      </c>
      <c r="US64" t="s">
        <v>1150</v>
      </c>
      <c r="UT64" t="s">
        <v>1150</v>
      </c>
      <c r="UU64" t="s">
        <v>1150</v>
      </c>
      <c r="UV64" t="s">
        <v>1150</v>
      </c>
      <c r="UW64">
        <v>1098.2149999999999</v>
      </c>
      <c r="UX64">
        <v>0.42</v>
      </c>
      <c r="UY64">
        <v>0.33300000000000002</v>
      </c>
      <c r="VA64" t="s">
        <v>1150</v>
      </c>
      <c r="VB64" t="s">
        <v>1150</v>
      </c>
      <c r="VC64" t="s">
        <v>1150</v>
      </c>
      <c r="VD64" t="s">
        <v>1150</v>
      </c>
      <c r="VE64" t="s">
        <v>1150</v>
      </c>
      <c r="VF64" t="s">
        <v>1150</v>
      </c>
      <c r="VG64" t="s">
        <v>1150</v>
      </c>
      <c r="VH64" t="s">
        <v>1150</v>
      </c>
      <c r="VI64" t="s">
        <v>1150</v>
      </c>
      <c r="VJ64">
        <v>-2.3E-2</v>
      </c>
      <c r="VK64">
        <v>-0.22</v>
      </c>
      <c r="VL64" t="s">
        <v>1150</v>
      </c>
      <c r="VM64" t="s">
        <v>1150</v>
      </c>
      <c r="VN64" t="s">
        <v>1150</v>
      </c>
      <c r="VO64" t="s">
        <v>1150</v>
      </c>
      <c r="VP64" t="s">
        <v>1150</v>
      </c>
      <c r="VQ64" t="s">
        <v>1150</v>
      </c>
      <c r="VR64" t="s">
        <v>1150</v>
      </c>
      <c r="VS64" t="s">
        <v>1150</v>
      </c>
      <c r="VT64" t="s">
        <v>1150</v>
      </c>
      <c r="VU64" t="s">
        <v>1150</v>
      </c>
      <c r="VV64" t="s">
        <v>1150</v>
      </c>
      <c r="VW64" t="s">
        <v>1150</v>
      </c>
      <c r="VX64" t="s">
        <v>1150</v>
      </c>
      <c r="VY64" t="s">
        <v>1150</v>
      </c>
      <c r="VZ64" t="s">
        <v>1150</v>
      </c>
      <c r="WA64" t="s">
        <v>1150</v>
      </c>
      <c r="WB64" t="s">
        <v>1150</v>
      </c>
      <c r="WC64" t="s">
        <v>1150</v>
      </c>
      <c r="WD64" t="s">
        <v>1150</v>
      </c>
      <c r="WE64" t="s">
        <v>1150</v>
      </c>
      <c r="WF64" t="s">
        <v>1150</v>
      </c>
      <c r="WG64" t="s">
        <v>1150</v>
      </c>
      <c r="WH64">
        <v>0.125</v>
      </c>
      <c r="WI64">
        <v>0.111</v>
      </c>
      <c r="WJ64" t="s">
        <v>1150</v>
      </c>
      <c r="WK64" t="s">
        <v>1150</v>
      </c>
      <c r="WL64">
        <v>0.3</v>
      </c>
      <c r="WM64">
        <v>0.27</v>
      </c>
      <c r="WN64" t="s">
        <v>1150</v>
      </c>
      <c r="WO64" t="s">
        <v>1150</v>
      </c>
      <c r="WP64" t="s">
        <v>1150</v>
      </c>
      <c r="WQ64" t="s">
        <v>1150</v>
      </c>
      <c r="WR64" t="s">
        <v>1150</v>
      </c>
      <c r="WS64" t="s">
        <v>1150</v>
      </c>
      <c r="WT64" t="s">
        <v>1150</v>
      </c>
      <c r="WU64" t="s">
        <v>1150</v>
      </c>
      <c r="WV64" t="s">
        <v>1150</v>
      </c>
      <c r="WW64" t="s">
        <v>1150</v>
      </c>
      <c r="WX64" t="s">
        <v>1150</v>
      </c>
      <c r="WY64" t="s">
        <v>1150</v>
      </c>
      <c r="WZ64" t="s">
        <v>1150</v>
      </c>
      <c r="XA64" t="s">
        <v>1150</v>
      </c>
      <c r="XB64" t="s">
        <v>1150</v>
      </c>
      <c r="XC64" t="s">
        <v>1150</v>
      </c>
      <c r="XD64" t="s">
        <v>1150</v>
      </c>
      <c r="XE64" t="s">
        <v>1150</v>
      </c>
      <c r="XF64" t="s">
        <v>1150</v>
      </c>
      <c r="XG64" t="s">
        <v>1150</v>
      </c>
      <c r="XH64" t="s">
        <v>1150</v>
      </c>
      <c r="XI64" t="s">
        <v>1150</v>
      </c>
      <c r="XJ64" t="s">
        <v>1150</v>
      </c>
      <c r="XK64" t="s">
        <v>1150</v>
      </c>
      <c r="XL64" t="s">
        <v>1150</v>
      </c>
      <c r="XM64" t="s">
        <v>1150</v>
      </c>
      <c r="XN64" t="s">
        <v>1150</v>
      </c>
      <c r="XO64" t="s">
        <v>1150</v>
      </c>
      <c r="XP64" t="s">
        <v>1150</v>
      </c>
      <c r="XQ64" t="s">
        <v>1150</v>
      </c>
      <c r="XR64" t="s">
        <v>1150</v>
      </c>
      <c r="XS64" t="s">
        <v>1150</v>
      </c>
      <c r="XT64" t="s">
        <v>1150</v>
      </c>
      <c r="XU64" t="s">
        <v>1150</v>
      </c>
      <c r="XV64" t="s">
        <v>1150</v>
      </c>
      <c r="XW64" t="s">
        <v>1150</v>
      </c>
      <c r="XX64" t="s">
        <v>1150</v>
      </c>
      <c r="XY64" t="s">
        <v>1150</v>
      </c>
      <c r="XZ64" t="s">
        <v>1150</v>
      </c>
      <c r="YA64" t="s">
        <v>1150</v>
      </c>
      <c r="YB64" t="s">
        <v>1150</v>
      </c>
      <c r="YC64" t="s">
        <v>1150</v>
      </c>
      <c r="YD64" t="s">
        <v>1150</v>
      </c>
      <c r="YE64" t="s">
        <v>1150</v>
      </c>
      <c r="YF64" t="s">
        <v>1150</v>
      </c>
      <c r="YG64" t="s">
        <v>1150</v>
      </c>
      <c r="YH64" t="s">
        <v>1150</v>
      </c>
      <c r="YI64" t="s">
        <v>1150</v>
      </c>
      <c r="YJ64" t="s">
        <v>1150</v>
      </c>
      <c r="YK64" t="s">
        <v>1150</v>
      </c>
      <c r="YL64" t="s">
        <v>1150</v>
      </c>
      <c r="YM64" t="s">
        <v>1150</v>
      </c>
      <c r="YN64" t="s">
        <v>1150</v>
      </c>
      <c r="YO64" t="s">
        <v>1150</v>
      </c>
      <c r="YP64" t="s">
        <v>1150</v>
      </c>
      <c r="YQ64" t="s">
        <v>1150</v>
      </c>
      <c r="YR64" t="s">
        <v>1150</v>
      </c>
      <c r="YS64" t="s">
        <v>1150</v>
      </c>
      <c r="YT64" t="s">
        <v>1150</v>
      </c>
      <c r="YU64" t="s">
        <v>1150</v>
      </c>
      <c r="YX64" t="s">
        <v>1150</v>
      </c>
      <c r="YY64" t="s">
        <v>1150</v>
      </c>
      <c r="YZ64" t="s">
        <v>1150</v>
      </c>
      <c r="ZA64" t="s">
        <v>1150</v>
      </c>
      <c r="ZB64" t="s">
        <v>1150</v>
      </c>
      <c r="ZC64" t="s">
        <v>1150</v>
      </c>
      <c r="ZD64" t="s">
        <v>1150</v>
      </c>
      <c r="ZE64" t="s">
        <v>1150</v>
      </c>
      <c r="ZF64" t="s">
        <v>1150</v>
      </c>
      <c r="ZG64" t="s">
        <v>1150</v>
      </c>
      <c r="ZH64" t="s">
        <v>1150</v>
      </c>
      <c r="ZI64" t="s">
        <v>1150</v>
      </c>
      <c r="ZJ64" t="s">
        <v>1150</v>
      </c>
      <c r="ZK64" t="s">
        <v>1150</v>
      </c>
      <c r="ZL64" t="s">
        <v>1150</v>
      </c>
      <c r="ZM64" t="s">
        <v>1150</v>
      </c>
      <c r="ZN64" t="s">
        <v>1150</v>
      </c>
      <c r="ZO64" t="s">
        <v>1150</v>
      </c>
      <c r="ZP64" t="s">
        <v>1150</v>
      </c>
      <c r="ZQ64" t="s">
        <v>1150</v>
      </c>
      <c r="ZR64" t="s">
        <v>1150</v>
      </c>
      <c r="ZS64" t="s">
        <v>1150</v>
      </c>
      <c r="ZT64" t="s">
        <v>1150</v>
      </c>
      <c r="ZU64" t="s">
        <v>1150</v>
      </c>
      <c r="ZV64" t="s">
        <v>1150</v>
      </c>
      <c r="ZW64" t="s">
        <v>1150</v>
      </c>
      <c r="ZX64" t="s">
        <v>1150</v>
      </c>
      <c r="ZY64" t="s">
        <v>1150</v>
      </c>
      <c r="ZZ64" t="s">
        <v>1150</v>
      </c>
      <c r="AAA64" t="s">
        <v>1150</v>
      </c>
      <c r="AAB64" t="s">
        <v>1150</v>
      </c>
      <c r="AAC64" t="s">
        <v>1150</v>
      </c>
      <c r="AAD64" t="s">
        <v>1150</v>
      </c>
      <c r="AAE64" t="s">
        <v>1150</v>
      </c>
      <c r="AAF64" t="s">
        <v>1150</v>
      </c>
      <c r="AAG64" t="s">
        <v>1150</v>
      </c>
      <c r="AAH64" t="s">
        <v>1150</v>
      </c>
      <c r="AAI64" t="s">
        <v>1150</v>
      </c>
      <c r="AAJ64" t="s">
        <v>1150</v>
      </c>
      <c r="AAK64" t="s">
        <v>1150</v>
      </c>
      <c r="AAL64" t="s">
        <v>1150</v>
      </c>
      <c r="AAM64" t="s">
        <v>1150</v>
      </c>
      <c r="AAN64" t="s">
        <v>1150</v>
      </c>
      <c r="AAO64" t="s">
        <v>1150</v>
      </c>
      <c r="AAP64" t="s">
        <v>1150</v>
      </c>
      <c r="AAQ64" t="s">
        <v>1150</v>
      </c>
      <c r="AAR64" t="s">
        <v>1150</v>
      </c>
      <c r="AAS64" t="s">
        <v>1150</v>
      </c>
      <c r="AAT64" t="s">
        <v>1150</v>
      </c>
      <c r="AAU64" t="s">
        <v>1150</v>
      </c>
      <c r="AAV64" t="s">
        <v>1150</v>
      </c>
      <c r="AAW64" t="s">
        <v>1150</v>
      </c>
      <c r="AAX64" t="s">
        <v>1150</v>
      </c>
      <c r="AAY64" t="s">
        <v>1150</v>
      </c>
      <c r="AAZ64" t="s">
        <v>1150</v>
      </c>
      <c r="ABA64" t="s">
        <v>1150</v>
      </c>
      <c r="ABB64" t="s">
        <v>1150</v>
      </c>
      <c r="ABC64" t="s">
        <v>1150</v>
      </c>
      <c r="ABD64" t="s">
        <v>1150</v>
      </c>
      <c r="ABE64">
        <v>808.25</v>
      </c>
      <c r="ABF64">
        <v>0.34499999999999997</v>
      </c>
      <c r="ABG64">
        <v>0.33</v>
      </c>
      <c r="ABH64" t="s">
        <v>1150</v>
      </c>
      <c r="ABI64" t="s">
        <v>1150</v>
      </c>
      <c r="ABJ64" t="s">
        <v>1150</v>
      </c>
      <c r="ABK64" t="s">
        <v>1150</v>
      </c>
      <c r="ABL64" t="s">
        <v>1150</v>
      </c>
      <c r="ABM64" t="s">
        <v>1150</v>
      </c>
      <c r="ABN64" t="s">
        <v>1150</v>
      </c>
      <c r="ABO64" t="s">
        <v>1150</v>
      </c>
      <c r="ABP64" t="s">
        <v>1150</v>
      </c>
      <c r="ABQ64" t="s">
        <v>1150</v>
      </c>
      <c r="ABR64" t="s">
        <v>1150</v>
      </c>
      <c r="ABS64" t="s">
        <v>1150</v>
      </c>
      <c r="ABT64" t="s">
        <v>1150</v>
      </c>
      <c r="ABU64" t="s">
        <v>1150</v>
      </c>
      <c r="ABV64" t="s">
        <v>1150</v>
      </c>
      <c r="ABW64" t="s">
        <v>1150</v>
      </c>
      <c r="ABX64" t="s">
        <v>1150</v>
      </c>
      <c r="ABY64" t="s">
        <v>1150</v>
      </c>
      <c r="ABZ64" t="s">
        <v>1150</v>
      </c>
      <c r="ACA64" t="s">
        <v>1150</v>
      </c>
      <c r="ACB64" t="s">
        <v>1150</v>
      </c>
      <c r="ACC64" t="s">
        <v>1150</v>
      </c>
      <c r="ACD64" t="s">
        <v>1150</v>
      </c>
      <c r="ACE64" t="s">
        <v>1150</v>
      </c>
      <c r="ACF64" t="s">
        <v>1150</v>
      </c>
      <c r="ACG64" t="s">
        <v>1150</v>
      </c>
      <c r="ACH64" t="s">
        <v>1150</v>
      </c>
      <c r="ACI64" t="s">
        <v>1150</v>
      </c>
      <c r="ACJ64" t="s">
        <v>1150</v>
      </c>
      <c r="ACK64" t="s">
        <v>1150</v>
      </c>
      <c r="ACL64" t="s">
        <v>1150</v>
      </c>
      <c r="ACM64" t="s">
        <v>1150</v>
      </c>
      <c r="ACN64" t="s">
        <v>1150</v>
      </c>
      <c r="ACO64" t="s">
        <v>1150</v>
      </c>
      <c r="ACP64" t="s">
        <v>1150</v>
      </c>
      <c r="ACQ64" t="s">
        <v>1150</v>
      </c>
      <c r="ACR64" t="s">
        <v>1150</v>
      </c>
      <c r="ACS64" t="s">
        <v>1150</v>
      </c>
      <c r="ACT64" t="s">
        <v>1150</v>
      </c>
      <c r="ACU64" t="s">
        <v>1150</v>
      </c>
      <c r="ACV64" t="s">
        <v>1150</v>
      </c>
      <c r="ACW64" t="s">
        <v>1150</v>
      </c>
      <c r="ACX64">
        <v>0.108</v>
      </c>
      <c r="ACY64">
        <v>0.12</v>
      </c>
      <c r="ACZ64" t="s">
        <v>1150</v>
      </c>
      <c r="ADA64">
        <v>629.60500000000002</v>
      </c>
      <c r="ADB64">
        <v>0.16</v>
      </c>
      <c r="ADC64">
        <v>7.5999999999999998E-2</v>
      </c>
      <c r="ADD64" t="s">
        <v>1150</v>
      </c>
      <c r="ADE64" t="s">
        <v>1150</v>
      </c>
      <c r="ADF64" t="s">
        <v>1150</v>
      </c>
      <c r="ADG64" t="s">
        <v>1150</v>
      </c>
      <c r="ADH64" t="s">
        <v>1150</v>
      </c>
      <c r="ADI64" t="s">
        <v>1150</v>
      </c>
      <c r="ADJ64" t="s">
        <v>1150</v>
      </c>
      <c r="ADK64" t="s">
        <v>1150</v>
      </c>
      <c r="ADL64" t="s">
        <v>1150</v>
      </c>
      <c r="ADM64" t="s">
        <v>1150</v>
      </c>
      <c r="ADN64" t="s">
        <v>1150</v>
      </c>
      <c r="ADO64" t="s">
        <v>1150</v>
      </c>
      <c r="ADP64" t="s">
        <v>1150</v>
      </c>
      <c r="ADQ64" t="s">
        <v>1150</v>
      </c>
      <c r="ADR64" t="s">
        <v>1150</v>
      </c>
      <c r="ADS64" t="s">
        <v>1150</v>
      </c>
      <c r="ADT64" t="s">
        <v>1150</v>
      </c>
      <c r="ADU64" t="s">
        <v>1150</v>
      </c>
      <c r="ADV64" t="s">
        <v>1150</v>
      </c>
      <c r="ADW64" t="s">
        <v>1150</v>
      </c>
      <c r="ADY64" t="s">
        <v>1150</v>
      </c>
      <c r="ADZ64" t="s">
        <v>1150</v>
      </c>
      <c r="AEA64" t="s">
        <v>1150</v>
      </c>
      <c r="AEB64" t="s">
        <v>1150</v>
      </c>
      <c r="AEC64" t="s">
        <v>1150</v>
      </c>
      <c r="AED64" t="s">
        <v>1150</v>
      </c>
      <c r="AEE64" t="s">
        <v>1150</v>
      </c>
      <c r="AEF64" t="s">
        <v>1150</v>
      </c>
      <c r="AEG64" t="s">
        <v>1150</v>
      </c>
      <c r="AEH64" t="s">
        <v>1150</v>
      </c>
      <c r="AEI64" t="s">
        <v>1150</v>
      </c>
      <c r="AEJ64" t="s">
        <v>1150</v>
      </c>
      <c r="AEK64" t="s">
        <v>1150</v>
      </c>
      <c r="AEL64" t="s">
        <v>1150</v>
      </c>
      <c r="AEM64" t="s">
        <v>1150</v>
      </c>
      <c r="AEN64" t="s">
        <v>1150</v>
      </c>
      <c r="AEO64" t="s">
        <v>1150</v>
      </c>
      <c r="AEP64">
        <v>7.6999999999999999E-2</v>
      </c>
      <c r="AEQ64">
        <v>6.8000000000000005E-2</v>
      </c>
      <c r="AER64" t="s">
        <v>1150</v>
      </c>
      <c r="AES64" t="s">
        <v>1150</v>
      </c>
      <c r="AET64" t="s">
        <v>1150</v>
      </c>
      <c r="AEU64" t="s">
        <v>1150</v>
      </c>
      <c r="AEX64" t="s">
        <v>1150</v>
      </c>
      <c r="AEY64" t="s">
        <v>1150</v>
      </c>
      <c r="AEZ64" t="s">
        <v>1150</v>
      </c>
      <c r="AFA64" t="s">
        <v>1150</v>
      </c>
      <c r="AFB64" t="s">
        <v>1150</v>
      </c>
      <c r="AFC64" t="s">
        <v>1150</v>
      </c>
      <c r="AFD64" t="s">
        <v>1150</v>
      </c>
      <c r="AFE64" t="s">
        <v>1150</v>
      </c>
      <c r="AFF64" t="s">
        <v>1150</v>
      </c>
      <c r="AFG64" t="s">
        <v>1150</v>
      </c>
      <c r="AFH64" t="s">
        <v>1150</v>
      </c>
      <c r="AFI64" t="s">
        <v>1150</v>
      </c>
      <c r="AFJ64" t="s">
        <v>1150</v>
      </c>
      <c r="AFK64" t="s">
        <v>1150</v>
      </c>
      <c r="AFL64" t="s">
        <v>1150</v>
      </c>
      <c r="AFM64" t="s">
        <v>1150</v>
      </c>
      <c r="AFN64" t="s">
        <v>1150</v>
      </c>
      <c r="AFO64" t="s">
        <v>1150</v>
      </c>
      <c r="AFP64" t="s">
        <v>1150</v>
      </c>
      <c r="AFQ64" t="s">
        <v>1150</v>
      </c>
      <c r="AFR64" t="s">
        <v>1150</v>
      </c>
      <c r="AFS64" t="s">
        <v>1150</v>
      </c>
      <c r="AFT64" t="s">
        <v>1150</v>
      </c>
      <c r="AFU64" t="s">
        <v>1150</v>
      </c>
      <c r="AFV64" t="s">
        <v>1150</v>
      </c>
      <c r="AFW64" t="s">
        <v>1150</v>
      </c>
      <c r="AFZ64" t="s">
        <v>1150</v>
      </c>
      <c r="AGA64" t="s">
        <v>1150</v>
      </c>
      <c r="AGD64" t="s">
        <v>1150</v>
      </c>
      <c r="AGE64" t="s">
        <v>1150</v>
      </c>
      <c r="AGH64" t="s">
        <v>1150</v>
      </c>
      <c r="AGI64" t="s">
        <v>1150</v>
      </c>
      <c r="AGL64" t="s">
        <v>1150</v>
      </c>
      <c r="AGM64" t="s">
        <v>1150</v>
      </c>
      <c r="AGN64" t="s">
        <v>1150</v>
      </c>
      <c r="AGO64" t="s">
        <v>1150</v>
      </c>
      <c r="AGP64" t="s">
        <v>1150</v>
      </c>
      <c r="AGQ64" t="s">
        <v>1150</v>
      </c>
      <c r="AGR64" t="s">
        <v>1150</v>
      </c>
      <c r="AGS64" t="s">
        <v>1150</v>
      </c>
      <c r="AGT64" t="s">
        <v>1150</v>
      </c>
      <c r="AGU64" t="s">
        <v>1150</v>
      </c>
      <c r="AGW64" t="s">
        <v>1150</v>
      </c>
      <c r="AGX64" t="s">
        <v>1150</v>
      </c>
      <c r="AGY64" t="s">
        <v>1150</v>
      </c>
      <c r="AGZ64" t="s">
        <v>1150</v>
      </c>
      <c r="AHA64" t="s">
        <v>1150</v>
      </c>
      <c r="AHB64" t="s">
        <v>1150</v>
      </c>
      <c r="AHC64" t="s">
        <v>1150</v>
      </c>
      <c r="AHE64" t="s">
        <v>1150</v>
      </c>
      <c r="AHF64" t="s">
        <v>1150</v>
      </c>
      <c r="AHG64" t="s">
        <v>1150</v>
      </c>
      <c r="AHH64" t="s">
        <v>1150</v>
      </c>
      <c r="AHI64" t="s">
        <v>1150</v>
      </c>
      <c r="AHJ64" t="s">
        <v>1150</v>
      </c>
      <c r="AHK64" t="s">
        <v>1150</v>
      </c>
      <c r="AHL64" t="s">
        <v>1150</v>
      </c>
      <c r="AHM64" t="s">
        <v>1150</v>
      </c>
      <c r="AHN64" t="s">
        <v>1150</v>
      </c>
      <c r="AHO64" t="s">
        <v>1150</v>
      </c>
      <c r="AHP64" t="s">
        <v>1150</v>
      </c>
      <c r="AHQ64" t="s">
        <v>1150</v>
      </c>
      <c r="AHR64" t="s">
        <v>1150</v>
      </c>
      <c r="AHS64" t="s">
        <v>1150</v>
      </c>
      <c r="AHV64" t="s">
        <v>1150</v>
      </c>
      <c r="AHW64" t="s">
        <v>1150</v>
      </c>
      <c r="AHX64" t="s">
        <v>1150</v>
      </c>
      <c r="AHY64" t="s">
        <v>1150</v>
      </c>
      <c r="AHZ64" t="s">
        <v>1150</v>
      </c>
      <c r="AIA64" t="s">
        <v>1150</v>
      </c>
      <c r="AID64" t="s">
        <v>1150</v>
      </c>
      <c r="AIE64" t="s">
        <v>1150</v>
      </c>
      <c r="AIF64" t="s">
        <v>1150</v>
      </c>
      <c r="AIG64" t="s">
        <v>1150</v>
      </c>
      <c r="AIH64" t="s">
        <v>1150</v>
      </c>
      <c r="AII64" t="s">
        <v>1150</v>
      </c>
      <c r="AIJ64" t="s">
        <v>1150</v>
      </c>
      <c r="AIK64" t="s">
        <v>1150</v>
      </c>
      <c r="AIL64" t="s">
        <v>1150</v>
      </c>
      <c r="AIM64" t="s">
        <v>1150</v>
      </c>
      <c r="AIN64" t="s">
        <v>1150</v>
      </c>
      <c r="AIO64" t="s">
        <v>1150</v>
      </c>
      <c r="AIP64" t="s">
        <v>1150</v>
      </c>
      <c r="AIQ64" t="s">
        <v>1150</v>
      </c>
      <c r="AIR64" t="s">
        <v>1150</v>
      </c>
      <c r="AIS64" t="s">
        <v>1150</v>
      </c>
      <c r="AIT64" t="s">
        <v>1150</v>
      </c>
      <c r="AIU64" t="s">
        <v>1150</v>
      </c>
      <c r="AIW64" t="s">
        <v>1150</v>
      </c>
      <c r="AIX64" t="s">
        <v>1150</v>
      </c>
      <c r="AIY64" t="s">
        <v>1150</v>
      </c>
      <c r="AJA64" t="s">
        <v>1150</v>
      </c>
      <c r="AJB64" t="s">
        <v>1150</v>
      </c>
      <c r="AJC64" t="s">
        <v>1150</v>
      </c>
      <c r="AJD64" t="s">
        <v>1150</v>
      </c>
      <c r="AJE64" t="s">
        <v>1150</v>
      </c>
      <c r="AJF64" t="s">
        <v>1150</v>
      </c>
      <c r="AJG64" t="s">
        <v>1150</v>
      </c>
      <c r="AJJ64" t="s">
        <v>1150</v>
      </c>
      <c r="AJK64" t="s">
        <v>1150</v>
      </c>
      <c r="AJN64" t="s">
        <v>1150</v>
      </c>
      <c r="AJO64" t="s">
        <v>1150</v>
      </c>
      <c r="AJR64" t="s">
        <v>1150</v>
      </c>
      <c r="AJS64" t="s">
        <v>1150</v>
      </c>
      <c r="AJT64" t="s">
        <v>1150</v>
      </c>
      <c r="AJU64" t="s">
        <v>1150</v>
      </c>
      <c r="AJV64" t="s">
        <v>1150</v>
      </c>
      <c r="AJW64" t="s">
        <v>1150</v>
      </c>
      <c r="AJX64" t="s">
        <v>1150</v>
      </c>
      <c r="AJY64" t="s">
        <v>1150</v>
      </c>
      <c r="AJZ64" t="s">
        <v>1150</v>
      </c>
      <c r="AKA64" t="s">
        <v>1150</v>
      </c>
      <c r="AKH64" t="s">
        <v>1150</v>
      </c>
      <c r="AKI64" t="s">
        <v>1150</v>
      </c>
      <c r="AKJ64" t="s">
        <v>1150</v>
      </c>
      <c r="AKK64" t="s">
        <v>1150</v>
      </c>
      <c r="AKL64" t="s">
        <v>1150</v>
      </c>
      <c r="AKM64" t="s">
        <v>1150</v>
      </c>
      <c r="AKN64" t="s">
        <v>1150</v>
      </c>
      <c r="AKO64" t="s">
        <v>1150</v>
      </c>
      <c r="AKP64" t="s">
        <v>1150</v>
      </c>
      <c r="AKQ64" t="s">
        <v>1150</v>
      </c>
      <c r="AKR64" t="s">
        <v>1150</v>
      </c>
      <c r="AKS64" t="s">
        <v>1150</v>
      </c>
      <c r="AKT64" t="s">
        <v>1150</v>
      </c>
      <c r="AKU64" t="s">
        <v>1150</v>
      </c>
      <c r="AKW64" t="s">
        <v>1150</v>
      </c>
      <c r="AKX64" t="s">
        <v>1150</v>
      </c>
      <c r="AKY64" t="s">
        <v>1150</v>
      </c>
      <c r="AKZ64" t="s">
        <v>1150</v>
      </c>
      <c r="ALA64" t="s">
        <v>1150</v>
      </c>
      <c r="ALB64" t="s">
        <v>1150</v>
      </c>
      <c r="ALC64" t="s">
        <v>1150</v>
      </c>
      <c r="ALE64" t="s">
        <v>1150</v>
      </c>
      <c r="ALF64" t="s">
        <v>1150</v>
      </c>
      <c r="ALG64" t="s">
        <v>1150</v>
      </c>
      <c r="ALH64" t="s">
        <v>1150</v>
      </c>
      <c r="ALI64" t="s">
        <v>1150</v>
      </c>
      <c r="ALJ64" t="s">
        <v>1150</v>
      </c>
      <c r="ALK64" t="s">
        <v>1150</v>
      </c>
      <c r="ALN64" t="s">
        <v>1150</v>
      </c>
      <c r="ALO64" t="s">
        <v>1150</v>
      </c>
      <c r="ALP64" t="s">
        <v>1150</v>
      </c>
      <c r="ALQ64" t="s">
        <v>1150</v>
      </c>
      <c r="ALR64" t="s">
        <v>1150</v>
      </c>
      <c r="ALS64" t="s">
        <v>1150</v>
      </c>
      <c r="ALU64" t="s">
        <v>1150</v>
      </c>
      <c r="ALV64" t="s">
        <v>1150</v>
      </c>
      <c r="ALW64" t="s">
        <v>1150</v>
      </c>
      <c r="ALZ64" t="s">
        <v>1150</v>
      </c>
      <c r="AMA64" t="s">
        <v>1150</v>
      </c>
      <c r="AMB64" t="s">
        <v>1150</v>
      </c>
      <c r="AMC64" t="s">
        <v>1150</v>
      </c>
      <c r="AMD64" t="s">
        <v>1150</v>
      </c>
      <c r="AME64" t="s">
        <v>1150</v>
      </c>
      <c r="AMG64" t="s">
        <v>1150</v>
      </c>
      <c r="AMH64" t="s">
        <v>1150</v>
      </c>
      <c r="AMI64" t="s">
        <v>1150</v>
      </c>
      <c r="AMJ64" t="s">
        <v>1150</v>
      </c>
      <c r="AMK64" t="s">
        <v>1150</v>
      </c>
      <c r="AML64" t="s">
        <v>1150</v>
      </c>
      <c r="AMM64" t="s">
        <v>1150</v>
      </c>
      <c r="AMN64" t="s">
        <v>1150</v>
      </c>
      <c r="AMO64" t="s">
        <v>1150</v>
      </c>
      <c r="AMP64" t="s">
        <v>1150</v>
      </c>
      <c r="AMQ64" t="s">
        <v>1150</v>
      </c>
      <c r="AMR64" t="s">
        <v>1150</v>
      </c>
      <c r="AMS64" t="s">
        <v>1150</v>
      </c>
      <c r="AMT64" t="s">
        <v>1150</v>
      </c>
      <c r="AMU64" t="s">
        <v>1150</v>
      </c>
      <c r="AMW64" t="s">
        <v>1150</v>
      </c>
      <c r="AMX64" t="s">
        <v>1150</v>
      </c>
      <c r="AMY64" t="s">
        <v>1150</v>
      </c>
      <c r="AMZ64" t="s">
        <v>1150</v>
      </c>
      <c r="ANA64" t="s">
        <v>1150</v>
      </c>
      <c r="ANB64" t="s">
        <v>1150</v>
      </c>
      <c r="ANC64" t="s">
        <v>1150</v>
      </c>
      <c r="AND64" t="s">
        <v>1150</v>
      </c>
      <c r="ANE64" t="s">
        <v>1150</v>
      </c>
      <c r="ANF64" t="s">
        <v>1150</v>
      </c>
      <c r="ANG64" t="s">
        <v>1150</v>
      </c>
      <c r="ANH64" t="s">
        <v>1150</v>
      </c>
      <c r="ANI64" t="s">
        <v>1150</v>
      </c>
      <c r="ANJ64" t="s">
        <v>1150</v>
      </c>
      <c r="ANK64" t="s">
        <v>1150</v>
      </c>
      <c r="ANM64" t="s">
        <v>1150</v>
      </c>
      <c r="ANN64" t="s">
        <v>1150</v>
      </c>
      <c r="ANO64" t="s">
        <v>1150</v>
      </c>
      <c r="ANP64" t="s">
        <v>1150</v>
      </c>
      <c r="ANQ64" t="s">
        <v>1150</v>
      </c>
      <c r="ANR64" t="s">
        <v>1150</v>
      </c>
      <c r="ANS64" t="s">
        <v>1150</v>
      </c>
      <c r="ANT64" t="s">
        <v>1150</v>
      </c>
      <c r="ANU64" t="s">
        <v>1150</v>
      </c>
      <c r="ANV64" t="s">
        <v>1150</v>
      </c>
      <c r="ANW64" t="s">
        <v>1150</v>
      </c>
      <c r="ANZ64" t="s">
        <v>1150</v>
      </c>
      <c r="AOA64" t="s">
        <v>1150</v>
      </c>
      <c r="AOB64" t="s">
        <v>1150</v>
      </c>
      <c r="AOC64" t="s">
        <v>1150</v>
      </c>
      <c r="AOD64" t="s">
        <v>1150</v>
      </c>
      <c r="AOE64" t="s">
        <v>1150</v>
      </c>
      <c r="AOF64" t="s">
        <v>1150</v>
      </c>
      <c r="AOG64" t="s">
        <v>1150</v>
      </c>
      <c r="AOH64" t="s">
        <v>1150</v>
      </c>
      <c r="AOI64" t="s">
        <v>1150</v>
      </c>
      <c r="AOJ64" t="s">
        <v>1150</v>
      </c>
      <c r="AOK64" t="s">
        <v>1150</v>
      </c>
      <c r="AOL64" t="s">
        <v>1150</v>
      </c>
      <c r="AOM64" t="s">
        <v>1150</v>
      </c>
      <c r="AON64" t="s">
        <v>1150</v>
      </c>
      <c r="AOO64" t="s">
        <v>1150</v>
      </c>
      <c r="AOP64" t="s">
        <v>1150</v>
      </c>
      <c r="AOQ64" t="s">
        <v>1150</v>
      </c>
      <c r="AOT64" t="s">
        <v>1150</v>
      </c>
      <c r="AOU64" t="s">
        <v>1150</v>
      </c>
      <c r="AOV64" t="s">
        <v>1150</v>
      </c>
      <c r="AOW64" t="s">
        <v>1150</v>
      </c>
      <c r="AOX64" t="s">
        <v>1150</v>
      </c>
      <c r="AOY64" t="s">
        <v>1150</v>
      </c>
      <c r="AOZ64" t="s">
        <v>1150</v>
      </c>
      <c r="APA64" t="s">
        <v>1150</v>
      </c>
      <c r="APB64" t="s">
        <v>1150</v>
      </c>
      <c r="APC64" t="s">
        <v>1150</v>
      </c>
      <c r="APF64" t="s">
        <v>1150</v>
      </c>
      <c r="APG64" t="s">
        <v>1150</v>
      </c>
      <c r="API64" t="s">
        <v>1150</v>
      </c>
      <c r="APJ64" t="s">
        <v>1150</v>
      </c>
      <c r="APK64" t="s">
        <v>1150</v>
      </c>
      <c r="APL64" t="s">
        <v>1150</v>
      </c>
      <c r="APM64" t="s">
        <v>1150</v>
      </c>
      <c r="APN64" t="s">
        <v>1150</v>
      </c>
      <c r="APO64" t="s">
        <v>1150</v>
      </c>
      <c r="APP64" t="s">
        <v>1150</v>
      </c>
      <c r="APQ64" t="s">
        <v>1150</v>
      </c>
      <c r="APR64" t="s">
        <v>1150</v>
      </c>
      <c r="APS64" t="s">
        <v>1150</v>
      </c>
      <c r="APT64" t="s">
        <v>1150</v>
      </c>
      <c r="APU64" t="s">
        <v>1150</v>
      </c>
      <c r="APV64" t="s">
        <v>1150</v>
      </c>
      <c r="APW64" t="s">
        <v>1150</v>
      </c>
      <c r="APZ64" t="s">
        <v>1150</v>
      </c>
      <c r="AQA64" t="s">
        <v>1150</v>
      </c>
      <c r="AQB64" t="s">
        <v>1150</v>
      </c>
      <c r="AQC64" t="s">
        <v>1150</v>
      </c>
      <c r="AQD64" t="s">
        <v>1150</v>
      </c>
      <c r="AQE64" t="s">
        <v>1150</v>
      </c>
      <c r="AQF64" t="s">
        <v>1150</v>
      </c>
      <c r="AQG64" t="s">
        <v>1150</v>
      </c>
      <c r="AQH64" t="s">
        <v>1150</v>
      </c>
      <c r="AQI64" t="s">
        <v>1150</v>
      </c>
      <c r="AQJ64" t="s">
        <v>1150</v>
      </c>
      <c r="AQK64" t="s">
        <v>1150</v>
      </c>
      <c r="AQL64" t="s">
        <v>1150</v>
      </c>
      <c r="AQM64" t="s">
        <v>1150</v>
      </c>
      <c r="AQN64" t="s">
        <v>1150</v>
      </c>
      <c r="AQO64" t="s">
        <v>1150</v>
      </c>
      <c r="AQP64" t="s">
        <v>1150</v>
      </c>
      <c r="AQQ64" t="s">
        <v>1150</v>
      </c>
      <c r="AQR64" t="s">
        <v>1150</v>
      </c>
      <c r="AQS64" t="s">
        <v>1150</v>
      </c>
      <c r="AQT64" t="s">
        <v>1150</v>
      </c>
      <c r="AQU64" t="s">
        <v>1150</v>
      </c>
      <c r="AQV64" t="s">
        <v>1150</v>
      </c>
      <c r="AQW64" t="s">
        <v>1150</v>
      </c>
      <c r="AQX64" t="s">
        <v>1150</v>
      </c>
      <c r="AQY64" t="s">
        <v>1150</v>
      </c>
      <c r="AQZ64" t="s">
        <v>1150</v>
      </c>
      <c r="ARA64" t="s">
        <v>1150</v>
      </c>
      <c r="ARB64" t="s">
        <v>1150</v>
      </c>
      <c r="ARC64" t="s">
        <v>1150</v>
      </c>
      <c r="ARD64" t="s">
        <v>1150</v>
      </c>
      <c r="ARE64" t="s">
        <v>1150</v>
      </c>
      <c r="ARF64" t="s">
        <v>1150</v>
      </c>
      <c r="ARG64" t="s">
        <v>1150</v>
      </c>
      <c r="ARJ64" t="s">
        <v>1150</v>
      </c>
      <c r="ARK64" t="s">
        <v>1150</v>
      </c>
      <c r="ARL64" t="s">
        <v>1150</v>
      </c>
      <c r="ARM64" t="s">
        <v>1150</v>
      </c>
      <c r="ARN64" t="s">
        <v>1150</v>
      </c>
      <c r="ARO64" t="s">
        <v>1150</v>
      </c>
      <c r="ARP64" t="s">
        <v>1150</v>
      </c>
      <c r="ARQ64" t="s">
        <v>1150</v>
      </c>
      <c r="ARR64" t="s">
        <v>1150</v>
      </c>
      <c r="ARS64" t="s">
        <v>1150</v>
      </c>
      <c r="ART64" t="s">
        <v>1150</v>
      </c>
      <c r="ARU64" t="s">
        <v>1150</v>
      </c>
      <c r="ARV64" t="s">
        <v>1150</v>
      </c>
      <c r="ARW64" t="s">
        <v>1150</v>
      </c>
      <c r="ARX64" t="s">
        <v>1150</v>
      </c>
      <c r="ARY64" t="s">
        <v>1150</v>
      </c>
      <c r="ARZ64" t="s">
        <v>1150</v>
      </c>
      <c r="ASA64" t="s">
        <v>1150</v>
      </c>
      <c r="ASB64" t="s">
        <v>1150</v>
      </c>
      <c r="ASC64" t="s">
        <v>1150</v>
      </c>
      <c r="ASD64" t="s">
        <v>1150</v>
      </c>
      <c r="ASE64" t="s">
        <v>1150</v>
      </c>
      <c r="ASF64" t="s">
        <v>1150</v>
      </c>
      <c r="ASG64" t="s">
        <v>1150</v>
      </c>
      <c r="ASH64" t="s">
        <v>1150</v>
      </c>
      <c r="ASI64" t="s">
        <v>1150</v>
      </c>
      <c r="ASJ64" t="s">
        <v>1150</v>
      </c>
      <c r="ASK64" t="s">
        <v>1150</v>
      </c>
      <c r="ASL64" t="s">
        <v>1150</v>
      </c>
      <c r="ASM64" t="s">
        <v>1150</v>
      </c>
      <c r="ASN64" t="s">
        <v>1150</v>
      </c>
      <c r="ASO64" t="s">
        <v>1150</v>
      </c>
      <c r="ASP64" t="s">
        <v>1150</v>
      </c>
      <c r="ASQ64" t="s">
        <v>1150</v>
      </c>
      <c r="ASR64" t="s">
        <v>1150</v>
      </c>
      <c r="ASS64" t="s">
        <v>1150</v>
      </c>
      <c r="AST64" t="s">
        <v>1150</v>
      </c>
      <c r="ASU64" t="s">
        <v>1150</v>
      </c>
      <c r="ASV64" t="s">
        <v>1150</v>
      </c>
      <c r="ASW64" t="s">
        <v>1150</v>
      </c>
      <c r="ASX64" t="s">
        <v>1150</v>
      </c>
      <c r="ASY64" t="s">
        <v>1150</v>
      </c>
      <c r="ASZ64" t="s">
        <v>1150</v>
      </c>
      <c r="ATA64" t="s">
        <v>1150</v>
      </c>
      <c r="ATB64" t="s">
        <v>1150</v>
      </c>
      <c r="ATC64" t="s">
        <v>1150</v>
      </c>
    </row>
    <row r="65" spans="1:1199" x14ac:dyDescent="0.45">
      <c r="A65" t="s">
        <v>64</v>
      </c>
      <c r="C65" s="2" t="s">
        <v>1214</v>
      </c>
      <c r="D65" s="2" t="s">
        <v>1150</v>
      </c>
      <c r="E65" s="2" t="s">
        <v>1150</v>
      </c>
      <c r="F65" s="2" t="s">
        <v>1150</v>
      </c>
      <c r="G65" s="2" t="s">
        <v>1150</v>
      </c>
      <c r="H65" s="2" t="s">
        <v>1150</v>
      </c>
      <c r="I65" s="2" t="s">
        <v>1150</v>
      </c>
      <c r="J65" s="2" t="s">
        <v>1150</v>
      </c>
      <c r="K65" s="2" t="s">
        <v>1150</v>
      </c>
      <c r="L65" t="s">
        <v>1150</v>
      </c>
      <c r="M65">
        <v>1259.145</v>
      </c>
      <c r="N65">
        <v>0.16</v>
      </c>
      <c r="O65">
        <v>0.14699999999999999</v>
      </c>
      <c r="P65" t="s">
        <v>1150</v>
      </c>
      <c r="Q65" t="s">
        <v>1150</v>
      </c>
      <c r="R65" t="s">
        <v>1150</v>
      </c>
      <c r="S65" t="s">
        <v>1150</v>
      </c>
      <c r="T65" t="s">
        <v>1150</v>
      </c>
      <c r="U65" t="s">
        <v>1150</v>
      </c>
      <c r="V65" t="s">
        <v>1150</v>
      </c>
      <c r="W65" t="s">
        <v>1150</v>
      </c>
      <c r="X65" t="s">
        <v>1150</v>
      </c>
      <c r="Y65" t="s">
        <v>1150</v>
      </c>
      <c r="Z65" t="s">
        <v>1150</v>
      </c>
      <c r="AA65" t="s">
        <v>1150</v>
      </c>
      <c r="AD65" t="s">
        <v>1150</v>
      </c>
      <c r="AE65" t="s">
        <v>1150</v>
      </c>
      <c r="AF65" t="s">
        <v>1150</v>
      </c>
      <c r="AG65" t="s">
        <v>1150</v>
      </c>
      <c r="AH65" t="s">
        <v>1150</v>
      </c>
      <c r="AI65" t="s">
        <v>1150</v>
      </c>
      <c r="AJ65" t="s">
        <v>1150</v>
      </c>
      <c r="AK65" t="s">
        <v>1150</v>
      </c>
      <c r="AL65" t="s">
        <v>1150</v>
      </c>
      <c r="AM65" t="s">
        <v>1150</v>
      </c>
      <c r="AN65" t="s">
        <v>1150</v>
      </c>
      <c r="AO65" t="s">
        <v>1150</v>
      </c>
      <c r="AP65" t="s">
        <v>1150</v>
      </c>
      <c r="AQ65" t="s">
        <v>1150</v>
      </c>
      <c r="AR65" t="s">
        <v>1150</v>
      </c>
      <c r="AS65" t="s">
        <v>1150</v>
      </c>
      <c r="AT65" t="s">
        <v>1150</v>
      </c>
      <c r="AU65" t="s">
        <v>1150</v>
      </c>
      <c r="AV65" t="s">
        <v>1150</v>
      </c>
      <c r="AW65" t="s">
        <v>1150</v>
      </c>
      <c r="AX65" t="s">
        <v>1150</v>
      </c>
      <c r="AY65" t="s">
        <v>1150</v>
      </c>
      <c r="AZ65" t="s">
        <v>1150</v>
      </c>
      <c r="BB65" t="s">
        <v>1150</v>
      </c>
      <c r="BC65" t="s">
        <v>1150</v>
      </c>
      <c r="BD65" t="s">
        <v>1150</v>
      </c>
      <c r="BE65" t="s">
        <v>1150</v>
      </c>
      <c r="BF65" t="s">
        <v>1150</v>
      </c>
      <c r="BG65" t="s">
        <v>1150</v>
      </c>
      <c r="BH65" t="s">
        <v>1150</v>
      </c>
      <c r="BI65" t="s">
        <v>1150</v>
      </c>
      <c r="BJ65" t="s">
        <v>1150</v>
      </c>
      <c r="BK65" t="s">
        <v>1150</v>
      </c>
      <c r="BL65" t="s">
        <v>1150</v>
      </c>
      <c r="BM65" t="s">
        <v>1150</v>
      </c>
      <c r="BN65" t="s">
        <v>1150</v>
      </c>
      <c r="BO65" t="s">
        <v>1150</v>
      </c>
      <c r="BP65" t="s">
        <v>1150</v>
      </c>
      <c r="BQ65" t="s">
        <v>1150</v>
      </c>
      <c r="BR65" t="s">
        <v>1150</v>
      </c>
      <c r="BS65" t="s">
        <v>1150</v>
      </c>
      <c r="BT65" t="s">
        <v>1150</v>
      </c>
      <c r="BU65" t="s">
        <v>1150</v>
      </c>
      <c r="BV65" t="s">
        <v>1150</v>
      </c>
      <c r="BW65" t="s">
        <v>1150</v>
      </c>
      <c r="BX65" t="s">
        <v>1150</v>
      </c>
      <c r="BY65" t="s">
        <v>1150</v>
      </c>
      <c r="BZ65" t="s">
        <v>1150</v>
      </c>
      <c r="CA65" t="s">
        <v>1150</v>
      </c>
      <c r="CB65" t="s">
        <v>1150</v>
      </c>
      <c r="CC65" t="s">
        <v>1150</v>
      </c>
      <c r="CD65" t="s">
        <v>1150</v>
      </c>
      <c r="CE65" t="s">
        <v>1150</v>
      </c>
      <c r="CH65" t="s">
        <v>1150</v>
      </c>
      <c r="CI65" t="s">
        <v>1150</v>
      </c>
      <c r="CJ65" t="s">
        <v>1150</v>
      </c>
      <c r="CK65" t="s">
        <v>1150</v>
      </c>
      <c r="CL65" t="s">
        <v>1150</v>
      </c>
      <c r="CM65" t="s">
        <v>1150</v>
      </c>
      <c r="CN65" t="s">
        <v>1150</v>
      </c>
      <c r="CO65" t="s">
        <v>1150</v>
      </c>
      <c r="CP65" t="s">
        <v>1150</v>
      </c>
      <c r="CQ65" t="s">
        <v>1150</v>
      </c>
      <c r="CR65" t="s">
        <v>1150</v>
      </c>
      <c r="CS65" t="s">
        <v>1150</v>
      </c>
      <c r="CT65" t="s">
        <v>1150</v>
      </c>
      <c r="CU65" t="s">
        <v>1150</v>
      </c>
      <c r="CV65" t="s">
        <v>1150</v>
      </c>
      <c r="CW65" t="s">
        <v>1150</v>
      </c>
      <c r="CX65" t="s">
        <v>1150</v>
      </c>
      <c r="CY65" t="s">
        <v>1150</v>
      </c>
      <c r="CZ65" t="s">
        <v>1150</v>
      </c>
      <c r="DA65" t="s">
        <v>1150</v>
      </c>
      <c r="DB65" t="s">
        <v>1150</v>
      </c>
      <c r="DC65" t="s">
        <v>1150</v>
      </c>
      <c r="DD65" t="s">
        <v>1150</v>
      </c>
      <c r="DE65" t="s">
        <v>1150</v>
      </c>
      <c r="DF65" t="s">
        <v>1150</v>
      </c>
      <c r="DG65" t="s">
        <v>1150</v>
      </c>
      <c r="DH65" t="s">
        <v>1150</v>
      </c>
      <c r="DI65" t="s">
        <v>1150</v>
      </c>
      <c r="DJ65" t="s">
        <v>1150</v>
      </c>
      <c r="DK65" t="s">
        <v>1150</v>
      </c>
      <c r="DM65" t="s">
        <v>1150</v>
      </c>
      <c r="DN65" t="s">
        <v>1150</v>
      </c>
      <c r="DO65" t="s">
        <v>1150</v>
      </c>
      <c r="DP65" t="s">
        <v>1150</v>
      </c>
      <c r="DQ65" t="s">
        <v>1150</v>
      </c>
      <c r="DR65" t="s">
        <v>1150</v>
      </c>
      <c r="DS65" t="s">
        <v>1150</v>
      </c>
      <c r="DT65" t="s">
        <v>1150</v>
      </c>
      <c r="DU65" t="s">
        <v>1150</v>
      </c>
      <c r="DV65" t="s">
        <v>1150</v>
      </c>
      <c r="DW65" t="s">
        <v>1150</v>
      </c>
      <c r="DY65" t="s">
        <v>1150</v>
      </c>
      <c r="DZ65" t="s">
        <v>1150</v>
      </c>
      <c r="EA65" t="s">
        <v>1150</v>
      </c>
      <c r="EB65" t="s">
        <v>1150</v>
      </c>
      <c r="EC65" t="s">
        <v>1150</v>
      </c>
      <c r="ED65" t="s">
        <v>1150</v>
      </c>
      <c r="EE65" t="s">
        <v>1150</v>
      </c>
      <c r="EF65" t="s">
        <v>1150</v>
      </c>
      <c r="EG65" t="s">
        <v>1150</v>
      </c>
      <c r="EH65" t="s">
        <v>1150</v>
      </c>
      <c r="EI65" t="s">
        <v>1150</v>
      </c>
      <c r="EJ65" t="s">
        <v>1150</v>
      </c>
      <c r="EK65" t="s">
        <v>1150</v>
      </c>
      <c r="EL65" t="s">
        <v>1150</v>
      </c>
      <c r="EM65" t="s">
        <v>1150</v>
      </c>
      <c r="EN65" t="s">
        <v>1150</v>
      </c>
      <c r="EO65" t="s">
        <v>1150</v>
      </c>
      <c r="EP65" t="s">
        <v>1150</v>
      </c>
      <c r="EQ65" t="s">
        <v>1150</v>
      </c>
      <c r="ER65" t="s">
        <v>1150</v>
      </c>
      <c r="ES65" t="s">
        <v>1150</v>
      </c>
      <c r="ET65" t="s">
        <v>1150</v>
      </c>
      <c r="EU65" t="s">
        <v>1150</v>
      </c>
      <c r="EV65" t="s">
        <v>1150</v>
      </c>
      <c r="EW65" t="s">
        <v>1150</v>
      </c>
      <c r="EX65" t="s">
        <v>1150</v>
      </c>
      <c r="EY65" t="s">
        <v>1150</v>
      </c>
      <c r="EZ65" t="s">
        <v>1150</v>
      </c>
      <c r="FA65" t="s">
        <v>1150</v>
      </c>
      <c r="FB65" t="s">
        <v>1150</v>
      </c>
      <c r="FC65" t="s">
        <v>1150</v>
      </c>
      <c r="FD65" t="s">
        <v>1150</v>
      </c>
      <c r="FE65" t="s">
        <v>1150</v>
      </c>
      <c r="FF65" t="s">
        <v>1150</v>
      </c>
      <c r="FG65" t="s">
        <v>1150</v>
      </c>
      <c r="FH65" t="s">
        <v>1150</v>
      </c>
      <c r="FI65" t="s">
        <v>1150</v>
      </c>
      <c r="FJ65" t="s">
        <v>1150</v>
      </c>
      <c r="FK65" t="s">
        <v>1150</v>
      </c>
      <c r="FL65" t="s">
        <v>1150</v>
      </c>
      <c r="FM65" t="s">
        <v>1150</v>
      </c>
      <c r="FN65" t="s">
        <v>1150</v>
      </c>
      <c r="FO65" t="s">
        <v>1150</v>
      </c>
      <c r="FP65" t="s">
        <v>1150</v>
      </c>
      <c r="FQ65" t="s">
        <v>1150</v>
      </c>
      <c r="FR65" t="s">
        <v>1150</v>
      </c>
      <c r="FS65" t="s">
        <v>1150</v>
      </c>
      <c r="FT65" t="s">
        <v>1150</v>
      </c>
      <c r="FU65" t="s">
        <v>1150</v>
      </c>
      <c r="FV65" t="s">
        <v>1150</v>
      </c>
      <c r="FW65" t="s">
        <v>1150</v>
      </c>
      <c r="FX65" t="s">
        <v>1150</v>
      </c>
      <c r="FY65" t="s">
        <v>1150</v>
      </c>
      <c r="FZ65" t="s">
        <v>1150</v>
      </c>
      <c r="GA65" t="s">
        <v>1150</v>
      </c>
      <c r="GD65" t="s">
        <v>1150</v>
      </c>
      <c r="GE65" t="s">
        <v>1150</v>
      </c>
      <c r="GF65" t="s">
        <v>1150</v>
      </c>
      <c r="GG65" t="s">
        <v>1150</v>
      </c>
      <c r="GH65" t="s">
        <v>1150</v>
      </c>
      <c r="GI65" t="s">
        <v>1150</v>
      </c>
      <c r="GJ65" t="s">
        <v>1150</v>
      </c>
      <c r="GK65" t="s">
        <v>1150</v>
      </c>
      <c r="GL65" t="s">
        <v>1150</v>
      </c>
      <c r="GM65" t="s">
        <v>1150</v>
      </c>
      <c r="GN65" t="s">
        <v>1150</v>
      </c>
      <c r="GO65" t="s">
        <v>1150</v>
      </c>
      <c r="GP65" t="s">
        <v>1150</v>
      </c>
      <c r="GQ65" t="s">
        <v>1150</v>
      </c>
      <c r="GR65" t="s">
        <v>1150</v>
      </c>
      <c r="GS65" t="s">
        <v>1150</v>
      </c>
      <c r="GT65" t="s">
        <v>1150</v>
      </c>
      <c r="GU65" t="s">
        <v>1150</v>
      </c>
      <c r="GV65" t="s">
        <v>1150</v>
      </c>
      <c r="GW65" t="s">
        <v>1150</v>
      </c>
      <c r="GX65" t="s">
        <v>1150</v>
      </c>
      <c r="GY65" t="s">
        <v>1150</v>
      </c>
      <c r="GZ65" t="s">
        <v>1150</v>
      </c>
      <c r="HA65" t="s">
        <v>1150</v>
      </c>
      <c r="HB65" t="s">
        <v>1150</v>
      </c>
      <c r="HC65" t="s">
        <v>1150</v>
      </c>
      <c r="HD65" t="s">
        <v>1150</v>
      </c>
      <c r="HE65" t="s">
        <v>1150</v>
      </c>
      <c r="HF65" t="s">
        <v>1150</v>
      </c>
      <c r="HG65" t="s">
        <v>1150</v>
      </c>
      <c r="HH65" t="s">
        <v>1150</v>
      </c>
      <c r="HI65" t="s">
        <v>1150</v>
      </c>
      <c r="HJ65" t="s">
        <v>1150</v>
      </c>
      <c r="HK65" t="s">
        <v>1150</v>
      </c>
      <c r="HL65" t="s">
        <v>1150</v>
      </c>
      <c r="HM65" t="s">
        <v>1150</v>
      </c>
      <c r="HN65" t="s">
        <v>1150</v>
      </c>
      <c r="HO65" t="s">
        <v>1150</v>
      </c>
      <c r="HP65" t="s">
        <v>1150</v>
      </c>
      <c r="HQ65" t="s">
        <v>1150</v>
      </c>
      <c r="HR65" t="s">
        <v>1150</v>
      </c>
      <c r="HS65" t="s">
        <v>1150</v>
      </c>
      <c r="HT65" t="s">
        <v>1150</v>
      </c>
      <c r="HU65" t="s">
        <v>1150</v>
      </c>
      <c r="HV65" t="s">
        <v>1150</v>
      </c>
      <c r="HW65" t="s">
        <v>1150</v>
      </c>
      <c r="HX65" t="s">
        <v>1150</v>
      </c>
      <c r="HY65" t="s">
        <v>1150</v>
      </c>
      <c r="HZ65" t="s">
        <v>1150</v>
      </c>
      <c r="IA65" t="s">
        <v>1150</v>
      </c>
      <c r="IB65" t="s">
        <v>1150</v>
      </c>
      <c r="IC65" t="s">
        <v>1150</v>
      </c>
      <c r="ID65" t="s">
        <v>1150</v>
      </c>
      <c r="IE65" t="s">
        <v>1150</v>
      </c>
      <c r="IG65" t="s">
        <v>1150</v>
      </c>
      <c r="IH65" t="s">
        <v>1150</v>
      </c>
      <c r="II65" t="s">
        <v>1150</v>
      </c>
      <c r="IJ65" t="s">
        <v>1150</v>
      </c>
      <c r="IK65" t="s">
        <v>1150</v>
      </c>
      <c r="IL65" t="s">
        <v>1150</v>
      </c>
      <c r="IM65" t="s">
        <v>1150</v>
      </c>
      <c r="IN65" t="s">
        <v>1150</v>
      </c>
      <c r="IO65" t="s">
        <v>1150</v>
      </c>
      <c r="IP65" t="s">
        <v>1150</v>
      </c>
      <c r="IQ65" t="s">
        <v>1150</v>
      </c>
      <c r="IR65" t="s">
        <v>1150</v>
      </c>
      <c r="IS65" t="s">
        <v>1150</v>
      </c>
      <c r="IT65" t="s">
        <v>1150</v>
      </c>
      <c r="IU65" t="s">
        <v>1150</v>
      </c>
      <c r="IV65" t="s">
        <v>1150</v>
      </c>
      <c r="IW65" t="s">
        <v>1150</v>
      </c>
      <c r="IX65" t="s">
        <v>1150</v>
      </c>
      <c r="IY65" t="s">
        <v>1150</v>
      </c>
      <c r="IZ65" t="s">
        <v>1150</v>
      </c>
      <c r="JA65" t="s">
        <v>1150</v>
      </c>
      <c r="JB65" t="s">
        <v>1150</v>
      </c>
      <c r="JC65" t="s">
        <v>1150</v>
      </c>
      <c r="JD65" t="s">
        <v>1150</v>
      </c>
      <c r="JE65" t="s">
        <v>1150</v>
      </c>
      <c r="JF65" t="s">
        <v>1150</v>
      </c>
      <c r="JG65" t="s">
        <v>1150</v>
      </c>
      <c r="JH65" t="s">
        <v>1150</v>
      </c>
      <c r="JI65" t="s">
        <v>1150</v>
      </c>
      <c r="JJ65" t="s">
        <v>1150</v>
      </c>
      <c r="JK65" t="s">
        <v>1150</v>
      </c>
      <c r="JL65" t="s">
        <v>1150</v>
      </c>
      <c r="JM65" t="s">
        <v>1150</v>
      </c>
      <c r="JN65" t="s">
        <v>1150</v>
      </c>
      <c r="JO65" t="s">
        <v>1150</v>
      </c>
      <c r="JP65" t="s">
        <v>1150</v>
      </c>
      <c r="JQ65" t="s">
        <v>1150</v>
      </c>
      <c r="JR65" t="s">
        <v>1150</v>
      </c>
      <c r="JS65" t="s">
        <v>1150</v>
      </c>
      <c r="JT65" t="s">
        <v>1150</v>
      </c>
      <c r="JU65" t="s">
        <v>1150</v>
      </c>
      <c r="JV65" t="s">
        <v>1150</v>
      </c>
      <c r="JW65" t="s">
        <v>1150</v>
      </c>
      <c r="JX65" t="s">
        <v>1150</v>
      </c>
      <c r="JY65" t="s">
        <v>1150</v>
      </c>
      <c r="JZ65" t="s">
        <v>1150</v>
      </c>
      <c r="KA65" t="s">
        <v>1150</v>
      </c>
      <c r="KB65" t="s">
        <v>1150</v>
      </c>
      <c r="KC65" t="s">
        <v>1150</v>
      </c>
      <c r="KD65" t="s">
        <v>1150</v>
      </c>
      <c r="KE65" t="s">
        <v>1150</v>
      </c>
      <c r="KF65" t="s">
        <v>1150</v>
      </c>
      <c r="KG65" t="s">
        <v>1150</v>
      </c>
      <c r="KH65" t="s">
        <v>1150</v>
      </c>
      <c r="KI65" t="s">
        <v>1150</v>
      </c>
      <c r="KJ65" t="s">
        <v>1150</v>
      </c>
      <c r="KK65" t="s">
        <v>1150</v>
      </c>
      <c r="KL65" t="s">
        <v>1150</v>
      </c>
      <c r="KM65" t="s">
        <v>1150</v>
      </c>
      <c r="KN65" t="s">
        <v>1150</v>
      </c>
      <c r="KO65" t="s">
        <v>1150</v>
      </c>
      <c r="KP65" t="s">
        <v>1150</v>
      </c>
      <c r="KQ65" t="s">
        <v>1150</v>
      </c>
      <c r="KR65" t="s">
        <v>1150</v>
      </c>
      <c r="KS65" t="s">
        <v>1150</v>
      </c>
      <c r="KT65" t="s">
        <v>1150</v>
      </c>
      <c r="KU65" t="s">
        <v>1150</v>
      </c>
      <c r="KV65" t="s">
        <v>1150</v>
      </c>
      <c r="KW65" t="s">
        <v>1150</v>
      </c>
      <c r="KX65" t="s">
        <v>1150</v>
      </c>
      <c r="KY65" t="s">
        <v>1150</v>
      </c>
      <c r="KZ65" t="s">
        <v>1150</v>
      </c>
      <c r="LA65" t="s">
        <v>1150</v>
      </c>
      <c r="LB65" t="s">
        <v>1150</v>
      </c>
      <c r="LC65" t="s">
        <v>1150</v>
      </c>
      <c r="LD65" t="s">
        <v>1150</v>
      </c>
      <c r="LE65" t="s">
        <v>1150</v>
      </c>
      <c r="LF65" t="s">
        <v>1150</v>
      </c>
      <c r="LG65" t="s">
        <v>1150</v>
      </c>
      <c r="LH65" t="s">
        <v>1150</v>
      </c>
      <c r="LI65" t="s">
        <v>1150</v>
      </c>
      <c r="LJ65" t="s">
        <v>1150</v>
      </c>
      <c r="LK65" t="s">
        <v>1150</v>
      </c>
      <c r="LL65" t="s">
        <v>1150</v>
      </c>
      <c r="LM65" t="s">
        <v>1150</v>
      </c>
      <c r="LN65" t="s">
        <v>1150</v>
      </c>
      <c r="LO65" t="s">
        <v>1150</v>
      </c>
      <c r="LP65" t="s">
        <v>1150</v>
      </c>
      <c r="LQ65" t="s">
        <v>1150</v>
      </c>
      <c r="LR65" t="s">
        <v>1150</v>
      </c>
      <c r="LS65" t="s">
        <v>1150</v>
      </c>
      <c r="LT65" t="s">
        <v>1150</v>
      </c>
      <c r="LU65" t="s">
        <v>1150</v>
      </c>
      <c r="LV65" t="s">
        <v>1150</v>
      </c>
      <c r="LW65" t="s">
        <v>1150</v>
      </c>
      <c r="LX65" t="s">
        <v>1150</v>
      </c>
      <c r="LY65" t="s">
        <v>1150</v>
      </c>
      <c r="LZ65" t="s">
        <v>1150</v>
      </c>
      <c r="MA65" t="s">
        <v>1150</v>
      </c>
      <c r="MB65" t="s">
        <v>1150</v>
      </c>
      <c r="MC65" t="s">
        <v>1150</v>
      </c>
      <c r="MD65" t="s">
        <v>1150</v>
      </c>
      <c r="ME65" t="s">
        <v>1150</v>
      </c>
      <c r="MF65" t="s">
        <v>1150</v>
      </c>
      <c r="MG65" t="s">
        <v>1150</v>
      </c>
      <c r="MH65" t="s">
        <v>1150</v>
      </c>
      <c r="MI65" t="s">
        <v>1150</v>
      </c>
      <c r="MJ65" t="s">
        <v>1150</v>
      </c>
      <c r="MK65" t="s">
        <v>1150</v>
      </c>
      <c r="ML65" t="s">
        <v>1150</v>
      </c>
      <c r="MM65" t="s">
        <v>1150</v>
      </c>
      <c r="MN65" t="s">
        <v>1150</v>
      </c>
      <c r="MO65" t="s">
        <v>1150</v>
      </c>
      <c r="MP65" t="s">
        <v>1150</v>
      </c>
      <c r="MQ65" t="s">
        <v>1150</v>
      </c>
      <c r="MR65" t="s">
        <v>1150</v>
      </c>
      <c r="MS65" t="s">
        <v>1150</v>
      </c>
      <c r="MT65" t="s">
        <v>1150</v>
      </c>
      <c r="MU65" t="s">
        <v>1150</v>
      </c>
      <c r="MV65" t="s">
        <v>1150</v>
      </c>
      <c r="MW65" t="s">
        <v>1150</v>
      </c>
      <c r="MX65" t="s">
        <v>1150</v>
      </c>
      <c r="MY65" t="s">
        <v>1150</v>
      </c>
      <c r="MZ65" t="s">
        <v>1150</v>
      </c>
      <c r="NA65" t="s">
        <v>1150</v>
      </c>
      <c r="NB65" t="s">
        <v>1150</v>
      </c>
      <c r="NC65" t="s">
        <v>1150</v>
      </c>
      <c r="NF65" t="s">
        <v>1150</v>
      </c>
      <c r="NG65" t="s">
        <v>1150</v>
      </c>
      <c r="NH65" t="s">
        <v>1150</v>
      </c>
      <c r="NI65" t="s">
        <v>1150</v>
      </c>
      <c r="NJ65" t="s">
        <v>1150</v>
      </c>
      <c r="NK65" t="s">
        <v>1150</v>
      </c>
      <c r="NL65" t="s">
        <v>1150</v>
      </c>
      <c r="NM65" t="s">
        <v>1150</v>
      </c>
      <c r="NN65" t="s">
        <v>1150</v>
      </c>
      <c r="NO65" t="s">
        <v>1150</v>
      </c>
      <c r="NR65" t="s">
        <v>1150</v>
      </c>
      <c r="NS65" t="s">
        <v>1150</v>
      </c>
      <c r="NT65" t="s">
        <v>1150</v>
      </c>
      <c r="NU65" t="s">
        <v>1150</v>
      </c>
      <c r="NV65" t="s">
        <v>1150</v>
      </c>
      <c r="NW65" t="s">
        <v>1150</v>
      </c>
      <c r="NZ65" t="s">
        <v>1150</v>
      </c>
      <c r="OA65" t="s">
        <v>1150</v>
      </c>
      <c r="OB65" t="s">
        <v>1150</v>
      </c>
      <c r="OC65" t="s">
        <v>1150</v>
      </c>
      <c r="OD65" t="s">
        <v>1150</v>
      </c>
      <c r="OE65" t="s">
        <v>1150</v>
      </c>
      <c r="OF65" t="s">
        <v>1150</v>
      </c>
      <c r="OG65" t="s">
        <v>1150</v>
      </c>
      <c r="OH65" t="s">
        <v>1150</v>
      </c>
      <c r="OI65" t="s">
        <v>1150</v>
      </c>
      <c r="OJ65" t="s">
        <v>1150</v>
      </c>
      <c r="OK65" t="s">
        <v>1150</v>
      </c>
      <c r="OL65" t="s">
        <v>1150</v>
      </c>
      <c r="OM65" t="s">
        <v>1150</v>
      </c>
      <c r="ON65" t="s">
        <v>1150</v>
      </c>
      <c r="OO65" t="s">
        <v>1150</v>
      </c>
      <c r="OP65" t="s">
        <v>1150</v>
      </c>
      <c r="OQ65" t="s">
        <v>1150</v>
      </c>
      <c r="OR65" t="s">
        <v>1150</v>
      </c>
      <c r="OS65" t="s">
        <v>1150</v>
      </c>
      <c r="OT65" t="s">
        <v>1150</v>
      </c>
      <c r="OU65" t="s">
        <v>1150</v>
      </c>
      <c r="OV65" t="s">
        <v>1150</v>
      </c>
      <c r="OW65" t="s">
        <v>1150</v>
      </c>
      <c r="OX65" t="s">
        <v>1150</v>
      </c>
      <c r="OY65" t="s">
        <v>1150</v>
      </c>
      <c r="OZ65" t="s">
        <v>1150</v>
      </c>
      <c r="PA65" t="s">
        <v>1150</v>
      </c>
      <c r="PB65" t="s">
        <v>1150</v>
      </c>
      <c r="PC65" t="s">
        <v>1150</v>
      </c>
      <c r="PD65" t="s">
        <v>1150</v>
      </c>
      <c r="PE65" t="s">
        <v>1150</v>
      </c>
      <c r="PF65" t="s">
        <v>1150</v>
      </c>
      <c r="PG65" t="s">
        <v>1150</v>
      </c>
      <c r="PH65" t="s">
        <v>1150</v>
      </c>
      <c r="PI65" t="s">
        <v>1150</v>
      </c>
      <c r="PJ65" t="s">
        <v>1150</v>
      </c>
      <c r="PK65" t="s">
        <v>1150</v>
      </c>
      <c r="PL65" t="s">
        <v>1150</v>
      </c>
      <c r="PM65" t="s">
        <v>1150</v>
      </c>
      <c r="PN65" t="s">
        <v>1150</v>
      </c>
      <c r="PO65" t="s">
        <v>1150</v>
      </c>
      <c r="PP65" t="s">
        <v>1150</v>
      </c>
      <c r="PQ65" t="s">
        <v>1150</v>
      </c>
      <c r="PR65" t="s">
        <v>1150</v>
      </c>
      <c r="PS65" t="s">
        <v>1150</v>
      </c>
      <c r="PT65" t="s">
        <v>1150</v>
      </c>
      <c r="PU65" t="s">
        <v>1150</v>
      </c>
      <c r="PV65" t="s">
        <v>1150</v>
      </c>
      <c r="PW65" t="s">
        <v>1150</v>
      </c>
      <c r="PX65" t="s">
        <v>1150</v>
      </c>
      <c r="PY65" t="s">
        <v>1150</v>
      </c>
      <c r="PZ65" t="s">
        <v>1150</v>
      </c>
      <c r="QA65" t="s">
        <v>1150</v>
      </c>
      <c r="QB65" t="s">
        <v>1150</v>
      </c>
      <c r="QC65" t="s">
        <v>1150</v>
      </c>
      <c r="QD65" t="s">
        <v>1150</v>
      </c>
      <c r="QE65" t="s">
        <v>1150</v>
      </c>
      <c r="QF65" t="s">
        <v>1150</v>
      </c>
      <c r="QG65" t="s">
        <v>1150</v>
      </c>
      <c r="QH65" t="s">
        <v>1150</v>
      </c>
      <c r="QI65" t="s">
        <v>1150</v>
      </c>
      <c r="QJ65" t="s">
        <v>1150</v>
      </c>
      <c r="QK65" t="s">
        <v>1150</v>
      </c>
      <c r="QL65" t="s">
        <v>1150</v>
      </c>
      <c r="QM65" t="s">
        <v>1150</v>
      </c>
      <c r="QN65" t="s">
        <v>1150</v>
      </c>
      <c r="QO65" t="s">
        <v>1150</v>
      </c>
      <c r="QP65" t="s">
        <v>1150</v>
      </c>
      <c r="QQ65" t="s">
        <v>1150</v>
      </c>
      <c r="QR65" t="s">
        <v>1150</v>
      </c>
      <c r="QS65" t="s">
        <v>1150</v>
      </c>
      <c r="QT65" t="s">
        <v>1150</v>
      </c>
      <c r="QU65" t="s">
        <v>1150</v>
      </c>
      <c r="QV65" t="s">
        <v>1150</v>
      </c>
      <c r="QW65" t="s">
        <v>1150</v>
      </c>
      <c r="QX65">
        <v>0.1</v>
      </c>
      <c r="QY65">
        <v>0.09</v>
      </c>
      <c r="QZ65" t="s">
        <v>1150</v>
      </c>
      <c r="RA65" t="s">
        <v>1150</v>
      </c>
      <c r="RB65" t="s">
        <v>1150</v>
      </c>
      <c r="RC65" t="s">
        <v>1150</v>
      </c>
      <c r="RD65" t="s">
        <v>1150</v>
      </c>
      <c r="RE65">
        <v>1160.1500000000001</v>
      </c>
      <c r="RF65">
        <v>0.375</v>
      </c>
      <c r="RG65">
        <v>0.34</v>
      </c>
      <c r="RH65" t="s">
        <v>1150</v>
      </c>
      <c r="RI65" t="s">
        <v>1150</v>
      </c>
      <c r="RJ65" t="s">
        <v>1150</v>
      </c>
      <c r="RK65" t="s">
        <v>1150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1150</v>
      </c>
      <c r="RR65" t="s">
        <v>1150</v>
      </c>
      <c r="RS65" t="s">
        <v>1150</v>
      </c>
      <c r="RT65" t="s">
        <v>1150</v>
      </c>
      <c r="RU65" t="s">
        <v>1150</v>
      </c>
      <c r="RV65">
        <v>5.5E-2</v>
      </c>
      <c r="RW65">
        <v>0.05</v>
      </c>
      <c r="RX65" t="s">
        <v>1150</v>
      </c>
      <c r="RY65" t="s">
        <v>1150</v>
      </c>
      <c r="RZ65" t="s">
        <v>1150</v>
      </c>
      <c r="SA65" t="s">
        <v>1150</v>
      </c>
      <c r="SB65" t="s">
        <v>1150</v>
      </c>
      <c r="SC65">
        <v>12202.29</v>
      </c>
      <c r="SD65">
        <v>0.33</v>
      </c>
      <c r="SE65">
        <v>0.34</v>
      </c>
      <c r="SF65" t="s">
        <v>1150</v>
      </c>
      <c r="SG65" t="s">
        <v>1150</v>
      </c>
      <c r="SH65" t="s">
        <v>1150</v>
      </c>
      <c r="SI65" t="s">
        <v>1150</v>
      </c>
      <c r="SJ65" t="s">
        <v>1150</v>
      </c>
      <c r="SK65" t="s">
        <v>1150</v>
      </c>
      <c r="SL65" t="s">
        <v>1150</v>
      </c>
      <c r="SM65" t="s">
        <v>1150</v>
      </c>
      <c r="SN65" t="s">
        <v>1150</v>
      </c>
      <c r="SO65" t="s">
        <v>1150</v>
      </c>
      <c r="SP65" t="s">
        <v>1150</v>
      </c>
      <c r="SQ65" t="s">
        <v>1150</v>
      </c>
      <c r="SR65" t="s">
        <v>1150</v>
      </c>
      <c r="SS65" t="s">
        <v>1150</v>
      </c>
      <c r="ST65" t="s">
        <v>1150</v>
      </c>
      <c r="SU65" t="s">
        <v>1150</v>
      </c>
      <c r="SV65" t="s">
        <v>1150</v>
      </c>
      <c r="SW65" t="s">
        <v>1150</v>
      </c>
      <c r="SX65" t="s">
        <v>1150</v>
      </c>
      <c r="SY65" t="s">
        <v>1150</v>
      </c>
      <c r="SZ65" t="s">
        <v>1150</v>
      </c>
      <c r="TA65" t="s">
        <v>1150</v>
      </c>
      <c r="TB65">
        <v>3.5000000000000003E-2</v>
      </c>
      <c r="TC65">
        <v>0.04</v>
      </c>
      <c r="TD65" t="s">
        <v>1150</v>
      </c>
      <c r="TE65" t="s">
        <v>1150</v>
      </c>
      <c r="TF65" t="s">
        <v>1150</v>
      </c>
      <c r="TG65" t="s">
        <v>1150</v>
      </c>
      <c r="TH65" t="s">
        <v>1150</v>
      </c>
      <c r="TI65" t="s">
        <v>1150</v>
      </c>
      <c r="TJ65">
        <v>0.17499999999999999</v>
      </c>
      <c r="TK65">
        <v>0.16</v>
      </c>
      <c r="TL65" t="s">
        <v>1150</v>
      </c>
      <c r="TM65" t="s">
        <v>1150</v>
      </c>
      <c r="TN65" t="s">
        <v>1150</v>
      </c>
      <c r="TO65" t="s">
        <v>1150</v>
      </c>
      <c r="TP65" t="s">
        <v>1150</v>
      </c>
      <c r="TQ65" t="s">
        <v>1150</v>
      </c>
      <c r="TR65" t="s">
        <v>1150</v>
      </c>
      <c r="TS65" t="s">
        <v>1150</v>
      </c>
      <c r="TT65" t="s">
        <v>1150</v>
      </c>
      <c r="TU65" t="s">
        <v>1150</v>
      </c>
      <c r="TV65">
        <v>0.14499999999999999</v>
      </c>
      <c r="TW65">
        <v>0.11799999999999999</v>
      </c>
      <c r="TX65" t="s">
        <v>1150</v>
      </c>
      <c r="TY65" t="s">
        <v>1150</v>
      </c>
      <c r="TZ65" t="s">
        <v>1150</v>
      </c>
      <c r="UA65" t="s">
        <v>1150</v>
      </c>
      <c r="UB65" t="s">
        <v>1150</v>
      </c>
      <c r="UC65" t="s">
        <v>1150</v>
      </c>
      <c r="UD65" t="s">
        <v>1150</v>
      </c>
      <c r="UE65" t="s">
        <v>1150</v>
      </c>
      <c r="UF65" t="s">
        <v>1150</v>
      </c>
      <c r="UG65" t="s">
        <v>1150</v>
      </c>
      <c r="UH65" t="s">
        <v>1150</v>
      </c>
      <c r="UI65" t="s">
        <v>1150</v>
      </c>
      <c r="UJ65" t="s">
        <v>1150</v>
      </c>
      <c r="UK65" t="s">
        <v>1150</v>
      </c>
      <c r="UL65" t="s">
        <v>1150</v>
      </c>
      <c r="UM65" t="s">
        <v>1150</v>
      </c>
      <c r="UN65" t="s">
        <v>1150</v>
      </c>
      <c r="UO65" t="s">
        <v>1150</v>
      </c>
      <c r="UP65" t="s">
        <v>1150</v>
      </c>
      <c r="UQ65" t="s">
        <v>1150</v>
      </c>
      <c r="UR65" t="s">
        <v>1150</v>
      </c>
      <c r="US65" t="s">
        <v>1150</v>
      </c>
      <c r="UT65" t="s">
        <v>1150</v>
      </c>
      <c r="UU65" t="s">
        <v>1150</v>
      </c>
      <c r="UV65" t="s">
        <v>1150</v>
      </c>
      <c r="UW65">
        <v>651.22</v>
      </c>
      <c r="UX65">
        <v>0.28499999999999998</v>
      </c>
      <c r="UY65">
        <v>0.26100000000000001</v>
      </c>
      <c r="VA65" t="s">
        <v>1150</v>
      </c>
      <c r="VB65" t="s">
        <v>1150</v>
      </c>
      <c r="VC65" t="s">
        <v>1150</v>
      </c>
      <c r="VD65" t="s">
        <v>1150</v>
      </c>
      <c r="VE65" t="s">
        <v>1150</v>
      </c>
      <c r="VF65" t="s">
        <v>1150</v>
      </c>
      <c r="VG65" t="s">
        <v>1150</v>
      </c>
      <c r="VH65" t="s">
        <v>1150</v>
      </c>
      <c r="VI65" t="s">
        <v>1150</v>
      </c>
      <c r="VJ65" t="s">
        <v>1150</v>
      </c>
      <c r="VK65" t="s">
        <v>1150</v>
      </c>
      <c r="VL65" t="s">
        <v>1150</v>
      </c>
      <c r="VM65" t="s">
        <v>1150</v>
      </c>
      <c r="VN65" t="s">
        <v>1150</v>
      </c>
      <c r="VO65" t="s">
        <v>1150</v>
      </c>
      <c r="VP65" t="s">
        <v>1150</v>
      </c>
      <c r="VQ65" t="s">
        <v>1150</v>
      </c>
      <c r="VR65" t="s">
        <v>1150</v>
      </c>
      <c r="VS65" t="s">
        <v>1150</v>
      </c>
      <c r="VT65" t="s">
        <v>1150</v>
      </c>
      <c r="VU65" t="s">
        <v>1150</v>
      </c>
      <c r="VV65" t="s">
        <v>1150</v>
      </c>
      <c r="VW65" t="s">
        <v>1150</v>
      </c>
      <c r="VX65" t="s">
        <v>1150</v>
      </c>
      <c r="VY65" t="s">
        <v>1150</v>
      </c>
      <c r="VZ65" t="s">
        <v>1150</v>
      </c>
      <c r="WA65" t="s">
        <v>1150</v>
      </c>
      <c r="WB65" t="s">
        <v>1150</v>
      </c>
      <c r="WC65" t="s">
        <v>1150</v>
      </c>
      <c r="WD65" t="s">
        <v>1150</v>
      </c>
      <c r="WE65" t="s">
        <v>1150</v>
      </c>
      <c r="WF65" t="s">
        <v>1150</v>
      </c>
      <c r="WG65" t="s">
        <v>1150</v>
      </c>
      <c r="WH65" t="s">
        <v>1150</v>
      </c>
      <c r="WI65" t="s">
        <v>1150</v>
      </c>
      <c r="WJ65" t="s">
        <v>1150</v>
      </c>
      <c r="WK65" t="s">
        <v>1150</v>
      </c>
      <c r="WL65" t="s">
        <v>1150</v>
      </c>
      <c r="WM65" t="s">
        <v>1150</v>
      </c>
      <c r="WN65" t="s">
        <v>1150</v>
      </c>
      <c r="WO65" t="s">
        <v>1150</v>
      </c>
      <c r="WP65" t="s">
        <v>1150</v>
      </c>
      <c r="WQ65" t="s">
        <v>1150</v>
      </c>
      <c r="WR65" t="s">
        <v>1150</v>
      </c>
      <c r="WS65" t="s">
        <v>1150</v>
      </c>
      <c r="WT65" t="s">
        <v>1150</v>
      </c>
      <c r="WU65" t="s">
        <v>1150</v>
      </c>
      <c r="WV65" t="s">
        <v>1150</v>
      </c>
      <c r="WW65" t="s">
        <v>1150</v>
      </c>
      <c r="WX65" t="s">
        <v>1150</v>
      </c>
      <c r="WY65" t="s">
        <v>1150</v>
      </c>
      <c r="WZ65" t="s">
        <v>1150</v>
      </c>
      <c r="XA65" t="s">
        <v>1150</v>
      </c>
      <c r="XB65" t="s">
        <v>1150</v>
      </c>
      <c r="XC65" t="s">
        <v>1150</v>
      </c>
      <c r="XD65" t="s">
        <v>1150</v>
      </c>
      <c r="XE65" t="s">
        <v>1150</v>
      </c>
      <c r="XF65" t="s">
        <v>1150</v>
      </c>
      <c r="XG65" t="s">
        <v>1150</v>
      </c>
      <c r="XH65" t="s">
        <v>1150</v>
      </c>
      <c r="XI65" t="s">
        <v>1150</v>
      </c>
      <c r="XJ65" t="s">
        <v>1150</v>
      </c>
      <c r="XK65" t="s">
        <v>1150</v>
      </c>
      <c r="XL65" t="s">
        <v>1150</v>
      </c>
      <c r="XM65" t="s">
        <v>1150</v>
      </c>
      <c r="XN65" t="s">
        <v>1150</v>
      </c>
      <c r="XO65" t="s">
        <v>1150</v>
      </c>
      <c r="XP65" t="s">
        <v>1150</v>
      </c>
      <c r="XQ65" t="s">
        <v>1150</v>
      </c>
      <c r="XR65" t="s">
        <v>1150</v>
      </c>
      <c r="XS65" t="s">
        <v>1150</v>
      </c>
      <c r="XT65" t="s">
        <v>1150</v>
      </c>
      <c r="XU65" t="s">
        <v>1150</v>
      </c>
      <c r="XV65" t="s">
        <v>1150</v>
      </c>
      <c r="XW65" t="s">
        <v>1150</v>
      </c>
      <c r="XX65" t="s">
        <v>1150</v>
      </c>
      <c r="XY65" t="s">
        <v>1150</v>
      </c>
      <c r="XZ65" t="s">
        <v>1150</v>
      </c>
      <c r="YA65" t="s">
        <v>1150</v>
      </c>
      <c r="YB65" t="s">
        <v>1150</v>
      </c>
      <c r="YC65" t="s">
        <v>1150</v>
      </c>
      <c r="YD65" t="s">
        <v>1150</v>
      </c>
      <c r="YE65" t="s">
        <v>1150</v>
      </c>
      <c r="YF65" t="s">
        <v>1150</v>
      </c>
      <c r="YG65" t="s">
        <v>1150</v>
      </c>
      <c r="YH65" t="s">
        <v>1150</v>
      </c>
      <c r="YI65" t="s">
        <v>1150</v>
      </c>
      <c r="YJ65" t="s">
        <v>1150</v>
      </c>
      <c r="YK65" t="s">
        <v>1150</v>
      </c>
      <c r="YL65" t="s">
        <v>1150</v>
      </c>
      <c r="YM65" t="s">
        <v>1150</v>
      </c>
      <c r="YN65" t="s">
        <v>1150</v>
      </c>
      <c r="YO65" t="s">
        <v>1150</v>
      </c>
      <c r="YP65" t="s">
        <v>1150</v>
      </c>
      <c r="YQ65" t="s">
        <v>1150</v>
      </c>
      <c r="YR65" t="s">
        <v>1150</v>
      </c>
      <c r="YS65" t="s">
        <v>1150</v>
      </c>
      <c r="YT65" t="s">
        <v>1150</v>
      </c>
      <c r="YU65" t="s">
        <v>1150</v>
      </c>
      <c r="YX65" t="s">
        <v>1150</v>
      </c>
      <c r="YY65" t="s">
        <v>1150</v>
      </c>
      <c r="YZ65" t="s">
        <v>1150</v>
      </c>
      <c r="ZA65" t="s">
        <v>1150</v>
      </c>
      <c r="ZB65" t="s">
        <v>1150</v>
      </c>
      <c r="ZC65" t="s">
        <v>1150</v>
      </c>
      <c r="ZD65" t="s">
        <v>1150</v>
      </c>
      <c r="ZE65" t="s">
        <v>1150</v>
      </c>
      <c r="ZF65" t="s">
        <v>1150</v>
      </c>
      <c r="ZG65" t="s">
        <v>1150</v>
      </c>
      <c r="ZH65" t="s">
        <v>1150</v>
      </c>
      <c r="ZI65" t="s">
        <v>1150</v>
      </c>
      <c r="ZJ65" t="s">
        <v>1150</v>
      </c>
      <c r="ZK65" t="s">
        <v>1150</v>
      </c>
      <c r="ZL65" t="s">
        <v>1150</v>
      </c>
      <c r="ZM65" t="s">
        <v>1150</v>
      </c>
      <c r="ZN65" t="s">
        <v>1150</v>
      </c>
      <c r="ZO65" t="s">
        <v>1150</v>
      </c>
      <c r="ZP65" t="s">
        <v>1150</v>
      </c>
      <c r="ZQ65" t="s">
        <v>1150</v>
      </c>
      <c r="ZR65" t="s">
        <v>1150</v>
      </c>
      <c r="ZS65" t="s">
        <v>1150</v>
      </c>
      <c r="ZT65" t="s">
        <v>1150</v>
      </c>
      <c r="ZU65" t="s">
        <v>1150</v>
      </c>
      <c r="ZV65" t="s">
        <v>1150</v>
      </c>
      <c r="ZW65" t="s">
        <v>1150</v>
      </c>
      <c r="ZX65" t="s">
        <v>1150</v>
      </c>
      <c r="ZY65" t="s">
        <v>1150</v>
      </c>
      <c r="ZZ65" t="s">
        <v>1150</v>
      </c>
      <c r="AAA65" t="s">
        <v>1150</v>
      </c>
      <c r="AAB65" t="s">
        <v>1150</v>
      </c>
      <c r="AAC65" t="s">
        <v>1150</v>
      </c>
      <c r="AAD65" t="s">
        <v>1150</v>
      </c>
      <c r="AAE65" t="s">
        <v>1150</v>
      </c>
      <c r="AAF65" t="s">
        <v>1150</v>
      </c>
      <c r="AAG65" t="s">
        <v>1150</v>
      </c>
      <c r="AAH65" t="s">
        <v>1150</v>
      </c>
      <c r="AAI65" t="s">
        <v>1150</v>
      </c>
      <c r="AAJ65" t="s">
        <v>1150</v>
      </c>
      <c r="AAK65" t="s">
        <v>1150</v>
      </c>
      <c r="AAL65" t="s">
        <v>1150</v>
      </c>
      <c r="AAM65" t="s">
        <v>1150</v>
      </c>
      <c r="AAN65" t="s">
        <v>1150</v>
      </c>
      <c r="AAO65" t="s">
        <v>1150</v>
      </c>
      <c r="AAP65" t="s">
        <v>1150</v>
      </c>
      <c r="AAQ65" t="s">
        <v>1150</v>
      </c>
      <c r="AAR65" t="s">
        <v>1150</v>
      </c>
      <c r="AAS65" t="s">
        <v>1150</v>
      </c>
      <c r="AAT65" t="s">
        <v>1150</v>
      </c>
      <c r="AAU65" t="s">
        <v>1150</v>
      </c>
      <c r="AAV65" t="s">
        <v>1150</v>
      </c>
      <c r="AAW65" t="s">
        <v>1150</v>
      </c>
      <c r="AAX65" t="s">
        <v>1150</v>
      </c>
      <c r="AAY65" t="s">
        <v>1150</v>
      </c>
      <c r="AAZ65" t="s">
        <v>1150</v>
      </c>
      <c r="ABA65" t="s">
        <v>1150</v>
      </c>
      <c r="ABB65" t="s">
        <v>1150</v>
      </c>
      <c r="ABC65" t="s">
        <v>1150</v>
      </c>
      <c r="ABD65" t="s">
        <v>1150</v>
      </c>
      <c r="ABE65" t="s">
        <v>1150</v>
      </c>
      <c r="ABF65" t="s">
        <v>1150</v>
      </c>
      <c r="ABG65" t="s">
        <v>1150</v>
      </c>
      <c r="ABH65" t="s">
        <v>1150</v>
      </c>
      <c r="ABI65" t="s">
        <v>1150</v>
      </c>
      <c r="ABJ65" t="s">
        <v>1150</v>
      </c>
      <c r="ABK65" t="s">
        <v>1150</v>
      </c>
      <c r="ABL65" t="s">
        <v>1150</v>
      </c>
      <c r="ABM65" t="s">
        <v>1150</v>
      </c>
      <c r="ABN65" t="s">
        <v>1150</v>
      </c>
      <c r="ABO65" t="s">
        <v>1150</v>
      </c>
      <c r="ABP65" t="s">
        <v>1150</v>
      </c>
      <c r="ABQ65" t="s">
        <v>1150</v>
      </c>
      <c r="ABR65" t="s">
        <v>1150</v>
      </c>
      <c r="ABS65" t="s">
        <v>1150</v>
      </c>
      <c r="ABT65" t="s">
        <v>1150</v>
      </c>
      <c r="ABU65" t="s">
        <v>1150</v>
      </c>
      <c r="ABV65" t="s">
        <v>1150</v>
      </c>
      <c r="ABW65" t="s">
        <v>1150</v>
      </c>
      <c r="ABX65" t="s">
        <v>1150</v>
      </c>
      <c r="ABY65" t="s">
        <v>1150</v>
      </c>
      <c r="ABZ65" t="s">
        <v>1150</v>
      </c>
      <c r="ACA65" t="s">
        <v>1150</v>
      </c>
      <c r="ACB65" t="s">
        <v>1150</v>
      </c>
      <c r="ACC65" t="s">
        <v>1150</v>
      </c>
      <c r="ACD65" t="s">
        <v>1150</v>
      </c>
      <c r="ACE65" t="s">
        <v>1150</v>
      </c>
      <c r="ACF65" t="s">
        <v>1150</v>
      </c>
      <c r="ACG65" t="s">
        <v>1150</v>
      </c>
      <c r="ACH65" t="s">
        <v>1150</v>
      </c>
      <c r="ACI65" t="s">
        <v>1150</v>
      </c>
      <c r="ACJ65" t="s">
        <v>1150</v>
      </c>
      <c r="ACK65">
        <v>1558.5250000000001</v>
      </c>
      <c r="ACL65">
        <v>0.125</v>
      </c>
      <c r="ACM65">
        <v>9.2999999999999999E-2</v>
      </c>
      <c r="ACN65" t="s">
        <v>1150</v>
      </c>
      <c r="ACO65" t="s">
        <v>1150</v>
      </c>
      <c r="ACP65" t="s">
        <v>1150</v>
      </c>
      <c r="ACQ65" t="s">
        <v>1150</v>
      </c>
      <c r="ACR65" t="s">
        <v>1150</v>
      </c>
      <c r="ACS65" t="s">
        <v>1150</v>
      </c>
      <c r="ACT65" t="s">
        <v>1150</v>
      </c>
      <c r="ACU65" t="s">
        <v>1150</v>
      </c>
      <c r="ACV65" t="s">
        <v>1150</v>
      </c>
      <c r="ACW65" t="s">
        <v>1150</v>
      </c>
      <c r="ACX65" t="s">
        <v>1150</v>
      </c>
      <c r="ACY65" t="s">
        <v>1150</v>
      </c>
      <c r="ACZ65" t="s">
        <v>1150</v>
      </c>
      <c r="ADA65" t="s">
        <v>1150</v>
      </c>
      <c r="ADB65" t="s">
        <v>1150</v>
      </c>
      <c r="ADC65" t="s">
        <v>1150</v>
      </c>
      <c r="ADD65" t="s">
        <v>1150</v>
      </c>
      <c r="ADE65" t="s">
        <v>1150</v>
      </c>
      <c r="ADF65" t="s">
        <v>1150</v>
      </c>
      <c r="ADG65" t="s">
        <v>1150</v>
      </c>
      <c r="ADH65" t="s">
        <v>1150</v>
      </c>
      <c r="ADI65" t="s">
        <v>1150</v>
      </c>
      <c r="ADJ65" t="s">
        <v>1150</v>
      </c>
      <c r="ADK65" t="s">
        <v>1150</v>
      </c>
      <c r="ADL65" t="s">
        <v>1150</v>
      </c>
      <c r="ADM65" t="s">
        <v>1150</v>
      </c>
      <c r="ADN65" t="s">
        <v>1150</v>
      </c>
      <c r="ADO65" t="s">
        <v>1150</v>
      </c>
      <c r="ADP65" t="s">
        <v>1150</v>
      </c>
      <c r="ADQ65" t="s">
        <v>1150</v>
      </c>
      <c r="ADR65" t="s">
        <v>1150</v>
      </c>
      <c r="ADS65" t="s">
        <v>1150</v>
      </c>
      <c r="ADT65" t="s">
        <v>1150</v>
      </c>
      <c r="ADU65" t="s">
        <v>1150</v>
      </c>
      <c r="ADV65" t="s">
        <v>1150</v>
      </c>
      <c r="ADW65" t="s">
        <v>1150</v>
      </c>
      <c r="ADY65" t="s">
        <v>1150</v>
      </c>
      <c r="ADZ65" t="s">
        <v>1150</v>
      </c>
      <c r="AEA65" t="s">
        <v>1150</v>
      </c>
      <c r="AEB65" t="s">
        <v>1150</v>
      </c>
      <c r="AEC65" t="s">
        <v>1150</v>
      </c>
      <c r="AED65" t="s">
        <v>1150</v>
      </c>
      <c r="AEE65" t="s">
        <v>1150</v>
      </c>
      <c r="AEF65" t="s">
        <v>1150</v>
      </c>
      <c r="AEG65" t="s">
        <v>1150</v>
      </c>
      <c r="AEH65" t="s">
        <v>1150</v>
      </c>
      <c r="AEI65" t="s">
        <v>1150</v>
      </c>
      <c r="AEJ65" t="s">
        <v>1150</v>
      </c>
      <c r="AEK65" t="s">
        <v>1150</v>
      </c>
      <c r="AEL65" t="s">
        <v>1150</v>
      </c>
      <c r="AEM65" t="s">
        <v>1150</v>
      </c>
      <c r="AEN65" t="s">
        <v>1150</v>
      </c>
      <c r="AEO65" t="s">
        <v>1150</v>
      </c>
      <c r="AEP65" t="s">
        <v>1150</v>
      </c>
      <c r="AEQ65" t="s">
        <v>1150</v>
      </c>
      <c r="AER65" t="s">
        <v>1150</v>
      </c>
      <c r="AES65" t="s">
        <v>1150</v>
      </c>
      <c r="AET65" t="s">
        <v>1150</v>
      </c>
      <c r="AEU65" t="s">
        <v>1150</v>
      </c>
      <c r="AEX65" t="s">
        <v>1150</v>
      </c>
      <c r="AEY65" t="s">
        <v>1150</v>
      </c>
      <c r="AEZ65" t="s">
        <v>1150</v>
      </c>
      <c r="AFA65" t="s">
        <v>1150</v>
      </c>
      <c r="AFB65" t="s">
        <v>1150</v>
      </c>
      <c r="AFC65" t="s">
        <v>1150</v>
      </c>
      <c r="AFD65" t="s">
        <v>1150</v>
      </c>
      <c r="AFE65" t="s">
        <v>1150</v>
      </c>
      <c r="AFF65" t="s">
        <v>1150</v>
      </c>
      <c r="AFG65" t="s">
        <v>1150</v>
      </c>
      <c r="AFH65" t="s">
        <v>1150</v>
      </c>
      <c r="AFI65" t="s">
        <v>1150</v>
      </c>
      <c r="AFJ65" t="s">
        <v>1150</v>
      </c>
      <c r="AFK65" t="s">
        <v>1150</v>
      </c>
      <c r="AFL65" t="s">
        <v>1150</v>
      </c>
      <c r="AFM65" t="s">
        <v>1150</v>
      </c>
      <c r="AFN65" t="s">
        <v>1150</v>
      </c>
      <c r="AFO65" t="s">
        <v>1150</v>
      </c>
      <c r="AFP65" t="s">
        <v>1150</v>
      </c>
      <c r="AFQ65" t="s">
        <v>1150</v>
      </c>
      <c r="AFR65" t="s">
        <v>1150</v>
      </c>
      <c r="AFS65" t="s">
        <v>1150</v>
      </c>
      <c r="AFT65" t="s">
        <v>1150</v>
      </c>
      <c r="AFU65" t="s">
        <v>1150</v>
      </c>
      <c r="AFV65" t="s">
        <v>1150</v>
      </c>
      <c r="AFW65" t="s">
        <v>1150</v>
      </c>
      <c r="AFZ65" t="s">
        <v>1150</v>
      </c>
      <c r="AGA65" t="s">
        <v>1150</v>
      </c>
      <c r="AGD65" t="s">
        <v>1150</v>
      </c>
      <c r="AGE65" t="s">
        <v>1150</v>
      </c>
      <c r="AGH65" t="s">
        <v>1150</v>
      </c>
      <c r="AGI65" t="s">
        <v>1150</v>
      </c>
      <c r="AGL65" t="s">
        <v>1150</v>
      </c>
      <c r="AGM65" t="s">
        <v>1150</v>
      </c>
      <c r="AGN65" t="s">
        <v>1150</v>
      </c>
      <c r="AGO65" t="s">
        <v>1150</v>
      </c>
      <c r="AGP65" t="s">
        <v>1150</v>
      </c>
      <c r="AGQ65" t="s">
        <v>1150</v>
      </c>
      <c r="AGR65" t="s">
        <v>1150</v>
      </c>
      <c r="AGS65" t="s">
        <v>1150</v>
      </c>
      <c r="AGT65" t="s">
        <v>1150</v>
      </c>
      <c r="AGU65" t="s">
        <v>1150</v>
      </c>
      <c r="AGW65" t="s">
        <v>1150</v>
      </c>
      <c r="AGX65" t="s">
        <v>1150</v>
      </c>
      <c r="AGY65" t="s">
        <v>1150</v>
      </c>
      <c r="AGZ65" t="s">
        <v>1150</v>
      </c>
      <c r="AHA65" t="s">
        <v>1150</v>
      </c>
      <c r="AHB65" t="s">
        <v>1150</v>
      </c>
      <c r="AHC65" t="s">
        <v>1150</v>
      </c>
      <c r="AHE65" t="s">
        <v>1150</v>
      </c>
      <c r="AHF65" t="s">
        <v>1150</v>
      </c>
      <c r="AHG65" t="s">
        <v>1150</v>
      </c>
      <c r="AHH65" t="s">
        <v>1150</v>
      </c>
      <c r="AHI65" t="s">
        <v>1150</v>
      </c>
      <c r="AHJ65" t="s">
        <v>1150</v>
      </c>
      <c r="AHK65" t="s">
        <v>1150</v>
      </c>
      <c r="AHL65" t="s">
        <v>1150</v>
      </c>
      <c r="AHM65" t="s">
        <v>1150</v>
      </c>
      <c r="AHN65" t="s">
        <v>1150</v>
      </c>
      <c r="AHO65" t="s">
        <v>1150</v>
      </c>
      <c r="AHP65" t="s">
        <v>1150</v>
      </c>
      <c r="AHQ65" t="s">
        <v>1150</v>
      </c>
      <c r="AHR65" t="s">
        <v>1150</v>
      </c>
      <c r="AHS65" t="s">
        <v>1150</v>
      </c>
      <c r="AHV65" t="s">
        <v>1150</v>
      </c>
      <c r="AHW65" t="s">
        <v>1150</v>
      </c>
      <c r="AHX65" t="s">
        <v>1150</v>
      </c>
      <c r="AHY65" t="s">
        <v>1150</v>
      </c>
      <c r="AHZ65" t="s">
        <v>1150</v>
      </c>
      <c r="AIA65" t="s">
        <v>1150</v>
      </c>
      <c r="AID65" t="s">
        <v>1150</v>
      </c>
      <c r="AIE65" t="s">
        <v>1150</v>
      </c>
      <c r="AIF65" t="s">
        <v>1150</v>
      </c>
      <c r="AIG65" t="s">
        <v>1150</v>
      </c>
      <c r="AIH65" t="s">
        <v>1150</v>
      </c>
      <c r="AII65" t="s">
        <v>1150</v>
      </c>
      <c r="AIJ65" t="s">
        <v>1150</v>
      </c>
      <c r="AIK65" t="s">
        <v>1150</v>
      </c>
      <c r="AIL65" t="s">
        <v>1150</v>
      </c>
      <c r="AIM65" t="s">
        <v>1150</v>
      </c>
      <c r="AIN65" t="s">
        <v>1150</v>
      </c>
      <c r="AIO65" t="s">
        <v>1150</v>
      </c>
      <c r="AIP65" t="s">
        <v>1150</v>
      </c>
      <c r="AIQ65" t="s">
        <v>1150</v>
      </c>
      <c r="AIR65" t="s">
        <v>1150</v>
      </c>
      <c r="AIS65" t="s">
        <v>1150</v>
      </c>
      <c r="AIT65" t="s">
        <v>1150</v>
      </c>
      <c r="AIU65" t="s">
        <v>1150</v>
      </c>
      <c r="AIW65" t="s">
        <v>1150</v>
      </c>
      <c r="AIX65" t="s">
        <v>1150</v>
      </c>
      <c r="AIY65" t="s">
        <v>1150</v>
      </c>
      <c r="AJA65" t="s">
        <v>1150</v>
      </c>
      <c r="AJB65" t="s">
        <v>1150</v>
      </c>
      <c r="AJC65" t="s">
        <v>1150</v>
      </c>
      <c r="AJD65" t="s">
        <v>1150</v>
      </c>
      <c r="AJE65" t="s">
        <v>1150</v>
      </c>
      <c r="AJF65" t="s">
        <v>1150</v>
      </c>
      <c r="AJG65" t="s">
        <v>1150</v>
      </c>
      <c r="AJJ65" t="s">
        <v>1150</v>
      </c>
      <c r="AJK65" t="s">
        <v>1150</v>
      </c>
      <c r="AJN65" t="s">
        <v>1150</v>
      </c>
      <c r="AJO65" t="s">
        <v>1150</v>
      </c>
      <c r="AJR65" t="s">
        <v>1150</v>
      </c>
      <c r="AJS65" t="s">
        <v>1150</v>
      </c>
      <c r="AJT65" t="s">
        <v>1150</v>
      </c>
      <c r="AJU65" t="s">
        <v>1150</v>
      </c>
      <c r="AJV65" t="s">
        <v>1150</v>
      </c>
      <c r="AJW65" t="s">
        <v>1150</v>
      </c>
      <c r="AJX65" t="s">
        <v>1150</v>
      </c>
      <c r="AJY65" t="s">
        <v>1150</v>
      </c>
      <c r="AJZ65" t="s">
        <v>1150</v>
      </c>
      <c r="AKA65" t="s">
        <v>1150</v>
      </c>
      <c r="AKH65" t="s">
        <v>1150</v>
      </c>
      <c r="AKI65" t="s">
        <v>1150</v>
      </c>
      <c r="AKJ65" t="s">
        <v>1150</v>
      </c>
      <c r="AKK65" t="s">
        <v>1150</v>
      </c>
      <c r="AKL65" t="s">
        <v>1150</v>
      </c>
      <c r="AKM65" t="s">
        <v>1150</v>
      </c>
      <c r="AKN65" t="s">
        <v>1150</v>
      </c>
      <c r="AKO65" t="s">
        <v>1150</v>
      </c>
      <c r="AKP65" t="s">
        <v>1150</v>
      </c>
      <c r="AKQ65" t="s">
        <v>1150</v>
      </c>
      <c r="AKR65" t="s">
        <v>1150</v>
      </c>
      <c r="AKS65" t="s">
        <v>1150</v>
      </c>
      <c r="AKT65" t="s">
        <v>1150</v>
      </c>
      <c r="AKU65" t="s">
        <v>1150</v>
      </c>
      <c r="AKW65" t="s">
        <v>1150</v>
      </c>
      <c r="AKX65" t="s">
        <v>1150</v>
      </c>
      <c r="AKY65" t="s">
        <v>1150</v>
      </c>
      <c r="AKZ65" t="s">
        <v>1150</v>
      </c>
      <c r="ALA65" t="s">
        <v>1150</v>
      </c>
      <c r="ALB65" t="s">
        <v>1150</v>
      </c>
      <c r="ALC65" t="s">
        <v>1150</v>
      </c>
      <c r="ALE65" t="s">
        <v>1150</v>
      </c>
      <c r="ALF65" t="s">
        <v>1150</v>
      </c>
      <c r="ALG65" t="s">
        <v>1150</v>
      </c>
      <c r="ALH65" t="s">
        <v>1150</v>
      </c>
      <c r="ALI65" t="s">
        <v>1150</v>
      </c>
      <c r="ALJ65" t="s">
        <v>1150</v>
      </c>
      <c r="ALK65" t="s">
        <v>1150</v>
      </c>
      <c r="ALN65" t="s">
        <v>1150</v>
      </c>
      <c r="ALO65" t="s">
        <v>1150</v>
      </c>
      <c r="ALP65" t="s">
        <v>1150</v>
      </c>
      <c r="ALQ65" t="s">
        <v>1150</v>
      </c>
      <c r="ALR65" t="s">
        <v>1150</v>
      </c>
      <c r="ALS65" t="s">
        <v>1150</v>
      </c>
      <c r="ALU65" t="s">
        <v>1150</v>
      </c>
      <c r="ALV65" t="s">
        <v>1150</v>
      </c>
      <c r="ALW65" t="s">
        <v>1150</v>
      </c>
      <c r="ALZ65" t="s">
        <v>1150</v>
      </c>
      <c r="AMA65" t="s">
        <v>1150</v>
      </c>
      <c r="AMB65" t="s">
        <v>1150</v>
      </c>
      <c r="AMC65" t="s">
        <v>1150</v>
      </c>
      <c r="AMD65" t="s">
        <v>1150</v>
      </c>
      <c r="AME65" t="s">
        <v>1150</v>
      </c>
      <c r="AMG65" t="s">
        <v>1150</v>
      </c>
      <c r="AMH65" t="s">
        <v>1150</v>
      </c>
      <c r="AMI65" t="s">
        <v>1150</v>
      </c>
      <c r="AMJ65" t="s">
        <v>1150</v>
      </c>
      <c r="AMK65" t="s">
        <v>1150</v>
      </c>
      <c r="AML65" t="s">
        <v>1150</v>
      </c>
      <c r="AMM65" t="s">
        <v>1150</v>
      </c>
      <c r="AMN65" t="s">
        <v>1150</v>
      </c>
      <c r="AMO65" t="s">
        <v>1150</v>
      </c>
      <c r="AMP65" t="s">
        <v>1150</v>
      </c>
      <c r="AMQ65" t="s">
        <v>1150</v>
      </c>
      <c r="AMR65" t="s">
        <v>1150</v>
      </c>
      <c r="AMS65" t="s">
        <v>1150</v>
      </c>
      <c r="AMT65" t="s">
        <v>1150</v>
      </c>
      <c r="AMU65" t="s">
        <v>1150</v>
      </c>
      <c r="AMW65" t="s">
        <v>1150</v>
      </c>
      <c r="AMX65" t="s">
        <v>1150</v>
      </c>
      <c r="AMY65" t="s">
        <v>1150</v>
      </c>
      <c r="AMZ65" t="s">
        <v>1150</v>
      </c>
      <c r="ANA65" t="s">
        <v>1150</v>
      </c>
      <c r="ANB65" t="s">
        <v>1150</v>
      </c>
      <c r="ANC65" t="s">
        <v>1150</v>
      </c>
      <c r="AND65" t="s">
        <v>1150</v>
      </c>
      <c r="ANE65" t="s">
        <v>1150</v>
      </c>
      <c r="ANF65" t="s">
        <v>1150</v>
      </c>
      <c r="ANG65" t="s">
        <v>1150</v>
      </c>
      <c r="ANH65" t="s">
        <v>1150</v>
      </c>
      <c r="ANI65" t="s">
        <v>1150</v>
      </c>
      <c r="ANJ65" t="s">
        <v>1150</v>
      </c>
      <c r="ANK65" t="s">
        <v>1150</v>
      </c>
      <c r="ANM65" t="s">
        <v>1150</v>
      </c>
      <c r="ANN65" t="s">
        <v>1150</v>
      </c>
      <c r="ANO65" t="s">
        <v>1150</v>
      </c>
      <c r="ANP65" t="s">
        <v>1150</v>
      </c>
      <c r="ANQ65" t="s">
        <v>1150</v>
      </c>
      <c r="ANR65" t="s">
        <v>1150</v>
      </c>
      <c r="ANS65" t="s">
        <v>1150</v>
      </c>
      <c r="ANT65" t="s">
        <v>1150</v>
      </c>
      <c r="ANU65" t="s">
        <v>1150</v>
      </c>
      <c r="ANV65" t="s">
        <v>1150</v>
      </c>
      <c r="ANW65" t="s">
        <v>1150</v>
      </c>
      <c r="ANZ65" t="s">
        <v>1150</v>
      </c>
      <c r="AOA65" t="s">
        <v>1150</v>
      </c>
      <c r="AOB65" t="s">
        <v>1150</v>
      </c>
      <c r="AOC65" t="s">
        <v>1150</v>
      </c>
      <c r="AOD65" t="s">
        <v>1150</v>
      </c>
      <c r="AOE65" t="s">
        <v>1150</v>
      </c>
      <c r="AOF65" t="s">
        <v>1150</v>
      </c>
      <c r="AOG65" t="s">
        <v>1150</v>
      </c>
      <c r="AOH65" t="s">
        <v>1150</v>
      </c>
      <c r="AOI65" t="s">
        <v>1150</v>
      </c>
      <c r="AOJ65" t="s">
        <v>1150</v>
      </c>
      <c r="AOK65" t="s">
        <v>1150</v>
      </c>
      <c r="AOL65" t="s">
        <v>1150</v>
      </c>
      <c r="AOM65" t="s">
        <v>1150</v>
      </c>
      <c r="AON65" t="s">
        <v>1150</v>
      </c>
      <c r="AOO65" t="s">
        <v>1150</v>
      </c>
      <c r="AOP65" t="s">
        <v>1150</v>
      </c>
      <c r="AOQ65" t="s">
        <v>1150</v>
      </c>
      <c r="AOT65" t="s">
        <v>1150</v>
      </c>
      <c r="AOU65" t="s">
        <v>1150</v>
      </c>
      <c r="AOV65" t="s">
        <v>1150</v>
      </c>
      <c r="AOW65" t="s">
        <v>1150</v>
      </c>
      <c r="AOX65" t="s">
        <v>1150</v>
      </c>
      <c r="AOY65" t="s">
        <v>1150</v>
      </c>
      <c r="AOZ65" t="s">
        <v>1150</v>
      </c>
      <c r="APA65" t="s">
        <v>1150</v>
      </c>
      <c r="APB65" t="s">
        <v>1150</v>
      </c>
      <c r="APC65" t="s">
        <v>1150</v>
      </c>
      <c r="APF65" t="s">
        <v>1150</v>
      </c>
      <c r="APG65" t="s">
        <v>1150</v>
      </c>
      <c r="API65" t="s">
        <v>1150</v>
      </c>
      <c r="APJ65" t="s">
        <v>1150</v>
      </c>
      <c r="APK65" t="s">
        <v>1150</v>
      </c>
      <c r="APL65" t="s">
        <v>1150</v>
      </c>
      <c r="APM65" t="s">
        <v>1150</v>
      </c>
      <c r="APN65" t="s">
        <v>1150</v>
      </c>
      <c r="APO65" t="s">
        <v>1150</v>
      </c>
      <c r="APP65" t="s">
        <v>1150</v>
      </c>
      <c r="APQ65" t="s">
        <v>1150</v>
      </c>
      <c r="APR65" t="s">
        <v>1150</v>
      </c>
      <c r="APS65" t="s">
        <v>1150</v>
      </c>
      <c r="APT65" t="s">
        <v>1150</v>
      </c>
      <c r="APU65" t="s">
        <v>1150</v>
      </c>
      <c r="APV65" t="s">
        <v>1150</v>
      </c>
      <c r="APW65" t="s">
        <v>1150</v>
      </c>
      <c r="APZ65" t="s">
        <v>1150</v>
      </c>
      <c r="AQA65" t="s">
        <v>1150</v>
      </c>
      <c r="AQB65" t="s">
        <v>1150</v>
      </c>
      <c r="AQC65" t="s">
        <v>1150</v>
      </c>
      <c r="AQD65" t="s">
        <v>1150</v>
      </c>
      <c r="AQE65" t="s">
        <v>1150</v>
      </c>
      <c r="AQF65" t="s">
        <v>1150</v>
      </c>
      <c r="AQG65" t="s">
        <v>1150</v>
      </c>
      <c r="AQH65" t="s">
        <v>1150</v>
      </c>
      <c r="AQI65" t="s">
        <v>1150</v>
      </c>
      <c r="AQJ65" t="s">
        <v>1150</v>
      </c>
      <c r="AQK65" t="s">
        <v>1150</v>
      </c>
      <c r="AQL65" t="s">
        <v>1150</v>
      </c>
      <c r="AQM65" t="s">
        <v>1150</v>
      </c>
      <c r="AQN65" t="s">
        <v>1150</v>
      </c>
      <c r="AQO65" t="s">
        <v>1150</v>
      </c>
      <c r="AQP65" t="s">
        <v>1150</v>
      </c>
      <c r="AQQ65" t="s">
        <v>1150</v>
      </c>
      <c r="AQR65" t="s">
        <v>1150</v>
      </c>
      <c r="AQS65" t="s">
        <v>1150</v>
      </c>
      <c r="AQT65" t="s">
        <v>1150</v>
      </c>
      <c r="AQU65" t="s">
        <v>1150</v>
      </c>
      <c r="AQV65" t="s">
        <v>1150</v>
      </c>
      <c r="AQW65" t="s">
        <v>1150</v>
      </c>
      <c r="AQX65" t="s">
        <v>1150</v>
      </c>
      <c r="AQY65" t="s">
        <v>1150</v>
      </c>
      <c r="AQZ65" t="s">
        <v>1150</v>
      </c>
      <c r="ARA65" t="s">
        <v>1150</v>
      </c>
      <c r="ARB65" t="s">
        <v>1150</v>
      </c>
      <c r="ARC65" t="s">
        <v>1150</v>
      </c>
      <c r="ARD65" t="s">
        <v>1150</v>
      </c>
      <c r="ARE65" t="s">
        <v>1150</v>
      </c>
      <c r="ARF65" t="s">
        <v>1150</v>
      </c>
      <c r="ARG65" t="s">
        <v>1150</v>
      </c>
      <c r="ARJ65" t="s">
        <v>1150</v>
      </c>
      <c r="ARK65" t="s">
        <v>1150</v>
      </c>
      <c r="ARL65" t="s">
        <v>1150</v>
      </c>
      <c r="ARM65" t="s">
        <v>1150</v>
      </c>
      <c r="ARN65" t="s">
        <v>1150</v>
      </c>
      <c r="ARO65" t="s">
        <v>1150</v>
      </c>
      <c r="ARP65" t="s">
        <v>1150</v>
      </c>
      <c r="ARQ65" t="s">
        <v>1150</v>
      </c>
      <c r="ARR65" t="s">
        <v>1150</v>
      </c>
      <c r="ARS65" t="s">
        <v>1150</v>
      </c>
      <c r="ART65" t="s">
        <v>1150</v>
      </c>
      <c r="ARU65" t="s">
        <v>1150</v>
      </c>
      <c r="ARV65" t="s">
        <v>1150</v>
      </c>
      <c r="ARW65" t="s">
        <v>1150</v>
      </c>
      <c r="ARX65" t="s">
        <v>1150</v>
      </c>
      <c r="ARY65" t="s">
        <v>1150</v>
      </c>
      <c r="ARZ65" t="s">
        <v>1150</v>
      </c>
      <c r="ASA65" t="s">
        <v>1150</v>
      </c>
      <c r="ASB65" t="s">
        <v>1150</v>
      </c>
      <c r="ASC65" t="s">
        <v>1150</v>
      </c>
      <c r="ASD65" t="s">
        <v>1150</v>
      </c>
      <c r="ASE65" t="s">
        <v>1150</v>
      </c>
      <c r="ASF65" t="s">
        <v>1150</v>
      </c>
      <c r="ASG65" t="s">
        <v>1150</v>
      </c>
      <c r="ASH65" t="s">
        <v>1150</v>
      </c>
      <c r="ASI65" t="s">
        <v>1150</v>
      </c>
      <c r="ASJ65" t="s">
        <v>1150</v>
      </c>
      <c r="ASK65" t="s">
        <v>1150</v>
      </c>
      <c r="ASL65" t="s">
        <v>1150</v>
      </c>
      <c r="ASM65" t="s">
        <v>1150</v>
      </c>
      <c r="ASN65" t="s">
        <v>1150</v>
      </c>
      <c r="ASO65" t="s">
        <v>1150</v>
      </c>
      <c r="ASP65" t="s">
        <v>1150</v>
      </c>
      <c r="ASQ65" t="s">
        <v>1150</v>
      </c>
      <c r="ASR65" t="s">
        <v>1150</v>
      </c>
      <c r="ASS65" t="s">
        <v>1150</v>
      </c>
      <c r="AST65" t="s">
        <v>1150</v>
      </c>
      <c r="ASU65" t="s">
        <v>1150</v>
      </c>
      <c r="ASV65" t="s">
        <v>1150</v>
      </c>
      <c r="ASW65" t="s">
        <v>1150</v>
      </c>
      <c r="ASX65" t="s">
        <v>1150</v>
      </c>
      <c r="ASY65" t="s">
        <v>1150</v>
      </c>
      <c r="ASZ65" t="s">
        <v>1150</v>
      </c>
      <c r="ATA65" t="s">
        <v>1150</v>
      </c>
      <c r="ATB65" t="s">
        <v>1150</v>
      </c>
      <c r="ATC65" t="s">
        <v>1150</v>
      </c>
    </row>
    <row r="66" spans="1:1199" x14ac:dyDescent="0.45">
      <c r="A66" t="s">
        <v>65</v>
      </c>
      <c r="C66" s="2" t="s">
        <v>1215</v>
      </c>
      <c r="D66" s="2" t="s">
        <v>1150</v>
      </c>
      <c r="E66" s="2" t="s">
        <v>1150</v>
      </c>
      <c r="F66" s="2" t="s">
        <v>1150</v>
      </c>
      <c r="G66" s="2" t="s">
        <v>1150</v>
      </c>
      <c r="H66" s="2" t="s">
        <v>1150</v>
      </c>
      <c r="I66" s="2" t="s">
        <v>1150</v>
      </c>
      <c r="J66" s="2" t="s">
        <v>1150</v>
      </c>
      <c r="K66" s="2" t="s">
        <v>1150</v>
      </c>
      <c r="L66" t="s">
        <v>1150</v>
      </c>
      <c r="M66">
        <v>1226.548</v>
      </c>
      <c r="N66">
        <v>0.155</v>
      </c>
      <c r="O66">
        <v>0.14199999999999999</v>
      </c>
      <c r="P66" t="s">
        <v>1150</v>
      </c>
      <c r="Q66" t="s">
        <v>1150</v>
      </c>
      <c r="R66" t="s">
        <v>1150</v>
      </c>
      <c r="S66" t="s">
        <v>1150</v>
      </c>
      <c r="T66" t="s">
        <v>1150</v>
      </c>
      <c r="U66" t="s">
        <v>1150</v>
      </c>
      <c r="V66" t="s">
        <v>1150</v>
      </c>
      <c r="W66" t="s">
        <v>1150</v>
      </c>
      <c r="X66" t="s">
        <v>1150</v>
      </c>
      <c r="Y66" t="s">
        <v>1150</v>
      </c>
      <c r="Z66" t="s">
        <v>1150</v>
      </c>
      <c r="AA66" t="s">
        <v>1150</v>
      </c>
      <c r="AD66" t="s">
        <v>1150</v>
      </c>
      <c r="AE66" t="s">
        <v>1150</v>
      </c>
      <c r="AF66" t="s">
        <v>1150</v>
      </c>
      <c r="AG66" t="s">
        <v>1150</v>
      </c>
      <c r="AH66" t="s">
        <v>1150</v>
      </c>
      <c r="AI66" t="s">
        <v>1150</v>
      </c>
      <c r="AJ66" t="s">
        <v>1150</v>
      </c>
      <c r="AK66" t="s">
        <v>1150</v>
      </c>
      <c r="AL66" t="s">
        <v>1150</v>
      </c>
      <c r="AM66" t="s">
        <v>1150</v>
      </c>
      <c r="AN66" t="s">
        <v>1150</v>
      </c>
      <c r="AO66" t="s">
        <v>1150</v>
      </c>
      <c r="AP66" t="s">
        <v>1150</v>
      </c>
      <c r="AQ66" t="s">
        <v>1150</v>
      </c>
      <c r="AR66" t="s">
        <v>1150</v>
      </c>
      <c r="AS66" t="s">
        <v>1150</v>
      </c>
      <c r="AT66" t="s">
        <v>1150</v>
      </c>
      <c r="AU66" t="s">
        <v>1150</v>
      </c>
      <c r="AV66" t="s">
        <v>1150</v>
      </c>
      <c r="AW66" t="s">
        <v>1150</v>
      </c>
      <c r="AX66" t="s">
        <v>1150</v>
      </c>
      <c r="AY66" t="s">
        <v>1150</v>
      </c>
      <c r="AZ66" t="s">
        <v>1150</v>
      </c>
      <c r="BB66" t="s">
        <v>1150</v>
      </c>
      <c r="BC66" t="s">
        <v>1150</v>
      </c>
      <c r="BD66" t="s">
        <v>1150</v>
      </c>
      <c r="BE66" t="s">
        <v>1150</v>
      </c>
      <c r="BF66" t="s">
        <v>1150</v>
      </c>
      <c r="BG66" t="s">
        <v>1150</v>
      </c>
      <c r="BH66" t="s">
        <v>1150</v>
      </c>
      <c r="BI66" t="s">
        <v>1150</v>
      </c>
      <c r="BJ66" t="s">
        <v>1150</v>
      </c>
      <c r="BK66" t="s">
        <v>1150</v>
      </c>
      <c r="BL66" t="s">
        <v>1150</v>
      </c>
      <c r="BM66" t="s">
        <v>1150</v>
      </c>
      <c r="BN66" t="s">
        <v>1150</v>
      </c>
      <c r="BO66" t="s">
        <v>1150</v>
      </c>
      <c r="BP66" t="s">
        <v>1150</v>
      </c>
      <c r="BQ66" t="s">
        <v>1150</v>
      </c>
      <c r="BR66" t="s">
        <v>1150</v>
      </c>
      <c r="BS66" t="s">
        <v>1150</v>
      </c>
      <c r="BT66" t="s">
        <v>1150</v>
      </c>
      <c r="BU66" t="s">
        <v>1150</v>
      </c>
      <c r="BV66" t="s">
        <v>1150</v>
      </c>
      <c r="BW66" t="s">
        <v>1150</v>
      </c>
      <c r="BX66" t="s">
        <v>1150</v>
      </c>
      <c r="BY66" t="s">
        <v>1150</v>
      </c>
      <c r="BZ66" t="s">
        <v>1150</v>
      </c>
      <c r="CA66" t="s">
        <v>1150</v>
      </c>
      <c r="CB66" t="s">
        <v>1150</v>
      </c>
      <c r="CC66" t="s">
        <v>1150</v>
      </c>
      <c r="CD66" t="s">
        <v>1150</v>
      </c>
      <c r="CE66" t="s">
        <v>1150</v>
      </c>
      <c r="CH66" t="s">
        <v>1150</v>
      </c>
      <c r="CI66" t="s">
        <v>1150</v>
      </c>
      <c r="CJ66" t="s">
        <v>1150</v>
      </c>
      <c r="CK66" t="s">
        <v>1150</v>
      </c>
      <c r="CL66" t="s">
        <v>1150</v>
      </c>
      <c r="CM66" t="s">
        <v>1150</v>
      </c>
      <c r="CN66" t="s">
        <v>1150</v>
      </c>
      <c r="CO66" t="s">
        <v>1150</v>
      </c>
      <c r="CP66" t="s">
        <v>1150</v>
      </c>
      <c r="CQ66" t="s">
        <v>1150</v>
      </c>
      <c r="CR66" t="s">
        <v>1150</v>
      </c>
      <c r="CS66" t="s">
        <v>1150</v>
      </c>
      <c r="CT66" t="s">
        <v>1150</v>
      </c>
      <c r="CU66" t="s">
        <v>1150</v>
      </c>
      <c r="CV66" t="s">
        <v>1150</v>
      </c>
      <c r="CW66" t="s">
        <v>1150</v>
      </c>
      <c r="CX66" t="s">
        <v>1150</v>
      </c>
      <c r="CY66" t="s">
        <v>1150</v>
      </c>
      <c r="CZ66" t="s">
        <v>1150</v>
      </c>
      <c r="DA66" t="s">
        <v>1150</v>
      </c>
      <c r="DB66" t="s">
        <v>1150</v>
      </c>
      <c r="DC66" t="s">
        <v>1150</v>
      </c>
      <c r="DD66" t="s">
        <v>1150</v>
      </c>
      <c r="DE66" t="s">
        <v>1150</v>
      </c>
      <c r="DF66" t="s">
        <v>1150</v>
      </c>
      <c r="DG66" t="s">
        <v>1150</v>
      </c>
      <c r="DH66" t="s">
        <v>1150</v>
      </c>
      <c r="DI66" t="s">
        <v>1150</v>
      </c>
      <c r="DJ66" t="s">
        <v>1150</v>
      </c>
      <c r="DK66" t="s">
        <v>1150</v>
      </c>
      <c r="DM66" t="s">
        <v>1150</v>
      </c>
      <c r="DN66" t="s">
        <v>1150</v>
      </c>
      <c r="DO66" t="s">
        <v>1150</v>
      </c>
      <c r="DP66" t="s">
        <v>1150</v>
      </c>
      <c r="DQ66" t="s">
        <v>1150</v>
      </c>
      <c r="DR66" t="s">
        <v>1150</v>
      </c>
      <c r="DS66" t="s">
        <v>1150</v>
      </c>
      <c r="DT66" t="s">
        <v>1150</v>
      </c>
      <c r="DU66" t="s">
        <v>1150</v>
      </c>
      <c r="DV66" t="s">
        <v>1150</v>
      </c>
      <c r="DW66" t="s">
        <v>1150</v>
      </c>
      <c r="DY66" t="s">
        <v>1150</v>
      </c>
      <c r="DZ66" t="s">
        <v>1150</v>
      </c>
      <c r="EA66" t="s">
        <v>1150</v>
      </c>
      <c r="EB66" t="s">
        <v>1150</v>
      </c>
      <c r="EC66" t="s">
        <v>1150</v>
      </c>
      <c r="ED66" t="s">
        <v>1150</v>
      </c>
      <c r="EE66" t="s">
        <v>1150</v>
      </c>
      <c r="EF66" t="s">
        <v>1150</v>
      </c>
      <c r="EG66" t="s">
        <v>1150</v>
      </c>
      <c r="EH66" t="s">
        <v>1150</v>
      </c>
      <c r="EI66" t="s">
        <v>1150</v>
      </c>
      <c r="EJ66" t="s">
        <v>1150</v>
      </c>
      <c r="EK66" t="s">
        <v>1150</v>
      </c>
      <c r="EL66" t="s">
        <v>1150</v>
      </c>
      <c r="EM66" t="s">
        <v>1150</v>
      </c>
      <c r="EN66" t="s">
        <v>1150</v>
      </c>
      <c r="EO66" t="s">
        <v>1150</v>
      </c>
      <c r="EP66" t="s">
        <v>1150</v>
      </c>
      <c r="EQ66" t="s">
        <v>1150</v>
      </c>
      <c r="ER66" t="s">
        <v>1150</v>
      </c>
      <c r="ES66" t="s">
        <v>1150</v>
      </c>
      <c r="ET66" t="s">
        <v>1150</v>
      </c>
      <c r="EU66" t="s">
        <v>1150</v>
      </c>
      <c r="EV66" t="s">
        <v>1150</v>
      </c>
      <c r="EW66" t="s">
        <v>1150</v>
      </c>
      <c r="EX66" t="s">
        <v>1150</v>
      </c>
      <c r="EY66" t="s">
        <v>1150</v>
      </c>
      <c r="EZ66" t="s">
        <v>1150</v>
      </c>
      <c r="FA66" t="s">
        <v>1150</v>
      </c>
      <c r="FB66" t="s">
        <v>1150</v>
      </c>
      <c r="FC66" t="s">
        <v>1150</v>
      </c>
      <c r="FD66" t="s">
        <v>1150</v>
      </c>
      <c r="FE66" t="s">
        <v>1150</v>
      </c>
      <c r="FF66" t="s">
        <v>1150</v>
      </c>
      <c r="FG66" t="s">
        <v>1150</v>
      </c>
      <c r="FH66" t="s">
        <v>1150</v>
      </c>
      <c r="FI66" t="s">
        <v>1150</v>
      </c>
      <c r="FJ66" t="s">
        <v>1150</v>
      </c>
      <c r="FK66" t="s">
        <v>1150</v>
      </c>
      <c r="FL66" t="s">
        <v>1150</v>
      </c>
      <c r="FM66" t="s">
        <v>1150</v>
      </c>
      <c r="FN66" t="s">
        <v>1150</v>
      </c>
      <c r="FO66" t="s">
        <v>1150</v>
      </c>
      <c r="FP66" t="s">
        <v>1150</v>
      </c>
      <c r="FQ66" t="s">
        <v>1150</v>
      </c>
      <c r="FR66" t="s">
        <v>1150</v>
      </c>
      <c r="FS66" t="s">
        <v>1150</v>
      </c>
      <c r="FT66" t="s">
        <v>1150</v>
      </c>
      <c r="FU66" t="s">
        <v>1150</v>
      </c>
      <c r="FV66" t="s">
        <v>1150</v>
      </c>
      <c r="FW66" t="s">
        <v>1150</v>
      </c>
      <c r="FX66" t="s">
        <v>1150</v>
      </c>
      <c r="FY66" t="s">
        <v>1150</v>
      </c>
      <c r="FZ66" t="s">
        <v>1150</v>
      </c>
      <c r="GA66" t="s">
        <v>1150</v>
      </c>
      <c r="GD66" t="s">
        <v>1150</v>
      </c>
      <c r="GE66" t="s">
        <v>1150</v>
      </c>
      <c r="GF66" t="s">
        <v>1150</v>
      </c>
      <c r="GG66" t="s">
        <v>1150</v>
      </c>
      <c r="GH66" t="s">
        <v>1150</v>
      </c>
      <c r="GI66" t="s">
        <v>1150</v>
      </c>
      <c r="GJ66" t="s">
        <v>1150</v>
      </c>
      <c r="GK66" t="s">
        <v>1150</v>
      </c>
      <c r="GL66" t="s">
        <v>1150</v>
      </c>
      <c r="GM66" t="s">
        <v>1150</v>
      </c>
      <c r="GN66" t="s">
        <v>1150</v>
      </c>
      <c r="GO66" t="s">
        <v>1150</v>
      </c>
      <c r="GP66" t="s">
        <v>1150</v>
      </c>
      <c r="GQ66" t="s">
        <v>1150</v>
      </c>
      <c r="GR66" t="s">
        <v>1150</v>
      </c>
      <c r="GS66" t="s">
        <v>1150</v>
      </c>
      <c r="GT66" t="s">
        <v>1150</v>
      </c>
      <c r="GU66" t="s">
        <v>1150</v>
      </c>
      <c r="GV66" t="s">
        <v>1150</v>
      </c>
      <c r="GW66" t="s">
        <v>1150</v>
      </c>
      <c r="GX66" t="s">
        <v>1150</v>
      </c>
      <c r="GY66" t="s">
        <v>1150</v>
      </c>
      <c r="GZ66" t="s">
        <v>1150</v>
      </c>
      <c r="HA66" t="s">
        <v>1150</v>
      </c>
      <c r="HB66" t="s">
        <v>1150</v>
      </c>
      <c r="HC66" t="s">
        <v>1150</v>
      </c>
      <c r="HD66" t="s">
        <v>1150</v>
      </c>
      <c r="HE66" t="s">
        <v>1150</v>
      </c>
      <c r="HF66" t="s">
        <v>1150</v>
      </c>
      <c r="HG66" t="s">
        <v>1150</v>
      </c>
      <c r="HH66" t="s">
        <v>1150</v>
      </c>
      <c r="HI66" t="s">
        <v>1150</v>
      </c>
      <c r="HJ66" t="s">
        <v>1150</v>
      </c>
      <c r="HK66" t="s">
        <v>1150</v>
      </c>
      <c r="HL66" t="s">
        <v>1150</v>
      </c>
      <c r="HM66" t="s">
        <v>1150</v>
      </c>
      <c r="HN66" t="s">
        <v>1150</v>
      </c>
      <c r="HO66" t="s">
        <v>1150</v>
      </c>
      <c r="HP66" t="s">
        <v>1150</v>
      </c>
      <c r="HQ66" t="s">
        <v>1150</v>
      </c>
      <c r="HR66" t="s">
        <v>1150</v>
      </c>
      <c r="HS66" t="s">
        <v>1150</v>
      </c>
      <c r="HT66" t="s">
        <v>1150</v>
      </c>
      <c r="HU66" t="s">
        <v>1150</v>
      </c>
      <c r="HV66" t="s">
        <v>1150</v>
      </c>
      <c r="HW66" t="s">
        <v>1150</v>
      </c>
      <c r="HX66" t="s">
        <v>1150</v>
      </c>
      <c r="HY66" t="s">
        <v>1150</v>
      </c>
      <c r="HZ66" t="s">
        <v>1150</v>
      </c>
      <c r="IA66" t="s">
        <v>1150</v>
      </c>
      <c r="IB66" t="s">
        <v>1150</v>
      </c>
      <c r="IC66" t="s">
        <v>1150</v>
      </c>
      <c r="ID66" t="s">
        <v>1150</v>
      </c>
      <c r="IE66" t="s">
        <v>1150</v>
      </c>
      <c r="IG66" t="s">
        <v>1150</v>
      </c>
      <c r="IH66" t="s">
        <v>1150</v>
      </c>
      <c r="II66" t="s">
        <v>1150</v>
      </c>
      <c r="IJ66" t="s">
        <v>1150</v>
      </c>
      <c r="IK66" t="s">
        <v>1150</v>
      </c>
      <c r="IL66" t="s">
        <v>1150</v>
      </c>
      <c r="IM66" t="s">
        <v>1150</v>
      </c>
      <c r="IN66" t="s">
        <v>1150</v>
      </c>
      <c r="IO66" t="s">
        <v>1150</v>
      </c>
      <c r="IP66" t="s">
        <v>1150</v>
      </c>
      <c r="IQ66" t="s">
        <v>1150</v>
      </c>
      <c r="IR66" t="s">
        <v>1150</v>
      </c>
      <c r="IS66" t="s">
        <v>1150</v>
      </c>
      <c r="IT66" t="s">
        <v>1150</v>
      </c>
      <c r="IU66" t="s">
        <v>1150</v>
      </c>
      <c r="IV66" t="s">
        <v>1150</v>
      </c>
      <c r="IW66" t="s">
        <v>1150</v>
      </c>
      <c r="IX66" t="s">
        <v>1150</v>
      </c>
      <c r="IY66" t="s">
        <v>1150</v>
      </c>
      <c r="IZ66" t="s">
        <v>1150</v>
      </c>
      <c r="JA66" t="s">
        <v>1150</v>
      </c>
      <c r="JB66" t="s">
        <v>1150</v>
      </c>
      <c r="JC66" t="s">
        <v>1150</v>
      </c>
      <c r="JD66" t="s">
        <v>1150</v>
      </c>
      <c r="JE66" t="s">
        <v>1150</v>
      </c>
      <c r="JF66" t="s">
        <v>1150</v>
      </c>
      <c r="JG66" t="s">
        <v>1150</v>
      </c>
      <c r="JH66" t="s">
        <v>1150</v>
      </c>
      <c r="JI66" t="s">
        <v>1150</v>
      </c>
      <c r="JJ66" t="s">
        <v>1150</v>
      </c>
      <c r="JK66" t="s">
        <v>1150</v>
      </c>
      <c r="JL66" t="s">
        <v>1150</v>
      </c>
      <c r="JM66" t="s">
        <v>1150</v>
      </c>
      <c r="JN66" t="s">
        <v>1150</v>
      </c>
      <c r="JO66" t="s">
        <v>1150</v>
      </c>
      <c r="JP66" t="s">
        <v>1150</v>
      </c>
      <c r="JQ66" t="s">
        <v>1150</v>
      </c>
      <c r="JR66" t="s">
        <v>1150</v>
      </c>
      <c r="JS66" t="s">
        <v>1150</v>
      </c>
      <c r="JT66" t="s">
        <v>1150</v>
      </c>
      <c r="JU66" t="s">
        <v>1150</v>
      </c>
      <c r="JV66" t="s">
        <v>1150</v>
      </c>
      <c r="JW66" t="s">
        <v>1150</v>
      </c>
      <c r="JX66" t="s">
        <v>1150</v>
      </c>
      <c r="JY66" t="s">
        <v>1150</v>
      </c>
      <c r="JZ66" t="s">
        <v>1150</v>
      </c>
      <c r="KA66" t="s">
        <v>1150</v>
      </c>
      <c r="KB66" t="s">
        <v>1150</v>
      </c>
      <c r="KC66" t="s">
        <v>1150</v>
      </c>
      <c r="KD66" t="s">
        <v>1150</v>
      </c>
      <c r="KE66" t="s">
        <v>1150</v>
      </c>
      <c r="KF66" t="s">
        <v>1150</v>
      </c>
      <c r="KG66" t="s">
        <v>1150</v>
      </c>
      <c r="KH66" t="s">
        <v>1150</v>
      </c>
      <c r="KI66" t="s">
        <v>1150</v>
      </c>
      <c r="KJ66" t="s">
        <v>1150</v>
      </c>
      <c r="KK66" t="s">
        <v>1150</v>
      </c>
      <c r="KL66" t="s">
        <v>1150</v>
      </c>
      <c r="KM66" t="s">
        <v>1150</v>
      </c>
      <c r="KN66" t="s">
        <v>1150</v>
      </c>
      <c r="KO66" t="s">
        <v>1150</v>
      </c>
      <c r="KP66" t="s">
        <v>1150</v>
      </c>
      <c r="KQ66" t="s">
        <v>1150</v>
      </c>
      <c r="KR66" t="s">
        <v>1150</v>
      </c>
      <c r="KS66" t="s">
        <v>1150</v>
      </c>
      <c r="KT66" t="s">
        <v>1150</v>
      </c>
      <c r="KU66" t="s">
        <v>1150</v>
      </c>
      <c r="KV66" t="s">
        <v>1150</v>
      </c>
      <c r="KW66" t="s">
        <v>1150</v>
      </c>
      <c r="KX66" t="s">
        <v>1150</v>
      </c>
      <c r="KY66" t="s">
        <v>1150</v>
      </c>
      <c r="KZ66" t="s">
        <v>1150</v>
      </c>
      <c r="LA66" t="s">
        <v>1150</v>
      </c>
      <c r="LB66" t="s">
        <v>1150</v>
      </c>
      <c r="LC66" t="s">
        <v>1150</v>
      </c>
      <c r="LD66" t="s">
        <v>1150</v>
      </c>
      <c r="LE66" t="s">
        <v>1150</v>
      </c>
      <c r="LF66" t="s">
        <v>1150</v>
      </c>
      <c r="LG66" t="s">
        <v>1150</v>
      </c>
      <c r="LH66" t="s">
        <v>1150</v>
      </c>
      <c r="LI66" t="s">
        <v>1150</v>
      </c>
      <c r="LJ66" t="s">
        <v>1150</v>
      </c>
      <c r="LK66" t="s">
        <v>1150</v>
      </c>
      <c r="LL66" t="s">
        <v>1150</v>
      </c>
      <c r="LM66" t="s">
        <v>1150</v>
      </c>
      <c r="LN66" t="s">
        <v>1150</v>
      </c>
      <c r="LO66" t="s">
        <v>1150</v>
      </c>
      <c r="LP66" t="s">
        <v>1150</v>
      </c>
      <c r="LQ66" t="s">
        <v>1150</v>
      </c>
      <c r="LR66" t="s">
        <v>1150</v>
      </c>
      <c r="LS66" t="s">
        <v>1150</v>
      </c>
      <c r="LT66" t="s">
        <v>1150</v>
      </c>
      <c r="LU66" t="s">
        <v>1150</v>
      </c>
      <c r="LV66" t="s">
        <v>1150</v>
      </c>
      <c r="LW66" t="s">
        <v>1150</v>
      </c>
      <c r="LX66" t="s">
        <v>1150</v>
      </c>
      <c r="LY66" t="s">
        <v>1150</v>
      </c>
      <c r="LZ66" t="s">
        <v>1150</v>
      </c>
      <c r="MA66" t="s">
        <v>1150</v>
      </c>
      <c r="MB66" t="s">
        <v>1150</v>
      </c>
      <c r="MC66" t="s">
        <v>1150</v>
      </c>
      <c r="MD66" t="s">
        <v>1150</v>
      </c>
      <c r="ME66" t="s">
        <v>1150</v>
      </c>
      <c r="MF66" t="s">
        <v>1150</v>
      </c>
      <c r="MG66" t="s">
        <v>1150</v>
      </c>
      <c r="MH66" t="s">
        <v>1150</v>
      </c>
      <c r="MI66" t="s">
        <v>1150</v>
      </c>
      <c r="MJ66" t="s">
        <v>1150</v>
      </c>
      <c r="MK66" t="s">
        <v>1150</v>
      </c>
      <c r="ML66" t="s">
        <v>1150</v>
      </c>
      <c r="MM66" t="s">
        <v>1150</v>
      </c>
      <c r="MN66" t="s">
        <v>1150</v>
      </c>
      <c r="MO66" t="s">
        <v>1150</v>
      </c>
      <c r="MP66" t="s">
        <v>1150</v>
      </c>
      <c r="MQ66" t="s">
        <v>1150</v>
      </c>
      <c r="MR66" t="s">
        <v>1150</v>
      </c>
      <c r="MS66" t="s">
        <v>1150</v>
      </c>
      <c r="MT66" t="s">
        <v>1150</v>
      </c>
      <c r="MU66" t="s">
        <v>1150</v>
      </c>
      <c r="MV66" t="s">
        <v>1150</v>
      </c>
      <c r="MW66" t="s">
        <v>1150</v>
      </c>
      <c r="MX66" t="s">
        <v>1150</v>
      </c>
      <c r="MY66" t="s">
        <v>1150</v>
      </c>
      <c r="MZ66" t="s">
        <v>1150</v>
      </c>
      <c r="NA66" t="s">
        <v>1150</v>
      </c>
      <c r="NB66" t="s">
        <v>1150</v>
      </c>
      <c r="NC66" t="s">
        <v>1150</v>
      </c>
      <c r="NF66" t="s">
        <v>1150</v>
      </c>
      <c r="NG66" t="s">
        <v>1150</v>
      </c>
      <c r="NH66" t="s">
        <v>1150</v>
      </c>
      <c r="NI66" t="s">
        <v>1150</v>
      </c>
      <c r="NJ66" t="s">
        <v>1150</v>
      </c>
      <c r="NK66" t="s">
        <v>1150</v>
      </c>
      <c r="NL66" t="s">
        <v>1150</v>
      </c>
      <c r="NM66" t="s">
        <v>1150</v>
      </c>
      <c r="NN66" t="s">
        <v>1150</v>
      </c>
      <c r="NO66" t="s">
        <v>1150</v>
      </c>
      <c r="NR66" t="s">
        <v>1150</v>
      </c>
      <c r="NS66" t="s">
        <v>1150</v>
      </c>
      <c r="NT66" t="s">
        <v>1150</v>
      </c>
      <c r="NU66" t="s">
        <v>1150</v>
      </c>
      <c r="NV66" t="s">
        <v>1150</v>
      </c>
      <c r="NW66" t="s">
        <v>1150</v>
      </c>
      <c r="NZ66" t="s">
        <v>1150</v>
      </c>
      <c r="OA66" t="s">
        <v>1150</v>
      </c>
      <c r="OB66" t="s">
        <v>1150</v>
      </c>
      <c r="OC66" t="s">
        <v>1150</v>
      </c>
      <c r="OD66" t="s">
        <v>1150</v>
      </c>
      <c r="OE66" t="s">
        <v>1150</v>
      </c>
      <c r="OF66" t="s">
        <v>1150</v>
      </c>
      <c r="OG66" t="s">
        <v>1150</v>
      </c>
      <c r="OH66" t="s">
        <v>1150</v>
      </c>
      <c r="OI66" t="s">
        <v>1150</v>
      </c>
      <c r="OJ66" t="s">
        <v>1150</v>
      </c>
      <c r="OK66" t="s">
        <v>1150</v>
      </c>
      <c r="OL66" t="s">
        <v>1150</v>
      </c>
      <c r="OM66" t="s">
        <v>1150</v>
      </c>
      <c r="ON66" t="s">
        <v>1150</v>
      </c>
      <c r="OO66" t="s">
        <v>1150</v>
      </c>
      <c r="OP66" t="s">
        <v>1150</v>
      </c>
      <c r="OQ66" t="s">
        <v>1150</v>
      </c>
      <c r="OR66" t="s">
        <v>1150</v>
      </c>
      <c r="OS66" t="s">
        <v>1150</v>
      </c>
      <c r="OT66" t="s">
        <v>1150</v>
      </c>
      <c r="OU66" t="s">
        <v>1150</v>
      </c>
      <c r="OV66" t="s">
        <v>1150</v>
      </c>
      <c r="OW66" t="s">
        <v>1150</v>
      </c>
      <c r="OX66" t="s">
        <v>1150</v>
      </c>
      <c r="OY66" t="s">
        <v>1150</v>
      </c>
      <c r="OZ66" t="s">
        <v>1150</v>
      </c>
      <c r="PA66" t="s">
        <v>1150</v>
      </c>
      <c r="PB66" t="s">
        <v>1150</v>
      </c>
      <c r="PC66" t="s">
        <v>1150</v>
      </c>
      <c r="PD66" t="s">
        <v>1150</v>
      </c>
      <c r="PE66" t="s">
        <v>1150</v>
      </c>
      <c r="PF66" t="s">
        <v>1150</v>
      </c>
      <c r="PG66" t="s">
        <v>1150</v>
      </c>
      <c r="PH66" t="s">
        <v>1150</v>
      </c>
      <c r="PI66" t="s">
        <v>1150</v>
      </c>
      <c r="PJ66" t="s">
        <v>1150</v>
      </c>
      <c r="PK66" t="s">
        <v>1150</v>
      </c>
      <c r="PL66" t="s">
        <v>1150</v>
      </c>
      <c r="PM66" t="s">
        <v>1150</v>
      </c>
      <c r="PN66" t="s">
        <v>1150</v>
      </c>
      <c r="PO66" t="s">
        <v>1150</v>
      </c>
      <c r="PP66" t="s">
        <v>1150</v>
      </c>
      <c r="PQ66" t="s">
        <v>1150</v>
      </c>
      <c r="PR66" t="s">
        <v>1150</v>
      </c>
      <c r="PS66" t="s">
        <v>1150</v>
      </c>
      <c r="PT66" t="s">
        <v>1150</v>
      </c>
      <c r="PU66" t="s">
        <v>1150</v>
      </c>
      <c r="PV66" t="s">
        <v>1150</v>
      </c>
      <c r="PW66" t="s">
        <v>1150</v>
      </c>
      <c r="PX66" t="s">
        <v>1150</v>
      </c>
      <c r="PY66" t="s">
        <v>1150</v>
      </c>
      <c r="PZ66" t="s">
        <v>1150</v>
      </c>
      <c r="QA66" t="s">
        <v>1150</v>
      </c>
      <c r="QB66" t="s">
        <v>1150</v>
      </c>
      <c r="QC66" t="s">
        <v>1150</v>
      </c>
      <c r="QD66" t="s">
        <v>1150</v>
      </c>
      <c r="QE66" t="s">
        <v>1150</v>
      </c>
      <c r="QF66" t="s">
        <v>1150</v>
      </c>
      <c r="QG66" t="s">
        <v>1150</v>
      </c>
      <c r="QH66" t="s">
        <v>1150</v>
      </c>
      <c r="QI66" t="s">
        <v>1150</v>
      </c>
      <c r="QJ66" t="s">
        <v>1150</v>
      </c>
      <c r="QK66" t="s">
        <v>1150</v>
      </c>
      <c r="QL66" t="s">
        <v>1150</v>
      </c>
      <c r="QM66" t="s">
        <v>1150</v>
      </c>
      <c r="QN66" t="s">
        <v>1150</v>
      </c>
      <c r="QO66" t="s">
        <v>1150</v>
      </c>
      <c r="QP66" t="s">
        <v>1150</v>
      </c>
      <c r="QQ66" t="s">
        <v>1150</v>
      </c>
      <c r="QR66" t="s">
        <v>1150</v>
      </c>
      <c r="QS66" t="s">
        <v>1150</v>
      </c>
      <c r="QT66" t="s">
        <v>1150</v>
      </c>
      <c r="QU66" t="s">
        <v>1150</v>
      </c>
      <c r="QV66" t="s">
        <v>1150</v>
      </c>
      <c r="QW66" t="s">
        <v>1150</v>
      </c>
      <c r="QX66">
        <v>9.5000000000000001E-2</v>
      </c>
      <c r="QY66">
        <v>9.8000000000000004E-2</v>
      </c>
      <c r="QZ66" t="s">
        <v>1150</v>
      </c>
      <c r="RA66" t="s">
        <v>1150</v>
      </c>
      <c r="RB66" t="s">
        <v>1150</v>
      </c>
      <c r="RC66" t="s">
        <v>1150</v>
      </c>
      <c r="RD66" t="s">
        <v>1150</v>
      </c>
      <c r="RE66">
        <v>1140</v>
      </c>
      <c r="RF66">
        <v>0.375</v>
      </c>
      <c r="RG66">
        <v>0.34</v>
      </c>
      <c r="RH66" t="s">
        <v>1150</v>
      </c>
      <c r="RI66" t="s">
        <v>1150</v>
      </c>
      <c r="RJ66" t="s">
        <v>1150</v>
      </c>
      <c r="RK66" t="s">
        <v>1150</v>
      </c>
      <c r="RL66" t="s">
        <v>1150</v>
      </c>
      <c r="RM66" t="s">
        <v>1150</v>
      </c>
      <c r="RN66" t="s">
        <v>1150</v>
      </c>
      <c r="RO66" t="s">
        <v>1150</v>
      </c>
      <c r="RP66" t="s">
        <v>1150</v>
      </c>
      <c r="RQ66" t="s">
        <v>1150</v>
      </c>
      <c r="RR66" t="s">
        <v>1150</v>
      </c>
      <c r="RS66" t="s">
        <v>1150</v>
      </c>
      <c r="RT66" t="s">
        <v>1150</v>
      </c>
      <c r="RU66" t="s">
        <v>1150</v>
      </c>
      <c r="RV66" t="s">
        <v>1150</v>
      </c>
      <c r="RW66" t="s">
        <v>1150</v>
      </c>
      <c r="RX66" t="s">
        <v>1150</v>
      </c>
      <c r="RY66" t="s">
        <v>1150</v>
      </c>
      <c r="RZ66" t="s">
        <v>1150</v>
      </c>
      <c r="SA66" t="s">
        <v>1150</v>
      </c>
      <c r="SB66" t="s">
        <v>1150</v>
      </c>
      <c r="SC66">
        <v>12498.85</v>
      </c>
      <c r="SD66">
        <v>0.28799999999999998</v>
      </c>
      <c r="SE66">
        <v>0.28999999999999998</v>
      </c>
      <c r="SF66" t="s">
        <v>1150</v>
      </c>
      <c r="SG66" t="s">
        <v>1150</v>
      </c>
      <c r="SH66" t="s">
        <v>1150</v>
      </c>
      <c r="SI66" t="s">
        <v>1150</v>
      </c>
      <c r="SJ66" t="s">
        <v>1150</v>
      </c>
      <c r="SK66" t="s">
        <v>1150</v>
      </c>
      <c r="SL66" t="s">
        <v>1150</v>
      </c>
      <c r="SM66" t="s">
        <v>1150</v>
      </c>
      <c r="SN66" t="s">
        <v>1150</v>
      </c>
      <c r="SO66" t="s">
        <v>1150</v>
      </c>
      <c r="SP66" t="s">
        <v>1150</v>
      </c>
      <c r="SQ66" t="s">
        <v>1150</v>
      </c>
      <c r="SR66" t="s">
        <v>1150</v>
      </c>
      <c r="SS66" t="s">
        <v>1150</v>
      </c>
      <c r="ST66" t="s">
        <v>1150</v>
      </c>
      <c r="SU66" t="s">
        <v>1150</v>
      </c>
      <c r="SV66" t="s">
        <v>1150</v>
      </c>
      <c r="SW66" t="s">
        <v>1150</v>
      </c>
      <c r="SX66" t="s">
        <v>1150</v>
      </c>
      <c r="SY66" t="s">
        <v>1150</v>
      </c>
      <c r="SZ66" t="s">
        <v>1150</v>
      </c>
      <c r="TA66" t="s">
        <v>1150</v>
      </c>
      <c r="TB66" t="s">
        <v>1150</v>
      </c>
      <c r="TC66" t="s">
        <v>1150</v>
      </c>
      <c r="TD66" t="s">
        <v>1150</v>
      </c>
      <c r="TE66" t="s">
        <v>1150</v>
      </c>
      <c r="TF66" t="s">
        <v>1150</v>
      </c>
      <c r="TG66" t="s">
        <v>1150</v>
      </c>
      <c r="TH66" t="s">
        <v>1150</v>
      </c>
      <c r="TI66" t="s">
        <v>1150</v>
      </c>
      <c r="TJ66" t="s">
        <v>1150</v>
      </c>
      <c r="TK66" t="s">
        <v>1150</v>
      </c>
      <c r="TL66" t="s">
        <v>1150</v>
      </c>
      <c r="TM66" t="s">
        <v>1150</v>
      </c>
      <c r="TN66" t="s">
        <v>1150</v>
      </c>
      <c r="TO66" t="s">
        <v>1150</v>
      </c>
      <c r="TP66" t="s">
        <v>1150</v>
      </c>
      <c r="TQ66" t="s">
        <v>1150</v>
      </c>
      <c r="TR66" t="s">
        <v>1150</v>
      </c>
      <c r="TS66" t="s">
        <v>1150</v>
      </c>
      <c r="TT66" t="s">
        <v>1150</v>
      </c>
      <c r="TU66" t="s">
        <v>1150</v>
      </c>
      <c r="TV66" t="s">
        <v>1150</v>
      </c>
      <c r="TW66" t="s">
        <v>1150</v>
      </c>
      <c r="TX66" t="s">
        <v>1150</v>
      </c>
      <c r="TY66" t="s">
        <v>1150</v>
      </c>
      <c r="TZ66" t="s">
        <v>1150</v>
      </c>
      <c r="UA66" t="s">
        <v>1150</v>
      </c>
      <c r="UB66" t="s">
        <v>1150</v>
      </c>
      <c r="UC66" t="s">
        <v>1150</v>
      </c>
      <c r="UD66" t="s">
        <v>1150</v>
      </c>
      <c r="UE66" t="s">
        <v>1150</v>
      </c>
      <c r="UF66" t="s">
        <v>1150</v>
      </c>
      <c r="UG66" t="s">
        <v>1150</v>
      </c>
      <c r="UH66" t="s">
        <v>1150</v>
      </c>
      <c r="UI66" t="s">
        <v>1150</v>
      </c>
      <c r="UJ66" t="s">
        <v>1150</v>
      </c>
      <c r="UK66" t="s">
        <v>1150</v>
      </c>
      <c r="UL66" t="s">
        <v>1150</v>
      </c>
      <c r="UM66" t="s">
        <v>1150</v>
      </c>
      <c r="UN66" t="s">
        <v>1150</v>
      </c>
      <c r="UO66" t="s">
        <v>1150</v>
      </c>
      <c r="UP66" t="s">
        <v>1150</v>
      </c>
      <c r="UQ66" t="s">
        <v>1150</v>
      </c>
      <c r="UR66" t="s">
        <v>1150</v>
      </c>
      <c r="US66" t="s">
        <v>1150</v>
      </c>
      <c r="UT66" t="s">
        <v>1150</v>
      </c>
      <c r="UU66" t="s">
        <v>1150</v>
      </c>
      <c r="UV66" t="s">
        <v>1150</v>
      </c>
      <c r="UW66">
        <v>634.1</v>
      </c>
      <c r="UX66">
        <v>0.24</v>
      </c>
      <c r="UY66">
        <v>0.215</v>
      </c>
      <c r="VA66" t="s">
        <v>1150</v>
      </c>
      <c r="VB66" t="s">
        <v>1150</v>
      </c>
      <c r="VC66" t="s">
        <v>1150</v>
      </c>
      <c r="VD66" t="s">
        <v>1150</v>
      </c>
      <c r="VE66" t="s">
        <v>1150</v>
      </c>
      <c r="VF66" t="s">
        <v>1150</v>
      </c>
      <c r="VG66" t="s">
        <v>1150</v>
      </c>
      <c r="VH66" t="s">
        <v>1150</v>
      </c>
      <c r="VI66" t="s">
        <v>1150</v>
      </c>
      <c r="VJ66" t="s">
        <v>1150</v>
      </c>
      <c r="VK66" t="s">
        <v>1150</v>
      </c>
      <c r="VL66" t="s">
        <v>1150</v>
      </c>
      <c r="VM66" t="s">
        <v>1150</v>
      </c>
      <c r="VN66" t="s">
        <v>1150</v>
      </c>
      <c r="VO66" t="s">
        <v>1150</v>
      </c>
      <c r="VP66" t="s">
        <v>1150</v>
      </c>
      <c r="VQ66" t="s">
        <v>1150</v>
      </c>
      <c r="VR66" t="s">
        <v>1150</v>
      </c>
      <c r="VS66" t="s">
        <v>1150</v>
      </c>
      <c r="VT66" t="s">
        <v>1150</v>
      </c>
      <c r="VU66" t="s">
        <v>1150</v>
      </c>
      <c r="VV66" t="s">
        <v>1150</v>
      </c>
      <c r="VW66" t="s">
        <v>1150</v>
      </c>
      <c r="VX66" t="s">
        <v>1150</v>
      </c>
      <c r="VY66" t="s">
        <v>1150</v>
      </c>
      <c r="VZ66" t="s">
        <v>1150</v>
      </c>
      <c r="WA66" t="s">
        <v>1150</v>
      </c>
      <c r="WB66" t="s">
        <v>1150</v>
      </c>
      <c r="WC66" t="s">
        <v>1150</v>
      </c>
      <c r="WD66" t="s">
        <v>1150</v>
      </c>
      <c r="WE66" t="s">
        <v>1150</v>
      </c>
      <c r="WF66" t="s">
        <v>1150</v>
      </c>
      <c r="WG66" t="s">
        <v>1150</v>
      </c>
      <c r="WH66" t="s">
        <v>1150</v>
      </c>
      <c r="WI66" t="s">
        <v>1150</v>
      </c>
      <c r="WJ66" t="s">
        <v>1150</v>
      </c>
      <c r="WK66" t="s">
        <v>1150</v>
      </c>
      <c r="WL66" t="s">
        <v>1150</v>
      </c>
      <c r="WM66" t="s">
        <v>1150</v>
      </c>
      <c r="WN66" t="s">
        <v>1150</v>
      </c>
      <c r="WO66" t="s">
        <v>1150</v>
      </c>
      <c r="WP66" t="s">
        <v>1150</v>
      </c>
      <c r="WQ66" t="s">
        <v>1150</v>
      </c>
      <c r="WR66" t="s">
        <v>1150</v>
      </c>
      <c r="WS66" t="s">
        <v>1150</v>
      </c>
      <c r="WT66" t="s">
        <v>1150</v>
      </c>
      <c r="WU66" t="s">
        <v>1150</v>
      </c>
      <c r="WV66" t="s">
        <v>1150</v>
      </c>
      <c r="WW66" t="s">
        <v>1150</v>
      </c>
      <c r="WX66" t="s">
        <v>1150</v>
      </c>
      <c r="WY66" t="s">
        <v>1150</v>
      </c>
      <c r="WZ66" t="s">
        <v>1150</v>
      </c>
      <c r="XA66" t="s">
        <v>1150</v>
      </c>
      <c r="XB66" t="s">
        <v>1150</v>
      </c>
      <c r="XC66" t="s">
        <v>1150</v>
      </c>
      <c r="XD66" t="s">
        <v>1150</v>
      </c>
      <c r="XE66" t="s">
        <v>1150</v>
      </c>
      <c r="XF66" t="s">
        <v>1150</v>
      </c>
      <c r="XG66" t="s">
        <v>1150</v>
      </c>
      <c r="XH66" t="s">
        <v>1150</v>
      </c>
      <c r="XI66" t="s">
        <v>1150</v>
      </c>
      <c r="XJ66" t="s">
        <v>1150</v>
      </c>
      <c r="XK66" t="s">
        <v>1150</v>
      </c>
      <c r="XL66" t="s">
        <v>1150</v>
      </c>
      <c r="XM66" t="s">
        <v>1150</v>
      </c>
      <c r="XN66" t="s">
        <v>1150</v>
      </c>
      <c r="XO66" t="s">
        <v>1150</v>
      </c>
      <c r="XP66" t="s">
        <v>1150</v>
      </c>
      <c r="XQ66" t="s">
        <v>1150</v>
      </c>
      <c r="XR66" t="s">
        <v>1150</v>
      </c>
      <c r="XS66" t="s">
        <v>1150</v>
      </c>
      <c r="XT66" t="s">
        <v>1150</v>
      </c>
      <c r="XU66" t="s">
        <v>1150</v>
      </c>
      <c r="XV66" t="s">
        <v>1150</v>
      </c>
      <c r="XW66" t="s">
        <v>1150</v>
      </c>
      <c r="XX66" t="s">
        <v>1150</v>
      </c>
      <c r="XY66" t="s">
        <v>1150</v>
      </c>
      <c r="XZ66" t="s">
        <v>1150</v>
      </c>
      <c r="YA66" t="s">
        <v>1150</v>
      </c>
      <c r="YB66" t="s">
        <v>1150</v>
      </c>
      <c r="YC66" t="s">
        <v>1150</v>
      </c>
      <c r="YD66" t="s">
        <v>1150</v>
      </c>
      <c r="YE66" t="s">
        <v>1150</v>
      </c>
      <c r="YF66" t="s">
        <v>1150</v>
      </c>
      <c r="YG66" t="s">
        <v>1150</v>
      </c>
      <c r="YH66" t="s">
        <v>1150</v>
      </c>
      <c r="YI66" t="s">
        <v>1150</v>
      </c>
      <c r="YJ66" t="s">
        <v>1150</v>
      </c>
      <c r="YK66" t="s">
        <v>1150</v>
      </c>
      <c r="YL66" t="s">
        <v>1150</v>
      </c>
      <c r="YM66" t="s">
        <v>1150</v>
      </c>
      <c r="YN66" t="s">
        <v>1150</v>
      </c>
      <c r="YO66" t="s">
        <v>1150</v>
      </c>
      <c r="YP66" t="s">
        <v>1150</v>
      </c>
      <c r="YQ66" t="s">
        <v>1150</v>
      </c>
      <c r="YR66" t="s">
        <v>1150</v>
      </c>
      <c r="YS66" t="s">
        <v>1150</v>
      </c>
      <c r="YT66" t="s">
        <v>1150</v>
      </c>
      <c r="YU66" t="s">
        <v>1150</v>
      </c>
      <c r="YX66" t="s">
        <v>1150</v>
      </c>
      <c r="YY66" t="s">
        <v>1150</v>
      </c>
      <c r="YZ66" t="s">
        <v>1150</v>
      </c>
      <c r="ZA66" t="s">
        <v>1150</v>
      </c>
      <c r="ZB66" t="s">
        <v>1150</v>
      </c>
      <c r="ZC66" t="s">
        <v>1150</v>
      </c>
      <c r="ZD66" t="s">
        <v>1150</v>
      </c>
      <c r="ZE66" t="s">
        <v>1150</v>
      </c>
      <c r="ZF66" t="s">
        <v>1150</v>
      </c>
      <c r="ZG66" t="s">
        <v>1150</v>
      </c>
      <c r="ZH66" t="s">
        <v>1150</v>
      </c>
      <c r="ZI66" t="s">
        <v>1150</v>
      </c>
      <c r="ZJ66" t="s">
        <v>1150</v>
      </c>
      <c r="ZK66" t="s">
        <v>1150</v>
      </c>
      <c r="ZL66" t="s">
        <v>1150</v>
      </c>
      <c r="ZM66" t="s">
        <v>1150</v>
      </c>
      <c r="ZN66" t="s">
        <v>1150</v>
      </c>
      <c r="ZO66" t="s">
        <v>1150</v>
      </c>
      <c r="ZP66" t="s">
        <v>1150</v>
      </c>
      <c r="ZQ66" t="s">
        <v>1150</v>
      </c>
      <c r="ZR66" t="s">
        <v>1150</v>
      </c>
      <c r="ZS66" t="s">
        <v>1150</v>
      </c>
      <c r="ZT66" t="s">
        <v>1150</v>
      </c>
      <c r="ZU66" t="s">
        <v>1150</v>
      </c>
      <c r="ZV66" t="s">
        <v>1150</v>
      </c>
      <c r="ZW66" t="s">
        <v>1150</v>
      </c>
      <c r="ZX66" t="s">
        <v>1150</v>
      </c>
      <c r="ZY66" t="s">
        <v>1150</v>
      </c>
      <c r="ZZ66" t="s">
        <v>1150</v>
      </c>
      <c r="AAA66" t="s">
        <v>1150</v>
      </c>
      <c r="AAB66" t="s">
        <v>1150</v>
      </c>
      <c r="AAC66" t="s">
        <v>1150</v>
      </c>
      <c r="AAD66" t="s">
        <v>1150</v>
      </c>
      <c r="AAE66" t="s">
        <v>1150</v>
      </c>
      <c r="AAF66" t="s">
        <v>1150</v>
      </c>
      <c r="AAG66" t="s">
        <v>1150</v>
      </c>
      <c r="AAH66" t="s">
        <v>1150</v>
      </c>
      <c r="AAI66" t="s">
        <v>1150</v>
      </c>
      <c r="AAJ66" t="s">
        <v>1150</v>
      </c>
      <c r="AAK66" t="s">
        <v>1150</v>
      </c>
      <c r="AAL66" t="s">
        <v>1150</v>
      </c>
      <c r="AAM66" t="s">
        <v>1150</v>
      </c>
      <c r="AAN66" t="s">
        <v>1150</v>
      </c>
      <c r="AAO66" t="s">
        <v>1150</v>
      </c>
      <c r="AAP66" t="s">
        <v>1150</v>
      </c>
      <c r="AAQ66" t="s">
        <v>1150</v>
      </c>
      <c r="AAR66" t="s">
        <v>1150</v>
      </c>
      <c r="AAS66" t="s">
        <v>1150</v>
      </c>
      <c r="AAT66" t="s">
        <v>1150</v>
      </c>
      <c r="AAU66" t="s">
        <v>1150</v>
      </c>
      <c r="AAV66" t="s">
        <v>1150</v>
      </c>
      <c r="AAW66" t="s">
        <v>1150</v>
      </c>
      <c r="AAX66" t="s">
        <v>1150</v>
      </c>
      <c r="AAY66" t="s">
        <v>1150</v>
      </c>
      <c r="AAZ66" t="s">
        <v>1150</v>
      </c>
      <c r="ABA66" t="s">
        <v>1150</v>
      </c>
      <c r="ABB66" t="s">
        <v>1150</v>
      </c>
      <c r="ABC66" t="s">
        <v>1150</v>
      </c>
      <c r="ABD66" t="s">
        <v>1150</v>
      </c>
      <c r="ABE66" t="s">
        <v>1150</v>
      </c>
      <c r="ABF66" t="s">
        <v>1150</v>
      </c>
      <c r="ABG66" t="s">
        <v>1150</v>
      </c>
      <c r="ABH66" t="s">
        <v>1150</v>
      </c>
      <c r="ABI66" t="s">
        <v>1150</v>
      </c>
      <c r="ABJ66" t="s">
        <v>1150</v>
      </c>
      <c r="ABK66" t="s">
        <v>1150</v>
      </c>
      <c r="ABL66" t="s">
        <v>1150</v>
      </c>
      <c r="ABM66" t="s">
        <v>1150</v>
      </c>
      <c r="ABN66" t="s">
        <v>1150</v>
      </c>
      <c r="ABO66" t="s">
        <v>1150</v>
      </c>
      <c r="ABP66" t="s">
        <v>1150</v>
      </c>
      <c r="ABQ66" t="s">
        <v>1150</v>
      </c>
      <c r="ABR66" t="s">
        <v>1150</v>
      </c>
      <c r="ABS66" t="s">
        <v>1150</v>
      </c>
      <c r="ABT66" t="s">
        <v>1150</v>
      </c>
      <c r="ABU66" t="s">
        <v>1150</v>
      </c>
      <c r="ABV66" t="s">
        <v>1150</v>
      </c>
      <c r="ABW66" t="s">
        <v>1150</v>
      </c>
      <c r="ABX66" t="s">
        <v>1150</v>
      </c>
      <c r="ABY66" t="s">
        <v>1150</v>
      </c>
      <c r="ABZ66" t="s">
        <v>1150</v>
      </c>
      <c r="ACA66" t="s">
        <v>1150</v>
      </c>
      <c r="ACB66" t="s">
        <v>1150</v>
      </c>
      <c r="ACC66" t="s">
        <v>1150</v>
      </c>
      <c r="ACD66" t="s">
        <v>1150</v>
      </c>
      <c r="ACE66" t="s">
        <v>1150</v>
      </c>
      <c r="ACF66" t="s">
        <v>1150</v>
      </c>
      <c r="ACG66" t="s">
        <v>1150</v>
      </c>
      <c r="ACH66" t="s">
        <v>1150</v>
      </c>
      <c r="ACI66" t="s">
        <v>1150</v>
      </c>
      <c r="ACJ66" t="s">
        <v>1150</v>
      </c>
      <c r="ACK66" t="s">
        <v>1150</v>
      </c>
      <c r="ACL66" t="s">
        <v>1150</v>
      </c>
      <c r="ACM66" t="s">
        <v>1150</v>
      </c>
      <c r="ACN66" t="s">
        <v>1150</v>
      </c>
      <c r="ACO66" t="s">
        <v>1150</v>
      </c>
      <c r="ACP66" t="s">
        <v>1150</v>
      </c>
      <c r="ACQ66" t="s">
        <v>1150</v>
      </c>
      <c r="ACR66" t="s">
        <v>1150</v>
      </c>
      <c r="ACS66" t="s">
        <v>1150</v>
      </c>
      <c r="ACT66" t="s">
        <v>1150</v>
      </c>
      <c r="ACU66" t="s">
        <v>1150</v>
      </c>
      <c r="ACV66" t="s">
        <v>1150</v>
      </c>
      <c r="ACW66" t="s">
        <v>1150</v>
      </c>
      <c r="ACX66" t="s">
        <v>1150</v>
      </c>
      <c r="ACY66" t="s">
        <v>1150</v>
      </c>
      <c r="ACZ66" t="s">
        <v>1150</v>
      </c>
      <c r="ADA66" t="s">
        <v>1150</v>
      </c>
      <c r="ADB66" t="s">
        <v>1150</v>
      </c>
      <c r="ADC66" t="s">
        <v>1150</v>
      </c>
      <c r="ADD66" t="s">
        <v>1150</v>
      </c>
      <c r="ADE66" t="s">
        <v>1150</v>
      </c>
      <c r="ADF66" t="s">
        <v>1150</v>
      </c>
      <c r="ADG66" t="s">
        <v>1150</v>
      </c>
      <c r="ADH66" t="s">
        <v>1150</v>
      </c>
      <c r="ADI66" t="s">
        <v>1150</v>
      </c>
      <c r="ADJ66" t="s">
        <v>1150</v>
      </c>
      <c r="ADK66" t="s">
        <v>1150</v>
      </c>
      <c r="ADL66" t="s">
        <v>1150</v>
      </c>
      <c r="ADM66" t="s">
        <v>1150</v>
      </c>
      <c r="ADN66" t="s">
        <v>1150</v>
      </c>
      <c r="ADO66" t="s">
        <v>1150</v>
      </c>
      <c r="ADP66" t="s">
        <v>1150</v>
      </c>
      <c r="ADQ66" t="s">
        <v>1150</v>
      </c>
      <c r="ADR66" t="s">
        <v>1150</v>
      </c>
      <c r="ADS66" t="s">
        <v>1150</v>
      </c>
      <c r="ADT66" t="s">
        <v>1150</v>
      </c>
      <c r="ADU66" t="s">
        <v>1150</v>
      </c>
      <c r="ADV66" t="s">
        <v>1150</v>
      </c>
      <c r="ADW66" t="s">
        <v>1150</v>
      </c>
      <c r="ADY66" t="s">
        <v>1150</v>
      </c>
      <c r="ADZ66" t="s">
        <v>1150</v>
      </c>
      <c r="AEA66" t="s">
        <v>1150</v>
      </c>
      <c r="AEB66" t="s">
        <v>1150</v>
      </c>
      <c r="AEC66" t="s">
        <v>1150</v>
      </c>
      <c r="AED66" t="s">
        <v>1150</v>
      </c>
      <c r="AEE66" t="s">
        <v>1150</v>
      </c>
      <c r="AEF66" t="s">
        <v>1150</v>
      </c>
      <c r="AEG66" t="s">
        <v>1150</v>
      </c>
      <c r="AEH66" t="s">
        <v>1150</v>
      </c>
      <c r="AEI66" t="s">
        <v>1150</v>
      </c>
      <c r="AEJ66" t="s">
        <v>1150</v>
      </c>
      <c r="AEK66" t="s">
        <v>1150</v>
      </c>
      <c r="AEL66" t="s">
        <v>1150</v>
      </c>
      <c r="AEM66" t="s">
        <v>1150</v>
      </c>
      <c r="AEN66" t="s">
        <v>1150</v>
      </c>
      <c r="AEO66" t="s">
        <v>1150</v>
      </c>
      <c r="AEP66" t="s">
        <v>1150</v>
      </c>
      <c r="AEQ66" t="s">
        <v>1150</v>
      </c>
      <c r="AER66" t="s">
        <v>1150</v>
      </c>
      <c r="AES66" t="s">
        <v>1150</v>
      </c>
      <c r="AET66" t="s">
        <v>1150</v>
      </c>
      <c r="AEU66" t="s">
        <v>1150</v>
      </c>
      <c r="AEX66" t="s">
        <v>1150</v>
      </c>
      <c r="AEY66" t="s">
        <v>1150</v>
      </c>
      <c r="AEZ66" t="s">
        <v>1150</v>
      </c>
      <c r="AFA66" t="s">
        <v>1150</v>
      </c>
      <c r="AFB66" t="s">
        <v>1150</v>
      </c>
      <c r="AFC66" t="s">
        <v>1150</v>
      </c>
      <c r="AFD66" t="s">
        <v>1150</v>
      </c>
      <c r="AFE66" t="s">
        <v>1150</v>
      </c>
      <c r="AFF66" t="s">
        <v>1150</v>
      </c>
      <c r="AFG66" t="s">
        <v>1150</v>
      </c>
      <c r="AFH66" t="s">
        <v>1150</v>
      </c>
      <c r="AFI66" t="s">
        <v>1150</v>
      </c>
      <c r="AFJ66" t="s">
        <v>1150</v>
      </c>
      <c r="AFK66" t="s">
        <v>1150</v>
      </c>
      <c r="AFL66" t="s">
        <v>1150</v>
      </c>
      <c r="AFM66" t="s">
        <v>1150</v>
      </c>
      <c r="AFN66" t="s">
        <v>1150</v>
      </c>
      <c r="AFO66" t="s">
        <v>1150</v>
      </c>
      <c r="AFP66" t="s">
        <v>1150</v>
      </c>
      <c r="AFQ66" t="s">
        <v>1150</v>
      </c>
      <c r="AFR66" t="s">
        <v>1150</v>
      </c>
      <c r="AFS66" t="s">
        <v>1150</v>
      </c>
      <c r="AFT66" t="s">
        <v>1150</v>
      </c>
      <c r="AFU66" t="s">
        <v>1150</v>
      </c>
      <c r="AFV66" t="s">
        <v>1150</v>
      </c>
      <c r="AFW66" t="s">
        <v>1150</v>
      </c>
      <c r="AFZ66" t="s">
        <v>1150</v>
      </c>
      <c r="AGA66" t="s">
        <v>1150</v>
      </c>
      <c r="AGD66" t="s">
        <v>1150</v>
      </c>
      <c r="AGE66" t="s">
        <v>1150</v>
      </c>
      <c r="AGH66" t="s">
        <v>1150</v>
      </c>
      <c r="AGI66" t="s">
        <v>1150</v>
      </c>
      <c r="AGL66" t="s">
        <v>1150</v>
      </c>
      <c r="AGM66" t="s">
        <v>1150</v>
      </c>
      <c r="AGN66" t="s">
        <v>1150</v>
      </c>
      <c r="AGO66" t="s">
        <v>1150</v>
      </c>
      <c r="AGP66" t="s">
        <v>1150</v>
      </c>
      <c r="AGQ66" t="s">
        <v>1150</v>
      </c>
      <c r="AGR66" t="s">
        <v>1150</v>
      </c>
      <c r="AGS66" t="s">
        <v>1150</v>
      </c>
      <c r="AGT66" t="s">
        <v>1150</v>
      </c>
      <c r="AGU66" t="s">
        <v>1150</v>
      </c>
      <c r="AGW66" t="s">
        <v>1150</v>
      </c>
      <c r="AGX66" t="s">
        <v>1150</v>
      </c>
      <c r="AGY66" t="s">
        <v>1150</v>
      </c>
      <c r="AGZ66" t="s">
        <v>1150</v>
      </c>
      <c r="AHA66" t="s">
        <v>1150</v>
      </c>
      <c r="AHB66" t="s">
        <v>1150</v>
      </c>
      <c r="AHC66" t="s">
        <v>1150</v>
      </c>
      <c r="AHE66" t="s">
        <v>1150</v>
      </c>
      <c r="AHF66" t="s">
        <v>1150</v>
      </c>
      <c r="AHG66" t="s">
        <v>1150</v>
      </c>
      <c r="AHH66" t="s">
        <v>1150</v>
      </c>
      <c r="AHI66" t="s">
        <v>1150</v>
      </c>
      <c r="AHJ66" t="s">
        <v>1150</v>
      </c>
      <c r="AHK66" t="s">
        <v>1150</v>
      </c>
      <c r="AHL66" t="s">
        <v>1150</v>
      </c>
      <c r="AHM66" t="s">
        <v>1150</v>
      </c>
      <c r="AHN66" t="s">
        <v>1150</v>
      </c>
      <c r="AHO66" t="s">
        <v>1150</v>
      </c>
      <c r="AHP66" t="s">
        <v>1150</v>
      </c>
      <c r="AHQ66" t="s">
        <v>1150</v>
      </c>
      <c r="AHR66" t="s">
        <v>1150</v>
      </c>
      <c r="AHS66" t="s">
        <v>1150</v>
      </c>
      <c r="AHV66" t="s">
        <v>1150</v>
      </c>
      <c r="AHW66" t="s">
        <v>1150</v>
      </c>
      <c r="AHX66" t="s">
        <v>1150</v>
      </c>
      <c r="AHY66" t="s">
        <v>1150</v>
      </c>
      <c r="AHZ66" t="s">
        <v>1150</v>
      </c>
      <c r="AIA66" t="s">
        <v>1150</v>
      </c>
      <c r="AID66" t="s">
        <v>1150</v>
      </c>
      <c r="AIE66" t="s">
        <v>1150</v>
      </c>
      <c r="AIF66" t="s">
        <v>1150</v>
      </c>
      <c r="AIG66" t="s">
        <v>1150</v>
      </c>
      <c r="AIH66" t="s">
        <v>1150</v>
      </c>
      <c r="AII66" t="s">
        <v>1150</v>
      </c>
      <c r="AIJ66" t="s">
        <v>1150</v>
      </c>
      <c r="AIK66" t="s">
        <v>1150</v>
      </c>
      <c r="AIL66" t="s">
        <v>1150</v>
      </c>
      <c r="AIM66" t="s">
        <v>1150</v>
      </c>
      <c r="AIN66" t="s">
        <v>1150</v>
      </c>
      <c r="AIO66" t="s">
        <v>1150</v>
      </c>
      <c r="AIP66" t="s">
        <v>1150</v>
      </c>
      <c r="AIQ66" t="s">
        <v>1150</v>
      </c>
      <c r="AIR66" t="s">
        <v>1150</v>
      </c>
      <c r="AIS66" t="s">
        <v>1150</v>
      </c>
      <c r="AIT66" t="s">
        <v>1150</v>
      </c>
      <c r="AIU66" t="s">
        <v>1150</v>
      </c>
      <c r="AIW66" t="s">
        <v>1150</v>
      </c>
      <c r="AIX66" t="s">
        <v>1150</v>
      </c>
      <c r="AIY66" t="s">
        <v>1150</v>
      </c>
      <c r="AJA66" t="s">
        <v>1150</v>
      </c>
      <c r="AJB66" t="s">
        <v>1150</v>
      </c>
      <c r="AJC66" t="s">
        <v>1150</v>
      </c>
      <c r="AJD66" t="s">
        <v>1150</v>
      </c>
      <c r="AJE66" t="s">
        <v>1150</v>
      </c>
      <c r="AJF66" t="s">
        <v>1150</v>
      </c>
      <c r="AJG66" t="s">
        <v>1150</v>
      </c>
      <c r="AJJ66" t="s">
        <v>1150</v>
      </c>
      <c r="AJK66" t="s">
        <v>1150</v>
      </c>
      <c r="AJN66" t="s">
        <v>1150</v>
      </c>
      <c r="AJO66" t="s">
        <v>1150</v>
      </c>
      <c r="AJR66" t="s">
        <v>1150</v>
      </c>
      <c r="AJS66" t="s">
        <v>1150</v>
      </c>
      <c r="AJT66" t="s">
        <v>1150</v>
      </c>
      <c r="AJU66" t="s">
        <v>1150</v>
      </c>
      <c r="AJV66" t="s">
        <v>1150</v>
      </c>
      <c r="AJW66" t="s">
        <v>1150</v>
      </c>
      <c r="AJX66" t="s">
        <v>1150</v>
      </c>
      <c r="AJY66" t="s">
        <v>1150</v>
      </c>
      <c r="AJZ66" t="s">
        <v>1150</v>
      </c>
      <c r="AKA66" t="s">
        <v>1150</v>
      </c>
      <c r="AKH66" t="s">
        <v>1150</v>
      </c>
      <c r="AKI66" t="s">
        <v>1150</v>
      </c>
      <c r="AKJ66" t="s">
        <v>1150</v>
      </c>
      <c r="AKK66" t="s">
        <v>1150</v>
      </c>
      <c r="AKL66" t="s">
        <v>1150</v>
      </c>
      <c r="AKM66" t="s">
        <v>1150</v>
      </c>
      <c r="AKN66" t="s">
        <v>1150</v>
      </c>
      <c r="AKO66" t="s">
        <v>1150</v>
      </c>
      <c r="AKP66" t="s">
        <v>1150</v>
      </c>
      <c r="AKQ66" t="s">
        <v>1150</v>
      </c>
      <c r="AKR66" t="s">
        <v>1150</v>
      </c>
      <c r="AKS66" t="s">
        <v>1150</v>
      </c>
      <c r="AKT66" t="s">
        <v>1150</v>
      </c>
      <c r="AKU66" t="s">
        <v>1150</v>
      </c>
      <c r="AKW66" t="s">
        <v>1150</v>
      </c>
      <c r="AKX66" t="s">
        <v>1150</v>
      </c>
      <c r="AKY66" t="s">
        <v>1150</v>
      </c>
      <c r="AKZ66" t="s">
        <v>1150</v>
      </c>
      <c r="ALA66" t="s">
        <v>1150</v>
      </c>
      <c r="ALB66" t="s">
        <v>1150</v>
      </c>
      <c r="ALC66" t="s">
        <v>1150</v>
      </c>
      <c r="ALE66" t="s">
        <v>1150</v>
      </c>
      <c r="ALF66" t="s">
        <v>1150</v>
      </c>
      <c r="ALG66" t="s">
        <v>1150</v>
      </c>
      <c r="ALH66" t="s">
        <v>1150</v>
      </c>
      <c r="ALI66" t="s">
        <v>1150</v>
      </c>
      <c r="ALJ66" t="s">
        <v>1150</v>
      </c>
      <c r="ALK66" t="s">
        <v>1150</v>
      </c>
      <c r="ALN66" t="s">
        <v>1150</v>
      </c>
      <c r="ALO66" t="s">
        <v>1150</v>
      </c>
      <c r="ALP66" t="s">
        <v>1150</v>
      </c>
      <c r="ALQ66" t="s">
        <v>1150</v>
      </c>
      <c r="ALR66" t="s">
        <v>1150</v>
      </c>
      <c r="ALS66" t="s">
        <v>1150</v>
      </c>
      <c r="ALU66" t="s">
        <v>1150</v>
      </c>
      <c r="ALV66" t="s">
        <v>1150</v>
      </c>
      <c r="ALW66" t="s">
        <v>1150</v>
      </c>
      <c r="ALZ66" t="s">
        <v>1150</v>
      </c>
      <c r="AMA66" t="s">
        <v>1150</v>
      </c>
      <c r="AMB66" t="s">
        <v>1150</v>
      </c>
      <c r="AMC66" t="s">
        <v>1150</v>
      </c>
      <c r="AMD66" t="s">
        <v>1150</v>
      </c>
      <c r="AME66" t="s">
        <v>1150</v>
      </c>
      <c r="AMG66" t="s">
        <v>1150</v>
      </c>
      <c r="AMH66" t="s">
        <v>1150</v>
      </c>
      <c r="AMI66" t="s">
        <v>1150</v>
      </c>
      <c r="AMJ66" t="s">
        <v>1150</v>
      </c>
      <c r="AMK66" t="s">
        <v>1150</v>
      </c>
      <c r="AML66" t="s">
        <v>1150</v>
      </c>
      <c r="AMM66" t="s">
        <v>1150</v>
      </c>
      <c r="AMN66" t="s">
        <v>1150</v>
      </c>
      <c r="AMO66" t="s">
        <v>1150</v>
      </c>
      <c r="AMP66" t="s">
        <v>1150</v>
      </c>
      <c r="AMQ66" t="s">
        <v>1150</v>
      </c>
      <c r="AMR66" t="s">
        <v>1150</v>
      </c>
      <c r="AMS66" t="s">
        <v>1150</v>
      </c>
      <c r="AMT66" t="s">
        <v>1150</v>
      </c>
      <c r="AMU66" t="s">
        <v>1150</v>
      </c>
      <c r="AMW66" t="s">
        <v>1150</v>
      </c>
      <c r="AMX66" t="s">
        <v>1150</v>
      </c>
      <c r="AMY66" t="s">
        <v>1150</v>
      </c>
      <c r="AMZ66" t="s">
        <v>1150</v>
      </c>
      <c r="ANA66" t="s">
        <v>1150</v>
      </c>
      <c r="ANB66" t="s">
        <v>1150</v>
      </c>
      <c r="ANC66" t="s">
        <v>1150</v>
      </c>
      <c r="AND66" t="s">
        <v>1150</v>
      </c>
      <c r="ANE66" t="s">
        <v>1150</v>
      </c>
      <c r="ANF66" t="s">
        <v>1150</v>
      </c>
      <c r="ANG66" t="s">
        <v>1150</v>
      </c>
      <c r="ANH66" t="s">
        <v>1150</v>
      </c>
      <c r="ANI66" t="s">
        <v>1150</v>
      </c>
      <c r="ANJ66" t="s">
        <v>1150</v>
      </c>
      <c r="ANK66" t="s">
        <v>1150</v>
      </c>
      <c r="ANM66" t="s">
        <v>1150</v>
      </c>
      <c r="ANN66" t="s">
        <v>1150</v>
      </c>
      <c r="ANO66" t="s">
        <v>1150</v>
      </c>
      <c r="ANP66" t="s">
        <v>1150</v>
      </c>
      <c r="ANQ66" t="s">
        <v>1150</v>
      </c>
      <c r="ANR66" t="s">
        <v>1150</v>
      </c>
      <c r="ANS66" t="s">
        <v>1150</v>
      </c>
      <c r="ANT66" t="s">
        <v>1150</v>
      </c>
      <c r="ANU66" t="s">
        <v>1150</v>
      </c>
      <c r="ANV66" t="s">
        <v>1150</v>
      </c>
      <c r="ANW66" t="s">
        <v>1150</v>
      </c>
      <c r="ANZ66" t="s">
        <v>1150</v>
      </c>
      <c r="AOA66" t="s">
        <v>1150</v>
      </c>
      <c r="AOB66" t="s">
        <v>1150</v>
      </c>
      <c r="AOC66" t="s">
        <v>1150</v>
      </c>
      <c r="AOD66" t="s">
        <v>1150</v>
      </c>
      <c r="AOE66" t="s">
        <v>1150</v>
      </c>
      <c r="AOF66" t="s">
        <v>1150</v>
      </c>
      <c r="AOG66" t="s">
        <v>1150</v>
      </c>
      <c r="AOH66" t="s">
        <v>1150</v>
      </c>
      <c r="AOI66" t="s">
        <v>1150</v>
      </c>
      <c r="AOJ66" t="s">
        <v>1150</v>
      </c>
      <c r="AOK66" t="s">
        <v>1150</v>
      </c>
      <c r="AOL66" t="s">
        <v>1150</v>
      </c>
      <c r="AOM66" t="s">
        <v>1150</v>
      </c>
      <c r="AON66" t="s">
        <v>1150</v>
      </c>
      <c r="AOO66" t="s">
        <v>1150</v>
      </c>
      <c r="AOP66" t="s">
        <v>1150</v>
      </c>
      <c r="AOQ66" t="s">
        <v>1150</v>
      </c>
      <c r="AOT66" t="s">
        <v>1150</v>
      </c>
      <c r="AOU66" t="s">
        <v>1150</v>
      </c>
      <c r="AOV66" t="s">
        <v>1150</v>
      </c>
      <c r="AOW66" t="s">
        <v>1150</v>
      </c>
      <c r="AOX66" t="s">
        <v>1150</v>
      </c>
      <c r="AOY66" t="s">
        <v>1150</v>
      </c>
      <c r="AOZ66" t="s">
        <v>1150</v>
      </c>
      <c r="APA66" t="s">
        <v>1150</v>
      </c>
      <c r="APB66" t="s">
        <v>1150</v>
      </c>
      <c r="APC66" t="s">
        <v>1150</v>
      </c>
      <c r="APF66" t="s">
        <v>1150</v>
      </c>
      <c r="APG66" t="s">
        <v>1150</v>
      </c>
      <c r="API66" t="s">
        <v>1150</v>
      </c>
      <c r="APJ66" t="s">
        <v>1150</v>
      </c>
      <c r="APK66" t="s">
        <v>1150</v>
      </c>
      <c r="APL66" t="s">
        <v>1150</v>
      </c>
      <c r="APM66" t="s">
        <v>1150</v>
      </c>
      <c r="APN66" t="s">
        <v>1150</v>
      </c>
      <c r="APO66" t="s">
        <v>1150</v>
      </c>
      <c r="APP66" t="s">
        <v>1150</v>
      </c>
      <c r="APQ66" t="s">
        <v>1150</v>
      </c>
      <c r="APR66" t="s">
        <v>1150</v>
      </c>
      <c r="APS66" t="s">
        <v>1150</v>
      </c>
      <c r="APT66" t="s">
        <v>1150</v>
      </c>
      <c r="APU66" t="s">
        <v>1150</v>
      </c>
      <c r="APV66" t="s">
        <v>1150</v>
      </c>
      <c r="APW66" t="s">
        <v>1150</v>
      </c>
      <c r="APZ66" t="s">
        <v>1150</v>
      </c>
      <c r="AQA66" t="s">
        <v>1150</v>
      </c>
      <c r="AQB66" t="s">
        <v>1150</v>
      </c>
      <c r="AQC66" t="s">
        <v>1150</v>
      </c>
      <c r="AQD66" t="s">
        <v>1150</v>
      </c>
      <c r="AQE66" t="s">
        <v>1150</v>
      </c>
      <c r="AQF66" t="s">
        <v>1150</v>
      </c>
      <c r="AQG66" t="s">
        <v>1150</v>
      </c>
      <c r="AQH66" t="s">
        <v>1150</v>
      </c>
      <c r="AQI66" t="s">
        <v>1150</v>
      </c>
      <c r="AQJ66" t="s">
        <v>1150</v>
      </c>
      <c r="AQK66" t="s">
        <v>1150</v>
      </c>
      <c r="AQL66" t="s">
        <v>1150</v>
      </c>
      <c r="AQM66" t="s">
        <v>1150</v>
      </c>
      <c r="AQN66" t="s">
        <v>1150</v>
      </c>
      <c r="AQO66" t="s">
        <v>1150</v>
      </c>
      <c r="AQP66" t="s">
        <v>1150</v>
      </c>
      <c r="AQQ66" t="s">
        <v>1150</v>
      </c>
      <c r="AQR66" t="s">
        <v>1150</v>
      </c>
      <c r="AQS66" t="s">
        <v>1150</v>
      </c>
      <c r="AQT66" t="s">
        <v>1150</v>
      </c>
      <c r="AQU66" t="s">
        <v>1150</v>
      </c>
      <c r="AQV66" t="s">
        <v>1150</v>
      </c>
      <c r="AQW66" t="s">
        <v>1150</v>
      </c>
      <c r="AQX66" t="s">
        <v>1150</v>
      </c>
      <c r="AQY66" t="s">
        <v>1150</v>
      </c>
      <c r="AQZ66" t="s">
        <v>1150</v>
      </c>
      <c r="ARA66" t="s">
        <v>1150</v>
      </c>
      <c r="ARB66" t="s">
        <v>1150</v>
      </c>
      <c r="ARC66" t="s">
        <v>1150</v>
      </c>
      <c r="ARD66" t="s">
        <v>1150</v>
      </c>
      <c r="ARE66" t="s">
        <v>1150</v>
      </c>
      <c r="ARF66" t="s">
        <v>1150</v>
      </c>
      <c r="ARG66" t="s">
        <v>1150</v>
      </c>
      <c r="ARJ66" t="s">
        <v>1150</v>
      </c>
      <c r="ARK66" t="s">
        <v>1150</v>
      </c>
      <c r="ARL66" t="s">
        <v>1150</v>
      </c>
      <c r="ARM66" t="s">
        <v>1150</v>
      </c>
      <c r="ARN66" t="s">
        <v>1150</v>
      </c>
      <c r="ARO66" t="s">
        <v>1150</v>
      </c>
      <c r="ARP66" t="s">
        <v>1150</v>
      </c>
      <c r="ARQ66" t="s">
        <v>1150</v>
      </c>
      <c r="ARR66" t="s">
        <v>1150</v>
      </c>
      <c r="ARS66" t="s">
        <v>1150</v>
      </c>
      <c r="ART66" t="s">
        <v>1150</v>
      </c>
      <c r="ARU66" t="s">
        <v>1150</v>
      </c>
      <c r="ARV66" t="s">
        <v>1150</v>
      </c>
      <c r="ARW66" t="s">
        <v>1150</v>
      </c>
      <c r="ARX66" t="s">
        <v>1150</v>
      </c>
      <c r="ARY66" t="s">
        <v>1150</v>
      </c>
      <c r="ARZ66" t="s">
        <v>1150</v>
      </c>
      <c r="ASA66" t="s">
        <v>1150</v>
      </c>
      <c r="ASB66" t="s">
        <v>1150</v>
      </c>
      <c r="ASC66" t="s">
        <v>1150</v>
      </c>
      <c r="ASD66" t="s">
        <v>1150</v>
      </c>
      <c r="ASE66" t="s">
        <v>1150</v>
      </c>
      <c r="ASF66" t="s">
        <v>1150</v>
      </c>
      <c r="ASG66" t="s">
        <v>1150</v>
      </c>
      <c r="ASH66" t="s">
        <v>1150</v>
      </c>
      <c r="ASI66" t="s">
        <v>1150</v>
      </c>
      <c r="ASJ66" t="s">
        <v>1150</v>
      </c>
      <c r="ASK66" t="s">
        <v>1150</v>
      </c>
      <c r="ASL66" t="s">
        <v>1150</v>
      </c>
      <c r="ASM66" t="s">
        <v>1150</v>
      </c>
      <c r="ASN66" t="s">
        <v>1150</v>
      </c>
      <c r="ASO66" t="s">
        <v>1150</v>
      </c>
      <c r="ASP66" t="s">
        <v>1150</v>
      </c>
      <c r="ASQ66" t="s">
        <v>1150</v>
      </c>
      <c r="ASR66" t="s">
        <v>1150</v>
      </c>
      <c r="ASS66" t="s">
        <v>1150</v>
      </c>
      <c r="AST66" t="s">
        <v>1150</v>
      </c>
      <c r="ASU66" t="s">
        <v>1150</v>
      </c>
      <c r="ASV66" t="s">
        <v>1150</v>
      </c>
      <c r="ASW66" t="s">
        <v>1150</v>
      </c>
      <c r="ASX66" t="s">
        <v>1150</v>
      </c>
      <c r="ASY66" t="s">
        <v>1150</v>
      </c>
      <c r="ASZ66" t="s">
        <v>1150</v>
      </c>
      <c r="ATA66" t="s">
        <v>1150</v>
      </c>
      <c r="ATB66" t="s">
        <v>1150</v>
      </c>
      <c r="ATC66" t="s">
        <v>1150</v>
      </c>
    </row>
    <row r="67" spans="1:1199" x14ac:dyDescent="0.45">
      <c r="A67" t="s">
        <v>66</v>
      </c>
      <c r="C67" s="2" t="s">
        <v>1216</v>
      </c>
      <c r="D67" s="2" t="s">
        <v>1150</v>
      </c>
      <c r="E67" s="2" t="s">
        <v>1150</v>
      </c>
      <c r="F67" s="2" t="s">
        <v>1150</v>
      </c>
      <c r="G67" s="2" t="s">
        <v>1150</v>
      </c>
      <c r="H67" s="2" t="s">
        <v>1150</v>
      </c>
      <c r="I67" s="2" t="s">
        <v>1150</v>
      </c>
      <c r="J67" s="2" t="s">
        <v>1150</v>
      </c>
      <c r="K67" s="2" t="s">
        <v>1150</v>
      </c>
      <c r="L67" t="s">
        <v>1150</v>
      </c>
      <c r="M67" t="s">
        <v>1150</v>
      </c>
      <c r="N67" t="s">
        <v>1150</v>
      </c>
      <c r="O67" t="s">
        <v>1150</v>
      </c>
      <c r="P67" t="s">
        <v>1150</v>
      </c>
      <c r="Q67" t="s">
        <v>1150</v>
      </c>
      <c r="R67" t="s">
        <v>1150</v>
      </c>
      <c r="S67" t="s">
        <v>1150</v>
      </c>
      <c r="T67" t="s">
        <v>1150</v>
      </c>
      <c r="U67" t="s">
        <v>1150</v>
      </c>
      <c r="V67" t="s">
        <v>1150</v>
      </c>
      <c r="W67" t="s">
        <v>1150</v>
      </c>
      <c r="X67" t="s">
        <v>1150</v>
      </c>
      <c r="Y67" t="s">
        <v>1150</v>
      </c>
      <c r="Z67" t="s">
        <v>1150</v>
      </c>
      <c r="AA67" t="s">
        <v>1150</v>
      </c>
      <c r="AD67" t="s">
        <v>1150</v>
      </c>
      <c r="AE67" t="s">
        <v>1150</v>
      </c>
      <c r="AF67" t="s">
        <v>1150</v>
      </c>
      <c r="AG67" t="s">
        <v>1150</v>
      </c>
      <c r="AH67" t="s">
        <v>1150</v>
      </c>
      <c r="AI67" t="s">
        <v>1150</v>
      </c>
      <c r="AJ67" t="s">
        <v>1150</v>
      </c>
      <c r="AK67" t="s">
        <v>1150</v>
      </c>
      <c r="AL67" t="s">
        <v>1150</v>
      </c>
      <c r="AM67" t="s">
        <v>1150</v>
      </c>
      <c r="AN67" t="s">
        <v>1150</v>
      </c>
      <c r="AO67" t="s">
        <v>1150</v>
      </c>
      <c r="AP67" t="s">
        <v>1150</v>
      </c>
      <c r="AQ67" t="s">
        <v>1150</v>
      </c>
      <c r="AR67" t="s">
        <v>1150</v>
      </c>
      <c r="AS67" t="s">
        <v>1150</v>
      </c>
      <c r="AT67" t="s">
        <v>1150</v>
      </c>
      <c r="AU67" t="s">
        <v>1150</v>
      </c>
      <c r="AV67" t="s">
        <v>1150</v>
      </c>
      <c r="AW67" t="s">
        <v>1150</v>
      </c>
      <c r="AX67" t="s">
        <v>1150</v>
      </c>
      <c r="AY67" t="s">
        <v>1150</v>
      </c>
      <c r="AZ67" t="s">
        <v>1150</v>
      </c>
      <c r="BB67" t="s">
        <v>1150</v>
      </c>
      <c r="BC67" t="s">
        <v>1150</v>
      </c>
      <c r="BD67" t="s">
        <v>1150</v>
      </c>
      <c r="BE67" t="s">
        <v>1150</v>
      </c>
      <c r="BF67" t="s">
        <v>1150</v>
      </c>
      <c r="BG67" t="s">
        <v>1150</v>
      </c>
      <c r="BH67" t="s">
        <v>1150</v>
      </c>
      <c r="BI67" t="s">
        <v>1150</v>
      </c>
      <c r="BJ67" t="s">
        <v>1150</v>
      </c>
      <c r="BK67" t="s">
        <v>1150</v>
      </c>
      <c r="BL67" t="s">
        <v>1150</v>
      </c>
      <c r="BM67" t="s">
        <v>1150</v>
      </c>
      <c r="BN67" t="s">
        <v>1150</v>
      </c>
      <c r="BO67" t="s">
        <v>1150</v>
      </c>
      <c r="BP67" t="s">
        <v>1150</v>
      </c>
      <c r="BQ67" t="s">
        <v>1150</v>
      </c>
      <c r="BR67" t="s">
        <v>1150</v>
      </c>
      <c r="BS67" t="s">
        <v>1150</v>
      </c>
      <c r="BT67" t="s">
        <v>1150</v>
      </c>
      <c r="BU67" t="s">
        <v>1150</v>
      </c>
      <c r="BV67" t="s">
        <v>1150</v>
      </c>
      <c r="BW67" t="s">
        <v>1150</v>
      </c>
      <c r="BX67" t="s">
        <v>1150</v>
      </c>
      <c r="BY67" t="s">
        <v>1150</v>
      </c>
      <c r="BZ67" t="s">
        <v>1150</v>
      </c>
      <c r="CA67" t="s">
        <v>1150</v>
      </c>
      <c r="CB67" t="s">
        <v>1150</v>
      </c>
      <c r="CC67" t="s">
        <v>1150</v>
      </c>
      <c r="CD67" t="s">
        <v>1150</v>
      </c>
      <c r="CE67" t="s">
        <v>1150</v>
      </c>
      <c r="CH67" t="s">
        <v>1150</v>
      </c>
      <c r="CI67" t="s">
        <v>1150</v>
      </c>
      <c r="CJ67" t="s">
        <v>1150</v>
      </c>
      <c r="CK67" t="s">
        <v>1150</v>
      </c>
      <c r="CL67" t="s">
        <v>1150</v>
      </c>
      <c r="CM67" t="s">
        <v>1150</v>
      </c>
      <c r="CN67" t="s">
        <v>1150</v>
      </c>
      <c r="CO67" t="s">
        <v>1150</v>
      </c>
      <c r="CP67" t="s">
        <v>1150</v>
      </c>
      <c r="CQ67" t="s">
        <v>1150</v>
      </c>
      <c r="CR67" t="s">
        <v>1150</v>
      </c>
      <c r="CS67" t="s">
        <v>1150</v>
      </c>
      <c r="CT67" t="s">
        <v>1150</v>
      </c>
      <c r="CU67" t="s">
        <v>1150</v>
      </c>
      <c r="CV67" t="s">
        <v>1150</v>
      </c>
      <c r="CW67" t="s">
        <v>1150</v>
      </c>
      <c r="CX67" t="s">
        <v>1150</v>
      </c>
      <c r="CY67" t="s">
        <v>1150</v>
      </c>
      <c r="CZ67" t="s">
        <v>1150</v>
      </c>
      <c r="DA67" t="s">
        <v>1150</v>
      </c>
      <c r="DB67" t="s">
        <v>1150</v>
      </c>
      <c r="DC67" t="s">
        <v>1150</v>
      </c>
      <c r="DD67" t="s">
        <v>1150</v>
      </c>
      <c r="DE67" t="s">
        <v>1150</v>
      </c>
      <c r="DF67" t="s">
        <v>1150</v>
      </c>
      <c r="DG67" t="s">
        <v>1150</v>
      </c>
      <c r="DH67" t="s">
        <v>1150</v>
      </c>
      <c r="DI67" t="s">
        <v>1150</v>
      </c>
      <c r="DJ67" t="s">
        <v>1150</v>
      </c>
      <c r="DK67" t="s">
        <v>1150</v>
      </c>
      <c r="DM67" t="s">
        <v>1150</v>
      </c>
      <c r="DN67" t="s">
        <v>1150</v>
      </c>
      <c r="DO67" t="s">
        <v>1150</v>
      </c>
      <c r="DP67" t="s">
        <v>1150</v>
      </c>
      <c r="DQ67" t="s">
        <v>1150</v>
      </c>
      <c r="DR67" t="s">
        <v>1150</v>
      </c>
      <c r="DS67" t="s">
        <v>1150</v>
      </c>
      <c r="DT67" t="s">
        <v>1150</v>
      </c>
      <c r="DU67" t="s">
        <v>1150</v>
      </c>
      <c r="DV67" t="s">
        <v>1150</v>
      </c>
      <c r="DW67" t="s">
        <v>1150</v>
      </c>
      <c r="DY67" t="s">
        <v>1150</v>
      </c>
      <c r="DZ67" t="s">
        <v>1150</v>
      </c>
      <c r="EA67" t="s">
        <v>1150</v>
      </c>
      <c r="EB67" t="s">
        <v>1150</v>
      </c>
      <c r="EC67" t="s">
        <v>1150</v>
      </c>
      <c r="ED67" t="s">
        <v>1150</v>
      </c>
      <c r="EE67" t="s">
        <v>1150</v>
      </c>
      <c r="EF67" t="s">
        <v>1150</v>
      </c>
      <c r="EG67" t="s">
        <v>1150</v>
      </c>
      <c r="EH67" t="s">
        <v>1150</v>
      </c>
      <c r="EI67" t="s">
        <v>1150</v>
      </c>
      <c r="EJ67" t="s">
        <v>1150</v>
      </c>
      <c r="EK67" t="s">
        <v>1150</v>
      </c>
      <c r="EL67" t="s">
        <v>1150</v>
      </c>
      <c r="EM67" t="s">
        <v>1150</v>
      </c>
      <c r="EN67" t="s">
        <v>1150</v>
      </c>
      <c r="EO67" t="s">
        <v>1150</v>
      </c>
      <c r="EP67" t="s">
        <v>1150</v>
      </c>
      <c r="EQ67" t="s">
        <v>1150</v>
      </c>
      <c r="ER67" t="s">
        <v>1150</v>
      </c>
      <c r="ES67" t="s">
        <v>1150</v>
      </c>
      <c r="ET67" t="s">
        <v>1150</v>
      </c>
      <c r="EU67" t="s">
        <v>1150</v>
      </c>
      <c r="EV67" t="s">
        <v>1150</v>
      </c>
      <c r="EW67" t="s">
        <v>1150</v>
      </c>
      <c r="EX67" t="s">
        <v>1150</v>
      </c>
      <c r="EY67" t="s">
        <v>1150</v>
      </c>
      <c r="EZ67" t="s">
        <v>1150</v>
      </c>
      <c r="FA67" t="s">
        <v>1150</v>
      </c>
      <c r="FB67" t="s">
        <v>1150</v>
      </c>
      <c r="FC67" t="s">
        <v>1150</v>
      </c>
      <c r="FD67" t="s">
        <v>1150</v>
      </c>
      <c r="FE67" t="s">
        <v>1150</v>
      </c>
      <c r="FF67" t="s">
        <v>1150</v>
      </c>
      <c r="FG67" t="s">
        <v>1150</v>
      </c>
      <c r="FH67" t="s">
        <v>1150</v>
      </c>
      <c r="FI67" t="s">
        <v>1150</v>
      </c>
      <c r="FJ67" t="s">
        <v>1150</v>
      </c>
      <c r="FK67" t="s">
        <v>1150</v>
      </c>
      <c r="FL67" t="s">
        <v>1150</v>
      </c>
      <c r="FM67" t="s">
        <v>1150</v>
      </c>
      <c r="FN67" t="s">
        <v>1150</v>
      </c>
      <c r="FO67" t="s">
        <v>1150</v>
      </c>
      <c r="FP67" t="s">
        <v>1150</v>
      </c>
      <c r="FQ67" t="s">
        <v>1150</v>
      </c>
      <c r="FR67" t="s">
        <v>1150</v>
      </c>
      <c r="FS67" t="s">
        <v>1150</v>
      </c>
      <c r="FT67" t="s">
        <v>1150</v>
      </c>
      <c r="FU67" t="s">
        <v>1150</v>
      </c>
      <c r="FV67" t="s">
        <v>1150</v>
      </c>
      <c r="FW67" t="s">
        <v>1150</v>
      </c>
      <c r="FX67" t="s">
        <v>1150</v>
      </c>
      <c r="FY67" t="s">
        <v>1150</v>
      </c>
      <c r="FZ67" t="s">
        <v>1150</v>
      </c>
      <c r="GA67" t="s">
        <v>1150</v>
      </c>
      <c r="GD67" t="s">
        <v>1150</v>
      </c>
      <c r="GE67" t="s">
        <v>1150</v>
      </c>
      <c r="GF67" t="s">
        <v>1150</v>
      </c>
      <c r="GG67" t="s">
        <v>1150</v>
      </c>
      <c r="GH67" t="s">
        <v>1150</v>
      </c>
      <c r="GI67" t="s">
        <v>1150</v>
      </c>
      <c r="GJ67" t="s">
        <v>1150</v>
      </c>
      <c r="GK67" t="s">
        <v>1150</v>
      </c>
      <c r="GL67" t="s">
        <v>1150</v>
      </c>
      <c r="GM67" t="s">
        <v>1150</v>
      </c>
      <c r="GN67" t="s">
        <v>1150</v>
      </c>
      <c r="GO67" t="s">
        <v>1150</v>
      </c>
      <c r="GP67" t="s">
        <v>1150</v>
      </c>
      <c r="GQ67" t="s">
        <v>1150</v>
      </c>
      <c r="GR67" t="s">
        <v>1150</v>
      </c>
      <c r="GS67" t="s">
        <v>1150</v>
      </c>
      <c r="GT67" t="s">
        <v>1150</v>
      </c>
      <c r="GU67" t="s">
        <v>1150</v>
      </c>
      <c r="GV67" t="s">
        <v>1150</v>
      </c>
      <c r="GW67" t="s">
        <v>1150</v>
      </c>
      <c r="GX67" t="s">
        <v>1150</v>
      </c>
      <c r="GY67" t="s">
        <v>1150</v>
      </c>
      <c r="GZ67" t="s">
        <v>1150</v>
      </c>
      <c r="HA67" t="s">
        <v>1150</v>
      </c>
      <c r="HB67" t="s">
        <v>1150</v>
      </c>
      <c r="HC67" t="s">
        <v>1150</v>
      </c>
      <c r="HD67" t="s">
        <v>1150</v>
      </c>
      <c r="HE67" t="s">
        <v>1150</v>
      </c>
      <c r="HF67" t="s">
        <v>1150</v>
      </c>
      <c r="HG67" t="s">
        <v>1150</v>
      </c>
      <c r="HH67" t="s">
        <v>1150</v>
      </c>
      <c r="HI67" t="s">
        <v>1150</v>
      </c>
      <c r="HJ67" t="s">
        <v>1150</v>
      </c>
      <c r="HK67" t="s">
        <v>1150</v>
      </c>
      <c r="HL67" t="s">
        <v>1150</v>
      </c>
      <c r="HM67" t="s">
        <v>1150</v>
      </c>
      <c r="HN67" t="s">
        <v>1150</v>
      </c>
      <c r="HO67" t="s">
        <v>1150</v>
      </c>
      <c r="HP67" t="s">
        <v>1150</v>
      </c>
      <c r="HQ67" t="s">
        <v>1150</v>
      </c>
      <c r="HR67" t="s">
        <v>1150</v>
      </c>
      <c r="HS67" t="s">
        <v>1150</v>
      </c>
      <c r="HT67" t="s">
        <v>1150</v>
      </c>
      <c r="HU67" t="s">
        <v>1150</v>
      </c>
      <c r="HV67" t="s">
        <v>1150</v>
      </c>
      <c r="HW67" t="s">
        <v>1150</v>
      </c>
      <c r="HX67" t="s">
        <v>1150</v>
      </c>
      <c r="HY67" t="s">
        <v>1150</v>
      </c>
      <c r="HZ67" t="s">
        <v>1150</v>
      </c>
      <c r="IA67" t="s">
        <v>1150</v>
      </c>
      <c r="IB67" t="s">
        <v>1150</v>
      </c>
      <c r="IC67" t="s">
        <v>1150</v>
      </c>
      <c r="ID67" t="s">
        <v>1150</v>
      </c>
      <c r="IE67" t="s">
        <v>1150</v>
      </c>
      <c r="IG67" t="s">
        <v>1150</v>
      </c>
      <c r="IH67" t="s">
        <v>1150</v>
      </c>
      <c r="II67" t="s">
        <v>1150</v>
      </c>
      <c r="IJ67" t="s">
        <v>1150</v>
      </c>
      <c r="IK67" t="s">
        <v>1150</v>
      </c>
      <c r="IL67" t="s">
        <v>1150</v>
      </c>
      <c r="IM67" t="s">
        <v>1150</v>
      </c>
      <c r="IN67" t="s">
        <v>1150</v>
      </c>
      <c r="IO67" t="s">
        <v>1150</v>
      </c>
      <c r="IP67" t="s">
        <v>1150</v>
      </c>
      <c r="IQ67" t="s">
        <v>1150</v>
      </c>
      <c r="IR67" t="s">
        <v>1150</v>
      </c>
      <c r="IS67" t="s">
        <v>1150</v>
      </c>
      <c r="IT67" t="s">
        <v>1150</v>
      </c>
      <c r="IU67" t="s">
        <v>1150</v>
      </c>
      <c r="IV67" t="s">
        <v>1150</v>
      </c>
      <c r="IW67" t="s">
        <v>1150</v>
      </c>
      <c r="IX67" t="s">
        <v>1150</v>
      </c>
      <c r="IY67" t="s">
        <v>1150</v>
      </c>
      <c r="IZ67" t="s">
        <v>1150</v>
      </c>
      <c r="JA67" t="s">
        <v>1150</v>
      </c>
      <c r="JB67" t="s">
        <v>1150</v>
      </c>
      <c r="JC67" t="s">
        <v>1150</v>
      </c>
      <c r="JD67" t="s">
        <v>1150</v>
      </c>
      <c r="JE67" t="s">
        <v>1150</v>
      </c>
      <c r="JF67" t="s">
        <v>1150</v>
      </c>
      <c r="JG67" t="s">
        <v>1150</v>
      </c>
      <c r="JH67" t="s">
        <v>1150</v>
      </c>
      <c r="JI67" t="s">
        <v>1150</v>
      </c>
      <c r="JJ67" t="s">
        <v>1150</v>
      </c>
      <c r="JK67" t="s">
        <v>1150</v>
      </c>
      <c r="JL67" t="s">
        <v>1150</v>
      </c>
      <c r="JM67" t="s">
        <v>1150</v>
      </c>
      <c r="JN67" t="s">
        <v>1150</v>
      </c>
      <c r="JO67" t="s">
        <v>1150</v>
      </c>
      <c r="JP67" t="s">
        <v>1150</v>
      </c>
      <c r="JQ67" t="s">
        <v>1150</v>
      </c>
      <c r="JR67" t="s">
        <v>1150</v>
      </c>
      <c r="JS67" t="s">
        <v>1150</v>
      </c>
      <c r="JT67" t="s">
        <v>1150</v>
      </c>
      <c r="JU67" t="s">
        <v>1150</v>
      </c>
      <c r="JV67" t="s">
        <v>1150</v>
      </c>
      <c r="JW67" t="s">
        <v>1150</v>
      </c>
      <c r="JX67" t="s">
        <v>1150</v>
      </c>
      <c r="JY67" t="s">
        <v>1150</v>
      </c>
      <c r="JZ67" t="s">
        <v>1150</v>
      </c>
      <c r="KA67" t="s">
        <v>1150</v>
      </c>
      <c r="KB67" t="s">
        <v>1150</v>
      </c>
      <c r="KC67" t="s">
        <v>1150</v>
      </c>
      <c r="KD67" t="s">
        <v>1150</v>
      </c>
      <c r="KE67" t="s">
        <v>1150</v>
      </c>
      <c r="KF67" t="s">
        <v>1150</v>
      </c>
      <c r="KG67" t="s">
        <v>1150</v>
      </c>
      <c r="KH67" t="s">
        <v>1150</v>
      </c>
      <c r="KI67" t="s">
        <v>1150</v>
      </c>
      <c r="KJ67" t="s">
        <v>1150</v>
      </c>
      <c r="KK67" t="s">
        <v>1150</v>
      </c>
      <c r="KL67" t="s">
        <v>1150</v>
      </c>
      <c r="KM67" t="s">
        <v>1150</v>
      </c>
      <c r="KN67" t="s">
        <v>1150</v>
      </c>
      <c r="KO67" t="s">
        <v>1150</v>
      </c>
      <c r="KP67" t="s">
        <v>1150</v>
      </c>
      <c r="KQ67" t="s">
        <v>1150</v>
      </c>
      <c r="KR67" t="s">
        <v>1150</v>
      </c>
      <c r="KS67" t="s">
        <v>1150</v>
      </c>
      <c r="KT67" t="s">
        <v>1150</v>
      </c>
      <c r="KU67" t="s">
        <v>1150</v>
      </c>
      <c r="KV67" t="s">
        <v>1150</v>
      </c>
      <c r="KW67" t="s">
        <v>1150</v>
      </c>
      <c r="KX67" t="s">
        <v>1150</v>
      </c>
      <c r="KY67" t="s">
        <v>1150</v>
      </c>
      <c r="KZ67" t="s">
        <v>1150</v>
      </c>
      <c r="LA67" t="s">
        <v>1150</v>
      </c>
      <c r="LB67" t="s">
        <v>1150</v>
      </c>
      <c r="LC67" t="s">
        <v>1150</v>
      </c>
      <c r="LD67" t="s">
        <v>1150</v>
      </c>
      <c r="LE67" t="s">
        <v>1150</v>
      </c>
      <c r="LF67" t="s">
        <v>1150</v>
      </c>
      <c r="LG67" t="s">
        <v>1150</v>
      </c>
      <c r="LH67" t="s">
        <v>1150</v>
      </c>
      <c r="LI67" t="s">
        <v>1150</v>
      </c>
      <c r="LJ67" t="s">
        <v>1150</v>
      </c>
      <c r="LK67" t="s">
        <v>1150</v>
      </c>
      <c r="LL67" t="s">
        <v>1150</v>
      </c>
      <c r="LM67" t="s">
        <v>1150</v>
      </c>
      <c r="LN67" t="s">
        <v>1150</v>
      </c>
      <c r="LO67" t="s">
        <v>1150</v>
      </c>
      <c r="LP67" t="s">
        <v>1150</v>
      </c>
      <c r="LQ67" t="s">
        <v>1150</v>
      </c>
      <c r="LR67" t="s">
        <v>1150</v>
      </c>
      <c r="LS67" t="s">
        <v>1150</v>
      </c>
      <c r="LT67" t="s">
        <v>1150</v>
      </c>
      <c r="LU67" t="s">
        <v>1150</v>
      </c>
      <c r="LV67" t="s">
        <v>1150</v>
      </c>
      <c r="LW67" t="s">
        <v>1150</v>
      </c>
      <c r="LX67" t="s">
        <v>1150</v>
      </c>
      <c r="LY67" t="s">
        <v>1150</v>
      </c>
      <c r="LZ67" t="s">
        <v>1150</v>
      </c>
      <c r="MA67" t="s">
        <v>1150</v>
      </c>
      <c r="MB67" t="s">
        <v>1150</v>
      </c>
      <c r="MC67" t="s">
        <v>1150</v>
      </c>
      <c r="MD67" t="s">
        <v>1150</v>
      </c>
      <c r="ME67" t="s">
        <v>1150</v>
      </c>
      <c r="MF67" t="s">
        <v>1150</v>
      </c>
      <c r="MG67" t="s">
        <v>1150</v>
      </c>
      <c r="MH67" t="s">
        <v>1150</v>
      </c>
      <c r="MI67" t="s">
        <v>1150</v>
      </c>
      <c r="MJ67" t="s">
        <v>1150</v>
      </c>
      <c r="MK67" t="s">
        <v>1150</v>
      </c>
      <c r="ML67" t="s">
        <v>1150</v>
      </c>
      <c r="MM67" t="s">
        <v>1150</v>
      </c>
      <c r="MN67" t="s">
        <v>1150</v>
      </c>
      <c r="MO67" t="s">
        <v>1150</v>
      </c>
      <c r="MP67" t="s">
        <v>1150</v>
      </c>
      <c r="MQ67" t="s">
        <v>1150</v>
      </c>
      <c r="MR67" t="s">
        <v>1150</v>
      </c>
      <c r="MS67" t="s">
        <v>1150</v>
      </c>
      <c r="MT67" t="s">
        <v>1150</v>
      </c>
      <c r="MU67" t="s">
        <v>1150</v>
      </c>
      <c r="MV67" t="s">
        <v>1150</v>
      </c>
      <c r="MW67" t="s">
        <v>1150</v>
      </c>
      <c r="MX67" t="s">
        <v>1150</v>
      </c>
      <c r="MY67" t="s">
        <v>1150</v>
      </c>
      <c r="MZ67" t="s">
        <v>1150</v>
      </c>
      <c r="NA67" t="s">
        <v>1150</v>
      </c>
      <c r="NB67" t="s">
        <v>1150</v>
      </c>
      <c r="NC67" t="s">
        <v>1150</v>
      </c>
      <c r="NF67" t="s">
        <v>1150</v>
      </c>
      <c r="NG67" t="s">
        <v>1150</v>
      </c>
      <c r="NH67" t="s">
        <v>1150</v>
      </c>
      <c r="NI67" t="s">
        <v>1150</v>
      </c>
      <c r="NJ67" t="s">
        <v>1150</v>
      </c>
      <c r="NK67" t="s">
        <v>1150</v>
      </c>
      <c r="NL67" t="s">
        <v>1150</v>
      </c>
      <c r="NM67" t="s">
        <v>1150</v>
      </c>
      <c r="NN67" t="s">
        <v>1150</v>
      </c>
      <c r="NO67" t="s">
        <v>1150</v>
      </c>
      <c r="NR67" t="s">
        <v>1150</v>
      </c>
      <c r="NS67" t="s">
        <v>1150</v>
      </c>
      <c r="NT67" t="s">
        <v>1150</v>
      </c>
      <c r="NU67" t="s">
        <v>1150</v>
      </c>
      <c r="NV67" t="s">
        <v>1150</v>
      </c>
      <c r="NW67" t="s">
        <v>1150</v>
      </c>
      <c r="NZ67" t="s">
        <v>1150</v>
      </c>
      <c r="OA67" t="s">
        <v>1150</v>
      </c>
      <c r="OB67" t="s">
        <v>1150</v>
      </c>
      <c r="OC67" t="s">
        <v>1150</v>
      </c>
      <c r="OD67" t="s">
        <v>1150</v>
      </c>
      <c r="OE67" t="s">
        <v>1150</v>
      </c>
      <c r="OF67" t="s">
        <v>1150</v>
      </c>
      <c r="OG67" t="s">
        <v>1150</v>
      </c>
      <c r="OH67" t="s">
        <v>1150</v>
      </c>
      <c r="OI67" t="s">
        <v>1150</v>
      </c>
      <c r="OJ67" t="s">
        <v>1150</v>
      </c>
      <c r="OK67" t="s">
        <v>1150</v>
      </c>
      <c r="OL67" t="s">
        <v>1150</v>
      </c>
      <c r="OM67" t="s">
        <v>1150</v>
      </c>
      <c r="ON67" t="s">
        <v>1150</v>
      </c>
      <c r="OO67" t="s">
        <v>1150</v>
      </c>
      <c r="OP67" t="s">
        <v>1150</v>
      </c>
      <c r="OQ67" t="s">
        <v>1150</v>
      </c>
      <c r="OR67" t="s">
        <v>1150</v>
      </c>
      <c r="OS67" t="s">
        <v>1150</v>
      </c>
      <c r="OT67" t="s">
        <v>1150</v>
      </c>
      <c r="OU67" t="s">
        <v>1150</v>
      </c>
      <c r="OV67" t="s">
        <v>1150</v>
      </c>
      <c r="OW67" t="s">
        <v>1150</v>
      </c>
      <c r="OX67" t="s">
        <v>1150</v>
      </c>
      <c r="OY67" t="s">
        <v>1150</v>
      </c>
      <c r="OZ67" t="s">
        <v>1150</v>
      </c>
      <c r="PA67" t="s">
        <v>1150</v>
      </c>
      <c r="PB67" t="s">
        <v>1150</v>
      </c>
      <c r="PC67" t="s">
        <v>1150</v>
      </c>
      <c r="PD67" t="s">
        <v>1150</v>
      </c>
      <c r="PE67" t="s">
        <v>1150</v>
      </c>
      <c r="PF67" t="s">
        <v>1150</v>
      </c>
      <c r="PG67" t="s">
        <v>1150</v>
      </c>
      <c r="PH67" t="s">
        <v>1150</v>
      </c>
      <c r="PI67" t="s">
        <v>1150</v>
      </c>
      <c r="PJ67" t="s">
        <v>1150</v>
      </c>
      <c r="PK67" t="s">
        <v>1150</v>
      </c>
      <c r="PL67" t="s">
        <v>1150</v>
      </c>
      <c r="PM67" t="s">
        <v>1150</v>
      </c>
      <c r="PN67" t="s">
        <v>1150</v>
      </c>
      <c r="PO67" t="s">
        <v>1150</v>
      </c>
      <c r="PP67" t="s">
        <v>1150</v>
      </c>
      <c r="PQ67" t="s">
        <v>1150</v>
      </c>
      <c r="PR67" t="s">
        <v>1150</v>
      </c>
      <c r="PS67" t="s">
        <v>1150</v>
      </c>
      <c r="PT67" t="s">
        <v>1150</v>
      </c>
      <c r="PU67" t="s">
        <v>1150</v>
      </c>
      <c r="PV67" t="s">
        <v>1150</v>
      </c>
      <c r="PW67" t="s">
        <v>1150</v>
      </c>
      <c r="PX67" t="s">
        <v>1150</v>
      </c>
      <c r="PY67" t="s">
        <v>1150</v>
      </c>
      <c r="PZ67" t="s">
        <v>1150</v>
      </c>
      <c r="QA67" t="s">
        <v>1150</v>
      </c>
      <c r="QB67" t="s">
        <v>1150</v>
      </c>
      <c r="QC67" t="s">
        <v>1150</v>
      </c>
      <c r="QD67" t="s">
        <v>1150</v>
      </c>
      <c r="QE67" t="s">
        <v>1150</v>
      </c>
      <c r="QF67" t="s">
        <v>1150</v>
      </c>
      <c r="QG67" t="s">
        <v>1150</v>
      </c>
      <c r="QH67" t="s">
        <v>1150</v>
      </c>
      <c r="QI67" t="s">
        <v>1150</v>
      </c>
      <c r="QJ67" t="s">
        <v>1150</v>
      </c>
      <c r="QK67" t="s">
        <v>1150</v>
      </c>
      <c r="QL67" t="s">
        <v>1150</v>
      </c>
      <c r="QM67" t="s">
        <v>1150</v>
      </c>
      <c r="QN67" t="s">
        <v>1150</v>
      </c>
      <c r="QO67" t="s">
        <v>1150</v>
      </c>
      <c r="QP67" t="s">
        <v>1150</v>
      </c>
      <c r="QQ67" t="s">
        <v>1150</v>
      </c>
      <c r="QR67" t="s">
        <v>1150</v>
      </c>
      <c r="QS67" t="s">
        <v>1150</v>
      </c>
      <c r="QT67" t="s">
        <v>1150</v>
      </c>
      <c r="QU67" t="s">
        <v>1150</v>
      </c>
      <c r="QV67" t="s">
        <v>1150</v>
      </c>
      <c r="QW67" t="s">
        <v>1150</v>
      </c>
      <c r="QX67" t="s">
        <v>1150</v>
      </c>
      <c r="QY67" t="s">
        <v>1150</v>
      </c>
      <c r="QZ67" t="s">
        <v>1150</v>
      </c>
      <c r="RA67" t="s">
        <v>1150</v>
      </c>
      <c r="RB67" t="s">
        <v>1150</v>
      </c>
      <c r="RC67" t="s">
        <v>1150</v>
      </c>
      <c r="RD67" t="s">
        <v>1150</v>
      </c>
      <c r="RE67" t="s">
        <v>1150</v>
      </c>
      <c r="RF67" t="s">
        <v>1150</v>
      </c>
      <c r="RG67" t="s">
        <v>1150</v>
      </c>
      <c r="RH67" t="s">
        <v>1150</v>
      </c>
      <c r="RI67" t="s">
        <v>1150</v>
      </c>
      <c r="RJ67" t="s">
        <v>1150</v>
      </c>
      <c r="RK67" t="s">
        <v>1150</v>
      </c>
      <c r="RL67" t="s">
        <v>1150</v>
      </c>
      <c r="RM67" t="s">
        <v>1150</v>
      </c>
      <c r="RN67" t="s">
        <v>1150</v>
      </c>
      <c r="RO67" t="s">
        <v>1150</v>
      </c>
      <c r="RP67" t="s">
        <v>1150</v>
      </c>
      <c r="RQ67" t="s">
        <v>1150</v>
      </c>
      <c r="RR67" t="s">
        <v>1150</v>
      </c>
      <c r="RS67" t="s">
        <v>1150</v>
      </c>
      <c r="RT67" t="s">
        <v>1150</v>
      </c>
      <c r="RU67" t="s">
        <v>1150</v>
      </c>
      <c r="RV67" t="s">
        <v>1150</v>
      </c>
      <c r="RW67" t="s">
        <v>1150</v>
      </c>
      <c r="RX67" t="s">
        <v>1150</v>
      </c>
      <c r="RY67" t="s">
        <v>1150</v>
      </c>
      <c r="RZ67" t="s">
        <v>1150</v>
      </c>
      <c r="SA67" t="s">
        <v>1150</v>
      </c>
      <c r="SB67" t="s">
        <v>1150</v>
      </c>
      <c r="SC67" t="s">
        <v>1150</v>
      </c>
      <c r="SD67" t="s">
        <v>1150</v>
      </c>
      <c r="SE67" t="s">
        <v>1150</v>
      </c>
      <c r="SF67" t="s">
        <v>1150</v>
      </c>
      <c r="SG67" t="s">
        <v>1150</v>
      </c>
      <c r="SH67" t="s">
        <v>1150</v>
      </c>
      <c r="SI67" t="s">
        <v>1150</v>
      </c>
      <c r="SJ67" t="s">
        <v>1150</v>
      </c>
      <c r="SK67" t="s">
        <v>1150</v>
      </c>
      <c r="SL67" t="s">
        <v>1150</v>
      </c>
      <c r="SM67" t="s">
        <v>1150</v>
      </c>
      <c r="SN67" t="s">
        <v>1150</v>
      </c>
      <c r="SO67" t="s">
        <v>1150</v>
      </c>
      <c r="SP67" t="s">
        <v>1150</v>
      </c>
      <c r="SQ67" t="s">
        <v>1150</v>
      </c>
      <c r="SR67" t="s">
        <v>1150</v>
      </c>
      <c r="SS67" t="s">
        <v>1150</v>
      </c>
      <c r="ST67" t="s">
        <v>1150</v>
      </c>
      <c r="SU67" t="s">
        <v>1150</v>
      </c>
      <c r="SV67" t="s">
        <v>1150</v>
      </c>
      <c r="SW67" t="s">
        <v>1150</v>
      </c>
      <c r="SX67" t="s">
        <v>1150</v>
      </c>
      <c r="SY67" t="s">
        <v>1150</v>
      </c>
      <c r="SZ67" t="s">
        <v>1150</v>
      </c>
      <c r="TA67" t="s">
        <v>1150</v>
      </c>
      <c r="TB67" t="s">
        <v>1150</v>
      </c>
      <c r="TC67" t="s">
        <v>1150</v>
      </c>
      <c r="TD67" t="s">
        <v>1150</v>
      </c>
      <c r="TE67" t="s">
        <v>1150</v>
      </c>
      <c r="TF67" t="s">
        <v>1150</v>
      </c>
      <c r="TG67" t="s">
        <v>1150</v>
      </c>
      <c r="TH67" t="s">
        <v>1150</v>
      </c>
      <c r="TI67" t="s">
        <v>1150</v>
      </c>
      <c r="TJ67" t="s">
        <v>1150</v>
      </c>
      <c r="TK67" t="s">
        <v>1150</v>
      </c>
      <c r="TL67" t="s">
        <v>1150</v>
      </c>
      <c r="TM67" t="s">
        <v>1150</v>
      </c>
      <c r="TN67" t="s">
        <v>1150</v>
      </c>
      <c r="TO67" t="s">
        <v>1150</v>
      </c>
      <c r="TP67" t="s">
        <v>1150</v>
      </c>
      <c r="TQ67" t="s">
        <v>1150</v>
      </c>
      <c r="TR67" t="s">
        <v>1150</v>
      </c>
      <c r="TS67" t="s">
        <v>1150</v>
      </c>
      <c r="TT67" t="s">
        <v>1150</v>
      </c>
      <c r="TU67" t="s">
        <v>1150</v>
      </c>
      <c r="TV67" t="s">
        <v>1150</v>
      </c>
      <c r="TW67" t="s">
        <v>1150</v>
      </c>
      <c r="TX67" t="s">
        <v>1150</v>
      </c>
      <c r="TY67" t="s">
        <v>1150</v>
      </c>
      <c r="TZ67" t="s">
        <v>1150</v>
      </c>
      <c r="UA67" t="s">
        <v>1150</v>
      </c>
      <c r="UB67" t="s">
        <v>1150</v>
      </c>
      <c r="UC67" t="s">
        <v>1150</v>
      </c>
      <c r="UD67" t="s">
        <v>1150</v>
      </c>
      <c r="UE67" t="s">
        <v>1150</v>
      </c>
      <c r="UF67" t="s">
        <v>1150</v>
      </c>
      <c r="UG67" t="s">
        <v>1150</v>
      </c>
      <c r="UH67" t="s">
        <v>1150</v>
      </c>
      <c r="UI67" t="s">
        <v>1150</v>
      </c>
      <c r="UJ67" t="s">
        <v>1150</v>
      </c>
      <c r="UK67" t="s">
        <v>1150</v>
      </c>
      <c r="UL67" t="s">
        <v>1150</v>
      </c>
      <c r="UM67" t="s">
        <v>1150</v>
      </c>
      <c r="UN67" t="s">
        <v>1150</v>
      </c>
      <c r="UO67" t="s">
        <v>1150</v>
      </c>
      <c r="UP67" t="s">
        <v>1150</v>
      </c>
      <c r="UQ67" t="s">
        <v>1150</v>
      </c>
      <c r="UR67" t="s">
        <v>1150</v>
      </c>
      <c r="US67" t="s">
        <v>1150</v>
      </c>
      <c r="UT67" t="s">
        <v>1150</v>
      </c>
      <c r="UU67" t="s">
        <v>1150</v>
      </c>
      <c r="UV67" t="s">
        <v>1150</v>
      </c>
      <c r="UW67" t="s">
        <v>1150</v>
      </c>
      <c r="UX67" t="s">
        <v>1150</v>
      </c>
      <c r="UY67" t="s">
        <v>1150</v>
      </c>
      <c r="VA67" t="s">
        <v>1150</v>
      </c>
      <c r="VB67" t="s">
        <v>1150</v>
      </c>
      <c r="VC67" t="s">
        <v>1150</v>
      </c>
      <c r="VD67" t="s">
        <v>1150</v>
      </c>
      <c r="VE67" t="s">
        <v>1150</v>
      </c>
      <c r="VF67" t="s">
        <v>1150</v>
      </c>
      <c r="VG67" t="s">
        <v>1150</v>
      </c>
      <c r="VH67" t="s">
        <v>1150</v>
      </c>
      <c r="VI67" t="s">
        <v>1150</v>
      </c>
      <c r="VJ67" t="s">
        <v>1150</v>
      </c>
      <c r="VK67" t="s">
        <v>1150</v>
      </c>
      <c r="VL67" t="s">
        <v>1150</v>
      </c>
      <c r="VM67" t="s">
        <v>1150</v>
      </c>
      <c r="VN67" t="s">
        <v>1150</v>
      </c>
      <c r="VO67" t="s">
        <v>1150</v>
      </c>
      <c r="VP67" t="s">
        <v>1150</v>
      </c>
      <c r="VQ67" t="s">
        <v>1150</v>
      </c>
      <c r="VR67" t="s">
        <v>1150</v>
      </c>
      <c r="VS67" t="s">
        <v>1150</v>
      </c>
      <c r="VT67" t="s">
        <v>1150</v>
      </c>
      <c r="VU67" t="s">
        <v>1150</v>
      </c>
      <c r="VV67" t="s">
        <v>1150</v>
      </c>
      <c r="VW67" t="s">
        <v>1150</v>
      </c>
      <c r="VX67" t="s">
        <v>1150</v>
      </c>
      <c r="VY67" t="s">
        <v>1150</v>
      </c>
      <c r="VZ67" t="s">
        <v>1150</v>
      </c>
      <c r="WA67" t="s">
        <v>1150</v>
      </c>
      <c r="WB67" t="s">
        <v>1150</v>
      </c>
      <c r="WC67" t="s">
        <v>1150</v>
      </c>
      <c r="WD67" t="s">
        <v>1150</v>
      </c>
      <c r="WE67" t="s">
        <v>1150</v>
      </c>
      <c r="WF67" t="s">
        <v>1150</v>
      </c>
      <c r="WG67" t="s">
        <v>1150</v>
      </c>
      <c r="WH67" t="s">
        <v>1150</v>
      </c>
      <c r="WI67" t="s">
        <v>1150</v>
      </c>
      <c r="WJ67" t="s">
        <v>1150</v>
      </c>
      <c r="WK67" t="s">
        <v>1150</v>
      </c>
      <c r="WL67" t="s">
        <v>1150</v>
      </c>
      <c r="WM67" t="s">
        <v>1150</v>
      </c>
      <c r="WN67" t="s">
        <v>1150</v>
      </c>
      <c r="WO67" t="s">
        <v>1150</v>
      </c>
      <c r="WP67" t="s">
        <v>1150</v>
      </c>
      <c r="WQ67" t="s">
        <v>1150</v>
      </c>
      <c r="WR67" t="s">
        <v>1150</v>
      </c>
      <c r="WS67" t="s">
        <v>1150</v>
      </c>
      <c r="WT67" t="s">
        <v>1150</v>
      </c>
      <c r="WU67" t="s">
        <v>1150</v>
      </c>
      <c r="WV67" t="s">
        <v>1150</v>
      </c>
      <c r="WW67" t="s">
        <v>1150</v>
      </c>
      <c r="WX67" t="s">
        <v>1150</v>
      </c>
      <c r="WY67" t="s">
        <v>1150</v>
      </c>
      <c r="WZ67" t="s">
        <v>1150</v>
      </c>
      <c r="XA67" t="s">
        <v>1150</v>
      </c>
      <c r="XB67" t="s">
        <v>1150</v>
      </c>
      <c r="XC67" t="s">
        <v>1150</v>
      </c>
      <c r="XD67" t="s">
        <v>1150</v>
      </c>
      <c r="XE67" t="s">
        <v>1150</v>
      </c>
      <c r="XF67" t="s">
        <v>1150</v>
      </c>
      <c r="XG67" t="s">
        <v>1150</v>
      </c>
      <c r="XH67" t="s">
        <v>1150</v>
      </c>
      <c r="XI67" t="s">
        <v>1150</v>
      </c>
      <c r="XJ67" t="s">
        <v>1150</v>
      </c>
      <c r="XK67" t="s">
        <v>1150</v>
      </c>
      <c r="XL67" t="s">
        <v>1150</v>
      </c>
      <c r="XM67" t="s">
        <v>1150</v>
      </c>
      <c r="XN67" t="s">
        <v>1150</v>
      </c>
      <c r="XO67" t="s">
        <v>1150</v>
      </c>
      <c r="XP67" t="s">
        <v>1150</v>
      </c>
      <c r="XQ67" t="s">
        <v>1150</v>
      </c>
      <c r="XR67" t="s">
        <v>1150</v>
      </c>
      <c r="XS67" t="s">
        <v>1150</v>
      </c>
      <c r="XT67" t="s">
        <v>1150</v>
      </c>
      <c r="XU67" t="s">
        <v>1150</v>
      </c>
      <c r="XV67" t="s">
        <v>1150</v>
      </c>
      <c r="XW67" t="s">
        <v>1150</v>
      </c>
      <c r="XX67" t="s">
        <v>1150</v>
      </c>
      <c r="XY67" t="s">
        <v>1150</v>
      </c>
      <c r="XZ67" t="s">
        <v>1150</v>
      </c>
      <c r="YA67" t="s">
        <v>1150</v>
      </c>
      <c r="YB67" t="s">
        <v>1150</v>
      </c>
      <c r="YC67" t="s">
        <v>1150</v>
      </c>
      <c r="YD67" t="s">
        <v>1150</v>
      </c>
      <c r="YE67" t="s">
        <v>1150</v>
      </c>
      <c r="YF67" t="s">
        <v>1150</v>
      </c>
      <c r="YG67" t="s">
        <v>1150</v>
      </c>
      <c r="YH67" t="s">
        <v>1150</v>
      </c>
      <c r="YI67" t="s">
        <v>1150</v>
      </c>
      <c r="YJ67" t="s">
        <v>1150</v>
      </c>
      <c r="YK67" t="s">
        <v>1150</v>
      </c>
      <c r="YL67" t="s">
        <v>1150</v>
      </c>
      <c r="YM67" t="s">
        <v>1150</v>
      </c>
      <c r="YN67" t="s">
        <v>1150</v>
      </c>
      <c r="YO67" t="s">
        <v>1150</v>
      </c>
      <c r="YP67" t="s">
        <v>1150</v>
      </c>
      <c r="YQ67" t="s">
        <v>1150</v>
      </c>
      <c r="YR67" t="s">
        <v>1150</v>
      </c>
      <c r="YS67" t="s">
        <v>1150</v>
      </c>
      <c r="YT67" t="s">
        <v>1150</v>
      </c>
      <c r="YU67" t="s">
        <v>1150</v>
      </c>
      <c r="YX67" t="s">
        <v>1150</v>
      </c>
      <c r="YY67" t="s">
        <v>1150</v>
      </c>
      <c r="YZ67" t="s">
        <v>1150</v>
      </c>
      <c r="ZA67" t="s">
        <v>1150</v>
      </c>
      <c r="ZB67" t="s">
        <v>1150</v>
      </c>
      <c r="ZC67" t="s">
        <v>1150</v>
      </c>
      <c r="ZD67" t="s">
        <v>1150</v>
      </c>
      <c r="ZE67" t="s">
        <v>1150</v>
      </c>
      <c r="ZF67" t="s">
        <v>1150</v>
      </c>
      <c r="ZG67" t="s">
        <v>1150</v>
      </c>
      <c r="ZH67" t="s">
        <v>1150</v>
      </c>
      <c r="ZI67" t="s">
        <v>1150</v>
      </c>
      <c r="ZJ67" t="s">
        <v>1150</v>
      </c>
      <c r="ZK67" t="s">
        <v>1150</v>
      </c>
      <c r="ZL67" t="s">
        <v>1150</v>
      </c>
      <c r="ZM67" t="s">
        <v>1150</v>
      </c>
      <c r="ZN67" t="s">
        <v>1150</v>
      </c>
      <c r="ZO67" t="s">
        <v>1150</v>
      </c>
      <c r="ZP67" t="s">
        <v>1150</v>
      </c>
      <c r="ZQ67" t="s">
        <v>1150</v>
      </c>
      <c r="ZR67" t="s">
        <v>1150</v>
      </c>
      <c r="ZS67" t="s">
        <v>1150</v>
      </c>
      <c r="ZT67" t="s">
        <v>1150</v>
      </c>
      <c r="ZU67" t="s">
        <v>1150</v>
      </c>
      <c r="ZV67" t="s">
        <v>1150</v>
      </c>
      <c r="ZW67" t="s">
        <v>1150</v>
      </c>
      <c r="ZX67" t="s">
        <v>1150</v>
      </c>
      <c r="ZY67" t="s">
        <v>1150</v>
      </c>
      <c r="ZZ67" t="s">
        <v>1150</v>
      </c>
      <c r="AAA67" t="s">
        <v>1150</v>
      </c>
      <c r="AAB67" t="s">
        <v>1150</v>
      </c>
      <c r="AAC67" t="s">
        <v>1150</v>
      </c>
      <c r="AAD67" t="s">
        <v>1150</v>
      </c>
      <c r="AAE67" t="s">
        <v>1150</v>
      </c>
      <c r="AAF67" t="s">
        <v>1150</v>
      </c>
      <c r="AAG67" t="s">
        <v>1150</v>
      </c>
      <c r="AAH67" t="s">
        <v>1150</v>
      </c>
      <c r="AAI67" t="s">
        <v>1150</v>
      </c>
      <c r="AAJ67" t="s">
        <v>1150</v>
      </c>
      <c r="AAK67" t="s">
        <v>1150</v>
      </c>
      <c r="AAL67" t="s">
        <v>1150</v>
      </c>
      <c r="AAM67" t="s">
        <v>1150</v>
      </c>
      <c r="AAN67" t="s">
        <v>1150</v>
      </c>
      <c r="AAO67" t="s">
        <v>1150</v>
      </c>
      <c r="AAP67" t="s">
        <v>1150</v>
      </c>
      <c r="AAQ67" t="s">
        <v>1150</v>
      </c>
      <c r="AAR67" t="s">
        <v>1150</v>
      </c>
      <c r="AAS67" t="s">
        <v>1150</v>
      </c>
      <c r="AAT67" t="s">
        <v>1150</v>
      </c>
      <c r="AAU67" t="s">
        <v>1150</v>
      </c>
      <c r="AAV67" t="s">
        <v>1150</v>
      </c>
      <c r="AAW67" t="s">
        <v>1150</v>
      </c>
      <c r="AAX67" t="s">
        <v>1150</v>
      </c>
      <c r="AAY67" t="s">
        <v>1150</v>
      </c>
      <c r="AAZ67" t="s">
        <v>1150</v>
      </c>
      <c r="ABA67" t="s">
        <v>1150</v>
      </c>
      <c r="ABB67" t="s">
        <v>1150</v>
      </c>
      <c r="ABC67" t="s">
        <v>1150</v>
      </c>
      <c r="ABD67" t="s">
        <v>1150</v>
      </c>
      <c r="ABE67" t="s">
        <v>1150</v>
      </c>
      <c r="ABF67" t="s">
        <v>1150</v>
      </c>
      <c r="ABG67" t="s">
        <v>1150</v>
      </c>
      <c r="ABH67" t="s">
        <v>1150</v>
      </c>
      <c r="ABI67" t="s">
        <v>1150</v>
      </c>
      <c r="ABJ67" t="s">
        <v>1150</v>
      </c>
      <c r="ABK67" t="s">
        <v>1150</v>
      </c>
      <c r="ABL67" t="s">
        <v>1150</v>
      </c>
      <c r="ABM67" t="s">
        <v>1150</v>
      </c>
      <c r="ABN67" t="s">
        <v>1150</v>
      </c>
      <c r="ABO67" t="s">
        <v>1150</v>
      </c>
      <c r="ABP67" t="s">
        <v>1150</v>
      </c>
      <c r="ABQ67" t="s">
        <v>1150</v>
      </c>
      <c r="ABR67" t="s">
        <v>1150</v>
      </c>
      <c r="ABS67" t="s">
        <v>1150</v>
      </c>
      <c r="ABT67" t="s">
        <v>1150</v>
      </c>
      <c r="ABU67" t="s">
        <v>1150</v>
      </c>
      <c r="ABV67" t="s">
        <v>1150</v>
      </c>
      <c r="ABW67" t="s">
        <v>1150</v>
      </c>
      <c r="ABX67" t="s">
        <v>1150</v>
      </c>
      <c r="ABY67" t="s">
        <v>1150</v>
      </c>
      <c r="ABZ67" t="s">
        <v>1150</v>
      </c>
      <c r="ACA67" t="s">
        <v>1150</v>
      </c>
      <c r="ACB67" t="s">
        <v>1150</v>
      </c>
      <c r="ACC67" t="s">
        <v>1150</v>
      </c>
      <c r="ACD67" t="s">
        <v>1150</v>
      </c>
      <c r="ACE67" t="s">
        <v>1150</v>
      </c>
      <c r="ACF67" t="s">
        <v>1150</v>
      </c>
      <c r="ACG67" t="s">
        <v>1150</v>
      </c>
      <c r="ACH67" t="s">
        <v>1150</v>
      </c>
      <c r="ACI67" t="s">
        <v>1150</v>
      </c>
      <c r="ACJ67" t="s">
        <v>1150</v>
      </c>
      <c r="ACK67" t="s">
        <v>1150</v>
      </c>
      <c r="ACL67" t="s">
        <v>1150</v>
      </c>
      <c r="ACM67" t="s">
        <v>1150</v>
      </c>
      <c r="ACN67" t="s">
        <v>1150</v>
      </c>
      <c r="ACO67" t="s">
        <v>1150</v>
      </c>
      <c r="ACP67" t="s">
        <v>1150</v>
      </c>
      <c r="ACQ67" t="s">
        <v>1150</v>
      </c>
      <c r="ACR67" t="s">
        <v>1150</v>
      </c>
      <c r="ACS67" t="s">
        <v>1150</v>
      </c>
      <c r="ACT67" t="s">
        <v>1150</v>
      </c>
      <c r="ACU67" t="s">
        <v>1150</v>
      </c>
      <c r="ACV67" t="s">
        <v>1150</v>
      </c>
      <c r="ACW67" t="s">
        <v>1150</v>
      </c>
      <c r="ACX67" t="s">
        <v>1150</v>
      </c>
      <c r="ACY67" t="s">
        <v>1150</v>
      </c>
      <c r="ACZ67" t="s">
        <v>1150</v>
      </c>
      <c r="ADA67" t="s">
        <v>1150</v>
      </c>
      <c r="ADB67" t="s">
        <v>1150</v>
      </c>
      <c r="ADC67" t="s">
        <v>1150</v>
      </c>
      <c r="ADD67" t="s">
        <v>1150</v>
      </c>
      <c r="ADE67" t="s">
        <v>1150</v>
      </c>
      <c r="ADF67" t="s">
        <v>1150</v>
      </c>
      <c r="ADG67" t="s">
        <v>1150</v>
      </c>
      <c r="ADH67" t="s">
        <v>1150</v>
      </c>
      <c r="ADI67" t="s">
        <v>1150</v>
      </c>
      <c r="ADJ67" t="s">
        <v>1150</v>
      </c>
      <c r="ADK67" t="s">
        <v>1150</v>
      </c>
      <c r="ADL67" t="s">
        <v>1150</v>
      </c>
      <c r="ADM67" t="s">
        <v>1150</v>
      </c>
      <c r="ADN67" t="s">
        <v>1150</v>
      </c>
      <c r="ADO67" t="s">
        <v>1150</v>
      </c>
      <c r="ADP67" t="s">
        <v>1150</v>
      </c>
      <c r="ADQ67" t="s">
        <v>1150</v>
      </c>
      <c r="ADR67" t="s">
        <v>1150</v>
      </c>
      <c r="ADS67" t="s">
        <v>1150</v>
      </c>
      <c r="ADT67" t="s">
        <v>1150</v>
      </c>
      <c r="ADU67" t="s">
        <v>1150</v>
      </c>
      <c r="ADV67" t="s">
        <v>1150</v>
      </c>
      <c r="ADW67" t="s">
        <v>1150</v>
      </c>
      <c r="ADY67" t="s">
        <v>1150</v>
      </c>
      <c r="ADZ67" t="s">
        <v>1150</v>
      </c>
      <c r="AEA67" t="s">
        <v>1150</v>
      </c>
      <c r="AEB67" t="s">
        <v>1150</v>
      </c>
      <c r="AEC67" t="s">
        <v>1150</v>
      </c>
      <c r="AED67" t="s">
        <v>1150</v>
      </c>
      <c r="AEE67" t="s">
        <v>1150</v>
      </c>
      <c r="AEF67" t="s">
        <v>1150</v>
      </c>
      <c r="AEG67" t="s">
        <v>1150</v>
      </c>
      <c r="AEH67" t="s">
        <v>1150</v>
      </c>
      <c r="AEI67" t="s">
        <v>1150</v>
      </c>
      <c r="AEJ67" t="s">
        <v>1150</v>
      </c>
      <c r="AEK67" t="s">
        <v>1150</v>
      </c>
      <c r="AEL67" t="s">
        <v>1150</v>
      </c>
      <c r="AEM67" t="s">
        <v>1150</v>
      </c>
      <c r="AEN67" t="s">
        <v>1150</v>
      </c>
      <c r="AEO67" t="s">
        <v>1150</v>
      </c>
      <c r="AEP67" t="s">
        <v>1150</v>
      </c>
      <c r="AEQ67" t="s">
        <v>1150</v>
      </c>
      <c r="AER67" t="s">
        <v>1150</v>
      </c>
      <c r="AES67" t="s">
        <v>1150</v>
      </c>
      <c r="AET67" t="s">
        <v>1150</v>
      </c>
      <c r="AEU67" t="s">
        <v>1150</v>
      </c>
      <c r="AEX67" t="s">
        <v>1150</v>
      </c>
      <c r="AEY67" t="s">
        <v>1150</v>
      </c>
      <c r="AEZ67" t="s">
        <v>1150</v>
      </c>
      <c r="AFA67" t="s">
        <v>1150</v>
      </c>
      <c r="AFB67" t="s">
        <v>1150</v>
      </c>
      <c r="AFC67" t="s">
        <v>1150</v>
      </c>
      <c r="AFD67" t="s">
        <v>1150</v>
      </c>
      <c r="AFE67" t="s">
        <v>1150</v>
      </c>
      <c r="AFF67" t="s">
        <v>1150</v>
      </c>
      <c r="AFG67" t="s">
        <v>1150</v>
      </c>
      <c r="AFH67" t="s">
        <v>1150</v>
      </c>
      <c r="AFI67" t="s">
        <v>1150</v>
      </c>
      <c r="AFJ67" t="s">
        <v>1150</v>
      </c>
      <c r="AFK67" t="s">
        <v>1150</v>
      </c>
      <c r="AFL67" t="s">
        <v>1150</v>
      </c>
      <c r="AFM67" t="s">
        <v>1150</v>
      </c>
      <c r="AFN67" t="s">
        <v>1150</v>
      </c>
      <c r="AFO67" t="s">
        <v>1150</v>
      </c>
      <c r="AFP67" t="s">
        <v>1150</v>
      </c>
      <c r="AFQ67" t="s">
        <v>1150</v>
      </c>
      <c r="AFR67" t="s">
        <v>1150</v>
      </c>
      <c r="AFS67" t="s">
        <v>1150</v>
      </c>
      <c r="AFT67" t="s">
        <v>1150</v>
      </c>
      <c r="AFU67" t="s">
        <v>1150</v>
      </c>
      <c r="AFV67" t="s">
        <v>1150</v>
      </c>
      <c r="AFW67" t="s">
        <v>1150</v>
      </c>
      <c r="AFZ67" t="s">
        <v>1150</v>
      </c>
      <c r="AGA67" t="s">
        <v>1150</v>
      </c>
      <c r="AGD67" t="s">
        <v>1150</v>
      </c>
      <c r="AGE67" t="s">
        <v>1150</v>
      </c>
      <c r="AGH67" t="s">
        <v>1150</v>
      </c>
      <c r="AGI67" t="s">
        <v>1150</v>
      </c>
      <c r="AGL67" t="s">
        <v>1150</v>
      </c>
      <c r="AGM67" t="s">
        <v>1150</v>
      </c>
      <c r="AGN67" t="s">
        <v>1150</v>
      </c>
      <c r="AGO67" t="s">
        <v>1150</v>
      </c>
      <c r="AGP67" t="s">
        <v>1150</v>
      </c>
      <c r="AGQ67" t="s">
        <v>1150</v>
      </c>
      <c r="AGR67" t="s">
        <v>1150</v>
      </c>
      <c r="AGS67" t="s">
        <v>1150</v>
      </c>
      <c r="AGT67" t="s">
        <v>1150</v>
      </c>
      <c r="AGU67" t="s">
        <v>1150</v>
      </c>
      <c r="AGW67" t="s">
        <v>1150</v>
      </c>
      <c r="AGX67" t="s">
        <v>1150</v>
      </c>
      <c r="AGY67" t="s">
        <v>1150</v>
      </c>
      <c r="AGZ67" t="s">
        <v>1150</v>
      </c>
      <c r="AHA67" t="s">
        <v>1150</v>
      </c>
      <c r="AHB67" t="s">
        <v>1150</v>
      </c>
      <c r="AHC67" t="s">
        <v>1150</v>
      </c>
      <c r="AHE67" t="s">
        <v>1150</v>
      </c>
      <c r="AHF67" t="s">
        <v>1150</v>
      </c>
      <c r="AHG67" t="s">
        <v>1150</v>
      </c>
      <c r="AHH67" t="s">
        <v>1150</v>
      </c>
      <c r="AHI67" t="s">
        <v>1150</v>
      </c>
      <c r="AHJ67" t="s">
        <v>1150</v>
      </c>
      <c r="AHK67" t="s">
        <v>1150</v>
      </c>
      <c r="AHL67" t="s">
        <v>1150</v>
      </c>
      <c r="AHM67" t="s">
        <v>1150</v>
      </c>
      <c r="AHN67" t="s">
        <v>1150</v>
      </c>
      <c r="AHO67" t="s">
        <v>1150</v>
      </c>
      <c r="AHP67" t="s">
        <v>1150</v>
      </c>
      <c r="AHQ67" t="s">
        <v>1150</v>
      </c>
      <c r="AHR67" t="s">
        <v>1150</v>
      </c>
      <c r="AHS67" t="s">
        <v>1150</v>
      </c>
      <c r="AHV67" t="s">
        <v>1150</v>
      </c>
      <c r="AHW67" t="s">
        <v>1150</v>
      </c>
      <c r="AHX67" t="s">
        <v>1150</v>
      </c>
      <c r="AHY67" t="s">
        <v>1150</v>
      </c>
      <c r="AHZ67" t="s">
        <v>1150</v>
      </c>
      <c r="AIA67" t="s">
        <v>1150</v>
      </c>
      <c r="AID67" t="s">
        <v>1150</v>
      </c>
      <c r="AIE67" t="s">
        <v>1150</v>
      </c>
      <c r="AIF67" t="s">
        <v>1150</v>
      </c>
      <c r="AIG67" t="s">
        <v>1150</v>
      </c>
      <c r="AIH67" t="s">
        <v>1150</v>
      </c>
      <c r="AII67" t="s">
        <v>1150</v>
      </c>
      <c r="AIJ67" t="s">
        <v>1150</v>
      </c>
      <c r="AIK67" t="s">
        <v>1150</v>
      </c>
      <c r="AIL67" t="s">
        <v>1150</v>
      </c>
      <c r="AIM67" t="s">
        <v>1150</v>
      </c>
      <c r="AIN67" t="s">
        <v>1150</v>
      </c>
      <c r="AIO67" t="s">
        <v>1150</v>
      </c>
      <c r="AIP67" t="s">
        <v>1150</v>
      </c>
      <c r="AIQ67" t="s">
        <v>1150</v>
      </c>
      <c r="AIR67" t="s">
        <v>1150</v>
      </c>
      <c r="AIS67" t="s">
        <v>1150</v>
      </c>
      <c r="AIT67" t="s">
        <v>1150</v>
      </c>
      <c r="AIU67" t="s">
        <v>1150</v>
      </c>
      <c r="AIW67" t="s">
        <v>1150</v>
      </c>
      <c r="AIX67" t="s">
        <v>1150</v>
      </c>
      <c r="AIY67" t="s">
        <v>1150</v>
      </c>
      <c r="AJA67" t="s">
        <v>1150</v>
      </c>
      <c r="AJB67" t="s">
        <v>1150</v>
      </c>
      <c r="AJC67" t="s">
        <v>1150</v>
      </c>
      <c r="AJD67" t="s">
        <v>1150</v>
      </c>
      <c r="AJE67" t="s">
        <v>1150</v>
      </c>
      <c r="AJF67" t="s">
        <v>1150</v>
      </c>
      <c r="AJG67" t="s">
        <v>1150</v>
      </c>
      <c r="AJJ67" t="s">
        <v>1150</v>
      </c>
      <c r="AJK67" t="s">
        <v>1150</v>
      </c>
      <c r="AJN67" t="s">
        <v>1150</v>
      </c>
      <c r="AJO67" t="s">
        <v>1150</v>
      </c>
      <c r="AJR67" t="s">
        <v>1150</v>
      </c>
      <c r="AJS67" t="s">
        <v>1150</v>
      </c>
      <c r="AJT67" t="s">
        <v>1150</v>
      </c>
      <c r="AJU67" t="s">
        <v>1150</v>
      </c>
      <c r="AJV67" t="s">
        <v>1150</v>
      </c>
      <c r="AJW67" t="s">
        <v>1150</v>
      </c>
      <c r="AJX67" t="s">
        <v>1150</v>
      </c>
      <c r="AJY67" t="s">
        <v>1150</v>
      </c>
      <c r="AJZ67" t="s">
        <v>1150</v>
      </c>
      <c r="AKA67" t="s">
        <v>1150</v>
      </c>
      <c r="AKH67" t="s">
        <v>1150</v>
      </c>
      <c r="AKI67" t="s">
        <v>1150</v>
      </c>
      <c r="AKJ67" t="s">
        <v>1150</v>
      </c>
      <c r="AKK67" t="s">
        <v>1150</v>
      </c>
      <c r="AKL67" t="s">
        <v>1150</v>
      </c>
      <c r="AKM67" t="s">
        <v>1150</v>
      </c>
      <c r="AKN67" t="s">
        <v>1150</v>
      </c>
      <c r="AKO67" t="s">
        <v>1150</v>
      </c>
      <c r="AKP67" t="s">
        <v>1150</v>
      </c>
      <c r="AKQ67" t="s">
        <v>1150</v>
      </c>
      <c r="AKR67" t="s">
        <v>1150</v>
      </c>
      <c r="AKS67" t="s">
        <v>1150</v>
      </c>
      <c r="AKT67" t="s">
        <v>1150</v>
      </c>
      <c r="AKU67" t="s">
        <v>1150</v>
      </c>
      <c r="AKW67" t="s">
        <v>1150</v>
      </c>
      <c r="AKX67" t="s">
        <v>1150</v>
      </c>
      <c r="AKY67" t="s">
        <v>1150</v>
      </c>
      <c r="AKZ67" t="s">
        <v>1150</v>
      </c>
      <c r="ALA67" t="s">
        <v>1150</v>
      </c>
      <c r="ALB67" t="s">
        <v>1150</v>
      </c>
      <c r="ALC67" t="s">
        <v>1150</v>
      </c>
      <c r="ALE67" t="s">
        <v>1150</v>
      </c>
      <c r="ALF67" t="s">
        <v>1150</v>
      </c>
      <c r="ALG67" t="s">
        <v>1150</v>
      </c>
      <c r="ALH67" t="s">
        <v>1150</v>
      </c>
      <c r="ALI67" t="s">
        <v>1150</v>
      </c>
      <c r="ALJ67" t="s">
        <v>1150</v>
      </c>
      <c r="ALK67" t="s">
        <v>1150</v>
      </c>
      <c r="ALN67" t="s">
        <v>1150</v>
      </c>
      <c r="ALO67" t="s">
        <v>1150</v>
      </c>
      <c r="ALP67" t="s">
        <v>1150</v>
      </c>
      <c r="ALQ67" t="s">
        <v>1150</v>
      </c>
      <c r="ALR67" t="s">
        <v>1150</v>
      </c>
      <c r="ALS67" t="s">
        <v>1150</v>
      </c>
      <c r="ALU67" t="s">
        <v>1150</v>
      </c>
      <c r="ALV67" t="s">
        <v>1150</v>
      </c>
      <c r="ALW67" t="s">
        <v>1150</v>
      </c>
      <c r="ALZ67" t="s">
        <v>1150</v>
      </c>
      <c r="AMA67" t="s">
        <v>1150</v>
      </c>
      <c r="AMB67" t="s">
        <v>1150</v>
      </c>
      <c r="AMC67" t="s">
        <v>1150</v>
      </c>
      <c r="AMD67" t="s">
        <v>1150</v>
      </c>
      <c r="AME67" t="s">
        <v>1150</v>
      </c>
      <c r="AMG67" t="s">
        <v>1150</v>
      </c>
      <c r="AMH67" t="s">
        <v>1150</v>
      </c>
      <c r="AMI67" t="s">
        <v>1150</v>
      </c>
      <c r="AMJ67" t="s">
        <v>1150</v>
      </c>
      <c r="AMK67" t="s">
        <v>1150</v>
      </c>
      <c r="AML67" t="s">
        <v>1150</v>
      </c>
      <c r="AMM67" t="s">
        <v>1150</v>
      </c>
      <c r="AMN67" t="s">
        <v>1150</v>
      </c>
      <c r="AMO67" t="s">
        <v>1150</v>
      </c>
      <c r="AMP67" t="s">
        <v>1150</v>
      </c>
      <c r="AMQ67" t="s">
        <v>1150</v>
      </c>
      <c r="AMR67" t="s">
        <v>1150</v>
      </c>
      <c r="AMS67" t="s">
        <v>1150</v>
      </c>
      <c r="AMT67" t="s">
        <v>1150</v>
      </c>
      <c r="AMU67" t="s">
        <v>1150</v>
      </c>
      <c r="AMW67" t="s">
        <v>1150</v>
      </c>
      <c r="AMX67" t="s">
        <v>1150</v>
      </c>
      <c r="AMY67" t="s">
        <v>1150</v>
      </c>
      <c r="AMZ67" t="s">
        <v>1150</v>
      </c>
      <c r="ANA67" t="s">
        <v>1150</v>
      </c>
      <c r="ANB67" t="s">
        <v>1150</v>
      </c>
      <c r="ANC67" t="s">
        <v>1150</v>
      </c>
      <c r="AND67" t="s">
        <v>1150</v>
      </c>
      <c r="ANE67" t="s">
        <v>1150</v>
      </c>
      <c r="ANF67" t="s">
        <v>1150</v>
      </c>
      <c r="ANG67" t="s">
        <v>1150</v>
      </c>
      <c r="ANH67" t="s">
        <v>1150</v>
      </c>
      <c r="ANI67" t="s">
        <v>1150</v>
      </c>
      <c r="ANJ67" t="s">
        <v>1150</v>
      </c>
      <c r="ANK67" t="s">
        <v>1150</v>
      </c>
      <c r="ANM67" t="s">
        <v>1150</v>
      </c>
      <c r="ANN67" t="s">
        <v>1150</v>
      </c>
      <c r="ANO67" t="s">
        <v>1150</v>
      </c>
      <c r="ANP67" t="s">
        <v>1150</v>
      </c>
      <c r="ANQ67" t="s">
        <v>1150</v>
      </c>
      <c r="ANR67" t="s">
        <v>1150</v>
      </c>
      <c r="ANS67" t="s">
        <v>1150</v>
      </c>
      <c r="ANT67" t="s">
        <v>1150</v>
      </c>
      <c r="ANU67" t="s">
        <v>1150</v>
      </c>
      <c r="ANV67" t="s">
        <v>1150</v>
      </c>
      <c r="ANW67" t="s">
        <v>1150</v>
      </c>
      <c r="ANZ67" t="s">
        <v>1150</v>
      </c>
      <c r="AOA67" t="s">
        <v>1150</v>
      </c>
      <c r="AOB67" t="s">
        <v>1150</v>
      </c>
      <c r="AOC67" t="s">
        <v>1150</v>
      </c>
      <c r="AOD67" t="s">
        <v>1150</v>
      </c>
      <c r="AOE67" t="s">
        <v>1150</v>
      </c>
      <c r="AOF67" t="s">
        <v>1150</v>
      </c>
      <c r="AOG67" t="s">
        <v>1150</v>
      </c>
      <c r="AOH67" t="s">
        <v>1150</v>
      </c>
      <c r="AOI67" t="s">
        <v>1150</v>
      </c>
      <c r="AOJ67" t="s">
        <v>1150</v>
      </c>
      <c r="AOK67" t="s">
        <v>1150</v>
      </c>
      <c r="AOL67" t="s">
        <v>1150</v>
      </c>
      <c r="AOM67" t="s">
        <v>1150</v>
      </c>
      <c r="AON67" t="s">
        <v>1150</v>
      </c>
      <c r="AOO67" t="s">
        <v>1150</v>
      </c>
      <c r="AOP67" t="s">
        <v>1150</v>
      </c>
      <c r="AOQ67" t="s">
        <v>1150</v>
      </c>
      <c r="AOT67" t="s">
        <v>1150</v>
      </c>
      <c r="AOU67" t="s">
        <v>1150</v>
      </c>
      <c r="AOV67" t="s">
        <v>1150</v>
      </c>
      <c r="AOW67" t="s">
        <v>1150</v>
      </c>
      <c r="AOX67" t="s">
        <v>1150</v>
      </c>
      <c r="AOY67" t="s">
        <v>1150</v>
      </c>
      <c r="AOZ67" t="s">
        <v>1150</v>
      </c>
      <c r="APA67" t="s">
        <v>1150</v>
      </c>
      <c r="APB67" t="s">
        <v>1150</v>
      </c>
      <c r="APC67" t="s">
        <v>1150</v>
      </c>
      <c r="APF67" t="s">
        <v>1150</v>
      </c>
      <c r="APG67" t="s">
        <v>1150</v>
      </c>
      <c r="API67" t="s">
        <v>1150</v>
      </c>
      <c r="APJ67" t="s">
        <v>1150</v>
      </c>
      <c r="APK67" t="s">
        <v>1150</v>
      </c>
      <c r="APL67" t="s">
        <v>1150</v>
      </c>
      <c r="APM67" t="s">
        <v>1150</v>
      </c>
      <c r="APN67" t="s">
        <v>1150</v>
      </c>
      <c r="APO67" t="s">
        <v>1150</v>
      </c>
      <c r="APP67" t="s">
        <v>1150</v>
      </c>
      <c r="APQ67" t="s">
        <v>1150</v>
      </c>
      <c r="APR67" t="s">
        <v>1150</v>
      </c>
      <c r="APS67" t="s">
        <v>1150</v>
      </c>
      <c r="APT67" t="s">
        <v>1150</v>
      </c>
      <c r="APU67" t="s">
        <v>1150</v>
      </c>
      <c r="APV67" t="s">
        <v>1150</v>
      </c>
      <c r="APW67" t="s">
        <v>1150</v>
      </c>
      <c r="APZ67" t="s">
        <v>1150</v>
      </c>
      <c r="AQA67" t="s">
        <v>1150</v>
      </c>
      <c r="AQB67" t="s">
        <v>1150</v>
      </c>
      <c r="AQC67" t="s">
        <v>1150</v>
      </c>
      <c r="AQD67" t="s">
        <v>1150</v>
      </c>
      <c r="AQE67" t="s">
        <v>1150</v>
      </c>
      <c r="AQF67" t="s">
        <v>1150</v>
      </c>
      <c r="AQG67" t="s">
        <v>1150</v>
      </c>
      <c r="AQH67" t="s">
        <v>1150</v>
      </c>
      <c r="AQI67" t="s">
        <v>1150</v>
      </c>
      <c r="AQJ67" t="s">
        <v>1150</v>
      </c>
      <c r="AQK67" t="s">
        <v>1150</v>
      </c>
      <c r="AQL67" t="s">
        <v>1150</v>
      </c>
      <c r="AQM67" t="s">
        <v>1150</v>
      </c>
      <c r="AQN67" t="s">
        <v>1150</v>
      </c>
      <c r="AQO67" t="s">
        <v>1150</v>
      </c>
      <c r="AQP67" t="s">
        <v>1150</v>
      </c>
      <c r="AQQ67" t="s">
        <v>1150</v>
      </c>
      <c r="AQR67" t="s">
        <v>1150</v>
      </c>
      <c r="AQS67" t="s">
        <v>1150</v>
      </c>
      <c r="AQT67" t="s">
        <v>1150</v>
      </c>
      <c r="AQU67" t="s">
        <v>1150</v>
      </c>
      <c r="AQV67" t="s">
        <v>1150</v>
      </c>
      <c r="AQW67" t="s">
        <v>1150</v>
      </c>
      <c r="AQX67" t="s">
        <v>1150</v>
      </c>
      <c r="AQY67" t="s">
        <v>1150</v>
      </c>
      <c r="AQZ67" t="s">
        <v>1150</v>
      </c>
      <c r="ARA67" t="s">
        <v>1150</v>
      </c>
      <c r="ARB67" t="s">
        <v>1150</v>
      </c>
      <c r="ARC67" t="s">
        <v>1150</v>
      </c>
      <c r="ARD67" t="s">
        <v>1150</v>
      </c>
      <c r="ARE67" t="s">
        <v>1150</v>
      </c>
      <c r="ARF67" t="s">
        <v>1150</v>
      </c>
      <c r="ARG67" t="s">
        <v>1150</v>
      </c>
      <c r="ARJ67" t="s">
        <v>1150</v>
      </c>
      <c r="ARK67" t="s">
        <v>1150</v>
      </c>
      <c r="ARL67" t="s">
        <v>1150</v>
      </c>
      <c r="ARM67" t="s">
        <v>1150</v>
      </c>
      <c r="ARN67" t="s">
        <v>1150</v>
      </c>
      <c r="ARO67" t="s">
        <v>1150</v>
      </c>
      <c r="ARP67" t="s">
        <v>1150</v>
      </c>
      <c r="ARQ67" t="s">
        <v>1150</v>
      </c>
      <c r="ARR67" t="s">
        <v>1150</v>
      </c>
      <c r="ARS67" t="s">
        <v>1150</v>
      </c>
      <c r="ART67" t="s">
        <v>1150</v>
      </c>
      <c r="ARU67" t="s">
        <v>1150</v>
      </c>
      <c r="ARV67" t="s">
        <v>1150</v>
      </c>
      <c r="ARW67" t="s">
        <v>1150</v>
      </c>
      <c r="ARX67" t="s">
        <v>1150</v>
      </c>
      <c r="ARY67" t="s">
        <v>1150</v>
      </c>
      <c r="ARZ67" t="s">
        <v>1150</v>
      </c>
      <c r="ASA67" t="s">
        <v>1150</v>
      </c>
      <c r="ASB67" t="s">
        <v>1150</v>
      </c>
      <c r="ASC67" t="s">
        <v>1150</v>
      </c>
      <c r="ASD67" t="s">
        <v>1150</v>
      </c>
      <c r="ASE67" t="s">
        <v>1150</v>
      </c>
      <c r="ASF67" t="s">
        <v>1150</v>
      </c>
      <c r="ASG67" t="s">
        <v>1150</v>
      </c>
      <c r="ASH67" t="s">
        <v>1150</v>
      </c>
      <c r="ASI67" t="s">
        <v>1150</v>
      </c>
      <c r="ASJ67" t="s">
        <v>1150</v>
      </c>
      <c r="ASK67" t="s">
        <v>1150</v>
      </c>
      <c r="ASL67" t="s">
        <v>1150</v>
      </c>
      <c r="ASM67" t="s">
        <v>1150</v>
      </c>
      <c r="ASN67" t="s">
        <v>1150</v>
      </c>
      <c r="ASO67" t="s">
        <v>1150</v>
      </c>
      <c r="ASP67" t="s">
        <v>1150</v>
      </c>
      <c r="ASQ67" t="s">
        <v>1150</v>
      </c>
      <c r="ASR67" t="s">
        <v>1150</v>
      </c>
      <c r="ASS67" t="s">
        <v>1150</v>
      </c>
      <c r="AST67" t="s">
        <v>1150</v>
      </c>
      <c r="ASU67" t="s">
        <v>1150</v>
      </c>
      <c r="ASV67" t="s">
        <v>1150</v>
      </c>
      <c r="ASW67" t="s">
        <v>1150</v>
      </c>
      <c r="ASX67" t="s">
        <v>1150</v>
      </c>
      <c r="ASY67" t="s">
        <v>1150</v>
      </c>
      <c r="ASZ67" t="s">
        <v>1150</v>
      </c>
      <c r="ATA67" t="s">
        <v>1150</v>
      </c>
      <c r="ATB67" t="s">
        <v>1150</v>
      </c>
      <c r="ATC67" t="s">
        <v>1150</v>
      </c>
    </row>
    <row r="68" spans="1:1199" x14ac:dyDescent="0.45">
      <c r="A68" t="s">
        <v>67</v>
      </c>
      <c r="C68" s="2" t="s">
        <v>1217</v>
      </c>
      <c r="D68" s="2" t="s">
        <v>1150</v>
      </c>
      <c r="E68" s="2" t="s">
        <v>1150</v>
      </c>
      <c r="F68" s="2" t="s">
        <v>1150</v>
      </c>
      <c r="G68" s="2" t="s">
        <v>1150</v>
      </c>
      <c r="H68" s="2" t="s">
        <v>1150</v>
      </c>
      <c r="I68" s="2" t="s">
        <v>1150</v>
      </c>
      <c r="J68" s="2" t="s">
        <v>1150</v>
      </c>
      <c r="K68" s="2" t="s">
        <v>1150</v>
      </c>
      <c r="L68" t="s">
        <v>1150</v>
      </c>
      <c r="M68" t="s">
        <v>1150</v>
      </c>
      <c r="N68" t="s">
        <v>1150</v>
      </c>
      <c r="O68" t="s">
        <v>1150</v>
      </c>
      <c r="P68" t="s">
        <v>1150</v>
      </c>
      <c r="Q68" t="s">
        <v>1150</v>
      </c>
      <c r="R68" t="s">
        <v>1150</v>
      </c>
      <c r="S68" t="s">
        <v>1150</v>
      </c>
      <c r="T68" t="s">
        <v>1150</v>
      </c>
      <c r="U68" t="s">
        <v>1150</v>
      </c>
      <c r="V68" t="s">
        <v>1150</v>
      </c>
      <c r="W68" t="s">
        <v>1150</v>
      </c>
      <c r="X68" t="s">
        <v>1150</v>
      </c>
      <c r="Y68" t="s">
        <v>1150</v>
      </c>
      <c r="Z68" t="s">
        <v>1150</v>
      </c>
      <c r="AA68" t="s">
        <v>1150</v>
      </c>
      <c r="AD68" t="s">
        <v>1150</v>
      </c>
      <c r="AE68" t="s">
        <v>1150</v>
      </c>
      <c r="AF68" t="s">
        <v>1150</v>
      </c>
      <c r="AG68" t="s">
        <v>1150</v>
      </c>
      <c r="AH68" t="s">
        <v>1150</v>
      </c>
      <c r="AI68" t="s">
        <v>1150</v>
      </c>
      <c r="AJ68" t="s">
        <v>1150</v>
      </c>
      <c r="AK68" t="s">
        <v>1150</v>
      </c>
      <c r="AL68" t="s">
        <v>1150</v>
      </c>
      <c r="AM68" t="s">
        <v>1150</v>
      </c>
      <c r="AN68" t="s">
        <v>1150</v>
      </c>
      <c r="AO68" t="s">
        <v>1150</v>
      </c>
      <c r="AP68" t="s">
        <v>1150</v>
      </c>
      <c r="AQ68" t="s">
        <v>1150</v>
      </c>
      <c r="AR68" t="s">
        <v>1150</v>
      </c>
      <c r="AS68" t="s">
        <v>1150</v>
      </c>
      <c r="AT68" t="s">
        <v>1150</v>
      </c>
      <c r="AU68" t="s">
        <v>1150</v>
      </c>
      <c r="AV68" t="s">
        <v>1150</v>
      </c>
      <c r="AW68" t="s">
        <v>1150</v>
      </c>
      <c r="AX68" t="s">
        <v>1150</v>
      </c>
      <c r="AY68" t="s">
        <v>1150</v>
      </c>
      <c r="AZ68" t="s">
        <v>1150</v>
      </c>
      <c r="BB68" t="s">
        <v>1150</v>
      </c>
      <c r="BC68" t="s">
        <v>1150</v>
      </c>
      <c r="BD68" t="s">
        <v>1150</v>
      </c>
      <c r="BE68" t="s">
        <v>1150</v>
      </c>
      <c r="BF68" t="s">
        <v>1150</v>
      </c>
      <c r="BG68" t="s">
        <v>1150</v>
      </c>
      <c r="BH68" t="s">
        <v>1150</v>
      </c>
      <c r="BI68" t="s">
        <v>1150</v>
      </c>
      <c r="BJ68" t="s">
        <v>1150</v>
      </c>
      <c r="BK68" t="s">
        <v>1150</v>
      </c>
      <c r="BL68" t="s">
        <v>1150</v>
      </c>
      <c r="BM68" t="s">
        <v>1150</v>
      </c>
      <c r="BN68" t="s">
        <v>1150</v>
      </c>
      <c r="BO68" t="s">
        <v>1150</v>
      </c>
      <c r="BP68" t="s">
        <v>1150</v>
      </c>
      <c r="BQ68" t="s">
        <v>1150</v>
      </c>
      <c r="BR68" t="s">
        <v>1150</v>
      </c>
      <c r="BS68" t="s">
        <v>1150</v>
      </c>
      <c r="BT68" t="s">
        <v>1150</v>
      </c>
      <c r="BU68">
        <v>51.5</v>
      </c>
      <c r="BV68">
        <v>0.19</v>
      </c>
      <c r="BW68">
        <v>0.13400000000000001</v>
      </c>
      <c r="BX68" t="s">
        <v>1150</v>
      </c>
      <c r="BY68" t="s">
        <v>1150</v>
      </c>
      <c r="BZ68" t="s">
        <v>1150</v>
      </c>
      <c r="CA68" t="s">
        <v>1150</v>
      </c>
      <c r="CB68" t="s">
        <v>1150</v>
      </c>
      <c r="CC68" t="s">
        <v>1150</v>
      </c>
      <c r="CD68" t="s">
        <v>1150</v>
      </c>
      <c r="CE68" t="s">
        <v>1150</v>
      </c>
      <c r="CH68" t="s">
        <v>1150</v>
      </c>
      <c r="CI68" t="s">
        <v>1150</v>
      </c>
      <c r="CJ68" t="s">
        <v>1150</v>
      </c>
      <c r="CK68" t="s">
        <v>1150</v>
      </c>
      <c r="CL68" t="s">
        <v>1150</v>
      </c>
      <c r="CM68" t="s">
        <v>1150</v>
      </c>
      <c r="CN68" t="s">
        <v>1150</v>
      </c>
      <c r="CO68" t="s">
        <v>1150</v>
      </c>
      <c r="CP68" t="s">
        <v>1150</v>
      </c>
      <c r="CQ68" t="s">
        <v>1150</v>
      </c>
      <c r="CR68" t="s">
        <v>1150</v>
      </c>
      <c r="CS68" t="s">
        <v>1150</v>
      </c>
      <c r="CT68" t="s">
        <v>1150</v>
      </c>
      <c r="CU68" t="s">
        <v>1150</v>
      </c>
      <c r="CV68" t="s">
        <v>1150</v>
      </c>
      <c r="CW68" t="s">
        <v>1150</v>
      </c>
      <c r="CX68" t="s">
        <v>1150</v>
      </c>
      <c r="CY68" t="s">
        <v>1150</v>
      </c>
      <c r="CZ68" t="s">
        <v>1150</v>
      </c>
      <c r="DA68" t="s">
        <v>1150</v>
      </c>
      <c r="DB68" t="s">
        <v>1150</v>
      </c>
      <c r="DC68" t="s">
        <v>1150</v>
      </c>
      <c r="DD68" t="s">
        <v>1150</v>
      </c>
      <c r="DE68" t="s">
        <v>1150</v>
      </c>
      <c r="DF68" t="s">
        <v>1150</v>
      </c>
      <c r="DG68" t="s">
        <v>1150</v>
      </c>
      <c r="DH68" t="s">
        <v>1150</v>
      </c>
      <c r="DI68" t="s">
        <v>1150</v>
      </c>
      <c r="DJ68" t="s">
        <v>1150</v>
      </c>
      <c r="DK68" t="s">
        <v>1150</v>
      </c>
      <c r="DM68" t="s">
        <v>1150</v>
      </c>
      <c r="DN68" t="s">
        <v>1150</v>
      </c>
      <c r="DO68" t="s">
        <v>1150</v>
      </c>
      <c r="DP68" t="s">
        <v>1150</v>
      </c>
      <c r="DQ68" t="s">
        <v>1150</v>
      </c>
      <c r="DR68" t="s">
        <v>1150</v>
      </c>
      <c r="DS68" t="s">
        <v>1150</v>
      </c>
      <c r="DT68" t="s">
        <v>1150</v>
      </c>
      <c r="DU68" t="s">
        <v>1150</v>
      </c>
      <c r="DV68" t="s">
        <v>1150</v>
      </c>
      <c r="DW68" t="s">
        <v>1150</v>
      </c>
      <c r="DY68" t="s">
        <v>1150</v>
      </c>
      <c r="DZ68" t="s">
        <v>1150</v>
      </c>
      <c r="EA68" t="s">
        <v>1150</v>
      </c>
      <c r="EB68" t="s">
        <v>1150</v>
      </c>
      <c r="EC68" t="s">
        <v>1150</v>
      </c>
      <c r="ED68" t="s">
        <v>1150</v>
      </c>
      <c r="EE68" t="s">
        <v>1150</v>
      </c>
      <c r="EF68" t="s">
        <v>1150</v>
      </c>
      <c r="EG68" t="s">
        <v>1150</v>
      </c>
      <c r="EH68" t="s">
        <v>1150</v>
      </c>
      <c r="EI68" t="s">
        <v>1150</v>
      </c>
      <c r="EJ68" t="s">
        <v>1150</v>
      </c>
      <c r="EK68" t="s">
        <v>1150</v>
      </c>
      <c r="EL68" t="s">
        <v>1150</v>
      </c>
      <c r="EM68" t="s">
        <v>1150</v>
      </c>
      <c r="EN68" t="s">
        <v>1150</v>
      </c>
      <c r="EO68" t="s">
        <v>1150</v>
      </c>
      <c r="EP68" t="s">
        <v>1150</v>
      </c>
      <c r="EQ68" t="s">
        <v>1150</v>
      </c>
      <c r="ER68" t="s">
        <v>1150</v>
      </c>
      <c r="ES68" t="s">
        <v>1150</v>
      </c>
      <c r="ET68" t="s">
        <v>1150</v>
      </c>
      <c r="EU68" t="s">
        <v>1150</v>
      </c>
      <c r="EV68" t="s">
        <v>1150</v>
      </c>
      <c r="EW68" t="s">
        <v>1150</v>
      </c>
      <c r="EX68" t="s">
        <v>1150</v>
      </c>
      <c r="EY68" t="s">
        <v>1150</v>
      </c>
      <c r="EZ68" t="s">
        <v>1150</v>
      </c>
      <c r="FA68" t="s">
        <v>1150</v>
      </c>
      <c r="FB68" t="s">
        <v>1150</v>
      </c>
      <c r="FC68" t="s">
        <v>1150</v>
      </c>
      <c r="FD68" t="s">
        <v>1150</v>
      </c>
      <c r="FE68" t="s">
        <v>1150</v>
      </c>
      <c r="FF68" t="s">
        <v>1150</v>
      </c>
      <c r="FG68" t="s">
        <v>1150</v>
      </c>
      <c r="FH68" t="s">
        <v>1150</v>
      </c>
      <c r="FI68" t="s">
        <v>1150</v>
      </c>
      <c r="FJ68" t="s">
        <v>1150</v>
      </c>
      <c r="FK68" t="s">
        <v>1150</v>
      </c>
      <c r="FL68" t="s">
        <v>1150</v>
      </c>
      <c r="FM68" t="s">
        <v>1150</v>
      </c>
      <c r="FN68" t="s">
        <v>1150</v>
      </c>
      <c r="FO68" t="s">
        <v>1150</v>
      </c>
      <c r="FP68" t="s">
        <v>1150</v>
      </c>
      <c r="FQ68" t="s">
        <v>1150</v>
      </c>
      <c r="FR68" t="s">
        <v>1150</v>
      </c>
      <c r="FS68" t="s">
        <v>1150</v>
      </c>
      <c r="FT68" t="s">
        <v>1150</v>
      </c>
      <c r="FU68" t="s">
        <v>1150</v>
      </c>
      <c r="FV68" t="s">
        <v>1150</v>
      </c>
      <c r="FW68" t="s">
        <v>1150</v>
      </c>
      <c r="FX68" t="s">
        <v>1150</v>
      </c>
      <c r="FY68" t="s">
        <v>1150</v>
      </c>
      <c r="FZ68" t="s">
        <v>1150</v>
      </c>
      <c r="GA68" t="s">
        <v>1150</v>
      </c>
      <c r="GD68" t="s">
        <v>1150</v>
      </c>
      <c r="GE68" t="s">
        <v>1150</v>
      </c>
      <c r="GF68" t="s">
        <v>1150</v>
      </c>
      <c r="GG68" t="s">
        <v>1150</v>
      </c>
      <c r="GH68" t="s">
        <v>1150</v>
      </c>
      <c r="GI68" t="s">
        <v>1150</v>
      </c>
      <c r="GJ68" t="s">
        <v>1150</v>
      </c>
      <c r="GK68" t="s">
        <v>1150</v>
      </c>
      <c r="GL68" t="s">
        <v>1150</v>
      </c>
      <c r="GM68" t="s">
        <v>1150</v>
      </c>
      <c r="GN68" t="s">
        <v>1150</v>
      </c>
      <c r="GO68" t="s">
        <v>1150</v>
      </c>
      <c r="GP68" t="s">
        <v>1150</v>
      </c>
      <c r="GQ68" t="s">
        <v>1150</v>
      </c>
      <c r="GR68" t="s">
        <v>1150</v>
      </c>
      <c r="GS68" t="s">
        <v>1150</v>
      </c>
      <c r="GT68" t="s">
        <v>1150</v>
      </c>
      <c r="GU68" t="s">
        <v>1150</v>
      </c>
      <c r="GV68" t="s">
        <v>1150</v>
      </c>
      <c r="GW68" t="s">
        <v>1150</v>
      </c>
      <c r="GX68" t="s">
        <v>1150</v>
      </c>
      <c r="GY68" t="s">
        <v>1150</v>
      </c>
      <c r="GZ68" t="s">
        <v>1150</v>
      </c>
      <c r="HA68" t="s">
        <v>1150</v>
      </c>
      <c r="HB68" t="s">
        <v>1150</v>
      </c>
      <c r="HC68" t="s">
        <v>1150</v>
      </c>
      <c r="HD68" t="s">
        <v>1150</v>
      </c>
      <c r="HE68" t="s">
        <v>1150</v>
      </c>
      <c r="HF68" t="s">
        <v>1150</v>
      </c>
      <c r="HG68" t="s">
        <v>1150</v>
      </c>
      <c r="HH68" t="s">
        <v>1150</v>
      </c>
      <c r="HI68" t="s">
        <v>1150</v>
      </c>
      <c r="HJ68" t="s">
        <v>1150</v>
      </c>
      <c r="HK68" t="s">
        <v>1150</v>
      </c>
      <c r="HL68" t="s">
        <v>1150</v>
      </c>
      <c r="HM68" t="s">
        <v>1150</v>
      </c>
      <c r="HN68" t="s">
        <v>1150</v>
      </c>
      <c r="HO68" t="s">
        <v>1150</v>
      </c>
      <c r="HP68" t="s">
        <v>1150</v>
      </c>
      <c r="HQ68" t="s">
        <v>1150</v>
      </c>
      <c r="HR68" t="s">
        <v>1150</v>
      </c>
      <c r="HS68" t="s">
        <v>1150</v>
      </c>
      <c r="HT68" t="s">
        <v>1150</v>
      </c>
      <c r="HU68" t="s">
        <v>1150</v>
      </c>
      <c r="HV68" t="s">
        <v>1150</v>
      </c>
      <c r="HW68" t="s">
        <v>1150</v>
      </c>
      <c r="HX68" t="s">
        <v>1150</v>
      </c>
      <c r="HY68" t="s">
        <v>1150</v>
      </c>
      <c r="HZ68" t="s">
        <v>1150</v>
      </c>
      <c r="IA68" t="s">
        <v>1150</v>
      </c>
      <c r="IB68" t="s">
        <v>1150</v>
      </c>
      <c r="IC68" t="s">
        <v>1150</v>
      </c>
      <c r="ID68" t="s">
        <v>1150</v>
      </c>
      <c r="IE68" t="s">
        <v>1150</v>
      </c>
      <c r="IG68" t="s">
        <v>1150</v>
      </c>
      <c r="IH68" t="s">
        <v>1150</v>
      </c>
      <c r="II68" t="s">
        <v>1150</v>
      </c>
      <c r="IJ68" t="s">
        <v>1150</v>
      </c>
      <c r="IK68" t="s">
        <v>1150</v>
      </c>
      <c r="IL68" t="s">
        <v>1150</v>
      </c>
      <c r="IM68" t="s">
        <v>1150</v>
      </c>
      <c r="IN68" t="s">
        <v>1150</v>
      </c>
      <c r="IO68" t="s">
        <v>1150</v>
      </c>
      <c r="IP68" t="s">
        <v>1150</v>
      </c>
      <c r="IQ68" t="s">
        <v>1150</v>
      </c>
      <c r="IR68" t="s">
        <v>1150</v>
      </c>
      <c r="IS68" t="s">
        <v>1150</v>
      </c>
      <c r="IT68" t="s">
        <v>1150</v>
      </c>
      <c r="IU68" t="s">
        <v>1150</v>
      </c>
      <c r="IV68" t="s">
        <v>1150</v>
      </c>
      <c r="IW68" t="s">
        <v>1150</v>
      </c>
      <c r="IX68" t="s">
        <v>1150</v>
      </c>
      <c r="IY68" t="s">
        <v>1150</v>
      </c>
      <c r="IZ68" t="s">
        <v>1150</v>
      </c>
      <c r="JA68" t="s">
        <v>1150</v>
      </c>
      <c r="JB68" t="s">
        <v>1150</v>
      </c>
      <c r="JC68" t="s">
        <v>1150</v>
      </c>
      <c r="JD68" t="s">
        <v>1150</v>
      </c>
      <c r="JE68" t="s">
        <v>1150</v>
      </c>
      <c r="JF68" t="s">
        <v>1150</v>
      </c>
      <c r="JG68" t="s">
        <v>1150</v>
      </c>
      <c r="JH68" t="s">
        <v>1150</v>
      </c>
      <c r="JI68" t="s">
        <v>1150</v>
      </c>
      <c r="JJ68" t="s">
        <v>1150</v>
      </c>
      <c r="JK68" t="s">
        <v>1150</v>
      </c>
      <c r="JL68" t="s">
        <v>1150</v>
      </c>
      <c r="JM68" t="s">
        <v>1150</v>
      </c>
      <c r="JN68" t="s">
        <v>1150</v>
      </c>
      <c r="JO68" t="s">
        <v>1150</v>
      </c>
      <c r="JP68" t="s">
        <v>1150</v>
      </c>
      <c r="JQ68" t="s">
        <v>1150</v>
      </c>
      <c r="JR68" t="s">
        <v>1150</v>
      </c>
      <c r="JS68" t="s">
        <v>1150</v>
      </c>
      <c r="JT68" t="s">
        <v>1150</v>
      </c>
      <c r="JU68" t="s">
        <v>1150</v>
      </c>
      <c r="JV68" t="s">
        <v>1150</v>
      </c>
      <c r="JW68" t="s">
        <v>1150</v>
      </c>
      <c r="JX68" t="s">
        <v>1150</v>
      </c>
      <c r="JY68" t="s">
        <v>1150</v>
      </c>
      <c r="JZ68" t="s">
        <v>1150</v>
      </c>
      <c r="KA68" t="s">
        <v>1150</v>
      </c>
      <c r="KB68" t="s">
        <v>1150</v>
      </c>
      <c r="KC68" t="s">
        <v>1150</v>
      </c>
      <c r="KD68" t="s">
        <v>1150</v>
      </c>
      <c r="KE68" t="s">
        <v>1150</v>
      </c>
      <c r="KF68" t="s">
        <v>1150</v>
      </c>
      <c r="KG68" t="s">
        <v>1150</v>
      </c>
      <c r="KH68" t="s">
        <v>1150</v>
      </c>
      <c r="KI68" t="s">
        <v>1150</v>
      </c>
      <c r="KJ68" t="s">
        <v>1150</v>
      </c>
      <c r="KK68" t="s">
        <v>1150</v>
      </c>
      <c r="KL68" t="s">
        <v>1150</v>
      </c>
      <c r="KM68" t="s">
        <v>1150</v>
      </c>
      <c r="KN68" t="s">
        <v>1150</v>
      </c>
      <c r="KO68" t="s">
        <v>1150</v>
      </c>
      <c r="KP68" t="s">
        <v>1150</v>
      </c>
      <c r="KQ68" t="s">
        <v>1150</v>
      </c>
      <c r="KR68" t="s">
        <v>1150</v>
      </c>
      <c r="KS68" t="s">
        <v>1150</v>
      </c>
      <c r="KT68" t="s">
        <v>1150</v>
      </c>
      <c r="KU68" t="s">
        <v>1150</v>
      </c>
      <c r="KV68" t="s">
        <v>1150</v>
      </c>
      <c r="KW68" t="s">
        <v>1150</v>
      </c>
      <c r="KX68" t="s">
        <v>1150</v>
      </c>
      <c r="KY68" t="s">
        <v>1150</v>
      </c>
      <c r="KZ68" t="s">
        <v>1150</v>
      </c>
      <c r="LA68" t="s">
        <v>1150</v>
      </c>
      <c r="LB68" t="s">
        <v>1150</v>
      </c>
      <c r="LC68" t="s">
        <v>1150</v>
      </c>
      <c r="LD68" t="s">
        <v>1150</v>
      </c>
      <c r="LE68" t="s">
        <v>1150</v>
      </c>
      <c r="LF68" t="s">
        <v>1150</v>
      </c>
      <c r="LG68" t="s">
        <v>1150</v>
      </c>
      <c r="LH68" t="s">
        <v>1150</v>
      </c>
      <c r="LI68" t="s">
        <v>1150</v>
      </c>
      <c r="LJ68" t="s">
        <v>1150</v>
      </c>
      <c r="LK68" t="s">
        <v>1150</v>
      </c>
      <c r="LL68" t="s">
        <v>1150</v>
      </c>
      <c r="LM68" t="s">
        <v>1150</v>
      </c>
      <c r="LN68" t="s">
        <v>1150</v>
      </c>
      <c r="LO68" t="s">
        <v>1150</v>
      </c>
      <c r="LP68" t="s">
        <v>1150</v>
      </c>
      <c r="LQ68" t="s">
        <v>1150</v>
      </c>
      <c r="LR68" t="s">
        <v>1150</v>
      </c>
      <c r="LS68" t="s">
        <v>1150</v>
      </c>
      <c r="LT68" t="s">
        <v>1150</v>
      </c>
      <c r="LU68" t="s">
        <v>1150</v>
      </c>
      <c r="LV68" t="s">
        <v>1150</v>
      </c>
      <c r="LW68" t="s">
        <v>1150</v>
      </c>
      <c r="LX68" t="s">
        <v>1150</v>
      </c>
      <c r="LY68" t="s">
        <v>1150</v>
      </c>
      <c r="LZ68" t="s">
        <v>1150</v>
      </c>
      <c r="MA68" t="s">
        <v>1150</v>
      </c>
      <c r="MB68" t="s">
        <v>1150</v>
      </c>
      <c r="MC68" t="s">
        <v>1150</v>
      </c>
      <c r="MD68" t="s">
        <v>1150</v>
      </c>
      <c r="ME68" t="s">
        <v>1150</v>
      </c>
      <c r="MF68" t="s">
        <v>1150</v>
      </c>
      <c r="MG68" t="s">
        <v>1150</v>
      </c>
      <c r="MH68" t="s">
        <v>1150</v>
      </c>
      <c r="MI68" t="s">
        <v>1150</v>
      </c>
      <c r="MJ68" t="s">
        <v>1150</v>
      </c>
      <c r="MK68" t="s">
        <v>1150</v>
      </c>
      <c r="ML68" t="s">
        <v>1150</v>
      </c>
      <c r="MM68" t="s">
        <v>1150</v>
      </c>
      <c r="MN68" t="s">
        <v>1150</v>
      </c>
      <c r="MO68" t="s">
        <v>1150</v>
      </c>
      <c r="MP68" t="s">
        <v>1150</v>
      </c>
      <c r="MQ68" t="s">
        <v>1150</v>
      </c>
      <c r="MR68" t="s">
        <v>1150</v>
      </c>
      <c r="MS68" t="s">
        <v>1150</v>
      </c>
      <c r="MT68" t="s">
        <v>1150</v>
      </c>
      <c r="MU68" t="s">
        <v>1150</v>
      </c>
      <c r="MV68" t="s">
        <v>1150</v>
      </c>
      <c r="MW68" t="s">
        <v>1150</v>
      </c>
      <c r="MX68" t="s">
        <v>1150</v>
      </c>
      <c r="MY68" t="s">
        <v>1150</v>
      </c>
      <c r="MZ68" t="s">
        <v>1150</v>
      </c>
      <c r="NA68" t="s">
        <v>1150</v>
      </c>
      <c r="NB68" t="s">
        <v>1150</v>
      </c>
      <c r="NC68" t="s">
        <v>1150</v>
      </c>
      <c r="NF68" t="s">
        <v>1150</v>
      </c>
      <c r="NG68" t="s">
        <v>1150</v>
      </c>
      <c r="NH68" t="s">
        <v>1150</v>
      </c>
      <c r="NI68" t="s">
        <v>1150</v>
      </c>
      <c r="NJ68" t="s">
        <v>1150</v>
      </c>
      <c r="NK68" t="s">
        <v>1150</v>
      </c>
      <c r="NL68" t="s">
        <v>1150</v>
      </c>
      <c r="NM68" t="s">
        <v>1150</v>
      </c>
      <c r="NN68" t="s">
        <v>1150</v>
      </c>
      <c r="NO68" t="s">
        <v>1150</v>
      </c>
      <c r="NR68" t="s">
        <v>1150</v>
      </c>
      <c r="NS68" t="s">
        <v>1150</v>
      </c>
      <c r="NT68" t="s">
        <v>1150</v>
      </c>
      <c r="NU68" t="s">
        <v>1150</v>
      </c>
      <c r="NV68" t="s">
        <v>1150</v>
      </c>
      <c r="NW68" t="s">
        <v>1150</v>
      </c>
      <c r="NZ68" t="s">
        <v>1150</v>
      </c>
      <c r="OA68" t="s">
        <v>1150</v>
      </c>
      <c r="OB68" t="s">
        <v>1150</v>
      </c>
      <c r="OC68" t="s">
        <v>1150</v>
      </c>
      <c r="OD68" t="s">
        <v>1150</v>
      </c>
      <c r="OE68" t="s">
        <v>1150</v>
      </c>
      <c r="OF68" t="s">
        <v>1150</v>
      </c>
      <c r="OG68" t="s">
        <v>1150</v>
      </c>
      <c r="OH68" t="s">
        <v>1150</v>
      </c>
      <c r="OI68" t="s">
        <v>1150</v>
      </c>
      <c r="OJ68" t="s">
        <v>1150</v>
      </c>
      <c r="OK68" t="s">
        <v>1150</v>
      </c>
      <c r="OL68" t="s">
        <v>1150</v>
      </c>
      <c r="OM68" t="s">
        <v>1150</v>
      </c>
      <c r="ON68" t="s">
        <v>1150</v>
      </c>
      <c r="OO68" t="s">
        <v>1150</v>
      </c>
      <c r="OP68" t="s">
        <v>1150</v>
      </c>
      <c r="OQ68" t="s">
        <v>1150</v>
      </c>
      <c r="OR68" t="s">
        <v>1150</v>
      </c>
      <c r="OS68" t="s">
        <v>1150</v>
      </c>
      <c r="OT68" t="s">
        <v>1150</v>
      </c>
      <c r="OU68" t="s">
        <v>1150</v>
      </c>
      <c r="OV68" t="s">
        <v>1150</v>
      </c>
      <c r="OW68" t="s">
        <v>1150</v>
      </c>
      <c r="OX68" t="s">
        <v>1150</v>
      </c>
      <c r="OY68" t="s">
        <v>1150</v>
      </c>
      <c r="OZ68" t="s">
        <v>1150</v>
      </c>
      <c r="PA68" t="s">
        <v>1150</v>
      </c>
      <c r="PB68" t="s">
        <v>1150</v>
      </c>
      <c r="PC68" t="s">
        <v>1150</v>
      </c>
      <c r="PD68" t="s">
        <v>1150</v>
      </c>
      <c r="PE68" t="s">
        <v>1150</v>
      </c>
      <c r="PF68" t="s">
        <v>1150</v>
      </c>
      <c r="PG68" t="s">
        <v>1150</v>
      </c>
      <c r="PH68" t="s">
        <v>1150</v>
      </c>
      <c r="PI68" t="s">
        <v>1150</v>
      </c>
      <c r="PJ68" t="s">
        <v>1150</v>
      </c>
      <c r="PK68" t="s">
        <v>1150</v>
      </c>
      <c r="PL68" t="s">
        <v>1150</v>
      </c>
      <c r="PM68" t="s">
        <v>1150</v>
      </c>
      <c r="PN68" t="s">
        <v>1150</v>
      </c>
      <c r="PO68" t="s">
        <v>1150</v>
      </c>
      <c r="PP68" t="s">
        <v>1150</v>
      </c>
      <c r="PQ68" t="s">
        <v>1150</v>
      </c>
      <c r="PR68" t="s">
        <v>1150</v>
      </c>
      <c r="PS68" t="s">
        <v>1150</v>
      </c>
      <c r="PT68" t="s">
        <v>1150</v>
      </c>
      <c r="PU68" t="s">
        <v>1150</v>
      </c>
      <c r="PV68" t="s">
        <v>1150</v>
      </c>
      <c r="PW68" t="s">
        <v>1150</v>
      </c>
      <c r="PX68" t="s">
        <v>1150</v>
      </c>
      <c r="PY68" t="s">
        <v>1150</v>
      </c>
      <c r="PZ68" t="s">
        <v>1150</v>
      </c>
      <c r="QA68" t="s">
        <v>1150</v>
      </c>
      <c r="QB68" t="s">
        <v>1150</v>
      </c>
      <c r="QC68" t="s">
        <v>1150</v>
      </c>
      <c r="QD68" t="s">
        <v>1150</v>
      </c>
      <c r="QE68" t="s">
        <v>1150</v>
      </c>
      <c r="QF68" t="s">
        <v>1150</v>
      </c>
      <c r="QG68" t="s">
        <v>1150</v>
      </c>
      <c r="QH68" t="s">
        <v>1150</v>
      </c>
      <c r="QI68" t="s">
        <v>1150</v>
      </c>
      <c r="QJ68" t="s">
        <v>1150</v>
      </c>
      <c r="QK68" t="s">
        <v>1150</v>
      </c>
      <c r="QL68" t="s">
        <v>1150</v>
      </c>
      <c r="QM68" t="s">
        <v>1150</v>
      </c>
      <c r="QN68" t="s">
        <v>1150</v>
      </c>
      <c r="QO68" t="s">
        <v>1150</v>
      </c>
      <c r="QP68" t="s">
        <v>1150</v>
      </c>
      <c r="QQ68" t="s">
        <v>1150</v>
      </c>
      <c r="QR68" t="s">
        <v>1150</v>
      </c>
      <c r="QS68" t="s">
        <v>1150</v>
      </c>
      <c r="QT68" t="s">
        <v>1150</v>
      </c>
      <c r="QU68" t="s">
        <v>1150</v>
      </c>
      <c r="QV68" t="s">
        <v>1150</v>
      </c>
      <c r="QW68" t="s">
        <v>1150</v>
      </c>
      <c r="QX68" t="s">
        <v>1150</v>
      </c>
      <c r="QY68" t="s">
        <v>1150</v>
      </c>
      <c r="QZ68" t="s">
        <v>1150</v>
      </c>
      <c r="RA68" t="s">
        <v>1150</v>
      </c>
      <c r="RB68" t="s">
        <v>1150</v>
      </c>
      <c r="RC68" t="s">
        <v>1150</v>
      </c>
      <c r="RD68" t="s">
        <v>1150</v>
      </c>
      <c r="RE68" t="s">
        <v>1150</v>
      </c>
      <c r="RF68" t="s">
        <v>1150</v>
      </c>
      <c r="RG68" t="s">
        <v>1150</v>
      </c>
      <c r="RH68" t="s">
        <v>1150</v>
      </c>
      <c r="RI68" t="s">
        <v>1150</v>
      </c>
      <c r="RJ68" t="s">
        <v>1150</v>
      </c>
      <c r="RK68" t="s">
        <v>1150</v>
      </c>
      <c r="RL68" t="s">
        <v>1150</v>
      </c>
      <c r="RM68" t="s">
        <v>1150</v>
      </c>
      <c r="RN68" t="s">
        <v>1150</v>
      </c>
      <c r="RO68" t="s">
        <v>1150</v>
      </c>
      <c r="RP68" t="s">
        <v>1150</v>
      </c>
      <c r="RQ68" t="s">
        <v>1150</v>
      </c>
      <c r="RR68" t="s">
        <v>1150</v>
      </c>
      <c r="RS68" t="s">
        <v>1150</v>
      </c>
      <c r="RT68" t="s">
        <v>1150</v>
      </c>
      <c r="RU68" t="s">
        <v>1150</v>
      </c>
      <c r="RV68" t="s">
        <v>1150</v>
      </c>
      <c r="RW68" t="s">
        <v>1150</v>
      </c>
      <c r="RX68" t="s">
        <v>1150</v>
      </c>
      <c r="RY68" t="s">
        <v>1150</v>
      </c>
      <c r="RZ68" t="s">
        <v>1150</v>
      </c>
      <c r="SA68" t="s">
        <v>1150</v>
      </c>
      <c r="SB68" t="s">
        <v>1150</v>
      </c>
      <c r="SC68" t="s">
        <v>1150</v>
      </c>
      <c r="SD68" t="s">
        <v>1150</v>
      </c>
      <c r="SE68" t="s">
        <v>1150</v>
      </c>
      <c r="SF68" t="s">
        <v>1150</v>
      </c>
      <c r="SG68" t="s">
        <v>1150</v>
      </c>
      <c r="SH68" t="s">
        <v>1150</v>
      </c>
      <c r="SI68" t="s">
        <v>1150</v>
      </c>
      <c r="SJ68" t="s">
        <v>1150</v>
      </c>
      <c r="SK68" t="s">
        <v>1150</v>
      </c>
      <c r="SL68" t="s">
        <v>1150</v>
      </c>
      <c r="SM68" t="s">
        <v>1150</v>
      </c>
      <c r="SN68" t="s">
        <v>1150</v>
      </c>
      <c r="SO68" t="s">
        <v>1150</v>
      </c>
      <c r="SP68" t="s">
        <v>1150</v>
      </c>
      <c r="SQ68" t="s">
        <v>1150</v>
      </c>
      <c r="SR68" t="s">
        <v>1150</v>
      </c>
      <c r="SS68" t="s">
        <v>1150</v>
      </c>
      <c r="ST68" t="s">
        <v>1150</v>
      </c>
      <c r="SU68" t="s">
        <v>1150</v>
      </c>
      <c r="SV68" t="s">
        <v>1150</v>
      </c>
      <c r="SW68" t="s">
        <v>1150</v>
      </c>
      <c r="SX68" t="s">
        <v>1150</v>
      </c>
      <c r="SY68" t="s">
        <v>1150</v>
      </c>
      <c r="SZ68" t="s">
        <v>1150</v>
      </c>
      <c r="TA68" t="s">
        <v>1150</v>
      </c>
      <c r="TB68" t="s">
        <v>1150</v>
      </c>
      <c r="TC68" t="s">
        <v>1150</v>
      </c>
      <c r="TD68" t="s">
        <v>1150</v>
      </c>
      <c r="TE68" t="s">
        <v>1150</v>
      </c>
      <c r="TF68" t="s">
        <v>1150</v>
      </c>
      <c r="TG68" t="s">
        <v>1150</v>
      </c>
      <c r="TH68" t="s">
        <v>1150</v>
      </c>
      <c r="TI68" t="s">
        <v>1150</v>
      </c>
      <c r="TJ68" t="s">
        <v>1150</v>
      </c>
      <c r="TK68" t="s">
        <v>1150</v>
      </c>
      <c r="TL68" t="s">
        <v>1150</v>
      </c>
      <c r="TM68" t="s">
        <v>1150</v>
      </c>
      <c r="TN68" t="s">
        <v>1150</v>
      </c>
      <c r="TO68" t="s">
        <v>1150</v>
      </c>
      <c r="TP68" t="s">
        <v>1150</v>
      </c>
      <c r="TQ68" t="s">
        <v>1150</v>
      </c>
      <c r="TR68" t="s">
        <v>1150</v>
      </c>
      <c r="TS68" t="s">
        <v>1150</v>
      </c>
      <c r="TT68" t="s">
        <v>1150</v>
      </c>
      <c r="TU68" t="s">
        <v>1150</v>
      </c>
      <c r="TV68" t="s">
        <v>1150</v>
      </c>
      <c r="TW68" t="s">
        <v>1150</v>
      </c>
      <c r="TX68" t="s">
        <v>1150</v>
      </c>
      <c r="TY68" t="s">
        <v>1150</v>
      </c>
      <c r="TZ68" t="s">
        <v>1150</v>
      </c>
      <c r="UA68" t="s">
        <v>1150</v>
      </c>
      <c r="UB68" t="s">
        <v>1150</v>
      </c>
      <c r="UC68" t="s">
        <v>1150</v>
      </c>
      <c r="UD68" t="s">
        <v>1150</v>
      </c>
      <c r="UE68" t="s">
        <v>1150</v>
      </c>
      <c r="UF68" t="s">
        <v>1150</v>
      </c>
      <c r="UG68" t="s">
        <v>1150</v>
      </c>
      <c r="UH68" t="s">
        <v>1150</v>
      </c>
      <c r="UI68" t="s">
        <v>1150</v>
      </c>
      <c r="UJ68" t="s">
        <v>1150</v>
      </c>
      <c r="UK68" t="s">
        <v>1150</v>
      </c>
      <c r="UL68" t="s">
        <v>1150</v>
      </c>
      <c r="UM68" t="s">
        <v>1150</v>
      </c>
      <c r="UN68" t="s">
        <v>1150</v>
      </c>
      <c r="UO68" t="s">
        <v>1150</v>
      </c>
      <c r="UP68" t="s">
        <v>1150</v>
      </c>
      <c r="UQ68" t="s">
        <v>1150</v>
      </c>
      <c r="UR68" t="s">
        <v>1150</v>
      </c>
      <c r="US68" t="s">
        <v>1150</v>
      </c>
      <c r="UT68" t="s">
        <v>1150</v>
      </c>
      <c r="UU68" t="s">
        <v>1150</v>
      </c>
      <c r="UV68" t="s">
        <v>1150</v>
      </c>
      <c r="UW68" t="s">
        <v>1150</v>
      </c>
      <c r="UX68" t="s">
        <v>1150</v>
      </c>
      <c r="UY68" t="s">
        <v>1150</v>
      </c>
      <c r="VA68" t="s">
        <v>1150</v>
      </c>
      <c r="VB68" t="s">
        <v>1150</v>
      </c>
      <c r="VC68" t="s">
        <v>1150</v>
      </c>
      <c r="VD68" t="s">
        <v>1150</v>
      </c>
      <c r="VE68" t="s">
        <v>1150</v>
      </c>
      <c r="VF68" t="s">
        <v>1150</v>
      </c>
      <c r="VG68" t="s">
        <v>1150</v>
      </c>
      <c r="VH68" t="s">
        <v>1150</v>
      </c>
      <c r="VI68" t="s">
        <v>1150</v>
      </c>
      <c r="VJ68" t="s">
        <v>1150</v>
      </c>
      <c r="VK68" t="s">
        <v>1150</v>
      </c>
      <c r="VL68" t="s">
        <v>1150</v>
      </c>
      <c r="VM68" t="s">
        <v>1150</v>
      </c>
      <c r="VN68" t="s">
        <v>1150</v>
      </c>
      <c r="VO68" t="s">
        <v>1150</v>
      </c>
      <c r="VP68" t="s">
        <v>1150</v>
      </c>
      <c r="VQ68" t="s">
        <v>1150</v>
      </c>
      <c r="VR68" t="s">
        <v>1150</v>
      </c>
      <c r="VS68" t="s">
        <v>1150</v>
      </c>
      <c r="VT68" t="s">
        <v>1150</v>
      </c>
      <c r="VU68" t="s">
        <v>1150</v>
      </c>
      <c r="VV68" t="s">
        <v>1150</v>
      </c>
      <c r="VW68" t="s">
        <v>1150</v>
      </c>
      <c r="VX68" t="s">
        <v>1150</v>
      </c>
      <c r="VY68" t="s">
        <v>1150</v>
      </c>
      <c r="VZ68" t="s">
        <v>1150</v>
      </c>
      <c r="WA68" t="s">
        <v>1150</v>
      </c>
      <c r="WB68" t="s">
        <v>1150</v>
      </c>
      <c r="WC68" t="s">
        <v>1150</v>
      </c>
      <c r="WD68" t="s">
        <v>1150</v>
      </c>
      <c r="WE68" t="s">
        <v>1150</v>
      </c>
      <c r="WF68" t="s">
        <v>1150</v>
      </c>
      <c r="WG68" t="s">
        <v>1150</v>
      </c>
      <c r="WH68" t="s">
        <v>1150</v>
      </c>
      <c r="WI68" t="s">
        <v>1150</v>
      </c>
      <c r="WJ68" t="s">
        <v>1150</v>
      </c>
      <c r="WK68" t="s">
        <v>1150</v>
      </c>
      <c r="WL68" t="s">
        <v>1150</v>
      </c>
      <c r="WM68" t="s">
        <v>1150</v>
      </c>
      <c r="WN68" t="s">
        <v>1150</v>
      </c>
      <c r="WO68" t="s">
        <v>1150</v>
      </c>
      <c r="WP68" t="s">
        <v>1150</v>
      </c>
      <c r="WQ68" t="s">
        <v>1150</v>
      </c>
      <c r="WR68" t="s">
        <v>1150</v>
      </c>
      <c r="WS68" t="s">
        <v>1150</v>
      </c>
      <c r="WT68" t="s">
        <v>1150</v>
      </c>
      <c r="WU68" t="s">
        <v>1150</v>
      </c>
      <c r="WV68" t="s">
        <v>1150</v>
      </c>
      <c r="WW68" t="s">
        <v>1150</v>
      </c>
      <c r="WX68" t="s">
        <v>1150</v>
      </c>
      <c r="WY68" t="s">
        <v>1150</v>
      </c>
      <c r="WZ68" t="s">
        <v>1150</v>
      </c>
      <c r="XA68" t="s">
        <v>1150</v>
      </c>
      <c r="XB68" t="s">
        <v>1150</v>
      </c>
      <c r="XC68" t="s">
        <v>1150</v>
      </c>
      <c r="XD68" t="s">
        <v>1150</v>
      </c>
      <c r="XE68" t="s">
        <v>1150</v>
      </c>
      <c r="XF68" t="s">
        <v>1150</v>
      </c>
      <c r="XG68" t="s">
        <v>1150</v>
      </c>
      <c r="XH68" t="s">
        <v>1150</v>
      </c>
      <c r="XI68" t="s">
        <v>1150</v>
      </c>
      <c r="XJ68" t="s">
        <v>1150</v>
      </c>
      <c r="XK68" t="s">
        <v>1150</v>
      </c>
      <c r="XL68" t="s">
        <v>1150</v>
      </c>
      <c r="XM68" t="s">
        <v>1150</v>
      </c>
      <c r="XN68" t="s">
        <v>1150</v>
      </c>
      <c r="XO68" t="s">
        <v>1150</v>
      </c>
      <c r="XP68" t="s">
        <v>1150</v>
      </c>
      <c r="XQ68" t="s">
        <v>1150</v>
      </c>
      <c r="XR68" t="s">
        <v>1150</v>
      </c>
      <c r="XS68" t="s">
        <v>1150</v>
      </c>
      <c r="XT68" t="s">
        <v>1150</v>
      </c>
      <c r="XU68" t="s">
        <v>1150</v>
      </c>
      <c r="XV68" t="s">
        <v>1150</v>
      </c>
      <c r="XW68" t="s">
        <v>1150</v>
      </c>
      <c r="XX68" t="s">
        <v>1150</v>
      </c>
      <c r="XY68" t="s">
        <v>1150</v>
      </c>
      <c r="XZ68" t="s">
        <v>1150</v>
      </c>
      <c r="YA68" t="s">
        <v>1150</v>
      </c>
      <c r="YB68" t="s">
        <v>1150</v>
      </c>
      <c r="YC68" t="s">
        <v>1150</v>
      </c>
      <c r="YD68" t="s">
        <v>1150</v>
      </c>
      <c r="YE68" t="s">
        <v>1150</v>
      </c>
      <c r="YF68" t="s">
        <v>1150</v>
      </c>
      <c r="YG68" t="s">
        <v>1150</v>
      </c>
      <c r="YH68" t="s">
        <v>1150</v>
      </c>
      <c r="YI68" t="s">
        <v>1150</v>
      </c>
      <c r="YJ68" t="s">
        <v>1150</v>
      </c>
      <c r="YK68" t="s">
        <v>1150</v>
      </c>
      <c r="YL68" t="s">
        <v>1150</v>
      </c>
      <c r="YM68" t="s">
        <v>1150</v>
      </c>
      <c r="YN68" t="s">
        <v>1150</v>
      </c>
      <c r="YO68" t="s">
        <v>1150</v>
      </c>
      <c r="YP68" t="s">
        <v>1150</v>
      </c>
      <c r="YQ68" t="s">
        <v>1150</v>
      </c>
      <c r="YR68" t="s">
        <v>1150</v>
      </c>
      <c r="YS68" t="s">
        <v>1150</v>
      </c>
      <c r="YT68" t="s">
        <v>1150</v>
      </c>
      <c r="YU68" t="s">
        <v>1150</v>
      </c>
      <c r="YX68" t="s">
        <v>1150</v>
      </c>
      <c r="YY68" t="s">
        <v>1150</v>
      </c>
      <c r="YZ68" t="s">
        <v>1150</v>
      </c>
      <c r="ZA68" t="s">
        <v>1150</v>
      </c>
      <c r="ZB68" t="s">
        <v>1150</v>
      </c>
      <c r="ZC68" t="s">
        <v>1150</v>
      </c>
      <c r="ZD68" t="s">
        <v>1150</v>
      </c>
      <c r="ZE68" t="s">
        <v>1150</v>
      </c>
      <c r="ZF68" t="s">
        <v>1150</v>
      </c>
      <c r="ZG68" t="s">
        <v>1150</v>
      </c>
      <c r="ZH68" t="s">
        <v>1150</v>
      </c>
      <c r="ZI68" t="s">
        <v>1150</v>
      </c>
      <c r="ZJ68" t="s">
        <v>1150</v>
      </c>
      <c r="ZK68" t="s">
        <v>1150</v>
      </c>
      <c r="ZL68" t="s">
        <v>1150</v>
      </c>
      <c r="ZM68" t="s">
        <v>1150</v>
      </c>
      <c r="ZN68" t="s">
        <v>1150</v>
      </c>
      <c r="ZO68" t="s">
        <v>1150</v>
      </c>
      <c r="ZP68" t="s">
        <v>1150</v>
      </c>
      <c r="ZQ68" t="s">
        <v>1150</v>
      </c>
      <c r="ZR68" t="s">
        <v>1150</v>
      </c>
      <c r="ZS68" t="s">
        <v>1150</v>
      </c>
      <c r="ZT68" t="s">
        <v>1150</v>
      </c>
      <c r="ZU68" t="s">
        <v>1150</v>
      </c>
      <c r="ZV68" t="s">
        <v>1150</v>
      </c>
      <c r="ZW68" t="s">
        <v>1150</v>
      </c>
      <c r="ZX68" t="s">
        <v>1150</v>
      </c>
      <c r="ZY68" t="s">
        <v>1150</v>
      </c>
      <c r="ZZ68" t="s">
        <v>1150</v>
      </c>
      <c r="AAA68" t="s">
        <v>1150</v>
      </c>
      <c r="AAB68" t="s">
        <v>1150</v>
      </c>
      <c r="AAC68" t="s">
        <v>1150</v>
      </c>
      <c r="AAD68" t="s">
        <v>1150</v>
      </c>
      <c r="AAE68" t="s">
        <v>1150</v>
      </c>
      <c r="AAF68" t="s">
        <v>1150</v>
      </c>
      <c r="AAG68" t="s">
        <v>1150</v>
      </c>
      <c r="AAH68" t="s">
        <v>1150</v>
      </c>
      <c r="AAI68" t="s">
        <v>1150</v>
      </c>
      <c r="AAJ68" t="s">
        <v>1150</v>
      </c>
      <c r="AAK68" t="s">
        <v>1150</v>
      </c>
      <c r="AAL68" t="s">
        <v>1150</v>
      </c>
      <c r="AAM68" t="s">
        <v>1150</v>
      </c>
      <c r="AAN68" t="s">
        <v>1150</v>
      </c>
      <c r="AAO68" t="s">
        <v>1150</v>
      </c>
      <c r="AAP68" t="s">
        <v>1150</v>
      </c>
      <c r="AAQ68" t="s">
        <v>1150</v>
      </c>
      <c r="AAR68" t="s">
        <v>1150</v>
      </c>
      <c r="AAS68" t="s">
        <v>1150</v>
      </c>
      <c r="AAT68" t="s">
        <v>1150</v>
      </c>
      <c r="AAU68" t="s">
        <v>1150</v>
      </c>
      <c r="AAV68" t="s">
        <v>1150</v>
      </c>
      <c r="AAW68" t="s">
        <v>1150</v>
      </c>
      <c r="AAX68" t="s">
        <v>1150</v>
      </c>
      <c r="AAY68" t="s">
        <v>1150</v>
      </c>
      <c r="AAZ68" t="s">
        <v>1150</v>
      </c>
      <c r="ABA68" t="s">
        <v>1150</v>
      </c>
      <c r="ABB68" t="s">
        <v>1150</v>
      </c>
      <c r="ABC68" t="s">
        <v>1150</v>
      </c>
      <c r="ABD68" t="s">
        <v>1150</v>
      </c>
      <c r="ABE68" t="s">
        <v>1150</v>
      </c>
      <c r="ABF68" t="s">
        <v>1150</v>
      </c>
      <c r="ABG68" t="s">
        <v>1150</v>
      </c>
      <c r="ABH68" t="s">
        <v>1150</v>
      </c>
      <c r="ABI68" t="s">
        <v>1150</v>
      </c>
      <c r="ABJ68" t="s">
        <v>1150</v>
      </c>
      <c r="ABK68" t="s">
        <v>1150</v>
      </c>
      <c r="ABL68" t="s">
        <v>1150</v>
      </c>
      <c r="ABM68" t="s">
        <v>1150</v>
      </c>
      <c r="ABN68" t="s">
        <v>1150</v>
      </c>
      <c r="ABO68" t="s">
        <v>1150</v>
      </c>
      <c r="ABP68" t="s">
        <v>1150</v>
      </c>
      <c r="ABQ68" t="s">
        <v>1150</v>
      </c>
      <c r="ABR68" t="s">
        <v>1150</v>
      </c>
      <c r="ABS68" t="s">
        <v>1150</v>
      </c>
      <c r="ABT68" t="s">
        <v>1150</v>
      </c>
      <c r="ABU68" t="s">
        <v>1150</v>
      </c>
      <c r="ABV68" t="s">
        <v>1150</v>
      </c>
      <c r="ABW68" t="s">
        <v>1150</v>
      </c>
      <c r="ABX68" t="s">
        <v>1150</v>
      </c>
      <c r="ABY68" t="s">
        <v>1150</v>
      </c>
      <c r="ABZ68" t="s">
        <v>1150</v>
      </c>
      <c r="ACA68" t="s">
        <v>1150</v>
      </c>
      <c r="ACB68" t="s">
        <v>1150</v>
      </c>
      <c r="ACC68" t="s">
        <v>1150</v>
      </c>
      <c r="ACD68" t="s">
        <v>1150</v>
      </c>
      <c r="ACE68" t="s">
        <v>1150</v>
      </c>
      <c r="ACF68" t="s">
        <v>1150</v>
      </c>
      <c r="ACG68" t="s">
        <v>1150</v>
      </c>
      <c r="ACH68" t="s">
        <v>1150</v>
      </c>
      <c r="ACI68" t="s">
        <v>1150</v>
      </c>
      <c r="ACJ68" t="s">
        <v>1150</v>
      </c>
      <c r="ACK68" t="s">
        <v>1150</v>
      </c>
      <c r="ACL68" t="s">
        <v>1150</v>
      </c>
      <c r="ACM68" t="s">
        <v>1150</v>
      </c>
      <c r="ACN68" t="s">
        <v>1150</v>
      </c>
      <c r="ACO68" t="s">
        <v>1150</v>
      </c>
      <c r="ACP68" t="s">
        <v>1150</v>
      </c>
      <c r="ACQ68" t="s">
        <v>1150</v>
      </c>
      <c r="ACR68" t="s">
        <v>1150</v>
      </c>
      <c r="ACS68" t="s">
        <v>1150</v>
      </c>
      <c r="ACT68" t="s">
        <v>1150</v>
      </c>
      <c r="ACU68" t="s">
        <v>1150</v>
      </c>
      <c r="ACV68" t="s">
        <v>1150</v>
      </c>
      <c r="ACW68" t="s">
        <v>1150</v>
      </c>
      <c r="ACX68" t="s">
        <v>1150</v>
      </c>
      <c r="ACY68" t="s">
        <v>1150</v>
      </c>
      <c r="ACZ68" t="s">
        <v>1150</v>
      </c>
      <c r="ADA68" t="s">
        <v>1150</v>
      </c>
      <c r="ADB68" t="s">
        <v>1150</v>
      </c>
      <c r="ADC68" t="s">
        <v>1150</v>
      </c>
      <c r="ADD68" t="s">
        <v>1150</v>
      </c>
      <c r="ADE68" t="s">
        <v>1150</v>
      </c>
      <c r="ADF68" t="s">
        <v>1150</v>
      </c>
      <c r="ADG68" t="s">
        <v>1150</v>
      </c>
      <c r="ADH68" t="s">
        <v>1150</v>
      </c>
      <c r="ADI68" t="s">
        <v>1150</v>
      </c>
      <c r="ADJ68" t="s">
        <v>1150</v>
      </c>
      <c r="ADK68" t="s">
        <v>1150</v>
      </c>
      <c r="ADL68" t="s">
        <v>1150</v>
      </c>
      <c r="ADM68" t="s">
        <v>1150</v>
      </c>
      <c r="ADN68" t="s">
        <v>1150</v>
      </c>
      <c r="ADO68" t="s">
        <v>1150</v>
      </c>
      <c r="ADP68" t="s">
        <v>1150</v>
      </c>
      <c r="ADQ68" t="s">
        <v>1150</v>
      </c>
      <c r="ADR68" t="s">
        <v>1150</v>
      </c>
      <c r="ADS68" t="s">
        <v>1150</v>
      </c>
      <c r="ADT68" t="s">
        <v>1150</v>
      </c>
      <c r="ADU68" t="s">
        <v>1150</v>
      </c>
      <c r="ADV68" t="s">
        <v>1150</v>
      </c>
      <c r="ADW68" t="s">
        <v>1150</v>
      </c>
      <c r="ADY68" t="s">
        <v>1150</v>
      </c>
      <c r="ADZ68" t="s">
        <v>1150</v>
      </c>
      <c r="AEA68" t="s">
        <v>1150</v>
      </c>
      <c r="AEB68" t="s">
        <v>1150</v>
      </c>
      <c r="AEC68" t="s">
        <v>1150</v>
      </c>
      <c r="AED68" t="s">
        <v>1150</v>
      </c>
      <c r="AEE68" t="s">
        <v>1150</v>
      </c>
      <c r="AEF68" t="s">
        <v>1150</v>
      </c>
      <c r="AEG68" t="s">
        <v>1150</v>
      </c>
      <c r="AEH68" t="s">
        <v>1150</v>
      </c>
      <c r="AEI68" t="s">
        <v>1150</v>
      </c>
      <c r="AEJ68" t="s">
        <v>1150</v>
      </c>
      <c r="AEK68" t="s">
        <v>1150</v>
      </c>
      <c r="AEL68" t="s">
        <v>1150</v>
      </c>
      <c r="AEM68" t="s">
        <v>1150</v>
      </c>
      <c r="AEN68" t="s">
        <v>1150</v>
      </c>
      <c r="AEO68" t="s">
        <v>1150</v>
      </c>
      <c r="AEP68" t="s">
        <v>1150</v>
      </c>
      <c r="AEQ68" t="s">
        <v>1150</v>
      </c>
      <c r="AER68" t="s">
        <v>1150</v>
      </c>
      <c r="AES68" t="s">
        <v>1150</v>
      </c>
      <c r="AET68" t="s">
        <v>1150</v>
      </c>
      <c r="AEU68" t="s">
        <v>1150</v>
      </c>
      <c r="AEX68" t="s">
        <v>1150</v>
      </c>
      <c r="AEY68" t="s">
        <v>1150</v>
      </c>
      <c r="AEZ68" t="s">
        <v>1150</v>
      </c>
      <c r="AFA68" t="s">
        <v>1150</v>
      </c>
      <c r="AFB68" t="s">
        <v>1150</v>
      </c>
      <c r="AFC68" t="s">
        <v>1150</v>
      </c>
      <c r="AFD68" t="s">
        <v>1150</v>
      </c>
      <c r="AFE68" t="s">
        <v>1150</v>
      </c>
      <c r="AFF68" t="s">
        <v>1150</v>
      </c>
      <c r="AFG68" t="s">
        <v>1150</v>
      </c>
      <c r="AFH68" t="s">
        <v>1150</v>
      </c>
      <c r="AFI68" t="s">
        <v>1150</v>
      </c>
      <c r="AFJ68" t="s">
        <v>1150</v>
      </c>
      <c r="AFK68" t="s">
        <v>1150</v>
      </c>
      <c r="AFL68" t="s">
        <v>1150</v>
      </c>
      <c r="AFM68" t="s">
        <v>1150</v>
      </c>
      <c r="AFN68" t="s">
        <v>1150</v>
      </c>
      <c r="AFO68" t="s">
        <v>1150</v>
      </c>
      <c r="AFP68" t="s">
        <v>1150</v>
      </c>
      <c r="AFQ68" t="s">
        <v>1150</v>
      </c>
      <c r="AFR68" t="s">
        <v>1150</v>
      </c>
      <c r="AFS68" t="s">
        <v>1150</v>
      </c>
      <c r="AFT68" t="s">
        <v>1150</v>
      </c>
      <c r="AFU68" t="s">
        <v>1150</v>
      </c>
      <c r="AFV68" t="s">
        <v>1150</v>
      </c>
      <c r="AFW68" t="s">
        <v>1150</v>
      </c>
      <c r="AFZ68" t="s">
        <v>1150</v>
      </c>
      <c r="AGA68" t="s">
        <v>1150</v>
      </c>
      <c r="AGD68" t="s">
        <v>1150</v>
      </c>
      <c r="AGE68" t="s">
        <v>1150</v>
      </c>
      <c r="AGH68" t="s">
        <v>1150</v>
      </c>
      <c r="AGI68" t="s">
        <v>1150</v>
      </c>
      <c r="AGL68" t="s">
        <v>1150</v>
      </c>
      <c r="AGM68" t="s">
        <v>1150</v>
      </c>
      <c r="AGN68" t="s">
        <v>1150</v>
      </c>
      <c r="AGO68" t="s">
        <v>1150</v>
      </c>
      <c r="AGP68" t="s">
        <v>1150</v>
      </c>
      <c r="AGQ68" t="s">
        <v>1150</v>
      </c>
      <c r="AGR68" t="s">
        <v>1150</v>
      </c>
      <c r="AGS68" t="s">
        <v>1150</v>
      </c>
      <c r="AGT68" t="s">
        <v>1150</v>
      </c>
      <c r="AGU68" t="s">
        <v>1150</v>
      </c>
      <c r="AGW68" t="s">
        <v>1150</v>
      </c>
      <c r="AGX68" t="s">
        <v>1150</v>
      </c>
      <c r="AGY68" t="s">
        <v>1150</v>
      </c>
      <c r="AGZ68" t="s">
        <v>1150</v>
      </c>
      <c r="AHA68" t="s">
        <v>1150</v>
      </c>
      <c r="AHB68" t="s">
        <v>1150</v>
      </c>
      <c r="AHC68" t="s">
        <v>1150</v>
      </c>
      <c r="AHE68" t="s">
        <v>1150</v>
      </c>
      <c r="AHF68" t="s">
        <v>1150</v>
      </c>
      <c r="AHG68" t="s">
        <v>1150</v>
      </c>
      <c r="AHH68" t="s">
        <v>1150</v>
      </c>
      <c r="AHI68" t="s">
        <v>1150</v>
      </c>
      <c r="AHJ68" t="s">
        <v>1150</v>
      </c>
      <c r="AHK68" t="s">
        <v>1150</v>
      </c>
      <c r="AHL68" t="s">
        <v>1150</v>
      </c>
      <c r="AHM68" t="s">
        <v>1150</v>
      </c>
      <c r="AHN68" t="s">
        <v>1150</v>
      </c>
      <c r="AHO68" t="s">
        <v>1150</v>
      </c>
      <c r="AHP68" t="s">
        <v>1150</v>
      </c>
      <c r="AHQ68" t="s">
        <v>1150</v>
      </c>
      <c r="AHR68" t="s">
        <v>1150</v>
      </c>
      <c r="AHS68" t="s">
        <v>1150</v>
      </c>
      <c r="AHV68" t="s">
        <v>1150</v>
      </c>
      <c r="AHW68" t="s">
        <v>1150</v>
      </c>
      <c r="AHX68" t="s">
        <v>1150</v>
      </c>
      <c r="AHY68" t="s">
        <v>1150</v>
      </c>
      <c r="AHZ68" t="s">
        <v>1150</v>
      </c>
      <c r="AIA68" t="s">
        <v>1150</v>
      </c>
      <c r="AID68" t="s">
        <v>1150</v>
      </c>
      <c r="AIE68" t="s">
        <v>1150</v>
      </c>
      <c r="AIF68" t="s">
        <v>1150</v>
      </c>
      <c r="AIG68" t="s">
        <v>1150</v>
      </c>
      <c r="AIH68" t="s">
        <v>1150</v>
      </c>
      <c r="AII68" t="s">
        <v>1150</v>
      </c>
      <c r="AIJ68" t="s">
        <v>1150</v>
      </c>
      <c r="AIK68" t="s">
        <v>1150</v>
      </c>
      <c r="AIL68" t="s">
        <v>1150</v>
      </c>
      <c r="AIM68" t="s">
        <v>1150</v>
      </c>
      <c r="AIN68" t="s">
        <v>1150</v>
      </c>
      <c r="AIO68" t="s">
        <v>1150</v>
      </c>
      <c r="AIP68" t="s">
        <v>1150</v>
      </c>
      <c r="AIQ68" t="s">
        <v>1150</v>
      </c>
      <c r="AIR68" t="s">
        <v>1150</v>
      </c>
      <c r="AIS68" t="s">
        <v>1150</v>
      </c>
      <c r="AIT68" t="s">
        <v>1150</v>
      </c>
      <c r="AIU68" t="s">
        <v>1150</v>
      </c>
      <c r="AIW68" t="s">
        <v>1150</v>
      </c>
      <c r="AIX68" t="s">
        <v>1150</v>
      </c>
      <c r="AIY68" t="s">
        <v>1150</v>
      </c>
      <c r="AJA68" t="s">
        <v>1150</v>
      </c>
      <c r="AJB68" t="s">
        <v>1150</v>
      </c>
      <c r="AJC68" t="s">
        <v>1150</v>
      </c>
      <c r="AJD68" t="s">
        <v>1150</v>
      </c>
      <c r="AJE68" t="s">
        <v>1150</v>
      </c>
      <c r="AJF68" t="s">
        <v>1150</v>
      </c>
      <c r="AJG68" t="s">
        <v>1150</v>
      </c>
      <c r="AJJ68" t="s">
        <v>1150</v>
      </c>
      <c r="AJK68" t="s">
        <v>1150</v>
      </c>
      <c r="AJN68" t="s">
        <v>1150</v>
      </c>
      <c r="AJO68" t="s">
        <v>1150</v>
      </c>
      <c r="AJR68" t="s">
        <v>1150</v>
      </c>
      <c r="AJS68" t="s">
        <v>1150</v>
      </c>
      <c r="AJT68" t="s">
        <v>1150</v>
      </c>
      <c r="AJU68" t="s">
        <v>1150</v>
      </c>
      <c r="AJV68" t="s">
        <v>1150</v>
      </c>
      <c r="AJW68" t="s">
        <v>1150</v>
      </c>
      <c r="AJX68" t="s">
        <v>1150</v>
      </c>
      <c r="AJY68" t="s">
        <v>1150</v>
      </c>
      <c r="AJZ68" t="s">
        <v>1150</v>
      </c>
      <c r="AKA68" t="s">
        <v>1150</v>
      </c>
      <c r="AKH68" t="s">
        <v>1150</v>
      </c>
      <c r="AKI68" t="s">
        <v>1150</v>
      </c>
      <c r="AKJ68" t="s">
        <v>1150</v>
      </c>
      <c r="AKK68" t="s">
        <v>1150</v>
      </c>
      <c r="AKL68" t="s">
        <v>1150</v>
      </c>
      <c r="AKM68" t="s">
        <v>1150</v>
      </c>
      <c r="AKN68" t="s">
        <v>1150</v>
      </c>
      <c r="AKO68" t="s">
        <v>1150</v>
      </c>
      <c r="AKP68" t="s">
        <v>1150</v>
      </c>
      <c r="AKQ68" t="s">
        <v>1150</v>
      </c>
      <c r="AKR68" t="s">
        <v>1150</v>
      </c>
      <c r="AKS68" t="s">
        <v>1150</v>
      </c>
      <c r="AKT68" t="s">
        <v>1150</v>
      </c>
      <c r="AKU68" t="s">
        <v>1150</v>
      </c>
      <c r="AKW68" t="s">
        <v>1150</v>
      </c>
      <c r="AKX68" t="s">
        <v>1150</v>
      </c>
      <c r="AKY68" t="s">
        <v>1150</v>
      </c>
      <c r="AKZ68" t="s">
        <v>1150</v>
      </c>
      <c r="ALA68" t="s">
        <v>1150</v>
      </c>
      <c r="ALB68" t="s">
        <v>1150</v>
      </c>
      <c r="ALC68" t="s">
        <v>1150</v>
      </c>
      <c r="ALE68" t="s">
        <v>1150</v>
      </c>
      <c r="ALF68" t="s">
        <v>1150</v>
      </c>
      <c r="ALG68" t="s">
        <v>1150</v>
      </c>
      <c r="ALH68" t="s">
        <v>1150</v>
      </c>
      <c r="ALI68" t="s">
        <v>1150</v>
      </c>
      <c r="ALJ68" t="s">
        <v>1150</v>
      </c>
      <c r="ALK68" t="s">
        <v>1150</v>
      </c>
      <c r="ALN68" t="s">
        <v>1150</v>
      </c>
      <c r="ALO68" t="s">
        <v>1150</v>
      </c>
      <c r="ALP68" t="s">
        <v>1150</v>
      </c>
      <c r="ALQ68" t="s">
        <v>1150</v>
      </c>
      <c r="ALR68" t="s">
        <v>1150</v>
      </c>
      <c r="ALS68" t="s">
        <v>1150</v>
      </c>
      <c r="ALU68" t="s">
        <v>1150</v>
      </c>
      <c r="ALV68" t="s">
        <v>1150</v>
      </c>
      <c r="ALW68" t="s">
        <v>1150</v>
      </c>
      <c r="ALZ68" t="s">
        <v>1150</v>
      </c>
      <c r="AMA68" t="s">
        <v>1150</v>
      </c>
      <c r="AMB68" t="s">
        <v>1150</v>
      </c>
      <c r="AMC68" t="s">
        <v>1150</v>
      </c>
      <c r="AMD68" t="s">
        <v>1150</v>
      </c>
      <c r="AME68" t="s">
        <v>1150</v>
      </c>
      <c r="AMG68" t="s">
        <v>1150</v>
      </c>
      <c r="AMH68" t="s">
        <v>1150</v>
      </c>
      <c r="AMI68" t="s">
        <v>1150</v>
      </c>
      <c r="AMJ68" t="s">
        <v>1150</v>
      </c>
      <c r="AMK68" t="s">
        <v>1150</v>
      </c>
      <c r="AML68" t="s">
        <v>1150</v>
      </c>
      <c r="AMM68" t="s">
        <v>1150</v>
      </c>
      <c r="AMN68" t="s">
        <v>1150</v>
      </c>
      <c r="AMO68" t="s">
        <v>1150</v>
      </c>
      <c r="AMP68" t="s">
        <v>1150</v>
      </c>
      <c r="AMQ68" t="s">
        <v>1150</v>
      </c>
      <c r="AMR68" t="s">
        <v>1150</v>
      </c>
      <c r="AMS68" t="s">
        <v>1150</v>
      </c>
      <c r="AMT68" t="s">
        <v>1150</v>
      </c>
      <c r="AMU68" t="s">
        <v>1150</v>
      </c>
      <c r="AMW68" t="s">
        <v>1150</v>
      </c>
      <c r="AMX68" t="s">
        <v>1150</v>
      </c>
      <c r="AMY68" t="s">
        <v>1150</v>
      </c>
      <c r="AMZ68" t="s">
        <v>1150</v>
      </c>
      <c r="ANA68" t="s">
        <v>1150</v>
      </c>
      <c r="ANB68" t="s">
        <v>1150</v>
      </c>
      <c r="ANC68" t="s">
        <v>1150</v>
      </c>
      <c r="AND68" t="s">
        <v>1150</v>
      </c>
      <c r="ANE68" t="s">
        <v>1150</v>
      </c>
      <c r="ANF68" t="s">
        <v>1150</v>
      </c>
      <c r="ANG68" t="s">
        <v>1150</v>
      </c>
      <c r="ANH68" t="s">
        <v>1150</v>
      </c>
      <c r="ANI68" t="s">
        <v>1150</v>
      </c>
      <c r="ANJ68" t="s">
        <v>1150</v>
      </c>
      <c r="ANK68" t="s">
        <v>1150</v>
      </c>
      <c r="ANM68" t="s">
        <v>1150</v>
      </c>
      <c r="ANN68" t="s">
        <v>1150</v>
      </c>
      <c r="ANO68" t="s">
        <v>1150</v>
      </c>
      <c r="ANP68" t="s">
        <v>1150</v>
      </c>
      <c r="ANQ68" t="s">
        <v>1150</v>
      </c>
      <c r="ANR68" t="s">
        <v>1150</v>
      </c>
      <c r="ANS68" t="s">
        <v>1150</v>
      </c>
      <c r="ANT68" t="s">
        <v>1150</v>
      </c>
      <c r="ANU68" t="s">
        <v>1150</v>
      </c>
      <c r="ANV68" t="s">
        <v>1150</v>
      </c>
      <c r="ANW68" t="s">
        <v>1150</v>
      </c>
      <c r="ANZ68" t="s">
        <v>1150</v>
      </c>
      <c r="AOA68" t="s">
        <v>1150</v>
      </c>
      <c r="AOB68" t="s">
        <v>1150</v>
      </c>
      <c r="AOC68" t="s">
        <v>1150</v>
      </c>
      <c r="AOD68" t="s">
        <v>1150</v>
      </c>
      <c r="AOE68" t="s">
        <v>1150</v>
      </c>
      <c r="AOF68" t="s">
        <v>1150</v>
      </c>
      <c r="AOG68" t="s">
        <v>1150</v>
      </c>
      <c r="AOH68" t="s">
        <v>1150</v>
      </c>
      <c r="AOI68" t="s">
        <v>1150</v>
      </c>
      <c r="AOJ68" t="s">
        <v>1150</v>
      </c>
      <c r="AOK68" t="s">
        <v>1150</v>
      </c>
      <c r="AOL68" t="s">
        <v>1150</v>
      </c>
      <c r="AOM68" t="s">
        <v>1150</v>
      </c>
      <c r="AON68" t="s">
        <v>1150</v>
      </c>
      <c r="AOO68" t="s">
        <v>1150</v>
      </c>
      <c r="AOP68" t="s">
        <v>1150</v>
      </c>
      <c r="AOQ68" t="s">
        <v>1150</v>
      </c>
      <c r="AOT68" t="s">
        <v>1150</v>
      </c>
      <c r="AOU68" t="s">
        <v>1150</v>
      </c>
      <c r="AOV68" t="s">
        <v>1150</v>
      </c>
      <c r="AOW68" t="s">
        <v>1150</v>
      </c>
      <c r="AOX68" t="s">
        <v>1150</v>
      </c>
      <c r="AOY68" t="s">
        <v>1150</v>
      </c>
      <c r="AOZ68" t="s">
        <v>1150</v>
      </c>
      <c r="APA68" t="s">
        <v>1150</v>
      </c>
      <c r="APB68" t="s">
        <v>1150</v>
      </c>
      <c r="APC68" t="s">
        <v>1150</v>
      </c>
      <c r="APF68" t="s">
        <v>1150</v>
      </c>
      <c r="APG68" t="s">
        <v>1150</v>
      </c>
      <c r="API68" t="s">
        <v>1150</v>
      </c>
      <c r="APJ68" t="s">
        <v>1150</v>
      </c>
      <c r="APK68" t="s">
        <v>1150</v>
      </c>
      <c r="APL68" t="s">
        <v>1150</v>
      </c>
      <c r="APM68" t="s">
        <v>1150</v>
      </c>
      <c r="APN68" t="s">
        <v>1150</v>
      </c>
      <c r="APO68" t="s">
        <v>1150</v>
      </c>
      <c r="APP68" t="s">
        <v>1150</v>
      </c>
      <c r="APQ68" t="s">
        <v>1150</v>
      </c>
      <c r="APR68" t="s">
        <v>1150</v>
      </c>
      <c r="APS68" t="s">
        <v>1150</v>
      </c>
      <c r="APT68" t="s">
        <v>1150</v>
      </c>
      <c r="APU68" t="s">
        <v>1150</v>
      </c>
      <c r="APV68" t="s">
        <v>1150</v>
      </c>
      <c r="APW68" t="s">
        <v>1150</v>
      </c>
      <c r="APZ68" t="s">
        <v>1150</v>
      </c>
      <c r="AQA68" t="s">
        <v>1150</v>
      </c>
      <c r="AQB68" t="s">
        <v>1150</v>
      </c>
      <c r="AQC68" t="s">
        <v>1150</v>
      </c>
      <c r="AQD68" t="s">
        <v>1150</v>
      </c>
      <c r="AQE68" t="s">
        <v>1150</v>
      </c>
      <c r="AQF68" t="s">
        <v>1150</v>
      </c>
      <c r="AQG68" t="s">
        <v>1150</v>
      </c>
      <c r="AQH68" t="s">
        <v>1150</v>
      </c>
      <c r="AQI68" t="s">
        <v>1150</v>
      </c>
      <c r="AQJ68" t="s">
        <v>1150</v>
      </c>
      <c r="AQK68" t="s">
        <v>1150</v>
      </c>
      <c r="AQL68" t="s">
        <v>1150</v>
      </c>
      <c r="AQM68" t="s">
        <v>1150</v>
      </c>
      <c r="AQN68" t="s">
        <v>1150</v>
      </c>
      <c r="AQO68" t="s">
        <v>1150</v>
      </c>
      <c r="AQP68" t="s">
        <v>1150</v>
      </c>
      <c r="AQQ68" t="s">
        <v>1150</v>
      </c>
      <c r="AQR68" t="s">
        <v>1150</v>
      </c>
      <c r="AQS68" t="s">
        <v>1150</v>
      </c>
      <c r="AQT68" t="s">
        <v>1150</v>
      </c>
      <c r="AQU68" t="s">
        <v>1150</v>
      </c>
      <c r="AQV68" t="s">
        <v>1150</v>
      </c>
      <c r="AQW68" t="s">
        <v>1150</v>
      </c>
      <c r="AQX68" t="s">
        <v>1150</v>
      </c>
      <c r="AQY68" t="s">
        <v>1150</v>
      </c>
      <c r="AQZ68" t="s">
        <v>1150</v>
      </c>
      <c r="ARA68" t="s">
        <v>1150</v>
      </c>
      <c r="ARB68" t="s">
        <v>1150</v>
      </c>
      <c r="ARC68" t="s">
        <v>1150</v>
      </c>
      <c r="ARD68" t="s">
        <v>1150</v>
      </c>
      <c r="ARE68" t="s">
        <v>1150</v>
      </c>
      <c r="ARF68" t="s">
        <v>1150</v>
      </c>
      <c r="ARG68" t="s">
        <v>1150</v>
      </c>
      <c r="ARJ68" t="s">
        <v>1150</v>
      </c>
      <c r="ARK68" t="s">
        <v>1150</v>
      </c>
      <c r="ARL68" t="s">
        <v>1150</v>
      </c>
      <c r="ARM68" t="s">
        <v>1150</v>
      </c>
      <c r="ARN68" t="s">
        <v>1150</v>
      </c>
      <c r="ARO68" t="s">
        <v>1150</v>
      </c>
      <c r="ARP68" t="s">
        <v>1150</v>
      </c>
      <c r="ARQ68" t="s">
        <v>1150</v>
      </c>
      <c r="ARR68" t="s">
        <v>1150</v>
      </c>
      <c r="ARS68" t="s">
        <v>1150</v>
      </c>
      <c r="ART68" t="s">
        <v>1150</v>
      </c>
      <c r="ARU68" t="s">
        <v>1150</v>
      </c>
      <c r="ARV68" t="s">
        <v>1150</v>
      </c>
      <c r="ARW68" t="s">
        <v>1150</v>
      </c>
      <c r="ARX68" t="s">
        <v>1150</v>
      </c>
      <c r="ARY68" t="s">
        <v>1150</v>
      </c>
      <c r="ARZ68" t="s">
        <v>1150</v>
      </c>
      <c r="ASA68" t="s">
        <v>1150</v>
      </c>
      <c r="ASB68" t="s">
        <v>1150</v>
      </c>
      <c r="ASC68" t="s">
        <v>1150</v>
      </c>
      <c r="ASD68" t="s">
        <v>1150</v>
      </c>
      <c r="ASE68" t="s">
        <v>1150</v>
      </c>
      <c r="ASF68" t="s">
        <v>1150</v>
      </c>
      <c r="ASG68" t="s">
        <v>1150</v>
      </c>
      <c r="ASH68" t="s">
        <v>1150</v>
      </c>
      <c r="ASI68" t="s">
        <v>1150</v>
      </c>
      <c r="ASJ68" t="s">
        <v>1150</v>
      </c>
      <c r="ASK68" t="s">
        <v>1150</v>
      </c>
      <c r="ASL68" t="s">
        <v>1150</v>
      </c>
      <c r="ASM68" t="s">
        <v>1150</v>
      </c>
      <c r="ASN68" t="s">
        <v>1150</v>
      </c>
      <c r="ASO68" t="s">
        <v>1150</v>
      </c>
      <c r="ASP68" t="s">
        <v>1150</v>
      </c>
      <c r="ASQ68" t="s">
        <v>1150</v>
      </c>
      <c r="ASR68" t="s">
        <v>1150</v>
      </c>
      <c r="ASS68" t="s">
        <v>1150</v>
      </c>
      <c r="AST68" t="s">
        <v>1150</v>
      </c>
      <c r="ASU68" t="s">
        <v>1150</v>
      </c>
      <c r="ASV68" t="s">
        <v>1150</v>
      </c>
      <c r="ASW68" t="s">
        <v>1150</v>
      </c>
      <c r="ASX68" t="s">
        <v>1150</v>
      </c>
      <c r="ASY68" t="s">
        <v>1150</v>
      </c>
      <c r="ASZ68" t="s">
        <v>1150</v>
      </c>
      <c r="ATA68" t="s">
        <v>1150</v>
      </c>
      <c r="ATB68" t="s">
        <v>1150</v>
      </c>
      <c r="ATC68" t="s">
        <v>1150</v>
      </c>
    </row>
    <row r="69" spans="1:1199" x14ac:dyDescent="0.45">
      <c r="A69" t="s">
        <v>68</v>
      </c>
      <c r="C69" s="2" t="s">
        <v>1218</v>
      </c>
      <c r="D69" s="2" t="s">
        <v>1150</v>
      </c>
      <c r="E69" s="2" t="s">
        <v>1150</v>
      </c>
      <c r="F69" s="2" t="s">
        <v>1150</v>
      </c>
      <c r="G69" s="2" t="s">
        <v>1150</v>
      </c>
      <c r="H69" s="2" t="s">
        <v>1150</v>
      </c>
      <c r="I69" s="2" t="s">
        <v>1150</v>
      </c>
      <c r="J69" s="2" t="s">
        <v>1150</v>
      </c>
      <c r="K69" s="2" t="s">
        <v>1150</v>
      </c>
      <c r="L69" t="s">
        <v>1150</v>
      </c>
      <c r="M69" t="s">
        <v>1150</v>
      </c>
      <c r="N69" t="s">
        <v>1150</v>
      </c>
      <c r="O69" t="s">
        <v>1150</v>
      </c>
      <c r="P69" t="s">
        <v>1150</v>
      </c>
      <c r="Q69" t="s">
        <v>1150</v>
      </c>
      <c r="R69" t="s">
        <v>1150</v>
      </c>
      <c r="S69" t="s">
        <v>1150</v>
      </c>
      <c r="T69" t="s">
        <v>1150</v>
      </c>
      <c r="U69" t="s">
        <v>1150</v>
      </c>
      <c r="V69" t="s">
        <v>1150</v>
      </c>
      <c r="W69" t="s">
        <v>1150</v>
      </c>
      <c r="X69" t="s">
        <v>1150</v>
      </c>
      <c r="Y69" t="s">
        <v>1150</v>
      </c>
      <c r="Z69" t="s">
        <v>1150</v>
      </c>
      <c r="AA69" t="s">
        <v>1150</v>
      </c>
      <c r="AD69" t="s">
        <v>1150</v>
      </c>
      <c r="AE69" t="s">
        <v>1150</v>
      </c>
      <c r="AF69" t="s">
        <v>1150</v>
      </c>
      <c r="AG69" t="s">
        <v>1150</v>
      </c>
      <c r="AH69" t="s">
        <v>1150</v>
      </c>
      <c r="AI69" t="s">
        <v>1150</v>
      </c>
      <c r="AJ69" t="s">
        <v>1150</v>
      </c>
      <c r="AK69" t="s">
        <v>1150</v>
      </c>
      <c r="AL69" t="s">
        <v>1150</v>
      </c>
      <c r="AM69" t="s">
        <v>1150</v>
      </c>
      <c r="AN69" t="s">
        <v>1150</v>
      </c>
      <c r="AO69" t="s">
        <v>1150</v>
      </c>
      <c r="AP69" t="s">
        <v>1150</v>
      </c>
      <c r="AQ69" t="s">
        <v>1150</v>
      </c>
      <c r="AR69" t="s">
        <v>1150</v>
      </c>
      <c r="AS69" t="s">
        <v>1150</v>
      </c>
      <c r="AT69" t="s">
        <v>1150</v>
      </c>
      <c r="AU69" t="s">
        <v>1150</v>
      </c>
      <c r="AV69" t="s">
        <v>1150</v>
      </c>
      <c r="AW69" t="s">
        <v>1150</v>
      </c>
      <c r="AX69" t="s">
        <v>1150</v>
      </c>
      <c r="AY69" t="s">
        <v>1150</v>
      </c>
      <c r="AZ69" t="s">
        <v>1150</v>
      </c>
      <c r="BB69" t="s">
        <v>1150</v>
      </c>
      <c r="BC69" t="s">
        <v>1150</v>
      </c>
      <c r="BD69" t="s">
        <v>1150</v>
      </c>
      <c r="BE69" t="s">
        <v>1150</v>
      </c>
      <c r="BF69" t="s">
        <v>1150</v>
      </c>
      <c r="BG69" t="s">
        <v>1150</v>
      </c>
      <c r="BH69" t="s">
        <v>1150</v>
      </c>
      <c r="BI69" t="s">
        <v>1150</v>
      </c>
      <c r="BJ69" t="s">
        <v>1150</v>
      </c>
      <c r="BK69" t="s">
        <v>1150</v>
      </c>
      <c r="BL69" t="s">
        <v>1150</v>
      </c>
      <c r="BM69" t="s">
        <v>1150</v>
      </c>
      <c r="BN69" t="s">
        <v>1150</v>
      </c>
      <c r="BO69" t="s">
        <v>1150</v>
      </c>
      <c r="BP69" t="s">
        <v>1150</v>
      </c>
      <c r="BQ69" t="s">
        <v>1150</v>
      </c>
      <c r="BR69" t="s">
        <v>1150</v>
      </c>
      <c r="BS69" t="s">
        <v>1150</v>
      </c>
      <c r="BT69" t="s">
        <v>1150</v>
      </c>
      <c r="BU69">
        <v>46</v>
      </c>
      <c r="BV69">
        <v>0.25</v>
      </c>
      <c r="BW69">
        <v>9.8000000000000004E-2</v>
      </c>
      <c r="BX69" t="s">
        <v>1150</v>
      </c>
      <c r="BY69" t="s">
        <v>1150</v>
      </c>
      <c r="BZ69" t="s">
        <v>1150</v>
      </c>
      <c r="CA69" t="s">
        <v>1150</v>
      </c>
      <c r="CB69" t="s">
        <v>1150</v>
      </c>
      <c r="CC69" t="s">
        <v>1150</v>
      </c>
      <c r="CD69" t="s">
        <v>1150</v>
      </c>
      <c r="CE69" t="s">
        <v>1150</v>
      </c>
      <c r="CH69" t="s">
        <v>1150</v>
      </c>
      <c r="CI69" t="s">
        <v>1150</v>
      </c>
      <c r="CJ69" t="s">
        <v>1150</v>
      </c>
      <c r="CK69" t="s">
        <v>1150</v>
      </c>
      <c r="CL69" t="s">
        <v>1150</v>
      </c>
      <c r="CM69" t="s">
        <v>1150</v>
      </c>
      <c r="CN69" t="s">
        <v>1150</v>
      </c>
      <c r="CO69" t="s">
        <v>1150</v>
      </c>
      <c r="CP69" t="s">
        <v>1150</v>
      </c>
      <c r="CQ69" t="s">
        <v>1150</v>
      </c>
      <c r="CR69" t="s">
        <v>1150</v>
      </c>
      <c r="CS69" t="s">
        <v>1150</v>
      </c>
      <c r="CT69" t="s">
        <v>1150</v>
      </c>
      <c r="CU69" t="s">
        <v>1150</v>
      </c>
      <c r="CV69" t="s">
        <v>1150</v>
      </c>
      <c r="CW69" t="s">
        <v>1150</v>
      </c>
      <c r="CX69" t="s">
        <v>1150</v>
      </c>
      <c r="CY69" t="s">
        <v>1150</v>
      </c>
      <c r="CZ69" t="s">
        <v>1150</v>
      </c>
      <c r="DA69" t="s">
        <v>1150</v>
      </c>
      <c r="DB69" t="s">
        <v>1150</v>
      </c>
      <c r="DC69" t="s">
        <v>1150</v>
      </c>
      <c r="DD69" t="s">
        <v>1150</v>
      </c>
      <c r="DE69" t="s">
        <v>1150</v>
      </c>
      <c r="DF69" t="s">
        <v>1150</v>
      </c>
      <c r="DG69" t="s">
        <v>1150</v>
      </c>
      <c r="DH69" t="s">
        <v>1150</v>
      </c>
      <c r="DI69" t="s">
        <v>1150</v>
      </c>
      <c r="DJ69" t="s">
        <v>1150</v>
      </c>
      <c r="DK69" t="s">
        <v>1150</v>
      </c>
      <c r="DM69" t="s">
        <v>1150</v>
      </c>
      <c r="DN69" t="s">
        <v>1150</v>
      </c>
      <c r="DO69" t="s">
        <v>1150</v>
      </c>
      <c r="DP69" t="s">
        <v>1150</v>
      </c>
      <c r="DQ69" t="s">
        <v>1150</v>
      </c>
      <c r="DR69" t="s">
        <v>1150</v>
      </c>
      <c r="DS69" t="s">
        <v>1150</v>
      </c>
      <c r="DT69" t="s">
        <v>1150</v>
      </c>
      <c r="DU69" t="s">
        <v>1150</v>
      </c>
      <c r="DV69" t="s">
        <v>1150</v>
      </c>
      <c r="DW69" t="s">
        <v>1150</v>
      </c>
      <c r="DY69" t="s">
        <v>1150</v>
      </c>
      <c r="DZ69" t="s">
        <v>1150</v>
      </c>
      <c r="EA69" t="s">
        <v>1150</v>
      </c>
      <c r="EB69" t="s">
        <v>1150</v>
      </c>
      <c r="EC69" t="s">
        <v>1150</v>
      </c>
      <c r="ED69" t="s">
        <v>1150</v>
      </c>
      <c r="EE69" t="s">
        <v>1150</v>
      </c>
      <c r="EF69" t="s">
        <v>1150</v>
      </c>
      <c r="EG69" t="s">
        <v>1150</v>
      </c>
      <c r="EH69" t="s">
        <v>1150</v>
      </c>
      <c r="EI69" t="s">
        <v>1150</v>
      </c>
      <c r="EJ69" t="s">
        <v>1150</v>
      </c>
      <c r="EK69" t="s">
        <v>1150</v>
      </c>
      <c r="EL69" t="s">
        <v>1150</v>
      </c>
      <c r="EM69" t="s">
        <v>1150</v>
      </c>
      <c r="EN69" t="s">
        <v>1150</v>
      </c>
      <c r="EO69" t="s">
        <v>1150</v>
      </c>
      <c r="EP69" t="s">
        <v>1150</v>
      </c>
      <c r="EQ69" t="s">
        <v>1150</v>
      </c>
      <c r="ER69" t="s">
        <v>1150</v>
      </c>
      <c r="ES69" t="s">
        <v>1150</v>
      </c>
      <c r="ET69" t="s">
        <v>1150</v>
      </c>
      <c r="EU69" t="s">
        <v>1150</v>
      </c>
      <c r="EV69" t="s">
        <v>1150</v>
      </c>
      <c r="EW69" t="s">
        <v>1150</v>
      </c>
      <c r="EX69" t="s">
        <v>1150</v>
      </c>
      <c r="EY69" t="s">
        <v>1150</v>
      </c>
      <c r="EZ69" t="s">
        <v>1150</v>
      </c>
      <c r="FA69" t="s">
        <v>1150</v>
      </c>
      <c r="FB69" t="s">
        <v>1150</v>
      </c>
      <c r="FC69" t="s">
        <v>1150</v>
      </c>
      <c r="FD69" t="s">
        <v>1150</v>
      </c>
      <c r="FE69" t="s">
        <v>1150</v>
      </c>
      <c r="FF69" t="s">
        <v>1150</v>
      </c>
      <c r="FG69" t="s">
        <v>1150</v>
      </c>
      <c r="FH69" t="s">
        <v>1150</v>
      </c>
      <c r="FI69" t="s">
        <v>1150</v>
      </c>
      <c r="FJ69" t="s">
        <v>1150</v>
      </c>
      <c r="FK69" t="s">
        <v>1150</v>
      </c>
      <c r="FL69" t="s">
        <v>1150</v>
      </c>
      <c r="FM69" t="s">
        <v>1150</v>
      </c>
      <c r="FN69" t="s">
        <v>1150</v>
      </c>
      <c r="FO69" t="s">
        <v>1150</v>
      </c>
      <c r="FP69" t="s">
        <v>1150</v>
      </c>
      <c r="FQ69" t="s">
        <v>1150</v>
      </c>
      <c r="FR69" t="s">
        <v>1150</v>
      </c>
      <c r="FS69" t="s">
        <v>1150</v>
      </c>
      <c r="FT69" t="s">
        <v>1150</v>
      </c>
      <c r="FU69" t="s">
        <v>1150</v>
      </c>
      <c r="FV69" t="s">
        <v>1150</v>
      </c>
      <c r="FW69" t="s">
        <v>1150</v>
      </c>
      <c r="FX69" t="s">
        <v>1150</v>
      </c>
      <c r="FY69" t="s">
        <v>1150</v>
      </c>
      <c r="FZ69" t="s">
        <v>1150</v>
      </c>
      <c r="GA69" t="s">
        <v>1150</v>
      </c>
      <c r="GD69" t="s">
        <v>1150</v>
      </c>
      <c r="GE69" t="s">
        <v>1150</v>
      </c>
      <c r="GF69" t="s">
        <v>1150</v>
      </c>
      <c r="GG69" t="s">
        <v>1150</v>
      </c>
      <c r="GH69" t="s">
        <v>1150</v>
      </c>
      <c r="GI69" t="s">
        <v>1150</v>
      </c>
      <c r="GJ69" t="s">
        <v>1150</v>
      </c>
      <c r="GK69" t="s">
        <v>1150</v>
      </c>
      <c r="GL69" t="s">
        <v>1150</v>
      </c>
      <c r="GM69" t="s">
        <v>1150</v>
      </c>
      <c r="GN69" t="s">
        <v>1150</v>
      </c>
      <c r="GO69" t="s">
        <v>1150</v>
      </c>
      <c r="GP69" t="s">
        <v>1150</v>
      </c>
      <c r="GQ69" t="s">
        <v>1150</v>
      </c>
      <c r="GR69" t="s">
        <v>1150</v>
      </c>
      <c r="GS69" t="s">
        <v>1150</v>
      </c>
      <c r="GT69" t="s">
        <v>1150</v>
      </c>
      <c r="GU69" t="s">
        <v>1150</v>
      </c>
      <c r="GV69" t="s">
        <v>1150</v>
      </c>
      <c r="GW69" t="s">
        <v>1150</v>
      </c>
      <c r="GX69" t="s">
        <v>1150</v>
      </c>
      <c r="GY69" t="s">
        <v>1150</v>
      </c>
      <c r="GZ69" t="s">
        <v>1150</v>
      </c>
      <c r="HA69" t="s">
        <v>1150</v>
      </c>
      <c r="HB69" t="s">
        <v>1150</v>
      </c>
      <c r="HC69" t="s">
        <v>1150</v>
      </c>
      <c r="HD69" t="s">
        <v>1150</v>
      </c>
      <c r="HE69" t="s">
        <v>1150</v>
      </c>
      <c r="HF69" t="s">
        <v>1150</v>
      </c>
      <c r="HG69" t="s">
        <v>1150</v>
      </c>
      <c r="HH69" t="s">
        <v>1150</v>
      </c>
      <c r="HI69" t="s">
        <v>1150</v>
      </c>
      <c r="HJ69" t="s">
        <v>1150</v>
      </c>
      <c r="HK69" t="s">
        <v>1150</v>
      </c>
      <c r="HL69" t="s">
        <v>1150</v>
      </c>
      <c r="HM69" t="s">
        <v>1150</v>
      </c>
      <c r="HN69" t="s">
        <v>1150</v>
      </c>
      <c r="HO69" t="s">
        <v>1150</v>
      </c>
      <c r="HP69" t="s">
        <v>1150</v>
      </c>
      <c r="HQ69" t="s">
        <v>1150</v>
      </c>
      <c r="HR69" t="s">
        <v>1150</v>
      </c>
      <c r="HS69" t="s">
        <v>1150</v>
      </c>
      <c r="HT69" t="s">
        <v>1150</v>
      </c>
      <c r="HU69" t="s">
        <v>1150</v>
      </c>
      <c r="HV69" t="s">
        <v>1150</v>
      </c>
      <c r="HW69" t="s">
        <v>1150</v>
      </c>
      <c r="HX69" t="s">
        <v>1150</v>
      </c>
      <c r="HY69" t="s">
        <v>1150</v>
      </c>
      <c r="HZ69" t="s">
        <v>1150</v>
      </c>
      <c r="IA69" t="s">
        <v>1150</v>
      </c>
      <c r="IB69" t="s">
        <v>1150</v>
      </c>
      <c r="IC69" t="s">
        <v>1150</v>
      </c>
      <c r="ID69" t="s">
        <v>1150</v>
      </c>
      <c r="IE69" t="s">
        <v>1150</v>
      </c>
      <c r="IG69" t="s">
        <v>1150</v>
      </c>
      <c r="IH69" t="s">
        <v>1150</v>
      </c>
      <c r="II69" t="s">
        <v>1150</v>
      </c>
      <c r="IJ69" t="s">
        <v>1150</v>
      </c>
      <c r="IK69" t="s">
        <v>1150</v>
      </c>
      <c r="IL69" t="s">
        <v>1150</v>
      </c>
      <c r="IM69" t="s">
        <v>1150</v>
      </c>
      <c r="IN69" t="s">
        <v>1150</v>
      </c>
      <c r="IO69" t="s">
        <v>1150</v>
      </c>
      <c r="IP69" t="s">
        <v>1150</v>
      </c>
      <c r="IQ69" t="s">
        <v>1150</v>
      </c>
      <c r="IR69" t="s">
        <v>1150</v>
      </c>
      <c r="IS69" t="s">
        <v>1150</v>
      </c>
      <c r="IT69" t="s">
        <v>1150</v>
      </c>
      <c r="IU69" t="s">
        <v>1150</v>
      </c>
      <c r="IV69" t="s">
        <v>1150</v>
      </c>
      <c r="IW69" t="s">
        <v>1150</v>
      </c>
      <c r="IX69" t="s">
        <v>1150</v>
      </c>
      <c r="IY69" t="s">
        <v>1150</v>
      </c>
      <c r="IZ69" t="s">
        <v>1150</v>
      </c>
      <c r="JA69" t="s">
        <v>1150</v>
      </c>
      <c r="JB69" t="s">
        <v>1150</v>
      </c>
      <c r="JC69" t="s">
        <v>1150</v>
      </c>
      <c r="JD69" t="s">
        <v>1150</v>
      </c>
      <c r="JE69" t="s">
        <v>1150</v>
      </c>
      <c r="JF69" t="s">
        <v>1150</v>
      </c>
      <c r="JG69" t="s">
        <v>1150</v>
      </c>
      <c r="JH69" t="s">
        <v>1150</v>
      </c>
      <c r="JI69" t="s">
        <v>1150</v>
      </c>
      <c r="JJ69" t="s">
        <v>1150</v>
      </c>
      <c r="JK69" t="s">
        <v>1150</v>
      </c>
      <c r="JL69" t="s">
        <v>1150</v>
      </c>
      <c r="JM69" t="s">
        <v>1150</v>
      </c>
      <c r="JN69" t="s">
        <v>1150</v>
      </c>
      <c r="JO69" t="s">
        <v>1150</v>
      </c>
      <c r="JP69" t="s">
        <v>1150</v>
      </c>
      <c r="JQ69" t="s">
        <v>1150</v>
      </c>
      <c r="JR69" t="s">
        <v>1150</v>
      </c>
      <c r="JS69" t="s">
        <v>1150</v>
      </c>
      <c r="JT69" t="s">
        <v>1150</v>
      </c>
      <c r="JU69" t="s">
        <v>1150</v>
      </c>
      <c r="JV69" t="s">
        <v>1150</v>
      </c>
      <c r="JW69" t="s">
        <v>1150</v>
      </c>
      <c r="JX69" t="s">
        <v>1150</v>
      </c>
      <c r="JY69" t="s">
        <v>1150</v>
      </c>
      <c r="JZ69" t="s">
        <v>1150</v>
      </c>
      <c r="KA69" t="s">
        <v>1150</v>
      </c>
      <c r="KB69" t="s">
        <v>1150</v>
      </c>
      <c r="KC69" t="s">
        <v>1150</v>
      </c>
      <c r="KD69" t="s">
        <v>1150</v>
      </c>
      <c r="KE69" t="s">
        <v>1150</v>
      </c>
      <c r="KF69" t="s">
        <v>1150</v>
      </c>
      <c r="KG69" t="s">
        <v>1150</v>
      </c>
      <c r="KH69" t="s">
        <v>1150</v>
      </c>
      <c r="KI69" t="s">
        <v>1150</v>
      </c>
      <c r="KJ69" t="s">
        <v>1150</v>
      </c>
      <c r="KK69" t="s">
        <v>1150</v>
      </c>
      <c r="KL69" t="s">
        <v>1150</v>
      </c>
      <c r="KM69" t="s">
        <v>1150</v>
      </c>
      <c r="KN69" t="s">
        <v>1150</v>
      </c>
      <c r="KO69" t="s">
        <v>1150</v>
      </c>
      <c r="KP69" t="s">
        <v>1150</v>
      </c>
      <c r="KQ69" t="s">
        <v>1150</v>
      </c>
      <c r="KR69" t="s">
        <v>1150</v>
      </c>
      <c r="KS69" t="s">
        <v>1150</v>
      </c>
      <c r="KT69" t="s">
        <v>1150</v>
      </c>
      <c r="KU69" t="s">
        <v>1150</v>
      </c>
      <c r="KV69" t="s">
        <v>1150</v>
      </c>
      <c r="KW69" t="s">
        <v>1150</v>
      </c>
      <c r="KX69" t="s">
        <v>1150</v>
      </c>
      <c r="KY69" t="s">
        <v>1150</v>
      </c>
      <c r="KZ69" t="s">
        <v>1150</v>
      </c>
      <c r="LA69" t="s">
        <v>1150</v>
      </c>
      <c r="LB69" t="s">
        <v>1150</v>
      </c>
      <c r="LC69" t="s">
        <v>1150</v>
      </c>
      <c r="LD69" t="s">
        <v>1150</v>
      </c>
      <c r="LE69" t="s">
        <v>1150</v>
      </c>
      <c r="LF69" t="s">
        <v>1150</v>
      </c>
      <c r="LG69" t="s">
        <v>1150</v>
      </c>
      <c r="LH69" t="s">
        <v>1150</v>
      </c>
      <c r="LI69" t="s">
        <v>1150</v>
      </c>
      <c r="LJ69" t="s">
        <v>1150</v>
      </c>
      <c r="LK69" t="s">
        <v>1150</v>
      </c>
      <c r="LL69" t="s">
        <v>1150</v>
      </c>
      <c r="LM69" t="s">
        <v>1150</v>
      </c>
      <c r="LN69" t="s">
        <v>1150</v>
      </c>
      <c r="LO69" t="s">
        <v>1150</v>
      </c>
      <c r="LP69" t="s">
        <v>1150</v>
      </c>
      <c r="LQ69" t="s">
        <v>1150</v>
      </c>
      <c r="LR69" t="s">
        <v>1150</v>
      </c>
      <c r="LS69" t="s">
        <v>1150</v>
      </c>
      <c r="LT69" t="s">
        <v>1150</v>
      </c>
      <c r="LU69" t="s">
        <v>1150</v>
      </c>
      <c r="LV69" t="s">
        <v>1150</v>
      </c>
      <c r="LW69" t="s">
        <v>1150</v>
      </c>
      <c r="LX69" t="s">
        <v>1150</v>
      </c>
      <c r="LY69" t="s">
        <v>1150</v>
      </c>
      <c r="LZ69" t="s">
        <v>1150</v>
      </c>
      <c r="MA69" t="s">
        <v>1150</v>
      </c>
      <c r="MB69" t="s">
        <v>1150</v>
      </c>
      <c r="MC69" t="s">
        <v>1150</v>
      </c>
      <c r="MD69" t="s">
        <v>1150</v>
      </c>
      <c r="ME69" t="s">
        <v>1150</v>
      </c>
      <c r="MF69" t="s">
        <v>1150</v>
      </c>
      <c r="MG69" t="s">
        <v>1150</v>
      </c>
      <c r="MH69" t="s">
        <v>1150</v>
      </c>
      <c r="MI69" t="s">
        <v>1150</v>
      </c>
      <c r="MJ69" t="s">
        <v>1150</v>
      </c>
      <c r="MK69" t="s">
        <v>1150</v>
      </c>
      <c r="ML69" t="s">
        <v>1150</v>
      </c>
      <c r="MM69" t="s">
        <v>1150</v>
      </c>
      <c r="MN69" t="s">
        <v>1150</v>
      </c>
      <c r="MO69" t="s">
        <v>1150</v>
      </c>
      <c r="MP69" t="s">
        <v>1150</v>
      </c>
      <c r="MQ69" t="s">
        <v>1150</v>
      </c>
      <c r="MR69" t="s">
        <v>1150</v>
      </c>
      <c r="MS69" t="s">
        <v>1150</v>
      </c>
      <c r="MT69" t="s">
        <v>1150</v>
      </c>
      <c r="MU69" t="s">
        <v>1150</v>
      </c>
      <c r="MV69" t="s">
        <v>1150</v>
      </c>
      <c r="MW69" t="s">
        <v>1150</v>
      </c>
      <c r="MX69" t="s">
        <v>1150</v>
      </c>
      <c r="MY69" t="s">
        <v>1150</v>
      </c>
      <c r="MZ69" t="s">
        <v>1150</v>
      </c>
      <c r="NA69" t="s">
        <v>1150</v>
      </c>
      <c r="NB69" t="s">
        <v>1150</v>
      </c>
      <c r="NC69" t="s">
        <v>1150</v>
      </c>
      <c r="NF69" t="s">
        <v>1150</v>
      </c>
      <c r="NG69" t="s">
        <v>1150</v>
      </c>
      <c r="NH69" t="s">
        <v>1150</v>
      </c>
      <c r="NI69" t="s">
        <v>1150</v>
      </c>
      <c r="NJ69" t="s">
        <v>1150</v>
      </c>
      <c r="NK69" t="s">
        <v>1150</v>
      </c>
      <c r="NL69" t="s">
        <v>1150</v>
      </c>
      <c r="NM69" t="s">
        <v>1150</v>
      </c>
      <c r="NN69" t="s">
        <v>1150</v>
      </c>
      <c r="NO69" t="s">
        <v>1150</v>
      </c>
      <c r="NR69" t="s">
        <v>1150</v>
      </c>
      <c r="NS69" t="s">
        <v>1150</v>
      </c>
      <c r="NT69" t="s">
        <v>1150</v>
      </c>
      <c r="NU69" t="s">
        <v>1150</v>
      </c>
      <c r="NV69" t="s">
        <v>1150</v>
      </c>
      <c r="NW69" t="s">
        <v>1150</v>
      </c>
      <c r="NZ69" t="s">
        <v>1150</v>
      </c>
      <c r="OA69" t="s">
        <v>1150</v>
      </c>
      <c r="OB69" t="s">
        <v>1150</v>
      </c>
      <c r="OC69" t="s">
        <v>1150</v>
      </c>
      <c r="OD69" t="s">
        <v>1150</v>
      </c>
      <c r="OE69" t="s">
        <v>1150</v>
      </c>
      <c r="OF69" t="s">
        <v>1150</v>
      </c>
      <c r="OG69" t="s">
        <v>1150</v>
      </c>
      <c r="OH69" t="s">
        <v>1150</v>
      </c>
      <c r="OI69" t="s">
        <v>1150</v>
      </c>
      <c r="OJ69" t="s">
        <v>1150</v>
      </c>
      <c r="OK69" t="s">
        <v>1150</v>
      </c>
      <c r="OL69" t="s">
        <v>1150</v>
      </c>
      <c r="OM69" t="s">
        <v>1150</v>
      </c>
      <c r="ON69" t="s">
        <v>1150</v>
      </c>
      <c r="OO69" t="s">
        <v>1150</v>
      </c>
      <c r="OP69" t="s">
        <v>1150</v>
      </c>
      <c r="OQ69" t="s">
        <v>1150</v>
      </c>
      <c r="OR69" t="s">
        <v>1150</v>
      </c>
      <c r="OS69" t="s">
        <v>1150</v>
      </c>
      <c r="OT69" t="s">
        <v>1150</v>
      </c>
      <c r="OU69" t="s">
        <v>1150</v>
      </c>
      <c r="OV69" t="s">
        <v>1150</v>
      </c>
      <c r="OW69" t="s">
        <v>1150</v>
      </c>
      <c r="OX69" t="s">
        <v>1150</v>
      </c>
      <c r="OY69" t="s">
        <v>1150</v>
      </c>
      <c r="OZ69" t="s">
        <v>1150</v>
      </c>
      <c r="PA69" t="s">
        <v>1150</v>
      </c>
      <c r="PB69" t="s">
        <v>1150</v>
      </c>
      <c r="PC69" t="s">
        <v>1150</v>
      </c>
      <c r="PD69" t="s">
        <v>1150</v>
      </c>
      <c r="PE69" t="s">
        <v>1150</v>
      </c>
      <c r="PF69" t="s">
        <v>1150</v>
      </c>
      <c r="PG69" t="s">
        <v>1150</v>
      </c>
      <c r="PH69" t="s">
        <v>1150</v>
      </c>
      <c r="PI69" t="s">
        <v>1150</v>
      </c>
      <c r="PJ69" t="s">
        <v>1150</v>
      </c>
      <c r="PK69" t="s">
        <v>1150</v>
      </c>
      <c r="PL69" t="s">
        <v>1150</v>
      </c>
      <c r="PM69" t="s">
        <v>1150</v>
      </c>
      <c r="PN69" t="s">
        <v>1150</v>
      </c>
      <c r="PO69" t="s">
        <v>1150</v>
      </c>
      <c r="PP69" t="s">
        <v>1150</v>
      </c>
      <c r="PQ69" t="s">
        <v>1150</v>
      </c>
      <c r="PR69" t="s">
        <v>1150</v>
      </c>
      <c r="PS69" t="s">
        <v>1150</v>
      </c>
      <c r="PT69" t="s">
        <v>1150</v>
      </c>
      <c r="PU69" t="s">
        <v>1150</v>
      </c>
      <c r="PV69" t="s">
        <v>1150</v>
      </c>
      <c r="PW69" t="s">
        <v>1150</v>
      </c>
      <c r="PX69" t="s">
        <v>1150</v>
      </c>
      <c r="PY69" t="s">
        <v>1150</v>
      </c>
      <c r="PZ69" t="s">
        <v>1150</v>
      </c>
      <c r="QA69" t="s">
        <v>1150</v>
      </c>
      <c r="QB69" t="s">
        <v>1150</v>
      </c>
      <c r="QC69" t="s">
        <v>1150</v>
      </c>
      <c r="QD69" t="s">
        <v>1150</v>
      </c>
      <c r="QE69" t="s">
        <v>1150</v>
      </c>
      <c r="QF69" t="s">
        <v>1150</v>
      </c>
      <c r="QG69" t="s">
        <v>1150</v>
      </c>
      <c r="QH69" t="s">
        <v>1150</v>
      </c>
      <c r="QI69" t="s">
        <v>1150</v>
      </c>
      <c r="QJ69" t="s">
        <v>1150</v>
      </c>
      <c r="QK69" t="s">
        <v>1150</v>
      </c>
      <c r="QL69" t="s">
        <v>1150</v>
      </c>
      <c r="QM69" t="s">
        <v>1150</v>
      </c>
      <c r="QN69" t="s">
        <v>1150</v>
      </c>
      <c r="QO69" t="s">
        <v>1150</v>
      </c>
      <c r="QP69" t="s">
        <v>1150</v>
      </c>
      <c r="QQ69" t="s">
        <v>1150</v>
      </c>
      <c r="QR69" t="s">
        <v>1150</v>
      </c>
      <c r="QS69" t="s">
        <v>1150</v>
      </c>
      <c r="QT69" t="s">
        <v>1150</v>
      </c>
      <c r="QU69" t="s">
        <v>1150</v>
      </c>
      <c r="QV69" t="s">
        <v>1150</v>
      </c>
      <c r="QW69" t="s">
        <v>1150</v>
      </c>
      <c r="QX69" t="s">
        <v>1150</v>
      </c>
      <c r="QY69" t="s">
        <v>1150</v>
      </c>
      <c r="QZ69" t="s">
        <v>1150</v>
      </c>
      <c r="RA69" t="s">
        <v>1150</v>
      </c>
      <c r="RB69" t="s">
        <v>1150</v>
      </c>
      <c r="RC69" t="s">
        <v>1150</v>
      </c>
      <c r="RD69" t="s">
        <v>1150</v>
      </c>
      <c r="RE69" t="s">
        <v>1150</v>
      </c>
      <c r="RF69" t="s">
        <v>1150</v>
      </c>
      <c r="RG69" t="s">
        <v>1150</v>
      </c>
      <c r="RH69" t="s">
        <v>1150</v>
      </c>
      <c r="RI69" t="s">
        <v>1150</v>
      </c>
      <c r="RJ69" t="s">
        <v>1150</v>
      </c>
      <c r="RK69" t="s">
        <v>1150</v>
      </c>
      <c r="RL69" t="s">
        <v>1150</v>
      </c>
      <c r="RM69" t="s">
        <v>1150</v>
      </c>
      <c r="RN69" t="s">
        <v>1150</v>
      </c>
      <c r="RO69" t="s">
        <v>1150</v>
      </c>
      <c r="RP69" t="s">
        <v>1150</v>
      </c>
      <c r="RQ69" t="s">
        <v>1150</v>
      </c>
      <c r="RR69" t="s">
        <v>1150</v>
      </c>
      <c r="RS69" t="s">
        <v>1150</v>
      </c>
      <c r="RT69" t="s">
        <v>1150</v>
      </c>
      <c r="RU69" t="s">
        <v>1150</v>
      </c>
      <c r="RV69" t="s">
        <v>1150</v>
      </c>
      <c r="RW69" t="s">
        <v>1150</v>
      </c>
      <c r="RX69" t="s">
        <v>1150</v>
      </c>
      <c r="RY69" t="s">
        <v>1150</v>
      </c>
      <c r="RZ69" t="s">
        <v>1150</v>
      </c>
      <c r="SA69" t="s">
        <v>1150</v>
      </c>
      <c r="SB69" t="s">
        <v>1150</v>
      </c>
      <c r="SC69" t="s">
        <v>1150</v>
      </c>
      <c r="SD69" t="s">
        <v>1150</v>
      </c>
      <c r="SE69" t="s">
        <v>1150</v>
      </c>
      <c r="SF69" t="s">
        <v>1150</v>
      </c>
      <c r="SG69" t="s">
        <v>1150</v>
      </c>
      <c r="SH69" t="s">
        <v>1150</v>
      </c>
      <c r="SI69" t="s">
        <v>1150</v>
      </c>
      <c r="SJ69" t="s">
        <v>1150</v>
      </c>
      <c r="SK69" t="s">
        <v>1150</v>
      </c>
      <c r="SL69" t="s">
        <v>1150</v>
      </c>
      <c r="SM69" t="s">
        <v>1150</v>
      </c>
      <c r="SN69" t="s">
        <v>1150</v>
      </c>
      <c r="SO69" t="s">
        <v>1150</v>
      </c>
      <c r="SP69" t="s">
        <v>1150</v>
      </c>
      <c r="SQ69" t="s">
        <v>1150</v>
      </c>
      <c r="SR69" t="s">
        <v>1150</v>
      </c>
      <c r="SS69" t="s">
        <v>1150</v>
      </c>
      <c r="ST69" t="s">
        <v>1150</v>
      </c>
      <c r="SU69" t="s">
        <v>1150</v>
      </c>
      <c r="SV69" t="s">
        <v>1150</v>
      </c>
      <c r="SW69" t="s">
        <v>1150</v>
      </c>
      <c r="SX69" t="s">
        <v>1150</v>
      </c>
      <c r="SY69" t="s">
        <v>1150</v>
      </c>
      <c r="SZ69" t="s">
        <v>1150</v>
      </c>
      <c r="TA69" t="s">
        <v>1150</v>
      </c>
      <c r="TB69" t="s">
        <v>1150</v>
      </c>
      <c r="TC69" t="s">
        <v>1150</v>
      </c>
      <c r="TD69" t="s">
        <v>1150</v>
      </c>
      <c r="TE69" t="s">
        <v>1150</v>
      </c>
      <c r="TF69" t="s">
        <v>1150</v>
      </c>
      <c r="TG69" t="s">
        <v>1150</v>
      </c>
      <c r="TH69" t="s">
        <v>1150</v>
      </c>
      <c r="TI69" t="s">
        <v>1150</v>
      </c>
      <c r="TJ69" t="s">
        <v>1150</v>
      </c>
      <c r="TK69" t="s">
        <v>1150</v>
      </c>
      <c r="TL69" t="s">
        <v>1150</v>
      </c>
      <c r="TM69" t="s">
        <v>1150</v>
      </c>
      <c r="TN69" t="s">
        <v>1150</v>
      </c>
      <c r="TO69" t="s">
        <v>1150</v>
      </c>
      <c r="TP69" t="s">
        <v>1150</v>
      </c>
      <c r="TQ69" t="s">
        <v>1150</v>
      </c>
      <c r="TR69" t="s">
        <v>1150</v>
      </c>
      <c r="TS69" t="s">
        <v>1150</v>
      </c>
      <c r="TT69" t="s">
        <v>1150</v>
      </c>
      <c r="TU69" t="s">
        <v>1150</v>
      </c>
      <c r="TV69" t="s">
        <v>1150</v>
      </c>
      <c r="TW69" t="s">
        <v>1150</v>
      </c>
      <c r="TX69" t="s">
        <v>1150</v>
      </c>
      <c r="TY69" t="s">
        <v>1150</v>
      </c>
      <c r="TZ69" t="s">
        <v>1150</v>
      </c>
      <c r="UA69" t="s">
        <v>1150</v>
      </c>
      <c r="UB69" t="s">
        <v>1150</v>
      </c>
      <c r="UC69" t="s">
        <v>1150</v>
      </c>
      <c r="UD69" t="s">
        <v>1150</v>
      </c>
      <c r="UE69" t="s">
        <v>1150</v>
      </c>
      <c r="UF69" t="s">
        <v>1150</v>
      </c>
      <c r="UG69" t="s">
        <v>1150</v>
      </c>
      <c r="UH69" t="s">
        <v>1150</v>
      </c>
      <c r="UI69" t="s">
        <v>1150</v>
      </c>
      <c r="UJ69" t="s">
        <v>1150</v>
      </c>
      <c r="UK69" t="s">
        <v>1150</v>
      </c>
      <c r="UL69" t="s">
        <v>1150</v>
      </c>
      <c r="UM69" t="s">
        <v>1150</v>
      </c>
      <c r="UN69" t="s">
        <v>1150</v>
      </c>
      <c r="UO69" t="s">
        <v>1150</v>
      </c>
      <c r="UP69" t="s">
        <v>1150</v>
      </c>
      <c r="UQ69" t="s">
        <v>1150</v>
      </c>
      <c r="UR69" t="s">
        <v>1150</v>
      </c>
      <c r="US69" t="s">
        <v>1150</v>
      </c>
      <c r="UT69" t="s">
        <v>1150</v>
      </c>
      <c r="UU69" t="s">
        <v>1150</v>
      </c>
      <c r="UV69" t="s">
        <v>1150</v>
      </c>
      <c r="UW69" t="s">
        <v>1150</v>
      </c>
      <c r="UX69" t="s">
        <v>1150</v>
      </c>
      <c r="UY69" t="s">
        <v>1150</v>
      </c>
      <c r="VA69" t="s">
        <v>1150</v>
      </c>
      <c r="VB69" t="s">
        <v>1150</v>
      </c>
      <c r="VC69" t="s">
        <v>1150</v>
      </c>
      <c r="VD69" t="s">
        <v>1150</v>
      </c>
      <c r="VE69" t="s">
        <v>1150</v>
      </c>
      <c r="VF69" t="s">
        <v>1150</v>
      </c>
      <c r="VG69" t="s">
        <v>1150</v>
      </c>
      <c r="VH69" t="s">
        <v>1150</v>
      </c>
      <c r="VI69" t="s">
        <v>1150</v>
      </c>
      <c r="VJ69" t="s">
        <v>1150</v>
      </c>
      <c r="VK69" t="s">
        <v>1150</v>
      </c>
      <c r="VL69" t="s">
        <v>1150</v>
      </c>
      <c r="VM69" t="s">
        <v>1150</v>
      </c>
      <c r="VN69" t="s">
        <v>1150</v>
      </c>
      <c r="VO69" t="s">
        <v>1150</v>
      </c>
      <c r="VP69" t="s">
        <v>1150</v>
      </c>
      <c r="VQ69" t="s">
        <v>1150</v>
      </c>
      <c r="VR69" t="s">
        <v>1150</v>
      </c>
      <c r="VS69" t="s">
        <v>1150</v>
      </c>
      <c r="VT69" t="s">
        <v>1150</v>
      </c>
      <c r="VU69" t="s">
        <v>1150</v>
      </c>
      <c r="VV69" t="s">
        <v>1150</v>
      </c>
      <c r="VW69" t="s">
        <v>1150</v>
      </c>
      <c r="VX69" t="s">
        <v>1150</v>
      </c>
      <c r="VY69" t="s">
        <v>1150</v>
      </c>
      <c r="VZ69" t="s">
        <v>1150</v>
      </c>
      <c r="WA69" t="s">
        <v>1150</v>
      </c>
      <c r="WB69" t="s">
        <v>1150</v>
      </c>
      <c r="WC69" t="s">
        <v>1150</v>
      </c>
      <c r="WD69" t="s">
        <v>1150</v>
      </c>
      <c r="WE69" t="s">
        <v>1150</v>
      </c>
      <c r="WF69" t="s">
        <v>1150</v>
      </c>
      <c r="WG69" t="s">
        <v>1150</v>
      </c>
      <c r="WH69" t="s">
        <v>1150</v>
      </c>
      <c r="WI69" t="s">
        <v>1150</v>
      </c>
      <c r="WJ69" t="s">
        <v>1150</v>
      </c>
      <c r="WK69" t="s">
        <v>1150</v>
      </c>
      <c r="WL69" t="s">
        <v>1150</v>
      </c>
      <c r="WM69" t="s">
        <v>1150</v>
      </c>
      <c r="WN69" t="s">
        <v>1150</v>
      </c>
      <c r="WO69" t="s">
        <v>1150</v>
      </c>
      <c r="WP69" t="s">
        <v>1150</v>
      </c>
      <c r="WQ69" t="s">
        <v>1150</v>
      </c>
      <c r="WR69" t="s">
        <v>1150</v>
      </c>
      <c r="WS69" t="s">
        <v>1150</v>
      </c>
      <c r="WT69" t="s">
        <v>1150</v>
      </c>
      <c r="WU69" t="s">
        <v>1150</v>
      </c>
      <c r="WV69" t="s">
        <v>1150</v>
      </c>
      <c r="WW69" t="s">
        <v>1150</v>
      </c>
      <c r="WX69" t="s">
        <v>1150</v>
      </c>
      <c r="WY69" t="s">
        <v>1150</v>
      </c>
      <c r="WZ69" t="s">
        <v>1150</v>
      </c>
      <c r="XA69" t="s">
        <v>1150</v>
      </c>
      <c r="XB69" t="s">
        <v>1150</v>
      </c>
      <c r="XC69" t="s">
        <v>1150</v>
      </c>
      <c r="XD69" t="s">
        <v>1150</v>
      </c>
      <c r="XE69" t="s">
        <v>1150</v>
      </c>
      <c r="XF69" t="s">
        <v>1150</v>
      </c>
      <c r="XG69" t="s">
        <v>1150</v>
      </c>
      <c r="XH69" t="s">
        <v>1150</v>
      </c>
      <c r="XI69" t="s">
        <v>1150</v>
      </c>
      <c r="XJ69" t="s">
        <v>1150</v>
      </c>
      <c r="XK69" t="s">
        <v>1150</v>
      </c>
      <c r="XL69" t="s">
        <v>1150</v>
      </c>
      <c r="XM69" t="s">
        <v>1150</v>
      </c>
      <c r="XN69" t="s">
        <v>1150</v>
      </c>
      <c r="XO69" t="s">
        <v>1150</v>
      </c>
      <c r="XP69" t="s">
        <v>1150</v>
      </c>
      <c r="XQ69" t="s">
        <v>1150</v>
      </c>
      <c r="XR69" t="s">
        <v>1150</v>
      </c>
      <c r="XS69" t="s">
        <v>1150</v>
      </c>
      <c r="XT69" t="s">
        <v>1150</v>
      </c>
      <c r="XU69" t="s">
        <v>1150</v>
      </c>
      <c r="XV69" t="s">
        <v>1150</v>
      </c>
      <c r="XW69" t="s">
        <v>1150</v>
      </c>
      <c r="XX69" t="s">
        <v>1150</v>
      </c>
      <c r="XY69" t="s">
        <v>1150</v>
      </c>
      <c r="XZ69" t="s">
        <v>1150</v>
      </c>
      <c r="YA69" t="s">
        <v>1150</v>
      </c>
      <c r="YB69" t="s">
        <v>1150</v>
      </c>
      <c r="YC69" t="s">
        <v>1150</v>
      </c>
      <c r="YD69" t="s">
        <v>1150</v>
      </c>
      <c r="YE69" t="s">
        <v>1150</v>
      </c>
      <c r="YF69" t="s">
        <v>1150</v>
      </c>
      <c r="YG69" t="s">
        <v>1150</v>
      </c>
      <c r="YH69" t="s">
        <v>1150</v>
      </c>
      <c r="YI69" t="s">
        <v>1150</v>
      </c>
      <c r="YJ69" t="s">
        <v>1150</v>
      </c>
      <c r="YK69" t="s">
        <v>1150</v>
      </c>
      <c r="YL69" t="s">
        <v>1150</v>
      </c>
      <c r="YM69" t="s">
        <v>1150</v>
      </c>
      <c r="YN69" t="s">
        <v>1150</v>
      </c>
      <c r="YO69" t="s">
        <v>1150</v>
      </c>
      <c r="YP69" t="s">
        <v>1150</v>
      </c>
      <c r="YQ69" t="s">
        <v>1150</v>
      </c>
      <c r="YR69" t="s">
        <v>1150</v>
      </c>
      <c r="YS69" t="s">
        <v>1150</v>
      </c>
      <c r="YT69" t="s">
        <v>1150</v>
      </c>
      <c r="YU69" t="s">
        <v>1150</v>
      </c>
      <c r="YX69" t="s">
        <v>1150</v>
      </c>
      <c r="YY69" t="s">
        <v>1150</v>
      </c>
      <c r="YZ69" t="s">
        <v>1150</v>
      </c>
      <c r="ZA69" t="s">
        <v>1150</v>
      </c>
      <c r="ZB69" t="s">
        <v>1150</v>
      </c>
      <c r="ZC69" t="s">
        <v>1150</v>
      </c>
      <c r="ZD69" t="s">
        <v>1150</v>
      </c>
      <c r="ZE69" t="s">
        <v>1150</v>
      </c>
      <c r="ZF69" t="s">
        <v>1150</v>
      </c>
      <c r="ZG69" t="s">
        <v>1150</v>
      </c>
      <c r="ZH69" t="s">
        <v>1150</v>
      </c>
      <c r="ZI69" t="s">
        <v>1150</v>
      </c>
      <c r="ZJ69" t="s">
        <v>1150</v>
      </c>
      <c r="ZK69" t="s">
        <v>1150</v>
      </c>
      <c r="ZL69" t="s">
        <v>1150</v>
      </c>
      <c r="ZM69" t="s">
        <v>1150</v>
      </c>
      <c r="ZN69" t="s">
        <v>1150</v>
      </c>
      <c r="ZO69" t="s">
        <v>1150</v>
      </c>
      <c r="ZP69" t="s">
        <v>1150</v>
      </c>
      <c r="ZQ69" t="s">
        <v>1150</v>
      </c>
      <c r="ZR69" t="s">
        <v>1150</v>
      </c>
      <c r="ZS69" t="s">
        <v>1150</v>
      </c>
      <c r="ZT69" t="s">
        <v>1150</v>
      </c>
      <c r="ZU69" t="s">
        <v>1150</v>
      </c>
      <c r="ZV69" t="s">
        <v>1150</v>
      </c>
      <c r="ZW69" t="s">
        <v>1150</v>
      </c>
      <c r="ZX69" t="s">
        <v>1150</v>
      </c>
      <c r="ZY69" t="s">
        <v>1150</v>
      </c>
      <c r="ZZ69" t="s">
        <v>1150</v>
      </c>
      <c r="AAA69" t="s">
        <v>1150</v>
      </c>
      <c r="AAB69" t="s">
        <v>1150</v>
      </c>
      <c r="AAC69" t="s">
        <v>1150</v>
      </c>
      <c r="AAD69" t="s">
        <v>1150</v>
      </c>
      <c r="AAE69" t="s">
        <v>1150</v>
      </c>
      <c r="AAF69" t="s">
        <v>1150</v>
      </c>
      <c r="AAG69" t="s">
        <v>1150</v>
      </c>
      <c r="AAH69" t="s">
        <v>1150</v>
      </c>
      <c r="AAI69" t="s">
        <v>1150</v>
      </c>
      <c r="AAJ69" t="s">
        <v>1150</v>
      </c>
      <c r="AAK69" t="s">
        <v>1150</v>
      </c>
      <c r="AAL69" t="s">
        <v>1150</v>
      </c>
      <c r="AAM69" t="s">
        <v>1150</v>
      </c>
      <c r="AAN69" t="s">
        <v>1150</v>
      </c>
      <c r="AAO69" t="s">
        <v>1150</v>
      </c>
      <c r="AAP69" t="s">
        <v>1150</v>
      </c>
      <c r="AAQ69" t="s">
        <v>1150</v>
      </c>
      <c r="AAR69" t="s">
        <v>1150</v>
      </c>
      <c r="AAS69" t="s">
        <v>1150</v>
      </c>
      <c r="AAT69" t="s">
        <v>1150</v>
      </c>
      <c r="AAU69" t="s">
        <v>1150</v>
      </c>
      <c r="AAV69" t="s">
        <v>1150</v>
      </c>
      <c r="AAW69" t="s">
        <v>1150</v>
      </c>
      <c r="AAX69" t="s">
        <v>1150</v>
      </c>
      <c r="AAY69" t="s">
        <v>1150</v>
      </c>
      <c r="AAZ69" t="s">
        <v>1150</v>
      </c>
      <c r="ABA69" t="s">
        <v>1150</v>
      </c>
      <c r="ABB69" t="s">
        <v>1150</v>
      </c>
      <c r="ABC69" t="s">
        <v>1150</v>
      </c>
      <c r="ABD69" t="s">
        <v>1150</v>
      </c>
      <c r="ABE69" t="s">
        <v>1150</v>
      </c>
      <c r="ABF69" t="s">
        <v>1150</v>
      </c>
      <c r="ABG69" t="s">
        <v>1150</v>
      </c>
      <c r="ABH69" t="s">
        <v>1150</v>
      </c>
      <c r="ABI69" t="s">
        <v>1150</v>
      </c>
      <c r="ABJ69" t="s">
        <v>1150</v>
      </c>
      <c r="ABK69" t="s">
        <v>1150</v>
      </c>
      <c r="ABL69" t="s">
        <v>1150</v>
      </c>
      <c r="ABM69" t="s">
        <v>1150</v>
      </c>
      <c r="ABN69" t="s">
        <v>1150</v>
      </c>
      <c r="ABO69" t="s">
        <v>1150</v>
      </c>
      <c r="ABP69" t="s">
        <v>1150</v>
      </c>
      <c r="ABQ69" t="s">
        <v>1150</v>
      </c>
      <c r="ABR69" t="s">
        <v>1150</v>
      </c>
      <c r="ABS69" t="s">
        <v>1150</v>
      </c>
      <c r="ABT69" t="s">
        <v>1150</v>
      </c>
      <c r="ABU69" t="s">
        <v>1150</v>
      </c>
      <c r="ABV69" t="s">
        <v>1150</v>
      </c>
      <c r="ABW69" t="s">
        <v>1150</v>
      </c>
      <c r="ABX69" t="s">
        <v>1150</v>
      </c>
      <c r="ABY69" t="s">
        <v>1150</v>
      </c>
      <c r="ABZ69" t="s">
        <v>1150</v>
      </c>
      <c r="ACA69" t="s">
        <v>1150</v>
      </c>
      <c r="ACB69" t="s">
        <v>1150</v>
      </c>
      <c r="ACC69" t="s">
        <v>1150</v>
      </c>
      <c r="ACD69" t="s">
        <v>1150</v>
      </c>
      <c r="ACE69" t="s">
        <v>1150</v>
      </c>
      <c r="ACF69" t="s">
        <v>1150</v>
      </c>
      <c r="ACG69" t="s">
        <v>1150</v>
      </c>
      <c r="ACH69" t="s">
        <v>1150</v>
      </c>
      <c r="ACI69" t="s">
        <v>1150</v>
      </c>
      <c r="ACJ69" t="s">
        <v>1150</v>
      </c>
      <c r="ACK69" t="s">
        <v>1150</v>
      </c>
      <c r="ACL69" t="s">
        <v>1150</v>
      </c>
      <c r="ACM69" t="s">
        <v>1150</v>
      </c>
      <c r="ACN69" t="s">
        <v>1150</v>
      </c>
      <c r="ACO69" t="s">
        <v>1150</v>
      </c>
      <c r="ACP69" t="s">
        <v>1150</v>
      </c>
      <c r="ACQ69" t="s">
        <v>1150</v>
      </c>
      <c r="ACR69" t="s">
        <v>1150</v>
      </c>
      <c r="ACS69" t="s">
        <v>1150</v>
      </c>
      <c r="ACT69" t="s">
        <v>1150</v>
      </c>
      <c r="ACU69" t="s">
        <v>1150</v>
      </c>
      <c r="ACV69" t="s">
        <v>1150</v>
      </c>
      <c r="ACW69" t="s">
        <v>1150</v>
      </c>
      <c r="ACX69" t="s">
        <v>1150</v>
      </c>
      <c r="ACY69" t="s">
        <v>1150</v>
      </c>
      <c r="ACZ69" t="s">
        <v>1150</v>
      </c>
      <c r="ADA69" t="s">
        <v>1150</v>
      </c>
      <c r="ADB69" t="s">
        <v>1150</v>
      </c>
      <c r="ADC69" t="s">
        <v>1150</v>
      </c>
      <c r="ADD69" t="s">
        <v>1150</v>
      </c>
      <c r="ADE69" t="s">
        <v>1150</v>
      </c>
      <c r="ADF69" t="s">
        <v>1150</v>
      </c>
      <c r="ADG69" t="s">
        <v>1150</v>
      </c>
      <c r="ADH69" t="s">
        <v>1150</v>
      </c>
      <c r="ADI69" t="s">
        <v>1150</v>
      </c>
      <c r="ADJ69" t="s">
        <v>1150</v>
      </c>
      <c r="ADK69" t="s">
        <v>1150</v>
      </c>
      <c r="ADL69" t="s">
        <v>1150</v>
      </c>
      <c r="ADM69" t="s">
        <v>1150</v>
      </c>
      <c r="ADN69" t="s">
        <v>1150</v>
      </c>
      <c r="ADO69" t="s">
        <v>1150</v>
      </c>
      <c r="ADP69" t="s">
        <v>1150</v>
      </c>
      <c r="ADQ69" t="s">
        <v>1150</v>
      </c>
      <c r="ADR69" t="s">
        <v>1150</v>
      </c>
      <c r="ADS69" t="s">
        <v>1150</v>
      </c>
      <c r="ADT69" t="s">
        <v>1150</v>
      </c>
      <c r="ADU69" t="s">
        <v>1150</v>
      </c>
      <c r="ADV69" t="s">
        <v>1150</v>
      </c>
      <c r="ADW69" t="s">
        <v>1150</v>
      </c>
      <c r="ADY69" t="s">
        <v>1150</v>
      </c>
      <c r="ADZ69" t="s">
        <v>1150</v>
      </c>
      <c r="AEA69" t="s">
        <v>1150</v>
      </c>
      <c r="AEB69" t="s">
        <v>1150</v>
      </c>
      <c r="AEC69" t="s">
        <v>1150</v>
      </c>
      <c r="AED69" t="s">
        <v>1150</v>
      </c>
      <c r="AEE69" t="s">
        <v>1150</v>
      </c>
      <c r="AEF69" t="s">
        <v>1150</v>
      </c>
      <c r="AEG69" t="s">
        <v>1150</v>
      </c>
      <c r="AEH69" t="s">
        <v>1150</v>
      </c>
      <c r="AEI69" t="s">
        <v>1150</v>
      </c>
      <c r="AEJ69" t="s">
        <v>1150</v>
      </c>
      <c r="AEK69" t="s">
        <v>1150</v>
      </c>
      <c r="AEL69" t="s">
        <v>1150</v>
      </c>
      <c r="AEM69" t="s">
        <v>1150</v>
      </c>
      <c r="AEN69" t="s">
        <v>1150</v>
      </c>
      <c r="AEO69" t="s">
        <v>1150</v>
      </c>
      <c r="AEP69" t="s">
        <v>1150</v>
      </c>
      <c r="AEQ69" t="s">
        <v>1150</v>
      </c>
      <c r="AER69" t="s">
        <v>1150</v>
      </c>
      <c r="AES69" t="s">
        <v>1150</v>
      </c>
      <c r="AET69" t="s">
        <v>1150</v>
      </c>
      <c r="AEU69" t="s">
        <v>1150</v>
      </c>
      <c r="AEX69" t="s">
        <v>1150</v>
      </c>
      <c r="AEY69" t="s">
        <v>1150</v>
      </c>
      <c r="AEZ69" t="s">
        <v>1150</v>
      </c>
      <c r="AFA69" t="s">
        <v>1150</v>
      </c>
      <c r="AFB69" t="s">
        <v>1150</v>
      </c>
      <c r="AFC69" t="s">
        <v>1150</v>
      </c>
      <c r="AFD69" t="s">
        <v>1150</v>
      </c>
      <c r="AFE69" t="s">
        <v>1150</v>
      </c>
      <c r="AFF69" t="s">
        <v>1150</v>
      </c>
      <c r="AFG69" t="s">
        <v>1150</v>
      </c>
      <c r="AFH69" t="s">
        <v>1150</v>
      </c>
      <c r="AFI69" t="s">
        <v>1150</v>
      </c>
      <c r="AFJ69" t="s">
        <v>1150</v>
      </c>
      <c r="AFK69" t="s">
        <v>1150</v>
      </c>
      <c r="AFL69" t="s">
        <v>1150</v>
      </c>
      <c r="AFM69" t="s">
        <v>1150</v>
      </c>
      <c r="AFN69" t="s">
        <v>1150</v>
      </c>
      <c r="AFO69" t="s">
        <v>1150</v>
      </c>
      <c r="AFP69" t="s">
        <v>1150</v>
      </c>
      <c r="AFQ69" t="s">
        <v>1150</v>
      </c>
      <c r="AFR69" t="s">
        <v>1150</v>
      </c>
      <c r="AFS69" t="s">
        <v>1150</v>
      </c>
      <c r="AFT69" t="s">
        <v>1150</v>
      </c>
      <c r="AFU69" t="s">
        <v>1150</v>
      </c>
      <c r="AFV69" t="s">
        <v>1150</v>
      </c>
      <c r="AFW69" t="s">
        <v>1150</v>
      </c>
      <c r="AFZ69" t="s">
        <v>1150</v>
      </c>
      <c r="AGA69" t="s">
        <v>1150</v>
      </c>
      <c r="AGD69" t="s">
        <v>1150</v>
      </c>
      <c r="AGE69" t="s">
        <v>1150</v>
      </c>
      <c r="AGH69" t="s">
        <v>1150</v>
      </c>
      <c r="AGI69" t="s">
        <v>1150</v>
      </c>
      <c r="AGL69" t="s">
        <v>1150</v>
      </c>
      <c r="AGM69" t="s">
        <v>1150</v>
      </c>
      <c r="AGN69" t="s">
        <v>1150</v>
      </c>
      <c r="AGO69" t="s">
        <v>1150</v>
      </c>
      <c r="AGP69" t="s">
        <v>1150</v>
      </c>
      <c r="AGQ69" t="s">
        <v>1150</v>
      </c>
      <c r="AGR69" t="s">
        <v>1150</v>
      </c>
      <c r="AGS69" t="s">
        <v>1150</v>
      </c>
      <c r="AGT69" t="s">
        <v>1150</v>
      </c>
      <c r="AGU69" t="s">
        <v>1150</v>
      </c>
      <c r="AGW69" t="s">
        <v>1150</v>
      </c>
      <c r="AGX69" t="s">
        <v>1150</v>
      </c>
      <c r="AGY69" t="s">
        <v>1150</v>
      </c>
      <c r="AGZ69" t="s">
        <v>1150</v>
      </c>
      <c r="AHA69" t="s">
        <v>1150</v>
      </c>
      <c r="AHB69" t="s">
        <v>1150</v>
      </c>
      <c r="AHC69" t="s">
        <v>1150</v>
      </c>
      <c r="AHE69" t="s">
        <v>1150</v>
      </c>
      <c r="AHF69" t="s">
        <v>1150</v>
      </c>
      <c r="AHG69" t="s">
        <v>1150</v>
      </c>
      <c r="AHH69" t="s">
        <v>1150</v>
      </c>
      <c r="AHI69" t="s">
        <v>1150</v>
      </c>
      <c r="AHJ69" t="s">
        <v>1150</v>
      </c>
      <c r="AHK69" t="s">
        <v>1150</v>
      </c>
      <c r="AHL69" t="s">
        <v>1150</v>
      </c>
      <c r="AHM69" t="s">
        <v>1150</v>
      </c>
      <c r="AHN69" t="s">
        <v>1150</v>
      </c>
      <c r="AHO69" t="s">
        <v>1150</v>
      </c>
      <c r="AHP69" t="s">
        <v>1150</v>
      </c>
      <c r="AHQ69" t="s">
        <v>1150</v>
      </c>
      <c r="AHR69" t="s">
        <v>1150</v>
      </c>
      <c r="AHS69" t="s">
        <v>1150</v>
      </c>
      <c r="AHV69" t="s">
        <v>1150</v>
      </c>
      <c r="AHW69" t="s">
        <v>1150</v>
      </c>
      <c r="AHX69" t="s">
        <v>1150</v>
      </c>
      <c r="AHY69" t="s">
        <v>1150</v>
      </c>
      <c r="AHZ69" t="s">
        <v>1150</v>
      </c>
      <c r="AIA69" t="s">
        <v>1150</v>
      </c>
      <c r="AID69" t="s">
        <v>1150</v>
      </c>
      <c r="AIE69" t="s">
        <v>1150</v>
      </c>
      <c r="AIF69" t="s">
        <v>1150</v>
      </c>
      <c r="AIG69" t="s">
        <v>1150</v>
      </c>
      <c r="AIH69" t="s">
        <v>1150</v>
      </c>
      <c r="AII69" t="s">
        <v>1150</v>
      </c>
      <c r="AIJ69" t="s">
        <v>1150</v>
      </c>
      <c r="AIK69" t="s">
        <v>1150</v>
      </c>
      <c r="AIL69" t="s">
        <v>1150</v>
      </c>
      <c r="AIM69" t="s">
        <v>1150</v>
      </c>
      <c r="AIN69" t="s">
        <v>1150</v>
      </c>
      <c r="AIO69" t="s">
        <v>1150</v>
      </c>
      <c r="AIP69" t="s">
        <v>1150</v>
      </c>
      <c r="AIQ69" t="s">
        <v>1150</v>
      </c>
      <c r="AIR69" t="s">
        <v>1150</v>
      </c>
      <c r="AIS69" t="s">
        <v>1150</v>
      </c>
      <c r="AIT69" t="s">
        <v>1150</v>
      </c>
      <c r="AIU69" t="s">
        <v>1150</v>
      </c>
      <c r="AIW69" t="s">
        <v>1150</v>
      </c>
      <c r="AIX69" t="s">
        <v>1150</v>
      </c>
      <c r="AIY69" t="s">
        <v>1150</v>
      </c>
      <c r="AJA69" t="s">
        <v>1150</v>
      </c>
      <c r="AJB69" t="s">
        <v>1150</v>
      </c>
      <c r="AJC69" t="s">
        <v>1150</v>
      </c>
      <c r="AJD69" t="s">
        <v>1150</v>
      </c>
      <c r="AJE69" t="s">
        <v>1150</v>
      </c>
      <c r="AJF69" t="s">
        <v>1150</v>
      </c>
      <c r="AJG69" t="s">
        <v>1150</v>
      </c>
      <c r="AJJ69" t="s">
        <v>1150</v>
      </c>
      <c r="AJK69" t="s">
        <v>1150</v>
      </c>
      <c r="AJN69" t="s">
        <v>1150</v>
      </c>
      <c r="AJO69" t="s">
        <v>1150</v>
      </c>
      <c r="AJR69" t="s">
        <v>1150</v>
      </c>
      <c r="AJS69" t="s">
        <v>1150</v>
      </c>
      <c r="AJT69" t="s">
        <v>1150</v>
      </c>
      <c r="AJU69" t="s">
        <v>1150</v>
      </c>
      <c r="AJV69" t="s">
        <v>1150</v>
      </c>
      <c r="AJW69" t="s">
        <v>1150</v>
      </c>
      <c r="AJX69" t="s">
        <v>1150</v>
      </c>
      <c r="AJY69" t="s">
        <v>1150</v>
      </c>
      <c r="AJZ69" t="s">
        <v>1150</v>
      </c>
      <c r="AKA69" t="s">
        <v>1150</v>
      </c>
      <c r="AKH69" t="s">
        <v>1150</v>
      </c>
      <c r="AKI69" t="s">
        <v>1150</v>
      </c>
      <c r="AKJ69" t="s">
        <v>1150</v>
      </c>
      <c r="AKK69" t="s">
        <v>1150</v>
      </c>
      <c r="AKL69" t="s">
        <v>1150</v>
      </c>
      <c r="AKM69" t="s">
        <v>1150</v>
      </c>
      <c r="AKN69" t="s">
        <v>1150</v>
      </c>
      <c r="AKO69" t="s">
        <v>1150</v>
      </c>
      <c r="AKP69" t="s">
        <v>1150</v>
      </c>
      <c r="AKQ69" t="s">
        <v>1150</v>
      </c>
      <c r="AKR69" t="s">
        <v>1150</v>
      </c>
      <c r="AKS69" t="s">
        <v>1150</v>
      </c>
      <c r="AKT69" t="s">
        <v>1150</v>
      </c>
      <c r="AKU69" t="s">
        <v>1150</v>
      </c>
      <c r="AKW69" t="s">
        <v>1150</v>
      </c>
      <c r="AKX69" t="s">
        <v>1150</v>
      </c>
      <c r="AKY69" t="s">
        <v>1150</v>
      </c>
      <c r="AKZ69" t="s">
        <v>1150</v>
      </c>
      <c r="ALA69" t="s">
        <v>1150</v>
      </c>
      <c r="ALB69" t="s">
        <v>1150</v>
      </c>
      <c r="ALC69" t="s">
        <v>1150</v>
      </c>
      <c r="ALE69" t="s">
        <v>1150</v>
      </c>
      <c r="ALF69" t="s">
        <v>1150</v>
      </c>
      <c r="ALG69" t="s">
        <v>1150</v>
      </c>
      <c r="ALH69" t="s">
        <v>1150</v>
      </c>
      <c r="ALI69" t="s">
        <v>1150</v>
      </c>
      <c r="ALJ69" t="s">
        <v>1150</v>
      </c>
      <c r="ALK69" t="s">
        <v>1150</v>
      </c>
      <c r="ALN69" t="s">
        <v>1150</v>
      </c>
      <c r="ALO69" t="s">
        <v>1150</v>
      </c>
      <c r="ALP69" t="s">
        <v>1150</v>
      </c>
      <c r="ALQ69" t="s">
        <v>1150</v>
      </c>
      <c r="ALR69" t="s">
        <v>1150</v>
      </c>
      <c r="ALS69" t="s">
        <v>1150</v>
      </c>
      <c r="ALU69" t="s">
        <v>1150</v>
      </c>
      <c r="ALV69" t="s">
        <v>1150</v>
      </c>
      <c r="ALW69" t="s">
        <v>1150</v>
      </c>
      <c r="ALZ69" t="s">
        <v>1150</v>
      </c>
      <c r="AMA69" t="s">
        <v>1150</v>
      </c>
      <c r="AMB69" t="s">
        <v>1150</v>
      </c>
      <c r="AMC69" t="s">
        <v>1150</v>
      </c>
      <c r="AMD69" t="s">
        <v>1150</v>
      </c>
      <c r="AME69" t="s">
        <v>1150</v>
      </c>
      <c r="AMG69" t="s">
        <v>1150</v>
      </c>
      <c r="AMH69" t="s">
        <v>1150</v>
      </c>
      <c r="AMI69" t="s">
        <v>1150</v>
      </c>
      <c r="AMJ69" t="s">
        <v>1150</v>
      </c>
      <c r="AMK69" t="s">
        <v>1150</v>
      </c>
      <c r="AML69" t="s">
        <v>1150</v>
      </c>
      <c r="AMM69" t="s">
        <v>1150</v>
      </c>
      <c r="AMN69" t="s">
        <v>1150</v>
      </c>
      <c r="AMO69" t="s">
        <v>1150</v>
      </c>
      <c r="AMP69" t="s">
        <v>1150</v>
      </c>
      <c r="AMQ69" t="s">
        <v>1150</v>
      </c>
      <c r="AMR69" t="s">
        <v>1150</v>
      </c>
      <c r="AMS69" t="s">
        <v>1150</v>
      </c>
      <c r="AMT69" t="s">
        <v>1150</v>
      </c>
      <c r="AMU69" t="s">
        <v>1150</v>
      </c>
      <c r="AMW69" t="s">
        <v>1150</v>
      </c>
      <c r="AMX69" t="s">
        <v>1150</v>
      </c>
      <c r="AMY69" t="s">
        <v>1150</v>
      </c>
      <c r="AMZ69" t="s">
        <v>1150</v>
      </c>
      <c r="ANA69" t="s">
        <v>1150</v>
      </c>
      <c r="ANB69" t="s">
        <v>1150</v>
      </c>
      <c r="ANC69" t="s">
        <v>1150</v>
      </c>
      <c r="AND69" t="s">
        <v>1150</v>
      </c>
      <c r="ANE69" t="s">
        <v>1150</v>
      </c>
      <c r="ANF69" t="s">
        <v>1150</v>
      </c>
      <c r="ANG69" t="s">
        <v>1150</v>
      </c>
      <c r="ANH69" t="s">
        <v>1150</v>
      </c>
      <c r="ANI69" t="s">
        <v>1150</v>
      </c>
      <c r="ANJ69" t="s">
        <v>1150</v>
      </c>
      <c r="ANK69" t="s">
        <v>1150</v>
      </c>
      <c r="ANM69" t="s">
        <v>1150</v>
      </c>
      <c r="ANN69" t="s">
        <v>1150</v>
      </c>
      <c r="ANO69" t="s">
        <v>1150</v>
      </c>
      <c r="ANP69" t="s">
        <v>1150</v>
      </c>
      <c r="ANQ69" t="s">
        <v>1150</v>
      </c>
      <c r="ANR69" t="s">
        <v>1150</v>
      </c>
      <c r="ANS69" t="s">
        <v>1150</v>
      </c>
      <c r="ANT69" t="s">
        <v>1150</v>
      </c>
      <c r="ANU69" t="s">
        <v>1150</v>
      </c>
      <c r="ANV69" t="s">
        <v>1150</v>
      </c>
      <c r="ANW69" t="s">
        <v>1150</v>
      </c>
      <c r="ANZ69" t="s">
        <v>1150</v>
      </c>
      <c r="AOA69" t="s">
        <v>1150</v>
      </c>
      <c r="AOB69" t="s">
        <v>1150</v>
      </c>
      <c r="AOC69" t="s">
        <v>1150</v>
      </c>
      <c r="AOD69" t="s">
        <v>1150</v>
      </c>
      <c r="AOE69" t="s">
        <v>1150</v>
      </c>
      <c r="AOF69" t="s">
        <v>1150</v>
      </c>
      <c r="AOG69" t="s">
        <v>1150</v>
      </c>
      <c r="AOH69" t="s">
        <v>1150</v>
      </c>
      <c r="AOI69" t="s">
        <v>1150</v>
      </c>
      <c r="AOJ69" t="s">
        <v>1150</v>
      </c>
      <c r="AOK69" t="s">
        <v>1150</v>
      </c>
      <c r="AOL69" t="s">
        <v>1150</v>
      </c>
      <c r="AOM69" t="s">
        <v>1150</v>
      </c>
      <c r="AON69" t="s">
        <v>1150</v>
      </c>
      <c r="AOO69" t="s">
        <v>1150</v>
      </c>
      <c r="AOP69" t="s">
        <v>1150</v>
      </c>
      <c r="AOQ69" t="s">
        <v>1150</v>
      </c>
      <c r="AOT69" t="s">
        <v>1150</v>
      </c>
      <c r="AOU69" t="s">
        <v>1150</v>
      </c>
      <c r="AOV69" t="s">
        <v>1150</v>
      </c>
      <c r="AOW69" t="s">
        <v>1150</v>
      </c>
      <c r="AOX69" t="s">
        <v>1150</v>
      </c>
      <c r="AOY69" t="s">
        <v>1150</v>
      </c>
      <c r="AOZ69" t="s">
        <v>1150</v>
      </c>
      <c r="APA69" t="s">
        <v>1150</v>
      </c>
      <c r="APB69" t="s">
        <v>1150</v>
      </c>
      <c r="APC69" t="s">
        <v>1150</v>
      </c>
      <c r="APF69" t="s">
        <v>1150</v>
      </c>
      <c r="APG69" t="s">
        <v>1150</v>
      </c>
      <c r="API69" t="s">
        <v>1150</v>
      </c>
      <c r="APJ69" t="s">
        <v>1150</v>
      </c>
      <c r="APK69" t="s">
        <v>1150</v>
      </c>
      <c r="APL69" t="s">
        <v>1150</v>
      </c>
      <c r="APM69" t="s">
        <v>1150</v>
      </c>
      <c r="APN69" t="s">
        <v>1150</v>
      </c>
      <c r="APO69" t="s">
        <v>1150</v>
      </c>
      <c r="APP69" t="s">
        <v>1150</v>
      </c>
      <c r="APQ69" t="s">
        <v>1150</v>
      </c>
      <c r="APR69" t="s">
        <v>1150</v>
      </c>
      <c r="APS69" t="s">
        <v>1150</v>
      </c>
      <c r="APT69" t="s">
        <v>1150</v>
      </c>
      <c r="APU69" t="s">
        <v>1150</v>
      </c>
      <c r="APV69" t="s">
        <v>1150</v>
      </c>
      <c r="APW69" t="s">
        <v>1150</v>
      </c>
      <c r="APZ69" t="s">
        <v>1150</v>
      </c>
      <c r="AQA69" t="s">
        <v>1150</v>
      </c>
      <c r="AQB69" t="s">
        <v>1150</v>
      </c>
      <c r="AQC69" t="s">
        <v>1150</v>
      </c>
      <c r="AQD69" t="s">
        <v>1150</v>
      </c>
      <c r="AQE69" t="s">
        <v>1150</v>
      </c>
      <c r="AQF69" t="s">
        <v>1150</v>
      </c>
      <c r="AQG69" t="s">
        <v>1150</v>
      </c>
      <c r="AQH69" t="s">
        <v>1150</v>
      </c>
      <c r="AQI69" t="s">
        <v>1150</v>
      </c>
      <c r="AQJ69" t="s">
        <v>1150</v>
      </c>
      <c r="AQK69" t="s">
        <v>1150</v>
      </c>
      <c r="AQL69" t="s">
        <v>1150</v>
      </c>
      <c r="AQM69" t="s">
        <v>1150</v>
      </c>
      <c r="AQN69" t="s">
        <v>1150</v>
      </c>
      <c r="AQO69" t="s">
        <v>1150</v>
      </c>
      <c r="AQP69" t="s">
        <v>1150</v>
      </c>
      <c r="AQQ69" t="s">
        <v>1150</v>
      </c>
      <c r="AQR69" t="s">
        <v>1150</v>
      </c>
      <c r="AQS69" t="s">
        <v>1150</v>
      </c>
      <c r="AQT69" t="s">
        <v>1150</v>
      </c>
      <c r="AQU69" t="s">
        <v>1150</v>
      </c>
      <c r="AQV69" t="s">
        <v>1150</v>
      </c>
      <c r="AQW69" t="s">
        <v>1150</v>
      </c>
      <c r="AQX69" t="s">
        <v>1150</v>
      </c>
      <c r="AQY69" t="s">
        <v>1150</v>
      </c>
      <c r="AQZ69" t="s">
        <v>1150</v>
      </c>
      <c r="ARA69" t="s">
        <v>1150</v>
      </c>
      <c r="ARB69" t="s">
        <v>1150</v>
      </c>
      <c r="ARC69" t="s">
        <v>1150</v>
      </c>
      <c r="ARD69" t="s">
        <v>1150</v>
      </c>
      <c r="ARE69" t="s">
        <v>1150</v>
      </c>
      <c r="ARF69" t="s">
        <v>1150</v>
      </c>
      <c r="ARG69" t="s">
        <v>1150</v>
      </c>
      <c r="ARJ69" t="s">
        <v>1150</v>
      </c>
      <c r="ARK69" t="s">
        <v>1150</v>
      </c>
      <c r="ARL69" t="s">
        <v>1150</v>
      </c>
      <c r="ARM69" t="s">
        <v>1150</v>
      </c>
      <c r="ARN69" t="s">
        <v>1150</v>
      </c>
      <c r="ARO69" t="s">
        <v>1150</v>
      </c>
      <c r="ARP69" t="s">
        <v>1150</v>
      </c>
      <c r="ARQ69" t="s">
        <v>1150</v>
      </c>
      <c r="ARR69" t="s">
        <v>1150</v>
      </c>
      <c r="ARS69" t="s">
        <v>1150</v>
      </c>
      <c r="ART69" t="s">
        <v>1150</v>
      </c>
      <c r="ARU69" t="s">
        <v>1150</v>
      </c>
      <c r="ARV69" t="s">
        <v>1150</v>
      </c>
      <c r="ARW69" t="s">
        <v>1150</v>
      </c>
      <c r="ARX69" t="s">
        <v>1150</v>
      </c>
      <c r="ARY69" t="s">
        <v>1150</v>
      </c>
      <c r="ARZ69" t="s">
        <v>1150</v>
      </c>
      <c r="ASA69" t="s">
        <v>1150</v>
      </c>
      <c r="ASB69" t="s">
        <v>1150</v>
      </c>
      <c r="ASC69" t="s">
        <v>1150</v>
      </c>
      <c r="ASD69" t="s">
        <v>1150</v>
      </c>
      <c r="ASE69" t="s">
        <v>1150</v>
      </c>
      <c r="ASF69" t="s">
        <v>1150</v>
      </c>
      <c r="ASG69" t="s">
        <v>1150</v>
      </c>
      <c r="ASH69" t="s">
        <v>1150</v>
      </c>
      <c r="ASI69" t="s">
        <v>1150</v>
      </c>
      <c r="ASJ69" t="s">
        <v>1150</v>
      </c>
      <c r="ASK69" t="s">
        <v>1150</v>
      </c>
      <c r="ASL69" t="s">
        <v>1150</v>
      </c>
      <c r="ASM69" t="s">
        <v>1150</v>
      </c>
      <c r="ASN69" t="s">
        <v>1150</v>
      </c>
      <c r="ASO69" t="s">
        <v>1150</v>
      </c>
      <c r="ASP69" t="s">
        <v>1150</v>
      </c>
      <c r="ASQ69" t="s">
        <v>1150</v>
      </c>
      <c r="ASR69" t="s">
        <v>1150</v>
      </c>
      <c r="ASS69" t="s">
        <v>1150</v>
      </c>
      <c r="AST69" t="s">
        <v>1150</v>
      </c>
      <c r="ASU69" t="s">
        <v>1150</v>
      </c>
      <c r="ASV69" t="s">
        <v>1150</v>
      </c>
      <c r="ASW69" t="s">
        <v>1150</v>
      </c>
      <c r="ASX69" t="s">
        <v>1150</v>
      </c>
      <c r="ASY69" t="s">
        <v>1150</v>
      </c>
      <c r="ASZ69" t="s">
        <v>1150</v>
      </c>
      <c r="ATA69" t="s">
        <v>1150</v>
      </c>
      <c r="ATB69" t="s">
        <v>1150</v>
      </c>
      <c r="ATC69" t="s">
        <v>1150</v>
      </c>
    </row>
    <row r="70" spans="1:1199" x14ac:dyDescent="0.45">
      <c r="A70" t="s">
        <v>69</v>
      </c>
      <c r="C70" s="2" t="s">
        <v>1219</v>
      </c>
      <c r="D70" s="2" t="s">
        <v>1150</v>
      </c>
      <c r="E70" s="2" t="s">
        <v>1150</v>
      </c>
      <c r="F70" s="2" t="s">
        <v>1150</v>
      </c>
      <c r="G70" s="2" t="s">
        <v>1150</v>
      </c>
      <c r="H70" s="2" t="s">
        <v>1150</v>
      </c>
      <c r="I70" s="2" t="s">
        <v>1150</v>
      </c>
      <c r="J70" s="2" t="s">
        <v>1150</v>
      </c>
      <c r="K70" s="2" t="s">
        <v>1150</v>
      </c>
      <c r="L70" t="s">
        <v>1150</v>
      </c>
      <c r="M70" t="s">
        <v>1150</v>
      </c>
      <c r="N70" t="s">
        <v>1150</v>
      </c>
      <c r="O70" t="s">
        <v>1150</v>
      </c>
      <c r="P70" t="s">
        <v>1150</v>
      </c>
      <c r="Q70" t="s">
        <v>1150</v>
      </c>
      <c r="R70" t="s">
        <v>1150</v>
      </c>
      <c r="S70" t="s">
        <v>1150</v>
      </c>
      <c r="T70" t="s">
        <v>1150</v>
      </c>
      <c r="U70" t="s">
        <v>1150</v>
      </c>
      <c r="V70" t="s">
        <v>1150</v>
      </c>
      <c r="W70" t="s">
        <v>1150</v>
      </c>
      <c r="X70" t="s">
        <v>1150</v>
      </c>
      <c r="Y70" t="s">
        <v>1150</v>
      </c>
      <c r="Z70" t="s">
        <v>1150</v>
      </c>
      <c r="AA70" t="s">
        <v>1150</v>
      </c>
      <c r="AD70" t="s">
        <v>1150</v>
      </c>
      <c r="AE70" t="s">
        <v>1150</v>
      </c>
      <c r="AF70" t="s">
        <v>1150</v>
      </c>
      <c r="AG70" t="s">
        <v>1150</v>
      </c>
      <c r="AH70" t="s">
        <v>1150</v>
      </c>
      <c r="AI70" t="s">
        <v>1150</v>
      </c>
      <c r="AJ70" t="s">
        <v>1150</v>
      </c>
      <c r="AK70" t="s">
        <v>1150</v>
      </c>
      <c r="AL70" t="s">
        <v>1150</v>
      </c>
      <c r="AM70" t="s">
        <v>1150</v>
      </c>
      <c r="AN70" t="s">
        <v>1150</v>
      </c>
      <c r="AO70" t="s">
        <v>1150</v>
      </c>
      <c r="AP70" t="s">
        <v>1150</v>
      </c>
      <c r="AQ70" t="s">
        <v>1150</v>
      </c>
      <c r="AR70" t="s">
        <v>1150</v>
      </c>
      <c r="AS70" t="s">
        <v>1150</v>
      </c>
      <c r="AT70" t="s">
        <v>1150</v>
      </c>
      <c r="AU70" t="s">
        <v>1150</v>
      </c>
      <c r="AV70" t="s">
        <v>1150</v>
      </c>
      <c r="AW70" t="s">
        <v>1150</v>
      </c>
      <c r="AX70" t="s">
        <v>1150</v>
      </c>
      <c r="AY70" t="s">
        <v>1150</v>
      </c>
      <c r="AZ70" t="s">
        <v>1150</v>
      </c>
      <c r="BB70" t="s">
        <v>1150</v>
      </c>
      <c r="BC70" t="s">
        <v>1150</v>
      </c>
      <c r="BD70" t="s">
        <v>1150</v>
      </c>
      <c r="BE70" t="s">
        <v>1150</v>
      </c>
      <c r="BF70" t="s">
        <v>1150</v>
      </c>
      <c r="BG70" t="s">
        <v>1150</v>
      </c>
      <c r="BH70" t="s">
        <v>1150</v>
      </c>
      <c r="BI70" t="s">
        <v>1150</v>
      </c>
      <c r="BJ70" t="s">
        <v>1150</v>
      </c>
      <c r="BK70" t="s">
        <v>1150</v>
      </c>
      <c r="BL70" t="s">
        <v>1150</v>
      </c>
      <c r="BM70" t="s">
        <v>1150</v>
      </c>
      <c r="BN70" t="s">
        <v>1150</v>
      </c>
      <c r="BO70" t="s">
        <v>1150</v>
      </c>
      <c r="BP70" t="s">
        <v>1150</v>
      </c>
      <c r="BQ70" t="s">
        <v>1150</v>
      </c>
      <c r="BR70" t="s">
        <v>1150</v>
      </c>
      <c r="BS70" t="s">
        <v>1150</v>
      </c>
      <c r="BT70" t="s">
        <v>1150</v>
      </c>
      <c r="BU70">
        <v>462.5</v>
      </c>
      <c r="BV70">
        <v>0.19500000000000001</v>
      </c>
      <c r="BW70">
        <v>0.13200000000000001</v>
      </c>
      <c r="BX70" t="s">
        <v>1150</v>
      </c>
      <c r="BY70" t="s">
        <v>1150</v>
      </c>
      <c r="BZ70" t="s">
        <v>1150</v>
      </c>
      <c r="CA70" t="s">
        <v>1150</v>
      </c>
      <c r="CB70" t="s">
        <v>1150</v>
      </c>
      <c r="CC70" t="s">
        <v>1150</v>
      </c>
      <c r="CD70" t="s">
        <v>1150</v>
      </c>
      <c r="CE70" t="s">
        <v>1150</v>
      </c>
      <c r="CH70" t="s">
        <v>1150</v>
      </c>
      <c r="CI70" t="s">
        <v>1150</v>
      </c>
      <c r="CJ70" t="s">
        <v>1150</v>
      </c>
      <c r="CK70" t="s">
        <v>1150</v>
      </c>
      <c r="CL70" t="s">
        <v>1150</v>
      </c>
      <c r="CM70" t="s">
        <v>1150</v>
      </c>
      <c r="CN70" t="s">
        <v>1150</v>
      </c>
      <c r="CO70" t="s">
        <v>1150</v>
      </c>
      <c r="CP70" t="s">
        <v>1150</v>
      </c>
      <c r="CQ70" t="s">
        <v>1150</v>
      </c>
      <c r="CR70" t="s">
        <v>1150</v>
      </c>
      <c r="CS70" t="s">
        <v>1150</v>
      </c>
      <c r="CT70" t="s">
        <v>1150</v>
      </c>
      <c r="CU70" t="s">
        <v>1150</v>
      </c>
      <c r="CV70" t="s">
        <v>1150</v>
      </c>
      <c r="CW70" t="s">
        <v>1150</v>
      </c>
      <c r="CX70" t="s">
        <v>1150</v>
      </c>
      <c r="CY70" t="s">
        <v>1150</v>
      </c>
      <c r="CZ70" t="s">
        <v>1150</v>
      </c>
      <c r="DA70" t="s">
        <v>1150</v>
      </c>
      <c r="DB70" t="s">
        <v>1150</v>
      </c>
      <c r="DC70" t="s">
        <v>1150</v>
      </c>
      <c r="DD70" t="s">
        <v>1150</v>
      </c>
      <c r="DE70" t="s">
        <v>1150</v>
      </c>
      <c r="DF70" t="s">
        <v>1150</v>
      </c>
      <c r="DG70" t="s">
        <v>1150</v>
      </c>
      <c r="DH70" t="s">
        <v>1150</v>
      </c>
      <c r="DI70" t="s">
        <v>1150</v>
      </c>
      <c r="DJ70" t="s">
        <v>1150</v>
      </c>
      <c r="DK70" t="s">
        <v>1150</v>
      </c>
      <c r="DM70" t="s">
        <v>1150</v>
      </c>
      <c r="DN70" t="s">
        <v>1150</v>
      </c>
      <c r="DO70" t="s">
        <v>1150</v>
      </c>
      <c r="DP70" t="s">
        <v>1150</v>
      </c>
      <c r="DQ70" t="s">
        <v>1150</v>
      </c>
      <c r="DR70" t="s">
        <v>1150</v>
      </c>
      <c r="DS70" t="s">
        <v>1150</v>
      </c>
      <c r="DT70" t="s">
        <v>1150</v>
      </c>
      <c r="DU70" t="s">
        <v>1150</v>
      </c>
      <c r="DV70" t="s">
        <v>1150</v>
      </c>
      <c r="DW70" t="s">
        <v>1150</v>
      </c>
      <c r="DY70" t="s">
        <v>1150</v>
      </c>
      <c r="DZ70" t="s">
        <v>1150</v>
      </c>
      <c r="EA70" t="s">
        <v>1150</v>
      </c>
      <c r="EB70" t="s">
        <v>1150</v>
      </c>
      <c r="EC70" t="s">
        <v>1150</v>
      </c>
      <c r="ED70" t="s">
        <v>1150</v>
      </c>
      <c r="EE70" t="s">
        <v>1150</v>
      </c>
      <c r="EF70" t="s">
        <v>1150</v>
      </c>
      <c r="EG70" t="s">
        <v>1150</v>
      </c>
      <c r="EH70" t="s">
        <v>1150</v>
      </c>
      <c r="EI70" t="s">
        <v>1150</v>
      </c>
      <c r="EJ70" t="s">
        <v>1150</v>
      </c>
      <c r="EK70" t="s">
        <v>1150</v>
      </c>
      <c r="EL70" t="s">
        <v>1150</v>
      </c>
      <c r="EM70" t="s">
        <v>1150</v>
      </c>
      <c r="EN70" t="s">
        <v>1150</v>
      </c>
      <c r="EO70" t="s">
        <v>1150</v>
      </c>
      <c r="EP70" t="s">
        <v>1150</v>
      </c>
      <c r="EQ70" t="s">
        <v>1150</v>
      </c>
      <c r="ER70" t="s">
        <v>1150</v>
      </c>
      <c r="ES70" t="s">
        <v>1150</v>
      </c>
      <c r="ET70" t="s">
        <v>1150</v>
      </c>
      <c r="EU70" t="s">
        <v>1150</v>
      </c>
      <c r="EV70" t="s">
        <v>1150</v>
      </c>
      <c r="EW70" t="s">
        <v>1150</v>
      </c>
      <c r="EX70" t="s">
        <v>1150</v>
      </c>
      <c r="EY70" t="s">
        <v>1150</v>
      </c>
      <c r="EZ70" t="s">
        <v>1150</v>
      </c>
      <c r="FA70" t="s">
        <v>1150</v>
      </c>
      <c r="FB70" t="s">
        <v>1150</v>
      </c>
      <c r="FC70" t="s">
        <v>1150</v>
      </c>
      <c r="FD70" t="s">
        <v>1150</v>
      </c>
      <c r="FE70" t="s">
        <v>1150</v>
      </c>
      <c r="FF70" t="s">
        <v>1150</v>
      </c>
      <c r="FG70" t="s">
        <v>1150</v>
      </c>
      <c r="FH70" t="s">
        <v>1150</v>
      </c>
      <c r="FI70" t="s">
        <v>1150</v>
      </c>
      <c r="FJ70" t="s">
        <v>1150</v>
      </c>
      <c r="FK70" t="s">
        <v>1150</v>
      </c>
      <c r="FL70" t="s">
        <v>1150</v>
      </c>
      <c r="FM70" t="s">
        <v>1150</v>
      </c>
      <c r="FN70" t="s">
        <v>1150</v>
      </c>
      <c r="FO70" t="s">
        <v>1150</v>
      </c>
      <c r="FP70" t="s">
        <v>1150</v>
      </c>
      <c r="FQ70" t="s">
        <v>1150</v>
      </c>
      <c r="FR70" t="s">
        <v>1150</v>
      </c>
      <c r="FS70" t="s">
        <v>1150</v>
      </c>
      <c r="FT70" t="s">
        <v>1150</v>
      </c>
      <c r="FU70" t="s">
        <v>1150</v>
      </c>
      <c r="FV70" t="s">
        <v>1150</v>
      </c>
      <c r="FW70" t="s">
        <v>1150</v>
      </c>
      <c r="FX70" t="s">
        <v>1150</v>
      </c>
      <c r="FY70" t="s">
        <v>1150</v>
      </c>
      <c r="FZ70" t="s">
        <v>1150</v>
      </c>
      <c r="GA70" t="s">
        <v>1150</v>
      </c>
      <c r="GD70" t="s">
        <v>1150</v>
      </c>
      <c r="GE70" t="s">
        <v>1150</v>
      </c>
      <c r="GF70" t="s">
        <v>1150</v>
      </c>
      <c r="GG70" t="s">
        <v>1150</v>
      </c>
      <c r="GH70" t="s">
        <v>1150</v>
      </c>
      <c r="GI70" t="s">
        <v>1150</v>
      </c>
      <c r="GJ70" t="s">
        <v>1150</v>
      </c>
      <c r="GK70" t="s">
        <v>1150</v>
      </c>
      <c r="GL70" t="s">
        <v>1150</v>
      </c>
      <c r="GM70" t="s">
        <v>1150</v>
      </c>
      <c r="GN70" t="s">
        <v>1150</v>
      </c>
      <c r="GO70" t="s">
        <v>1150</v>
      </c>
      <c r="GP70" t="s">
        <v>1150</v>
      </c>
      <c r="GQ70" t="s">
        <v>1150</v>
      </c>
      <c r="GR70" t="s">
        <v>1150</v>
      </c>
      <c r="GS70" t="s">
        <v>1150</v>
      </c>
      <c r="GT70" t="s">
        <v>1150</v>
      </c>
      <c r="GU70" t="s">
        <v>1150</v>
      </c>
      <c r="GV70" t="s">
        <v>1150</v>
      </c>
      <c r="GW70" t="s">
        <v>1150</v>
      </c>
      <c r="GX70" t="s">
        <v>1150</v>
      </c>
      <c r="GY70" t="s">
        <v>1150</v>
      </c>
      <c r="GZ70" t="s">
        <v>1150</v>
      </c>
      <c r="HA70" t="s">
        <v>1150</v>
      </c>
      <c r="HB70" t="s">
        <v>1150</v>
      </c>
      <c r="HC70" t="s">
        <v>1150</v>
      </c>
      <c r="HD70" t="s">
        <v>1150</v>
      </c>
      <c r="HE70" t="s">
        <v>1150</v>
      </c>
      <c r="HF70" t="s">
        <v>1150</v>
      </c>
      <c r="HG70" t="s">
        <v>1150</v>
      </c>
      <c r="HH70" t="s">
        <v>1150</v>
      </c>
      <c r="HI70" t="s">
        <v>1150</v>
      </c>
      <c r="HJ70" t="s">
        <v>1150</v>
      </c>
      <c r="HK70" t="s">
        <v>1150</v>
      </c>
      <c r="HL70" t="s">
        <v>1150</v>
      </c>
      <c r="HM70" t="s">
        <v>1150</v>
      </c>
      <c r="HN70" t="s">
        <v>1150</v>
      </c>
      <c r="HO70" t="s">
        <v>1150</v>
      </c>
      <c r="HP70" t="s">
        <v>1150</v>
      </c>
      <c r="HQ70" t="s">
        <v>1150</v>
      </c>
      <c r="HR70" t="s">
        <v>1150</v>
      </c>
      <c r="HS70" t="s">
        <v>1150</v>
      </c>
      <c r="HT70" t="s">
        <v>1150</v>
      </c>
      <c r="HU70" t="s">
        <v>1150</v>
      </c>
      <c r="HV70" t="s">
        <v>1150</v>
      </c>
      <c r="HW70" t="s">
        <v>1150</v>
      </c>
      <c r="HX70" t="s">
        <v>1150</v>
      </c>
      <c r="HY70" t="s">
        <v>1150</v>
      </c>
      <c r="HZ70" t="s">
        <v>1150</v>
      </c>
      <c r="IA70" t="s">
        <v>1150</v>
      </c>
      <c r="IB70" t="s">
        <v>1150</v>
      </c>
      <c r="IC70" t="s">
        <v>1150</v>
      </c>
      <c r="ID70" t="s">
        <v>1150</v>
      </c>
      <c r="IE70" t="s">
        <v>1150</v>
      </c>
      <c r="IG70" t="s">
        <v>1150</v>
      </c>
      <c r="IH70" t="s">
        <v>1150</v>
      </c>
      <c r="II70" t="s">
        <v>1150</v>
      </c>
      <c r="IJ70" t="s">
        <v>1150</v>
      </c>
      <c r="IK70" t="s">
        <v>1150</v>
      </c>
      <c r="IL70" t="s">
        <v>1150</v>
      </c>
      <c r="IM70" t="s">
        <v>1150</v>
      </c>
      <c r="IN70" t="s">
        <v>1150</v>
      </c>
      <c r="IO70" t="s">
        <v>1150</v>
      </c>
      <c r="IP70" t="s">
        <v>1150</v>
      </c>
      <c r="IQ70" t="s">
        <v>1150</v>
      </c>
      <c r="IR70" t="s">
        <v>1150</v>
      </c>
      <c r="IS70" t="s">
        <v>1150</v>
      </c>
      <c r="IT70" t="s">
        <v>1150</v>
      </c>
      <c r="IU70" t="s">
        <v>1150</v>
      </c>
      <c r="IV70" t="s">
        <v>1150</v>
      </c>
      <c r="IW70" t="s">
        <v>1150</v>
      </c>
      <c r="IX70" t="s">
        <v>1150</v>
      </c>
      <c r="IY70" t="s">
        <v>1150</v>
      </c>
      <c r="IZ70" t="s">
        <v>1150</v>
      </c>
      <c r="JA70" t="s">
        <v>1150</v>
      </c>
      <c r="JB70" t="s">
        <v>1150</v>
      </c>
      <c r="JC70" t="s">
        <v>1150</v>
      </c>
      <c r="JD70" t="s">
        <v>1150</v>
      </c>
      <c r="JE70" t="s">
        <v>1150</v>
      </c>
      <c r="JF70" t="s">
        <v>1150</v>
      </c>
      <c r="JG70" t="s">
        <v>1150</v>
      </c>
      <c r="JH70" t="s">
        <v>1150</v>
      </c>
      <c r="JI70" t="s">
        <v>1150</v>
      </c>
      <c r="JJ70" t="s">
        <v>1150</v>
      </c>
      <c r="JK70" t="s">
        <v>1150</v>
      </c>
      <c r="JL70" t="s">
        <v>1150</v>
      </c>
      <c r="JM70" t="s">
        <v>1150</v>
      </c>
      <c r="JN70" t="s">
        <v>1150</v>
      </c>
      <c r="JO70" t="s">
        <v>1150</v>
      </c>
      <c r="JP70" t="s">
        <v>1150</v>
      </c>
      <c r="JQ70" t="s">
        <v>1150</v>
      </c>
      <c r="JR70" t="s">
        <v>1150</v>
      </c>
      <c r="JS70" t="s">
        <v>1150</v>
      </c>
      <c r="JT70" t="s">
        <v>1150</v>
      </c>
      <c r="JU70" t="s">
        <v>1150</v>
      </c>
      <c r="JV70" t="s">
        <v>1150</v>
      </c>
      <c r="JW70" t="s">
        <v>1150</v>
      </c>
      <c r="JX70" t="s">
        <v>1150</v>
      </c>
      <c r="JY70" t="s">
        <v>1150</v>
      </c>
      <c r="JZ70" t="s">
        <v>1150</v>
      </c>
      <c r="KA70" t="s">
        <v>1150</v>
      </c>
      <c r="KB70" t="s">
        <v>1150</v>
      </c>
      <c r="KC70" t="s">
        <v>1150</v>
      </c>
      <c r="KD70" t="s">
        <v>1150</v>
      </c>
      <c r="KE70" t="s">
        <v>1150</v>
      </c>
      <c r="KF70" t="s">
        <v>1150</v>
      </c>
      <c r="KG70" t="s">
        <v>1150</v>
      </c>
      <c r="KH70" t="s">
        <v>1150</v>
      </c>
      <c r="KI70" t="s">
        <v>1150</v>
      </c>
      <c r="KJ70" t="s">
        <v>1150</v>
      </c>
      <c r="KK70" t="s">
        <v>1150</v>
      </c>
      <c r="KL70" t="s">
        <v>1150</v>
      </c>
      <c r="KM70" t="s">
        <v>1150</v>
      </c>
      <c r="KN70" t="s">
        <v>1150</v>
      </c>
      <c r="KO70" t="s">
        <v>1150</v>
      </c>
      <c r="KP70" t="s">
        <v>1150</v>
      </c>
      <c r="KQ70" t="s">
        <v>1150</v>
      </c>
      <c r="KR70" t="s">
        <v>1150</v>
      </c>
      <c r="KS70" t="s">
        <v>1150</v>
      </c>
      <c r="KT70" t="s">
        <v>1150</v>
      </c>
      <c r="KU70" t="s">
        <v>1150</v>
      </c>
      <c r="KV70" t="s">
        <v>1150</v>
      </c>
      <c r="KW70" t="s">
        <v>1150</v>
      </c>
      <c r="KX70" t="s">
        <v>1150</v>
      </c>
      <c r="KY70" t="s">
        <v>1150</v>
      </c>
      <c r="KZ70" t="s">
        <v>1150</v>
      </c>
      <c r="LA70" t="s">
        <v>1150</v>
      </c>
      <c r="LB70" t="s">
        <v>1150</v>
      </c>
      <c r="LC70" t="s">
        <v>1150</v>
      </c>
      <c r="LD70" t="s">
        <v>1150</v>
      </c>
      <c r="LE70" t="s">
        <v>1150</v>
      </c>
      <c r="LF70" t="s">
        <v>1150</v>
      </c>
      <c r="LG70" t="s">
        <v>1150</v>
      </c>
      <c r="LH70" t="s">
        <v>1150</v>
      </c>
      <c r="LI70" t="s">
        <v>1150</v>
      </c>
      <c r="LJ70" t="s">
        <v>1150</v>
      </c>
      <c r="LK70" t="s">
        <v>1150</v>
      </c>
      <c r="LL70" t="s">
        <v>1150</v>
      </c>
      <c r="LM70" t="s">
        <v>1150</v>
      </c>
      <c r="LN70" t="s">
        <v>1150</v>
      </c>
      <c r="LO70" t="s">
        <v>1150</v>
      </c>
      <c r="LP70" t="s">
        <v>1150</v>
      </c>
      <c r="LQ70" t="s">
        <v>1150</v>
      </c>
      <c r="LR70" t="s">
        <v>1150</v>
      </c>
      <c r="LS70" t="s">
        <v>1150</v>
      </c>
      <c r="LT70" t="s">
        <v>1150</v>
      </c>
      <c r="LU70" t="s">
        <v>1150</v>
      </c>
      <c r="LV70" t="s">
        <v>1150</v>
      </c>
      <c r="LW70" t="s">
        <v>1150</v>
      </c>
      <c r="LX70" t="s">
        <v>1150</v>
      </c>
      <c r="LY70" t="s">
        <v>1150</v>
      </c>
      <c r="LZ70" t="s">
        <v>1150</v>
      </c>
      <c r="MA70" t="s">
        <v>1150</v>
      </c>
      <c r="MB70" t="s">
        <v>1150</v>
      </c>
      <c r="MC70" t="s">
        <v>1150</v>
      </c>
      <c r="MD70" t="s">
        <v>1150</v>
      </c>
      <c r="ME70" t="s">
        <v>1150</v>
      </c>
      <c r="MF70" t="s">
        <v>1150</v>
      </c>
      <c r="MG70" t="s">
        <v>1150</v>
      </c>
      <c r="MH70" t="s">
        <v>1150</v>
      </c>
      <c r="MI70" t="s">
        <v>1150</v>
      </c>
      <c r="MJ70" t="s">
        <v>1150</v>
      </c>
      <c r="MK70" t="s">
        <v>1150</v>
      </c>
      <c r="ML70" t="s">
        <v>1150</v>
      </c>
      <c r="MM70" t="s">
        <v>1150</v>
      </c>
      <c r="MN70" t="s">
        <v>1150</v>
      </c>
      <c r="MO70" t="s">
        <v>1150</v>
      </c>
      <c r="MP70" t="s">
        <v>1150</v>
      </c>
      <c r="MQ70" t="s">
        <v>1150</v>
      </c>
      <c r="MR70" t="s">
        <v>1150</v>
      </c>
      <c r="MS70" t="s">
        <v>1150</v>
      </c>
      <c r="MT70" t="s">
        <v>1150</v>
      </c>
      <c r="MU70" t="s">
        <v>1150</v>
      </c>
      <c r="MV70" t="s">
        <v>1150</v>
      </c>
      <c r="MW70" t="s">
        <v>1150</v>
      </c>
      <c r="MX70" t="s">
        <v>1150</v>
      </c>
      <c r="MY70" t="s">
        <v>1150</v>
      </c>
      <c r="MZ70" t="s">
        <v>1150</v>
      </c>
      <c r="NA70" t="s">
        <v>1150</v>
      </c>
      <c r="NB70" t="s">
        <v>1150</v>
      </c>
      <c r="NC70" t="s">
        <v>1150</v>
      </c>
      <c r="NF70" t="s">
        <v>1150</v>
      </c>
      <c r="NG70" t="s">
        <v>1150</v>
      </c>
      <c r="NH70" t="s">
        <v>1150</v>
      </c>
      <c r="NI70" t="s">
        <v>1150</v>
      </c>
      <c r="NJ70" t="s">
        <v>1150</v>
      </c>
      <c r="NK70" t="s">
        <v>1150</v>
      </c>
      <c r="NL70" t="s">
        <v>1150</v>
      </c>
      <c r="NM70" t="s">
        <v>1150</v>
      </c>
      <c r="NN70" t="s">
        <v>1150</v>
      </c>
      <c r="NO70" t="s">
        <v>1150</v>
      </c>
      <c r="NR70" t="s">
        <v>1150</v>
      </c>
      <c r="NS70" t="s">
        <v>1150</v>
      </c>
      <c r="NT70" t="s">
        <v>1150</v>
      </c>
      <c r="NU70" t="s">
        <v>1150</v>
      </c>
      <c r="NV70" t="s">
        <v>1150</v>
      </c>
      <c r="NW70" t="s">
        <v>1150</v>
      </c>
      <c r="NZ70" t="s">
        <v>1150</v>
      </c>
      <c r="OA70" t="s">
        <v>1150</v>
      </c>
      <c r="OB70" t="s">
        <v>1150</v>
      </c>
      <c r="OC70" t="s">
        <v>1150</v>
      </c>
      <c r="OD70" t="s">
        <v>1150</v>
      </c>
      <c r="OE70" t="s">
        <v>1150</v>
      </c>
      <c r="OF70" t="s">
        <v>1150</v>
      </c>
      <c r="OG70" t="s">
        <v>1150</v>
      </c>
      <c r="OH70" t="s">
        <v>1150</v>
      </c>
      <c r="OI70" t="s">
        <v>1150</v>
      </c>
      <c r="OJ70" t="s">
        <v>1150</v>
      </c>
      <c r="OK70" t="s">
        <v>1150</v>
      </c>
      <c r="OL70" t="s">
        <v>1150</v>
      </c>
      <c r="OM70" t="s">
        <v>1150</v>
      </c>
      <c r="ON70" t="s">
        <v>1150</v>
      </c>
      <c r="OO70" t="s">
        <v>1150</v>
      </c>
      <c r="OP70" t="s">
        <v>1150</v>
      </c>
      <c r="OQ70" t="s">
        <v>1150</v>
      </c>
      <c r="OR70" t="s">
        <v>1150</v>
      </c>
      <c r="OS70" t="s">
        <v>1150</v>
      </c>
      <c r="OT70" t="s">
        <v>1150</v>
      </c>
      <c r="OU70" t="s">
        <v>1150</v>
      </c>
      <c r="OV70" t="s">
        <v>1150</v>
      </c>
      <c r="OW70" t="s">
        <v>1150</v>
      </c>
      <c r="OX70" t="s">
        <v>1150</v>
      </c>
      <c r="OY70" t="s">
        <v>1150</v>
      </c>
      <c r="OZ70" t="s">
        <v>1150</v>
      </c>
      <c r="PA70" t="s">
        <v>1150</v>
      </c>
      <c r="PB70" t="s">
        <v>1150</v>
      </c>
      <c r="PC70" t="s">
        <v>1150</v>
      </c>
      <c r="PD70" t="s">
        <v>1150</v>
      </c>
      <c r="PE70" t="s">
        <v>1150</v>
      </c>
      <c r="PF70" t="s">
        <v>1150</v>
      </c>
      <c r="PG70" t="s">
        <v>1150</v>
      </c>
      <c r="PH70" t="s">
        <v>1150</v>
      </c>
      <c r="PI70" t="s">
        <v>1150</v>
      </c>
      <c r="PJ70" t="s">
        <v>1150</v>
      </c>
      <c r="PK70" t="s">
        <v>1150</v>
      </c>
      <c r="PL70" t="s">
        <v>1150</v>
      </c>
      <c r="PM70" t="s">
        <v>1150</v>
      </c>
      <c r="PN70" t="s">
        <v>1150</v>
      </c>
      <c r="PO70" t="s">
        <v>1150</v>
      </c>
      <c r="PP70" t="s">
        <v>1150</v>
      </c>
      <c r="PQ70" t="s">
        <v>1150</v>
      </c>
      <c r="PR70" t="s">
        <v>1150</v>
      </c>
      <c r="PS70" t="s">
        <v>1150</v>
      </c>
      <c r="PT70" t="s">
        <v>1150</v>
      </c>
      <c r="PU70" t="s">
        <v>1150</v>
      </c>
      <c r="PV70" t="s">
        <v>1150</v>
      </c>
      <c r="PW70" t="s">
        <v>1150</v>
      </c>
      <c r="PX70" t="s">
        <v>1150</v>
      </c>
      <c r="PY70" t="s">
        <v>1150</v>
      </c>
      <c r="PZ70" t="s">
        <v>1150</v>
      </c>
      <c r="QA70" t="s">
        <v>1150</v>
      </c>
      <c r="QB70" t="s">
        <v>1150</v>
      </c>
      <c r="QC70" t="s">
        <v>1150</v>
      </c>
      <c r="QD70" t="s">
        <v>1150</v>
      </c>
      <c r="QE70" t="s">
        <v>1150</v>
      </c>
      <c r="QF70" t="s">
        <v>1150</v>
      </c>
      <c r="QG70" t="s">
        <v>1150</v>
      </c>
      <c r="QH70" t="s">
        <v>1150</v>
      </c>
      <c r="QI70" t="s">
        <v>1150</v>
      </c>
      <c r="QJ70" t="s">
        <v>1150</v>
      </c>
      <c r="QK70" t="s">
        <v>1150</v>
      </c>
      <c r="QL70" t="s">
        <v>1150</v>
      </c>
      <c r="QM70" t="s">
        <v>1150</v>
      </c>
      <c r="QN70" t="s">
        <v>1150</v>
      </c>
      <c r="QO70" t="s">
        <v>1150</v>
      </c>
      <c r="QP70" t="s">
        <v>1150</v>
      </c>
      <c r="QQ70" t="s">
        <v>1150</v>
      </c>
      <c r="QR70" t="s">
        <v>1150</v>
      </c>
      <c r="QS70" t="s">
        <v>1150</v>
      </c>
      <c r="QT70" t="s">
        <v>1150</v>
      </c>
      <c r="QU70" t="s">
        <v>1150</v>
      </c>
      <c r="QV70" t="s">
        <v>1150</v>
      </c>
      <c r="QW70" t="s">
        <v>1150</v>
      </c>
      <c r="QX70" t="s">
        <v>1150</v>
      </c>
      <c r="QY70" t="s">
        <v>1150</v>
      </c>
      <c r="QZ70" t="s">
        <v>1150</v>
      </c>
      <c r="RA70" t="s">
        <v>1150</v>
      </c>
      <c r="RB70" t="s">
        <v>1150</v>
      </c>
      <c r="RC70" t="s">
        <v>1150</v>
      </c>
      <c r="RD70" t="s">
        <v>1150</v>
      </c>
      <c r="RE70" t="s">
        <v>1150</v>
      </c>
      <c r="RF70" t="s">
        <v>1150</v>
      </c>
      <c r="RG70" t="s">
        <v>1150</v>
      </c>
      <c r="RH70" t="s">
        <v>1150</v>
      </c>
      <c r="RI70" t="s">
        <v>1150</v>
      </c>
      <c r="RJ70" t="s">
        <v>1150</v>
      </c>
      <c r="RK70" t="s">
        <v>1150</v>
      </c>
      <c r="RL70" t="s">
        <v>1150</v>
      </c>
      <c r="RM70" t="s">
        <v>1150</v>
      </c>
      <c r="RN70" t="s">
        <v>1150</v>
      </c>
      <c r="RO70" t="s">
        <v>1150</v>
      </c>
      <c r="RP70" t="s">
        <v>1150</v>
      </c>
      <c r="RQ70" t="s">
        <v>1150</v>
      </c>
      <c r="RR70" t="s">
        <v>1150</v>
      </c>
      <c r="RS70" t="s">
        <v>1150</v>
      </c>
      <c r="RT70" t="s">
        <v>1150</v>
      </c>
      <c r="RU70" t="s">
        <v>1150</v>
      </c>
      <c r="RV70" t="s">
        <v>1150</v>
      </c>
      <c r="RW70" t="s">
        <v>1150</v>
      </c>
      <c r="RX70" t="s">
        <v>1150</v>
      </c>
      <c r="RY70" t="s">
        <v>1150</v>
      </c>
      <c r="RZ70" t="s">
        <v>1150</v>
      </c>
      <c r="SA70" t="s">
        <v>1150</v>
      </c>
      <c r="SB70" t="s">
        <v>1150</v>
      </c>
      <c r="SC70" t="s">
        <v>1150</v>
      </c>
      <c r="SD70" t="s">
        <v>1150</v>
      </c>
      <c r="SE70" t="s">
        <v>1150</v>
      </c>
      <c r="SF70" t="s">
        <v>1150</v>
      </c>
      <c r="SG70" t="s">
        <v>1150</v>
      </c>
      <c r="SH70" t="s">
        <v>1150</v>
      </c>
      <c r="SI70" t="s">
        <v>1150</v>
      </c>
      <c r="SJ70" t="s">
        <v>1150</v>
      </c>
      <c r="SK70" t="s">
        <v>1150</v>
      </c>
      <c r="SL70" t="s">
        <v>1150</v>
      </c>
      <c r="SM70" t="s">
        <v>1150</v>
      </c>
      <c r="SN70" t="s">
        <v>1150</v>
      </c>
      <c r="SO70" t="s">
        <v>1150</v>
      </c>
      <c r="SP70" t="s">
        <v>1150</v>
      </c>
      <c r="SQ70" t="s">
        <v>1150</v>
      </c>
      <c r="SR70" t="s">
        <v>1150</v>
      </c>
      <c r="SS70" t="s">
        <v>1150</v>
      </c>
      <c r="ST70" t="s">
        <v>1150</v>
      </c>
      <c r="SU70" t="s">
        <v>1150</v>
      </c>
      <c r="SV70" t="s">
        <v>1150</v>
      </c>
      <c r="SW70" t="s">
        <v>1150</v>
      </c>
      <c r="SX70" t="s">
        <v>1150</v>
      </c>
      <c r="SY70" t="s">
        <v>1150</v>
      </c>
      <c r="SZ70" t="s">
        <v>1150</v>
      </c>
      <c r="TA70" t="s">
        <v>1150</v>
      </c>
      <c r="TB70" t="s">
        <v>1150</v>
      </c>
      <c r="TC70" t="s">
        <v>1150</v>
      </c>
      <c r="TD70" t="s">
        <v>1150</v>
      </c>
      <c r="TE70" t="s">
        <v>1150</v>
      </c>
      <c r="TF70" t="s">
        <v>1150</v>
      </c>
      <c r="TG70" t="s">
        <v>1150</v>
      </c>
      <c r="TH70" t="s">
        <v>1150</v>
      </c>
      <c r="TI70" t="s">
        <v>1150</v>
      </c>
      <c r="TJ70" t="s">
        <v>1150</v>
      </c>
      <c r="TK70" t="s">
        <v>1150</v>
      </c>
      <c r="TL70" t="s">
        <v>1150</v>
      </c>
      <c r="TM70" t="s">
        <v>1150</v>
      </c>
      <c r="TN70" t="s">
        <v>1150</v>
      </c>
      <c r="TO70" t="s">
        <v>1150</v>
      </c>
      <c r="TP70" t="s">
        <v>1150</v>
      </c>
      <c r="TQ70" t="s">
        <v>1150</v>
      </c>
      <c r="TR70" t="s">
        <v>1150</v>
      </c>
      <c r="TS70" t="s">
        <v>1150</v>
      </c>
      <c r="TT70" t="s">
        <v>1150</v>
      </c>
      <c r="TU70" t="s">
        <v>1150</v>
      </c>
      <c r="TV70" t="s">
        <v>1150</v>
      </c>
      <c r="TW70" t="s">
        <v>1150</v>
      </c>
      <c r="TX70" t="s">
        <v>1150</v>
      </c>
      <c r="TY70" t="s">
        <v>1150</v>
      </c>
      <c r="TZ70" t="s">
        <v>1150</v>
      </c>
      <c r="UA70" t="s">
        <v>1150</v>
      </c>
      <c r="UB70" t="s">
        <v>1150</v>
      </c>
      <c r="UC70" t="s">
        <v>1150</v>
      </c>
      <c r="UD70" t="s">
        <v>1150</v>
      </c>
      <c r="UE70" t="s">
        <v>1150</v>
      </c>
      <c r="UF70" t="s">
        <v>1150</v>
      </c>
      <c r="UG70" t="s">
        <v>1150</v>
      </c>
      <c r="UH70" t="s">
        <v>1150</v>
      </c>
      <c r="UI70" t="s">
        <v>1150</v>
      </c>
      <c r="UJ70" t="s">
        <v>1150</v>
      </c>
      <c r="UK70" t="s">
        <v>1150</v>
      </c>
      <c r="UL70" t="s">
        <v>1150</v>
      </c>
      <c r="UM70" t="s">
        <v>1150</v>
      </c>
      <c r="UN70" t="s">
        <v>1150</v>
      </c>
      <c r="UO70" t="s">
        <v>1150</v>
      </c>
      <c r="UP70" t="s">
        <v>1150</v>
      </c>
      <c r="UQ70" t="s">
        <v>1150</v>
      </c>
      <c r="UR70" t="s">
        <v>1150</v>
      </c>
      <c r="US70" t="s">
        <v>1150</v>
      </c>
      <c r="UT70" t="s">
        <v>1150</v>
      </c>
      <c r="UU70" t="s">
        <v>1150</v>
      </c>
      <c r="UV70" t="s">
        <v>1150</v>
      </c>
      <c r="UW70" t="s">
        <v>1150</v>
      </c>
      <c r="UX70">
        <v>0.33</v>
      </c>
      <c r="UY70">
        <v>0.315</v>
      </c>
      <c r="VA70" t="s">
        <v>1150</v>
      </c>
      <c r="VB70" t="s">
        <v>1150</v>
      </c>
      <c r="VC70" t="s">
        <v>1150</v>
      </c>
      <c r="VD70" t="s">
        <v>1150</v>
      </c>
      <c r="VE70" t="s">
        <v>1150</v>
      </c>
      <c r="VF70" t="s">
        <v>1150</v>
      </c>
      <c r="VG70" t="s">
        <v>1150</v>
      </c>
      <c r="VH70" t="s">
        <v>1150</v>
      </c>
      <c r="VI70" t="s">
        <v>1150</v>
      </c>
      <c r="VJ70" t="s">
        <v>1150</v>
      </c>
      <c r="VK70" t="s">
        <v>1150</v>
      </c>
      <c r="VL70" t="s">
        <v>1150</v>
      </c>
      <c r="VM70" t="s">
        <v>1150</v>
      </c>
      <c r="VN70" t="s">
        <v>1150</v>
      </c>
      <c r="VO70" t="s">
        <v>1150</v>
      </c>
      <c r="VP70" t="s">
        <v>1150</v>
      </c>
      <c r="VQ70" t="s">
        <v>1150</v>
      </c>
      <c r="VR70" t="s">
        <v>1150</v>
      </c>
      <c r="VS70" t="s">
        <v>1150</v>
      </c>
      <c r="VT70" t="s">
        <v>1150</v>
      </c>
      <c r="VU70" t="s">
        <v>1150</v>
      </c>
      <c r="VV70" t="s">
        <v>1150</v>
      </c>
      <c r="VW70" t="s">
        <v>1150</v>
      </c>
      <c r="VX70" t="s">
        <v>1150</v>
      </c>
      <c r="VY70" t="s">
        <v>1150</v>
      </c>
      <c r="VZ70" t="s">
        <v>1150</v>
      </c>
      <c r="WA70" t="s">
        <v>1150</v>
      </c>
      <c r="WB70" t="s">
        <v>1150</v>
      </c>
      <c r="WC70" t="s">
        <v>1150</v>
      </c>
      <c r="WD70" t="s">
        <v>1150</v>
      </c>
      <c r="WE70" t="s">
        <v>1150</v>
      </c>
      <c r="WF70" t="s">
        <v>1150</v>
      </c>
      <c r="WG70" t="s">
        <v>1150</v>
      </c>
      <c r="WH70" t="s">
        <v>1150</v>
      </c>
      <c r="WI70" t="s">
        <v>1150</v>
      </c>
      <c r="WJ70" t="s">
        <v>1150</v>
      </c>
      <c r="WK70" t="s">
        <v>1150</v>
      </c>
      <c r="WL70" t="s">
        <v>1150</v>
      </c>
      <c r="WM70" t="s">
        <v>1150</v>
      </c>
      <c r="WN70" t="s">
        <v>1150</v>
      </c>
      <c r="WO70" t="s">
        <v>1150</v>
      </c>
      <c r="WP70" t="s">
        <v>1150</v>
      </c>
      <c r="WQ70" t="s">
        <v>1150</v>
      </c>
      <c r="WR70" t="s">
        <v>1150</v>
      </c>
      <c r="WS70" t="s">
        <v>1150</v>
      </c>
      <c r="WT70" t="s">
        <v>1150</v>
      </c>
      <c r="WU70" t="s">
        <v>1150</v>
      </c>
      <c r="WV70" t="s">
        <v>1150</v>
      </c>
      <c r="WW70" t="s">
        <v>1150</v>
      </c>
      <c r="WX70" t="s">
        <v>1150</v>
      </c>
      <c r="WY70" t="s">
        <v>1150</v>
      </c>
      <c r="WZ70" t="s">
        <v>1150</v>
      </c>
      <c r="XA70" t="s">
        <v>1150</v>
      </c>
      <c r="XB70" t="s">
        <v>1150</v>
      </c>
      <c r="XC70" t="s">
        <v>1150</v>
      </c>
      <c r="XD70" t="s">
        <v>1150</v>
      </c>
      <c r="XE70" t="s">
        <v>1150</v>
      </c>
      <c r="XF70" t="s">
        <v>1150</v>
      </c>
      <c r="XG70" t="s">
        <v>1150</v>
      </c>
      <c r="XH70" t="s">
        <v>1150</v>
      </c>
      <c r="XI70" t="s">
        <v>1150</v>
      </c>
      <c r="XJ70" t="s">
        <v>1150</v>
      </c>
      <c r="XK70" t="s">
        <v>1150</v>
      </c>
      <c r="XL70" t="s">
        <v>1150</v>
      </c>
      <c r="XM70" t="s">
        <v>1150</v>
      </c>
      <c r="XN70" t="s">
        <v>1150</v>
      </c>
      <c r="XO70" t="s">
        <v>1150</v>
      </c>
      <c r="XP70" t="s">
        <v>1150</v>
      </c>
      <c r="XQ70" t="s">
        <v>1150</v>
      </c>
      <c r="XR70" t="s">
        <v>1150</v>
      </c>
      <c r="XS70" t="s">
        <v>1150</v>
      </c>
      <c r="XT70" t="s">
        <v>1150</v>
      </c>
      <c r="XU70" t="s">
        <v>1150</v>
      </c>
      <c r="XV70" t="s">
        <v>1150</v>
      </c>
      <c r="XW70" t="s">
        <v>1150</v>
      </c>
      <c r="XX70" t="s">
        <v>1150</v>
      </c>
      <c r="XY70" t="s">
        <v>1150</v>
      </c>
      <c r="XZ70" t="s">
        <v>1150</v>
      </c>
      <c r="YA70" t="s">
        <v>1150</v>
      </c>
      <c r="YB70" t="s">
        <v>1150</v>
      </c>
      <c r="YC70" t="s">
        <v>1150</v>
      </c>
      <c r="YD70" t="s">
        <v>1150</v>
      </c>
      <c r="YE70" t="s">
        <v>1150</v>
      </c>
      <c r="YF70" t="s">
        <v>1150</v>
      </c>
      <c r="YG70" t="s">
        <v>1150</v>
      </c>
      <c r="YH70" t="s">
        <v>1150</v>
      </c>
      <c r="YI70" t="s">
        <v>1150</v>
      </c>
      <c r="YJ70" t="s">
        <v>1150</v>
      </c>
      <c r="YK70" t="s">
        <v>1150</v>
      </c>
      <c r="YL70" t="s">
        <v>1150</v>
      </c>
      <c r="YM70" t="s">
        <v>1150</v>
      </c>
      <c r="YN70" t="s">
        <v>1150</v>
      </c>
      <c r="YO70" t="s">
        <v>1150</v>
      </c>
      <c r="YP70" t="s">
        <v>1150</v>
      </c>
      <c r="YQ70" t="s">
        <v>1150</v>
      </c>
      <c r="YR70" t="s">
        <v>1150</v>
      </c>
      <c r="YS70" t="s">
        <v>1150</v>
      </c>
      <c r="YT70" t="s">
        <v>1150</v>
      </c>
      <c r="YU70" t="s">
        <v>1150</v>
      </c>
      <c r="YX70" t="s">
        <v>1150</v>
      </c>
      <c r="YY70" t="s">
        <v>1150</v>
      </c>
      <c r="YZ70" t="s">
        <v>1150</v>
      </c>
      <c r="ZA70" t="s">
        <v>1150</v>
      </c>
      <c r="ZB70" t="s">
        <v>1150</v>
      </c>
      <c r="ZC70" t="s">
        <v>1150</v>
      </c>
      <c r="ZD70" t="s">
        <v>1150</v>
      </c>
      <c r="ZE70" t="s">
        <v>1150</v>
      </c>
      <c r="ZF70" t="s">
        <v>1150</v>
      </c>
      <c r="ZG70" t="s">
        <v>1150</v>
      </c>
      <c r="ZH70" t="s">
        <v>1150</v>
      </c>
      <c r="ZI70" t="s">
        <v>1150</v>
      </c>
      <c r="ZJ70" t="s">
        <v>1150</v>
      </c>
      <c r="ZK70" t="s">
        <v>1150</v>
      </c>
      <c r="ZL70" t="s">
        <v>1150</v>
      </c>
      <c r="ZM70" t="s">
        <v>1150</v>
      </c>
      <c r="ZN70" t="s">
        <v>1150</v>
      </c>
      <c r="ZO70" t="s">
        <v>1150</v>
      </c>
      <c r="ZP70" t="s">
        <v>1150</v>
      </c>
      <c r="ZQ70" t="s">
        <v>1150</v>
      </c>
      <c r="ZR70" t="s">
        <v>1150</v>
      </c>
      <c r="ZS70" t="s">
        <v>1150</v>
      </c>
      <c r="ZT70" t="s">
        <v>1150</v>
      </c>
      <c r="ZU70" t="s">
        <v>1150</v>
      </c>
      <c r="ZV70" t="s">
        <v>1150</v>
      </c>
      <c r="ZW70" t="s">
        <v>1150</v>
      </c>
      <c r="ZX70" t="s">
        <v>1150</v>
      </c>
      <c r="ZY70" t="s">
        <v>1150</v>
      </c>
      <c r="ZZ70" t="s">
        <v>1150</v>
      </c>
      <c r="AAA70" t="s">
        <v>1150</v>
      </c>
      <c r="AAB70" t="s">
        <v>1150</v>
      </c>
      <c r="AAC70" t="s">
        <v>1150</v>
      </c>
      <c r="AAD70" t="s">
        <v>1150</v>
      </c>
      <c r="AAE70" t="s">
        <v>1150</v>
      </c>
      <c r="AAF70" t="s">
        <v>1150</v>
      </c>
      <c r="AAG70" t="s">
        <v>1150</v>
      </c>
      <c r="AAH70" t="s">
        <v>1150</v>
      </c>
      <c r="AAI70" t="s">
        <v>1150</v>
      </c>
      <c r="AAJ70" t="s">
        <v>1150</v>
      </c>
      <c r="AAK70" t="s">
        <v>1150</v>
      </c>
      <c r="AAL70" t="s">
        <v>1150</v>
      </c>
      <c r="AAM70" t="s">
        <v>1150</v>
      </c>
      <c r="AAN70" t="s">
        <v>1150</v>
      </c>
      <c r="AAO70" t="s">
        <v>1150</v>
      </c>
      <c r="AAP70" t="s">
        <v>1150</v>
      </c>
      <c r="AAQ70" t="s">
        <v>1150</v>
      </c>
      <c r="AAR70" t="s">
        <v>1150</v>
      </c>
      <c r="AAS70" t="s">
        <v>1150</v>
      </c>
      <c r="AAT70" t="s">
        <v>1150</v>
      </c>
      <c r="AAU70" t="s">
        <v>1150</v>
      </c>
      <c r="AAV70" t="s">
        <v>1150</v>
      </c>
      <c r="AAW70" t="s">
        <v>1150</v>
      </c>
      <c r="AAX70" t="s">
        <v>1150</v>
      </c>
      <c r="AAY70" t="s">
        <v>1150</v>
      </c>
      <c r="AAZ70" t="s">
        <v>1150</v>
      </c>
      <c r="ABA70" t="s">
        <v>1150</v>
      </c>
      <c r="ABB70" t="s">
        <v>1150</v>
      </c>
      <c r="ABC70" t="s">
        <v>1150</v>
      </c>
      <c r="ABD70" t="s">
        <v>1150</v>
      </c>
      <c r="ABE70" t="s">
        <v>1150</v>
      </c>
      <c r="ABF70" t="s">
        <v>1150</v>
      </c>
      <c r="ABG70" t="s">
        <v>1150</v>
      </c>
      <c r="ABH70" t="s">
        <v>1150</v>
      </c>
      <c r="ABI70" t="s">
        <v>1150</v>
      </c>
      <c r="ABJ70" t="s">
        <v>1150</v>
      </c>
      <c r="ABK70" t="s">
        <v>1150</v>
      </c>
      <c r="ABL70" t="s">
        <v>1150</v>
      </c>
      <c r="ABM70" t="s">
        <v>1150</v>
      </c>
      <c r="ABN70" t="s">
        <v>1150</v>
      </c>
      <c r="ABO70" t="s">
        <v>1150</v>
      </c>
      <c r="ABP70" t="s">
        <v>1150</v>
      </c>
      <c r="ABQ70" t="s">
        <v>1150</v>
      </c>
      <c r="ABR70" t="s">
        <v>1150</v>
      </c>
      <c r="ABS70" t="s">
        <v>1150</v>
      </c>
      <c r="ABT70" t="s">
        <v>1150</v>
      </c>
      <c r="ABU70" t="s">
        <v>1150</v>
      </c>
      <c r="ABV70" t="s">
        <v>1150</v>
      </c>
      <c r="ABW70" t="s">
        <v>1150</v>
      </c>
      <c r="ABX70" t="s">
        <v>1150</v>
      </c>
      <c r="ABY70" t="s">
        <v>1150</v>
      </c>
      <c r="ABZ70" t="s">
        <v>1150</v>
      </c>
      <c r="ACA70" t="s">
        <v>1150</v>
      </c>
      <c r="ACB70" t="s">
        <v>1150</v>
      </c>
      <c r="ACC70" t="s">
        <v>1150</v>
      </c>
      <c r="ACD70" t="s">
        <v>1150</v>
      </c>
      <c r="ACE70" t="s">
        <v>1150</v>
      </c>
      <c r="ACF70" t="s">
        <v>1150</v>
      </c>
      <c r="ACG70" t="s">
        <v>1150</v>
      </c>
      <c r="ACH70" t="s">
        <v>1150</v>
      </c>
      <c r="ACI70" t="s">
        <v>1150</v>
      </c>
      <c r="ACJ70" t="s">
        <v>1150</v>
      </c>
      <c r="ACK70" t="s">
        <v>1150</v>
      </c>
      <c r="ACL70" t="s">
        <v>1150</v>
      </c>
      <c r="ACM70" t="s">
        <v>1150</v>
      </c>
      <c r="ACN70" t="s">
        <v>1150</v>
      </c>
      <c r="ACO70" t="s">
        <v>1150</v>
      </c>
      <c r="ACP70" t="s">
        <v>1150</v>
      </c>
      <c r="ACQ70" t="s">
        <v>1150</v>
      </c>
      <c r="ACR70" t="s">
        <v>1150</v>
      </c>
      <c r="ACS70" t="s">
        <v>1150</v>
      </c>
      <c r="ACT70" t="s">
        <v>1150</v>
      </c>
      <c r="ACU70" t="s">
        <v>1150</v>
      </c>
      <c r="ACV70" t="s">
        <v>1150</v>
      </c>
      <c r="ACW70" t="s">
        <v>1150</v>
      </c>
      <c r="ACX70" t="s">
        <v>1150</v>
      </c>
      <c r="ACY70" t="s">
        <v>1150</v>
      </c>
      <c r="ACZ70" t="s">
        <v>1150</v>
      </c>
      <c r="ADA70" t="s">
        <v>1150</v>
      </c>
      <c r="ADB70" t="s">
        <v>1150</v>
      </c>
      <c r="ADC70" t="s">
        <v>1150</v>
      </c>
      <c r="ADD70" t="s">
        <v>1150</v>
      </c>
      <c r="ADE70" t="s">
        <v>1150</v>
      </c>
      <c r="ADF70" t="s">
        <v>1150</v>
      </c>
      <c r="ADG70" t="s">
        <v>1150</v>
      </c>
      <c r="ADH70" t="s">
        <v>1150</v>
      </c>
      <c r="ADI70" t="s">
        <v>1150</v>
      </c>
      <c r="ADJ70" t="s">
        <v>1150</v>
      </c>
      <c r="ADK70" t="s">
        <v>1150</v>
      </c>
      <c r="ADL70" t="s">
        <v>1150</v>
      </c>
      <c r="ADM70" t="s">
        <v>1150</v>
      </c>
      <c r="ADN70" t="s">
        <v>1150</v>
      </c>
      <c r="ADO70" t="s">
        <v>1150</v>
      </c>
      <c r="ADP70" t="s">
        <v>1150</v>
      </c>
      <c r="ADQ70" t="s">
        <v>1150</v>
      </c>
      <c r="ADR70" t="s">
        <v>1150</v>
      </c>
      <c r="ADS70" t="s">
        <v>1150</v>
      </c>
      <c r="ADT70" t="s">
        <v>1150</v>
      </c>
      <c r="ADU70" t="s">
        <v>1150</v>
      </c>
      <c r="ADV70" t="s">
        <v>1150</v>
      </c>
      <c r="ADW70" t="s">
        <v>1150</v>
      </c>
      <c r="ADY70" t="s">
        <v>1150</v>
      </c>
      <c r="ADZ70" t="s">
        <v>1150</v>
      </c>
      <c r="AEA70" t="s">
        <v>1150</v>
      </c>
      <c r="AEB70" t="s">
        <v>1150</v>
      </c>
      <c r="AEC70" t="s">
        <v>1150</v>
      </c>
      <c r="AED70" t="s">
        <v>1150</v>
      </c>
      <c r="AEE70" t="s">
        <v>1150</v>
      </c>
      <c r="AEF70" t="s">
        <v>1150</v>
      </c>
      <c r="AEG70" t="s">
        <v>1150</v>
      </c>
      <c r="AEH70" t="s">
        <v>1150</v>
      </c>
      <c r="AEI70" t="s">
        <v>1150</v>
      </c>
      <c r="AEJ70" t="s">
        <v>1150</v>
      </c>
      <c r="AEK70" t="s">
        <v>1150</v>
      </c>
      <c r="AEL70" t="s">
        <v>1150</v>
      </c>
      <c r="AEM70" t="s">
        <v>1150</v>
      </c>
      <c r="AEN70" t="s">
        <v>1150</v>
      </c>
      <c r="AEO70" t="s">
        <v>1150</v>
      </c>
      <c r="AEP70" t="s">
        <v>1150</v>
      </c>
      <c r="AEQ70" t="s">
        <v>1150</v>
      </c>
      <c r="AER70" t="s">
        <v>1150</v>
      </c>
      <c r="AES70" t="s">
        <v>1150</v>
      </c>
      <c r="AET70" t="s">
        <v>1150</v>
      </c>
      <c r="AEU70" t="s">
        <v>1150</v>
      </c>
      <c r="AEX70" t="s">
        <v>1150</v>
      </c>
      <c r="AEY70" t="s">
        <v>1150</v>
      </c>
      <c r="AEZ70" t="s">
        <v>1150</v>
      </c>
      <c r="AFA70" t="s">
        <v>1150</v>
      </c>
      <c r="AFB70" t="s">
        <v>1150</v>
      </c>
      <c r="AFC70" t="s">
        <v>1150</v>
      </c>
      <c r="AFD70" t="s">
        <v>1150</v>
      </c>
      <c r="AFE70" t="s">
        <v>1150</v>
      </c>
      <c r="AFF70" t="s">
        <v>1150</v>
      </c>
      <c r="AFG70" t="s">
        <v>1150</v>
      </c>
      <c r="AFH70" t="s">
        <v>1150</v>
      </c>
      <c r="AFI70" t="s">
        <v>1150</v>
      </c>
      <c r="AFJ70" t="s">
        <v>1150</v>
      </c>
      <c r="AFK70" t="s">
        <v>1150</v>
      </c>
      <c r="AFL70" t="s">
        <v>1150</v>
      </c>
      <c r="AFM70" t="s">
        <v>1150</v>
      </c>
      <c r="AFN70" t="s">
        <v>1150</v>
      </c>
      <c r="AFO70" t="s">
        <v>1150</v>
      </c>
      <c r="AFP70" t="s">
        <v>1150</v>
      </c>
      <c r="AFQ70" t="s">
        <v>1150</v>
      </c>
      <c r="AFR70" t="s">
        <v>1150</v>
      </c>
      <c r="AFS70" t="s">
        <v>1150</v>
      </c>
      <c r="AFT70" t="s">
        <v>1150</v>
      </c>
      <c r="AFU70" t="s">
        <v>1150</v>
      </c>
      <c r="AFV70" t="s">
        <v>1150</v>
      </c>
      <c r="AFW70" t="s">
        <v>1150</v>
      </c>
      <c r="AFZ70" t="s">
        <v>1150</v>
      </c>
      <c r="AGA70" t="s">
        <v>1150</v>
      </c>
      <c r="AGD70" t="s">
        <v>1150</v>
      </c>
      <c r="AGE70" t="s">
        <v>1150</v>
      </c>
      <c r="AGH70" t="s">
        <v>1150</v>
      </c>
      <c r="AGI70" t="s">
        <v>1150</v>
      </c>
      <c r="AGL70" t="s">
        <v>1150</v>
      </c>
      <c r="AGM70" t="s">
        <v>1150</v>
      </c>
      <c r="AGN70" t="s">
        <v>1150</v>
      </c>
      <c r="AGO70" t="s">
        <v>1150</v>
      </c>
      <c r="AGP70" t="s">
        <v>1150</v>
      </c>
      <c r="AGQ70" t="s">
        <v>1150</v>
      </c>
      <c r="AGR70" t="s">
        <v>1150</v>
      </c>
      <c r="AGS70" t="s">
        <v>1150</v>
      </c>
      <c r="AGT70" t="s">
        <v>1150</v>
      </c>
      <c r="AGU70" t="s">
        <v>1150</v>
      </c>
      <c r="AGW70" t="s">
        <v>1150</v>
      </c>
      <c r="AGX70" t="s">
        <v>1150</v>
      </c>
      <c r="AGY70" t="s">
        <v>1150</v>
      </c>
      <c r="AGZ70" t="s">
        <v>1150</v>
      </c>
      <c r="AHA70" t="s">
        <v>1150</v>
      </c>
      <c r="AHB70" t="s">
        <v>1150</v>
      </c>
      <c r="AHC70" t="s">
        <v>1150</v>
      </c>
      <c r="AHE70" t="s">
        <v>1150</v>
      </c>
      <c r="AHF70" t="s">
        <v>1150</v>
      </c>
      <c r="AHG70" t="s">
        <v>1150</v>
      </c>
      <c r="AHH70" t="s">
        <v>1150</v>
      </c>
      <c r="AHI70" t="s">
        <v>1150</v>
      </c>
      <c r="AHJ70" t="s">
        <v>1150</v>
      </c>
      <c r="AHK70" t="s">
        <v>1150</v>
      </c>
      <c r="AHL70" t="s">
        <v>1150</v>
      </c>
      <c r="AHM70" t="s">
        <v>1150</v>
      </c>
      <c r="AHN70" t="s">
        <v>1150</v>
      </c>
      <c r="AHO70" t="s">
        <v>1150</v>
      </c>
      <c r="AHP70" t="s">
        <v>1150</v>
      </c>
      <c r="AHQ70" t="s">
        <v>1150</v>
      </c>
      <c r="AHR70" t="s">
        <v>1150</v>
      </c>
      <c r="AHS70" t="s">
        <v>1150</v>
      </c>
      <c r="AHV70" t="s">
        <v>1150</v>
      </c>
      <c r="AHW70" t="s">
        <v>1150</v>
      </c>
      <c r="AHX70" t="s">
        <v>1150</v>
      </c>
      <c r="AHY70" t="s">
        <v>1150</v>
      </c>
      <c r="AHZ70" t="s">
        <v>1150</v>
      </c>
      <c r="AIA70" t="s">
        <v>1150</v>
      </c>
      <c r="AID70" t="s">
        <v>1150</v>
      </c>
      <c r="AIE70" t="s">
        <v>1150</v>
      </c>
      <c r="AIF70" t="s">
        <v>1150</v>
      </c>
      <c r="AIG70" t="s">
        <v>1150</v>
      </c>
      <c r="AIH70" t="s">
        <v>1150</v>
      </c>
      <c r="AII70" t="s">
        <v>1150</v>
      </c>
      <c r="AIJ70" t="s">
        <v>1150</v>
      </c>
      <c r="AIK70" t="s">
        <v>1150</v>
      </c>
      <c r="AIL70" t="s">
        <v>1150</v>
      </c>
      <c r="AIM70" t="s">
        <v>1150</v>
      </c>
      <c r="AIN70" t="s">
        <v>1150</v>
      </c>
      <c r="AIO70" t="s">
        <v>1150</v>
      </c>
      <c r="AIP70" t="s">
        <v>1150</v>
      </c>
      <c r="AIQ70" t="s">
        <v>1150</v>
      </c>
      <c r="AIR70" t="s">
        <v>1150</v>
      </c>
      <c r="AIS70" t="s">
        <v>1150</v>
      </c>
      <c r="AIT70" t="s">
        <v>1150</v>
      </c>
      <c r="AIU70" t="s">
        <v>1150</v>
      </c>
      <c r="AIW70" t="s">
        <v>1150</v>
      </c>
      <c r="AIX70" t="s">
        <v>1150</v>
      </c>
      <c r="AIY70" t="s">
        <v>1150</v>
      </c>
      <c r="AJA70" t="s">
        <v>1150</v>
      </c>
      <c r="AJB70" t="s">
        <v>1150</v>
      </c>
      <c r="AJC70" t="s">
        <v>1150</v>
      </c>
      <c r="AJD70" t="s">
        <v>1150</v>
      </c>
      <c r="AJE70" t="s">
        <v>1150</v>
      </c>
      <c r="AJF70" t="s">
        <v>1150</v>
      </c>
      <c r="AJG70" t="s">
        <v>1150</v>
      </c>
      <c r="AJJ70" t="s">
        <v>1150</v>
      </c>
      <c r="AJK70" t="s">
        <v>1150</v>
      </c>
      <c r="AJN70" t="s">
        <v>1150</v>
      </c>
      <c r="AJO70" t="s">
        <v>1150</v>
      </c>
      <c r="AJR70" t="s">
        <v>1150</v>
      </c>
      <c r="AJS70" t="s">
        <v>1150</v>
      </c>
      <c r="AJT70" t="s">
        <v>1150</v>
      </c>
      <c r="AJU70" t="s">
        <v>1150</v>
      </c>
      <c r="AJV70" t="s">
        <v>1150</v>
      </c>
      <c r="AJW70" t="s">
        <v>1150</v>
      </c>
      <c r="AJX70" t="s">
        <v>1150</v>
      </c>
      <c r="AJY70" t="s">
        <v>1150</v>
      </c>
      <c r="AJZ70" t="s">
        <v>1150</v>
      </c>
      <c r="AKA70" t="s">
        <v>1150</v>
      </c>
      <c r="AKH70" t="s">
        <v>1150</v>
      </c>
      <c r="AKI70" t="s">
        <v>1150</v>
      </c>
      <c r="AKJ70" t="s">
        <v>1150</v>
      </c>
      <c r="AKK70" t="s">
        <v>1150</v>
      </c>
      <c r="AKL70" t="s">
        <v>1150</v>
      </c>
      <c r="AKM70" t="s">
        <v>1150</v>
      </c>
      <c r="AKN70" t="s">
        <v>1150</v>
      </c>
      <c r="AKO70" t="s">
        <v>1150</v>
      </c>
      <c r="AKP70" t="s">
        <v>1150</v>
      </c>
      <c r="AKQ70" t="s">
        <v>1150</v>
      </c>
      <c r="AKR70" t="s">
        <v>1150</v>
      </c>
      <c r="AKS70" t="s">
        <v>1150</v>
      </c>
      <c r="AKT70" t="s">
        <v>1150</v>
      </c>
      <c r="AKU70" t="s">
        <v>1150</v>
      </c>
      <c r="AKW70" t="s">
        <v>1150</v>
      </c>
      <c r="AKX70" t="s">
        <v>1150</v>
      </c>
      <c r="AKY70" t="s">
        <v>1150</v>
      </c>
      <c r="AKZ70" t="s">
        <v>1150</v>
      </c>
      <c r="ALA70" t="s">
        <v>1150</v>
      </c>
      <c r="ALB70" t="s">
        <v>1150</v>
      </c>
      <c r="ALC70" t="s">
        <v>1150</v>
      </c>
      <c r="ALE70" t="s">
        <v>1150</v>
      </c>
      <c r="ALF70" t="s">
        <v>1150</v>
      </c>
      <c r="ALG70" t="s">
        <v>1150</v>
      </c>
      <c r="ALH70" t="s">
        <v>1150</v>
      </c>
      <c r="ALI70" t="s">
        <v>1150</v>
      </c>
      <c r="ALJ70" t="s">
        <v>1150</v>
      </c>
      <c r="ALK70" t="s">
        <v>1150</v>
      </c>
      <c r="ALN70" t="s">
        <v>1150</v>
      </c>
      <c r="ALO70" t="s">
        <v>1150</v>
      </c>
      <c r="ALP70" t="s">
        <v>1150</v>
      </c>
      <c r="ALQ70" t="s">
        <v>1150</v>
      </c>
      <c r="ALR70" t="s">
        <v>1150</v>
      </c>
      <c r="ALS70" t="s">
        <v>1150</v>
      </c>
      <c r="ALU70" t="s">
        <v>1150</v>
      </c>
      <c r="ALV70" t="s">
        <v>1150</v>
      </c>
      <c r="ALW70" t="s">
        <v>1150</v>
      </c>
      <c r="ALZ70" t="s">
        <v>1150</v>
      </c>
      <c r="AMA70" t="s">
        <v>1150</v>
      </c>
      <c r="AMB70" t="s">
        <v>1150</v>
      </c>
      <c r="AMC70" t="s">
        <v>1150</v>
      </c>
      <c r="AMD70" t="s">
        <v>1150</v>
      </c>
      <c r="AME70" t="s">
        <v>1150</v>
      </c>
      <c r="AMG70" t="s">
        <v>1150</v>
      </c>
      <c r="AMH70" t="s">
        <v>1150</v>
      </c>
      <c r="AMI70" t="s">
        <v>1150</v>
      </c>
      <c r="AMJ70" t="s">
        <v>1150</v>
      </c>
      <c r="AMK70" t="s">
        <v>1150</v>
      </c>
      <c r="AML70" t="s">
        <v>1150</v>
      </c>
      <c r="AMM70" t="s">
        <v>1150</v>
      </c>
      <c r="AMN70" t="s">
        <v>1150</v>
      </c>
      <c r="AMO70" t="s">
        <v>1150</v>
      </c>
      <c r="AMP70" t="s">
        <v>1150</v>
      </c>
      <c r="AMQ70" t="s">
        <v>1150</v>
      </c>
      <c r="AMR70" t="s">
        <v>1150</v>
      </c>
      <c r="AMS70" t="s">
        <v>1150</v>
      </c>
      <c r="AMT70" t="s">
        <v>1150</v>
      </c>
      <c r="AMU70" t="s">
        <v>1150</v>
      </c>
      <c r="AMW70" t="s">
        <v>1150</v>
      </c>
      <c r="AMX70" t="s">
        <v>1150</v>
      </c>
      <c r="AMY70" t="s">
        <v>1150</v>
      </c>
      <c r="AMZ70" t="s">
        <v>1150</v>
      </c>
      <c r="ANA70" t="s">
        <v>1150</v>
      </c>
      <c r="ANB70" t="s">
        <v>1150</v>
      </c>
      <c r="ANC70" t="s">
        <v>1150</v>
      </c>
      <c r="AND70" t="s">
        <v>1150</v>
      </c>
      <c r="ANE70" t="s">
        <v>1150</v>
      </c>
      <c r="ANF70" t="s">
        <v>1150</v>
      </c>
      <c r="ANG70" t="s">
        <v>1150</v>
      </c>
      <c r="ANH70" t="s">
        <v>1150</v>
      </c>
      <c r="ANI70" t="s">
        <v>1150</v>
      </c>
      <c r="ANJ70" t="s">
        <v>1150</v>
      </c>
      <c r="ANK70" t="s">
        <v>1150</v>
      </c>
      <c r="ANM70" t="s">
        <v>1150</v>
      </c>
      <c r="ANN70" t="s">
        <v>1150</v>
      </c>
      <c r="ANO70" t="s">
        <v>1150</v>
      </c>
      <c r="ANP70" t="s">
        <v>1150</v>
      </c>
      <c r="ANQ70" t="s">
        <v>1150</v>
      </c>
      <c r="ANR70" t="s">
        <v>1150</v>
      </c>
      <c r="ANS70" t="s">
        <v>1150</v>
      </c>
      <c r="ANT70" t="s">
        <v>1150</v>
      </c>
      <c r="ANU70" t="s">
        <v>1150</v>
      </c>
      <c r="ANV70" t="s">
        <v>1150</v>
      </c>
      <c r="ANW70" t="s">
        <v>1150</v>
      </c>
      <c r="ANZ70" t="s">
        <v>1150</v>
      </c>
      <c r="AOA70" t="s">
        <v>1150</v>
      </c>
      <c r="AOB70" t="s">
        <v>1150</v>
      </c>
      <c r="AOC70" t="s">
        <v>1150</v>
      </c>
      <c r="AOD70" t="s">
        <v>1150</v>
      </c>
      <c r="AOE70" t="s">
        <v>1150</v>
      </c>
      <c r="AOF70" t="s">
        <v>1150</v>
      </c>
      <c r="AOG70" t="s">
        <v>1150</v>
      </c>
      <c r="AOH70" t="s">
        <v>1150</v>
      </c>
      <c r="AOI70" t="s">
        <v>1150</v>
      </c>
      <c r="AOJ70" t="s">
        <v>1150</v>
      </c>
      <c r="AOK70" t="s">
        <v>1150</v>
      </c>
      <c r="AOL70" t="s">
        <v>1150</v>
      </c>
      <c r="AOM70" t="s">
        <v>1150</v>
      </c>
      <c r="AON70" t="s">
        <v>1150</v>
      </c>
      <c r="AOO70" t="s">
        <v>1150</v>
      </c>
      <c r="AOP70" t="s">
        <v>1150</v>
      </c>
      <c r="AOQ70" t="s">
        <v>1150</v>
      </c>
      <c r="AOT70" t="s">
        <v>1150</v>
      </c>
      <c r="AOU70" t="s">
        <v>1150</v>
      </c>
      <c r="AOV70" t="s">
        <v>1150</v>
      </c>
      <c r="AOW70" t="s">
        <v>1150</v>
      </c>
      <c r="AOX70" t="s">
        <v>1150</v>
      </c>
      <c r="AOY70" t="s">
        <v>1150</v>
      </c>
      <c r="AOZ70" t="s">
        <v>1150</v>
      </c>
      <c r="APA70" t="s">
        <v>1150</v>
      </c>
      <c r="APB70" t="s">
        <v>1150</v>
      </c>
      <c r="APC70" t="s">
        <v>1150</v>
      </c>
      <c r="APF70" t="s">
        <v>1150</v>
      </c>
      <c r="APG70" t="s">
        <v>1150</v>
      </c>
      <c r="API70" t="s">
        <v>1150</v>
      </c>
      <c r="APJ70" t="s">
        <v>1150</v>
      </c>
      <c r="APK70" t="s">
        <v>1150</v>
      </c>
      <c r="APL70" t="s">
        <v>1150</v>
      </c>
      <c r="APM70" t="s">
        <v>1150</v>
      </c>
      <c r="APN70" t="s">
        <v>1150</v>
      </c>
      <c r="APO70" t="s">
        <v>1150</v>
      </c>
      <c r="APP70" t="s">
        <v>1150</v>
      </c>
      <c r="APQ70" t="s">
        <v>1150</v>
      </c>
      <c r="APR70" t="s">
        <v>1150</v>
      </c>
      <c r="APS70" t="s">
        <v>1150</v>
      </c>
      <c r="APT70" t="s">
        <v>1150</v>
      </c>
      <c r="APU70" t="s">
        <v>1150</v>
      </c>
      <c r="APV70" t="s">
        <v>1150</v>
      </c>
      <c r="APW70" t="s">
        <v>1150</v>
      </c>
      <c r="APZ70" t="s">
        <v>1150</v>
      </c>
      <c r="AQA70" t="s">
        <v>1150</v>
      </c>
      <c r="AQB70" t="s">
        <v>1150</v>
      </c>
      <c r="AQC70" t="s">
        <v>1150</v>
      </c>
      <c r="AQD70" t="s">
        <v>1150</v>
      </c>
      <c r="AQE70" t="s">
        <v>1150</v>
      </c>
      <c r="AQF70" t="s">
        <v>1150</v>
      </c>
      <c r="AQG70" t="s">
        <v>1150</v>
      </c>
      <c r="AQH70" t="s">
        <v>1150</v>
      </c>
      <c r="AQI70" t="s">
        <v>1150</v>
      </c>
      <c r="AQJ70" t="s">
        <v>1150</v>
      </c>
      <c r="AQK70" t="s">
        <v>1150</v>
      </c>
      <c r="AQL70" t="s">
        <v>1150</v>
      </c>
      <c r="AQM70" t="s">
        <v>1150</v>
      </c>
      <c r="AQN70" t="s">
        <v>1150</v>
      </c>
      <c r="AQO70" t="s">
        <v>1150</v>
      </c>
      <c r="AQP70" t="s">
        <v>1150</v>
      </c>
      <c r="AQQ70" t="s">
        <v>1150</v>
      </c>
      <c r="AQR70" t="s">
        <v>1150</v>
      </c>
      <c r="AQS70" t="s">
        <v>1150</v>
      </c>
      <c r="AQT70" t="s">
        <v>1150</v>
      </c>
      <c r="AQU70" t="s">
        <v>1150</v>
      </c>
      <c r="AQV70" t="s">
        <v>1150</v>
      </c>
      <c r="AQW70" t="s">
        <v>1150</v>
      </c>
      <c r="AQX70" t="s">
        <v>1150</v>
      </c>
      <c r="AQY70" t="s">
        <v>1150</v>
      </c>
      <c r="AQZ70" t="s">
        <v>1150</v>
      </c>
      <c r="ARA70" t="s">
        <v>1150</v>
      </c>
      <c r="ARB70" t="s">
        <v>1150</v>
      </c>
      <c r="ARC70" t="s">
        <v>1150</v>
      </c>
      <c r="ARD70" t="s">
        <v>1150</v>
      </c>
      <c r="ARE70" t="s">
        <v>1150</v>
      </c>
      <c r="ARF70" t="s">
        <v>1150</v>
      </c>
      <c r="ARG70" t="s">
        <v>1150</v>
      </c>
      <c r="ARJ70" t="s">
        <v>1150</v>
      </c>
      <c r="ARK70" t="s">
        <v>1150</v>
      </c>
      <c r="ARL70" t="s">
        <v>1150</v>
      </c>
      <c r="ARM70" t="s">
        <v>1150</v>
      </c>
      <c r="ARN70" t="s">
        <v>1150</v>
      </c>
      <c r="ARO70" t="s">
        <v>1150</v>
      </c>
      <c r="ARP70" t="s">
        <v>1150</v>
      </c>
      <c r="ARQ70" t="s">
        <v>1150</v>
      </c>
      <c r="ARR70" t="s">
        <v>1150</v>
      </c>
      <c r="ARS70" t="s">
        <v>1150</v>
      </c>
      <c r="ART70" t="s">
        <v>1150</v>
      </c>
      <c r="ARU70" t="s">
        <v>1150</v>
      </c>
      <c r="ARV70" t="s">
        <v>1150</v>
      </c>
      <c r="ARW70" t="s">
        <v>1150</v>
      </c>
      <c r="ARX70" t="s">
        <v>1150</v>
      </c>
      <c r="ARY70" t="s">
        <v>1150</v>
      </c>
      <c r="ARZ70" t="s">
        <v>1150</v>
      </c>
      <c r="ASA70" t="s">
        <v>1150</v>
      </c>
      <c r="ASB70" t="s">
        <v>1150</v>
      </c>
      <c r="ASC70" t="s">
        <v>1150</v>
      </c>
      <c r="ASD70" t="s">
        <v>1150</v>
      </c>
      <c r="ASE70" t="s">
        <v>1150</v>
      </c>
      <c r="ASF70" t="s">
        <v>1150</v>
      </c>
      <c r="ASG70" t="s">
        <v>1150</v>
      </c>
      <c r="ASH70" t="s">
        <v>1150</v>
      </c>
      <c r="ASI70" t="s">
        <v>1150</v>
      </c>
      <c r="ASJ70" t="s">
        <v>1150</v>
      </c>
      <c r="ASK70" t="s">
        <v>1150</v>
      </c>
      <c r="ASL70" t="s">
        <v>1150</v>
      </c>
      <c r="ASM70" t="s">
        <v>1150</v>
      </c>
      <c r="ASN70" t="s">
        <v>1150</v>
      </c>
      <c r="ASO70" t="s">
        <v>1150</v>
      </c>
      <c r="ASP70" t="s">
        <v>1150</v>
      </c>
      <c r="ASQ70" t="s">
        <v>1150</v>
      </c>
      <c r="ASR70" t="s">
        <v>1150</v>
      </c>
      <c r="ASS70" t="s">
        <v>1150</v>
      </c>
      <c r="AST70" t="s">
        <v>1150</v>
      </c>
      <c r="ASU70" t="s">
        <v>1150</v>
      </c>
      <c r="ASV70" t="s">
        <v>1150</v>
      </c>
      <c r="ASW70" t="s">
        <v>1150</v>
      </c>
      <c r="ASX70" t="s">
        <v>1150</v>
      </c>
      <c r="ASY70" t="s">
        <v>1150</v>
      </c>
      <c r="ASZ70" t="s">
        <v>1150</v>
      </c>
      <c r="ATA70" t="s">
        <v>1150</v>
      </c>
      <c r="ATB70" t="s">
        <v>1150</v>
      </c>
      <c r="ATC70" t="s">
        <v>1150</v>
      </c>
    </row>
    <row r="71" spans="1:1199" x14ac:dyDescent="0.45">
      <c r="A71" t="s">
        <v>70</v>
      </c>
      <c r="C71" s="2" t="s">
        <v>1220</v>
      </c>
      <c r="D71" s="2" t="s">
        <v>1150</v>
      </c>
      <c r="E71" s="2" t="s">
        <v>1150</v>
      </c>
      <c r="F71" s="2" t="s">
        <v>1150</v>
      </c>
      <c r="G71" s="2" t="s">
        <v>1150</v>
      </c>
      <c r="H71" s="2" t="s">
        <v>1150</v>
      </c>
      <c r="I71" s="2" t="s">
        <v>1150</v>
      </c>
      <c r="J71" s="2" t="s">
        <v>1150</v>
      </c>
      <c r="K71" s="2" t="s">
        <v>1150</v>
      </c>
      <c r="L71" t="s">
        <v>1150</v>
      </c>
      <c r="M71" t="s">
        <v>1150</v>
      </c>
      <c r="N71" t="s">
        <v>1150</v>
      </c>
      <c r="O71" t="s">
        <v>1150</v>
      </c>
      <c r="P71" t="s">
        <v>1150</v>
      </c>
      <c r="Q71" t="s">
        <v>1150</v>
      </c>
      <c r="R71" t="s">
        <v>1150</v>
      </c>
      <c r="S71" t="s">
        <v>1150</v>
      </c>
      <c r="T71" t="s">
        <v>1150</v>
      </c>
      <c r="U71" t="s">
        <v>1150</v>
      </c>
      <c r="V71" t="s">
        <v>1150</v>
      </c>
      <c r="W71" t="s">
        <v>1150</v>
      </c>
      <c r="X71" t="s">
        <v>1150</v>
      </c>
      <c r="Y71" t="s">
        <v>1150</v>
      </c>
      <c r="Z71" t="s">
        <v>1150</v>
      </c>
      <c r="AA71" t="s">
        <v>1150</v>
      </c>
      <c r="AD71" t="s">
        <v>1150</v>
      </c>
      <c r="AE71" t="s">
        <v>1150</v>
      </c>
      <c r="AF71" t="s">
        <v>1150</v>
      </c>
      <c r="AG71" t="s">
        <v>1150</v>
      </c>
      <c r="AH71" t="s">
        <v>1150</v>
      </c>
      <c r="AI71" t="s">
        <v>1150</v>
      </c>
      <c r="AJ71" t="s">
        <v>1150</v>
      </c>
      <c r="AK71" t="s">
        <v>1150</v>
      </c>
      <c r="AL71" t="s">
        <v>1150</v>
      </c>
      <c r="AM71" t="s">
        <v>1150</v>
      </c>
      <c r="AN71" t="s">
        <v>1150</v>
      </c>
      <c r="AO71" t="s">
        <v>1150</v>
      </c>
      <c r="AP71" t="s">
        <v>1150</v>
      </c>
      <c r="AQ71" t="s">
        <v>1150</v>
      </c>
      <c r="AR71" t="s">
        <v>1150</v>
      </c>
      <c r="AS71" t="s">
        <v>1150</v>
      </c>
      <c r="AT71" t="s">
        <v>1150</v>
      </c>
      <c r="AU71" t="s">
        <v>1150</v>
      </c>
      <c r="AV71" t="s">
        <v>1150</v>
      </c>
      <c r="AW71" t="s">
        <v>1150</v>
      </c>
      <c r="AX71" t="s">
        <v>1150</v>
      </c>
      <c r="AY71" t="s">
        <v>1150</v>
      </c>
      <c r="AZ71" t="s">
        <v>1150</v>
      </c>
      <c r="BB71" t="s">
        <v>1150</v>
      </c>
      <c r="BC71" t="s">
        <v>1150</v>
      </c>
      <c r="BD71" t="s">
        <v>1150</v>
      </c>
      <c r="BE71" t="s">
        <v>1150</v>
      </c>
      <c r="BF71" t="s">
        <v>1150</v>
      </c>
      <c r="BG71" t="s">
        <v>1150</v>
      </c>
      <c r="BH71" t="s">
        <v>1150</v>
      </c>
      <c r="BI71" t="s">
        <v>1150</v>
      </c>
      <c r="BJ71" t="s">
        <v>1150</v>
      </c>
      <c r="BK71" t="s">
        <v>1150</v>
      </c>
      <c r="BL71" t="s">
        <v>1150</v>
      </c>
      <c r="BM71" t="s">
        <v>1150</v>
      </c>
      <c r="BN71" t="s">
        <v>1150</v>
      </c>
      <c r="BO71" t="s">
        <v>1150</v>
      </c>
      <c r="BP71" t="s">
        <v>1150</v>
      </c>
      <c r="BQ71" t="s">
        <v>1150</v>
      </c>
      <c r="BR71" t="s">
        <v>1150</v>
      </c>
      <c r="BS71" t="s">
        <v>1150</v>
      </c>
      <c r="BT71" t="s">
        <v>1150</v>
      </c>
      <c r="BU71">
        <v>434</v>
      </c>
      <c r="BV71">
        <v>0.17</v>
      </c>
      <c r="BW71">
        <v>0.12</v>
      </c>
      <c r="BX71" t="s">
        <v>1150</v>
      </c>
      <c r="BY71" t="s">
        <v>1150</v>
      </c>
      <c r="BZ71" t="s">
        <v>1150</v>
      </c>
      <c r="CA71" t="s">
        <v>1150</v>
      </c>
      <c r="CB71" t="s">
        <v>1150</v>
      </c>
      <c r="CC71" t="s">
        <v>1150</v>
      </c>
      <c r="CD71" t="s">
        <v>1150</v>
      </c>
      <c r="CE71" t="s">
        <v>1150</v>
      </c>
      <c r="CH71" t="s">
        <v>1150</v>
      </c>
      <c r="CI71" t="s">
        <v>1150</v>
      </c>
      <c r="CJ71" t="s">
        <v>1150</v>
      </c>
      <c r="CK71" t="s">
        <v>1150</v>
      </c>
      <c r="CL71" t="s">
        <v>1150</v>
      </c>
      <c r="CM71" t="s">
        <v>1150</v>
      </c>
      <c r="CN71" t="s">
        <v>1150</v>
      </c>
      <c r="CO71" t="s">
        <v>1150</v>
      </c>
      <c r="CP71" t="s">
        <v>1150</v>
      </c>
      <c r="CQ71" t="s">
        <v>1150</v>
      </c>
      <c r="CR71" t="s">
        <v>1150</v>
      </c>
      <c r="CS71" t="s">
        <v>1150</v>
      </c>
      <c r="CT71" t="s">
        <v>1150</v>
      </c>
      <c r="CU71" t="s">
        <v>1150</v>
      </c>
      <c r="CV71" t="s">
        <v>1150</v>
      </c>
      <c r="CW71" t="s">
        <v>1150</v>
      </c>
      <c r="CX71" t="s">
        <v>1150</v>
      </c>
      <c r="CY71" t="s">
        <v>1150</v>
      </c>
      <c r="CZ71" t="s">
        <v>1150</v>
      </c>
      <c r="DA71" t="s">
        <v>1150</v>
      </c>
      <c r="DB71" t="s">
        <v>1150</v>
      </c>
      <c r="DC71" t="s">
        <v>1150</v>
      </c>
      <c r="DD71" t="s">
        <v>1150</v>
      </c>
      <c r="DE71" t="s">
        <v>1150</v>
      </c>
      <c r="DF71" t="s">
        <v>1150</v>
      </c>
      <c r="DG71" t="s">
        <v>1150</v>
      </c>
      <c r="DH71" t="s">
        <v>1150</v>
      </c>
      <c r="DI71" t="s">
        <v>1150</v>
      </c>
      <c r="DJ71" t="s">
        <v>1150</v>
      </c>
      <c r="DK71" t="s">
        <v>1150</v>
      </c>
      <c r="DM71" t="s">
        <v>1150</v>
      </c>
      <c r="DN71" t="s">
        <v>1150</v>
      </c>
      <c r="DO71" t="s">
        <v>1150</v>
      </c>
      <c r="DP71" t="s">
        <v>1150</v>
      </c>
      <c r="DQ71" t="s">
        <v>1150</v>
      </c>
      <c r="DR71" t="s">
        <v>1150</v>
      </c>
      <c r="DS71" t="s">
        <v>1150</v>
      </c>
      <c r="DT71" t="s">
        <v>1150</v>
      </c>
      <c r="DU71" t="s">
        <v>1150</v>
      </c>
      <c r="DV71" t="s">
        <v>1150</v>
      </c>
      <c r="DW71" t="s">
        <v>1150</v>
      </c>
      <c r="DY71" t="s">
        <v>1150</v>
      </c>
      <c r="DZ71" t="s">
        <v>1150</v>
      </c>
      <c r="EA71" t="s">
        <v>1150</v>
      </c>
      <c r="EB71" t="s">
        <v>1150</v>
      </c>
      <c r="EC71" t="s">
        <v>1150</v>
      </c>
      <c r="ED71" t="s">
        <v>1150</v>
      </c>
      <c r="EE71" t="s">
        <v>1150</v>
      </c>
      <c r="EF71" t="s">
        <v>1150</v>
      </c>
      <c r="EG71" t="s">
        <v>1150</v>
      </c>
      <c r="EH71" t="s">
        <v>1150</v>
      </c>
      <c r="EI71" t="s">
        <v>1150</v>
      </c>
      <c r="EJ71" t="s">
        <v>1150</v>
      </c>
      <c r="EK71" t="s">
        <v>1150</v>
      </c>
      <c r="EL71" t="s">
        <v>1150</v>
      </c>
      <c r="EM71" t="s">
        <v>1150</v>
      </c>
      <c r="EN71" t="s">
        <v>1150</v>
      </c>
      <c r="EO71" t="s">
        <v>1150</v>
      </c>
      <c r="EP71" t="s">
        <v>1150</v>
      </c>
      <c r="EQ71" t="s">
        <v>1150</v>
      </c>
      <c r="ER71" t="s">
        <v>1150</v>
      </c>
      <c r="ES71" t="s">
        <v>1150</v>
      </c>
      <c r="ET71" t="s">
        <v>1150</v>
      </c>
      <c r="EU71" t="s">
        <v>1150</v>
      </c>
      <c r="EV71" t="s">
        <v>1150</v>
      </c>
      <c r="EW71" t="s">
        <v>1150</v>
      </c>
      <c r="EX71" t="s">
        <v>1150</v>
      </c>
      <c r="EY71" t="s">
        <v>1150</v>
      </c>
      <c r="EZ71" t="s">
        <v>1150</v>
      </c>
      <c r="FA71" t="s">
        <v>1150</v>
      </c>
      <c r="FB71" t="s">
        <v>1150</v>
      </c>
      <c r="FC71" t="s">
        <v>1150</v>
      </c>
      <c r="FD71" t="s">
        <v>1150</v>
      </c>
      <c r="FE71" t="s">
        <v>1150</v>
      </c>
      <c r="FF71" t="s">
        <v>1150</v>
      </c>
      <c r="FG71" t="s">
        <v>1150</v>
      </c>
      <c r="FH71" t="s">
        <v>1150</v>
      </c>
      <c r="FI71" t="s">
        <v>1150</v>
      </c>
      <c r="FJ71" t="s">
        <v>1150</v>
      </c>
      <c r="FK71" t="s">
        <v>1150</v>
      </c>
      <c r="FL71" t="s">
        <v>1150</v>
      </c>
      <c r="FM71" t="s">
        <v>1150</v>
      </c>
      <c r="FN71" t="s">
        <v>1150</v>
      </c>
      <c r="FO71" t="s">
        <v>1150</v>
      </c>
      <c r="FP71" t="s">
        <v>1150</v>
      </c>
      <c r="FQ71" t="s">
        <v>1150</v>
      </c>
      <c r="FR71" t="s">
        <v>1150</v>
      </c>
      <c r="FS71" t="s">
        <v>1150</v>
      </c>
      <c r="FT71" t="s">
        <v>1150</v>
      </c>
      <c r="FU71" t="s">
        <v>1150</v>
      </c>
      <c r="FV71" t="s">
        <v>1150</v>
      </c>
      <c r="FW71" t="s">
        <v>1150</v>
      </c>
      <c r="FX71" t="s">
        <v>1150</v>
      </c>
      <c r="FY71" t="s">
        <v>1150</v>
      </c>
      <c r="FZ71" t="s">
        <v>1150</v>
      </c>
      <c r="GA71" t="s">
        <v>1150</v>
      </c>
      <c r="GD71" t="s">
        <v>1150</v>
      </c>
      <c r="GE71" t="s">
        <v>1150</v>
      </c>
      <c r="GF71" t="s">
        <v>1150</v>
      </c>
      <c r="GG71" t="s">
        <v>1150</v>
      </c>
      <c r="GH71" t="s">
        <v>1150</v>
      </c>
      <c r="GI71" t="s">
        <v>1150</v>
      </c>
      <c r="GJ71" t="s">
        <v>1150</v>
      </c>
      <c r="GK71" t="s">
        <v>1150</v>
      </c>
      <c r="GL71" t="s">
        <v>1150</v>
      </c>
      <c r="GM71" t="s">
        <v>1150</v>
      </c>
      <c r="GN71" t="s">
        <v>1150</v>
      </c>
      <c r="GO71" t="s">
        <v>1150</v>
      </c>
      <c r="GP71" t="s">
        <v>1150</v>
      </c>
      <c r="GQ71" t="s">
        <v>1150</v>
      </c>
      <c r="GR71" t="s">
        <v>1150</v>
      </c>
      <c r="GS71" t="s">
        <v>1150</v>
      </c>
      <c r="GT71" t="s">
        <v>1150</v>
      </c>
      <c r="GU71" t="s">
        <v>1150</v>
      </c>
      <c r="GV71" t="s">
        <v>1150</v>
      </c>
      <c r="GW71" t="s">
        <v>1150</v>
      </c>
      <c r="GX71" t="s">
        <v>1150</v>
      </c>
      <c r="GY71" t="s">
        <v>1150</v>
      </c>
      <c r="GZ71" t="s">
        <v>1150</v>
      </c>
      <c r="HA71" t="s">
        <v>1150</v>
      </c>
      <c r="HB71" t="s">
        <v>1150</v>
      </c>
      <c r="HC71" t="s">
        <v>1150</v>
      </c>
      <c r="HD71" t="s">
        <v>1150</v>
      </c>
      <c r="HE71" t="s">
        <v>1150</v>
      </c>
      <c r="HF71" t="s">
        <v>1150</v>
      </c>
      <c r="HG71" t="s">
        <v>1150</v>
      </c>
      <c r="HH71" t="s">
        <v>1150</v>
      </c>
      <c r="HI71" t="s">
        <v>1150</v>
      </c>
      <c r="HJ71" t="s">
        <v>1150</v>
      </c>
      <c r="HK71" t="s">
        <v>1150</v>
      </c>
      <c r="HL71" t="s">
        <v>1150</v>
      </c>
      <c r="HM71" t="s">
        <v>1150</v>
      </c>
      <c r="HN71" t="s">
        <v>1150</v>
      </c>
      <c r="HO71" t="s">
        <v>1150</v>
      </c>
      <c r="HP71" t="s">
        <v>1150</v>
      </c>
      <c r="HQ71" t="s">
        <v>1150</v>
      </c>
      <c r="HR71" t="s">
        <v>1150</v>
      </c>
      <c r="HS71" t="s">
        <v>1150</v>
      </c>
      <c r="HT71" t="s">
        <v>1150</v>
      </c>
      <c r="HU71" t="s">
        <v>1150</v>
      </c>
      <c r="HV71" t="s">
        <v>1150</v>
      </c>
      <c r="HW71" t="s">
        <v>1150</v>
      </c>
      <c r="HX71" t="s">
        <v>1150</v>
      </c>
      <c r="HY71" t="s">
        <v>1150</v>
      </c>
      <c r="HZ71" t="s">
        <v>1150</v>
      </c>
      <c r="IA71" t="s">
        <v>1150</v>
      </c>
      <c r="IB71" t="s">
        <v>1150</v>
      </c>
      <c r="IC71" t="s">
        <v>1150</v>
      </c>
      <c r="ID71" t="s">
        <v>1150</v>
      </c>
      <c r="IE71" t="s">
        <v>1150</v>
      </c>
      <c r="IG71" t="s">
        <v>1150</v>
      </c>
      <c r="IH71" t="s">
        <v>1150</v>
      </c>
      <c r="II71" t="s">
        <v>1150</v>
      </c>
      <c r="IJ71" t="s">
        <v>1150</v>
      </c>
      <c r="IK71" t="s">
        <v>1150</v>
      </c>
      <c r="IL71" t="s">
        <v>1150</v>
      </c>
      <c r="IM71" t="s">
        <v>1150</v>
      </c>
      <c r="IN71" t="s">
        <v>1150</v>
      </c>
      <c r="IO71" t="s">
        <v>1150</v>
      </c>
      <c r="IP71" t="s">
        <v>1150</v>
      </c>
      <c r="IQ71" t="s">
        <v>1150</v>
      </c>
      <c r="IR71" t="s">
        <v>1150</v>
      </c>
      <c r="IS71" t="s">
        <v>1150</v>
      </c>
      <c r="IT71" t="s">
        <v>1150</v>
      </c>
      <c r="IU71" t="s">
        <v>1150</v>
      </c>
      <c r="IV71" t="s">
        <v>1150</v>
      </c>
      <c r="IW71" t="s">
        <v>1150</v>
      </c>
      <c r="IX71" t="s">
        <v>1150</v>
      </c>
      <c r="IY71" t="s">
        <v>1150</v>
      </c>
      <c r="IZ71" t="s">
        <v>1150</v>
      </c>
      <c r="JA71" t="s">
        <v>1150</v>
      </c>
      <c r="JB71" t="s">
        <v>1150</v>
      </c>
      <c r="JC71" t="s">
        <v>1150</v>
      </c>
      <c r="JD71" t="s">
        <v>1150</v>
      </c>
      <c r="JE71" t="s">
        <v>1150</v>
      </c>
      <c r="JF71" t="s">
        <v>1150</v>
      </c>
      <c r="JG71" t="s">
        <v>1150</v>
      </c>
      <c r="JH71" t="s">
        <v>1150</v>
      </c>
      <c r="JI71" t="s">
        <v>1150</v>
      </c>
      <c r="JJ71" t="s">
        <v>1150</v>
      </c>
      <c r="JK71" t="s">
        <v>1150</v>
      </c>
      <c r="JL71" t="s">
        <v>1150</v>
      </c>
      <c r="JM71" t="s">
        <v>1150</v>
      </c>
      <c r="JN71" t="s">
        <v>1150</v>
      </c>
      <c r="JO71" t="s">
        <v>1150</v>
      </c>
      <c r="JP71" t="s">
        <v>1150</v>
      </c>
      <c r="JQ71" t="s">
        <v>1150</v>
      </c>
      <c r="JR71" t="s">
        <v>1150</v>
      </c>
      <c r="JS71" t="s">
        <v>1150</v>
      </c>
      <c r="JT71" t="s">
        <v>1150</v>
      </c>
      <c r="JU71" t="s">
        <v>1150</v>
      </c>
      <c r="JV71" t="s">
        <v>1150</v>
      </c>
      <c r="JW71" t="s">
        <v>1150</v>
      </c>
      <c r="JX71" t="s">
        <v>1150</v>
      </c>
      <c r="JY71" t="s">
        <v>1150</v>
      </c>
      <c r="JZ71" t="s">
        <v>1150</v>
      </c>
      <c r="KA71" t="s">
        <v>1150</v>
      </c>
      <c r="KB71" t="s">
        <v>1150</v>
      </c>
      <c r="KC71" t="s">
        <v>1150</v>
      </c>
      <c r="KD71" t="s">
        <v>1150</v>
      </c>
      <c r="KE71" t="s">
        <v>1150</v>
      </c>
      <c r="KF71" t="s">
        <v>1150</v>
      </c>
      <c r="KG71" t="s">
        <v>1150</v>
      </c>
      <c r="KH71" t="s">
        <v>1150</v>
      </c>
      <c r="KI71" t="s">
        <v>1150</v>
      </c>
      <c r="KJ71" t="s">
        <v>1150</v>
      </c>
      <c r="KK71" t="s">
        <v>1150</v>
      </c>
      <c r="KL71" t="s">
        <v>1150</v>
      </c>
      <c r="KM71" t="s">
        <v>1150</v>
      </c>
      <c r="KN71" t="s">
        <v>1150</v>
      </c>
      <c r="KO71" t="s">
        <v>1150</v>
      </c>
      <c r="KP71" t="s">
        <v>1150</v>
      </c>
      <c r="KQ71" t="s">
        <v>1150</v>
      </c>
      <c r="KR71" t="s">
        <v>1150</v>
      </c>
      <c r="KS71" t="s">
        <v>1150</v>
      </c>
      <c r="KT71" t="s">
        <v>1150</v>
      </c>
      <c r="KU71" t="s">
        <v>1150</v>
      </c>
      <c r="KV71" t="s">
        <v>1150</v>
      </c>
      <c r="KW71" t="s">
        <v>1150</v>
      </c>
      <c r="KX71" t="s">
        <v>1150</v>
      </c>
      <c r="KY71" t="s">
        <v>1150</v>
      </c>
      <c r="KZ71" t="s">
        <v>1150</v>
      </c>
      <c r="LA71" t="s">
        <v>1150</v>
      </c>
      <c r="LB71" t="s">
        <v>1150</v>
      </c>
      <c r="LC71" t="s">
        <v>1150</v>
      </c>
      <c r="LD71" t="s">
        <v>1150</v>
      </c>
      <c r="LE71" t="s">
        <v>1150</v>
      </c>
      <c r="LF71" t="s">
        <v>1150</v>
      </c>
      <c r="LG71" t="s">
        <v>1150</v>
      </c>
      <c r="LH71" t="s">
        <v>1150</v>
      </c>
      <c r="LI71" t="s">
        <v>1150</v>
      </c>
      <c r="LJ71" t="s">
        <v>1150</v>
      </c>
      <c r="LK71" t="s">
        <v>1150</v>
      </c>
      <c r="LL71" t="s">
        <v>1150</v>
      </c>
      <c r="LM71" t="s">
        <v>1150</v>
      </c>
      <c r="LN71" t="s">
        <v>1150</v>
      </c>
      <c r="LO71" t="s">
        <v>1150</v>
      </c>
      <c r="LP71" t="s">
        <v>1150</v>
      </c>
      <c r="LQ71" t="s">
        <v>1150</v>
      </c>
      <c r="LR71" t="s">
        <v>1150</v>
      </c>
      <c r="LS71" t="s">
        <v>1150</v>
      </c>
      <c r="LT71" t="s">
        <v>1150</v>
      </c>
      <c r="LU71" t="s">
        <v>1150</v>
      </c>
      <c r="LV71" t="s">
        <v>1150</v>
      </c>
      <c r="LW71" t="s">
        <v>1150</v>
      </c>
      <c r="LX71" t="s">
        <v>1150</v>
      </c>
      <c r="LY71" t="s">
        <v>1150</v>
      </c>
      <c r="LZ71" t="s">
        <v>1150</v>
      </c>
      <c r="MA71" t="s">
        <v>1150</v>
      </c>
      <c r="MB71" t="s">
        <v>1150</v>
      </c>
      <c r="MC71" t="s">
        <v>1150</v>
      </c>
      <c r="MD71" t="s">
        <v>1150</v>
      </c>
      <c r="ME71" t="s">
        <v>1150</v>
      </c>
      <c r="MF71" t="s">
        <v>1150</v>
      </c>
      <c r="MG71" t="s">
        <v>1150</v>
      </c>
      <c r="MH71" t="s">
        <v>1150</v>
      </c>
      <c r="MI71" t="s">
        <v>1150</v>
      </c>
      <c r="MJ71" t="s">
        <v>1150</v>
      </c>
      <c r="MK71" t="s">
        <v>1150</v>
      </c>
      <c r="ML71" t="s">
        <v>1150</v>
      </c>
      <c r="MM71" t="s">
        <v>1150</v>
      </c>
      <c r="MN71" t="s">
        <v>1150</v>
      </c>
      <c r="MO71" t="s">
        <v>1150</v>
      </c>
      <c r="MP71" t="s">
        <v>1150</v>
      </c>
      <c r="MQ71" t="s">
        <v>1150</v>
      </c>
      <c r="MR71" t="s">
        <v>1150</v>
      </c>
      <c r="MS71" t="s">
        <v>1150</v>
      </c>
      <c r="MT71" t="s">
        <v>1150</v>
      </c>
      <c r="MU71" t="s">
        <v>1150</v>
      </c>
      <c r="MV71" t="s">
        <v>1150</v>
      </c>
      <c r="MW71" t="s">
        <v>1150</v>
      </c>
      <c r="MX71" t="s">
        <v>1150</v>
      </c>
      <c r="MY71" t="s">
        <v>1150</v>
      </c>
      <c r="MZ71" t="s">
        <v>1150</v>
      </c>
      <c r="NA71" t="s">
        <v>1150</v>
      </c>
      <c r="NB71" t="s">
        <v>1150</v>
      </c>
      <c r="NC71" t="s">
        <v>1150</v>
      </c>
      <c r="NF71" t="s">
        <v>1150</v>
      </c>
      <c r="NG71" t="s">
        <v>1150</v>
      </c>
      <c r="NH71" t="s">
        <v>1150</v>
      </c>
      <c r="NI71" t="s">
        <v>1150</v>
      </c>
      <c r="NJ71" t="s">
        <v>1150</v>
      </c>
      <c r="NK71" t="s">
        <v>1150</v>
      </c>
      <c r="NL71" t="s">
        <v>1150</v>
      </c>
      <c r="NM71" t="s">
        <v>1150</v>
      </c>
      <c r="NN71" t="s">
        <v>1150</v>
      </c>
      <c r="NO71" t="s">
        <v>1150</v>
      </c>
      <c r="NR71" t="s">
        <v>1150</v>
      </c>
      <c r="NS71" t="s">
        <v>1150</v>
      </c>
      <c r="NT71" t="s">
        <v>1150</v>
      </c>
      <c r="NU71" t="s">
        <v>1150</v>
      </c>
      <c r="NV71" t="s">
        <v>1150</v>
      </c>
      <c r="NW71" t="s">
        <v>1150</v>
      </c>
      <c r="NZ71" t="s">
        <v>1150</v>
      </c>
      <c r="OA71" t="s">
        <v>1150</v>
      </c>
      <c r="OB71" t="s">
        <v>1150</v>
      </c>
      <c r="OC71" t="s">
        <v>1150</v>
      </c>
      <c r="OD71" t="s">
        <v>1150</v>
      </c>
      <c r="OE71" t="s">
        <v>1150</v>
      </c>
      <c r="OF71" t="s">
        <v>1150</v>
      </c>
      <c r="OG71" t="s">
        <v>1150</v>
      </c>
      <c r="OH71" t="s">
        <v>1150</v>
      </c>
      <c r="OI71" t="s">
        <v>1150</v>
      </c>
      <c r="OJ71" t="s">
        <v>1150</v>
      </c>
      <c r="OK71" t="s">
        <v>1150</v>
      </c>
      <c r="OL71" t="s">
        <v>1150</v>
      </c>
      <c r="OM71" t="s">
        <v>1150</v>
      </c>
      <c r="ON71" t="s">
        <v>1150</v>
      </c>
      <c r="OO71" t="s">
        <v>1150</v>
      </c>
      <c r="OP71" t="s">
        <v>1150</v>
      </c>
      <c r="OQ71" t="s">
        <v>1150</v>
      </c>
      <c r="OR71" t="s">
        <v>1150</v>
      </c>
      <c r="OS71" t="s">
        <v>1150</v>
      </c>
      <c r="OT71" t="s">
        <v>1150</v>
      </c>
      <c r="OU71" t="s">
        <v>1150</v>
      </c>
      <c r="OV71" t="s">
        <v>1150</v>
      </c>
      <c r="OW71" t="s">
        <v>1150</v>
      </c>
      <c r="OX71" t="s">
        <v>1150</v>
      </c>
      <c r="OY71" t="s">
        <v>1150</v>
      </c>
      <c r="OZ71" t="s">
        <v>1150</v>
      </c>
      <c r="PA71" t="s">
        <v>1150</v>
      </c>
      <c r="PB71" t="s">
        <v>1150</v>
      </c>
      <c r="PC71" t="s">
        <v>1150</v>
      </c>
      <c r="PD71" t="s">
        <v>1150</v>
      </c>
      <c r="PE71" t="s">
        <v>1150</v>
      </c>
      <c r="PF71" t="s">
        <v>1150</v>
      </c>
      <c r="PG71" t="s">
        <v>1150</v>
      </c>
      <c r="PH71" t="s">
        <v>1150</v>
      </c>
      <c r="PI71" t="s">
        <v>1150</v>
      </c>
      <c r="PJ71" t="s">
        <v>1150</v>
      </c>
      <c r="PK71" t="s">
        <v>1150</v>
      </c>
      <c r="PL71" t="s">
        <v>1150</v>
      </c>
      <c r="PM71" t="s">
        <v>1150</v>
      </c>
      <c r="PN71" t="s">
        <v>1150</v>
      </c>
      <c r="PO71" t="s">
        <v>1150</v>
      </c>
      <c r="PP71" t="s">
        <v>1150</v>
      </c>
      <c r="PQ71" t="s">
        <v>1150</v>
      </c>
      <c r="PR71" t="s">
        <v>1150</v>
      </c>
      <c r="PS71" t="s">
        <v>1150</v>
      </c>
      <c r="PT71" t="s">
        <v>1150</v>
      </c>
      <c r="PU71" t="s">
        <v>1150</v>
      </c>
      <c r="PV71" t="s">
        <v>1150</v>
      </c>
      <c r="PW71" t="s">
        <v>1150</v>
      </c>
      <c r="PX71" t="s">
        <v>1150</v>
      </c>
      <c r="PY71" t="s">
        <v>1150</v>
      </c>
      <c r="PZ71" t="s">
        <v>1150</v>
      </c>
      <c r="QA71" t="s">
        <v>1150</v>
      </c>
      <c r="QB71" t="s">
        <v>1150</v>
      </c>
      <c r="QC71" t="s">
        <v>1150</v>
      </c>
      <c r="QD71" t="s">
        <v>1150</v>
      </c>
      <c r="QE71" t="s">
        <v>1150</v>
      </c>
      <c r="QF71" t="s">
        <v>1150</v>
      </c>
      <c r="QG71" t="s">
        <v>1150</v>
      </c>
      <c r="QH71" t="s">
        <v>1150</v>
      </c>
      <c r="QI71" t="s">
        <v>1150</v>
      </c>
      <c r="QJ71" t="s">
        <v>1150</v>
      </c>
      <c r="QK71" t="s">
        <v>1150</v>
      </c>
      <c r="QL71" t="s">
        <v>1150</v>
      </c>
      <c r="QM71" t="s">
        <v>1150</v>
      </c>
      <c r="QN71" t="s">
        <v>1150</v>
      </c>
      <c r="QO71" t="s">
        <v>1150</v>
      </c>
      <c r="QP71" t="s">
        <v>1150</v>
      </c>
      <c r="QQ71" t="s">
        <v>1150</v>
      </c>
      <c r="QR71" t="s">
        <v>1150</v>
      </c>
      <c r="QS71" t="s">
        <v>1150</v>
      </c>
      <c r="QT71" t="s">
        <v>1150</v>
      </c>
      <c r="QU71" t="s">
        <v>1150</v>
      </c>
      <c r="QV71" t="s">
        <v>1150</v>
      </c>
      <c r="QW71" t="s">
        <v>1150</v>
      </c>
      <c r="QX71" t="s">
        <v>1150</v>
      </c>
      <c r="QY71" t="s">
        <v>1150</v>
      </c>
      <c r="QZ71" t="s">
        <v>1150</v>
      </c>
      <c r="RA71" t="s">
        <v>1150</v>
      </c>
      <c r="RB71" t="s">
        <v>1150</v>
      </c>
      <c r="RC71" t="s">
        <v>1150</v>
      </c>
      <c r="RD71" t="s">
        <v>1150</v>
      </c>
      <c r="RE71" t="s">
        <v>1150</v>
      </c>
      <c r="RF71" t="s">
        <v>1150</v>
      </c>
      <c r="RG71" t="s">
        <v>1150</v>
      </c>
      <c r="RH71" t="s">
        <v>1150</v>
      </c>
      <c r="RI71" t="s">
        <v>1150</v>
      </c>
      <c r="RJ71" t="s">
        <v>1150</v>
      </c>
      <c r="RK71" t="s">
        <v>1150</v>
      </c>
      <c r="RL71" t="s">
        <v>1150</v>
      </c>
      <c r="RM71" t="s">
        <v>1150</v>
      </c>
      <c r="RN71" t="s">
        <v>1150</v>
      </c>
      <c r="RO71" t="s">
        <v>1150</v>
      </c>
      <c r="RP71" t="s">
        <v>1150</v>
      </c>
      <c r="RQ71" t="s">
        <v>1150</v>
      </c>
      <c r="RR71" t="s">
        <v>1150</v>
      </c>
      <c r="RS71" t="s">
        <v>1150</v>
      </c>
      <c r="RT71" t="s">
        <v>1150</v>
      </c>
      <c r="RU71" t="s">
        <v>1150</v>
      </c>
      <c r="RV71" t="s">
        <v>1150</v>
      </c>
      <c r="RW71" t="s">
        <v>1150</v>
      </c>
      <c r="RX71" t="s">
        <v>1150</v>
      </c>
      <c r="RY71" t="s">
        <v>1150</v>
      </c>
      <c r="RZ71" t="s">
        <v>1150</v>
      </c>
      <c r="SA71" t="s">
        <v>1150</v>
      </c>
      <c r="SB71" t="s">
        <v>1150</v>
      </c>
      <c r="SC71" t="s">
        <v>1150</v>
      </c>
      <c r="SD71" t="s">
        <v>1150</v>
      </c>
      <c r="SE71" t="s">
        <v>1150</v>
      </c>
      <c r="SF71" t="s">
        <v>1150</v>
      </c>
      <c r="SG71" t="s">
        <v>1150</v>
      </c>
      <c r="SH71" t="s">
        <v>1150</v>
      </c>
      <c r="SI71" t="s">
        <v>1150</v>
      </c>
      <c r="SJ71" t="s">
        <v>1150</v>
      </c>
      <c r="SK71" t="s">
        <v>1150</v>
      </c>
      <c r="SL71" t="s">
        <v>1150</v>
      </c>
      <c r="SM71" t="s">
        <v>1150</v>
      </c>
      <c r="SN71" t="s">
        <v>1150</v>
      </c>
      <c r="SO71" t="s">
        <v>1150</v>
      </c>
      <c r="SP71" t="s">
        <v>1150</v>
      </c>
      <c r="SQ71" t="s">
        <v>1150</v>
      </c>
      <c r="SR71" t="s">
        <v>1150</v>
      </c>
      <c r="SS71" t="s">
        <v>1150</v>
      </c>
      <c r="ST71" t="s">
        <v>1150</v>
      </c>
      <c r="SU71" t="s">
        <v>1150</v>
      </c>
      <c r="SV71" t="s">
        <v>1150</v>
      </c>
      <c r="SW71" t="s">
        <v>1150</v>
      </c>
      <c r="SX71" t="s">
        <v>1150</v>
      </c>
      <c r="SY71" t="s">
        <v>1150</v>
      </c>
      <c r="SZ71" t="s">
        <v>1150</v>
      </c>
      <c r="TA71" t="s">
        <v>1150</v>
      </c>
      <c r="TB71" t="s">
        <v>1150</v>
      </c>
      <c r="TC71" t="s">
        <v>1150</v>
      </c>
      <c r="TD71" t="s">
        <v>1150</v>
      </c>
      <c r="TE71" t="s">
        <v>1150</v>
      </c>
      <c r="TF71" t="s">
        <v>1150</v>
      </c>
      <c r="TG71" t="s">
        <v>1150</v>
      </c>
      <c r="TH71" t="s">
        <v>1150</v>
      </c>
      <c r="TI71" t="s">
        <v>1150</v>
      </c>
      <c r="TJ71" t="s">
        <v>1150</v>
      </c>
      <c r="TK71" t="s">
        <v>1150</v>
      </c>
      <c r="TL71" t="s">
        <v>1150</v>
      </c>
      <c r="TM71" t="s">
        <v>1150</v>
      </c>
      <c r="TN71" t="s">
        <v>1150</v>
      </c>
      <c r="TO71" t="s">
        <v>1150</v>
      </c>
      <c r="TP71" t="s">
        <v>1150</v>
      </c>
      <c r="TQ71" t="s">
        <v>1150</v>
      </c>
      <c r="TR71" t="s">
        <v>1150</v>
      </c>
      <c r="TS71" t="s">
        <v>1150</v>
      </c>
      <c r="TT71" t="s">
        <v>1150</v>
      </c>
      <c r="TU71" t="s">
        <v>1150</v>
      </c>
      <c r="TV71" t="s">
        <v>1150</v>
      </c>
      <c r="TW71" t="s">
        <v>1150</v>
      </c>
      <c r="TX71" t="s">
        <v>1150</v>
      </c>
      <c r="TY71" t="s">
        <v>1150</v>
      </c>
      <c r="TZ71" t="s">
        <v>1150</v>
      </c>
      <c r="UA71" t="s">
        <v>1150</v>
      </c>
      <c r="UB71" t="s">
        <v>1150</v>
      </c>
      <c r="UC71" t="s">
        <v>1150</v>
      </c>
      <c r="UD71" t="s">
        <v>1150</v>
      </c>
      <c r="UE71" t="s">
        <v>1150</v>
      </c>
      <c r="UF71" t="s">
        <v>1150</v>
      </c>
      <c r="UG71" t="s">
        <v>1150</v>
      </c>
      <c r="UH71" t="s">
        <v>1150</v>
      </c>
      <c r="UI71" t="s">
        <v>1150</v>
      </c>
      <c r="UJ71" t="s">
        <v>1150</v>
      </c>
      <c r="UK71" t="s">
        <v>1150</v>
      </c>
      <c r="UL71" t="s">
        <v>1150</v>
      </c>
      <c r="UM71" t="s">
        <v>1150</v>
      </c>
      <c r="UN71" t="s">
        <v>1150</v>
      </c>
      <c r="UO71" t="s">
        <v>1150</v>
      </c>
      <c r="UP71" t="s">
        <v>1150</v>
      </c>
      <c r="UQ71" t="s">
        <v>1150</v>
      </c>
      <c r="UR71" t="s">
        <v>1150</v>
      </c>
      <c r="US71" t="s">
        <v>1150</v>
      </c>
      <c r="UT71" t="s">
        <v>1150</v>
      </c>
      <c r="UU71" t="s">
        <v>1150</v>
      </c>
      <c r="UV71" t="s">
        <v>1150</v>
      </c>
      <c r="UW71" t="s">
        <v>1150</v>
      </c>
      <c r="UX71">
        <v>0.33</v>
      </c>
      <c r="UY71">
        <v>0.31</v>
      </c>
      <c r="VA71" t="s">
        <v>1150</v>
      </c>
      <c r="VB71" t="s">
        <v>1150</v>
      </c>
      <c r="VC71" t="s">
        <v>1150</v>
      </c>
      <c r="VD71" t="s">
        <v>1150</v>
      </c>
      <c r="VE71" t="s">
        <v>1150</v>
      </c>
      <c r="VF71" t="s">
        <v>1150</v>
      </c>
      <c r="VG71" t="s">
        <v>1150</v>
      </c>
      <c r="VH71" t="s">
        <v>1150</v>
      </c>
      <c r="VI71" t="s">
        <v>1150</v>
      </c>
      <c r="VJ71" t="s">
        <v>1150</v>
      </c>
      <c r="VK71" t="s">
        <v>1150</v>
      </c>
      <c r="VL71" t="s">
        <v>1150</v>
      </c>
      <c r="VM71" t="s">
        <v>1150</v>
      </c>
      <c r="VN71" t="s">
        <v>1150</v>
      </c>
      <c r="VO71" t="s">
        <v>1150</v>
      </c>
      <c r="VP71" t="s">
        <v>1150</v>
      </c>
      <c r="VQ71" t="s">
        <v>1150</v>
      </c>
      <c r="VR71" t="s">
        <v>1150</v>
      </c>
      <c r="VS71" t="s">
        <v>1150</v>
      </c>
      <c r="VT71" t="s">
        <v>1150</v>
      </c>
      <c r="VU71" t="s">
        <v>1150</v>
      </c>
      <c r="VV71" t="s">
        <v>1150</v>
      </c>
      <c r="VW71" t="s">
        <v>1150</v>
      </c>
      <c r="VX71" t="s">
        <v>1150</v>
      </c>
      <c r="VY71" t="s">
        <v>1150</v>
      </c>
      <c r="VZ71" t="s">
        <v>1150</v>
      </c>
      <c r="WA71" t="s">
        <v>1150</v>
      </c>
      <c r="WB71" t="s">
        <v>1150</v>
      </c>
      <c r="WC71" t="s">
        <v>1150</v>
      </c>
      <c r="WD71" t="s">
        <v>1150</v>
      </c>
      <c r="WE71" t="s">
        <v>1150</v>
      </c>
      <c r="WF71" t="s">
        <v>1150</v>
      </c>
      <c r="WG71" t="s">
        <v>1150</v>
      </c>
      <c r="WH71" t="s">
        <v>1150</v>
      </c>
      <c r="WI71" t="s">
        <v>1150</v>
      </c>
      <c r="WJ71" t="s">
        <v>1150</v>
      </c>
      <c r="WK71" t="s">
        <v>1150</v>
      </c>
      <c r="WL71" t="s">
        <v>1150</v>
      </c>
      <c r="WM71" t="s">
        <v>1150</v>
      </c>
      <c r="WN71" t="s">
        <v>1150</v>
      </c>
      <c r="WO71" t="s">
        <v>1150</v>
      </c>
      <c r="WP71" t="s">
        <v>1150</v>
      </c>
      <c r="WQ71" t="s">
        <v>1150</v>
      </c>
      <c r="WR71" t="s">
        <v>1150</v>
      </c>
      <c r="WS71" t="s">
        <v>1150</v>
      </c>
      <c r="WT71" t="s">
        <v>1150</v>
      </c>
      <c r="WU71" t="s">
        <v>1150</v>
      </c>
      <c r="WV71" t="s">
        <v>1150</v>
      </c>
      <c r="WW71" t="s">
        <v>1150</v>
      </c>
      <c r="WX71" t="s">
        <v>1150</v>
      </c>
      <c r="WY71" t="s">
        <v>1150</v>
      </c>
      <c r="WZ71" t="s">
        <v>1150</v>
      </c>
      <c r="XA71" t="s">
        <v>1150</v>
      </c>
      <c r="XB71" t="s">
        <v>1150</v>
      </c>
      <c r="XC71" t="s">
        <v>1150</v>
      </c>
      <c r="XD71" t="s">
        <v>1150</v>
      </c>
      <c r="XE71" t="s">
        <v>1150</v>
      </c>
      <c r="XF71" t="s">
        <v>1150</v>
      </c>
      <c r="XG71" t="s">
        <v>1150</v>
      </c>
      <c r="XH71" t="s">
        <v>1150</v>
      </c>
      <c r="XI71" t="s">
        <v>1150</v>
      </c>
      <c r="XJ71" t="s">
        <v>1150</v>
      </c>
      <c r="XK71" t="s">
        <v>1150</v>
      </c>
      <c r="XL71" t="s">
        <v>1150</v>
      </c>
      <c r="XM71" t="s">
        <v>1150</v>
      </c>
      <c r="XN71" t="s">
        <v>1150</v>
      </c>
      <c r="XO71" t="s">
        <v>1150</v>
      </c>
      <c r="XP71" t="s">
        <v>1150</v>
      </c>
      <c r="XQ71" t="s">
        <v>1150</v>
      </c>
      <c r="XR71" t="s">
        <v>1150</v>
      </c>
      <c r="XS71" t="s">
        <v>1150</v>
      </c>
      <c r="XT71" t="s">
        <v>1150</v>
      </c>
      <c r="XU71" t="s">
        <v>1150</v>
      </c>
      <c r="XV71" t="s">
        <v>1150</v>
      </c>
      <c r="XW71" t="s">
        <v>1150</v>
      </c>
      <c r="XX71" t="s">
        <v>1150</v>
      </c>
      <c r="XY71" t="s">
        <v>1150</v>
      </c>
      <c r="XZ71" t="s">
        <v>1150</v>
      </c>
      <c r="YA71" t="s">
        <v>1150</v>
      </c>
      <c r="YB71" t="s">
        <v>1150</v>
      </c>
      <c r="YC71" t="s">
        <v>1150</v>
      </c>
      <c r="YD71" t="s">
        <v>1150</v>
      </c>
      <c r="YE71" t="s">
        <v>1150</v>
      </c>
      <c r="YF71" t="s">
        <v>1150</v>
      </c>
      <c r="YG71" t="s">
        <v>1150</v>
      </c>
      <c r="YH71" t="s">
        <v>1150</v>
      </c>
      <c r="YI71" t="s">
        <v>1150</v>
      </c>
      <c r="YJ71" t="s">
        <v>1150</v>
      </c>
      <c r="YK71" t="s">
        <v>1150</v>
      </c>
      <c r="YL71" t="s">
        <v>1150</v>
      </c>
      <c r="YM71" t="s">
        <v>1150</v>
      </c>
      <c r="YN71" t="s">
        <v>1150</v>
      </c>
      <c r="YO71" t="s">
        <v>1150</v>
      </c>
      <c r="YP71" t="s">
        <v>1150</v>
      </c>
      <c r="YQ71" t="s">
        <v>1150</v>
      </c>
      <c r="YR71" t="s">
        <v>1150</v>
      </c>
      <c r="YS71" t="s">
        <v>1150</v>
      </c>
      <c r="YT71" t="s">
        <v>1150</v>
      </c>
      <c r="YU71" t="s">
        <v>1150</v>
      </c>
      <c r="YX71" t="s">
        <v>1150</v>
      </c>
      <c r="YY71" t="s">
        <v>1150</v>
      </c>
      <c r="YZ71" t="s">
        <v>1150</v>
      </c>
      <c r="ZA71" t="s">
        <v>1150</v>
      </c>
      <c r="ZB71" t="s">
        <v>1150</v>
      </c>
      <c r="ZC71" t="s">
        <v>1150</v>
      </c>
      <c r="ZD71" t="s">
        <v>1150</v>
      </c>
      <c r="ZE71" t="s">
        <v>1150</v>
      </c>
      <c r="ZF71" t="s">
        <v>1150</v>
      </c>
      <c r="ZG71" t="s">
        <v>1150</v>
      </c>
      <c r="ZH71" t="s">
        <v>1150</v>
      </c>
      <c r="ZI71" t="s">
        <v>1150</v>
      </c>
      <c r="ZJ71" t="s">
        <v>1150</v>
      </c>
      <c r="ZK71" t="s">
        <v>1150</v>
      </c>
      <c r="ZL71" t="s">
        <v>1150</v>
      </c>
      <c r="ZM71" t="s">
        <v>1150</v>
      </c>
      <c r="ZN71" t="s">
        <v>1150</v>
      </c>
      <c r="ZO71" t="s">
        <v>1150</v>
      </c>
      <c r="ZP71" t="s">
        <v>1150</v>
      </c>
      <c r="ZQ71" t="s">
        <v>1150</v>
      </c>
      <c r="ZR71" t="s">
        <v>1150</v>
      </c>
      <c r="ZS71" t="s">
        <v>1150</v>
      </c>
      <c r="ZT71" t="s">
        <v>1150</v>
      </c>
      <c r="ZU71" t="s">
        <v>1150</v>
      </c>
      <c r="ZV71" t="s">
        <v>1150</v>
      </c>
      <c r="ZW71" t="s">
        <v>1150</v>
      </c>
      <c r="ZX71" t="s">
        <v>1150</v>
      </c>
      <c r="ZY71" t="s">
        <v>1150</v>
      </c>
      <c r="ZZ71" t="s">
        <v>1150</v>
      </c>
      <c r="AAA71" t="s">
        <v>1150</v>
      </c>
      <c r="AAB71" t="s">
        <v>1150</v>
      </c>
      <c r="AAC71" t="s">
        <v>1150</v>
      </c>
      <c r="AAD71" t="s">
        <v>1150</v>
      </c>
      <c r="AAE71" t="s">
        <v>1150</v>
      </c>
      <c r="AAF71" t="s">
        <v>1150</v>
      </c>
      <c r="AAG71" t="s">
        <v>1150</v>
      </c>
      <c r="AAH71" t="s">
        <v>1150</v>
      </c>
      <c r="AAI71" t="s">
        <v>1150</v>
      </c>
      <c r="AAJ71" t="s">
        <v>1150</v>
      </c>
      <c r="AAK71" t="s">
        <v>1150</v>
      </c>
      <c r="AAL71" t="s">
        <v>1150</v>
      </c>
      <c r="AAM71" t="s">
        <v>1150</v>
      </c>
      <c r="AAN71" t="s">
        <v>1150</v>
      </c>
      <c r="AAO71" t="s">
        <v>1150</v>
      </c>
      <c r="AAP71" t="s">
        <v>1150</v>
      </c>
      <c r="AAQ71" t="s">
        <v>1150</v>
      </c>
      <c r="AAR71" t="s">
        <v>1150</v>
      </c>
      <c r="AAS71" t="s">
        <v>1150</v>
      </c>
      <c r="AAT71" t="s">
        <v>1150</v>
      </c>
      <c r="AAU71" t="s">
        <v>1150</v>
      </c>
      <c r="AAV71" t="s">
        <v>1150</v>
      </c>
      <c r="AAW71" t="s">
        <v>1150</v>
      </c>
      <c r="AAX71" t="s">
        <v>1150</v>
      </c>
      <c r="AAY71" t="s">
        <v>1150</v>
      </c>
      <c r="AAZ71" t="s">
        <v>1150</v>
      </c>
      <c r="ABA71" t="s">
        <v>1150</v>
      </c>
      <c r="ABB71" t="s">
        <v>1150</v>
      </c>
      <c r="ABC71" t="s">
        <v>1150</v>
      </c>
      <c r="ABD71" t="s">
        <v>1150</v>
      </c>
      <c r="ABE71" t="s">
        <v>1150</v>
      </c>
      <c r="ABF71" t="s">
        <v>1150</v>
      </c>
      <c r="ABG71" t="s">
        <v>1150</v>
      </c>
      <c r="ABH71" t="s">
        <v>1150</v>
      </c>
      <c r="ABI71" t="s">
        <v>1150</v>
      </c>
      <c r="ABJ71" t="s">
        <v>1150</v>
      </c>
      <c r="ABK71" t="s">
        <v>1150</v>
      </c>
      <c r="ABL71" t="s">
        <v>1150</v>
      </c>
      <c r="ABM71" t="s">
        <v>1150</v>
      </c>
      <c r="ABN71" t="s">
        <v>1150</v>
      </c>
      <c r="ABO71" t="s">
        <v>1150</v>
      </c>
      <c r="ABP71" t="s">
        <v>1150</v>
      </c>
      <c r="ABQ71" t="s">
        <v>1150</v>
      </c>
      <c r="ABR71" t="s">
        <v>1150</v>
      </c>
      <c r="ABS71" t="s">
        <v>1150</v>
      </c>
      <c r="ABT71" t="s">
        <v>1150</v>
      </c>
      <c r="ABU71" t="s">
        <v>1150</v>
      </c>
      <c r="ABV71" t="s">
        <v>1150</v>
      </c>
      <c r="ABW71" t="s">
        <v>1150</v>
      </c>
      <c r="ABX71" t="s">
        <v>1150</v>
      </c>
      <c r="ABY71" t="s">
        <v>1150</v>
      </c>
      <c r="ABZ71" t="s">
        <v>1150</v>
      </c>
      <c r="ACA71" t="s">
        <v>1150</v>
      </c>
      <c r="ACB71" t="s">
        <v>1150</v>
      </c>
      <c r="ACC71" t="s">
        <v>1150</v>
      </c>
      <c r="ACD71" t="s">
        <v>1150</v>
      </c>
      <c r="ACE71" t="s">
        <v>1150</v>
      </c>
      <c r="ACF71" t="s">
        <v>1150</v>
      </c>
      <c r="ACG71" t="s">
        <v>1150</v>
      </c>
      <c r="ACH71" t="s">
        <v>1150</v>
      </c>
      <c r="ACI71" t="s">
        <v>1150</v>
      </c>
      <c r="ACJ71" t="s">
        <v>1150</v>
      </c>
      <c r="ACK71" t="s">
        <v>1150</v>
      </c>
      <c r="ACL71" t="s">
        <v>1150</v>
      </c>
      <c r="ACM71" t="s">
        <v>1150</v>
      </c>
      <c r="ACN71" t="s">
        <v>1150</v>
      </c>
      <c r="ACO71" t="s">
        <v>1150</v>
      </c>
      <c r="ACP71" t="s">
        <v>1150</v>
      </c>
      <c r="ACQ71" t="s">
        <v>1150</v>
      </c>
      <c r="ACR71" t="s">
        <v>1150</v>
      </c>
      <c r="ACS71" t="s">
        <v>1150</v>
      </c>
      <c r="ACT71" t="s">
        <v>1150</v>
      </c>
      <c r="ACU71" t="s">
        <v>1150</v>
      </c>
      <c r="ACV71" t="s">
        <v>1150</v>
      </c>
      <c r="ACW71" t="s">
        <v>1150</v>
      </c>
      <c r="ACX71" t="s">
        <v>1150</v>
      </c>
      <c r="ACY71" t="s">
        <v>1150</v>
      </c>
      <c r="ACZ71" t="s">
        <v>1150</v>
      </c>
      <c r="ADA71" t="s">
        <v>1150</v>
      </c>
      <c r="ADB71" t="s">
        <v>1150</v>
      </c>
      <c r="ADC71" t="s">
        <v>1150</v>
      </c>
      <c r="ADD71" t="s">
        <v>1150</v>
      </c>
      <c r="ADE71" t="s">
        <v>1150</v>
      </c>
      <c r="ADF71" t="s">
        <v>1150</v>
      </c>
      <c r="ADG71" t="s">
        <v>1150</v>
      </c>
      <c r="ADH71" t="s">
        <v>1150</v>
      </c>
      <c r="ADI71" t="s">
        <v>1150</v>
      </c>
      <c r="ADJ71" t="s">
        <v>1150</v>
      </c>
      <c r="ADK71" t="s">
        <v>1150</v>
      </c>
      <c r="ADL71" t="s">
        <v>1150</v>
      </c>
      <c r="ADM71" t="s">
        <v>1150</v>
      </c>
      <c r="ADN71" t="s">
        <v>1150</v>
      </c>
      <c r="ADO71" t="s">
        <v>1150</v>
      </c>
      <c r="ADP71" t="s">
        <v>1150</v>
      </c>
      <c r="ADQ71" t="s">
        <v>1150</v>
      </c>
      <c r="ADR71" t="s">
        <v>1150</v>
      </c>
      <c r="ADS71" t="s">
        <v>1150</v>
      </c>
      <c r="ADT71" t="s">
        <v>1150</v>
      </c>
      <c r="ADU71" t="s">
        <v>1150</v>
      </c>
      <c r="ADV71" t="s">
        <v>1150</v>
      </c>
      <c r="ADW71" t="s">
        <v>1150</v>
      </c>
      <c r="ADY71" t="s">
        <v>1150</v>
      </c>
      <c r="ADZ71" t="s">
        <v>1150</v>
      </c>
      <c r="AEA71" t="s">
        <v>1150</v>
      </c>
      <c r="AEB71" t="s">
        <v>1150</v>
      </c>
      <c r="AEC71" t="s">
        <v>1150</v>
      </c>
      <c r="AED71" t="s">
        <v>1150</v>
      </c>
      <c r="AEE71" t="s">
        <v>1150</v>
      </c>
      <c r="AEF71" t="s">
        <v>1150</v>
      </c>
      <c r="AEG71" t="s">
        <v>1150</v>
      </c>
      <c r="AEH71" t="s">
        <v>1150</v>
      </c>
      <c r="AEI71" t="s">
        <v>1150</v>
      </c>
      <c r="AEJ71" t="s">
        <v>1150</v>
      </c>
      <c r="AEK71" t="s">
        <v>1150</v>
      </c>
      <c r="AEL71" t="s">
        <v>1150</v>
      </c>
      <c r="AEM71" t="s">
        <v>1150</v>
      </c>
      <c r="AEN71" t="s">
        <v>1150</v>
      </c>
      <c r="AEO71" t="s">
        <v>1150</v>
      </c>
      <c r="AEP71" t="s">
        <v>1150</v>
      </c>
      <c r="AEQ71" t="s">
        <v>1150</v>
      </c>
      <c r="AER71" t="s">
        <v>1150</v>
      </c>
      <c r="AES71" t="s">
        <v>1150</v>
      </c>
      <c r="AET71" t="s">
        <v>1150</v>
      </c>
      <c r="AEU71" t="s">
        <v>1150</v>
      </c>
      <c r="AEX71" t="s">
        <v>1150</v>
      </c>
      <c r="AEY71" t="s">
        <v>1150</v>
      </c>
      <c r="AEZ71" t="s">
        <v>1150</v>
      </c>
      <c r="AFA71" t="s">
        <v>1150</v>
      </c>
      <c r="AFB71" t="s">
        <v>1150</v>
      </c>
      <c r="AFC71" t="s">
        <v>1150</v>
      </c>
      <c r="AFD71" t="s">
        <v>1150</v>
      </c>
      <c r="AFE71" t="s">
        <v>1150</v>
      </c>
      <c r="AFF71" t="s">
        <v>1150</v>
      </c>
      <c r="AFG71" t="s">
        <v>1150</v>
      </c>
      <c r="AFH71" t="s">
        <v>1150</v>
      </c>
      <c r="AFI71" t="s">
        <v>1150</v>
      </c>
      <c r="AFJ71" t="s">
        <v>1150</v>
      </c>
      <c r="AFK71" t="s">
        <v>1150</v>
      </c>
      <c r="AFL71" t="s">
        <v>1150</v>
      </c>
      <c r="AFM71" t="s">
        <v>1150</v>
      </c>
      <c r="AFN71" t="s">
        <v>1150</v>
      </c>
      <c r="AFO71" t="s">
        <v>1150</v>
      </c>
      <c r="AFP71" t="s">
        <v>1150</v>
      </c>
      <c r="AFQ71" t="s">
        <v>1150</v>
      </c>
      <c r="AFR71" t="s">
        <v>1150</v>
      </c>
      <c r="AFS71" t="s">
        <v>1150</v>
      </c>
      <c r="AFT71" t="s">
        <v>1150</v>
      </c>
      <c r="AFU71" t="s">
        <v>1150</v>
      </c>
      <c r="AFV71" t="s">
        <v>1150</v>
      </c>
      <c r="AFW71" t="s">
        <v>1150</v>
      </c>
      <c r="AFZ71" t="s">
        <v>1150</v>
      </c>
      <c r="AGA71" t="s">
        <v>1150</v>
      </c>
      <c r="AGD71" t="s">
        <v>1150</v>
      </c>
      <c r="AGE71" t="s">
        <v>1150</v>
      </c>
      <c r="AGH71" t="s">
        <v>1150</v>
      </c>
      <c r="AGI71" t="s">
        <v>1150</v>
      </c>
      <c r="AGL71" t="s">
        <v>1150</v>
      </c>
      <c r="AGM71" t="s">
        <v>1150</v>
      </c>
      <c r="AGN71" t="s">
        <v>1150</v>
      </c>
      <c r="AGO71" t="s">
        <v>1150</v>
      </c>
      <c r="AGP71" t="s">
        <v>1150</v>
      </c>
      <c r="AGQ71" t="s">
        <v>1150</v>
      </c>
      <c r="AGR71" t="s">
        <v>1150</v>
      </c>
      <c r="AGS71" t="s">
        <v>1150</v>
      </c>
      <c r="AGT71" t="s">
        <v>1150</v>
      </c>
      <c r="AGU71" t="s">
        <v>1150</v>
      </c>
      <c r="AGW71" t="s">
        <v>1150</v>
      </c>
      <c r="AGX71" t="s">
        <v>1150</v>
      </c>
      <c r="AGY71" t="s">
        <v>1150</v>
      </c>
      <c r="AGZ71" t="s">
        <v>1150</v>
      </c>
      <c r="AHA71" t="s">
        <v>1150</v>
      </c>
      <c r="AHB71" t="s">
        <v>1150</v>
      </c>
      <c r="AHC71" t="s">
        <v>1150</v>
      </c>
      <c r="AHE71" t="s">
        <v>1150</v>
      </c>
      <c r="AHF71" t="s">
        <v>1150</v>
      </c>
      <c r="AHG71" t="s">
        <v>1150</v>
      </c>
      <c r="AHH71" t="s">
        <v>1150</v>
      </c>
      <c r="AHI71" t="s">
        <v>1150</v>
      </c>
      <c r="AHJ71" t="s">
        <v>1150</v>
      </c>
      <c r="AHK71" t="s">
        <v>1150</v>
      </c>
      <c r="AHL71" t="s">
        <v>1150</v>
      </c>
      <c r="AHM71" t="s">
        <v>1150</v>
      </c>
      <c r="AHN71" t="s">
        <v>1150</v>
      </c>
      <c r="AHO71" t="s">
        <v>1150</v>
      </c>
      <c r="AHP71" t="s">
        <v>1150</v>
      </c>
      <c r="AHQ71" t="s">
        <v>1150</v>
      </c>
      <c r="AHR71" t="s">
        <v>1150</v>
      </c>
      <c r="AHS71" t="s">
        <v>1150</v>
      </c>
      <c r="AHV71" t="s">
        <v>1150</v>
      </c>
      <c r="AHW71" t="s">
        <v>1150</v>
      </c>
      <c r="AHX71" t="s">
        <v>1150</v>
      </c>
      <c r="AHY71" t="s">
        <v>1150</v>
      </c>
      <c r="AHZ71" t="s">
        <v>1150</v>
      </c>
      <c r="AIA71" t="s">
        <v>1150</v>
      </c>
      <c r="AID71" t="s">
        <v>1150</v>
      </c>
      <c r="AIE71" t="s">
        <v>1150</v>
      </c>
      <c r="AIF71" t="s">
        <v>1150</v>
      </c>
      <c r="AIG71" t="s">
        <v>1150</v>
      </c>
      <c r="AIH71" t="s">
        <v>1150</v>
      </c>
      <c r="AII71" t="s">
        <v>1150</v>
      </c>
      <c r="AIJ71" t="s">
        <v>1150</v>
      </c>
      <c r="AIK71" t="s">
        <v>1150</v>
      </c>
      <c r="AIL71" t="s">
        <v>1150</v>
      </c>
      <c r="AIM71" t="s">
        <v>1150</v>
      </c>
      <c r="AIN71" t="s">
        <v>1150</v>
      </c>
      <c r="AIO71" t="s">
        <v>1150</v>
      </c>
      <c r="AIP71" t="s">
        <v>1150</v>
      </c>
      <c r="AIQ71" t="s">
        <v>1150</v>
      </c>
      <c r="AIR71" t="s">
        <v>1150</v>
      </c>
      <c r="AIS71" t="s">
        <v>1150</v>
      </c>
      <c r="AIT71" t="s">
        <v>1150</v>
      </c>
      <c r="AIU71" t="s">
        <v>1150</v>
      </c>
      <c r="AIW71" t="s">
        <v>1150</v>
      </c>
      <c r="AIX71" t="s">
        <v>1150</v>
      </c>
      <c r="AIY71" t="s">
        <v>1150</v>
      </c>
      <c r="AJA71" t="s">
        <v>1150</v>
      </c>
      <c r="AJB71" t="s">
        <v>1150</v>
      </c>
      <c r="AJC71" t="s">
        <v>1150</v>
      </c>
      <c r="AJD71" t="s">
        <v>1150</v>
      </c>
      <c r="AJE71" t="s">
        <v>1150</v>
      </c>
      <c r="AJF71" t="s">
        <v>1150</v>
      </c>
      <c r="AJG71" t="s">
        <v>1150</v>
      </c>
      <c r="AJJ71" t="s">
        <v>1150</v>
      </c>
      <c r="AJK71" t="s">
        <v>1150</v>
      </c>
      <c r="AJN71" t="s">
        <v>1150</v>
      </c>
      <c r="AJO71" t="s">
        <v>1150</v>
      </c>
      <c r="AJR71" t="s">
        <v>1150</v>
      </c>
      <c r="AJS71" t="s">
        <v>1150</v>
      </c>
      <c r="AJT71" t="s">
        <v>1150</v>
      </c>
      <c r="AJU71" t="s">
        <v>1150</v>
      </c>
      <c r="AJV71" t="s">
        <v>1150</v>
      </c>
      <c r="AJW71" t="s">
        <v>1150</v>
      </c>
      <c r="AJX71" t="s">
        <v>1150</v>
      </c>
      <c r="AJY71" t="s">
        <v>1150</v>
      </c>
      <c r="AJZ71" t="s">
        <v>1150</v>
      </c>
      <c r="AKA71" t="s">
        <v>1150</v>
      </c>
      <c r="AKH71" t="s">
        <v>1150</v>
      </c>
      <c r="AKI71" t="s">
        <v>1150</v>
      </c>
      <c r="AKJ71" t="s">
        <v>1150</v>
      </c>
      <c r="AKK71" t="s">
        <v>1150</v>
      </c>
      <c r="AKL71" t="s">
        <v>1150</v>
      </c>
      <c r="AKM71" t="s">
        <v>1150</v>
      </c>
      <c r="AKN71" t="s">
        <v>1150</v>
      </c>
      <c r="AKO71" t="s">
        <v>1150</v>
      </c>
      <c r="AKP71" t="s">
        <v>1150</v>
      </c>
      <c r="AKQ71" t="s">
        <v>1150</v>
      </c>
      <c r="AKR71" t="s">
        <v>1150</v>
      </c>
      <c r="AKS71" t="s">
        <v>1150</v>
      </c>
      <c r="AKT71" t="s">
        <v>1150</v>
      </c>
      <c r="AKU71" t="s">
        <v>1150</v>
      </c>
      <c r="AKW71" t="s">
        <v>1150</v>
      </c>
      <c r="AKX71" t="s">
        <v>1150</v>
      </c>
      <c r="AKY71" t="s">
        <v>1150</v>
      </c>
      <c r="AKZ71" t="s">
        <v>1150</v>
      </c>
      <c r="ALA71" t="s">
        <v>1150</v>
      </c>
      <c r="ALB71" t="s">
        <v>1150</v>
      </c>
      <c r="ALC71" t="s">
        <v>1150</v>
      </c>
      <c r="ALE71" t="s">
        <v>1150</v>
      </c>
      <c r="ALF71" t="s">
        <v>1150</v>
      </c>
      <c r="ALG71" t="s">
        <v>1150</v>
      </c>
      <c r="ALH71" t="s">
        <v>1150</v>
      </c>
      <c r="ALI71" t="s">
        <v>1150</v>
      </c>
      <c r="ALJ71" t="s">
        <v>1150</v>
      </c>
      <c r="ALK71" t="s">
        <v>1150</v>
      </c>
      <c r="ALN71" t="s">
        <v>1150</v>
      </c>
      <c r="ALO71" t="s">
        <v>1150</v>
      </c>
      <c r="ALP71" t="s">
        <v>1150</v>
      </c>
      <c r="ALQ71" t="s">
        <v>1150</v>
      </c>
      <c r="ALR71" t="s">
        <v>1150</v>
      </c>
      <c r="ALS71" t="s">
        <v>1150</v>
      </c>
      <c r="ALU71" t="s">
        <v>1150</v>
      </c>
      <c r="ALV71" t="s">
        <v>1150</v>
      </c>
      <c r="ALW71" t="s">
        <v>1150</v>
      </c>
      <c r="ALZ71" t="s">
        <v>1150</v>
      </c>
      <c r="AMA71" t="s">
        <v>1150</v>
      </c>
      <c r="AMB71" t="s">
        <v>1150</v>
      </c>
      <c r="AMC71" t="s">
        <v>1150</v>
      </c>
      <c r="AMD71" t="s">
        <v>1150</v>
      </c>
      <c r="AME71" t="s">
        <v>1150</v>
      </c>
      <c r="AMG71" t="s">
        <v>1150</v>
      </c>
      <c r="AMH71" t="s">
        <v>1150</v>
      </c>
      <c r="AMI71" t="s">
        <v>1150</v>
      </c>
      <c r="AMJ71" t="s">
        <v>1150</v>
      </c>
      <c r="AMK71" t="s">
        <v>1150</v>
      </c>
      <c r="AML71" t="s">
        <v>1150</v>
      </c>
      <c r="AMM71" t="s">
        <v>1150</v>
      </c>
      <c r="AMN71" t="s">
        <v>1150</v>
      </c>
      <c r="AMO71" t="s">
        <v>1150</v>
      </c>
      <c r="AMP71" t="s">
        <v>1150</v>
      </c>
      <c r="AMQ71" t="s">
        <v>1150</v>
      </c>
      <c r="AMR71" t="s">
        <v>1150</v>
      </c>
      <c r="AMS71" t="s">
        <v>1150</v>
      </c>
      <c r="AMT71" t="s">
        <v>1150</v>
      </c>
      <c r="AMU71" t="s">
        <v>1150</v>
      </c>
      <c r="AMW71" t="s">
        <v>1150</v>
      </c>
      <c r="AMX71" t="s">
        <v>1150</v>
      </c>
      <c r="AMY71" t="s">
        <v>1150</v>
      </c>
      <c r="AMZ71" t="s">
        <v>1150</v>
      </c>
      <c r="ANA71" t="s">
        <v>1150</v>
      </c>
      <c r="ANB71" t="s">
        <v>1150</v>
      </c>
      <c r="ANC71" t="s">
        <v>1150</v>
      </c>
      <c r="AND71" t="s">
        <v>1150</v>
      </c>
      <c r="ANE71" t="s">
        <v>1150</v>
      </c>
      <c r="ANF71" t="s">
        <v>1150</v>
      </c>
      <c r="ANG71" t="s">
        <v>1150</v>
      </c>
      <c r="ANH71" t="s">
        <v>1150</v>
      </c>
      <c r="ANI71" t="s">
        <v>1150</v>
      </c>
      <c r="ANJ71" t="s">
        <v>1150</v>
      </c>
      <c r="ANK71" t="s">
        <v>1150</v>
      </c>
      <c r="ANM71" t="s">
        <v>1150</v>
      </c>
      <c r="ANN71" t="s">
        <v>1150</v>
      </c>
      <c r="ANO71" t="s">
        <v>1150</v>
      </c>
      <c r="ANP71" t="s">
        <v>1150</v>
      </c>
      <c r="ANQ71" t="s">
        <v>1150</v>
      </c>
      <c r="ANR71" t="s">
        <v>1150</v>
      </c>
      <c r="ANS71" t="s">
        <v>1150</v>
      </c>
      <c r="ANT71" t="s">
        <v>1150</v>
      </c>
      <c r="ANU71" t="s">
        <v>1150</v>
      </c>
      <c r="ANV71" t="s">
        <v>1150</v>
      </c>
      <c r="ANW71" t="s">
        <v>1150</v>
      </c>
      <c r="ANZ71" t="s">
        <v>1150</v>
      </c>
      <c r="AOA71" t="s">
        <v>1150</v>
      </c>
      <c r="AOB71" t="s">
        <v>1150</v>
      </c>
      <c r="AOC71" t="s">
        <v>1150</v>
      </c>
      <c r="AOD71" t="s">
        <v>1150</v>
      </c>
      <c r="AOE71" t="s">
        <v>1150</v>
      </c>
      <c r="AOF71" t="s">
        <v>1150</v>
      </c>
      <c r="AOG71" t="s">
        <v>1150</v>
      </c>
      <c r="AOH71" t="s">
        <v>1150</v>
      </c>
      <c r="AOI71" t="s">
        <v>1150</v>
      </c>
      <c r="AOJ71" t="s">
        <v>1150</v>
      </c>
      <c r="AOK71" t="s">
        <v>1150</v>
      </c>
      <c r="AOL71" t="s">
        <v>1150</v>
      </c>
      <c r="AOM71" t="s">
        <v>1150</v>
      </c>
      <c r="AON71" t="s">
        <v>1150</v>
      </c>
      <c r="AOO71" t="s">
        <v>1150</v>
      </c>
      <c r="AOP71" t="s">
        <v>1150</v>
      </c>
      <c r="AOQ71" t="s">
        <v>1150</v>
      </c>
      <c r="AOT71" t="s">
        <v>1150</v>
      </c>
      <c r="AOU71" t="s">
        <v>1150</v>
      </c>
      <c r="AOV71" t="s">
        <v>1150</v>
      </c>
      <c r="AOW71" t="s">
        <v>1150</v>
      </c>
      <c r="AOX71" t="s">
        <v>1150</v>
      </c>
      <c r="AOY71" t="s">
        <v>1150</v>
      </c>
      <c r="AOZ71" t="s">
        <v>1150</v>
      </c>
      <c r="APA71" t="s">
        <v>1150</v>
      </c>
      <c r="APB71" t="s">
        <v>1150</v>
      </c>
      <c r="APC71" t="s">
        <v>1150</v>
      </c>
      <c r="APF71" t="s">
        <v>1150</v>
      </c>
      <c r="APG71" t="s">
        <v>1150</v>
      </c>
      <c r="API71" t="s">
        <v>1150</v>
      </c>
      <c r="APJ71" t="s">
        <v>1150</v>
      </c>
      <c r="APK71" t="s">
        <v>1150</v>
      </c>
      <c r="APL71" t="s">
        <v>1150</v>
      </c>
      <c r="APM71" t="s">
        <v>1150</v>
      </c>
      <c r="APN71" t="s">
        <v>1150</v>
      </c>
      <c r="APO71" t="s">
        <v>1150</v>
      </c>
      <c r="APP71" t="s">
        <v>1150</v>
      </c>
      <c r="APQ71" t="s">
        <v>1150</v>
      </c>
      <c r="APR71" t="s">
        <v>1150</v>
      </c>
      <c r="APS71" t="s">
        <v>1150</v>
      </c>
      <c r="APT71" t="s">
        <v>1150</v>
      </c>
      <c r="APU71" t="s">
        <v>1150</v>
      </c>
      <c r="APV71" t="s">
        <v>1150</v>
      </c>
      <c r="APW71" t="s">
        <v>1150</v>
      </c>
      <c r="APZ71" t="s">
        <v>1150</v>
      </c>
      <c r="AQA71" t="s">
        <v>1150</v>
      </c>
      <c r="AQB71" t="s">
        <v>1150</v>
      </c>
      <c r="AQC71" t="s">
        <v>1150</v>
      </c>
      <c r="AQD71" t="s">
        <v>1150</v>
      </c>
      <c r="AQE71" t="s">
        <v>1150</v>
      </c>
      <c r="AQF71" t="s">
        <v>1150</v>
      </c>
      <c r="AQG71" t="s">
        <v>1150</v>
      </c>
      <c r="AQH71" t="s">
        <v>1150</v>
      </c>
      <c r="AQI71" t="s">
        <v>1150</v>
      </c>
      <c r="AQJ71" t="s">
        <v>1150</v>
      </c>
      <c r="AQK71" t="s">
        <v>1150</v>
      </c>
      <c r="AQL71" t="s">
        <v>1150</v>
      </c>
      <c r="AQM71" t="s">
        <v>1150</v>
      </c>
      <c r="AQN71" t="s">
        <v>1150</v>
      </c>
      <c r="AQO71" t="s">
        <v>1150</v>
      </c>
      <c r="AQP71" t="s">
        <v>1150</v>
      </c>
      <c r="AQQ71" t="s">
        <v>1150</v>
      </c>
      <c r="AQR71" t="s">
        <v>1150</v>
      </c>
      <c r="AQS71" t="s">
        <v>1150</v>
      </c>
      <c r="AQT71" t="s">
        <v>1150</v>
      </c>
      <c r="AQU71" t="s">
        <v>1150</v>
      </c>
      <c r="AQV71" t="s">
        <v>1150</v>
      </c>
      <c r="AQW71" t="s">
        <v>1150</v>
      </c>
      <c r="AQX71" t="s">
        <v>1150</v>
      </c>
      <c r="AQY71" t="s">
        <v>1150</v>
      </c>
      <c r="AQZ71" t="s">
        <v>1150</v>
      </c>
      <c r="ARA71" t="s">
        <v>1150</v>
      </c>
      <c r="ARB71" t="s">
        <v>1150</v>
      </c>
      <c r="ARC71" t="s">
        <v>1150</v>
      </c>
      <c r="ARD71" t="s">
        <v>1150</v>
      </c>
      <c r="ARE71" t="s">
        <v>1150</v>
      </c>
      <c r="ARF71" t="s">
        <v>1150</v>
      </c>
      <c r="ARG71" t="s">
        <v>1150</v>
      </c>
      <c r="ARJ71" t="s">
        <v>1150</v>
      </c>
      <c r="ARK71" t="s">
        <v>1150</v>
      </c>
      <c r="ARL71" t="s">
        <v>1150</v>
      </c>
      <c r="ARM71" t="s">
        <v>1150</v>
      </c>
      <c r="ARN71" t="s">
        <v>1150</v>
      </c>
      <c r="ARO71" t="s">
        <v>1150</v>
      </c>
      <c r="ARP71" t="s">
        <v>1150</v>
      </c>
      <c r="ARQ71" t="s">
        <v>1150</v>
      </c>
      <c r="ARR71" t="s">
        <v>1150</v>
      </c>
      <c r="ARS71" t="s">
        <v>1150</v>
      </c>
      <c r="ART71" t="s">
        <v>1150</v>
      </c>
      <c r="ARU71" t="s">
        <v>1150</v>
      </c>
      <c r="ARV71" t="s">
        <v>1150</v>
      </c>
      <c r="ARW71" t="s">
        <v>1150</v>
      </c>
      <c r="ARX71" t="s">
        <v>1150</v>
      </c>
      <c r="ARY71" t="s">
        <v>1150</v>
      </c>
      <c r="ARZ71" t="s">
        <v>1150</v>
      </c>
      <c r="ASA71" t="s">
        <v>1150</v>
      </c>
      <c r="ASB71" t="s">
        <v>1150</v>
      </c>
      <c r="ASC71" t="s">
        <v>1150</v>
      </c>
      <c r="ASD71" t="s">
        <v>1150</v>
      </c>
      <c r="ASE71" t="s">
        <v>1150</v>
      </c>
      <c r="ASF71" t="s">
        <v>1150</v>
      </c>
      <c r="ASG71" t="s">
        <v>1150</v>
      </c>
      <c r="ASH71" t="s">
        <v>1150</v>
      </c>
      <c r="ASI71" t="s">
        <v>1150</v>
      </c>
      <c r="ASJ71" t="s">
        <v>1150</v>
      </c>
      <c r="ASK71" t="s">
        <v>1150</v>
      </c>
      <c r="ASL71" t="s">
        <v>1150</v>
      </c>
      <c r="ASM71" t="s">
        <v>1150</v>
      </c>
      <c r="ASN71" t="s">
        <v>1150</v>
      </c>
      <c r="ASO71" t="s">
        <v>1150</v>
      </c>
      <c r="ASP71" t="s">
        <v>1150</v>
      </c>
      <c r="ASQ71" t="s">
        <v>1150</v>
      </c>
      <c r="ASR71" t="s">
        <v>1150</v>
      </c>
      <c r="ASS71" t="s">
        <v>1150</v>
      </c>
      <c r="AST71" t="s">
        <v>1150</v>
      </c>
      <c r="ASU71" t="s">
        <v>1150</v>
      </c>
      <c r="ASV71" t="s">
        <v>1150</v>
      </c>
      <c r="ASW71" t="s">
        <v>1150</v>
      </c>
      <c r="ASX71" t="s">
        <v>1150</v>
      </c>
      <c r="ASY71" t="s">
        <v>1150</v>
      </c>
      <c r="ASZ71" t="s">
        <v>1150</v>
      </c>
      <c r="ATA71" t="s">
        <v>1150</v>
      </c>
      <c r="ATB71" t="s">
        <v>1150</v>
      </c>
      <c r="ATC71" t="s">
        <v>1150</v>
      </c>
    </row>
    <row r="72" spans="1:1199" x14ac:dyDescent="0.45">
      <c r="A72" t="s">
        <v>71</v>
      </c>
      <c r="C72" s="2" t="s">
        <v>1221</v>
      </c>
      <c r="D72" s="2" t="s">
        <v>1150</v>
      </c>
      <c r="E72" s="2" t="s">
        <v>1150</v>
      </c>
      <c r="F72" s="2" t="s">
        <v>1150</v>
      </c>
      <c r="G72" s="2" t="s">
        <v>1150</v>
      </c>
      <c r="H72" s="2" t="s">
        <v>1150</v>
      </c>
      <c r="I72" s="2" t="s">
        <v>1150</v>
      </c>
      <c r="J72" s="2" t="s">
        <v>1150</v>
      </c>
      <c r="K72" s="2" t="s">
        <v>1150</v>
      </c>
      <c r="L72" t="s">
        <v>1150</v>
      </c>
      <c r="M72" t="s">
        <v>1150</v>
      </c>
      <c r="N72" t="s">
        <v>1150</v>
      </c>
      <c r="O72" t="s">
        <v>1150</v>
      </c>
      <c r="P72" t="s">
        <v>1150</v>
      </c>
      <c r="Q72" t="s">
        <v>1150</v>
      </c>
      <c r="R72" t="s">
        <v>1150</v>
      </c>
      <c r="S72" t="s">
        <v>1150</v>
      </c>
      <c r="T72" t="s">
        <v>1150</v>
      </c>
      <c r="U72" t="s">
        <v>1150</v>
      </c>
      <c r="V72" t="s">
        <v>1150</v>
      </c>
      <c r="W72" t="s">
        <v>1150</v>
      </c>
      <c r="X72" t="s">
        <v>1150</v>
      </c>
      <c r="Y72" t="s">
        <v>1150</v>
      </c>
      <c r="Z72" t="s">
        <v>1150</v>
      </c>
      <c r="AA72" t="s">
        <v>1150</v>
      </c>
      <c r="AD72" t="s">
        <v>1150</v>
      </c>
      <c r="AE72" t="s">
        <v>1150</v>
      </c>
      <c r="AF72" t="s">
        <v>1150</v>
      </c>
      <c r="AG72" t="s">
        <v>1150</v>
      </c>
      <c r="AH72" t="s">
        <v>1150</v>
      </c>
      <c r="AI72" t="s">
        <v>1150</v>
      </c>
      <c r="AJ72" t="s">
        <v>1150</v>
      </c>
      <c r="AK72" t="s">
        <v>1150</v>
      </c>
      <c r="AL72" t="s">
        <v>1150</v>
      </c>
      <c r="AM72" t="s">
        <v>1150</v>
      </c>
      <c r="AN72" t="s">
        <v>1150</v>
      </c>
      <c r="AO72" t="s">
        <v>1150</v>
      </c>
      <c r="AP72" t="s">
        <v>1150</v>
      </c>
      <c r="AQ72" t="s">
        <v>1150</v>
      </c>
      <c r="AR72" t="s">
        <v>1150</v>
      </c>
      <c r="AS72" t="s">
        <v>1150</v>
      </c>
      <c r="AT72" t="s">
        <v>1150</v>
      </c>
      <c r="AU72" t="s">
        <v>1150</v>
      </c>
      <c r="AV72" t="s">
        <v>1150</v>
      </c>
      <c r="AW72" t="s">
        <v>1150</v>
      </c>
      <c r="AX72" t="s">
        <v>1150</v>
      </c>
      <c r="AY72" t="s">
        <v>1150</v>
      </c>
      <c r="AZ72" t="s">
        <v>1150</v>
      </c>
      <c r="BB72" t="s">
        <v>1150</v>
      </c>
      <c r="BC72" t="s">
        <v>1150</v>
      </c>
      <c r="BD72" t="s">
        <v>1150</v>
      </c>
      <c r="BE72" t="s">
        <v>1150</v>
      </c>
      <c r="BF72" t="s">
        <v>1150</v>
      </c>
      <c r="BG72" t="s">
        <v>1150</v>
      </c>
      <c r="BH72" t="s">
        <v>1150</v>
      </c>
      <c r="BI72" t="s">
        <v>1150</v>
      </c>
      <c r="BJ72" t="s">
        <v>1150</v>
      </c>
      <c r="BK72" t="s">
        <v>1150</v>
      </c>
      <c r="BL72" t="s">
        <v>1150</v>
      </c>
      <c r="BM72" t="s">
        <v>1150</v>
      </c>
      <c r="BN72" t="s">
        <v>1150</v>
      </c>
      <c r="BO72" t="s">
        <v>1150</v>
      </c>
      <c r="BP72" t="s">
        <v>1150</v>
      </c>
      <c r="BQ72" t="s">
        <v>1150</v>
      </c>
      <c r="BR72" t="s">
        <v>1150</v>
      </c>
      <c r="BS72" t="s">
        <v>1150</v>
      </c>
      <c r="BT72" t="s">
        <v>1150</v>
      </c>
      <c r="BU72">
        <v>14.75</v>
      </c>
      <c r="BV72">
        <v>0.127</v>
      </c>
      <c r="BW72">
        <v>7.0000000000000007E-2</v>
      </c>
      <c r="BX72" t="s">
        <v>1150</v>
      </c>
      <c r="BY72" t="s">
        <v>1150</v>
      </c>
      <c r="BZ72" t="s">
        <v>1150</v>
      </c>
      <c r="CA72" t="s">
        <v>1150</v>
      </c>
      <c r="CB72" t="s">
        <v>1150</v>
      </c>
      <c r="CC72" t="s">
        <v>1150</v>
      </c>
      <c r="CD72" t="s">
        <v>1150</v>
      </c>
      <c r="CE72" t="s">
        <v>1150</v>
      </c>
      <c r="CH72" t="s">
        <v>1150</v>
      </c>
      <c r="CI72" t="s">
        <v>1150</v>
      </c>
      <c r="CJ72" t="s">
        <v>1150</v>
      </c>
      <c r="CK72" t="s">
        <v>1150</v>
      </c>
      <c r="CL72" t="s">
        <v>1150</v>
      </c>
      <c r="CM72" t="s">
        <v>1150</v>
      </c>
      <c r="CN72" t="s">
        <v>1150</v>
      </c>
      <c r="CO72" t="s">
        <v>1150</v>
      </c>
      <c r="CP72" t="s">
        <v>1150</v>
      </c>
      <c r="CQ72" t="s">
        <v>1150</v>
      </c>
      <c r="CR72" t="s">
        <v>1150</v>
      </c>
      <c r="CS72" t="s">
        <v>1150</v>
      </c>
      <c r="CT72" t="s">
        <v>1150</v>
      </c>
      <c r="CU72" t="s">
        <v>1150</v>
      </c>
      <c r="CV72" t="s">
        <v>1150</v>
      </c>
      <c r="CW72" t="s">
        <v>1150</v>
      </c>
      <c r="CX72" t="s">
        <v>1150</v>
      </c>
      <c r="CY72" t="s">
        <v>1150</v>
      </c>
      <c r="CZ72" t="s">
        <v>1150</v>
      </c>
      <c r="DA72" t="s">
        <v>1150</v>
      </c>
      <c r="DB72" t="s">
        <v>1150</v>
      </c>
      <c r="DC72" t="s">
        <v>1150</v>
      </c>
      <c r="DD72" t="s">
        <v>1150</v>
      </c>
      <c r="DE72" t="s">
        <v>1150</v>
      </c>
      <c r="DF72" t="s">
        <v>1150</v>
      </c>
      <c r="DG72" t="s">
        <v>1150</v>
      </c>
      <c r="DH72" t="s">
        <v>1150</v>
      </c>
      <c r="DI72" t="s">
        <v>1150</v>
      </c>
      <c r="DJ72" t="s">
        <v>1150</v>
      </c>
      <c r="DK72" t="s">
        <v>1150</v>
      </c>
      <c r="DM72" t="s">
        <v>1150</v>
      </c>
      <c r="DN72" t="s">
        <v>1150</v>
      </c>
      <c r="DO72" t="s">
        <v>1150</v>
      </c>
      <c r="DP72" t="s">
        <v>1150</v>
      </c>
      <c r="DQ72" t="s">
        <v>1150</v>
      </c>
      <c r="DR72" t="s">
        <v>1150</v>
      </c>
      <c r="DS72" t="s">
        <v>1150</v>
      </c>
      <c r="DT72" t="s">
        <v>1150</v>
      </c>
      <c r="DU72" t="s">
        <v>1150</v>
      </c>
      <c r="DV72" t="s">
        <v>1150</v>
      </c>
      <c r="DW72" t="s">
        <v>1150</v>
      </c>
      <c r="DY72" t="s">
        <v>1150</v>
      </c>
      <c r="DZ72" t="s">
        <v>1150</v>
      </c>
      <c r="EA72" t="s">
        <v>1150</v>
      </c>
      <c r="EB72" t="s">
        <v>1150</v>
      </c>
      <c r="EC72" t="s">
        <v>1150</v>
      </c>
      <c r="ED72" t="s">
        <v>1150</v>
      </c>
      <c r="EE72" t="s">
        <v>1150</v>
      </c>
      <c r="EF72" t="s">
        <v>1150</v>
      </c>
      <c r="EG72" t="s">
        <v>1150</v>
      </c>
      <c r="EH72" t="s">
        <v>1150</v>
      </c>
      <c r="EI72" t="s">
        <v>1150</v>
      </c>
      <c r="EJ72" t="s">
        <v>1150</v>
      </c>
      <c r="EK72" t="s">
        <v>1150</v>
      </c>
      <c r="EL72" t="s">
        <v>1150</v>
      </c>
      <c r="EM72" t="s">
        <v>1150</v>
      </c>
      <c r="EN72" t="s">
        <v>1150</v>
      </c>
      <c r="EO72" t="s">
        <v>1150</v>
      </c>
      <c r="EP72" t="s">
        <v>1150</v>
      </c>
      <c r="EQ72" t="s">
        <v>1150</v>
      </c>
      <c r="ER72" t="s">
        <v>1150</v>
      </c>
      <c r="ES72" t="s">
        <v>1150</v>
      </c>
      <c r="ET72" t="s">
        <v>1150</v>
      </c>
      <c r="EU72" t="s">
        <v>1150</v>
      </c>
      <c r="EV72" t="s">
        <v>1150</v>
      </c>
      <c r="EW72" t="s">
        <v>1150</v>
      </c>
      <c r="EX72" t="s">
        <v>1150</v>
      </c>
      <c r="EY72" t="s">
        <v>1150</v>
      </c>
      <c r="EZ72" t="s">
        <v>1150</v>
      </c>
      <c r="FA72" t="s">
        <v>1150</v>
      </c>
      <c r="FB72" t="s">
        <v>1150</v>
      </c>
      <c r="FC72" t="s">
        <v>1150</v>
      </c>
      <c r="FD72" t="s">
        <v>1150</v>
      </c>
      <c r="FE72" t="s">
        <v>1150</v>
      </c>
      <c r="FF72" t="s">
        <v>1150</v>
      </c>
      <c r="FG72" t="s">
        <v>1150</v>
      </c>
      <c r="FH72" t="s">
        <v>1150</v>
      </c>
      <c r="FI72" t="s">
        <v>1150</v>
      </c>
      <c r="FJ72" t="s">
        <v>1150</v>
      </c>
      <c r="FK72" t="s">
        <v>1150</v>
      </c>
      <c r="FL72" t="s">
        <v>1150</v>
      </c>
      <c r="FM72" t="s">
        <v>1150</v>
      </c>
      <c r="FN72" t="s">
        <v>1150</v>
      </c>
      <c r="FO72" t="s">
        <v>1150</v>
      </c>
      <c r="FP72" t="s">
        <v>1150</v>
      </c>
      <c r="FQ72" t="s">
        <v>1150</v>
      </c>
      <c r="FR72" t="s">
        <v>1150</v>
      </c>
      <c r="FS72" t="s">
        <v>1150</v>
      </c>
      <c r="FT72" t="s">
        <v>1150</v>
      </c>
      <c r="FU72" t="s">
        <v>1150</v>
      </c>
      <c r="FV72" t="s">
        <v>1150</v>
      </c>
      <c r="FW72" t="s">
        <v>1150</v>
      </c>
      <c r="FX72" t="s">
        <v>1150</v>
      </c>
      <c r="FY72" t="s">
        <v>1150</v>
      </c>
      <c r="FZ72" t="s">
        <v>1150</v>
      </c>
      <c r="GA72" t="s">
        <v>1150</v>
      </c>
      <c r="GD72" t="s">
        <v>1150</v>
      </c>
      <c r="GE72" t="s">
        <v>1150</v>
      </c>
      <c r="GF72" t="s">
        <v>1150</v>
      </c>
      <c r="GG72" t="s">
        <v>1150</v>
      </c>
      <c r="GH72" t="s">
        <v>1150</v>
      </c>
      <c r="GI72" t="s">
        <v>1150</v>
      </c>
      <c r="GJ72" t="s">
        <v>1150</v>
      </c>
      <c r="GK72" t="s">
        <v>1150</v>
      </c>
      <c r="GL72" t="s">
        <v>1150</v>
      </c>
      <c r="GM72" t="s">
        <v>1150</v>
      </c>
      <c r="GN72" t="s">
        <v>1150</v>
      </c>
      <c r="GO72" t="s">
        <v>1150</v>
      </c>
      <c r="GP72" t="s">
        <v>1150</v>
      </c>
      <c r="GQ72" t="s">
        <v>1150</v>
      </c>
      <c r="GR72" t="s">
        <v>1150</v>
      </c>
      <c r="GS72" t="s">
        <v>1150</v>
      </c>
      <c r="GT72" t="s">
        <v>1150</v>
      </c>
      <c r="GU72" t="s">
        <v>1150</v>
      </c>
      <c r="GV72" t="s">
        <v>1150</v>
      </c>
      <c r="GW72" t="s">
        <v>1150</v>
      </c>
      <c r="GX72" t="s">
        <v>1150</v>
      </c>
      <c r="GY72" t="s">
        <v>1150</v>
      </c>
      <c r="GZ72" t="s">
        <v>1150</v>
      </c>
      <c r="HA72" t="s">
        <v>1150</v>
      </c>
      <c r="HB72" t="s">
        <v>1150</v>
      </c>
      <c r="HC72" t="s">
        <v>1150</v>
      </c>
      <c r="HD72" t="s">
        <v>1150</v>
      </c>
      <c r="HE72" t="s">
        <v>1150</v>
      </c>
      <c r="HF72" t="s">
        <v>1150</v>
      </c>
      <c r="HG72" t="s">
        <v>1150</v>
      </c>
      <c r="HH72" t="s">
        <v>1150</v>
      </c>
      <c r="HI72" t="s">
        <v>1150</v>
      </c>
      <c r="HJ72" t="s">
        <v>1150</v>
      </c>
      <c r="HK72" t="s">
        <v>1150</v>
      </c>
      <c r="HL72" t="s">
        <v>1150</v>
      </c>
      <c r="HM72" t="s">
        <v>1150</v>
      </c>
      <c r="HN72" t="s">
        <v>1150</v>
      </c>
      <c r="HO72" t="s">
        <v>1150</v>
      </c>
      <c r="HP72" t="s">
        <v>1150</v>
      </c>
      <c r="HQ72" t="s">
        <v>1150</v>
      </c>
      <c r="HR72" t="s">
        <v>1150</v>
      </c>
      <c r="HS72" t="s">
        <v>1150</v>
      </c>
      <c r="HT72" t="s">
        <v>1150</v>
      </c>
      <c r="HU72" t="s">
        <v>1150</v>
      </c>
      <c r="HV72" t="s">
        <v>1150</v>
      </c>
      <c r="HW72" t="s">
        <v>1150</v>
      </c>
      <c r="HX72" t="s">
        <v>1150</v>
      </c>
      <c r="HY72" t="s">
        <v>1150</v>
      </c>
      <c r="HZ72" t="s">
        <v>1150</v>
      </c>
      <c r="IA72" t="s">
        <v>1150</v>
      </c>
      <c r="IB72" t="s">
        <v>1150</v>
      </c>
      <c r="IC72" t="s">
        <v>1150</v>
      </c>
      <c r="ID72" t="s">
        <v>1150</v>
      </c>
      <c r="IE72" t="s">
        <v>1150</v>
      </c>
      <c r="IG72" t="s">
        <v>1150</v>
      </c>
      <c r="IH72" t="s">
        <v>1150</v>
      </c>
      <c r="II72" t="s">
        <v>1150</v>
      </c>
      <c r="IJ72" t="s">
        <v>1150</v>
      </c>
      <c r="IK72" t="s">
        <v>1150</v>
      </c>
      <c r="IL72" t="s">
        <v>1150</v>
      </c>
      <c r="IM72" t="s">
        <v>1150</v>
      </c>
      <c r="IN72" t="s">
        <v>1150</v>
      </c>
      <c r="IO72" t="s">
        <v>1150</v>
      </c>
      <c r="IP72" t="s">
        <v>1150</v>
      </c>
      <c r="IQ72" t="s">
        <v>1150</v>
      </c>
      <c r="IR72" t="s">
        <v>1150</v>
      </c>
      <c r="IS72" t="s">
        <v>1150</v>
      </c>
      <c r="IT72" t="s">
        <v>1150</v>
      </c>
      <c r="IU72" t="s">
        <v>1150</v>
      </c>
      <c r="IV72" t="s">
        <v>1150</v>
      </c>
      <c r="IW72" t="s">
        <v>1150</v>
      </c>
      <c r="IX72" t="s">
        <v>1150</v>
      </c>
      <c r="IY72" t="s">
        <v>1150</v>
      </c>
      <c r="IZ72" t="s">
        <v>1150</v>
      </c>
      <c r="JA72" t="s">
        <v>1150</v>
      </c>
      <c r="JB72" t="s">
        <v>1150</v>
      </c>
      <c r="JC72" t="s">
        <v>1150</v>
      </c>
      <c r="JD72" t="s">
        <v>1150</v>
      </c>
      <c r="JE72" t="s">
        <v>1150</v>
      </c>
      <c r="JF72" t="s">
        <v>1150</v>
      </c>
      <c r="JG72" t="s">
        <v>1150</v>
      </c>
      <c r="JH72" t="s">
        <v>1150</v>
      </c>
      <c r="JI72" t="s">
        <v>1150</v>
      </c>
      <c r="JJ72" t="s">
        <v>1150</v>
      </c>
      <c r="JK72" t="s">
        <v>1150</v>
      </c>
      <c r="JL72" t="s">
        <v>1150</v>
      </c>
      <c r="JM72" t="s">
        <v>1150</v>
      </c>
      <c r="JN72" t="s">
        <v>1150</v>
      </c>
      <c r="JO72" t="s">
        <v>1150</v>
      </c>
      <c r="JP72" t="s">
        <v>1150</v>
      </c>
      <c r="JQ72" t="s">
        <v>1150</v>
      </c>
      <c r="JR72" t="s">
        <v>1150</v>
      </c>
      <c r="JS72" t="s">
        <v>1150</v>
      </c>
      <c r="JT72" t="s">
        <v>1150</v>
      </c>
      <c r="JU72" t="s">
        <v>1150</v>
      </c>
      <c r="JV72" t="s">
        <v>1150</v>
      </c>
      <c r="JW72" t="s">
        <v>1150</v>
      </c>
      <c r="JX72" t="s">
        <v>1150</v>
      </c>
      <c r="JY72" t="s">
        <v>1150</v>
      </c>
      <c r="JZ72" t="s">
        <v>1150</v>
      </c>
      <c r="KA72" t="s">
        <v>1150</v>
      </c>
      <c r="KB72" t="s">
        <v>1150</v>
      </c>
      <c r="KC72" t="s">
        <v>1150</v>
      </c>
      <c r="KD72" t="s">
        <v>1150</v>
      </c>
      <c r="KE72" t="s">
        <v>1150</v>
      </c>
      <c r="KF72" t="s">
        <v>1150</v>
      </c>
      <c r="KG72" t="s">
        <v>1150</v>
      </c>
      <c r="KH72" t="s">
        <v>1150</v>
      </c>
      <c r="KI72" t="s">
        <v>1150</v>
      </c>
      <c r="KJ72" t="s">
        <v>1150</v>
      </c>
      <c r="KK72" t="s">
        <v>1150</v>
      </c>
      <c r="KL72" t="s">
        <v>1150</v>
      </c>
      <c r="KM72" t="s">
        <v>1150</v>
      </c>
      <c r="KN72" t="s">
        <v>1150</v>
      </c>
      <c r="KO72" t="s">
        <v>1150</v>
      </c>
      <c r="KP72" t="s">
        <v>1150</v>
      </c>
      <c r="KQ72" t="s">
        <v>1150</v>
      </c>
      <c r="KR72" t="s">
        <v>1150</v>
      </c>
      <c r="KS72" t="s">
        <v>1150</v>
      </c>
      <c r="KT72" t="s">
        <v>1150</v>
      </c>
      <c r="KU72" t="s">
        <v>1150</v>
      </c>
      <c r="KV72" t="s">
        <v>1150</v>
      </c>
      <c r="KW72" t="s">
        <v>1150</v>
      </c>
      <c r="KX72" t="s">
        <v>1150</v>
      </c>
      <c r="KY72" t="s">
        <v>1150</v>
      </c>
      <c r="KZ72" t="s">
        <v>1150</v>
      </c>
      <c r="LA72" t="s">
        <v>1150</v>
      </c>
      <c r="LB72" t="s">
        <v>1150</v>
      </c>
      <c r="LC72" t="s">
        <v>1150</v>
      </c>
      <c r="LD72" t="s">
        <v>1150</v>
      </c>
      <c r="LE72" t="s">
        <v>1150</v>
      </c>
      <c r="LF72" t="s">
        <v>1150</v>
      </c>
      <c r="LG72" t="s">
        <v>1150</v>
      </c>
      <c r="LH72" t="s">
        <v>1150</v>
      </c>
      <c r="LI72" t="s">
        <v>1150</v>
      </c>
      <c r="LJ72" t="s">
        <v>1150</v>
      </c>
      <c r="LK72" t="s">
        <v>1150</v>
      </c>
      <c r="LL72" t="s">
        <v>1150</v>
      </c>
      <c r="LM72" t="s">
        <v>1150</v>
      </c>
      <c r="LN72" t="s">
        <v>1150</v>
      </c>
      <c r="LO72" t="s">
        <v>1150</v>
      </c>
      <c r="LP72" t="s">
        <v>1150</v>
      </c>
      <c r="LQ72" t="s">
        <v>1150</v>
      </c>
      <c r="LR72" t="s">
        <v>1150</v>
      </c>
      <c r="LS72" t="s">
        <v>1150</v>
      </c>
      <c r="LT72" t="s">
        <v>1150</v>
      </c>
      <c r="LU72" t="s">
        <v>1150</v>
      </c>
      <c r="LV72" t="s">
        <v>1150</v>
      </c>
      <c r="LW72" t="s">
        <v>1150</v>
      </c>
      <c r="LX72" t="s">
        <v>1150</v>
      </c>
      <c r="LY72" t="s">
        <v>1150</v>
      </c>
      <c r="LZ72" t="s">
        <v>1150</v>
      </c>
      <c r="MA72" t="s">
        <v>1150</v>
      </c>
      <c r="MB72" t="s">
        <v>1150</v>
      </c>
      <c r="MC72" t="s">
        <v>1150</v>
      </c>
      <c r="MD72" t="s">
        <v>1150</v>
      </c>
      <c r="ME72" t="s">
        <v>1150</v>
      </c>
      <c r="MF72" t="s">
        <v>1150</v>
      </c>
      <c r="MG72" t="s">
        <v>1150</v>
      </c>
      <c r="MH72" t="s">
        <v>1150</v>
      </c>
      <c r="MI72" t="s">
        <v>1150</v>
      </c>
      <c r="MJ72" t="s">
        <v>1150</v>
      </c>
      <c r="MK72" t="s">
        <v>1150</v>
      </c>
      <c r="ML72" t="s">
        <v>1150</v>
      </c>
      <c r="MM72" t="s">
        <v>1150</v>
      </c>
      <c r="MN72" t="s">
        <v>1150</v>
      </c>
      <c r="MO72" t="s">
        <v>1150</v>
      </c>
      <c r="MP72" t="s">
        <v>1150</v>
      </c>
      <c r="MQ72" t="s">
        <v>1150</v>
      </c>
      <c r="MR72" t="s">
        <v>1150</v>
      </c>
      <c r="MS72" t="s">
        <v>1150</v>
      </c>
      <c r="MT72" t="s">
        <v>1150</v>
      </c>
      <c r="MU72" t="s">
        <v>1150</v>
      </c>
      <c r="MV72" t="s">
        <v>1150</v>
      </c>
      <c r="MW72" t="s">
        <v>1150</v>
      </c>
      <c r="MX72" t="s">
        <v>1150</v>
      </c>
      <c r="MY72" t="s">
        <v>1150</v>
      </c>
      <c r="MZ72" t="s">
        <v>1150</v>
      </c>
      <c r="NA72" t="s">
        <v>1150</v>
      </c>
      <c r="NB72" t="s">
        <v>1150</v>
      </c>
      <c r="NC72" t="s">
        <v>1150</v>
      </c>
      <c r="NF72" t="s">
        <v>1150</v>
      </c>
      <c r="NG72" t="s">
        <v>1150</v>
      </c>
      <c r="NH72" t="s">
        <v>1150</v>
      </c>
      <c r="NI72" t="s">
        <v>1150</v>
      </c>
      <c r="NJ72" t="s">
        <v>1150</v>
      </c>
      <c r="NK72" t="s">
        <v>1150</v>
      </c>
      <c r="NL72" t="s">
        <v>1150</v>
      </c>
      <c r="NM72" t="s">
        <v>1150</v>
      </c>
      <c r="NN72" t="s">
        <v>1150</v>
      </c>
      <c r="NO72" t="s">
        <v>1150</v>
      </c>
      <c r="NR72" t="s">
        <v>1150</v>
      </c>
      <c r="NS72" t="s">
        <v>1150</v>
      </c>
      <c r="NT72" t="s">
        <v>1150</v>
      </c>
      <c r="NU72" t="s">
        <v>1150</v>
      </c>
      <c r="NV72" t="s">
        <v>1150</v>
      </c>
      <c r="NW72" t="s">
        <v>1150</v>
      </c>
      <c r="NZ72" t="s">
        <v>1150</v>
      </c>
      <c r="OA72" t="s">
        <v>1150</v>
      </c>
      <c r="OB72" t="s">
        <v>1150</v>
      </c>
      <c r="OC72" t="s">
        <v>1150</v>
      </c>
      <c r="OD72" t="s">
        <v>1150</v>
      </c>
      <c r="OE72" t="s">
        <v>1150</v>
      </c>
      <c r="OF72" t="s">
        <v>1150</v>
      </c>
      <c r="OG72" t="s">
        <v>1150</v>
      </c>
      <c r="OH72" t="s">
        <v>1150</v>
      </c>
      <c r="OI72" t="s">
        <v>1150</v>
      </c>
      <c r="OJ72" t="s">
        <v>1150</v>
      </c>
      <c r="OK72" t="s">
        <v>1150</v>
      </c>
      <c r="OL72" t="s">
        <v>1150</v>
      </c>
      <c r="OM72" t="s">
        <v>1150</v>
      </c>
      <c r="ON72" t="s">
        <v>1150</v>
      </c>
      <c r="OO72" t="s">
        <v>1150</v>
      </c>
      <c r="OP72" t="s">
        <v>1150</v>
      </c>
      <c r="OQ72" t="s">
        <v>1150</v>
      </c>
      <c r="OR72" t="s">
        <v>1150</v>
      </c>
      <c r="OS72" t="s">
        <v>1150</v>
      </c>
      <c r="OT72" t="s">
        <v>1150</v>
      </c>
      <c r="OU72" t="s">
        <v>1150</v>
      </c>
      <c r="OV72" t="s">
        <v>1150</v>
      </c>
      <c r="OW72" t="s">
        <v>1150</v>
      </c>
      <c r="OX72" t="s">
        <v>1150</v>
      </c>
      <c r="OY72" t="s">
        <v>1150</v>
      </c>
      <c r="OZ72" t="s">
        <v>1150</v>
      </c>
      <c r="PA72" t="s">
        <v>1150</v>
      </c>
      <c r="PB72" t="s">
        <v>1150</v>
      </c>
      <c r="PC72" t="s">
        <v>1150</v>
      </c>
      <c r="PD72" t="s">
        <v>1150</v>
      </c>
      <c r="PE72" t="s">
        <v>1150</v>
      </c>
      <c r="PF72" t="s">
        <v>1150</v>
      </c>
      <c r="PG72" t="s">
        <v>1150</v>
      </c>
      <c r="PH72" t="s">
        <v>1150</v>
      </c>
      <c r="PI72" t="s">
        <v>1150</v>
      </c>
      <c r="PJ72" t="s">
        <v>1150</v>
      </c>
      <c r="PK72" t="s">
        <v>1150</v>
      </c>
      <c r="PL72" t="s">
        <v>1150</v>
      </c>
      <c r="PM72" t="s">
        <v>1150</v>
      </c>
      <c r="PN72" t="s">
        <v>1150</v>
      </c>
      <c r="PO72" t="s">
        <v>1150</v>
      </c>
      <c r="PP72" t="s">
        <v>1150</v>
      </c>
      <c r="PQ72" t="s">
        <v>1150</v>
      </c>
      <c r="PR72" t="s">
        <v>1150</v>
      </c>
      <c r="PS72" t="s">
        <v>1150</v>
      </c>
      <c r="PT72" t="s">
        <v>1150</v>
      </c>
      <c r="PU72" t="s">
        <v>1150</v>
      </c>
      <c r="PV72" t="s">
        <v>1150</v>
      </c>
      <c r="PW72" t="s">
        <v>1150</v>
      </c>
      <c r="PX72" t="s">
        <v>1150</v>
      </c>
      <c r="PY72" t="s">
        <v>1150</v>
      </c>
      <c r="PZ72" t="s">
        <v>1150</v>
      </c>
      <c r="QA72" t="s">
        <v>1150</v>
      </c>
      <c r="QB72" t="s">
        <v>1150</v>
      </c>
      <c r="QC72" t="s">
        <v>1150</v>
      </c>
      <c r="QD72" t="s">
        <v>1150</v>
      </c>
      <c r="QE72" t="s">
        <v>1150</v>
      </c>
      <c r="QF72" t="s">
        <v>1150</v>
      </c>
      <c r="QG72" t="s">
        <v>1150</v>
      </c>
      <c r="QH72" t="s">
        <v>1150</v>
      </c>
      <c r="QI72" t="s">
        <v>1150</v>
      </c>
      <c r="QJ72" t="s">
        <v>1150</v>
      </c>
      <c r="QK72" t="s">
        <v>1150</v>
      </c>
      <c r="QL72" t="s">
        <v>1150</v>
      </c>
      <c r="QM72" t="s">
        <v>1150</v>
      </c>
      <c r="QN72" t="s">
        <v>1150</v>
      </c>
      <c r="QO72" t="s">
        <v>1150</v>
      </c>
      <c r="QP72" t="s">
        <v>1150</v>
      </c>
      <c r="QQ72" t="s">
        <v>1150</v>
      </c>
      <c r="QR72" t="s">
        <v>1150</v>
      </c>
      <c r="QS72" t="s">
        <v>1150</v>
      </c>
      <c r="QT72" t="s">
        <v>1150</v>
      </c>
      <c r="QU72" t="s">
        <v>1150</v>
      </c>
      <c r="QV72" t="s">
        <v>1150</v>
      </c>
      <c r="QW72" t="s">
        <v>1150</v>
      </c>
      <c r="QX72" t="s">
        <v>1150</v>
      </c>
      <c r="QY72" t="s">
        <v>1150</v>
      </c>
      <c r="QZ72" t="s">
        <v>1150</v>
      </c>
      <c r="RA72" t="s">
        <v>1150</v>
      </c>
      <c r="RB72" t="s">
        <v>1150</v>
      </c>
      <c r="RC72" t="s">
        <v>1150</v>
      </c>
      <c r="RD72" t="s">
        <v>1150</v>
      </c>
      <c r="RE72" t="s">
        <v>1150</v>
      </c>
      <c r="RF72" t="s">
        <v>1150</v>
      </c>
      <c r="RG72" t="s">
        <v>1150</v>
      </c>
      <c r="RH72" t="s">
        <v>1150</v>
      </c>
      <c r="RI72" t="s">
        <v>1150</v>
      </c>
      <c r="RJ72" t="s">
        <v>1150</v>
      </c>
      <c r="RK72" t="s">
        <v>1150</v>
      </c>
      <c r="RL72" t="s">
        <v>1150</v>
      </c>
      <c r="RM72" t="s">
        <v>1150</v>
      </c>
      <c r="RN72" t="s">
        <v>1150</v>
      </c>
      <c r="RO72" t="s">
        <v>1150</v>
      </c>
      <c r="RP72" t="s">
        <v>1150</v>
      </c>
      <c r="RQ72" t="s">
        <v>1150</v>
      </c>
      <c r="RR72" t="s">
        <v>1150</v>
      </c>
      <c r="RS72" t="s">
        <v>1150</v>
      </c>
      <c r="RT72" t="s">
        <v>1150</v>
      </c>
      <c r="RU72" t="s">
        <v>1150</v>
      </c>
      <c r="RV72" t="s">
        <v>1150</v>
      </c>
      <c r="RW72" t="s">
        <v>1150</v>
      </c>
      <c r="RX72" t="s">
        <v>1150</v>
      </c>
      <c r="RY72" t="s">
        <v>1150</v>
      </c>
      <c r="RZ72" t="s">
        <v>1150</v>
      </c>
      <c r="SA72" t="s">
        <v>1150</v>
      </c>
      <c r="SB72" t="s">
        <v>1150</v>
      </c>
      <c r="SC72" t="s">
        <v>1150</v>
      </c>
      <c r="SD72" t="s">
        <v>1150</v>
      </c>
      <c r="SE72" t="s">
        <v>1150</v>
      </c>
      <c r="SF72" t="s">
        <v>1150</v>
      </c>
      <c r="SG72" t="s">
        <v>1150</v>
      </c>
      <c r="SH72" t="s">
        <v>1150</v>
      </c>
      <c r="SI72" t="s">
        <v>1150</v>
      </c>
      <c r="SJ72" t="s">
        <v>1150</v>
      </c>
      <c r="SK72" t="s">
        <v>1150</v>
      </c>
      <c r="SL72" t="s">
        <v>1150</v>
      </c>
      <c r="SM72" t="s">
        <v>1150</v>
      </c>
      <c r="SN72" t="s">
        <v>1150</v>
      </c>
      <c r="SO72" t="s">
        <v>1150</v>
      </c>
      <c r="SP72" t="s">
        <v>1150</v>
      </c>
      <c r="SQ72" t="s">
        <v>1150</v>
      </c>
      <c r="SR72" t="s">
        <v>1150</v>
      </c>
      <c r="SS72" t="s">
        <v>1150</v>
      </c>
      <c r="ST72" t="s">
        <v>1150</v>
      </c>
      <c r="SU72" t="s">
        <v>1150</v>
      </c>
      <c r="SV72" t="s">
        <v>1150</v>
      </c>
      <c r="SW72" t="s">
        <v>1150</v>
      </c>
      <c r="SX72" t="s">
        <v>1150</v>
      </c>
      <c r="SY72" t="s">
        <v>1150</v>
      </c>
      <c r="SZ72" t="s">
        <v>1150</v>
      </c>
      <c r="TA72" t="s">
        <v>1150</v>
      </c>
      <c r="TB72" t="s">
        <v>1150</v>
      </c>
      <c r="TC72" t="s">
        <v>1150</v>
      </c>
      <c r="TD72" t="s">
        <v>1150</v>
      </c>
      <c r="TE72" t="s">
        <v>1150</v>
      </c>
      <c r="TF72" t="s">
        <v>1150</v>
      </c>
      <c r="TG72" t="s">
        <v>1150</v>
      </c>
      <c r="TH72" t="s">
        <v>1150</v>
      </c>
      <c r="TI72" t="s">
        <v>1150</v>
      </c>
      <c r="TJ72" t="s">
        <v>1150</v>
      </c>
      <c r="TK72" t="s">
        <v>1150</v>
      </c>
      <c r="TL72" t="s">
        <v>1150</v>
      </c>
      <c r="TM72" t="s">
        <v>1150</v>
      </c>
      <c r="TN72" t="s">
        <v>1150</v>
      </c>
      <c r="TO72" t="s">
        <v>1150</v>
      </c>
      <c r="TP72" t="s">
        <v>1150</v>
      </c>
      <c r="TQ72" t="s">
        <v>1150</v>
      </c>
      <c r="TR72" t="s">
        <v>1150</v>
      </c>
      <c r="TS72" t="s">
        <v>1150</v>
      </c>
      <c r="TT72" t="s">
        <v>1150</v>
      </c>
      <c r="TU72" t="s">
        <v>1150</v>
      </c>
      <c r="TV72" t="s">
        <v>1150</v>
      </c>
      <c r="TW72" t="s">
        <v>1150</v>
      </c>
      <c r="TX72" t="s">
        <v>1150</v>
      </c>
      <c r="TY72" t="s">
        <v>1150</v>
      </c>
      <c r="TZ72" t="s">
        <v>1150</v>
      </c>
      <c r="UA72" t="s">
        <v>1150</v>
      </c>
      <c r="UB72" t="s">
        <v>1150</v>
      </c>
      <c r="UC72" t="s">
        <v>1150</v>
      </c>
      <c r="UD72" t="s">
        <v>1150</v>
      </c>
      <c r="UE72" t="s">
        <v>1150</v>
      </c>
      <c r="UF72" t="s">
        <v>1150</v>
      </c>
      <c r="UG72" t="s">
        <v>1150</v>
      </c>
      <c r="UH72" t="s">
        <v>1150</v>
      </c>
      <c r="UI72" t="s">
        <v>1150</v>
      </c>
      <c r="UJ72" t="s">
        <v>1150</v>
      </c>
      <c r="UK72" t="s">
        <v>1150</v>
      </c>
      <c r="UL72" t="s">
        <v>1150</v>
      </c>
      <c r="UM72" t="s">
        <v>1150</v>
      </c>
      <c r="UN72" t="s">
        <v>1150</v>
      </c>
      <c r="UO72" t="s">
        <v>1150</v>
      </c>
      <c r="UP72" t="s">
        <v>1150</v>
      </c>
      <c r="UQ72" t="s">
        <v>1150</v>
      </c>
      <c r="UR72" t="s">
        <v>1150</v>
      </c>
      <c r="US72" t="s">
        <v>1150</v>
      </c>
      <c r="UT72" t="s">
        <v>1150</v>
      </c>
      <c r="UU72" t="s">
        <v>1150</v>
      </c>
      <c r="UV72" t="s">
        <v>1150</v>
      </c>
      <c r="UW72" t="s">
        <v>1150</v>
      </c>
      <c r="UX72">
        <v>0.32500000000000001</v>
      </c>
      <c r="UY72">
        <v>0.28399999999999997</v>
      </c>
      <c r="VA72" t="s">
        <v>1150</v>
      </c>
      <c r="VB72" t="s">
        <v>1150</v>
      </c>
      <c r="VC72" t="s">
        <v>1150</v>
      </c>
      <c r="VD72" t="s">
        <v>1150</v>
      </c>
      <c r="VE72" t="s">
        <v>1150</v>
      </c>
      <c r="VF72" t="s">
        <v>1150</v>
      </c>
      <c r="VG72" t="s">
        <v>1150</v>
      </c>
      <c r="VH72" t="s">
        <v>1150</v>
      </c>
      <c r="VI72" t="s">
        <v>1150</v>
      </c>
      <c r="VJ72" t="s">
        <v>1150</v>
      </c>
      <c r="VK72" t="s">
        <v>1150</v>
      </c>
      <c r="VL72" t="s">
        <v>1150</v>
      </c>
      <c r="VM72" t="s">
        <v>1150</v>
      </c>
      <c r="VN72" t="s">
        <v>1150</v>
      </c>
      <c r="VO72" t="s">
        <v>1150</v>
      </c>
      <c r="VP72" t="s">
        <v>1150</v>
      </c>
      <c r="VQ72" t="s">
        <v>1150</v>
      </c>
      <c r="VR72" t="s">
        <v>1150</v>
      </c>
      <c r="VS72" t="s">
        <v>1150</v>
      </c>
      <c r="VT72" t="s">
        <v>1150</v>
      </c>
      <c r="VU72" t="s">
        <v>1150</v>
      </c>
      <c r="VV72" t="s">
        <v>1150</v>
      </c>
      <c r="VW72" t="s">
        <v>1150</v>
      </c>
      <c r="VX72" t="s">
        <v>1150</v>
      </c>
      <c r="VY72" t="s">
        <v>1150</v>
      </c>
      <c r="VZ72" t="s">
        <v>1150</v>
      </c>
      <c r="WA72" t="s">
        <v>1150</v>
      </c>
      <c r="WB72" t="s">
        <v>1150</v>
      </c>
      <c r="WC72" t="s">
        <v>1150</v>
      </c>
      <c r="WD72" t="s">
        <v>1150</v>
      </c>
      <c r="WE72" t="s">
        <v>1150</v>
      </c>
      <c r="WF72" t="s">
        <v>1150</v>
      </c>
      <c r="WG72" t="s">
        <v>1150</v>
      </c>
      <c r="WH72" t="s">
        <v>1150</v>
      </c>
      <c r="WI72" t="s">
        <v>1150</v>
      </c>
      <c r="WJ72" t="s">
        <v>1150</v>
      </c>
      <c r="WK72" t="s">
        <v>1150</v>
      </c>
      <c r="WL72" t="s">
        <v>1150</v>
      </c>
      <c r="WM72" t="s">
        <v>1150</v>
      </c>
      <c r="WN72" t="s">
        <v>1150</v>
      </c>
      <c r="WO72" t="s">
        <v>1150</v>
      </c>
      <c r="WP72" t="s">
        <v>1150</v>
      </c>
      <c r="WQ72" t="s">
        <v>1150</v>
      </c>
      <c r="WR72" t="s">
        <v>1150</v>
      </c>
      <c r="WS72" t="s">
        <v>1150</v>
      </c>
      <c r="WT72" t="s">
        <v>1150</v>
      </c>
      <c r="WU72" t="s">
        <v>1150</v>
      </c>
      <c r="WV72" t="s">
        <v>1150</v>
      </c>
      <c r="WW72" t="s">
        <v>1150</v>
      </c>
      <c r="WX72" t="s">
        <v>1150</v>
      </c>
      <c r="WY72" t="s">
        <v>1150</v>
      </c>
      <c r="WZ72" t="s">
        <v>1150</v>
      </c>
      <c r="XA72" t="s">
        <v>1150</v>
      </c>
      <c r="XB72" t="s">
        <v>1150</v>
      </c>
      <c r="XC72" t="s">
        <v>1150</v>
      </c>
      <c r="XD72" t="s">
        <v>1150</v>
      </c>
      <c r="XE72" t="s">
        <v>1150</v>
      </c>
      <c r="XF72" t="s">
        <v>1150</v>
      </c>
      <c r="XG72" t="s">
        <v>1150</v>
      </c>
      <c r="XH72" t="s">
        <v>1150</v>
      </c>
      <c r="XI72" t="s">
        <v>1150</v>
      </c>
      <c r="XJ72" t="s">
        <v>1150</v>
      </c>
      <c r="XK72" t="s">
        <v>1150</v>
      </c>
      <c r="XL72" t="s">
        <v>1150</v>
      </c>
      <c r="XM72" t="s">
        <v>1150</v>
      </c>
      <c r="XN72" t="s">
        <v>1150</v>
      </c>
      <c r="XO72" t="s">
        <v>1150</v>
      </c>
      <c r="XP72" t="s">
        <v>1150</v>
      </c>
      <c r="XQ72" t="s">
        <v>1150</v>
      </c>
      <c r="XR72" t="s">
        <v>1150</v>
      </c>
      <c r="XS72" t="s">
        <v>1150</v>
      </c>
      <c r="XT72" t="s">
        <v>1150</v>
      </c>
      <c r="XU72" t="s">
        <v>1150</v>
      </c>
      <c r="XV72" t="s">
        <v>1150</v>
      </c>
      <c r="XW72" t="s">
        <v>1150</v>
      </c>
      <c r="XX72" t="s">
        <v>1150</v>
      </c>
      <c r="XY72" t="s">
        <v>1150</v>
      </c>
      <c r="XZ72" t="s">
        <v>1150</v>
      </c>
      <c r="YA72" t="s">
        <v>1150</v>
      </c>
      <c r="YB72" t="s">
        <v>1150</v>
      </c>
      <c r="YC72" t="s">
        <v>1150</v>
      </c>
      <c r="YD72" t="s">
        <v>1150</v>
      </c>
      <c r="YE72" t="s">
        <v>1150</v>
      </c>
      <c r="YF72" t="s">
        <v>1150</v>
      </c>
      <c r="YG72" t="s">
        <v>1150</v>
      </c>
      <c r="YH72" t="s">
        <v>1150</v>
      </c>
      <c r="YI72" t="s">
        <v>1150</v>
      </c>
      <c r="YJ72" t="s">
        <v>1150</v>
      </c>
      <c r="YK72" t="s">
        <v>1150</v>
      </c>
      <c r="YL72" t="s">
        <v>1150</v>
      </c>
      <c r="YM72" t="s">
        <v>1150</v>
      </c>
      <c r="YN72" t="s">
        <v>1150</v>
      </c>
      <c r="YO72" t="s">
        <v>1150</v>
      </c>
      <c r="YP72" t="s">
        <v>1150</v>
      </c>
      <c r="YQ72" t="s">
        <v>1150</v>
      </c>
      <c r="YR72" t="s">
        <v>1150</v>
      </c>
      <c r="YS72" t="s">
        <v>1150</v>
      </c>
      <c r="YT72" t="s">
        <v>1150</v>
      </c>
      <c r="YU72" t="s">
        <v>1150</v>
      </c>
      <c r="YX72" t="s">
        <v>1150</v>
      </c>
      <c r="YY72" t="s">
        <v>1150</v>
      </c>
      <c r="YZ72" t="s">
        <v>1150</v>
      </c>
      <c r="ZA72" t="s">
        <v>1150</v>
      </c>
      <c r="ZB72" t="s">
        <v>1150</v>
      </c>
      <c r="ZC72" t="s">
        <v>1150</v>
      </c>
      <c r="ZD72" t="s">
        <v>1150</v>
      </c>
      <c r="ZE72" t="s">
        <v>1150</v>
      </c>
      <c r="ZF72" t="s">
        <v>1150</v>
      </c>
      <c r="ZG72" t="s">
        <v>1150</v>
      </c>
      <c r="ZH72" t="s">
        <v>1150</v>
      </c>
      <c r="ZI72" t="s">
        <v>1150</v>
      </c>
      <c r="ZJ72" t="s">
        <v>1150</v>
      </c>
      <c r="ZK72" t="s">
        <v>1150</v>
      </c>
      <c r="ZL72" t="s">
        <v>1150</v>
      </c>
      <c r="ZM72" t="s">
        <v>1150</v>
      </c>
      <c r="ZN72" t="s">
        <v>1150</v>
      </c>
      <c r="ZO72" t="s">
        <v>1150</v>
      </c>
      <c r="ZP72" t="s">
        <v>1150</v>
      </c>
      <c r="ZQ72" t="s">
        <v>1150</v>
      </c>
      <c r="ZR72" t="s">
        <v>1150</v>
      </c>
      <c r="ZS72" t="s">
        <v>1150</v>
      </c>
      <c r="ZT72" t="s">
        <v>1150</v>
      </c>
      <c r="ZU72" t="s">
        <v>1150</v>
      </c>
      <c r="ZV72" t="s">
        <v>1150</v>
      </c>
      <c r="ZW72" t="s">
        <v>1150</v>
      </c>
      <c r="ZX72" t="s">
        <v>1150</v>
      </c>
      <c r="ZY72" t="s">
        <v>1150</v>
      </c>
      <c r="ZZ72" t="s">
        <v>1150</v>
      </c>
      <c r="AAA72" t="s">
        <v>1150</v>
      </c>
      <c r="AAB72" t="s">
        <v>1150</v>
      </c>
      <c r="AAC72" t="s">
        <v>1150</v>
      </c>
      <c r="AAD72" t="s">
        <v>1150</v>
      </c>
      <c r="AAE72" t="s">
        <v>1150</v>
      </c>
      <c r="AAF72" t="s">
        <v>1150</v>
      </c>
      <c r="AAG72" t="s">
        <v>1150</v>
      </c>
      <c r="AAH72" t="s">
        <v>1150</v>
      </c>
      <c r="AAI72" t="s">
        <v>1150</v>
      </c>
      <c r="AAJ72" t="s">
        <v>1150</v>
      </c>
      <c r="AAK72" t="s">
        <v>1150</v>
      </c>
      <c r="AAL72" t="s">
        <v>1150</v>
      </c>
      <c r="AAM72" t="s">
        <v>1150</v>
      </c>
      <c r="AAN72" t="s">
        <v>1150</v>
      </c>
      <c r="AAO72" t="s">
        <v>1150</v>
      </c>
      <c r="AAP72" t="s">
        <v>1150</v>
      </c>
      <c r="AAQ72" t="s">
        <v>1150</v>
      </c>
      <c r="AAR72" t="s">
        <v>1150</v>
      </c>
      <c r="AAS72" t="s">
        <v>1150</v>
      </c>
      <c r="AAT72" t="s">
        <v>1150</v>
      </c>
      <c r="AAU72" t="s">
        <v>1150</v>
      </c>
      <c r="AAV72" t="s">
        <v>1150</v>
      </c>
      <c r="AAW72" t="s">
        <v>1150</v>
      </c>
      <c r="AAX72" t="s">
        <v>1150</v>
      </c>
      <c r="AAY72" t="s">
        <v>1150</v>
      </c>
      <c r="AAZ72" t="s">
        <v>1150</v>
      </c>
      <c r="ABA72" t="s">
        <v>1150</v>
      </c>
      <c r="ABB72" t="s">
        <v>1150</v>
      </c>
      <c r="ABC72" t="s">
        <v>1150</v>
      </c>
      <c r="ABD72" t="s">
        <v>1150</v>
      </c>
      <c r="ABE72" t="s">
        <v>1150</v>
      </c>
      <c r="ABF72" t="s">
        <v>1150</v>
      </c>
      <c r="ABG72" t="s">
        <v>1150</v>
      </c>
      <c r="ABH72" t="s">
        <v>1150</v>
      </c>
      <c r="ABI72" t="s">
        <v>1150</v>
      </c>
      <c r="ABJ72" t="s">
        <v>1150</v>
      </c>
      <c r="ABK72" t="s">
        <v>1150</v>
      </c>
      <c r="ABL72" t="s">
        <v>1150</v>
      </c>
      <c r="ABM72" t="s">
        <v>1150</v>
      </c>
      <c r="ABN72" t="s">
        <v>1150</v>
      </c>
      <c r="ABO72" t="s">
        <v>1150</v>
      </c>
      <c r="ABP72" t="s">
        <v>1150</v>
      </c>
      <c r="ABQ72" t="s">
        <v>1150</v>
      </c>
      <c r="ABR72" t="s">
        <v>1150</v>
      </c>
      <c r="ABS72" t="s">
        <v>1150</v>
      </c>
      <c r="ABT72" t="s">
        <v>1150</v>
      </c>
      <c r="ABU72" t="s">
        <v>1150</v>
      </c>
      <c r="ABV72" t="s">
        <v>1150</v>
      </c>
      <c r="ABW72" t="s">
        <v>1150</v>
      </c>
      <c r="ABX72" t="s">
        <v>1150</v>
      </c>
      <c r="ABY72" t="s">
        <v>1150</v>
      </c>
      <c r="ABZ72" t="s">
        <v>1150</v>
      </c>
      <c r="ACA72" t="s">
        <v>1150</v>
      </c>
      <c r="ACB72" t="s">
        <v>1150</v>
      </c>
      <c r="ACC72" t="s">
        <v>1150</v>
      </c>
      <c r="ACD72" t="s">
        <v>1150</v>
      </c>
      <c r="ACE72" t="s">
        <v>1150</v>
      </c>
      <c r="ACF72" t="s">
        <v>1150</v>
      </c>
      <c r="ACG72" t="s">
        <v>1150</v>
      </c>
      <c r="ACH72" t="s">
        <v>1150</v>
      </c>
      <c r="ACI72" t="s">
        <v>1150</v>
      </c>
      <c r="ACJ72" t="s">
        <v>1150</v>
      </c>
      <c r="ACK72" t="s">
        <v>1150</v>
      </c>
      <c r="ACL72" t="s">
        <v>1150</v>
      </c>
      <c r="ACM72" t="s">
        <v>1150</v>
      </c>
      <c r="ACN72" t="s">
        <v>1150</v>
      </c>
      <c r="ACO72" t="s">
        <v>1150</v>
      </c>
      <c r="ACP72" t="s">
        <v>1150</v>
      </c>
      <c r="ACQ72" t="s">
        <v>1150</v>
      </c>
      <c r="ACR72" t="s">
        <v>1150</v>
      </c>
      <c r="ACS72" t="s">
        <v>1150</v>
      </c>
      <c r="ACT72" t="s">
        <v>1150</v>
      </c>
      <c r="ACU72" t="s">
        <v>1150</v>
      </c>
      <c r="ACV72" t="s">
        <v>1150</v>
      </c>
      <c r="ACW72" t="s">
        <v>1150</v>
      </c>
      <c r="ACX72" t="s">
        <v>1150</v>
      </c>
      <c r="ACY72" t="s">
        <v>1150</v>
      </c>
      <c r="ACZ72" t="s">
        <v>1150</v>
      </c>
      <c r="ADA72" t="s">
        <v>1150</v>
      </c>
      <c r="ADB72" t="s">
        <v>1150</v>
      </c>
      <c r="ADC72" t="s">
        <v>1150</v>
      </c>
      <c r="ADD72" t="s">
        <v>1150</v>
      </c>
      <c r="ADE72" t="s">
        <v>1150</v>
      </c>
      <c r="ADF72" t="s">
        <v>1150</v>
      </c>
      <c r="ADG72" t="s">
        <v>1150</v>
      </c>
      <c r="ADH72" t="s">
        <v>1150</v>
      </c>
      <c r="ADI72" t="s">
        <v>1150</v>
      </c>
      <c r="ADJ72" t="s">
        <v>1150</v>
      </c>
      <c r="ADK72" t="s">
        <v>1150</v>
      </c>
      <c r="ADL72" t="s">
        <v>1150</v>
      </c>
      <c r="ADM72" t="s">
        <v>1150</v>
      </c>
      <c r="ADN72" t="s">
        <v>1150</v>
      </c>
      <c r="ADO72" t="s">
        <v>1150</v>
      </c>
      <c r="ADP72" t="s">
        <v>1150</v>
      </c>
      <c r="ADQ72" t="s">
        <v>1150</v>
      </c>
      <c r="ADR72" t="s">
        <v>1150</v>
      </c>
      <c r="ADS72" t="s">
        <v>1150</v>
      </c>
      <c r="ADT72" t="s">
        <v>1150</v>
      </c>
      <c r="ADU72" t="s">
        <v>1150</v>
      </c>
      <c r="ADV72" t="s">
        <v>1150</v>
      </c>
      <c r="ADW72" t="s">
        <v>1150</v>
      </c>
      <c r="ADY72" t="s">
        <v>1150</v>
      </c>
      <c r="ADZ72" t="s">
        <v>1150</v>
      </c>
      <c r="AEA72" t="s">
        <v>1150</v>
      </c>
      <c r="AEB72" t="s">
        <v>1150</v>
      </c>
      <c r="AEC72" t="s">
        <v>1150</v>
      </c>
      <c r="AED72" t="s">
        <v>1150</v>
      </c>
      <c r="AEE72" t="s">
        <v>1150</v>
      </c>
      <c r="AEF72" t="s">
        <v>1150</v>
      </c>
      <c r="AEG72" t="s">
        <v>1150</v>
      </c>
      <c r="AEH72" t="s">
        <v>1150</v>
      </c>
      <c r="AEI72" t="s">
        <v>1150</v>
      </c>
      <c r="AEJ72" t="s">
        <v>1150</v>
      </c>
      <c r="AEK72" t="s">
        <v>1150</v>
      </c>
      <c r="AEL72" t="s">
        <v>1150</v>
      </c>
      <c r="AEM72" t="s">
        <v>1150</v>
      </c>
      <c r="AEN72" t="s">
        <v>1150</v>
      </c>
      <c r="AEO72" t="s">
        <v>1150</v>
      </c>
      <c r="AEP72" t="s">
        <v>1150</v>
      </c>
      <c r="AEQ72" t="s">
        <v>1150</v>
      </c>
      <c r="AER72" t="s">
        <v>1150</v>
      </c>
      <c r="AES72" t="s">
        <v>1150</v>
      </c>
      <c r="AET72" t="s">
        <v>1150</v>
      </c>
      <c r="AEU72" t="s">
        <v>1150</v>
      </c>
      <c r="AEX72" t="s">
        <v>1150</v>
      </c>
      <c r="AEY72" t="s">
        <v>1150</v>
      </c>
      <c r="AEZ72" t="s">
        <v>1150</v>
      </c>
      <c r="AFA72" t="s">
        <v>1150</v>
      </c>
      <c r="AFB72" t="s">
        <v>1150</v>
      </c>
      <c r="AFC72" t="s">
        <v>1150</v>
      </c>
      <c r="AFD72" t="s">
        <v>1150</v>
      </c>
      <c r="AFE72" t="s">
        <v>1150</v>
      </c>
      <c r="AFF72" t="s">
        <v>1150</v>
      </c>
      <c r="AFG72" t="s">
        <v>1150</v>
      </c>
      <c r="AFH72" t="s">
        <v>1150</v>
      </c>
      <c r="AFI72" t="s">
        <v>1150</v>
      </c>
      <c r="AFJ72" t="s">
        <v>1150</v>
      </c>
      <c r="AFK72" t="s">
        <v>1150</v>
      </c>
      <c r="AFL72" t="s">
        <v>1150</v>
      </c>
      <c r="AFM72" t="s">
        <v>1150</v>
      </c>
      <c r="AFN72" t="s">
        <v>1150</v>
      </c>
      <c r="AFO72" t="s">
        <v>1150</v>
      </c>
      <c r="AFP72" t="s">
        <v>1150</v>
      </c>
      <c r="AFQ72" t="s">
        <v>1150</v>
      </c>
      <c r="AFR72" t="s">
        <v>1150</v>
      </c>
      <c r="AFS72" t="s">
        <v>1150</v>
      </c>
      <c r="AFT72" t="s">
        <v>1150</v>
      </c>
      <c r="AFU72" t="s">
        <v>1150</v>
      </c>
      <c r="AFV72" t="s">
        <v>1150</v>
      </c>
      <c r="AFW72" t="s">
        <v>1150</v>
      </c>
      <c r="AFZ72" t="s">
        <v>1150</v>
      </c>
      <c r="AGA72" t="s">
        <v>1150</v>
      </c>
      <c r="AGD72" t="s">
        <v>1150</v>
      </c>
      <c r="AGE72" t="s">
        <v>1150</v>
      </c>
      <c r="AGH72" t="s">
        <v>1150</v>
      </c>
      <c r="AGI72" t="s">
        <v>1150</v>
      </c>
      <c r="AGL72" t="s">
        <v>1150</v>
      </c>
      <c r="AGM72" t="s">
        <v>1150</v>
      </c>
      <c r="AGN72" t="s">
        <v>1150</v>
      </c>
      <c r="AGO72" t="s">
        <v>1150</v>
      </c>
      <c r="AGP72" t="s">
        <v>1150</v>
      </c>
      <c r="AGQ72" t="s">
        <v>1150</v>
      </c>
      <c r="AGR72" t="s">
        <v>1150</v>
      </c>
      <c r="AGS72" t="s">
        <v>1150</v>
      </c>
      <c r="AGT72" t="s">
        <v>1150</v>
      </c>
      <c r="AGU72" t="s">
        <v>1150</v>
      </c>
      <c r="AGW72" t="s">
        <v>1150</v>
      </c>
      <c r="AGX72" t="s">
        <v>1150</v>
      </c>
      <c r="AGY72" t="s">
        <v>1150</v>
      </c>
      <c r="AGZ72" t="s">
        <v>1150</v>
      </c>
      <c r="AHA72" t="s">
        <v>1150</v>
      </c>
      <c r="AHB72" t="s">
        <v>1150</v>
      </c>
      <c r="AHC72" t="s">
        <v>1150</v>
      </c>
      <c r="AHE72" t="s">
        <v>1150</v>
      </c>
      <c r="AHF72" t="s">
        <v>1150</v>
      </c>
      <c r="AHG72" t="s">
        <v>1150</v>
      </c>
      <c r="AHH72" t="s">
        <v>1150</v>
      </c>
      <c r="AHI72" t="s">
        <v>1150</v>
      </c>
      <c r="AHJ72" t="s">
        <v>1150</v>
      </c>
      <c r="AHK72" t="s">
        <v>1150</v>
      </c>
      <c r="AHL72" t="s">
        <v>1150</v>
      </c>
      <c r="AHM72" t="s">
        <v>1150</v>
      </c>
      <c r="AHN72" t="s">
        <v>1150</v>
      </c>
      <c r="AHO72" t="s">
        <v>1150</v>
      </c>
      <c r="AHP72" t="s">
        <v>1150</v>
      </c>
      <c r="AHQ72" t="s">
        <v>1150</v>
      </c>
      <c r="AHR72" t="s">
        <v>1150</v>
      </c>
      <c r="AHS72" t="s">
        <v>1150</v>
      </c>
      <c r="AHV72" t="s">
        <v>1150</v>
      </c>
      <c r="AHW72" t="s">
        <v>1150</v>
      </c>
      <c r="AHX72" t="s">
        <v>1150</v>
      </c>
      <c r="AHY72" t="s">
        <v>1150</v>
      </c>
      <c r="AHZ72" t="s">
        <v>1150</v>
      </c>
      <c r="AIA72" t="s">
        <v>1150</v>
      </c>
      <c r="AID72" t="s">
        <v>1150</v>
      </c>
      <c r="AIE72" t="s">
        <v>1150</v>
      </c>
      <c r="AIF72" t="s">
        <v>1150</v>
      </c>
      <c r="AIG72" t="s">
        <v>1150</v>
      </c>
      <c r="AIH72" t="s">
        <v>1150</v>
      </c>
      <c r="AII72" t="s">
        <v>1150</v>
      </c>
      <c r="AIJ72" t="s">
        <v>1150</v>
      </c>
      <c r="AIK72" t="s">
        <v>1150</v>
      </c>
      <c r="AIL72" t="s">
        <v>1150</v>
      </c>
      <c r="AIM72" t="s">
        <v>1150</v>
      </c>
      <c r="AIN72" t="s">
        <v>1150</v>
      </c>
      <c r="AIO72" t="s">
        <v>1150</v>
      </c>
      <c r="AIP72" t="s">
        <v>1150</v>
      </c>
      <c r="AIQ72" t="s">
        <v>1150</v>
      </c>
      <c r="AIR72" t="s">
        <v>1150</v>
      </c>
      <c r="AIS72" t="s">
        <v>1150</v>
      </c>
      <c r="AIT72" t="s">
        <v>1150</v>
      </c>
      <c r="AIU72" t="s">
        <v>1150</v>
      </c>
      <c r="AIW72" t="s">
        <v>1150</v>
      </c>
      <c r="AIX72" t="s">
        <v>1150</v>
      </c>
      <c r="AIY72" t="s">
        <v>1150</v>
      </c>
      <c r="AJA72" t="s">
        <v>1150</v>
      </c>
      <c r="AJB72" t="s">
        <v>1150</v>
      </c>
      <c r="AJC72" t="s">
        <v>1150</v>
      </c>
      <c r="AJD72" t="s">
        <v>1150</v>
      </c>
      <c r="AJE72" t="s">
        <v>1150</v>
      </c>
      <c r="AJF72" t="s">
        <v>1150</v>
      </c>
      <c r="AJG72" t="s">
        <v>1150</v>
      </c>
      <c r="AJJ72" t="s">
        <v>1150</v>
      </c>
      <c r="AJK72" t="s">
        <v>1150</v>
      </c>
      <c r="AJN72" t="s">
        <v>1150</v>
      </c>
      <c r="AJO72" t="s">
        <v>1150</v>
      </c>
      <c r="AJR72" t="s">
        <v>1150</v>
      </c>
      <c r="AJS72" t="s">
        <v>1150</v>
      </c>
      <c r="AJT72" t="s">
        <v>1150</v>
      </c>
      <c r="AJU72" t="s">
        <v>1150</v>
      </c>
      <c r="AJV72" t="s">
        <v>1150</v>
      </c>
      <c r="AJW72" t="s">
        <v>1150</v>
      </c>
      <c r="AJX72" t="s">
        <v>1150</v>
      </c>
      <c r="AJY72" t="s">
        <v>1150</v>
      </c>
      <c r="AJZ72" t="s">
        <v>1150</v>
      </c>
      <c r="AKA72" t="s">
        <v>1150</v>
      </c>
      <c r="AKH72" t="s">
        <v>1150</v>
      </c>
      <c r="AKI72" t="s">
        <v>1150</v>
      </c>
      <c r="AKJ72" t="s">
        <v>1150</v>
      </c>
      <c r="AKK72" t="s">
        <v>1150</v>
      </c>
      <c r="AKL72" t="s">
        <v>1150</v>
      </c>
      <c r="AKM72" t="s">
        <v>1150</v>
      </c>
      <c r="AKN72" t="s">
        <v>1150</v>
      </c>
      <c r="AKO72" t="s">
        <v>1150</v>
      </c>
      <c r="AKP72" t="s">
        <v>1150</v>
      </c>
      <c r="AKQ72" t="s">
        <v>1150</v>
      </c>
      <c r="AKR72" t="s">
        <v>1150</v>
      </c>
      <c r="AKS72" t="s">
        <v>1150</v>
      </c>
      <c r="AKT72" t="s">
        <v>1150</v>
      </c>
      <c r="AKU72" t="s">
        <v>1150</v>
      </c>
      <c r="AKW72" t="s">
        <v>1150</v>
      </c>
      <c r="AKX72" t="s">
        <v>1150</v>
      </c>
      <c r="AKY72" t="s">
        <v>1150</v>
      </c>
      <c r="AKZ72" t="s">
        <v>1150</v>
      </c>
      <c r="ALA72" t="s">
        <v>1150</v>
      </c>
      <c r="ALB72" t="s">
        <v>1150</v>
      </c>
      <c r="ALC72" t="s">
        <v>1150</v>
      </c>
      <c r="ALE72" t="s">
        <v>1150</v>
      </c>
      <c r="ALF72" t="s">
        <v>1150</v>
      </c>
      <c r="ALG72" t="s">
        <v>1150</v>
      </c>
      <c r="ALH72" t="s">
        <v>1150</v>
      </c>
      <c r="ALI72" t="s">
        <v>1150</v>
      </c>
      <c r="ALJ72" t="s">
        <v>1150</v>
      </c>
      <c r="ALK72" t="s">
        <v>1150</v>
      </c>
      <c r="ALN72" t="s">
        <v>1150</v>
      </c>
      <c r="ALO72" t="s">
        <v>1150</v>
      </c>
      <c r="ALP72" t="s">
        <v>1150</v>
      </c>
      <c r="ALQ72" t="s">
        <v>1150</v>
      </c>
      <c r="ALR72" t="s">
        <v>1150</v>
      </c>
      <c r="ALS72" t="s">
        <v>1150</v>
      </c>
      <c r="ALU72" t="s">
        <v>1150</v>
      </c>
      <c r="ALV72" t="s">
        <v>1150</v>
      </c>
      <c r="ALW72" t="s">
        <v>1150</v>
      </c>
      <c r="ALZ72" t="s">
        <v>1150</v>
      </c>
      <c r="AMA72" t="s">
        <v>1150</v>
      </c>
      <c r="AMB72" t="s">
        <v>1150</v>
      </c>
      <c r="AMC72" t="s">
        <v>1150</v>
      </c>
      <c r="AMD72" t="s">
        <v>1150</v>
      </c>
      <c r="AME72" t="s">
        <v>1150</v>
      </c>
      <c r="AMG72" t="s">
        <v>1150</v>
      </c>
      <c r="AMH72" t="s">
        <v>1150</v>
      </c>
      <c r="AMI72" t="s">
        <v>1150</v>
      </c>
      <c r="AMJ72" t="s">
        <v>1150</v>
      </c>
      <c r="AMK72" t="s">
        <v>1150</v>
      </c>
      <c r="AML72" t="s">
        <v>1150</v>
      </c>
      <c r="AMM72" t="s">
        <v>1150</v>
      </c>
      <c r="AMN72" t="s">
        <v>1150</v>
      </c>
      <c r="AMO72" t="s">
        <v>1150</v>
      </c>
      <c r="AMP72" t="s">
        <v>1150</v>
      </c>
      <c r="AMQ72" t="s">
        <v>1150</v>
      </c>
      <c r="AMR72" t="s">
        <v>1150</v>
      </c>
      <c r="AMS72" t="s">
        <v>1150</v>
      </c>
      <c r="AMT72" t="s">
        <v>1150</v>
      </c>
      <c r="AMU72" t="s">
        <v>1150</v>
      </c>
      <c r="AMW72" t="s">
        <v>1150</v>
      </c>
      <c r="AMX72" t="s">
        <v>1150</v>
      </c>
      <c r="AMY72" t="s">
        <v>1150</v>
      </c>
      <c r="AMZ72" t="s">
        <v>1150</v>
      </c>
      <c r="ANA72" t="s">
        <v>1150</v>
      </c>
      <c r="ANB72" t="s">
        <v>1150</v>
      </c>
      <c r="ANC72" t="s">
        <v>1150</v>
      </c>
      <c r="AND72" t="s">
        <v>1150</v>
      </c>
      <c r="ANE72" t="s">
        <v>1150</v>
      </c>
      <c r="ANF72" t="s">
        <v>1150</v>
      </c>
      <c r="ANG72" t="s">
        <v>1150</v>
      </c>
      <c r="ANH72" t="s">
        <v>1150</v>
      </c>
      <c r="ANI72" t="s">
        <v>1150</v>
      </c>
      <c r="ANJ72" t="s">
        <v>1150</v>
      </c>
      <c r="ANK72" t="s">
        <v>1150</v>
      </c>
      <c r="ANM72" t="s">
        <v>1150</v>
      </c>
      <c r="ANN72" t="s">
        <v>1150</v>
      </c>
      <c r="ANO72" t="s">
        <v>1150</v>
      </c>
      <c r="ANP72" t="s">
        <v>1150</v>
      </c>
      <c r="ANQ72" t="s">
        <v>1150</v>
      </c>
      <c r="ANR72" t="s">
        <v>1150</v>
      </c>
      <c r="ANS72" t="s">
        <v>1150</v>
      </c>
      <c r="ANT72" t="s">
        <v>1150</v>
      </c>
      <c r="ANU72" t="s">
        <v>1150</v>
      </c>
      <c r="ANV72" t="s">
        <v>1150</v>
      </c>
      <c r="ANW72" t="s">
        <v>1150</v>
      </c>
      <c r="ANZ72" t="s">
        <v>1150</v>
      </c>
      <c r="AOA72" t="s">
        <v>1150</v>
      </c>
      <c r="AOB72" t="s">
        <v>1150</v>
      </c>
      <c r="AOC72" t="s">
        <v>1150</v>
      </c>
      <c r="AOD72" t="s">
        <v>1150</v>
      </c>
      <c r="AOE72" t="s">
        <v>1150</v>
      </c>
      <c r="AOF72" t="s">
        <v>1150</v>
      </c>
      <c r="AOG72" t="s">
        <v>1150</v>
      </c>
      <c r="AOH72" t="s">
        <v>1150</v>
      </c>
      <c r="AOI72" t="s">
        <v>1150</v>
      </c>
      <c r="AOJ72" t="s">
        <v>1150</v>
      </c>
      <c r="AOK72" t="s">
        <v>1150</v>
      </c>
      <c r="AOL72" t="s">
        <v>1150</v>
      </c>
      <c r="AOM72" t="s">
        <v>1150</v>
      </c>
      <c r="AON72" t="s">
        <v>1150</v>
      </c>
      <c r="AOO72" t="s">
        <v>1150</v>
      </c>
      <c r="AOP72" t="s">
        <v>1150</v>
      </c>
      <c r="AOQ72" t="s">
        <v>1150</v>
      </c>
      <c r="AOT72" t="s">
        <v>1150</v>
      </c>
      <c r="AOU72" t="s">
        <v>1150</v>
      </c>
      <c r="AOV72" t="s">
        <v>1150</v>
      </c>
      <c r="AOW72" t="s">
        <v>1150</v>
      </c>
      <c r="AOX72" t="s">
        <v>1150</v>
      </c>
      <c r="AOY72" t="s">
        <v>1150</v>
      </c>
      <c r="AOZ72" t="s">
        <v>1150</v>
      </c>
      <c r="APA72" t="s">
        <v>1150</v>
      </c>
      <c r="APB72" t="s">
        <v>1150</v>
      </c>
      <c r="APC72" t="s">
        <v>1150</v>
      </c>
      <c r="APF72" t="s">
        <v>1150</v>
      </c>
      <c r="APG72" t="s">
        <v>1150</v>
      </c>
      <c r="API72" t="s">
        <v>1150</v>
      </c>
      <c r="APJ72" t="s">
        <v>1150</v>
      </c>
      <c r="APK72" t="s">
        <v>1150</v>
      </c>
      <c r="APL72" t="s">
        <v>1150</v>
      </c>
      <c r="APM72" t="s">
        <v>1150</v>
      </c>
      <c r="APN72" t="s">
        <v>1150</v>
      </c>
      <c r="APO72" t="s">
        <v>1150</v>
      </c>
      <c r="APP72" t="s">
        <v>1150</v>
      </c>
      <c r="APQ72" t="s">
        <v>1150</v>
      </c>
      <c r="APR72" t="s">
        <v>1150</v>
      </c>
      <c r="APS72" t="s">
        <v>1150</v>
      </c>
      <c r="APT72" t="s">
        <v>1150</v>
      </c>
      <c r="APU72" t="s">
        <v>1150</v>
      </c>
      <c r="APV72" t="s">
        <v>1150</v>
      </c>
      <c r="APW72" t="s">
        <v>1150</v>
      </c>
      <c r="APZ72" t="s">
        <v>1150</v>
      </c>
      <c r="AQA72" t="s">
        <v>1150</v>
      </c>
      <c r="AQB72" t="s">
        <v>1150</v>
      </c>
      <c r="AQC72" t="s">
        <v>1150</v>
      </c>
      <c r="AQD72" t="s">
        <v>1150</v>
      </c>
      <c r="AQE72" t="s">
        <v>1150</v>
      </c>
      <c r="AQF72" t="s">
        <v>1150</v>
      </c>
      <c r="AQG72" t="s">
        <v>1150</v>
      </c>
      <c r="AQH72" t="s">
        <v>1150</v>
      </c>
      <c r="AQI72" t="s">
        <v>1150</v>
      </c>
      <c r="AQJ72" t="s">
        <v>1150</v>
      </c>
      <c r="AQK72" t="s">
        <v>1150</v>
      </c>
      <c r="AQL72" t="s">
        <v>1150</v>
      </c>
      <c r="AQM72" t="s">
        <v>1150</v>
      </c>
      <c r="AQN72" t="s">
        <v>1150</v>
      </c>
      <c r="AQO72" t="s">
        <v>1150</v>
      </c>
      <c r="AQP72" t="s">
        <v>1150</v>
      </c>
      <c r="AQQ72" t="s">
        <v>1150</v>
      </c>
      <c r="AQR72" t="s">
        <v>1150</v>
      </c>
      <c r="AQS72" t="s">
        <v>1150</v>
      </c>
      <c r="AQT72" t="s">
        <v>1150</v>
      </c>
      <c r="AQU72" t="s">
        <v>1150</v>
      </c>
      <c r="AQV72" t="s">
        <v>1150</v>
      </c>
      <c r="AQW72" t="s">
        <v>1150</v>
      </c>
      <c r="AQX72" t="s">
        <v>1150</v>
      </c>
      <c r="AQY72" t="s">
        <v>1150</v>
      </c>
      <c r="AQZ72" t="s">
        <v>1150</v>
      </c>
      <c r="ARA72" t="s">
        <v>1150</v>
      </c>
      <c r="ARB72" t="s">
        <v>1150</v>
      </c>
      <c r="ARC72" t="s">
        <v>1150</v>
      </c>
      <c r="ARD72" t="s">
        <v>1150</v>
      </c>
      <c r="ARE72" t="s">
        <v>1150</v>
      </c>
      <c r="ARF72" t="s">
        <v>1150</v>
      </c>
      <c r="ARG72" t="s">
        <v>1150</v>
      </c>
      <c r="ARJ72" t="s">
        <v>1150</v>
      </c>
      <c r="ARK72" t="s">
        <v>1150</v>
      </c>
      <c r="ARL72" t="s">
        <v>1150</v>
      </c>
      <c r="ARM72" t="s">
        <v>1150</v>
      </c>
      <c r="ARN72" t="s">
        <v>1150</v>
      </c>
      <c r="ARO72" t="s">
        <v>1150</v>
      </c>
      <c r="ARP72" t="s">
        <v>1150</v>
      </c>
      <c r="ARQ72" t="s">
        <v>1150</v>
      </c>
      <c r="ARR72" t="s">
        <v>1150</v>
      </c>
      <c r="ARS72" t="s">
        <v>1150</v>
      </c>
      <c r="ART72" t="s">
        <v>1150</v>
      </c>
      <c r="ARU72" t="s">
        <v>1150</v>
      </c>
      <c r="ARV72" t="s">
        <v>1150</v>
      </c>
      <c r="ARW72" t="s">
        <v>1150</v>
      </c>
      <c r="ARX72" t="s">
        <v>1150</v>
      </c>
      <c r="ARY72" t="s">
        <v>1150</v>
      </c>
      <c r="ARZ72" t="s">
        <v>1150</v>
      </c>
      <c r="ASA72" t="s">
        <v>1150</v>
      </c>
      <c r="ASB72" t="s">
        <v>1150</v>
      </c>
      <c r="ASC72" t="s">
        <v>1150</v>
      </c>
      <c r="ASD72" t="s">
        <v>1150</v>
      </c>
      <c r="ASE72" t="s">
        <v>1150</v>
      </c>
      <c r="ASF72" t="s">
        <v>1150</v>
      </c>
      <c r="ASG72" t="s">
        <v>1150</v>
      </c>
      <c r="ASH72" t="s">
        <v>1150</v>
      </c>
      <c r="ASI72" t="s">
        <v>1150</v>
      </c>
      <c r="ASJ72" t="s">
        <v>1150</v>
      </c>
      <c r="ASK72" t="s">
        <v>1150</v>
      </c>
      <c r="ASL72" t="s">
        <v>1150</v>
      </c>
      <c r="ASM72" t="s">
        <v>1150</v>
      </c>
      <c r="ASN72" t="s">
        <v>1150</v>
      </c>
      <c r="ASO72" t="s">
        <v>1150</v>
      </c>
      <c r="ASP72" t="s">
        <v>1150</v>
      </c>
      <c r="ASQ72" t="s">
        <v>1150</v>
      </c>
      <c r="ASR72" t="s">
        <v>1150</v>
      </c>
      <c r="ASS72" t="s">
        <v>1150</v>
      </c>
      <c r="AST72" t="s">
        <v>1150</v>
      </c>
      <c r="ASU72" t="s">
        <v>1150</v>
      </c>
      <c r="ASV72" t="s">
        <v>1150</v>
      </c>
      <c r="ASW72" t="s">
        <v>1150</v>
      </c>
      <c r="ASX72" t="s">
        <v>1150</v>
      </c>
      <c r="ASY72" t="s">
        <v>1150</v>
      </c>
      <c r="ASZ72" t="s">
        <v>1150</v>
      </c>
      <c r="ATA72" t="s">
        <v>1150</v>
      </c>
      <c r="ATB72" t="s">
        <v>1150</v>
      </c>
      <c r="ATC72" t="s">
        <v>1150</v>
      </c>
    </row>
    <row r="73" spans="1:1199" x14ac:dyDescent="0.45">
      <c r="A73" t="s">
        <v>72</v>
      </c>
      <c r="C73" s="2" t="s">
        <v>1222</v>
      </c>
      <c r="D73" s="2" t="s">
        <v>1150</v>
      </c>
      <c r="E73" s="2" t="s">
        <v>1150</v>
      </c>
      <c r="F73" s="2" t="s">
        <v>1150</v>
      </c>
      <c r="G73" s="2" t="s">
        <v>1150</v>
      </c>
      <c r="H73" s="2" t="s">
        <v>1150</v>
      </c>
      <c r="I73" s="2" t="s">
        <v>1150</v>
      </c>
      <c r="J73" s="2" t="s">
        <v>1150</v>
      </c>
      <c r="K73" s="2" t="s">
        <v>1150</v>
      </c>
      <c r="L73" t="s">
        <v>1150</v>
      </c>
      <c r="M73" t="s">
        <v>1150</v>
      </c>
      <c r="N73" t="s">
        <v>1150</v>
      </c>
      <c r="O73" t="s">
        <v>1150</v>
      </c>
      <c r="P73" t="s">
        <v>1150</v>
      </c>
      <c r="Q73" t="s">
        <v>1150</v>
      </c>
      <c r="R73" t="s">
        <v>1150</v>
      </c>
      <c r="S73" t="s">
        <v>1150</v>
      </c>
      <c r="T73" t="s">
        <v>1150</v>
      </c>
      <c r="U73" t="s">
        <v>1150</v>
      </c>
      <c r="V73" t="s">
        <v>1150</v>
      </c>
      <c r="W73" t="s">
        <v>1150</v>
      </c>
      <c r="X73" t="s">
        <v>1150</v>
      </c>
      <c r="Y73" t="s">
        <v>1150</v>
      </c>
      <c r="Z73" t="s">
        <v>1150</v>
      </c>
      <c r="AA73" t="s">
        <v>1150</v>
      </c>
      <c r="AD73" t="s">
        <v>1150</v>
      </c>
      <c r="AE73" t="s">
        <v>1150</v>
      </c>
      <c r="AF73" t="s">
        <v>1150</v>
      </c>
      <c r="AG73" t="s">
        <v>1150</v>
      </c>
      <c r="AH73" t="s">
        <v>1150</v>
      </c>
      <c r="AI73" t="s">
        <v>1150</v>
      </c>
      <c r="AJ73" t="s">
        <v>1150</v>
      </c>
      <c r="AK73" t="s">
        <v>1150</v>
      </c>
      <c r="AL73" t="s">
        <v>1150</v>
      </c>
      <c r="AM73" t="s">
        <v>1150</v>
      </c>
      <c r="AN73" t="s">
        <v>1150</v>
      </c>
      <c r="AO73" t="s">
        <v>1150</v>
      </c>
      <c r="AP73" t="s">
        <v>1150</v>
      </c>
      <c r="AQ73" t="s">
        <v>1150</v>
      </c>
      <c r="AR73" t="s">
        <v>1150</v>
      </c>
      <c r="AS73" t="s">
        <v>1150</v>
      </c>
      <c r="AT73" t="s">
        <v>1150</v>
      </c>
      <c r="AU73" t="s">
        <v>1150</v>
      </c>
      <c r="AV73" t="s">
        <v>1150</v>
      </c>
      <c r="AW73" t="s">
        <v>1150</v>
      </c>
      <c r="AX73" t="s">
        <v>1150</v>
      </c>
      <c r="AY73" t="s">
        <v>1150</v>
      </c>
      <c r="AZ73" t="s">
        <v>1150</v>
      </c>
      <c r="BB73" t="s">
        <v>1150</v>
      </c>
      <c r="BC73" t="s">
        <v>1150</v>
      </c>
      <c r="BD73" t="s">
        <v>1150</v>
      </c>
      <c r="BE73" t="s">
        <v>1150</v>
      </c>
      <c r="BF73" t="s">
        <v>1150</v>
      </c>
      <c r="BG73" t="s">
        <v>1150</v>
      </c>
      <c r="BH73" t="s">
        <v>1150</v>
      </c>
      <c r="BI73" t="s">
        <v>1150</v>
      </c>
      <c r="BJ73" t="s">
        <v>1150</v>
      </c>
      <c r="BK73" t="s">
        <v>1150</v>
      </c>
      <c r="BL73" t="s">
        <v>1150</v>
      </c>
      <c r="BM73" t="s">
        <v>1150</v>
      </c>
      <c r="BN73" t="s">
        <v>1150</v>
      </c>
      <c r="BO73" t="s">
        <v>1150</v>
      </c>
      <c r="BP73" t="s">
        <v>1150</v>
      </c>
      <c r="BQ73" t="s">
        <v>1150</v>
      </c>
      <c r="BR73" t="s">
        <v>1150</v>
      </c>
      <c r="BS73" t="s">
        <v>1150</v>
      </c>
      <c r="BT73" t="s">
        <v>1150</v>
      </c>
      <c r="BU73">
        <v>28</v>
      </c>
      <c r="BV73">
        <v>0.17</v>
      </c>
      <c r="BW73">
        <v>8.5999999999999993E-2</v>
      </c>
      <c r="BX73" t="s">
        <v>1150</v>
      </c>
      <c r="BY73" t="s">
        <v>1150</v>
      </c>
      <c r="BZ73" t="s">
        <v>1150</v>
      </c>
      <c r="CA73" t="s">
        <v>1150</v>
      </c>
      <c r="CB73" t="s">
        <v>1150</v>
      </c>
      <c r="CC73" t="s">
        <v>1150</v>
      </c>
      <c r="CD73" t="s">
        <v>1150</v>
      </c>
      <c r="CE73" t="s">
        <v>1150</v>
      </c>
      <c r="CH73" t="s">
        <v>1150</v>
      </c>
      <c r="CI73" t="s">
        <v>1150</v>
      </c>
      <c r="CJ73" t="s">
        <v>1150</v>
      </c>
      <c r="CK73" t="s">
        <v>1150</v>
      </c>
      <c r="CL73" t="s">
        <v>1150</v>
      </c>
      <c r="CM73" t="s">
        <v>1150</v>
      </c>
      <c r="CN73" t="s">
        <v>1150</v>
      </c>
      <c r="CO73" t="s">
        <v>1150</v>
      </c>
      <c r="CP73" t="s">
        <v>1150</v>
      </c>
      <c r="CQ73" t="s">
        <v>1150</v>
      </c>
      <c r="CR73" t="s">
        <v>1150</v>
      </c>
      <c r="CS73" t="s">
        <v>1150</v>
      </c>
      <c r="CT73" t="s">
        <v>1150</v>
      </c>
      <c r="CU73" t="s">
        <v>1150</v>
      </c>
      <c r="CV73" t="s">
        <v>1150</v>
      </c>
      <c r="CW73" t="s">
        <v>1150</v>
      </c>
      <c r="CX73" t="s">
        <v>1150</v>
      </c>
      <c r="CY73" t="s">
        <v>1150</v>
      </c>
      <c r="CZ73" t="s">
        <v>1150</v>
      </c>
      <c r="DA73" t="s">
        <v>1150</v>
      </c>
      <c r="DB73" t="s">
        <v>1150</v>
      </c>
      <c r="DC73" t="s">
        <v>1150</v>
      </c>
      <c r="DD73" t="s">
        <v>1150</v>
      </c>
      <c r="DE73" t="s">
        <v>1150</v>
      </c>
      <c r="DF73" t="s">
        <v>1150</v>
      </c>
      <c r="DG73" t="s">
        <v>1150</v>
      </c>
      <c r="DH73" t="s">
        <v>1150</v>
      </c>
      <c r="DI73" t="s">
        <v>1150</v>
      </c>
      <c r="DJ73" t="s">
        <v>1150</v>
      </c>
      <c r="DK73" t="s">
        <v>1150</v>
      </c>
      <c r="DM73" t="s">
        <v>1150</v>
      </c>
      <c r="DN73" t="s">
        <v>1150</v>
      </c>
      <c r="DO73" t="s">
        <v>1150</v>
      </c>
      <c r="DP73" t="s">
        <v>1150</v>
      </c>
      <c r="DQ73" t="s">
        <v>1150</v>
      </c>
      <c r="DR73" t="s">
        <v>1150</v>
      </c>
      <c r="DS73" t="s">
        <v>1150</v>
      </c>
      <c r="DT73" t="s">
        <v>1150</v>
      </c>
      <c r="DU73" t="s">
        <v>1150</v>
      </c>
      <c r="DV73" t="s">
        <v>1150</v>
      </c>
      <c r="DW73" t="s">
        <v>1150</v>
      </c>
      <c r="DY73" t="s">
        <v>1150</v>
      </c>
      <c r="DZ73" t="s">
        <v>1150</v>
      </c>
      <c r="EA73" t="s">
        <v>1150</v>
      </c>
      <c r="EB73" t="s">
        <v>1150</v>
      </c>
      <c r="EC73" t="s">
        <v>1150</v>
      </c>
      <c r="ED73" t="s">
        <v>1150</v>
      </c>
      <c r="EE73" t="s">
        <v>1150</v>
      </c>
      <c r="EF73" t="s">
        <v>1150</v>
      </c>
      <c r="EG73" t="s">
        <v>1150</v>
      </c>
      <c r="EH73" t="s">
        <v>1150</v>
      </c>
      <c r="EI73" t="s">
        <v>1150</v>
      </c>
      <c r="EJ73" t="s">
        <v>1150</v>
      </c>
      <c r="EK73" t="s">
        <v>1150</v>
      </c>
      <c r="EL73" t="s">
        <v>1150</v>
      </c>
      <c r="EM73" t="s">
        <v>1150</v>
      </c>
      <c r="EN73" t="s">
        <v>1150</v>
      </c>
      <c r="EO73" t="s">
        <v>1150</v>
      </c>
      <c r="EP73" t="s">
        <v>1150</v>
      </c>
      <c r="EQ73" t="s">
        <v>1150</v>
      </c>
      <c r="ER73" t="s">
        <v>1150</v>
      </c>
      <c r="ES73" t="s">
        <v>1150</v>
      </c>
      <c r="ET73" t="s">
        <v>1150</v>
      </c>
      <c r="EU73" t="s">
        <v>1150</v>
      </c>
      <c r="EV73" t="s">
        <v>1150</v>
      </c>
      <c r="EW73" t="s">
        <v>1150</v>
      </c>
      <c r="EX73" t="s">
        <v>1150</v>
      </c>
      <c r="EY73" t="s">
        <v>1150</v>
      </c>
      <c r="EZ73" t="s">
        <v>1150</v>
      </c>
      <c r="FA73" t="s">
        <v>1150</v>
      </c>
      <c r="FB73" t="s">
        <v>1150</v>
      </c>
      <c r="FC73" t="s">
        <v>1150</v>
      </c>
      <c r="FD73" t="s">
        <v>1150</v>
      </c>
      <c r="FE73" t="s">
        <v>1150</v>
      </c>
      <c r="FF73" t="s">
        <v>1150</v>
      </c>
      <c r="FG73" t="s">
        <v>1150</v>
      </c>
      <c r="FH73" t="s">
        <v>1150</v>
      </c>
      <c r="FI73" t="s">
        <v>1150</v>
      </c>
      <c r="FJ73" t="s">
        <v>1150</v>
      </c>
      <c r="FK73" t="s">
        <v>1150</v>
      </c>
      <c r="FL73" t="s">
        <v>1150</v>
      </c>
      <c r="FM73" t="s">
        <v>1150</v>
      </c>
      <c r="FN73" t="s">
        <v>1150</v>
      </c>
      <c r="FO73" t="s">
        <v>1150</v>
      </c>
      <c r="FP73" t="s">
        <v>1150</v>
      </c>
      <c r="FQ73" t="s">
        <v>1150</v>
      </c>
      <c r="FR73" t="s">
        <v>1150</v>
      </c>
      <c r="FS73" t="s">
        <v>1150</v>
      </c>
      <c r="FT73" t="s">
        <v>1150</v>
      </c>
      <c r="FU73" t="s">
        <v>1150</v>
      </c>
      <c r="FV73" t="s">
        <v>1150</v>
      </c>
      <c r="FW73" t="s">
        <v>1150</v>
      </c>
      <c r="FX73" t="s">
        <v>1150</v>
      </c>
      <c r="FY73" t="s">
        <v>1150</v>
      </c>
      <c r="FZ73" t="s">
        <v>1150</v>
      </c>
      <c r="GA73" t="s">
        <v>1150</v>
      </c>
      <c r="GD73" t="s">
        <v>1150</v>
      </c>
      <c r="GE73" t="s">
        <v>1150</v>
      </c>
      <c r="GF73" t="s">
        <v>1150</v>
      </c>
      <c r="GG73" t="s">
        <v>1150</v>
      </c>
      <c r="GH73" t="s">
        <v>1150</v>
      </c>
      <c r="GI73" t="s">
        <v>1150</v>
      </c>
      <c r="GJ73" t="s">
        <v>1150</v>
      </c>
      <c r="GK73" t="s">
        <v>1150</v>
      </c>
      <c r="GL73" t="s">
        <v>1150</v>
      </c>
      <c r="GM73" t="s">
        <v>1150</v>
      </c>
      <c r="GN73" t="s">
        <v>1150</v>
      </c>
      <c r="GO73" t="s">
        <v>1150</v>
      </c>
      <c r="GP73" t="s">
        <v>1150</v>
      </c>
      <c r="GQ73" t="s">
        <v>1150</v>
      </c>
      <c r="GR73" t="s">
        <v>1150</v>
      </c>
      <c r="GS73" t="s">
        <v>1150</v>
      </c>
      <c r="GT73" t="s">
        <v>1150</v>
      </c>
      <c r="GU73" t="s">
        <v>1150</v>
      </c>
      <c r="GV73" t="s">
        <v>1150</v>
      </c>
      <c r="GW73" t="s">
        <v>1150</v>
      </c>
      <c r="GX73" t="s">
        <v>1150</v>
      </c>
      <c r="GY73" t="s">
        <v>1150</v>
      </c>
      <c r="GZ73" t="s">
        <v>1150</v>
      </c>
      <c r="HA73" t="s">
        <v>1150</v>
      </c>
      <c r="HB73" t="s">
        <v>1150</v>
      </c>
      <c r="HC73" t="s">
        <v>1150</v>
      </c>
      <c r="HD73" t="s">
        <v>1150</v>
      </c>
      <c r="HE73" t="s">
        <v>1150</v>
      </c>
      <c r="HF73" t="s">
        <v>1150</v>
      </c>
      <c r="HG73" t="s">
        <v>1150</v>
      </c>
      <c r="HH73" t="s">
        <v>1150</v>
      </c>
      <c r="HI73" t="s">
        <v>1150</v>
      </c>
      <c r="HJ73" t="s">
        <v>1150</v>
      </c>
      <c r="HK73" t="s">
        <v>1150</v>
      </c>
      <c r="HL73" t="s">
        <v>1150</v>
      </c>
      <c r="HM73" t="s">
        <v>1150</v>
      </c>
      <c r="HN73" t="s">
        <v>1150</v>
      </c>
      <c r="HO73" t="s">
        <v>1150</v>
      </c>
      <c r="HP73" t="s">
        <v>1150</v>
      </c>
      <c r="HQ73" t="s">
        <v>1150</v>
      </c>
      <c r="HR73" t="s">
        <v>1150</v>
      </c>
      <c r="HS73" t="s">
        <v>1150</v>
      </c>
      <c r="HT73" t="s">
        <v>1150</v>
      </c>
      <c r="HU73" t="s">
        <v>1150</v>
      </c>
      <c r="HV73" t="s">
        <v>1150</v>
      </c>
      <c r="HW73" t="s">
        <v>1150</v>
      </c>
      <c r="HX73" t="s">
        <v>1150</v>
      </c>
      <c r="HY73" t="s">
        <v>1150</v>
      </c>
      <c r="HZ73" t="s">
        <v>1150</v>
      </c>
      <c r="IA73" t="s">
        <v>1150</v>
      </c>
      <c r="IB73" t="s">
        <v>1150</v>
      </c>
      <c r="IC73" t="s">
        <v>1150</v>
      </c>
      <c r="ID73" t="s">
        <v>1150</v>
      </c>
      <c r="IE73" t="s">
        <v>1150</v>
      </c>
      <c r="IG73" t="s">
        <v>1150</v>
      </c>
      <c r="IH73" t="s">
        <v>1150</v>
      </c>
      <c r="II73" t="s">
        <v>1150</v>
      </c>
      <c r="IJ73" t="s">
        <v>1150</v>
      </c>
      <c r="IK73" t="s">
        <v>1150</v>
      </c>
      <c r="IL73" t="s">
        <v>1150</v>
      </c>
      <c r="IM73" t="s">
        <v>1150</v>
      </c>
      <c r="IN73" t="s">
        <v>1150</v>
      </c>
      <c r="IO73" t="s">
        <v>1150</v>
      </c>
      <c r="IP73" t="s">
        <v>1150</v>
      </c>
      <c r="IQ73" t="s">
        <v>1150</v>
      </c>
      <c r="IR73" t="s">
        <v>1150</v>
      </c>
      <c r="IS73" t="s">
        <v>1150</v>
      </c>
      <c r="IT73" t="s">
        <v>1150</v>
      </c>
      <c r="IU73" t="s">
        <v>1150</v>
      </c>
      <c r="IV73" t="s">
        <v>1150</v>
      </c>
      <c r="IW73" t="s">
        <v>1150</v>
      </c>
      <c r="IX73" t="s">
        <v>1150</v>
      </c>
      <c r="IY73" t="s">
        <v>1150</v>
      </c>
      <c r="IZ73" t="s">
        <v>1150</v>
      </c>
      <c r="JA73" t="s">
        <v>1150</v>
      </c>
      <c r="JB73" t="s">
        <v>1150</v>
      </c>
      <c r="JC73" t="s">
        <v>1150</v>
      </c>
      <c r="JD73" t="s">
        <v>1150</v>
      </c>
      <c r="JE73" t="s">
        <v>1150</v>
      </c>
      <c r="JF73" t="s">
        <v>1150</v>
      </c>
      <c r="JG73" t="s">
        <v>1150</v>
      </c>
      <c r="JH73" t="s">
        <v>1150</v>
      </c>
      <c r="JI73" t="s">
        <v>1150</v>
      </c>
      <c r="JJ73" t="s">
        <v>1150</v>
      </c>
      <c r="JK73" t="s">
        <v>1150</v>
      </c>
      <c r="JL73" t="s">
        <v>1150</v>
      </c>
      <c r="JM73" t="s">
        <v>1150</v>
      </c>
      <c r="JN73" t="s">
        <v>1150</v>
      </c>
      <c r="JO73" t="s">
        <v>1150</v>
      </c>
      <c r="JP73" t="s">
        <v>1150</v>
      </c>
      <c r="JQ73" t="s">
        <v>1150</v>
      </c>
      <c r="JR73" t="s">
        <v>1150</v>
      </c>
      <c r="JS73" t="s">
        <v>1150</v>
      </c>
      <c r="JT73" t="s">
        <v>1150</v>
      </c>
      <c r="JU73" t="s">
        <v>1150</v>
      </c>
      <c r="JV73" t="s">
        <v>1150</v>
      </c>
      <c r="JW73" t="s">
        <v>1150</v>
      </c>
      <c r="JX73" t="s">
        <v>1150</v>
      </c>
      <c r="JY73" t="s">
        <v>1150</v>
      </c>
      <c r="JZ73" t="s">
        <v>1150</v>
      </c>
      <c r="KA73" t="s">
        <v>1150</v>
      </c>
      <c r="KB73" t="s">
        <v>1150</v>
      </c>
      <c r="KC73" t="s">
        <v>1150</v>
      </c>
      <c r="KD73" t="s">
        <v>1150</v>
      </c>
      <c r="KE73" t="s">
        <v>1150</v>
      </c>
      <c r="KF73" t="s">
        <v>1150</v>
      </c>
      <c r="KG73" t="s">
        <v>1150</v>
      </c>
      <c r="KH73" t="s">
        <v>1150</v>
      </c>
      <c r="KI73" t="s">
        <v>1150</v>
      </c>
      <c r="KJ73" t="s">
        <v>1150</v>
      </c>
      <c r="KK73" t="s">
        <v>1150</v>
      </c>
      <c r="KL73" t="s">
        <v>1150</v>
      </c>
      <c r="KM73" t="s">
        <v>1150</v>
      </c>
      <c r="KN73" t="s">
        <v>1150</v>
      </c>
      <c r="KO73" t="s">
        <v>1150</v>
      </c>
      <c r="KP73" t="s">
        <v>1150</v>
      </c>
      <c r="KQ73" t="s">
        <v>1150</v>
      </c>
      <c r="KR73" t="s">
        <v>1150</v>
      </c>
      <c r="KS73" t="s">
        <v>1150</v>
      </c>
      <c r="KT73" t="s">
        <v>1150</v>
      </c>
      <c r="KU73" t="s">
        <v>1150</v>
      </c>
      <c r="KV73" t="s">
        <v>1150</v>
      </c>
      <c r="KW73" t="s">
        <v>1150</v>
      </c>
      <c r="KX73" t="s">
        <v>1150</v>
      </c>
      <c r="KY73" t="s">
        <v>1150</v>
      </c>
      <c r="KZ73" t="s">
        <v>1150</v>
      </c>
      <c r="LA73" t="s">
        <v>1150</v>
      </c>
      <c r="LB73" t="s">
        <v>1150</v>
      </c>
      <c r="LC73" t="s">
        <v>1150</v>
      </c>
      <c r="LD73" t="s">
        <v>1150</v>
      </c>
      <c r="LE73" t="s">
        <v>1150</v>
      </c>
      <c r="LF73" t="s">
        <v>1150</v>
      </c>
      <c r="LG73" t="s">
        <v>1150</v>
      </c>
      <c r="LH73" t="s">
        <v>1150</v>
      </c>
      <c r="LI73" t="s">
        <v>1150</v>
      </c>
      <c r="LJ73" t="s">
        <v>1150</v>
      </c>
      <c r="LK73" t="s">
        <v>1150</v>
      </c>
      <c r="LL73" t="s">
        <v>1150</v>
      </c>
      <c r="LM73" t="s">
        <v>1150</v>
      </c>
      <c r="LN73" t="s">
        <v>1150</v>
      </c>
      <c r="LO73" t="s">
        <v>1150</v>
      </c>
      <c r="LP73" t="s">
        <v>1150</v>
      </c>
      <c r="LQ73" t="s">
        <v>1150</v>
      </c>
      <c r="LR73" t="s">
        <v>1150</v>
      </c>
      <c r="LS73" t="s">
        <v>1150</v>
      </c>
      <c r="LT73" t="s">
        <v>1150</v>
      </c>
      <c r="LU73" t="s">
        <v>1150</v>
      </c>
      <c r="LV73" t="s">
        <v>1150</v>
      </c>
      <c r="LW73" t="s">
        <v>1150</v>
      </c>
      <c r="LX73" t="s">
        <v>1150</v>
      </c>
      <c r="LY73" t="s">
        <v>1150</v>
      </c>
      <c r="LZ73" t="s">
        <v>1150</v>
      </c>
      <c r="MA73" t="s">
        <v>1150</v>
      </c>
      <c r="MB73" t="s">
        <v>1150</v>
      </c>
      <c r="MC73" t="s">
        <v>1150</v>
      </c>
      <c r="MD73" t="s">
        <v>1150</v>
      </c>
      <c r="ME73" t="s">
        <v>1150</v>
      </c>
      <c r="MF73" t="s">
        <v>1150</v>
      </c>
      <c r="MG73" t="s">
        <v>1150</v>
      </c>
      <c r="MH73" t="s">
        <v>1150</v>
      </c>
      <c r="MI73" t="s">
        <v>1150</v>
      </c>
      <c r="MJ73" t="s">
        <v>1150</v>
      </c>
      <c r="MK73" t="s">
        <v>1150</v>
      </c>
      <c r="ML73" t="s">
        <v>1150</v>
      </c>
      <c r="MM73" t="s">
        <v>1150</v>
      </c>
      <c r="MN73" t="s">
        <v>1150</v>
      </c>
      <c r="MO73" t="s">
        <v>1150</v>
      </c>
      <c r="MP73" t="s">
        <v>1150</v>
      </c>
      <c r="MQ73" t="s">
        <v>1150</v>
      </c>
      <c r="MR73" t="s">
        <v>1150</v>
      </c>
      <c r="MS73" t="s">
        <v>1150</v>
      </c>
      <c r="MT73" t="s">
        <v>1150</v>
      </c>
      <c r="MU73" t="s">
        <v>1150</v>
      </c>
      <c r="MV73" t="s">
        <v>1150</v>
      </c>
      <c r="MW73" t="s">
        <v>1150</v>
      </c>
      <c r="MX73" t="s">
        <v>1150</v>
      </c>
      <c r="MY73" t="s">
        <v>1150</v>
      </c>
      <c r="MZ73" t="s">
        <v>1150</v>
      </c>
      <c r="NA73" t="s">
        <v>1150</v>
      </c>
      <c r="NB73" t="s">
        <v>1150</v>
      </c>
      <c r="NC73" t="s">
        <v>1150</v>
      </c>
      <c r="NF73" t="s">
        <v>1150</v>
      </c>
      <c r="NG73" t="s">
        <v>1150</v>
      </c>
      <c r="NH73" t="s">
        <v>1150</v>
      </c>
      <c r="NI73" t="s">
        <v>1150</v>
      </c>
      <c r="NJ73" t="s">
        <v>1150</v>
      </c>
      <c r="NK73" t="s">
        <v>1150</v>
      </c>
      <c r="NL73" t="s">
        <v>1150</v>
      </c>
      <c r="NM73" t="s">
        <v>1150</v>
      </c>
      <c r="NN73" t="s">
        <v>1150</v>
      </c>
      <c r="NO73" t="s">
        <v>1150</v>
      </c>
      <c r="NR73" t="s">
        <v>1150</v>
      </c>
      <c r="NS73" t="s">
        <v>1150</v>
      </c>
      <c r="NT73" t="s">
        <v>1150</v>
      </c>
      <c r="NU73" t="s">
        <v>1150</v>
      </c>
      <c r="NV73" t="s">
        <v>1150</v>
      </c>
      <c r="NW73" t="s">
        <v>1150</v>
      </c>
      <c r="NZ73" t="s">
        <v>1150</v>
      </c>
      <c r="OA73" t="s">
        <v>1150</v>
      </c>
      <c r="OB73" t="s">
        <v>1150</v>
      </c>
      <c r="OC73" t="s">
        <v>1150</v>
      </c>
      <c r="OD73" t="s">
        <v>1150</v>
      </c>
      <c r="OE73" t="s">
        <v>1150</v>
      </c>
      <c r="OF73" t="s">
        <v>1150</v>
      </c>
      <c r="OG73" t="s">
        <v>1150</v>
      </c>
      <c r="OH73" t="s">
        <v>1150</v>
      </c>
      <c r="OI73" t="s">
        <v>1150</v>
      </c>
      <c r="OJ73" t="s">
        <v>1150</v>
      </c>
      <c r="OK73" t="s">
        <v>1150</v>
      </c>
      <c r="OL73" t="s">
        <v>1150</v>
      </c>
      <c r="OM73" t="s">
        <v>1150</v>
      </c>
      <c r="ON73" t="s">
        <v>1150</v>
      </c>
      <c r="OO73" t="s">
        <v>1150</v>
      </c>
      <c r="OP73" t="s">
        <v>1150</v>
      </c>
      <c r="OQ73" t="s">
        <v>1150</v>
      </c>
      <c r="OR73" t="s">
        <v>1150</v>
      </c>
      <c r="OS73" t="s">
        <v>1150</v>
      </c>
      <c r="OT73" t="s">
        <v>1150</v>
      </c>
      <c r="OU73" t="s">
        <v>1150</v>
      </c>
      <c r="OV73" t="s">
        <v>1150</v>
      </c>
      <c r="OW73" t="s">
        <v>1150</v>
      </c>
      <c r="OX73" t="s">
        <v>1150</v>
      </c>
      <c r="OY73" t="s">
        <v>1150</v>
      </c>
      <c r="OZ73" t="s">
        <v>1150</v>
      </c>
      <c r="PA73" t="s">
        <v>1150</v>
      </c>
      <c r="PB73" t="s">
        <v>1150</v>
      </c>
      <c r="PC73" t="s">
        <v>1150</v>
      </c>
      <c r="PD73" t="s">
        <v>1150</v>
      </c>
      <c r="PE73" t="s">
        <v>1150</v>
      </c>
      <c r="PF73" t="s">
        <v>1150</v>
      </c>
      <c r="PG73" t="s">
        <v>1150</v>
      </c>
      <c r="PH73" t="s">
        <v>1150</v>
      </c>
      <c r="PI73" t="s">
        <v>1150</v>
      </c>
      <c r="PJ73" t="s">
        <v>1150</v>
      </c>
      <c r="PK73" t="s">
        <v>1150</v>
      </c>
      <c r="PL73" t="s">
        <v>1150</v>
      </c>
      <c r="PM73" t="s">
        <v>1150</v>
      </c>
      <c r="PN73" t="s">
        <v>1150</v>
      </c>
      <c r="PO73" t="s">
        <v>1150</v>
      </c>
      <c r="PP73" t="s">
        <v>1150</v>
      </c>
      <c r="PQ73" t="s">
        <v>1150</v>
      </c>
      <c r="PR73" t="s">
        <v>1150</v>
      </c>
      <c r="PS73" t="s">
        <v>1150</v>
      </c>
      <c r="PT73" t="s">
        <v>1150</v>
      </c>
      <c r="PU73" t="s">
        <v>1150</v>
      </c>
      <c r="PV73" t="s">
        <v>1150</v>
      </c>
      <c r="PW73" t="s">
        <v>1150</v>
      </c>
      <c r="PX73" t="s">
        <v>1150</v>
      </c>
      <c r="PY73" t="s">
        <v>1150</v>
      </c>
      <c r="PZ73" t="s">
        <v>1150</v>
      </c>
      <c r="QA73" t="s">
        <v>1150</v>
      </c>
      <c r="QB73" t="s">
        <v>1150</v>
      </c>
      <c r="QC73" t="s">
        <v>1150</v>
      </c>
      <c r="QD73" t="s">
        <v>1150</v>
      </c>
      <c r="QE73" t="s">
        <v>1150</v>
      </c>
      <c r="QF73" t="s">
        <v>1150</v>
      </c>
      <c r="QG73" t="s">
        <v>1150</v>
      </c>
      <c r="QH73" t="s">
        <v>1150</v>
      </c>
      <c r="QI73" t="s">
        <v>1150</v>
      </c>
      <c r="QJ73" t="s">
        <v>1150</v>
      </c>
      <c r="QK73" t="s">
        <v>1150</v>
      </c>
      <c r="QL73" t="s">
        <v>1150</v>
      </c>
      <c r="QM73" t="s">
        <v>1150</v>
      </c>
      <c r="QN73" t="s">
        <v>1150</v>
      </c>
      <c r="QO73" t="s">
        <v>1150</v>
      </c>
      <c r="QP73" t="s">
        <v>1150</v>
      </c>
      <c r="QQ73" t="s">
        <v>1150</v>
      </c>
      <c r="QR73" t="s">
        <v>1150</v>
      </c>
      <c r="QS73" t="s">
        <v>1150</v>
      </c>
      <c r="QT73" t="s">
        <v>1150</v>
      </c>
      <c r="QU73" t="s">
        <v>1150</v>
      </c>
      <c r="QV73" t="s">
        <v>1150</v>
      </c>
      <c r="QW73" t="s">
        <v>1150</v>
      </c>
      <c r="QX73" t="s">
        <v>1150</v>
      </c>
      <c r="QY73" t="s">
        <v>1150</v>
      </c>
      <c r="QZ73" t="s">
        <v>1150</v>
      </c>
      <c r="RA73" t="s">
        <v>1150</v>
      </c>
      <c r="RB73" t="s">
        <v>1150</v>
      </c>
      <c r="RC73" t="s">
        <v>1150</v>
      </c>
      <c r="RD73" t="s">
        <v>1150</v>
      </c>
      <c r="RE73" t="s">
        <v>1150</v>
      </c>
      <c r="RF73" t="s">
        <v>1150</v>
      </c>
      <c r="RG73" t="s">
        <v>1150</v>
      </c>
      <c r="RH73" t="s">
        <v>1150</v>
      </c>
      <c r="RI73" t="s">
        <v>1150</v>
      </c>
      <c r="RJ73" t="s">
        <v>1150</v>
      </c>
      <c r="RK73" t="s">
        <v>1150</v>
      </c>
      <c r="RL73" t="s">
        <v>1150</v>
      </c>
      <c r="RM73" t="s">
        <v>1150</v>
      </c>
      <c r="RN73" t="s">
        <v>1150</v>
      </c>
      <c r="RO73" t="s">
        <v>1150</v>
      </c>
      <c r="RP73" t="s">
        <v>1150</v>
      </c>
      <c r="RQ73" t="s">
        <v>1150</v>
      </c>
      <c r="RR73" t="s">
        <v>1150</v>
      </c>
      <c r="RS73" t="s">
        <v>1150</v>
      </c>
      <c r="RT73" t="s">
        <v>1150</v>
      </c>
      <c r="RU73" t="s">
        <v>1150</v>
      </c>
      <c r="RV73" t="s">
        <v>1150</v>
      </c>
      <c r="RW73" t="s">
        <v>1150</v>
      </c>
      <c r="RX73" t="s">
        <v>1150</v>
      </c>
      <c r="RY73" t="s">
        <v>1150</v>
      </c>
      <c r="RZ73" t="s">
        <v>1150</v>
      </c>
      <c r="SA73" t="s">
        <v>1150</v>
      </c>
      <c r="SB73" t="s">
        <v>1150</v>
      </c>
      <c r="SC73" t="s">
        <v>1150</v>
      </c>
      <c r="SD73" t="s">
        <v>1150</v>
      </c>
      <c r="SE73" t="s">
        <v>1150</v>
      </c>
      <c r="SF73" t="s">
        <v>1150</v>
      </c>
      <c r="SG73" t="s">
        <v>1150</v>
      </c>
      <c r="SH73" t="s">
        <v>1150</v>
      </c>
      <c r="SI73" t="s">
        <v>1150</v>
      </c>
      <c r="SJ73" t="s">
        <v>1150</v>
      </c>
      <c r="SK73" t="s">
        <v>1150</v>
      </c>
      <c r="SL73" t="s">
        <v>1150</v>
      </c>
      <c r="SM73" t="s">
        <v>1150</v>
      </c>
      <c r="SN73" t="s">
        <v>1150</v>
      </c>
      <c r="SO73" t="s">
        <v>1150</v>
      </c>
      <c r="SP73" t="s">
        <v>1150</v>
      </c>
      <c r="SQ73" t="s">
        <v>1150</v>
      </c>
      <c r="SR73" t="s">
        <v>1150</v>
      </c>
      <c r="SS73" t="s">
        <v>1150</v>
      </c>
      <c r="ST73" t="s">
        <v>1150</v>
      </c>
      <c r="SU73" t="s">
        <v>1150</v>
      </c>
      <c r="SV73" t="s">
        <v>1150</v>
      </c>
      <c r="SW73" t="s">
        <v>1150</v>
      </c>
      <c r="SX73" t="s">
        <v>1150</v>
      </c>
      <c r="SY73" t="s">
        <v>1150</v>
      </c>
      <c r="SZ73" t="s">
        <v>1150</v>
      </c>
      <c r="TA73" t="s">
        <v>1150</v>
      </c>
      <c r="TB73" t="s">
        <v>1150</v>
      </c>
      <c r="TC73" t="s">
        <v>1150</v>
      </c>
      <c r="TD73" t="s">
        <v>1150</v>
      </c>
      <c r="TE73" t="s">
        <v>1150</v>
      </c>
      <c r="TF73" t="s">
        <v>1150</v>
      </c>
      <c r="TG73" t="s">
        <v>1150</v>
      </c>
      <c r="TH73" t="s">
        <v>1150</v>
      </c>
      <c r="TI73" t="s">
        <v>1150</v>
      </c>
      <c r="TJ73" t="s">
        <v>1150</v>
      </c>
      <c r="TK73" t="s">
        <v>1150</v>
      </c>
      <c r="TL73" t="s">
        <v>1150</v>
      </c>
      <c r="TM73" t="s">
        <v>1150</v>
      </c>
      <c r="TN73" t="s">
        <v>1150</v>
      </c>
      <c r="TO73" t="s">
        <v>1150</v>
      </c>
      <c r="TP73" t="s">
        <v>1150</v>
      </c>
      <c r="TQ73" t="s">
        <v>1150</v>
      </c>
      <c r="TR73" t="s">
        <v>1150</v>
      </c>
      <c r="TS73" t="s">
        <v>1150</v>
      </c>
      <c r="TT73" t="s">
        <v>1150</v>
      </c>
      <c r="TU73" t="s">
        <v>1150</v>
      </c>
      <c r="TV73" t="s">
        <v>1150</v>
      </c>
      <c r="TW73" t="s">
        <v>1150</v>
      </c>
      <c r="TX73" t="s">
        <v>1150</v>
      </c>
      <c r="TY73" t="s">
        <v>1150</v>
      </c>
      <c r="TZ73" t="s">
        <v>1150</v>
      </c>
      <c r="UA73" t="s">
        <v>1150</v>
      </c>
      <c r="UB73" t="s">
        <v>1150</v>
      </c>
      <c r="UC73" t="s">
        <v>1150</v>
      </c>
      <c r="UD73" t="s">
        <v>1150</v>
      </c>
      <c r="UE73" t="s">
        <v>1150</v>
      </c>
      <c r="UF73" t="s">
        <v>1150</v>
      </c>
      <c r="UG73" t="s">
        <v>1150</v>
      </c>
      <c r="UH73" t="s">
        <v>1150</v>
      </c>
      <c r="UI73" t="s">
        <v>1150</v>
      </c>
      <c r="UJ73" t="s">
        <v>1150</v>
      </c>
      <c r="UK73" t="s">
        <v>1150</v>
      </c>
      <c r="UL73" t="s">
        <v>1150</v>
      </c>
      <c r="UM73" t="s">
        <v>1150</v>
      </c>
      <c r="UN73" t="s">
        <v>1150</v>
      </c>
      <c r="UO73" t="s">
        <v>1150</v>
      </c>
      <c r="UP73" t="s">
        <v>1150</v>
      </c>
      <c r="UQ73" t="s">
        <v>1150</v>
      </c>
      <c r="UR73" t="s">
        <v>1150</v>
      </c>
      <c r="US73" t="s">
        <v>1150</v>
      </c>
      <c r="UT73" t="s">
        <v>1150</v>
      </c>
      <c r="UU73" t="s">
        <v>1150</v>
      </c>
      <c r="UV73" t="s">
        <v>1150</v>
      </c>
      <c r="UW73" t="s">
        <v>1150</v>
      </c>
      <c r="UX73" t="s">
        <v>1150</v>
      </c>
      <c r="UY73" t="s">
        <v>1150</v>
      </c>
      <c r="VA73" t="s">
        <v>1150</v>
      </c>
      <c r="VB73" t="s">
        <v>1150</v>
      </c>
      <c r="VC73" t="s">
        <v>1150</v>
      </c>
      <c r="VD73" t="s">
        <v>1150</v>
      </c>
      <c r="VE73" t="s">
        <v>1150</v>
      </c>
      <c r="VF73" t="s">
        <v>1150</v>
      </c>
      <c r="VG73" t="s">
        <v>1150</v>
      </c>
      <c r="VH73" t="s">
        <v>1150</v>
      </c>
      <c r="VI73" t="s">
        <v>1150</v>
      </c>
      <c r="VJ73" t="s">
        <v>1150</v>
      </c>
      <c r="VK73" t="s">
        <v>1150</v>
      </c>
      <c r="VL73" t="s">
        <v>1150</v>
      </c>
      <c r="VM73" t="s">
        <v>1150</v>
      </c>
      <c r="VN73" t="s">
        <v>1150</v>
      </c>
      <c r="VO73" t="s">
        <v>1150</v>
      </c>
      <c r="VP73" t="s">
        <v>1150</v>
      </c>
      <c r="VQ73" t="s">
        <v>1150</v>
      </c>
      <c r="VR73" t="s">
        <v>1150</v>
      </c>
      <c r="VS73" t="s">
        <v>1150</v>
      </c>
      <c r="VT73" t="s">
        <v>1150</v>
      </c>
      <c r="VU73" t="s">
        <v>1150</v>
      </c>
      <c r="VV73" t="s">
        <v>1150</v>
      </c>
      <c r="VW73" t="s">
        <v>1150</v>
      </c>
      <c r="VX73" t="s">
        <v>1150</v>
      </c>
      <c r="VY73" t="s">
        <v>1150</v>
      </c>
      <c r="VZ73" t="s">
        <v>1150</v>
      </c>
      <c r="WA73" t="s">
        <v>1150</v>
      </c>
      <c r="WB73" t="s">
        <v>1150</v>
      </c>
      <c r="WC73" t="s">
        <v>1150</v>
      </c>
      <c r="WD73" t="s">
        <v>1150</v>
      </c>
      <c r="WE73" t="s">
        <v>1150</v>
      </c>
      <c r="WF73" t="s">
        <v>1150</v>
      </c>
      <c r="WG73" t="s">
        <v>1150</v>
      </c>
      <c r="WH73" t="s">
        <v>1150</v>
      </c>
      <c r="WI73" t="s">
        <v>1150</v>
      </c>
      <c r="WJ73" t="s">
        <v>1150</v>
      </c>
      <c r="WK73" t="s">
        <v>1150</v>
      </c>
      <c r="WL73" t="s">
        <v>1150</v>
      </c>
      <c r="WM73" t="s">
        <v>1150</v>
      </c>
      <c r="WN73" t="s">
        <v>1150</v>
      </c>
      <c r="WO73" t="s">
        <v>1150</v>
      </c>
      <c r="WP73" t="s">
        <v>1150</v>
      </c>
      <c r="WQ73" t="s">
        <v>1150</v>
      </c>
      <c r="WR73" t="s">
        <v>1150</v>
      </c>
      <c r="WS73" t="s">
        <v>1150</v>
      </c>
      <c r="WT73" t="s">
        <v>1150</v>
      </c>
      <c r="WU73" t="s">
        <v>1150</v>
      </c>
      <c r="WV73" t="s">
        <v>1150</v>
      </c>
      <c r="WW73" t="s">
        <v>1150</v>
      </c>
      <c r="WX73" t="s">
        <v>1150</v>
      </c>
      <c r="WY73" t="s">
        <v>1150</v>
      </c>
      <c r="WZ73" t="s">
        <v>1150</v>
      </c>
      <c r="XA73" t="s">
        <v>1150</v>
      </c>
      <c r="XB73" t="s">
        <v>1150</v>
      </c>
      <c r="XC73" t="s">
        <v>1150</v>
      </c>
      <c r="XD73" t="s">
        <v>1150</v>
      </c>
      <c r="XE73" t="s">
        <v>1150</v>
      </c>
      <c r="XF73" t="s">
        <v>1150</v>
      </c>
      <c r="XG73" t="s">
        <v>1150</v>
      </c>
      <c r="XH73" t="s">
        <v>1150</v>
      </c>
      <c r="XI73" t="s">
        <v>1150</v>
      </c>
      <c r="XJ73" t="s">
        <v>1150</v>
      </c>
      <c r="XK73" t="s">
        <v>1150</v>
      </c>
      <c r="XL73" t="s">
        <v>1150</v>
      </c>
      <c r="XM73" t="s">
        <v>1150</v>
      </c>
      <c r="XN73" t="s">
        <v>1150</v>
      </c>
      <c r="XO73" t="s">
        <v>1150</v>
      </c>
      <c r="XP73" t="s">
        <v>1150</v>
      </c>
      <c r="XQ73" t="s">
        <v>1150</v>
      </c>
      <c r="XR73" t="s">
        <v>1150</v>
      </c>
      <c r="XS73" t="s">
        <v>1150</v>
      </c>
      <c r="XT73" t="s">
        <v>1150</v>
      </c>
      <c r="XU73" t="s">
        <v>1150</v>
      </c>
      <c r="XV73" t="s">
        <v>1150</v>
      </c>
      <c r="XW73" t="s">
        <v>1150</v>
      </c>
      <c r="XX73" t="s">
        <v>1150</v>
      </c>
      <c r="XY73" t="s">
        <v>1150</v>
      </c>
      <c r="XZ73" t="s">
        <v>1150</v>
      </c>
      <c r="YA73" t="s">
        <v>1150</v>
      </c>
      <c r="YB73" t="s">
        <v>1150</v>
      </c>
      <c r="YC73" t="s">
        <v>1150</v>
      </c>
      <c r="YD73" t="s">
        <v>1150</v>
      </c>
      <c r="YE73" t="s">
        <v>1150</v>
      </c>
      <c r="YF73" t="s">
        <v>1150</v>
      </c>
      <c r="YG73" t="s">
        <v>1150</v>
      </c>
      <c r="YH73" t="s">
        <v>1150</v>
      </c>
      <c r="YI73" t="s">
        <v>1150</v>
      </c>
      <c r="YJ73" t="s">
        <v>1150</v>
      </c>
      <c r="YK73" t="s">
        <v>1150</v>
      </c>
      <c r="YL73" t="s">
        <v>1150</v>
      </c>
      <c r="YM73" t="s">
        <v>1150</v>
      </c>
      <c r="YN73" t="s">
        <v>1150</v>
      </c>
      <c r="YO73" t="s">
        <v>1150</v>
      </c>
      <c r="YP73" t="s">
        <v>1150</v>
      </c>
      <c r="YQ73" t="s">
        <v>1150</v>
      </c>
      <c r="YR73" t="s">
        <v>1150</v>
      </c>
      <c r="YS73" t="s">
        <v>1150</v>
      </c>
      <c r="YT73" t="s">
        <v>1150</v>
      </c>
      <c r="YU73" t="s">
        <v>1150</v>
      </c>
      <c r="YX73" t="s">
        <v>1150</v>
      </c>
      <c r="YY73" t="s">
        <v>1150</v>
      </c>
      <c r="YZ73" t="s">
        <v>1150</v>
      </c>
      <c r="ZA73" t="s">
        <v>1150</v>
      </c>
      <c r="ZB73" t="s">
        <v>1150</v>
      </c>
      <c r="ZC73" t="s">
        <v>1150</v>
      </c>
      <c r="ZD73" t="s">
        <v>1150</v>
      </c>
      <c r="ZE73" t="s">
        <v>1150</v>
      </c>
      <c r="ZF73" t="s">
        <v>1150</v>
      </c>
      <c r="ZG73" t="s">
        <v>1150</v>
      </c>
      <c r="ZH73" t="s">
        <v>1150</v>
      </c>
      <c r="ZI73" t="s">
        <v>1150</v>
      </c>
      <c r="ZJ73" t="s">
        <v>1150</v>
      </c>
      <c r="ZK73" t="s">
        <v>1150</v>
      </c>
      <c r="ZL73" t="s">
        <v>1150</v>
      </c>
      <c r="ZM73" t="s">
        <v>1150</v>
      </c>
      <c r="ZN73" t="s">
        <v>1150</v>
      </c>
      <c r="ZO73" t="s">
        <v>1150</v>
      </c>
      <c r="ZP73" t="s">
        <v>1150</v>
      </c>
      <c r="ZQ73" t="s">
        <v>1150</v>
      </c>
      <c r="ZR73" t="s">
        <v>1150</v>
      </c>
      <c r="ZS73" t="s">
        <v>1150</v>
      </c>
      <c r="ZT73" t="s">
        <v>1150</v>
      </c>
      <c r="ZU73" t="s">
        <v>1150</v>
      </c>
      <c r="ZV73" t="s">
        <v>1150</v>
      </c>
      <c r="ZW73" t="s">
        <v>1150</v>
      </c>
      <c r="ZX73" t="s">
        <v>1150</v>
      </c>
      <c r="ZY73" t="s">
        <v>1150</v>
      </c>
      <c r="ZZ73" t="s">
        <v>1150</v>
      </c>
      <c r="AAA73" t="s">
        <v>1150</v>
      </c>
      <c r="AAB73" t="s">
        <v>1150</v>
      </c>
      <c r="AAC73" t="s">
        <v>1150</v>
      </c>
      <c r="AAD73" t="s">
        <v>1150</v>
      </c>
      <c r="AAE73" t="s">
        <v>1150</v>
      </c>
      <c r="AAF73" t="s">
        <v>1150</v>
      </c>
      <c r="AAG73" t="s">
        <v>1150</v>
      </c>
      <c r="AAH73" t="s">
        <v>1150</v>
      </c>
      <c r="AAI73" t="s">
        <v>1150</v>
      </c>
      <c r="AAJ73" t="s">
        <v>1150</v>
      </c>
      <c r="AAK73" t="s">
        <v>1150</v>
      </c>
      <c r="AAL73" t="s">
        <v>1150</v>
      </c>
      <c r="AAM73" t="s">
        <v>1150</v>
      </c>
      <c r="AAN73" t="s">
        <v>1150</v>
      </c>
      <c r="AAO73" t="s">
        <v>1150</v>
      </c>
      <c r="AAP73" t="s">
        <v>1150</v>
      </c>
      <c r="AAQ73" t="s">
        <v>1150</v>
      </c>
      <c r="AAR73" t="s">
        <v>1150</v>
      </c>
      <c r="AAS73" t="s">
        <v>1150</v>
      </c>
      <c r="AAT73" t="s">
        <v>1150</v>
      </c>
      <c r="AAU73" t="s">
        <v>1150</v>
      </c>
      <c r="AAV73" t="s">
        <v>1150</v>
      </c>
      <c r="AAW73" t="s">
        <v>1150</v>
      </c>
      <c r="AAX73" t="s">
        <v>1150</v>
      </c>
      <c r="AAY73" t="s">
        <v>1150</v>
      </c>
      <c r="AAZ73" t="s">
        <v>1150</v>
      </c>
      <c r="ABA73" t="s">
        <v>1150</v>
      </c>
      <c r="ABB73" t="s">
        <v>1150</v>
      </c>
      <c r="ABC73" t="s">
        <v>1150</v>
      </c>
      <c r="ABD73" t="s">
        <v>1150</v>
      </c>
      <c r="ABE73" t="s">
        <v>1150</v>
      </c>
      <c r="ABF73" t="s">
        <v>1150</v>
      </c>
      <c r="ABG73" t="s">
        <v>1150</v>
      </c>
      <c r="ABH73" t="s">
        <v>1150</v>
      </c>
      <c r="ABI73" t="s">
        <v>1150</v>
      </c>
      <c r="ABJ73" t="s">
        <v>1150</v>
      </c>
      <c r="ABK73" t="s">
        <v>1150</v>
      </c>
      <c r="ABL73" t="s">
        <v>1150</v>
      </c>
      <c r="ABM73" t="s">
        <v>1150</v>
      </c>
      <c r="ABN73" t="s">
        <v>1150</v>
      </c>
      <c r="ABO73" t="s">
        <v>1150</v>
      </c>
      <c r="ABP73" t="s">
        <v>1150</v>
      </c>
      <c r="ABQ73" t="s">
        <v>1150</v>
      </c>
      <c r="ABR73" t="s">
        <v>1150</v>
      </c>
      <c r="ABS73" t="s">
        <v>1150</v>
      </c>
      <c r="ABT73" t="s">
        <v>1150</v>
      </c>
      <c r="ABU73" t="s">
        <v>1150</v>
      </c>
      <c r="ABV73" t="s">
        <v>1150</v>
      </c>
      <c r="ABW73" t="s">
        <v>1150</v>
      </c>
      <c r="ABX73" t="s">
        <v>1150</v>
      </c>
      <c r="ABY73" t="s">
        <v>1150</v>
      </c>
      <c r="ABZ73" t="s">
        <v>1150</v>
      </c>
      <c r="ACA73" t="s">
        <v>1150</v>
      </c>
      <c r="ACB73" t="s">
        <v>1150</v>
      </c>
      <c r="ACC73" t="s">
        <v>1150</v>
      </c>
      <c r="ACD73" t="s">
        <v>1150</v>
      </c>
      <c r="ACE73" t="s">
        <v>1150</v>
      </c>
      <c r="ACF73" t="s">
        <v>1150</v>
      </c>
      <c r="ACG73" t="s">
        <v>1150</v>
      </c>
      <c r="ACH73" t="s">
        <v>1150</v>
      </c>
      <c r="ACI73" t="s">
        <v>1150</v>
      </c>
      <c r="ACJ73" t="s">
        <v>1150</v>
      </c>
      <c r="ACK73" t="s">
        <v>1150</v>
      </c>
      <c r="ACL73" t="s">
        <v>1150</v>
      </c>
      <c r="ACM73" t="s">
        <v>1150</v>
      </c>
      <c r="ACN73" t="s">
        <v>1150</v>
      </c>
      <c r="ACO73" t="s">
        <v>1150</v>
      </c>
      <c r="ACP73" t="s">
        <v>1150</v>
      </c>
      <c r="ACQ73" t="s">
        <v>1150</v>
      </c>
      <c r="ACR73" t="s">
        <v>1150</v>
      </c>
      <c r="ACS73" t="s">
        <v>1150</v>
      </c>
      <c r="ACT73" t="s">
        <v>1150</v>
      </c>
      <c r="ACU73" t="s">
        <v>1150</v>
      </c>
      <c r="ACV73" t="s">
        <v>1150</v>
      </c>
      <c r="ACW73" t="s">
        <v>1150</v>
      </c>
      <c r="ACX73" t="s">
        <v>1150</v>
      </c>
      <c r="ACY73" t="s">
        <v>1150</v>
      </c>
      <c r="ACZ73" t="s">
        <v>1150</v>
      </c>
      <c r="ADA73" t="s">
        <v>1150</v>
      </c>
      <c r="ADB73" t="s">
        <v>1150</v>
      </c>
      <c r="ADC73" t="s">
        <v>1150</v>
      </c>
      <c r="ADD73" t="s">
        <v>1150</v>
      </c>
      <c r="ADE73" t="s">
        <v>1150</v>
      </c>
      <c r="ADF73" t="s">
        <v>1150</v>
      </c>
      <c r="ADG73" t="s">
        <v>1150</v>
      </c>
      <c r="ADH73" t="s">
        <v>1150</v>
      </c>
      <c r="ADI73" t="s">
        <v>1150</v>
      </c>
      <c r="ADJ73" t="s">
        <v>1150</v>
      </c>
      <c r="ADK73" t="s">
        <v>1150</v>
      </c>
      <c r="ADL73" t="s">
        <v>1150</v>
      </c>
      <c r="ADM73" t="s">
        <v>1150</v>
      </c>
      <c r="ADN73" t="s">
        <v>1150</v>
      </c>
      <c r="ADO73" t="s">
        <v>1150</v>
      </c>
      <c r="ADP73" t="s">
        <v>1150</v>
      </c>
      <c r="ADQ73" t="s">
        <v>1150</v>
      </c>
      <c r="ADR73" t="s">
        <v>1150</v>
      </c>
      <c r="ADS73" t="s">
        <v>1150</v>
      </c>
      <c r="ADT73" t="s">
        <v>1150</v>
      </c>
      <c r="ADU73" t="s">
        <v>1150</v>
      </c>
      <c r="ADV73" t="s">
        <v>1150</v>
      </c>
      <c r="ADW73" t="s">
        <v>1150</v>
      </c>
      <c r="ADY73" t="s">
        <v>1150</v>
      </c>
      <c r="ADZ73" t="s">
        <v>1150</v>
      </c>
      <c r="AEA73" t="s">
        <v>1150</v>
      </c>
      <c r="AEB73" t="s">
        <v>1150</v>
      </c>
      <c r="AEC73" t="s">
        <v>1150</v>
      </c>
      <c r="AED73" t="s">
        <v>1150</v>
      </c>
      <c r="AEE73" t="s">
        <v>1150</v>
      </c>
      <c r="AEF73" t="s">
        <v>1150</v>
      </c>
      <c r="AEG73" t="s">
        <v>1150</v>
      </c>
      <c r="AEH73" t="s">
        <v>1150</v>
      </c>
      <c r="AEI73" t="s">
        <v>1150</v>
      </c>
      <c r="AEJ73" t="s">
        <v>1150</v>
      </c>
      <c r="AEK73" t="s">
        <v>1150</v>
      </c>
      <c r="AEL73" t="s">
        <v>1150</v>
      </c>
      <c r="AEM73" t="s">
        <v>1150</v>
      </c>
      <c r="AEN73" t="s">
        <v>1150</v>
      </c>
      <c r="AEO73" t="s">
        <v>1150</v>
      </c>
      <c r="AEP73" t="s">
        <v>1150</v>
      </c>
      <c r="AEQ73" t="s">
        <v>1150</v>
      </c>
      <c r="AER73" t="s">
        <v>1150</v>
      </c>
      <c r="AES73" t="s">
        <v>1150</v>
      </c>
      <c r="AET73" t="s">
        <v>1150</v>
      </c>
      <c r="AEU73" t="s">
        <v>1150</v>
      </c>
      <c r="AEX73" t="s">
        <v>1150</v>
      </c>
      <c r="AEY73" t="s">
        <v>1150</v>
      </c>
      <c r="AEZ73" t="s">
        <v>1150</v>
      </c>
      <c r="AFA73" t="s">
        <v>1150</v>
      </c>
      <c r="AFB73" t="s">
        <v>1150</v>
      </c>
      <c r="AFC73" t="s">
        <v>1150</v>
      </c>
      <c r="AFD73" t="s">
        <v>1150</v>
      </c>
      <c r="AFE73" t="s">
        <v>1150</v>
      </c>
      <c r="AFF73" t="s">
        <v>1150</v>
      </c>
      <c r="AFG73" t="s">
        <v>1150</v>
      </c>
      <c r="AFH73" t="s">
        <v>1150</v>
      </c>
      <c r="AFI73" t="s">
        <v>1150</v>
      </c>
      <c r="AFJ73" t="s">
        <v>1150</v>
      </c>
      <c r="AFK73" t="s">
        <v>1150</v>
      </c>
      <c r="AFL73" t="s">
        <v>1150</v>
      </c>
      <c r="AFM73" t="s">
        <v>1150</v>
      </c>
      <c r="AFN73" t="s">
        <v>1150</v>
      </c>
      <c r="AFO73" t="s">
        <v>1150</v>
      </c>
      <c r="AFP73" t="s">
        <v>1150</v>
      </c>
      <c r="AFQ73" t="s">
        <v>1150</v>
      </c>
      <c r="AFR73" t="s">
        <v>1150</v>
      </c>
      <c r="AFS73" t="s">
        <v>1150</v>
      </c>
      <c r="AFT73" t="s">
        <v>1150</v>
      </c>
      <c r="AFU73" t="s">
        <v>1150</v>
      </c>
      <c r="AFV73" t="s">
        <v>1150</v>
      </c>
      <c r="AFW73" t="s">
        <v>1150</v>
      </c>
      <c r="AFZ73" t="s">
        <v>1150</v>
      </c>
      <c r="AGA73" t="s">
        <v>1150</v>
      </c>
      <c r="AGD73" t="s">
        <v>1150</v>
      </c>
      <c r="AGE73" t="s">
        <v>1150</v>
      </c>
      <c r="AGH73" t="s">
        <v>1150</v>
      </c>
      <c r="AGI73" t="s">
        <v>1150</v>
      </c>
      <c r="AGL73" t="s">
        <v>1150</v>
      </c>
      <c r="AGM73" t="s">
        <v>1150</v>
      </c>
      <c r="AGN73" t="s">
        <v>1150</v>
      </c>
      <c r="AGO73" t="s">
        <v>1150</v>
      </c>
      <c r="AGP73" t="s">
        <v>1150</v>
      </c>
      <c r="AGQ73" t="s">
        <v>1150</v>
      </c>
      <c r="AGR73" t="s">
        <v>1150</v>
      </c>
      <c r="AGS73" t="s">
        <v>1150</v>
      </c>
      <c r="AGT73" t="s">
        <v>1150</v>
      </c>
      <c r="AGU73" t="s">
        <v>1150</v>
      </c>
      <c r="AGW73" t="s">
        <v>1150</v>
      </c>
      <c r="AGX73" t="s">
        <v>1150</v>
      </c>
      <c r="AGY73" t="s">
        <v>1150</v>
      </c>
      <c r="AGZ73" t="s">
        <v>1150</v>
      </c>
      <c r="AHA73" t="s">
        <v>1150</v>
      </c>
      <c r="AHB73" t="s">
        <v>1150</v>
      </c>
      <c r="AHC73" t="s">
        <v>1150</v>
      </c>
      <c r="AHE73" t="s">
        <v>1150</v>
      </c>
      <c r="AHF73" t="s">
        <v>1150</v>
      </c>
      <c r="AHG73" t="s">
        <v>1150</v>
      </c>
      <c r="AHH73" t="s">
        <v>1150</v>
      </c>
      <c r="AHI73" t="s">
        <v>1150</v>
      </c>
      <c r="AHJ73" t="s">
        <v>1150</v>
      </c>
      <c r="AHK73" t="s">
        <v>1150</v>
      </c>
      <c r="AHL73" t="s">
        <v>1150</v>
      </c>
      <c r="AHM73" t="s">
        <v>1150</v>
      </c>
      <c r="AHN73" t="s">
        <v>1150</v>
      </c>
      <c r="AHO73" t="s">
        <v>1150</v>
      </c>
      <c r="AHP73" t="s">
        <v>1150</v>
      </c>
      <c r="AHQ73" t="s">
        <v>1150</v>
      </c>
      <c r="AHR73" t="s">
        <v>1150</v>
      </c>
      <c r="AHS73" t="s">
        <v>1150</v>
      </c>
      <c r="AHV73" t="s">
        <v>1150</v>
      </c>
      <c r="AHW73" t="s">
        <v>1150</v>
      </c>
      <c r="AHX73" t="s">
        <v>1150</v>
      </c>
      <c r="AHY73" t="s">
        <v>1150</v>
      </c>
      <c r="AHZ73" t="s">
        <v>1150</v>
      </c>
      <c r="AIA73" t="s">
        <v>1150</v>
      </c>
      <c r="AID73" t="s">
        <v>1150</v>
      </c>
      <c r="AIE73" t="s">
        <v>1150</v>
      </c>
      <c r="AIF73" t="s">
        <v>1150</v>
      </c>
      <c r="AIG73" t="s">
        <v>1150</v>
      </c>
      <c r="AIH73" t="s">
        <v>1150</v>
      </c>
      <c r="AII73" t="s">
        <v>1150</v>
      </c>
      <c r="AIJ73" t="s">
        <v>1150</v>
      </c>
      <c r="AIK73" t="s">
        <v>1150</v>
      </c>
      <c r="AIL73" t="s">
        <v>1150</v>
      </c>
      <c r="AIM73" t="s">
        <v>1150</v>
      </c>
      <c r="AIN73" t="s">
        <v>1150</v>
      </c>
      <c r="AIO73" t="s">
        <v>1150</v>
      </c>
      <c r="AIP73" t="s">
        <v>1150</v>
      </c>
      <c r="AIQ73" t="s">
        <v>1150</v>
      </c>
      <c r="AIR73" t="s">
        <v>1150</v>
      </c>
      <c r="AIS73" t="s">
        <v>1150</v>
      </c>
      <c r="AIT73" t="s">
        <v>1150</v>
      </c>
      <c r="AIU73" t="s">
        <v>1150</v>
      </c>
      <c r="AIW73" t="s">
        <v>1150</v>
      </c>
      <c r="AIX73" t="s">
        <v>1150</v>
      </c>
      <c r="AIY73" t="s">
        <v>1150</v>
      </c>
      <c r="AJA73" t="s">
        <v>1150</v>
      </c>
      <c r="AJB73" t="s">
        <v>1150</v>
      </c>
      <c r="AJC73" t="s">
        <v>1150</v>
      </c>
      <c r="AJD73" t="s">
        <v>1150</v>
      </c>
      <c r="AJE73" t="s">
        <v>1150</v>
      </c>
      <c r="AJF73" t="s">
        <v>1150</v>
      </c>
      <c r="AJG73" t="s">
        <v>1150</v>
      </c>
      <c r="AJJ73" t="s">
        <v>1150</v>
      </c>
      <c r="AJK73" t="s">
        <v>1150</v>
      </c>
      <c r="AJN73" t="s">
        <v>1150</v>
      </c>
      <c r="AJO73" t="s">
        <v>1150</v>
      </c>
      <c r="AJR73" t="s">
        <v>1150</v>
      </c>
      <c r="AJS73" t="s">
        <v>1150</v>
      </c>
      <c r="AJT73" t="s">
        <v>1150</v>
      </c>
      <c r="AJU73" t="s">
        <v>1150</v>
      </c>
      <c r="AJV73" t="s">
        <v>1150</v>
      </c>
      <c r="AJW73" t="s">
        <v>1150</v>
      </c>
      <c r="AJX73" t="s">
        <v>1150</v>
      </c>
      <c r="AJY73" t="s">
        <v>1150</v>
      </c>
      <c r="AJZ73" t="s">
        <v>1150</v>
      </c>
      <c r="AKA73" t="s">
        <v>1150</v>
      </c>
      <c r="AKH73" t="s">
        <v>1150</v>
      </c>
      <c r="AKI73" t="s">
        <v>1150</v>
      </c>
      <c r="AKJ73" t="s">
        <v>1150</v>
      </c>
      <c r="AKK73" t="s">
        <v>1150</v>
      </c>
      <c r="AKL73" t="s">
        <v>1150</v>
      </c>
      <c r="AKM73" t="s">
        <v>1150</v>
      </c>
      <c r="AKN73" t="s">
        <v>1150</v>
      </c>
      <c r="AKO73" t="s">
        <v>1150</v>
      </c>
      <c r="AKP73" t="s">
        <v>1150</v>
      </c>
      <c r="AKQ73" t="s">
        <v>1150</v>
      </c>
      <c r="AKR73" t="s">
        <v>1150</v>
      </c>
      <c r="AKS73" t="s">
        <v>1150</v>
      </c>
      <c r="AKT73" t="s">
        <v>1150</v>
      </c>
      <c r="AKU73" t="s">
        <v>1150</v>
      </c>
      <c r="AKW73" t="s">
        <v>1150</v>
      </c>
      <c r="AKX73" t="s">
        <v>1150</v>
      </c>
      <c r="AKY73" t="s">
        <v>1150</v>
      </c>
      <c r="AKZ73" t="s">
        <v>1150</v>
      </c>
      <c r="ALA73" t="s">
        <v>1150</v>
      </c>
      <c r="ALB73" t="s">
        <v>1150</v>
      </c>
      <c r="ALC73" t="s">
        <v>1150</v>
      </c>
      <c r="ALE73" t="s">
        <v>1150</v>
      </c>
      <c r="ALF73" t="s">
        <v>1150</v>
      </c>
      <c r="ALG73" t="s">
        <v>1150</v>
      </c>
      <c r="ALH73" t="s">
        <v>1150</v>
      </c>
      <c r="ALI73" t="s">
        <v>1150</v>
      </c>
      <c r="ALJ73" t="s">
        <v>1150</v>
      </c>
      <c r="ALK73" t="s">
        <v>1150</v>
      </c>
      <c r="ALN73" t="s">
        <v>1150</v>
      </c>
      <c r="ALO73" t="s">
        <v>1150</v>
      </c>
      <c r="ALP73" t="s">
        <v>1150</v>
      </c>
      <c r="ALQ73" t="s">
        <v>1150</v>
      </c>
      <c r="ALR73" t="s">
        <v>1150</v>
      </c>
      <c r="ALS73" t="s">
        <v>1150</v>
      </c>
      <c r="ALU73" t="s">
        <v>1150</v>
      </c>
      <c r="ALV73" t="s">
        <v>1150</v>
      </c>
      <c r="ALW73" t="s">
        <v>1150</v>
      </c>
      <c r="ALZ73" t="s">
        <v>1150</v>
      </c>
      <c r="AMA73" t="s">
        <v>1150</v>
      </c>
      <c r="AMB73" t="s">
        <v>1150</v>
      </c>
      <c r="AMC73" t="s">
        <v>1150</v>
      </c>
      <c r="AMD73" t="s">
        <v>1150</v>
      </c>
      <c r="AME73" t="s">
        <v>1150</v>
      </c>
      <c r="AMG73" t="s">
        <v>1150</v>
      </c>
      <c r="AMH73" t="s">
        <v>1150</v>
      </c>
      <c r="AMI73" t="s">
        <v>1150</v>
      </c>
      <c r="AMJ73" t="s">
        <v>1150</v>
      </c>
      <c r="AMK73" t="s">
        <v>1150</v>
      </c>
      <c r="AML73" t="s">
        <v>1150</v>
      </c>
      <c r="AMM73" t="s">
        <v>1150</v>
      </c>
      <c r="AMN73" t="s">
        <v>1150</v>
      </c>
      <c r="AMO73" t="s">
        <v>1150</v>
      </c>
      <c r="AMP73" t="s">
        <v>1150</v>
      </c>
      <c r="AMQ73" t="s">
        <v>1150</v>
      </c>
      <c r="AMR73" t="s">
        <v>1150</v>
      </c>
      <c r="AMS73" t="s">
        <v>1150</v>
      </c>
      <c r="AMT73" t="s">
        <v>1150</v>
      </c>
      <c r="AMU73" t="s">
        <v>1150</v>
      </c>
      <c r="AMW73" t="s">
        <v>1150</v>
      </c>
      <c r="AMX73" t="s">
        <v>1150</v>
      </c>
      <c r="AMY73" t="s">
        <v>1150</v>
      </c>
      <c r="AMZ73" t="s">
        <v>1150</v>
      </c>
      <c r="ANA73" t="s">
        <v>1150</v>
      </c>
      <c r="ANB73" t="s">
        <v>1150</v>
      </c>
      <c r="ANC73" t="s">
        <v>1150</v>
      </c>
      <c r="AND73" t="s">
        <v>1150</v>
      </c>
      <c r="ANE73" t="s">
        <v>1150</v>
      </c>
      <c r="ANF73" t="s">
        <v>1150</v>
      </c>
      <c r="ANG73" t="s">
        <v>1150</v>
      </c>
      <c r="ANH73" t="s">
        <v>1150</v>
      </c>
      <c r="ANI73" t="s">
        <v>1150</v>
      </c>
      <c r="ANJ73" t="s">
        <v>1150</v>
      </c>
      <c r="ANK73" t="s">
        <v>1150</v>
      </c>
      <c r="ANM73" t="s">
        <v>1150</v>
      </c>
      <c r="ANN73" t="s">
        <v>1150</v>
      </c>
      <c r="ANO73" t="s">
        <v>1150</v>
      </c>
      <c r="ANP73" t="s">
        <v>1150</v>
      </c>
      <c r="ANQ73" t="s">
        <v>1150</v>
      </c>
      <c r="ANR73" t="s">
        <v>1150</v>
      </c>
      <c r="ANS73" t="s">
        <v>1150</v>
      </c>
      <c r="ANT73" t="s">
        <v>1150</v>
      </c>
      <c r="ANU73" t="s">
        <v>1150</v>
      </c>
      <c r="ANV73" t="s">
        <v>1150</v>
      </c>
      <c r="ANW73" t="s">
        <v>1150</v>
      </c>
      <c r="ANZ73" t="s">
        <v>1150</v>
      </c>
      <c r="AOA73" t="s">
        <v>1150</v>
      </c>
      <c r="AOB73" t="s">
        <v>1150</v>
      </c>
      <c r="AOC73" t="s">
        <v>1150</v>
      </c>
      <c r="AOD73" t="s">
        <v>1150</v>
      </c>
      <c r="AOE73" t="s">
        <v>1150</v>
      </c>
      <c r="AOF73" t="s">
        <v>1150</v>
      </c>
      <c r="AOG73" t="s">
        <v>1150</v>
      </c>
      <c r="AOH73" t="s">
        <v>1150</v>
      </c>
      <c r="AOI73" t="s">
        <v>1150</v>
      </c>
      <c r="AOJ73" t="s">
        <v>1150</v>
      </c>
      <c r="AOK73" t="s">
        <v>1150</v>
      </c>
      <c r="AOL73" t="s">
        <v>1150</v>
      </c>
      <c r="AOM73" t="s">
        <v>1150</v>
      </c>
      <c r="AON73" t="s">
        <v>1150</v>
      </c>
      <c r="AOO73" t="s">
        <v>1150</v>
      </c>
      <c r="AOP73" t="s">
        <v>1150</v>
      </c>
      <c r="AOQ73" t="s">
        <v>1150</v>
      </c>
      <c r="AOT73" t="s">
        <v>1150</v>
      </c>
      <c r="AOU73" t="s">
        <v>1150</v>
      </c>
      <c r="AOV73" t="s">
        <v>1150</v>
      </c>
      <c r="AOW73" t="s">
        <v>1150</v>
      </c>
      <c r="AOX73" t="s">
        <v>1150</v>
      </c>
      <c r="AOY73" t="s">
        <v>1150</v>
      </c>
      <c r="AOZ73" t="s">
        <v>1150</v>
      </c>
      <c r="APA73" t="s">
        <v>1150</v>
      </c>
      <c r="APB73" t="s">
        <v>1150</v>
      </c>
      <c r="APC73" t="s">
        <v>1150</v>
      </c>
      <c r="APF73" t="s">
        <v>1150</v>
      </c>
      <c r="APG73" t="s">
        <v>1150</v>
      </c>
      <c r="API73" t="s">
        <v>1150</v>
      </c>
      <c r="APJ73" t="s">
        <v>1150</v>
      </c>
      <c r="APK73" t="s">
        <v>1150</v>
      </c>
      <c r="APL73" t="s">
        <v>1150</v>
      </c>
      <c r="APM73" t="s">
        <v>1150</v>
      </c>
      <c r="APN73" t="s">
        <v>1150</v>
      </c>
      <c r="APO73" t="s">
        <v>1150</v>
      </c>
      <c r="APP73" t="s">
        <v>1150</v>
      </c>
      <c r="APQ73" t="s">
        <v>1150</v>
      </c>
      <c r="APR73" t="s">
        <v>1150</v>
      </c>
      <c r="APS73" t="s">
        <v>1150</v>
      </c>
      <c r="APT73" t="s">
        <v>1150</v>
      </c>
      <c r="APU73" t="s">
        <v>1150</v>
      </c>
      <c r="APV73" t="s">
        <v>1150</v>
      </c>
      <c r="APW73" t="s">
        <v>1150</v>
      </c>
      <c r="APZ73" t="s">
        <v>1150</v>
      </c>
      <c r="AQA73" t="s">
        <v>1150</v>
      </c>
      <c r="AQB73" t="s">
        <v>1150</v>
      </c>
      <c r="AQC73" t="s">
        <v>1150</v>
      </c>
      <c r="AQD73" t="s">
        <v>1150</v>
      </c>
      <c r="AQE73" t="s">
        <v>1150</v>
      </c>
      <c r="AQF73" t="s">
        <v>1150</v>
      </c>
      <c r="AQG73" t="s">
        <v>1150</v>
      </c>
      <c r="AQH73" t="s">
        <v>1150</v>
      </c>
      <c r="AQI73" t="s">
        <v>1150</v>
      </c>
      <c r="AQJ73" t="s">
        <v>1150</v>
      </c>
      <c r="AQK73" t="s">
        <v>1150</v>
      </c>
      <c r="AQL73" t="s">
        <v>1150</v>
      </c>
      <c r="AQM73" t="s">
        <v>1150</v>
      </c>
      <c r="AQN73" t="s">
        <v>1150</v>
      </c>
      <c r="AQO73" t="s">
        <v>1150</v>
      </c>
      <c r="AQP73" t="s">
        <v>1150</v>
      </c>
      <c r="AQQ73" t="s">
        <v>1150</v>
      </c>
      <c r="AQR73" t="s">
        <v>1150</v>
      </c>
      <c r="AQS73" t="s">
        <v>1150</v>
      </c>
      <c r="AQT73" t="s">
        <v>1150</v>
      </c>
      <c r="AQU73" t="s">
        <v>1150</v>
      </c>
      <c r="AQV73" t="s">
        <v>1150</v>
      </c>
      <c r="AQW73" t="s">
        <v>1150</v>
      </c>
      <c r="AQX73" t="s">
        <v>1150</v>
      </c>
      <c r="AQY73" t="s">
        <v>1150</v>
      </c>
      <c r="AQZ73" t="s">
        <v>1150</v>
      </c>
      <c r="ARA73" t="s">
        <v>1150</v>
      </c>
      <c r="ARB73" t="s">
        <v>1150</v>
      </c>
      <c r="ARC73" t="s">
        <v>1150</v>
      </c>
      <c r="ARD73" t="s">
        <v>1150</v>
      </c>
      <c r="ARE73" t="s">
        <v>1150</v>
      </c>
      <c r="ARF73" t="s">
        <v>1150</v>
      </c>
      <c r="ARG73" t="s">
        <v>1150</v>
      </c>
      <c r="ARJ73" t="s">
        <v>1150</v>
      </c>
      <c r="ARK73" t="s">
        <v>1150</v>
      </c>
      <c r="ARL73" t="s">
        <v>1150</v>
      </c>
      <c r="ARM73" t="s">
        <v>1150</v>
      </c>
      <c r="ARN73" t="s">
        <v>1150</v>
      </c>
      <c r="ARO73" t="s">
        <v>1150</v>
      </c>
      <c r="ARP73" t="s">
        <v>1150</v>
      </c>
      <c r="ARQ73" t="s">
        <v>1150</v>
      </c>
      <c r="ARR73" t="s">
        <v>1150</v>
      </c>
      <c r="ARS73" t="s">
        <v>1150</v>
      </c>
      <c r="ART73" t="s">
        <v>1150</v>
      </c>
      <c r="ARU73" t="s">
        <v>1150</v>
      </c>
      <c r="ARV73" t="s">
        <v>1150</v>
      </c>
      <c r="ARW73" t="s">
        <v>1150</v>
      </c>
      <c r="ARX73" t="s">
        <v>1150</v>
      </c>
      <c r="ARY73" t="s">
        <v>1150</v>
      </c>
      <c r="ARZ73" t="s">
        <v>1150</v>
      </c>
      <c r="ASA73" t="s">
        <v>1150</v>
      </c>
      <c r="ASB73" t="s">
        <v>1150</v>
      </c>
      <c r="ASC73" t="s">
        <v>1150</v>
      </c>
      <c r="ASD73" t="s">
        <v>1150</v>
      </c>
      <c r="ASE73" t="s">
        <v>1150</v>
      </c>
      <c r="ASF73" t="s">
        <v>1150</v>
      </c>
      <c r="ASG73" t="s">
        <v>1150</v>
      </c>
      <c r="ASH73" t="s">
        <v>1150</v>
      </c>
      <c r="ASI73" t="s">
        <v>1150</v>
      </c>
      <c r="ASJ73" t="s">
        <v>1150</v>
      </c>
      <c r="ASK73" t="s">
        <v>1150</v>
      </c>
      <c r="ASL73" t="s">
        <v>1150</v>
      </c>
      <c r="ASM73" t="s">
        <v>1150</v>
      </c>
      <c r="ASN73" t="s">
        <v>1150</v>
      </c>
      <c r="ASO73" t="s">
        <v>1150</v>
      </c>
      <c r="ASP73" t="s">
        <v>1150</v>
      </c>
      <c r="ASQ73" t="s">
        <v>1150</v>
      </c>
      <c r="ASR73" t="s">
        <v>1150</v>
      </c>
      <c r="ASS73" t="s">
        <v>1150</v>
      </c>
      <c r="AST73" t="s">
        <v>1150</v>
      </c>
      <c r="ASU73" t="s">
        <v>1150</v>
      </c>
      <c r="ASV73" t="s">
        <v>1150</v>
      </c>
      <c r="ASW73" t="s">
        <v>1150</v>
      </c>
      <c r="ASX73" t="s">
        <v>1150</v>
      </c>
      <c r="ASY73" t="s">
        <v>1150</v>
      </c>
      <c r="ASZ73" t="s">
        <v>1150</v>
      </c>
      <c r="ATA73" t="s">
        <v>1150</v>
      </c>
      <c r="ATB73" t="s">
        <v>1150</v>
      </c>
      <c r="ATC73" t="s">
        <v>1150</v>
      </c>
    </row>
    <row r="74" spans="1:1199" x14ac:dyDescent="0.45">
      <c r="A74" t="s">
        <v>73</v>
      </c>
      <c r="C74" s="2" t="s">
        <v>1223</v>
      </c>
      <c r="D74" s="2" t="s">
        <v>1150</v>
      </c>
      <c r="E74" s="2" t="s">
        <v>1150</v>
      </c>
      <c r="F74" s="2" t="s">
        <v>1150</v>
      </c>
      <c r="G74" s="2" t="s">
        <v>1150</v>
      </c>
      <c r="H74" s="2" t="s">
        <v>1150</v>
      </c>
      <c r="I74" s="2" t="s">
        <v>1150</v>
      </c>
      <c r="J74" s="2" t="s">
        <v>1150</v>
      </c>
      <c r="K74" s="2" t="s">
        <v>1150</v>
      </c>
      <c r="L74" t="s">
        <v>1150</v>
      </c>
      <c r="M74" t="s">
        <v>1150</v>
      </c>
      <c r="N74" t="s">
        <v>1150</v>
      </c>
      <c r="O74" t="s">
        <v>1150</v>
      </c>
      <c r="P74" t="s">
        <v>1150</v>
      </c>
      <c r="Q74" t="s">
        <v>1150</v>
      </c>
      <c r="R74" t="s">
        <v>1150</v>
      </c>
      <c r="S74" t="s">
        <v>1150</v>
      </c>
      <c r="T74" t="s">
        <v>1150</v>
      </c>
      <c r="U74" t="s">
        <v>1150</v>
      </c>
      <c r="V74" t="s">
        <v>1150</v>
      </c>
      <c r="W74" t="s">
        <v>1150</v>
      </c>
      <c r="X74" t="s">
        <v>1150</v>
      </c>
      <c r="Y74" t="s">
        <v>1150</v>
      </c>
      <c r="Z74" t="s">
        <v>1150</v>
      </c>
      <c r="AA74" t="s">
        <v>1150</v>
      </c>
      <c r="AD74" t="s">
        <v>1150</v>
      </c>
      <c r="AE74" t="s">
        <v>1150</v>
      </c>
      <c r="AF74" t="s">
        <v>1150</v>
      </c>
      <c r="AG74" t="s">
        <v>1150</v>
      </c>
      <c r="AH74" t="s">
        <v>1150</v>
      </c>
      <c r="AI74" t="s">
        <v>1150</v>
      </c>
      <c r="AJ74" t="s">
        <v>1150</v>
      </c>
      <c r="AK74" t="s">
        <v>1150</v>
      </c>
      <c r="AL74" t="s">
        <v>1150</v>
      </c>
      <c r="AM74" t="s">
        <v>1150</v>
      </c>
      <c r="AN74" t="s">
        <v>1150</v>
      </c>
      <c r="AO74" t="s">
        <v>1150</v>
      </c>
      <c r="AP74" t="s">
        <v>1150</v>
      </c>
      <c r="AQ74" t="s">
        <v>1150</v>
      </c>
      <c r="AR74" t="s">
        <v>1150</v>
      </c>
      <c r="AS74" t="s">
        <v>1150</v>
      </c>
      <c r="AT74" t="s">
        <v>1150</v>
      </c>
      <c r="AU74" t="s">
        <v>1150</v>
      </c>
      <c r="AV74" t="s">
        <v>1150</v>
      </c>
      <c r="AW74" t="s">
        <v>1150</v>
      </c>
      <c r="AX74" t="s">
        <v>1150</v>
      </c>
      <c r="AY74" t="s">
        <v>1150</v>
      </c>
      <c r="AZ74" t="s">
        <v>1150</v>
      </c>
      <c r="BB74" t="s">
        <v>1150</v>
      </c>
      <c r="BC74" t="s">
        <v>1150</v>
      </c>
      <c r="BD74" t="s">
        <v>1150</v>
      </c>
      <c r="BE74" t="s">
        <v>1150</v>
      </c>
      <c r="BF74" t="s">
        <v>1150</v>
      </c>
      <c r="BG74" t="s">
        <v>1150</v>
      </c>
      <c r="BH74" t="s">
        <v>1150</v>
      </c>
      <c r="BI74" t="s">
        <v>1150</v>
      </c>
      <c r="BJ74" t="s">
        <v>1150</v>
      </c>
      <c r="BK74" t="s">
        <v>1150</v>
      </c>
      <c r="BL74" t="s">
        <v>1150</v>
      </c>
      <c r="BM74" t="s">
        <v>1150</v>
      </c>
      <c r="BN74" t="s">
        <v>1150</v>
      </c>
      <c r="BO74" t="s">
        <v>1150</v>
      </c>
      <c r="BP74" t="s">
        <v>1150</v>
      </c>
      <c r="BQ74" t="s">
        <v>1150</v>
      </c>
      <c r="BR74" t="s">
        <v>1150</v>
      </c>
      <c r="BS74" t="s">
        <v>1150</v>
      </c>
      <c r="BT74" t="s">
        <v>1150</v>
      </c>
      <c r="BU74">
        <v>54</v>
      </c>
      <c r="BV74">
        <v>0.155</v>
      </c>
      <c r="BW74">
        <v>0.158</v>
      </c>
      <c r="BX74" t="s">
        <v>1150</v>
      </c>
      <c r="BY74" t="s">
        <v>1150</v>
      </c>
      <c r="BZ74" t="s">
        <v>1150</v>
      </c>
      <c r="CA74" t="s">
        <v>1150</v>
      </c>
      <c r="CB74" t="s">
        <v>1150</v>
      </c>
      <c r="CC74" t="s">
        <v>1150</v>
      </c>
      <c r="CD74" t="s">
        <v>1150</v>
      </c>
      <c r="CE74" t="s">
        <v>1150</v>
      </c>
      <c r="CH74" t="s">
        <v>1150</v>
      </c>
      <c r="CI74" t="s">
        <v>1150</v>
      </c>
      <c r="CJ74" t="s">
        <v>1150</v>
      </c>
      <c r="CK74" t="s">
        <v>1150</v>
      </c>
      <c r="CL74" t="s">
        <v>1150</v>
      </c>
      <c r="CM74" t="s">
        <v>1150</v>
      </c>
      <c r="CN74" t="s">
        <v>1150</v>
      </c>
      <c r="CO74" t="s">
        <v>1150</v>
      </c>
      <c r="CP74" t="s">
        <v>1150</v>
      </c>
      <c r="CQ74" t="s">
        <v>1150</v>
      </c>
      <c r="CR74" t="s">
        <v>1150</v>
      </c>
      <c r="CS74" t="s">
        <v>1150</v>
      </c>
      <c r="CT74" t="s">
        <v>1150</v>
      </c>
      <c r="CU74" t="s">
        <v>1150</v>
      </c>
      <c r="CV74" t="s">
        <v>1150</v>
      </c>
      <c r="CW74" t="s">
        <v>1150</v>
      </c>
      <c r="CX74" t="s">
        <v>1150</v>
      </c>
      <c r="CY74" t="s">
        <v>1150</v>
      </c>
      <c r="CZ74" t="s">
        <v>1150</v>
      </c>
      <c r="DA74" t="s">
        <v>1150</v>
      </c>
      <c r="DB74" t="s">
        <v>1150</v>
      </c>
      <c r="DC74" t="s">
        <v>1150</v>
      </c>
      <c r="DD74" t="s">
        <v>1150</v>
      </c>
      <c r="DE74" t="s">
        <v>1150</v>
      </c>
      <c r="DF74" t="s">
        <v>1150</v>
      </c>
      <c r="DG74" t="s">
        <v>1150</v>
      </c>
      <c r="DH74" t="s">
        <v>1150</v>
      </c>
      <c r="DI74" t="s">
        <v>1150</v>
      </c>
      <c r="DJ74" t="s">
        <v>1150</v>
      </c>
      <c r="DK74" t="s">
        <v>1150</v>
      </c>
      <c r="DM74" t="s">
        <v>1150</v>
      </c>
      <c r="DN74" t="s">
        <v>1150</v>
      </c>
      <c r="DO74" t="s">
        <v>1150</v>
      </c>
      <c r="DP74" t="s">
        <v>1150</v>
      </c>
      <c r="DQ74" t="s">
        <v>1150</v>
      </c>
      <c r="DR74" t="s">
        <v>1150</v>
      </c>
      <c r="DS74" t="s">
        <v>1150</v>
      </c>
      <c r="DT74" t="s">
        <v>1150</v>
      </c>
      <c r="DU74" t="s">
        <v>1150</v>
      </c>
      <c r="DV74" t="s">
        <v>1150</v>
      </c>
      <c r="DW74" t="s">
        <v>1150</v>
      </c>
      <c r="DY74" t="s">
        <v>1150</v>
      </c>
      <c r="DZ74" t="s">
        <v>1150</v>
      </c>
      <c r="EA74" t="s">
        <v>1150</v>
      </c>
      <c r="EB74" t="s">
        <v>1150</v>
      </c>
      <c r="EC74" t="s">
        <v>1150</v>
      </c>
      <c r="ED74" t="s">
        <v>1150</v>
      </c>
      <c r="EE74" t="s">
        <v>1150</v>
      </c>
      <c r="EF74" t="s">
        <v>1150</v>
      </c>
      <c r="EG74" t="s">
        <v>1150</v>
      </c>
      <c r="EH74" t="s">
        <v>1150</v>
      </c>
      <c r="EI74" t="s">
        <v>1150</v>
      </c>
      <c r="EJ74" t="s">
        <v>1150</v>
      </c>
      <c r="EK74" t="s">
        <v>1150</v>
      </c>
      <c r="EL74" t="s">
        <v>1150</v>
      </c>
      <c r="EM74" t="s">
        <v>1150</v>
      </c>
      <c r="EN74" t="s">
        <v>1150</v>
      </c>
      <c r="EO74" t="s">
        <v>1150</v>
      </c>
      <c r="EP74" t="s">
        <v>1150</v>
      </c>
      <c r="EQ74" t="s">
        <v>1150</v>
      </c>
      <c r="ER74" t="s">
        <v>1150</v>
      </c>
      <c r="ES74" t="s">
        <v>1150</v>
      </c>
      <c r="ET74" t="s">
        <v>1150</v>
      </c>
      <c r="EU74" t="s">
        <v>1150</v>
      </c>
      <c r="EV74" t="s">
        <v>1150</v>
      </c>
      <c r="EW74" t="s">
        <v>1150</v>
      </c>
      <c r="EX74" t="s">
        <v>1150</v>
      </c>
      <c r="EY74" t="s">
        <v>1150</v>
      </c>
      <c r="EZ74" t="s">
        <v>1150</v>
      </c>
      <c r="FA74" t="s">
        <v>1150</v>
      </c>
      <c r="FB74" t="s">
        <v>1150</v>
      </c>
      <c r="FC74" t="s">
        <v>1150</v>
      </c>
      <c r="FD74" t="s">
        <v>1150</v>
      </c>
      <c r="FE74" t="s">
        <v>1150</v>
      </c>
      <c r="FF74" t="s">
        <v>1150</v>
      </c>
      <c r="FG74" t="s">
        <v>1150</v>
      </c>
      <c r="FH74" t="s">
        <v>1150</v>
      </c>
      <c r="FI74" t="s">
        <v>1150</v>
      </c>
      <c r="FJ74" t="s">
        <v>1150</v>
      </c>
      <c r="FK74" t="s">
        <v>1150</v>
      </c>
      <c r="FL74" t="s">
        <v>1150</v>
      </c>
      <c r="FM74" t="s">
        <v>1150</v>
      </c>
      <c r="FN74" t="s">
        <v>1150</v>
      </c>
      <c r="FO74" t="s">
        <v>1150</v>
      </c>
      <c r="FP74" t="s">
        <v>1150</v>
      </c>
      <c r="FQ74" t="s">
        <v>1150</v>
      </c>
      <c r="FR74" t="s">
        <v>1150</v>
      </c>
      <c r="FS74" t="s">
        <v>1150</v>
      </c>
      <c r="FT74" t="s">
        <v>1150</v>
      </c>
      <c r="FU74" t="s">
        <v>1150</v>
      </c>
      <c r="FV74" t="s">
        <v>1150</v>
      </c>
      <c r="FW74" t="s">
        <v>1150</v>
      </c>
      <c r="FX74" t="s">
        <v>1150</v>
      </c>
      <c r="FY74" t="s">
        <v>1150</v>
      </c>
      <c r="FZ74" t="s">
        <v>1150</v>
      </c>
      <c r="GA74" t="s">
        <v>1150</v>
      </c>
      <c r="GD74" t="s">
        <v>1150</v>
      </c>
      <c r="GE74" t="s">
        <v>1150</v>
      </c>
      <c r="GF74" t="s">
        <v>1150</v>
      </c>
      <c r="GG74" t="s">
        <v>1150</v>
      </c>
      <c r="GH74" t="s">
        <v>1150</v>
      </c>
      <c r="GI74" t="s">
        <v>1150</v>
      </c>
      <c r="GJ74" t="s">
        <v>1150</v>
      </c>
      <c r="GK74" t="s">
        <v>1150</v>
      </c>
      <c r="GL74" t="s">
        <v>1150</v>
      </c>
      <c r="GM74" t="s">
        <v>1150</v>
      </c>
      <c r="GN74" t="s">
        <v>1150</v>
      </c>
      <c r="GO74" t="s">
        <v>1150</v>
      </c>
      <c r="GP74" t="s">
        <v>1150</v>
      </c>
      <c r="GQ74" t="s">
        <v>1150</v>
      </c>
      <c r="GR74" t="s">
        <v>1150</v>
      </c>
      <c r="GS74" t="s">
        <v>1150</v>
      </c>
      <c r="GT74" t="s">
        <v>1150</v>
      </c>
      <c r="GU74" t="s">
        <v>1150</v>
      </c>
      <c r="GV74" t="s">
        <v>1150</v>
      </c>
      <c r="GW74" t="s">
        <v>1150</v>
      </c>
      <c r="GX74" t="s">
        <v>1150</v>
      </c>
      <c r="GY74" t="s">
        <v>1150</v>
      </c>
      <c r="GZ74" t="s">
        <v>1150</v>
      </c>
      <c r="HA74" t="s">
        <v>1150</v>
      </c>
      <c r="HB74" t="s">
        <v>1150</v>
      </c>
      <c r="HC74" t="s">
        <v>1150</v>
      </c>
      <c r="HD74" t="s">
        <v>1150</v>
      </c>
      <c r="HE74" t="s">
        <v>1150</v>
      </c>
      <c r="HF74" t="s">
        <v>1150</v>
      </c>
      <c r="HG74" t="s">
        <v>1150</v>
      </c>
      <c r="HH74" t="s">
        <v>1150</v>
      </c>
      <c r="HI74" t="s">
        <v>1150</v>
      </c>
      <c r="HJ74" t="s">
        <v>1150</v>
      </c>
      <c r="HK74" t="s">
        <v>1150</v>
      </c>
      <c r="HL74" t="s">
        <v>1150</v>
      </c>
      <c r="HM74" t="s">
        <v>1150</v>
      </c>
      <c r="HN74" t="s">
        <v>1150</v>
      </c>
      <c r="HO74" t="s">
        <v>1150</v>
      </c>
      <c r="HP74" t="s">
        <v>1150</v>
      </c>
      <c r="HQ74" t="s">
        <v>1150</v>
      </c>
      <c r="HR74" t="s">
        <v>1150</v>
      </c>
      <c r="HS74" t="s">
        <v>1150</v>
      </c>
      <c r="HT74" t="s">
        <v>1150</v>
      </c>
      <c r="HU74" t="s">
        <v>1150</v>
      </c>
      <c r="HV74" t="s">
        <v>1150</v>
      </c>
      <c r="HW74" t="s">
        <v>1150</v>
      </c>
      <c r="HX74" t="s">
        <v>1150</v>
      </c>
      <c r="HY74" t="s">
        <v>1150</v>
      </c>
      <c r="HZ74" t="s">
        <v>1150</v>
      </c>
      <c r="IA74" t="s">
        <v>1150</v>
      </c>
      <c r="IB74" t="s">
        <v>1150</v>
      </c>
      <c r="IC74" t="s">
        <v>1150</v>
      </c>
      <c r="ID74" t="s">
        <v>1150</v>
      </c>
      <c r="IE74" t="s">
        <v>1150</v>
      </c>
      <c r="IG74" t="s">
        <v>1150</v>
      </c>
      <c r="IH74" t="s">
        <v>1150</v>
      </c>
      <c r="II74" t="s">
        <v>1150</v>
      </c>
      <c r="IJ74" t="s">
        <v>1150</v>
      </c>
      <c r="IK74" t="s">
        <v>1150</v>
      </c>
      <c r="IL74" t="s">
        <v>1150</v>
      </c>
      <c r="IM74" t="s">
        <v>1150</v>
      </c>
      <c r="IN74" t="s">
        <v>1150</v>
      </c>
      <c r="IO74" t="s">
        <v>1150</v>
      </c>
      <c r="IP74" t="s">
        <v>1150</v>
      </c>
      <c r="IQ74" t="s">
        <v>1150</v>
      </c>
      <c r="IR74" t="s">
        <v>1150</v>
      </c>
      <c r="IS74" t="s">
        <v>1150</v>
      </c>
      <c r="IT74" t="s">
        <v>1150</v>
      </c>
      <c r="IU74" t="s">
        <v>1150</v>
      </c>
      <c r="IV74" t="s">
        <v>1150</v>
      </c>
      <c r="IW74" t="s">
        <v>1150</v>
      </c>
      <c r="IX74" t="s">
        <v>1150</v>
      </c>
      <c r="IY74" t="s">
        <v>1150</v>
      </c>
      <c r="IZ74" t="s">
        <v>1150</v>
      </c>
      <c r="JA74" t="s">
        <v>1150</v>
      </c>
      <c r="JB74" t="s">
        <v>1150</v>
      </c>
      <c r="JC74" t="s">
        <v>1150</v>
      </c>
      <c r="JD74" t="s">
        <v>1150</v>
      </c>
      <c r="JE74" t="s">
        <v>1150</v>
      </c>
      <c r="JF74" t="s">
        <v>1150</v>
      </c>
      <c r="JG74" t="s">
        <v>1150</v>
      </c>
      <c r="JH74" t="s">
        <v>1150</v>
      </c>
      <c r="JI74" t="s">
        <v>1150</v>
      </c>
      <c r="JJ74" t="s">
        <v>1150</v>
      </c>
      <c r="JK74" t="s">
        <v>1150</v>
      </c>
      <c r="JL74" t="s">
        <v>1150</v>
      </c>
      <c r="JM74" t="s">
        <v>1150</v>
      </c>
      <c r="JN74" t="s">
        <v>1150</v>
      </c>
      <c r="JO74" t="s">
        <v>1150</v>
      </c>
      <c r="JP74" t="s">
        <v>1150</v>
      </c>
      <c r="JQ74" t="s">
        <v>1150</v>
      </c>
      <c r="JR74" t="s">
        <v>1150</v>
      </c>
      <c r="JS74" t="s">
        <v>1150</v>
      </c>
      <c r="JT74" t="s">
        <v>1150</v>
      </c>
      <c r="JU74" t="s">
        <v>1150</v>
      </c>
      <c r="JV74" t="s">
        <v>1150</v>
      </c>
      <c r="JW74" t="s">
        <v>1150</v>
      </c>
      <c r="JX74" t="s">
        <v>1150</v>
      </c>
      <c r="JY74" t="s">
        <v>1150</v>
      </c>
      <c r="JZ74" t="s">
        <v>1150</v>
      </c>
      <c r="KA74" t="s">
        <v>1150</v>
      </c>
      <c r="KB74" t="s">
        <v>1150</v>
      </c>
      <c r="KC74" t="s">
        <v>1150</v>
      </c>
      <c r="KD74" t="s">
        <v>1150</v>
      </c>
      <c r="KE74" t="s">
        <v>1150</v>
      </c>
      <c r="KF74" t="s">
        <v>1150</v>
      </c>
      <c r="KG74" t="s">
        <v>1150</v>
      </c>
      <c r="KH74" t="s">
        <v>1150</v>
      </c>
      <c r="KI74" t="s">
        <v>1150</v>
      </c>
      <c r="KJ74" t="s">
        <v>1150</v>
      </c>
      <c r="KK74" t="s">
        <v>1150</v>
      </c>
      <c r="KL74" t="s">
        <v>1150</v>
      </c>
      <c r="KM74" t="s">
        <v>1150</v>
      </c>
      <c r="KN74" t="s">
        <v>1150</v>
      </c>
      <c r="KO74" t="s">
        <v>1150</v>
      </c>
      <c r="KP74" t="s">
        <v>1150</v>
      </c>
      <c r="KQ74" t="s">
        <v>1150</v>
      </c>
      <c r="KR74" t="s">
        <v>1150</v>
      </c>
      <c r="KS74" t="s">
        <v>1150</v>
      </c>
      <c r="KT74" t="s">
        <v>1150</v>
      </c>
      <c r="KU74" t="s">
        <v>1150</v>
      </c>
      <c r="KV74" t="s">
        <v>1150</v>
      </c>
      <c r="KW74" t="s">
        <v>1150</v>
      </c>
      <c r="KX74" t="s">
        <v>1150</v>
      </c>
      <c r="KY74" t="s">
        <v>1150</v>
      </c>
      <c r="KZ74" t="s">
        <v>1150</v>
      </c>
      <c r="LA74" t="s">
        <v>1150</v>
      </c>
      <c r="LB74" t="s">
        <v>1150</v>
      </c>
      <c r="LC74" t="s">
        <v>1150</v>
      </c>
      <c r="LD74" t="s">
        <v>1150</v>
      </c>
      <c r="LE74" t="s">
        <v>1150</v>
      </c>
      <c r="LF74" t="s">
        <v>1150</v>
      </c>
      <c r="LG74" t="s">
        <v>1150</v>
      </c>
      <c r="LH74" t="s">
        <v>1150</v>
      </c>
      <c r="LI74" t="s">
        <v>1150</v>
      </c>
      <c r="LJ74" t="s">
        <v>1150</v>
      </c>
      <c r="LK74" t="s">
        <v>1150</v>
      </c>
      <c r="LL74" t="s">
        <v>1150</v>
      </c>
      <c r="LM74" t="s">
        <v>1150</v>
      </c>
      <c r="LN74" t="s">
        <v>1150</v>
      </c>
      <c r="LO74" t="s">
        <v>1150</v>
      </c>
      <c r="LP74" t="s">
        <v>1150</v>
      </c>
      <c r="LQ74" t="s">
        <v>1150</v>
      </c>
      <c r="LR74" t="s">
        <v>1150</v>
      </c>
      <c r="LS74" t="s">
        <v>1150</v>
      </c>
      <c r="LT74" t="s">
        <v>1150</v>
      </c>
      <c r="LU74" t="s">
        <v>1150</v>
      </c>
      <c r="LV74" t="s">
        <v>1150</v>
      </c>
      <c r="LW74" t="s">
        <v>1150</v>
      </c>
      <c r="LX74" t="s">
        <v>1150</v>
      </c>
      <c r="LY74" t="s">
        <v>1150</v>
      </c>
      <c r="LZ74" t="s">
        <v>1150</v>
      </c>
      <c r="MA74" t="s">
        <v>1150</v>
      </c>
      <c r="MB74" t="s">
        <v>1150</v>
      </c>
      <c r="MC74" t="s">
        <v>1150</v>
      </c>
      <c r="MD74" t="s">
        <v>1150</v>
      </c>
      <c r="ME74" t="s">
        <v>1150</v>
      </c>
      <c r="MF74" t="s">
        <v>1150</v>
      </c>
      <c r="MG74" t="s">
        <v>1150</v>
      </c>
      <c r="MH74" t="s">
        <v>1150</v>
      </c>
      <c r="MI74" t="s">
        <v>1150</v>
      </c>
      <c r="MJ74" t="s">
        <v>1150</v>
      </c>
      <c r="MK74" t="s">
        <v>1150</v>
      </c>
      <c r="ML74" t="s">
        <v>1150</v>
      </c>
      <c r="MM74" t="s">
        <v>1150</v>
      </c>
      <c r="MN74" t="s">
        <v>1150</v>
      </c>
      <c r="MO74" t="s">
        <v>1150</v>
      </c>
      <c r="MP74" t="s">
        <v>1150</v>
      </c>
      <c r="MQ74" t="s">
        <v>1150</v>
      </c>
      <c r="MR74" t="s">
        <v>1150</v>
      </c>
      <c r="MS74" t="s">
        <v>1150</v>
      </c>
      <c r="MT74" t="s">
        <v>1150</v>
      </c>
      <c r="MU74" t="s">
        <v>1150</v>
      </c>
      <c r="MV74" t="s">
        <v>1150</v>
      </c>
      <c r="MW74" t="s">
        <v>1150</v>
      </c>
      <c r="MX74" t="s">
        <v>1150</v>
      </c>
      <c r="MY74" t="s">
        <v>1150</v>
      </c>
      <c r="MZ74" t="s">
        <v>1150</v>
      </c>
      <c r="NA74" t="s">
        <v>1150</v>
      </c>
      <c r="NB74" t="s">
        <v>1150</v>
      </c>
      <c r="NC74" t="s">
        <v>1150</v>
      </c>
      <c r="NF74" t="s">
        <v>1150</v>
      </c>
      <c r="NG74" t="s">
        <v>1150</v>
      </c>
      <c r="NH74" t="s">
        <v>1150</v>
      </c>
      <c r="NI74" t="s">
        <v>1150</v>
      </c>
      <c r="NJ74" t="s">
        <v>1150</v>
      </c>
      <c r="NK74" t="s">
        <v>1150</v>
      </c>
      <c r="NL74" t="s">
        <v>1150</v>
      </c>
      <c r="NM74" t="s">
        <v>1150</v>
      </c>
      <c r="NN74" t="s">
        <v>1150</v>
      </c>
      <c r="NO74" t="s">
        <v>1150</v>
      </c>
      <c r="NR74" t="s">
        <v>1150</v>
      </c>
      <c r="NS74" t="s">
        <v>1150</v>
      </c>
      <c r="NT74" t="s">
        <v>1150</v>
      </c>
      <c r="NU74" t="s">
        <v>1150</v>
      </c>
      <c r="NV74" t="s">
        <v>1150</v>
      </c>
      <c r="NW74" t="s">
        <v>1150</v>
      </c>
      <c r="NZ74" t="s">
        <v>1150</v>
      </c>
      <c r="OA74" t="s">
        <v>1150</v>
      </c>
      <c r="OB74" t="s">
        <v>1150</v>
      </c>
      <c r="OC74" t="s">
        <v>1150</v>
      </c>
      <c r="OD74" t="s">
        <v>1150</v>
      </c>
      <c r="OE74" t="s">
        <v>1150</v>
      </c>
      <c r="OF74" t="s">
        <v>1150</v>
      </c>
      <c r="OG74" t="s">
        <v>1150</v>
      </c>
      <c r="OH74" t="s">
        <v>1150</v>
      </c>
      <c r="OI74" t="s">
        <v>1150</v>
      </c>
      <c r="OJ74" t="s">
        <v>1150</v>
      </c>
      <c r="OK74" t="s">
        <v>1150</v>
      </c>
      <c r="OL74" t="s">
        <v>1150</v>
      </c>
      <c r="OM74" t="s">
        <v>1150</v>
      </c>
      <c r="ON74" t="s">
        <v>1150</v>
      </c>
      <c r="OO74" t="s">
        <v>1150</v>
      </c>
      <c r="OP74" t="s">
        <v>1150</v>
      </c>
      <c r="OQ74" t="s">
        <v>1150</v>
      </c>
      <c r="OR74" t="s">
        <v>1150</v>
      </c>
      <c r="OS74" t="s">
        <v>1150</v>
      </c>
      <c r="OT74" t="s">
        <v>1150</v>
      </c>
      <c r="OU74" t="s">
        <v>1150</v>
      </c>
      <c r="OV74" t="s">
        <v>1150</v>
      </c>
      <c r="OW74" t="s">
        <v>1150</v>
      </c>
      <c r="OX74" t="s">
        <v>1150</v>
      </c>
      <c r="OY74" t="s">
        <v>1150</v>
      </c>
      <c r="OZ74" t="s">
        <v>1150</v>
      </c>
      <c r="PA74" t="s">
        <v>1150</v>
      </c>
      <c r="PB74" t="s">
        <v>1150</v>
      </c>
      <c r="PC74" t="s">
        <v>1150</v>
      </c>
      <c r="PD74" t="s">
        <v>1150</v>
      </c>
      <c r="PE74" t="s">
        <v>1150</v>
      </c>
      <c r="PF74" t="s">
        <v>1150</v>
      </c>
      <c r="PG74" t="s">
        <v>1150</v>
      </c>
      <c r="PH74" t="s">
        <v>1150</v>
      </c>
      <c r="PI74" t="s">
        <v>1150</v>
      </c>
      <c r="PJ74" t="s">
        <v>1150</v>
      </c>
      <c r="PK74" t="s">
        <v>1150</v>
      </c>
      <c r="PL74" t="s">
        <v>1150</v>
      </c>
      <c r="PM74" t="s">
        <v>1150</v>
      </c>
      <c r="PN74" t="s">
        <v>1150</v>
      </c>
      <c r="PO74" t="s">
        <v>1150</v>
      </c>
      <c r="PP74" t="s">
        <v>1150</v>
      </c>
      <c r="PQ74" t="s">
        <v>1150</v>
      </c>
      <c r="PR74" t="s">
        <v>1150</v>
      </c>
      <c r="PS74" t="s">
        <v>1150</v>
      </c>
      <c r="PT74" t="s">
        <v>1150</v>
      </c>
      <c r="PU74" t="s">
        <v>1150</v>
      </c>
      <c r="PV74" t="s">
        <v>1150</v>
      </c>
      <c r="PW74" t="s">
        <v>1150</v>
      </c>
      <c r="PX74" t="s">
        <v>1150</v>
      </c>
      <c r="PY74" t="s">
        <v>1150</v>
      </c>
      <c r="PZ74" t="s">
        <v>1150</v>
      </c>
      <c r="QA74" t="s">
        <v>1150</v>
      </c>
      <c r="QB74" t="s">
        <v>1150</v>
      </c>
      <c r="QC74" t="s">
        <v>1150</v>
      </c>
      <c r="QD74" t="s">
        <v>1150</v>
      </c>
      <c r="QE74" t="s">
        <v>1150</v>
      </c>
      <c r="QF74" t="s">
        <v>1150</v>
      </c>
      <c r="QG74" t="s">
        <v>1150</v>
      </c>
      <c r="QH74" t="s">
        <v>1150</v>
      </c>
      <c r="QI74" t="s">
        <v>1150</v>
      </c>
      <c r="QJ74" t="s">
        <v>1150</v>
      </c>
      <c r="QK74" t="s">
        <v>1150</v>
      </c>
      <c r="QL74" t="s">
        <v>1150</v>
      </c>
      <c r="QM74" t="s">
        <v>1150</v>
      </c>
      <c r="QN74" t="s">
        <v>1150</v>
      </c>
      <c r="QO74" t="s">
        <v>1150</v>
      </c>
      <c r="QP74" t="s">
        <v>1150</v>
      </c>
      <c r="QQ74" t="s">
        <v>1150</v>
      </c>
      <c r="QR74" t="s">
        <v>1150</v>
      </c>
      <c r="QS74" t="s">
        <v>1150</v>
      </c>
      <c r="QT74" t="s">
        <v>1150</v>
      </c>
      <c r="QU74" t="s">
        <v>1150</v>
      </c>
      <c r="QV74" t="s">
        <v>1150</v>
      </c>
      <c r="QW74" t="s">
        <v>1150</v>
      </c>
      <c r="QX74" t="s">
        <v>1150</v>
      </c>
      <c r="QY74" t="s">
        <v>1150</v>
      </c>
      <c r="QZ74" t="s">
        <v>1150</v>
      </c>
      <c r="RA74" t="s">
        <v>1150</v>
      </c>
      <c r="RB74" t="s">
        <v>1150</v>
      </c>
      <c r="RC74" t="s">
        <v>1150</v>
      </c>
      <c r="RD74" t="s">
        <v>1150</v>
      </c>
      <c r="RE74" t="s">
        <v>1150</v>
      </c>
      <c r="RF74" t="s">
        <v>1150</v>
      </c>
      <c r="RG74" t="s">
        <v>1150</v>
      </c>
      <c r="RH74" t="s">
        <v>1150</v>
      </c>
      <c r="RI74" t="s">
        <v>1150</v>
      </c>
      <c r="RJ74" t="s">
        <v>1150</v>
      </c>
      <c r="RK74" t="s">
        <v>1150</v>
      </c>
      <c r="RL74" t="s">
        <v>1150</v>
      </c>
      <c r="RM74" t="s">
        <v>1150</v>
      </c>
      <c r="RN74" t="s">
        <v>1150</v>
      </c>
      <c r="RO74" t="s">
        <v>1150</v>
      </c>
      <c r="RP74" t="s">
        <v>1150</v>
      </c>
      <c r="RQ74" t="s">
        <v>1150</v>
      </c>
      <c r="RR74" t="s">
        <v>1150</v>
      </c>
      <c r="RS74" t="s">
        <v>1150</v>
      </c>
      <c r="RT74" t="s">
        <v>1150</v>
      </c>
      <c r="RU74" t="s">
        <v>1150</v>
      </c>
      <c r="RV74" t="s">
        <v>1150</v>
      </c>
      <c r="RW74" t="s">
        <v>1150</v>
      </c>
      <c r="RX74" t="s">
        <v>1150</v>
      </c>
      <c r="RY74" t="s">
        <v>1150</v>
      </c>
      <c r="RZ74" t="s">
        <v>1150</v>
      </c>
      <c r="SA74" t="s">
        <v>1150</v>
      </c>
      <c r="SB74" t="s">
        <v>1150</v>
      </c>
      <c r="SC74" t="s">
        <v>1150</v>
      </c>
      <c r="SD74" t="s">
        <v>1150</v>
      </c>
      <c r="SE74" t="s">
        <v>1150</v>
      </c>
      <c r="SF74" t="s">
        <v>1150</v>
      </c>
      <c r="SG74" t="s">
        <v>1150</v>
      </c>
      <c r="SH74" t="s">
        <v>1150</v>
      </c>
      <c r="SI74" t="s">
        <v>1150</v>
      </c>
      <c r="SJ74" t="s">
        <v>1150</v>
      </c>
      <c r="SK74" t="s">
        <v>1150</v>
      </c>
      <c r="SL74" t="s">
        <v>1150</v>
      </c>
      <c r="SM74" t="s">
        <v>1150</v>
      </c>
      <c r="SN74" t="s">
        <v>1150</v>
      </c>
      <c r="SO74" t="s">
        <v>1150</v>
      </c>
      <c r="SP74" t="s">
        <v>1150</v>
      </c>
      <c r="SQ74" t="s">
        <v>1150</v>
      </c>
      <c r="SR74" t="s">
        <v>1150</v>
      </c>
      <c r="SS74" t="s">
        <v>1150</v>
      </c>
      <c r="ST74" t="s">
        <v>1150</v>
      </c>
      <c r="SU74" t="s">
        <v>1150</v>
      </c>
      <c r="SV74" t="s">
        <v>1150</v>
      </c>
      <c r="SW74" t="s">
        <v>1150</v>
      </c>
      <c r="SX74" t="s">
        <v>1150</v>
      </c>
      <c r="SY74" t="s">
        <v>1150</v>
      </c>
      <c r="SZ74" t="s">
        <v>1150</v>
      </c>
      <c r="TA74" t="s">
        <v>1150</v>
      </c>
      <c r="TB74" t="s">
        <v>1150</v>
      </c>
      <c r="TC74" t="s">
        <v>1150</v>
      </c>
      <c r="TD74" t="s">
        <v>1150</v>
      </c>
      <c r="TE74" t="s">
        <v>1150</v>
      </c>
      <c r="TF74" t="s">
        <v>1150</v>
      </c>
      <c r="TG74" t="s">
        <v>1150</v>
      </c>
      <c r="TH74" t="s">
        <v>1150</v>
      </c>
      <c r="TI74" t="s">
        <v>1150</v>
      </c>
      <c r="TJ74" t="s">
        <v>1150</v>
      </c>
      <c r="TK74" t="s">
        <v>1150</v>
      </c>
      <c r="TL74" t="s">
        <v>1150</v>
      </c>
      <c r="TM74" t="s">
        <v>1150</v>
      </c>
      <c r="TN74" t="s">
        <v>1150</v>
      </c>
      <c r="TO74" t="s">
        <v>1150</v>
      </c>
      <c r="TP74" t="s">
        <v>1150</v>
      </c>
      <c r="TQ74" t="s">
        <v>1150</v>
      </c>
      <c r="TR74" t="s">
        <v>1150</v>
      </c>
      <c r="TS74" t="s">
        <v>1150</v>
      </c>
      <c r="TT74" t="s">
        <v>1150</v>
      </c>
      <c r="TU74" t="s">
        <v>1150</v>
      </c>
      <c r="TV74" t="s">
        <v>1150</v>
      </c>
      <c r="TW74" t="s">
        <v>1150</v>
      </c>
      <c r="TX74" t="s">
        <v>1150</v>
      </c>
      <c r="TY74" t="s">
        <v>1150</v>
      </c>
      <c r="TZ74" t="s">
        <v>1150</v>
      </c>
      <c r="UA74" t="s">
        <v>1150</v>
      </c>
      <c r="UB74" t="s">
        <v>1150</v>
      </c>
      <c r="UC74" t="s">
        <v>1150</v>
      </c>
      <c r="UD74" t="s">
        <v>1150</v>
      </c>
      <c r="UE74" t="s">
        <v>1150</v>
      </c>
      <c r="UF74" t="s">
        <v>1150</v>
      </c>
      <c r="UG74" t="s">
        <v>1150</v>
      </c>
      <c r="UH74" t="s">
        <v>1150</v>
      </c>
      <c r="UI74" t="s">
        <v>1150</v>
      </c>
      <c r="UJ74" t="s">
        <v>1150</v>
      </c>
      <c r="UK74" t="s">
        <v>1150</v>
      </c>
      <c r="UL74" t="s">
        <v>1150</v>
      </c>
      <c r="UM74" t="s">
        <v>1150</v>
      </c>
      <c r="UN74" t="s">
        <v>1150</v>
      </c>
      <c r="UO74" t="s">
        <v>1150</v>
      </c>
      <c r="UP74" t="s">
        <v>1150</v>
      </c>
      <c r="UQ74" t="s">
        <v>1150</v>
      </c>
      <c r="UR74" t="s">
        <v>1150</v>
      </c>
      <c r="US74" t="s">
        <v>1150</v>
      </c>
      <c r="UT74" t="s">
        <v>1150</v>
      </c>
      <c r="UU74" t="s">
        <v>1150</v>
      </c>
      <c r="UV74" t="s">
        <v>1150</v>
      </c>
      <c r="UW74" t="s">
        <v>1150</v>
      </c>
      <c r="UX74" t="s">
        <v>1150</v>
      </c>
      <c r="UY74" t="s">
        <v>1150</v>
      </c>
      <c r="VA74" t="s">
        <v>1150</v>
      </c>
      <c r="VB74" t="s">
        <v>1150</v>
      </c>
      <c r="VC74" t="s">
        <v>1150</v>
      </c>
      <c r="VD74" t="s">
        <v>1150</v>
      </c>
      <c r="VE74" t="s">
        <v>1150</v>
      </c>
      <c r="VF74" t="s">
        <v>1150</v>
      </c>
      <c r="VG74" t="s">
        <v>1150</v>
      </c>
      <c r="VH74" t="s">
        <v>1150</v>
      </c>
      <c r="VI74" t="s">
        <v>1150</v>
      </c>
      <c r="VJ74" t="s">
        <v>1150</v>
      </c>
      <c r="VK74" t="s">
        <v>1150</v>
      </c>
      <c r="VL74" t="s">
        <v>1150</v>
      </c>
      <c r="VM74" t="s">
        <v>1150</v>
      </c>
      <c r="VN74" t="s">
        <v>1150</v>
      </c>
      <c r="VO74" t="s">
        <v>1150</v>
      </c>
      <c r="VP74" t="s">
        <v>1150</v>
      </c>
      <c r="VQ74" t="s">
        <v>1150</v>
      </c>
      <c r="VR74" t="s">
        <v>1150</v>
      </c>
      <c r="VS74" t="s">
        <v>1150</v>
      </c>
      <c r="VT74" t="s">
        <v>1150</v>
      </c>
      <c r="VU74" t="s">
        <v>1150</v>
      </c>
      <c r="VV74" t="s">
        <v>1150</v>
      </c>
      <c r="VW74" t="s">
        <v>1150</v>
      </c>
      <c r="VX74" t="s">
        <v>1150</v>
      </c>
      <c r="VY74" t="s">
        <v>1150</v>
      </c>
      <c r="VZ74" t="s">
        <v>1150</v>
      </c>
      <c r="WA74" t="s">
        <v>1150</v>
      </c>
      <c r="WB74" t="s">
        <v>1150</v>
      </c>
      <c r="WC74" t="s">
        <v>1150</v>
      </c>
      <c r="WD74" t="s">
        <v>1150</v>
      </c>
      <c r="WE74" t="s">
        <v>1150</v>
      </c>
      <c r="WF74" t="s">
        <v>1150</v>
      </c>
      <c r="WG74" t="s">
        <v>1150</v>
      </c>
      <c r="WH74" t="s">
        <v>1150</v>
      </c>
      <c r="WI74" t="s">
        <v>1150</v>
      </c>
      <c r="WJ74" t="s">
        <v>1150</v>
      </c>
      <c r="WK74" t="s">
        <v>1150</v>
      </c>
      <c r="WL74" t="s">
        <v>1150</v>
      </c>
      <c r="WM74" t="s">
        <v>1150</v>
      </c>
      <c r="WN74" t="s">
        <v>1150</v>
      </c>
      <c r="WO74" t="s">
        <v>1150</v>
      </c>
      <c r="WP74" t="s">
        <v>1150</v>
      </c>
      <c r="WQ74" t="s">
        <v>1150</v>
      </c>
      <c r="WR74" t="s">
        <v>1150</v>
      </c>
      <c r="WS74" t="s">
        <v>1150</v>
      </c>
      <c r="WT74" t="s">
        <v>1150</v>
      </c>
      <c r="WU74" t="s">
        <v>1150</v>
      </c>
      <c r="WV74" t="s">
        <v>1150</v>
      </c>
      <c r="WW74" t="s">
        <v>1150</v>
      </c>
      <c r="WX74" t="s">
        <v>1150</v>
      </c>
      <c r="WY74" t="s">
        <v>1150</v>
      </c>
      <c r="WZ74" t="s">
        <v>1150</v>
      </c>
      <c r="XA74" t="s">
        <v>1150</v>
      </c>
      <c r="XB74" t="s">
        <v>1150</v>
      </c>
      <c r="XC74" t="s">
        <v>1150</v>
      </c>
      <c r="XD74" t="s">
        <v>1150</v>
      </c>
      <c r="XE74" t="s">
        <v>1150</v>
      </c>
      <c r="XF74" t="s">
        <v>1150</v>
      </c>
      <c r="XG74" t="s">
        <v>1150</v>
      </c>
      <c r="XH74" t="s">
        <v>1150</v>
      </c>
      <c r="XI74" t="s">
        <v>1150</v>
      </c>
      <c r="XJ74" t="s">
        <v>1150</v>
      </c>
      <c r="XK74" t="s">
        <v>1150</v>
      </c>
      <c r="XL74" t="s">
        <v>1150</v>
      </c>
      <c r="XM74" t="s">
        <v>1150</v>
      </c>
      <c r="XN74" t="s">
        <v>1150</v>
      </c>
      <c r="XO74" t="s">
        <v>1150</v>
      </c>
      <c r="XP74" t="s">
        <v>1150</v>
      </c>
      <c r="XQ74" t="s">
        <v>1150</v>
      </c>
      <c r="XR74" t="s">
        <v>1150</v>
      </c>
      <c r="XS74" t="s">
        <v>1150</v>
      </c>
      <c r="XT74" t="s">
        <v>1150</v>
      </c>
      <c r="XU74" t="s">
        <v>1150</v>
      </c>
      <c r="XV74" t="s">
        <v>1150</v>
      </c>
      <c r="XW74" t="s">
        <v>1150</v>
      </c>
      <c r="XX74" t="s">
        <v>1150</v>
      </c>
      <c r="XY74" t="s">
        <v>1150</v>
      </c>
      <c r="XZ74" t="s">
        <v>1150</v>
      </c>
      <c r="YA74" t="s">
        <v>1150</v>
      </c>
      <c r="YB74" t="s">
        <v>1150</v>
      </c>
      <c r="YC74" t="s">
        <v>1150</v>
      </c>
      <c r="YD74" t="s">
        <v>1150</v>
      </c>
      <c r="YE74" t="s">
        <v>1150</v>
      </c>
      <c r="YF74" t="s">
        <v>1150</v>
      </c>
      <c r="YG74" t="s">
        <v>1150</v>
      </c>
      <c r="YH74" t="s">
        <v>1150</v>
      </c>
      <c r="YI74" t="s">
        <v>1150</v>
      </c>
      <c r="YJ74" t="s">
        <v>1150</v>
      </c>
      <c r="YK74" t="s">
        <v>1150</v>
      </c>
      <c r="YL74" t="s">
        <v>1150</v>
      </c>
      <c r="YM74" t="s">
        <v>1150</v>
      </c>
      <c r="YN74" t="s">
        <v>1150</v>
      </c>
      <c r="YO74" t="s">
        <v>1150</v>
      </c>
      <c r="YP74" t="s">
        <v>1150</v>
      </c>
      <c r="YQ74" t="s">
        <v>1150</v>
      </c>
      <c r="YR74" t="s">
        <v>1150</v>
      </c>
      <c r="YS74" t="s">
        <v>1150</v>
      </c>
      <c r="YT74" t="s">
        <v>1150</v>
      </c>
      <c r="YU74" t="s">
        <v>1150</v>
      </c>
      <c r="YX74" t="s">
        <v>1150</v>
      </c>
      <c r="YY74" t="s">
        <v>1150</v>
      </c>
      <c r="YZ74" t="s">
        <v>1150</v>
      </c>
      <c r="ZA74" t="s">
        <v>1150</v>
      </c>
      <c r="ZB74" t="s">
        <v>1150</v>
      </c>
      <c r="ZC74" t="s">
        <v>1150</v>
      </c>
      <c r="ZD74" t="s">
        <v>1150</v>
      </c>
      <c r="ZE74" t="s">
        <v>1150</v>
      </c>
      <c r="ZF74" t="s">
        <v>1150</v>
      </c>
      <c r="ZG74" t="s">
        <v>1150</v>
      </c>
      <c r="ZH74" t="s">
        <v>1150</v>
      </c>
      <c r="ZI74" t="s">
        <v>1150</v>
      </c>
      <c r="ZJ74" t="s">
        <v>1150</v>
      </c>
      <c r="ZK74" t="s">
        <v>1150</v>
      </c>
      <c r="ZL74" t="s">
        <v>1150</v>
      </c>
      <c r="ZM74" t="s">
        <v>1150</v>
      </c>
      <c r="ZN74" t="s">
        <v>1150</v>
      </c>
      <c r="ZO74" t="s">
        <v>1150</v>
      </c>
      <c r="ZP74" t="s">
        <v>1150</v>
      </c>
      <c r="ZQ74" t="s">
        <v>1150</v>
      </c>
      <c r="ZR74" t="s">
        <v>1150</v>
      </c>
      <c r="ZS74" t="s">
        <v>1150</v>
      </c>
      <c r="ZT74" t="s">
        <v>1150</v>
      </c>
      <c r="ZU74" t="s">
        <v>1150</v>
      </c>
      <c r="ZV74" t="s">
        <v>1150</v>
      </c>
      <c r="ZW74" t="s">
        <v>1150</v>
      </c>
      <c r="ZX74" t="s">
        <v>1150</v>
      </c>
      <c r="ZY74" t="s">
        <v>1150</v>
      </c>
      <c r="ZZ74" t="s">
        <v>1150</v>
      </c>
      <c r="AAA74" t="s">
        <v>1150</v>
      </c>
      <c r="AAB74" t="s">
        <v>1150</v>
      </c>
      <c r="AAC74" t="s">
        <v>1150</v>
      </c>
      <c r="AAD74" t="s">
        <v>1150</v>
      </c>
      <c r="AAE74" t="s">
        <v>1150</v>
      </c>
      <c r="AAF74" t="s">
        <v>1150</v>
      </c>
      <c r="AAG74" t="s">
        <v>1150</v>
      </c>
      <c r="AAH74" t="s">
        <v>1150</v>
      </c>
      <c r="AAI74" t="s">
        <v>1150</v>
      </c>
      <c r="AAJ74" t="s">
        <v>1150</v>
      </c>
      <c r="AAK74" t="s">
        <v>1150</v>
      </c>
      <c r="AAL74" t="s">
        <v>1150</v>
      </c>
      <c r="AAM74" t="s">
        <v>1150</v>
      </c>
      <c r="AAN74" t="s">
        <v>1150</v>
      </c>
      <c r="AAO74" t="s">
        <v>1150</v>
      </c>
      <c r="AAP74" t="s">
        <v>1150</v>
      </c>
      <c r="AAQ74" t="s">
        <v>1150</v>
      </c>
      <c r="AAR74" t="s">
        <v>1150</v>
      </c>
      <c r="AAS74" t="s">
        <v>1150</v>
      </c>
      <c r="AAT74" t="s">
        <v>1150</v>
      </c>
      <c r="AAU74" t="s">
        <v>1150</v>
      </c>
      <c r="AAV74" t="s">
        <v>1150</v>
      </c>
      <c r="AAW74" t="s">
        <v>1150</v>
      </c>
      <c r="AAX74" t="s">
        <v>1150</v>
      </c>
      <c r="AAY74" t="s">
        <v>1150</v>
      </c>
      <c r="AAZ74" t="s">
        <v>1150</v>
      </c>
      <c r="ABA74" t="s">
        <v>1150</v>
      </c>
      <c r="ABB74" t="s">
        <v>1150</v>
      </c>
      <c r="ABC74" t="s">
        <v>1150</v>
      </c>
      <c r="ABD74" t="s">
        <v>1150</v>
      </c>
      <c r="ABE74" t="s">
        <v>1150</v>
      </c>
      <c r="ABF74" t="s">
        <v>1150</v>
      </c>
      <c r="ABG74" t="s">
        <v>1150</v>
      </c>
      <c r="ABH74" t="s">
        <v>1150</v>
      </c>
      <c r="ABI74" t="s">
        <v>1150</v>
      </c>
      <c r="ABJ74" t="s">
        <v>1150</v>
      </c>
      <c r="ABK74" t="s">
        <v>1150</v>
      </c>
      <c r="ABL74" t="s">
        <v>1150</v>
      </c>
      <c r="ABM74" t="s">
        <v>1150</v>
      </c>
      <c r="ABN74" t="s">
        <v>1150</v>
      </c>
      <c r="ABO74" t="s">
        <v>1150</v>
      </c>
      <c r="ABP74" t="s">
        <v>1150</v>
      </c>
      <c r="ABQ74" t="s">
        <v>1150</v>
      </c>
      <c r="ABR74" t="s">
        <v>1150</v>
      </c>
      <c r="ABS74" t="s">
        <v>1150</v>
      </c>
      <c r="ABT74" t="s">
        <v>1150</v>
      </c>
      <c r="ABU74" t="s">
        <v>1150</v>
      </c>
      <c r="ABV74" t="s">
        <v>1150</v>
      </c>
      <c r="ABW74" t="s">
        <v>1150</v>
      </c>
      <c r="ABX74" t="s">
        <v>1150</v>
      </c>
      <c r="ABY74" t="s">
        <v>1150</v>
      </c>
      <c r="ABZ74" t="s">
        <v>1150</v>
      </c>
      <c r="ACA74" t="s">
        <v>1150</v>
      </c>
      <c r="ACB74" t="s">
        <v>1150</v>
      </c>
      <c r="ACC74" t="s">
        <v>1150</v>
      </c>
      <c r="ACD74" t="s">
        <v>1150</v>
      </c>
      <c r="ACE74" t="s">
        <v>1150</v>
      </c>
      <c r="ACF74" t="s">
        <v>1150</v>
      </c>
      <c r="ACG74" t="s">
        <v>1150</v>
      </c>
      <c r="ACH74" t="s">
        <v>1150</v>
      </c>
      <c r="ACI74" t="s">
        <v>1150</v>
      </c>
      <c r="ACJ74" t="s">
        <v>1150</v>
      </c>
      <c r="ACK74" t="s">
        <v>1150</v>
      </c>
      <c r="ACL74" t="s">
        <v>1150</v>
      </c>
      <c r="ACM74" t="s">
        <v>1150</v>
      </c>
      <c r="ACN74" t="s">
        <v>1150</v>
      </c>
      <c r="ACO74" t="s">
        <v>1150</v>
      </c>
      <c r="ACP74" t="s">
        <v>1150</v>
      </c>
      <c r="ACQ74" t="s">
        <v>1150</v>
      </c>
      <c r="ACR74" t="s">
        <v>1150</v>
      </c>
      <c r="ACS74" t="s">
        <v>1150</v>
      </c>
      <c r="ACT74" t="s">
        <v>1150</v>
      </c>
      <c r="ACU74" t="s">
        <v>1150</v>
      </c>
      <c r="ACV74" t="s">
        <v>1150</v>
      </c>
      <c r="ACW74" t="s">
        <v>1150</v>
      </c>
      <c r="ACX74" t="s">
        <v>1150</v>
      </c>
      <c r="ACY74" t="s">
        <v>1150</v>
      </c>
      <c r="ACZ74" t="s">
        <v>1150</v>
      </c>
      <c r="ADA74" t="s">
        <v>1150</v>
      </c>
      <c r="ADB74" t="s">
        <v>1150</v>
      </c>
      <c r="ADC74" t="s">
        <v>1150</v>
      </c>
      <c r="ADD74" t="s">
        <v>1150</v>
      </c>
      <c r="ADE74" t="s">
        <v>1150</v>
      </c>
      <c r="ADF74" t="s">
        <v>1150</v>
      </c>
      <c r="ADG74" t="s">
        <v>1150</v>
      </c>
      <c r="ADH74" t="s">
        <v>1150</v>
      </c>
      <c r="ADI74" t="s">
        <v>1150</v>
      </c>
      <c r="ADJ74" t="s">
        <v>1150</v>
      </c>
      <c r="ADK74" t="s">
        <v>1150</v>
      </c>
      <c r="ADL74" t="s">
        <v>1150</v>
      </c>
      <c r="ADM74" t="s">
        <v>1150</v>
      </c>
      <c r="ADN74" t="s">
        <v>1150</v>
      </c>
      <c r="ADO74" t="s">
        <v>1150</v>
      </c>
      <c r="ADP74" t="s">
        <v>1150</v>
      </c>
      <c r="ADQ74" t="s">
        <v>1150</v>
      </c>
      <c r="ADR74" t="s">
        <v>1150</v>
      </c>
      <c r="ADS74" t="s">
        <v>1150</v>
      </c>
      <c r="ADT74" t="s">
        <v>1150</v>
      </c>
      <c r="ADU74" t="s">
        <v>1150</v>
      </c>
      <c r="ADV74" t="s">
        <v>1150</v>
      </c>
      <c r="ADW74" t="s">
        <v>1150</v>
      </c>
      <c r="ADY74" t="s">
        <v>1150</v>
      </c>
      <c r="ADZ74" t="s">
        <v>1150</v>
      </c>
      <c r="AEA74" t="s">
        <v>1150</v>
      </c>
      <c r="AEB74" t="s">
        <v>1150</v>
      </c>
      <c r="AEC74" t="s">
        <v>1150</v>
      </c>
      <c r="AED74" t="s">
        <v>1150</v>
      </c>
      <c r="AEE74" t="s">
        <v>1150</v>
      </c>
      <c r="AEF74" t="s">
        <v>1150</v>
      </c>
      <c r="AEG74" t="s">
        <v>1150</v>
      </c>
      <c r="AEH74" t="s">
        <v>1150</v>
      </c>
      <c r="AEI74" t="s">
        <v>1150</v>
      </c>
      <c r="AEJ74" t="s">
        <v>1150</v>
      </c>
      <c r="AEK74" t="s">
        <v>1150</v>
      </c>
      <c r="AEL74" t="s">
        <v>1150</v>
      </c>
      <c r="AEM74" t="s">
        <v>1150</v>
      </c>
      <c r="AEN74" t="s">
        <v>1150</v>
      </c>
      <c r="AEO74" t="s">
        <v>1150</v>
      </c>
      <c r="AEP74" t="s">
        <v>1150</v>
      </c>
      <c r="AEQ74" t="s">
        <v>1150</v>
      </c>
      <c r="AER74" t="s">
        <v>1150</v>
      </c>
      <c r="AES74" t="s">
        <v>1150</v>
      </c>
      <c r="AET74" t="s">
        <v>1150</v>
      </c>
      <c r="AEU74" t="s">
        <v>1150</v>
      </c>
      <c r="AEX74" t="s">
        <v>1150</v>
      </c>
      <c r="AEY74" t="s">
        <v>1150</v>
      </c>
      <c r="AEZ74" t="s">
        <v>1150</v>
      </c>
      <c r="AFA74" t="s">
        <v>1150</v>
      </c>
      <c r="AFB74" t="s">
        <v>1150</v>
      </c>
      <c r="AFC74" t="s">
        <v>1150</v>
      </c>
      <c r="AFD74" t="s">
        <v>1150</v>
      </c>
      <c r="AFE74" t="s">
        <v>1150</v>
      </c>
      <c r="AFF74" t="s">
        <v>1150</v>
      </c>
      <c r="AFG74" t="s">
        <v>1150</v>
      </c>
      <c r="AFH74" t="s">
        <v>1150</v>
      </c>
      <c r="AFI74" t="s">
        <v>1150</v>
      </c>
      <c r="AFJ74" t="s">
        <v>1150</v>
      </c>
      <c r="AFK74" t="s">
        <v>1150</v>
      </c>
      <c r="AFL74" t="s">
        <v>1150</v>
      </c>
      <c r="AFM74" t="s">
        <v>1150</v>
      </c>
      <c r="AFN74" t="s">
        <v>1150</v>
      </c>
      <c r="AFO74" t="s">
        <v>1150</v>
      </c>
      <c r="AFP74" t="s">
        <v>1150</v>
      </c>
      <c r="AFQ74" t="s">
        <v>1150</v>
      </c>
      <c r="AFR74" t="s">
        <v>1150</v>
      </c>
      <c r="AFS74" t="s">
        <v>1150</v>
      </c>
      <c r="AFT74" t="s">
        <v>1150</v>
      </c>
      <c r="AFU74" t="s">
        <v>1150</v>
      </c>
      <c r="AFV74" t="s">
        <v>1150</v>
      </c>
      <c r="AFW74" t="s">
        <v>1150</v>
      </c>
      <c r="AFZ74" t="s">
        <v>1150</v>
      </c>
      <c r="AGA74" t="s">
        <v>1150</v>
      </c>
      <c r="AGD74" t="s">
        <v>1150</v>
      </c>
      <c r="AGE74" t="s">
        <v>1150</v>
      </c>
      <c r="AGH74" t="s">
        <v>1150</v>
      </c>
      <c r="AGI74" t="s">
        <v>1150</v>
      </c>
      <c r="AGL74" t="s">
        <v>1150</v>
      </c>
      <c r="AGM74" t="s">
        <v>1150</v>
      </c>
      <c r="AGN74" t="s">
        <v>1150</v>
      </c>
      <c r="AGO74" t="s">
        <v>1150</v>
      </c>
      <c r="AGP74" t="s">
        <v>1150</v>
      </c>
      <c r="AGQ74" t="s">
        <v>1150</v>
      </c>
      <c r="AGR74" t="s">
        <v>1150</v>
      </c>
      <c r="AGS74" t="s">
        <v>1150</v>
      </c>
      <c r="AGT74" t="s">
        <v>1150</v>
      </c>
      <c r="AGU74" t="s">
        <v>1150</v>
      </c>
      <c r="AGW74" t="s">
        <v>1150</v>
      </c>
      <c r="AGX74" t="s">
        <v>1150</v>
      </c>
      <c r="AGY74" t="s">
        <v>1150</v>
      </c>
      <c r="AGZ74" t="s">
        <v>1150</v>
      </c>
      <c r="AHA74" t="s">
        <v>1150</v>
      </c>
      <c r="AHB74" t="s">
        <v>1150</v>
      </c>
      <c r="AHC74" t="s">
        <v>1150</v>
      </c>
      <c r="AHE74" t="s">
        <v>1150</v>
      </c>
      <c r="AHF74" t="s">
        <v>1150</v>
      </c>
      <c r="AHG74" t="s">
        <v>1150</v>
      </c>
      <c r="AHH74" t="s">
        <v>1150</v>
      </c>
      <c r="AHI74" t="s">
        <v>1150</v>
      </c>
      <c r="AHJ74" t="s">
        <v>1150</v>
      </c>
      <c r="AHK74" t="s">
        <v>1150</v>
      </c>
      <c r="AHL74" t="s">
        <v>1150</v>
      </c>
      <c r="AHM74" t="s">
        <v>1150</v>
      </c>
      <c r="AHN74" t="s">
        <v>1150</v>
      </c>
      <c r="AHO74" t="s">
        <v>1150</v>
      </c>
      <c r="AHP74" t="s">
        <v>1150</v>
      </c>
      <c r="AHQ74" t="s">
        <v>1150</v>
      </c>
      <c r="AHR74" t="s">
        <v>1150</v>
      </c>
      <c r="AHS74" t="s">
        <v>1150</v>
      </c>
      <c r="AHV74" t="s">
        <v>1150</v>
      </c>
      <c r="AHW74" t="s">
        <v>1150</v>
      </c>
      <c r="AHX74" t="s">
        <v>1150</v>
      </c>
      <c r="AHY74" t="s">
        <v>1150</v>
      </c>
      <c r="AHZ74" t="s">
        <v>1150</v>
      </c>
      <c r="AIA74" t="s">
        <v>1150</v>
      </c>
      <c r="AID74" t="s">
        <v>1150</v>
      </c>
      <c r="AIE74" t="s">
        <v>1150</v>
      </c>
      <c r="AIF74" t="s">
        <v>1150</v>
      </c>
      <c r="AIG74" t="s">
        <v>1150</v>
      </c>
      <c r="AIH74" t="s">
        <v>1150</v>
      </c>
      <c r="AII74" t="s">
        <v>1150</v>
      </c>
      <c r="AIJ74" t="s">
        <v>1150</v>
      </c>
      <c r="AIK74" t="s">
        <v>1150</v>
      </c>
      <c r="AIL74" t="s">
        <v>1150</v>
      </c>
      <c r="AIM74" t="s">
        <v>1150</v>
      </c>
      <c r="AIN74" t="s">
        <v>1150</v>
      </c>
      <c r="AIO74" t="s">
        <v>1150</v>
      </c>
      <c r="AIP74" t="s">
        <v>1150</v>
      </c>
      <c r="AIQ74" t="s">
        <v>1150</v>
      </c>
      <c r="AIR74" t="s">
        <v>1150</v>
      </c>
      <c r="AIS74" t="s">
        <v>1150</v>
      </c>
      <c r="AIT74" t="s">
        <v>1150</v>
      </c>
      <c r="AIU74" t="s">
        <v>1150</v>
      </c>
      <c r="AIW74" t="s">
        <v>1150</v>
      </c>
      <c r="AIX74" t="s">
        <v>1150</v>
      </c>
      <c r="AIY74" t="s">
        <v>1150</v>
      </c>
      <c r="AJA74" t="s">
        <v>1150</v>
      </c>
      <c r="AJB74" t="s">
        <v>1150</v>
      </c>
      <c r="AJC74" t="s">
        <v>1150</v>
      </c>
      <c r="AJD74" t="s">
        <v>1150</v>
      </c>
      <c r="AJE74" t="s">
        <v>1150</v>
      </c>
      <c r="AJF74" t="s">
        <v>1150</v>
      </c>
      <c r="AJG74" t="s">
        <v>1150</v>
      </c>
      <c r="AJJ74" t="s">
        <v>1150</v>
      </c>
      <c r="AJK74" t="s">
        <v>1150</v>
      </c>
      <c r="AJN74" t="s">
        <v>1150</v>
      </c>
      <c r="AJO74" t="s">
        <v>1150</v>
      </c>
      <c r="AJR74" t="s">
        <v>1150</v>
      </c>
      <c r="AJS74" t="s">
        <v>1150</v>
      </c>
      <c r="AJT74" t="s">
        <v>1150</v>
      </c>
      <c r="AJU74" t="s">
        <v>1150</v>
      </c>
      <c r="AJV74" t="s">
        <v>1150</v>
      </c>
      <c r="AJW74" t="s">
        <v>1150</v>
      </c>
      <c r="AJX74" t="s">
        <v>1150</v>
      </c>
      <c r="AJY74" t="s">
        <v>1150</v>
      </c>
      <c r="AJZ74" t="s">
        <v>1150</v>
      </c>
      <c r="AKA74" t="s">
        <v>1150</v>
      </c>
      <c r="AKH74" t="s">
        <v>1150</v>
      </c>
      <c r="AKI74" t="s">
        <v>1150</v>
      </c>
      <c r="AKJ74" t="s">
        <v>1150</v>
      </c>
      <c r="AKK74" t="s">
        <v>1150</v>
      </c>
      <c r="AKL74" t="s">
        <v>1150</v>
      </c>
      <c r="AKM74" t="s">
        <v>1150</v>
      </c>
      <c r="AKN74" t="s">
        <v>1150</v>
      </c>
      <c r="AKO74" t="s">
        <v>1150</v>
      </c>
      <c r="AKP74" t="s">
        <v>1150</v>
      </c>
      <c r="AKQ74" t="s">
        <v>1150</v>
      </c>
      <c r="AKR74" t="s">
        <v>1150</v>
      </c>
      <c r="AKS74" t="s">
        <v>1150</v>
      </c>
      <c r="AKT74" t="s">
        <v>1150</v>
      </c>
      <c r="AKU74" t="s">
        <v>1150</v>
      </c>
      <c r="AKW74" t="s">
        <v>1150</v>
      </c>
      <c r="AKX74" t="s">
        <v>1150</v>
      </c>
      <c r="AKY74" t="s">
        <v>1150</v>
      </c>
      <c r="AKZ74" t="s">
        <v>1150</v>
      </c>
      <c r="ALA74" t="s">
        <v>1150</v>
      </c>
      <c r="ALB74" t="s">
        <v>1150</v>
      </c>
      <c r="ALC74" t="s">
        <v>1150</v>
      </c>
      <c r="ALE74" t="s">
        <v>1150</v>
      </c>
      <c r="ALF74" t="s">
        <v>1150</v>
      </c>
      <c r="ALG74" t="s">
        <v>1150</v>
      </c>
      <c r="ALH74" t="s">
        <v>1150</v>
      </c>
      <c r="ALI74" t="s">
        <v>1150</v>
      </c>
      <c r="ALJ74" t="s">
        <v>1150</v>
      </c>
      <c r="ALK74" t="s">
        <v>1150</v>
      </c>
      <c r="ALN74" t="s">
        <v>1150</v>
      </c>
      <c r="ALO74" t="s">
        <v>1150</v>
      </c>
      <c r="ALP74" t="s">
        <v>1150</v>
      </c>
      <c r="ALQ74" t="s">
        <v>1150</v>
      </c>
      <c r="ALR74" t="s">
        <v>1150</v>
      </c>
      <c r="ALS74" t="s">
        <v>1150</v>
      </c>
      <c r="ALU74" t="s">
        <v>1150</v>
      </c>
      <c r="ALV74" t="s">
        <v>1150</v>
      </c>
      <c r="ALW74" t="s">
        <v>1150</v>
      </c>
      <c r="ALZ74" t="s">
        <v>1150</v>
      </c>
      <c r="AMA74" t="s">
        <v>1150</v>
      </c>
      <c r="AMB74" t="s">
        <v>1150</v>
      </c>
      <c r="AMC74" t="s">
        <v>1150</v>
      </c>
      <c r="AMD74" t="s">
        <v>1150</v>
      </c>
      <c r="AME74" t="s">
        <v>1150</v>
      </c>
      <c r="AMG74" t="s">
        <v>1150</v>
      </c>
      <c r="AMH74" t="s">
        <v>1150</v>
      </c>
      <c r="AMI74" t="s">
        <v>1150</v>
      </c>
      <c r="AMJ74" t="s">
        <v>1150</v>
      </c>
      <c r="AMK74" t="s">
        <v>1150</v>
      </c>
      <c r="AML74" t="s">
        <v>1150</v>
      </c>
      <c r="AMM74" t="s">
        <v>1150</v>
      </c>
      <c r="AMN74" t="s">
        <v>1150</v>
      </c>
      <c r="AMO74" t="s">
        <v>1150</v>
      </c>
      <c r="AMP74" t="s">
        <v>1150</v>
      </c>
      <c r="AMQ74" t="s">
        <v>1150</v>
      </c>
      <c r="AMR74" t="s">
        <v>1150</v>
      </c>
      <c r="AMS74" t="s">
        <v>1150</v>
      </c>
      <c r="AMT74" t="s">
        <v>1150</v>
      </c>
      <c r="AMU74" t="s">
        <v>1150</v>
      </c>
      <c r="AMW74" t="s">
        <v>1150</v>
      </c>
      <c r="AMX74" t="s">
        <v>1150</v>
      </c>
      <c r="AMY74" t="s">
        <v>1150</v>
      </c>
      <c r="AMZ74" t="s">
        <v>1150</v>
      </c>
      <c r="ANA74" t="s">
        <v>1150</v>
      </c>
      <c r="ANB74" t="s">
        <v>1150</v>
      </c>
      <c r="ANC74" t="s">
        <v>1150</v>
      </c>
      <c r="AND74" t="s">
        <v>1150</v>
      </c>
      <c r="ANE74" t="s">
        <v>1150</v>
      </c>
      <c r="ANF74" t="s">
        <v>1150</v>
      </c>
      <c r="ANG74" t="s">
        <v>1150</v>
      </c>
      <c r="ANH74" t="s">
        <v>1150</v>
      </c>
      <c r="ANI74" t="s">
        <v>1150</v>
      </c>
      <c r="ANJ74" t="s">
        <v>1150</v>
      </c>
      <c r="ANK74" t="s">
        <v>1150</v>
      </c>
      <c r="ANM74" t="s">
        <v>1150</v>
      </c>
      <c r="ANN74" t="s">
        <v>1150</v>
      </c>
      <c r="ANO74" t="s">
        <v>1150</v>
      </c>
      <c r="ANP74" t="s">
        <v>1150</v>
      </c>
      <c r="ANQ74" t="s">
        <v>1150</v>
      </c>
      <c r="ANR74" t="s">
        <v>1150</v>
      </c>
      <c r="ANS74" t="s">
        <v>1150</v>
      </c>
      <c r="ANT74" t="s">
        <v>1150</v>
      </c>
      <c r="ANU74" t="s">
        <v>1150</v>
      </c>
      <c r="ANV74" t="s">
        <v>1150</v>
      </c>
      <c r="ANW74" t="s">
        <v>1150</v>
      </c>
      <c r="ANZ74" t="s">
        <v>1150</v>
      </c>
      <c r="AOA74" t="s">
        <v>1150</v>
      </c>
      <c r="AOB74" t="s">
        <v>1150</v>
      </c>
      <c r="AOC74" t="s">
        <v>1150</v>
      </c>
      <c r="AOD74" t="s">
        <v>1150</v>
      </c>
      <c r="AOE74" t="s">
        <v>1150</v>
      </c>
      <c r="AOF74" t="s">
        <v>1150</v>
      </c>
      <c r="AOG74" t="s">
        <v>1150</v>
      </c>
      <c r="AOH74" t="s">
        <v>1150</v>
      </c>
      <c r="AOI74" t="s">
        <v>1150</v>
      </c>
      <c r="AOJ74" t="s">
        <v>1150</v>
      </c>
      <c r="AOK74" t="s">
        <v>1150</v>
      </c>
      <c r="AOL74" t="s">
        <v>1150</v>
      </c>
      <c r="AOM74" t="s">
        <v>1150</v>
      </c>
      <c r="AON74" t="s">
        <v>1150</v>
      </c>
      <c r="AOO74" t="s">
        <v>1150</v>
      </c>
      <c r="AOP74" t="s">
        <v>1150</v>
      </c>
      <c r="AOQ74" t="s">
        <v>1150</v>
      </c>
      <c r="AOT74" t="s">
        <v>1150</v>
      </c>
      <c r="AOU74" t="s">
        <v>1150</v>
      </c>
      <c r="AOV74" t="s">
        <v>1150</v>
      </c>
      <c r="AOW74" t="s">
        <v>1150</v>
      </c>
      <c r="AOX74" t="s">
        <v>1150</v>
      </c>
      <c r="AOY74" t="s">
        <v>1150</v>
      </c>
      <c r="AOZ74" t="s">
        <v>1150</v>
      </c>
      <c r="APA74" t="s">
        <v>1150</v>
      </c>
      <c r="APB74" t="s">
        <v>1150</v>
      </c>
      <c r="APC74" t="s">
        <v>1150</v>
      </c>
      <c r="APF74" t="s">
        <v>1150</v>
      </c>
      <c r="APG74" t="s">
        <v>1150</v>
      </c>
      <c r="API74" t="s">
        <v>1150</v>
      </c>
      <c r="APJ74" t="s">
        <v>1150</v>
      </c>
      <c r="APK74" t="s">
        <v>1150</v>
      </c>
      <c r="APL74" t="s">
        <v>1150</v>
      </c>
      <c r="APM74" t="s">
        <v>1150</v>
      </c>
      <c r="APN74" t="s">
        <v>1150</v>
      </c>
      <c r="APO74" t="s">
        <v>1150</v>
      </c>
      <c r="APP74" t="s">
        <v>1150</v>
      </c>
      <c r="APQ74" t="s">
        <v>1150</v>
      </c>
      <c r="APR74" t="s">
        <v>1150</v>
      </c>
      <c r="APS74" t="s">
        <v>1150</v>
      </c>
      <c r="APT74" t="s">
        <v>1150</v>
      </c>
      <c r="APU74" t="s">
        <v>1150</v>
      </c>
      <c r="APV74" t="s">
        <v>1150</v>
      </c>
      <c r="APW74" t="s">
        <v>1150</v>
      </c>
      <c r="APZ74" t="s">
        <v>1150</v>
      </c>
      <c r="AQA74" t="s">
        <v>1150</v>
      </c>
      <c r="AQB74" t="s">
        <v>1150</v>
      </c>
      <c r="AQC74" t="s">
        <v>1150</v>
      </c>
      <c r="AQD74" t="s">
        <v>1150</v>
      </c>
      <c r="AQE74" t="s">
        <v>1150</v>
      </c>
      <c r="AQF74" t="s">
        <v>1150</v>
      </c>
      <c r="AQG74" t="s">
        <v>1150</v>
      </c>
      <c r="AQH74" t="s">
        <v>1150</v>
      </c>
      <c r="AQI74" t="s">
        <v>1150</v>
      </c>
      <c r="AQJ74" t="s">
        <v>1150</v>
      </c>
      <c r="AQK74" t="s">
        <v>1150</v>
      </c>
      <c r="AQL74" t="s">
        <v>1150</v>
      </c>
      <c r="AQM74" t="s">
        <v>1150</v>
      </c>
      <c r="AQN74" t="s">
        <v>1150</v>
      </c>
      <c r="AQO74" t="s">
        <v>1150</v>
      </c>
      <c r="AQP74" t="s">
        <v>1150</v>
      </c>
      <c r="AQQ74" t="s">
        <v>1150</v>
      </c>
      <c r="AQR74" t="s">
        <v>1150</v>
      </c>
      <c r="AQS74" t="s">
        <v>1150</v>
      </c>
      <c r="AQT74" t="s">
        <v>1150</v>
      </c>
      <c r="AQU74" t="s">
        <v>1150</v>
      </c>
      <c r="AQV74" t="s">
        <v>1150</v>
      </c>
      <c r="AQW74" t="s">
        <v>1150</v>
      </c>
      <c r="AQX74" t="s">
        <v>1150</v>
      </c>
      <c r="AQY74" t="s">
        <v>1150</v>
      </c>
      <c r="AQZ74" t="s">
        <v>1150</v>
      </c>
      <c r="ARA74" t="s">
        <v>1150</v>
      </c>
      <c r="ARB74" t="s">
        <v>1150</v>
      </c>
      <c r="ARC74" t="s">
        <v>1150</v>
      </c>
      <c r="ARD74" t="s">
        <v>1150</v>
      </c>
      <c r="ARE74" t="s">
        <v>1150</v>
      </c>
      <c r="ARF74" t="s">
        <v>1150</v>
      </c>
      <c r="ARG74" t="s">
        <v>1150</v>
      </c>
      <c r="ARJ74" t="s">
        <v>1150</v>
      </c>
      <c r="ARK74" t="s">
        <v>1150</v>
      </c>
      <c r="ARL74" t="s">
        <v>1150</v>
      </c>
      <c r="ARM74" t="s">
        <v>1150</v>
      </c>
      <c r="ARN74" t="s">
        <v>1150</v>
      </c>
      <c r="ARO74" t="s">
        <v>1150</v>
      </c>
      <c r="ARP74" t="s">
        <v>1150</v>
      </c>
      <c r="ARQ74" t="s">
        <v>1150</v>
      </c>
      <c r="ARR74" t="s">
        <v>1150</v>
      </c>
      <c r="ARS74" t="s">
        <v>1150</v>
      </c>
      <c r="ART74" t="s">
        <v>1150</v>
      </c>
      <c r="ARU74" t="s">
        <v>1150</v>
      </c>
      <c r="ARV74" t="s">
        <v>1150</v>
      </c>
      <c r="ARW74" t="s">
        <v>1150</v>
      </c>
      <c r="ARX74" t="s">
        <v>1150</v>
      </c>
      <c r="ARY74" t="s">
        <v>1150</v>
      </c>
      <c r="ARZ74" t="s">
        <v>1150</v>
      </c>
      <c r="ASA74" t="s">
        <v>1150</v>
      </c>
      <c r="ASB74" t="s">
        <v>1150</v>
      </c>
      <c r="ASC74" t="s">
        <v>1150</v>
      </c>
      <c r="ASD74" t="s">
        <v>1150</v>
      </c>
      <c r="ASE74" t="s">
        <v>1150</v>
      </c>
      <c r="ASF74" t="s">
        <v>1150</v>
      </c>
      <c r="ASG74" t="s">
        <v>1150</v>
      </c>
      <c r="ASH74" t="s">
        <v>1150</v>
      </c>
      <c r="ASI74" t="s">
        <v>1150</v>
      </c>
      <c r="ASJ74" t="s">
        <v>1150</v>
      </c>
      <c r="ASK74" t="s">
        <v>1150</v>
      </c>
      <c r="ASL74" t="s">
        <v>1150</v>
      </c>
      <c r="ASM74" t="s">
        <v>1150</v>
      </c>
      <c r="ASN74" t="s">
        <v>1150</v>
      </c>
      <c r="ASO74" t="s">
        <v>1150</v>
      </c>
      <c r="ASP74" t="s">
        <v>1150</v>
      </c>
      <c r="ASQ74" t="s">
        <v>1150</v>
      </c>
      <c r="ASR74" t="s">
        <v>1150</v>
      </c>
      <c r="ASS74" t="s">
        <v>1150</v>
      </c>
      <c r="AST74" t="s">
        <v>1150</v>
      </c>
      <c r="ASU74" t="s">
        <v>1150</v>
      </c>
      <c r="ASV74" t="s">
        <v>1150</v>
      </c>
      <c r="ASW74" t="s">
        <v>1150</v>
      </c>
      <c r="ASX74" t="s">
        <v>1150</v>
      </c>
      <c r="ASY74" t="s">
        <v>1150</v>
      </c>
      <c r="ASZ74" t="s">
        <v>1150</v>
      </c>
      <c r="ATA74" t="s">
        <v>1150</v>
      </c>
      <c r="ATB74" t="s">
        <v>1150</v>
      </c>
      <c r="ATC74" t="s">
        <v>1150</v>
      </c>
    </row>
    <row r="75" spans="1:1199" x14ac:dyDescent="0.45">
      <c r="A75" t="s">
        <v>74</v>
      </c>
      <c r="C75" s="2" t="s">
        <v>1224</v>
      </c>
      <c r="D75" s="2" t="s">
        <v>1150</v>
      </c>
      <c r="E75" s="2" t="s">
        <v>1150</v>
      </c>
      <c r="F75" s="2" t="s">
        <v>1150</v>
      </c>
      <c r="G75" s="2" t="s">
        <v>1150</v>
      </c>
      <c r="H75" s="2" t="s">
        <v>1150</v>
      </c>
      <c r="I75" s="2" t="s">
        <v>1150</v>
      </c>
      <c r="J75" s="2" t="s">
        <v>1150</v>
      </c>
      <c r="K75" s="2" t="s">
        <v>1150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1150</v>
      </c>
      <c r="U75" t="s">
        <v>1150</v>
      </c>
      <c r="V75" t="s">
        <v>1150</v>
      </c>
      <c r="W75" t="s">
        <v>1150</v>
      </c>
      <c r="X75" t="s">
        <v>1150</v>
      </c>
      <c r="Y75" t="s">
        <v>1150</v>
      </c>
      <c r="Z75" t="s">
        <v>1150</v>
      </c>
      <c r="AA75" t="s">
        <v>1150</v>
      </c>
      <c r="AD75" t="s">
        <v>1150</v>
      </c>
      <c r="AE75" t="s">
        <v>1150</v>
      </c>
      <c r="AF75" t="s">
        <v>1150</v>
      </c>
      <c r="AG75" t="s">
        <v>1150</v>
      </c>
      <c r="AH75" t="s">
        <v>1150</v>
      </c>
      <c r="AI75" t="s">
        <v>1150</v>
      </c>
      <c r="AJ75" t="s">
        <v>1150</v>
      </c>
      <c r="AK75" t="s">
        <v>1150</v>
      </c>
      <c r="AL75" t="s">
        <v>1150</v>
      </c>
      <c r="AM75" t="s">
        <v>1150</v>
      </c>
      <c r="AN75" t="s">
        <v>1150</v>
      </c>
      <c r="AO75" t="s">
        <v>1150</v>
      </c>
      <c r="AP75" t="s">
        <v>1150</v>
      </c>
      <c r="AQ75" t="s">
        <v>1150</v>
      </c>
      <c r="AR75" t="s">
        <v>1150</v>
      </c>
      <c r="AS75" t="s">
        <v>1150</v>
      </c>
      <c r="AT75" t="s">
        <v>1150</v>
      </c>
      <c r="AU75" t="s">
        <v>1150</v>
      </c>
      <c r="AV75" t="s">
        <v>1150</v>
      </c>
      <c r="AW75" t="s">
        <v>1150</v>
      </c>
      <c r="AX75" t="s">
        <v>1150</v>
      </c>
      <c r="AY75" t="s">
        <v>1150</v>
      </c>
      <c r="AZ75" t="s">
        <v>1150</v>
      </c>
      <c r="BB75" t="s">
        <v>1150</v>
      </c>
      <c r="BC75" t="s">
        <v>1150</v>
      </c>
      <c r="BD75" t="s">
        <v>1150</v>
      </c>
      <c r="BE75" t="s">
        <v>1150</v>
      </c>
      <c r="BF75" t="s">
        <v>1150</v>
      </c>
      <c r="BG75" t="s">
        <v>1150</v>
      </c>
      <c r="BH75" t="s">
        <v>1150</v>
      </c>
      <c r="BI75" t="s">
        <v>1150</v>
      </c>
      <c r="BJ75" t="s">
        <v>1150</v>
      </c>
      <c r="BK75" t="s">
        <v>1150</v>
      </c>
      <c r="BL75" t="s">
        <v>1150</v>
      </c>
      <c r="BM75" t="s">
        <v>1150</v>
      </c>
      <c r="BN75" t="s">
        <v>1150</v>
      </c>
      <c r="BO75" t="s">
        <v>1150</v>
      </c>
      <c r="BP75" t="s">
        <v>1150</v>
      </c>
      <c r="BQ75" t="s">
        <v>1150</v>
      </c>
      <c r="BR75" t="s">
        <v>1150</v>
      </c>
      <c r="BS75" t="s">
        <v>1150</v>
      </c>
      <c r="BT75" t="s">
        <v>1150</v>
      </c>
      <c r="BU75">
        <v>54</v>
      </c>
      <c r="BV75">
        <v>0.15</v>
      </c>
      <c r="BW75">
        <v>0.16</v>
      </c>
      <c r="BX75" t="s">
        <v>1150</v>
      </c>
      <c r="BY75" t="s">
        <v>1150</v>
      </c>
      <c r="BZ75" t="s">
        <v>1150</v>
      </c>
      <c r="CA75" t="s">
        <v>1150</v>
      </c>
      <c r="CB75" t="s">
        <v>1150</v>
      </c>
      <c r="CC75" t="s">
        <v>1150</v>
      </c>
      <c r="CD75" t="s">
        <v>1150</v>
      </c>
      <c r="CE75" t="s">
        <v>1150</v>
      </c>
      <c r="CH75" t="s">
        <v>1150</v>
      </c>
      <c r="CI75" t="s">
        <v>1150</v>
      </c>
      <c r="CJ75" t="s">
        <v>1150</v>
      </c>
      <c r="CK75" t="s">
        <v>1150</v>
      </c>
      <c r="CL75" t="s">
        <v>1150</v>
      </c>
      <c r="CM75" t="s">
        <v>1150</v>
      </c>
      <c r="CN75" t="s">
        <v>1150</v>
      </c>
      <c r="CO75" t="s">
        <v>1150</v>
      </c>
      <c r="CP75" t="s">
        <v>1150</v>
      </c>
      <c r="CQ75" t="s">
        <v>1150</v>
      </c>
      <c r="CR75" t="s">
        <v>1150</v>
      </c>
      <c r="CS75" t="s">
        <v>1150</v>
      </c>
      <c r="CT75" t="s">
        <v>1150</v>
      </c>
      <c r="CU75" t="s">
        <v>1150</v>
      </c>
      <c r="CV75" t="s">
        <v>1150</v>
      </c>
      <c r="CW75" t="s">
        <v>1150</v>
      </c>
      <c r="CX75" t="s">
        <v>1150</v>
      </c>
      <c r="CY75" t="s">
        <v>1150</v>
      </c>
      <c r="CZ75" t="s">
        <v>1150</v>
      </c>
      <c r="DA75" t="s">
        <v>1150</v>
      </c>
      <c r="DB75" t="s">
        <v>1150</v>
      </c>
      <c r="DC75" t="s">
        <v>1150</v>
      </c>
      <c r="DD75" t="s">
        <v>1150</v>
      </c>
      <c r="DE75" t="s">
        <v>1150</v>
      </c>
      <c r="DF75" t="s">
        <v>1150</v>
      </c>
      <c r="DG75" t="s">
        <v>1150</v>
      </c>
      <c r="DH75" t="s">
        <v>1150</v>
      </c>
      <c r="DI75" t="s">
        <v>1150</v>
      </c>
      <c r="DJ75" t="s">
        <v>1150</v>
      </c>
      <c r="DK75" t="s">
        <v>1150</v>
      </c>
      <c r="DM75" t="s">
        <v>1150</v>
      </c>
      <c r="DN75" t="s">
        <v>1150</v>
      </c>
      <c r="DO75" t="s">
        <v>1150</v>
      </c>
      <c r="DP75" t="s">
        <v>1150</v>
      </c>
      <c r="DQ75" t="s">
        <v>1150</v>
      </c>
      <c r="DR75" t="s">
        <v>1150</v>
      </c>
      <c r="DS75" t="s">
        <v>1150</v>
      </c>
      <c r="DT75" t="s">
        <v>1150</v>
      </c>
      <c r="DU75" t="s">
        <v>1150</v>
      </c>
      <c r="DV75" t="s">
        <v>1150</v>
      </c>
      <c r="DW75" t="s">
        <v>1150</v>
      </c>
      <c r="DY75" t="s">
        <v>1150</v>
      </c>
      <c r="DZ75" t="s">
        <v>1150</v>
      </c>
      <c r="EA75" t="s">
        <v>1150</v>
      </c>
      <c r="EB75" t="s">
        <v>1150</v>
      </c>
      <c r="EC75" t="s">
        <v>1150</v>
      </c>
      <c r="ED75" t="s">
        <v>1150</v>
      </c>
      <c r="EE75" t="s">
        <v>1150</v>
      </c>
      <c r="EF75" t="s">
        <v>1150</v>
      </c>
      <c r="EG75" t="s">
        <v>1150</v>
      </c>
      <c r="EH75" t="s">
        <v>1150</v>
      </c>
      <c r="EI75" t="s">
        <v>1150</v>
      </c>
      <c r="EJ75" t="s">
        <v>1150</v>
      </c>
      <c r="EK75" t="s">
        <v>1150</v>
      </c>
      <c r="EL75" t="s">
        <v>1150</v>
      </c>
      <c r="EM75" t="s">
        <v>1150</v>
      </c>
      <c r="EN75" t="s">
        <v>1150</v>
      </c>
      <c r="EO75" t="s">
        <v>1150</v>
      </c>
      <c r="EP75" t="s">
        <v>1150</v>
      </c>
      <c r="EQ75" t="s">
        <v>1150</v>
      </c>
      <c r="ER75" t="s">
        <v>1150</v>
      </c>
      <c r="ES75" t="s">
        <v>1150</v>
      </c>
      <c r="ET75" t="s">
        <v>1150</v>
      </c>
      <c r="EU75" t="s">
        <v>1150</v>
      </c>
      <c r="EV75" t="s">
        <v>1150</v>
      </c>
      <c r="EW75" t="s">
        <v>1150</v>
      </c>
      <c r="EX75" t="s">
        <v>1150</v>
      </c>
      <c r="EY75" t="s">
        <v>1150</v>
      </c>
      <c r="EZ75" t="s">
        <v>1150</v>
      </c>
      <c r="FA75" t="s">
        <v>1150</v>
      </c>
      <c r="FB75" t="s">
        <v>1150</v>
      </c>
      <c r="FC75" t="s">
        <v>1150</v>
      </c>
      <c r="FD75" t="s">
        <v>1150</v>
      </c>
      <c r="FE75" t="s">
        <v>1150</v>
      </c>
      <c r="FF75" t="s">
        <v>1150</v>
      </c>
      <c r="FG75" t="s">
        <v>1150</v>
      </c>
      <c r="FH75" t="s">
        <v>1150</v>
      </c>
      <c r="FI75" t="s">
        <v>1150</v>
      </c>
      <c r="FJ75" t="s">
        <v>1150</v>
      </c>
      <c r="FK75" t="s">
        <v>1150</v>
      </c>
      <c r="FL75" t="s">
        <v>1150</v>
      </c>
      <c r="FM75" t="s">
        <v>1150</v>
      </c>
      <c r="FN75" t="s">
        <v>1150</v>
      </c>
      <c r="FO75" t="s">
        <v>1150</v>
      </c>
      <c r="FP75" t="s">
        <v>1150</v>
      </c>
      <c r="FQ75" t="s">
        <v>1150</v>
      </c>
      <c r="FR75" t="s">
        <v>1150</v>
      </c>
      <c r="FS75" t="s">
        <v>1150</v>
      </c>
      <c r="FT75" t="s">
        <v>1150</v>
      </c>
      <c r="FU75" t="s">
        <v>1150</v>
      </c>
      <c r="FV75" t="s">
        <v>1150</v>
      </c>
      <c r="FW75" t="s">
        <v>1150</v>
      </c>
      <c r="FX75" t="s">
        <v>1150</v>
      </c>
      <c r="FY75" t="s">
        <v>1150</v>
      </c>
      <c r="FZ75" t="s">
        <v>1150</v>
      </c>
      <c r="GA75" t="s">
        <v>1150</v>
      </c>
      <c r="GD75" t="s">
        <v>1150</v>
      </c>
      <c r="GE75" t="s">
        <v>1150</v>
      </c>
      <c r="GF75" t="s">
        <v>1150</v>
      </c>
      <c r="GG75" t="s">
        <v>1150</v>
      </c>
      <c r="GH75" t="s">
        <v>1150</v>
      </c>
      <c r="GI75" t="s">
        <v>1150</v>
      </c>
      <c r="GJ75" t="s">
        <v>1150</v>
      </c>
      <c r="GK75" t="s">
        <v>1150</v>
      </c>
      <c r="GL75" t="s">
        <v>1150</v>
      </c>
      <c r="GM75" t="s">
        <v>1150</v>
      </c>
      <c r="GN75" t="s">
        <v>1150</v>
      </c>
      <c r="GO75" t="s">
        <v>1150</v>
      </c>
      <c r="GP75" t="s">
        <v>1150</v>
      </c>
      <c r="GQ75" t="s">
        <v>1150</v>
      </c>
      <c r="GR75" t="s">
        <v>1150</v>
      </c>
      <c r="GS75" t="s">
        <v>1150</v>
      </c>
      <c r="GT75" t="s">
        <v>1150</v>
      </c>
      <c r="GU75" t="s">
        <v>1150</v>
      </c>
      <c r="GV75" t="s">
        <v>1150</v>
      </c>
      <c r="GW75" t="s">
        <v>1150</v>
      </c>
      <c r="GX75" t="s">
        <v>1150</v>
      </c>
      <c r="GY75" t="s">
        <v>1150</v>
      </c>
      <c r="GZ75" t="s">
        <v>1150</v>
      </c>
      <c r="HA75" t="s">
        <v>1150</v>
      </c>
      <c r="HB75" t="s">
        <v>1150</v>
      </c>
      <c r="HC75" t="s">
        <v>1150</v>
      </c>
      <c r="HD75" t="s">
        <v>1150</v>
      </c>
      <c r="HE75" t="s">
        <v>1150</v>
      </c>
      <c r="HF75" t="s">
        <v>1150</v>
      </c>
      <c r="HG75" t="s">
        <v>1150</v>
      </c>
      <c r="HH75" t="s">
        <v>1150</v>
      </c>
      <c r="HI75" t="s">
        <v>1150</v>
      </c>
      <c r="HJ75" t="s">
        <v>1150</v>
      </c>
      <c r="HK75" t="s">
        <v>1150</v>
      </c>
      <c r="HL75" t="s">
        <v>1150</v>
      </c>
      <c r="HM75" t="s">
        <v>1150</v>
      </c>
      <c r="HN75" t="s">
        <v>1150</v>
      </c>
      <c r="HO75" t="s">
        <v>1150</v>
      </c>
      <c r="HP75" t="s">
        <v>1150</v>
      </c>
      <c r="HQ75" t="s">
        <v>1150</v>
      </c>
      <c r="HR75" t="s">
        <v>1150</v>
      </c>
      <c r="HS75" t="s">
        <v>1150</v>
      </c>
      <c r="HT75" t="s">
        <v>1150</v>
      </c>
      <c r="HU75" t="s">
        <v>1150</v>
      </c>
      <c r="HV75" t="s">
        <v>1150</v>
      </c>
      <c r="HW75" t="s">
        <v>1150</v>
      </c>
      <c r="HX75" t="s">
        <v>1150</v>
      </c>
      <c r="HY75" t="s">
        <v>1150</v>
      </c>
      <c r="HZ75" t="s">
        <v>1150</v>
      </c>
      <c r="IA75" t="s">
        <v>1150</v>
      </c>
      <c r="IB75" t="s">
        <v>1150</v>
      </c>
      <c r="IC75" t="s">
        <v>1150</v>
      </c>
      <c r="ID75" t="s">
        <v>1150</v>
      </c>
      <c r="IE75" t="s">
        <v>1150</v>
      </c>
      <c r="IG75" t="s">
        <v>1150</v>
      </c>
      <c r="IH75" t="s">
        <v>1150</v>
      </c>
      <c r="II75" t="s">
        <v>1150</v>
      </c>
      <c r="IJ75" t="s">
        <v>1150</v>
      </c>
      <c r="IK75" t="s">
        <v>1150</v>
      </c>
      <c r="IL75" t="s">
        <v>1150</v>
      </c>
      <c r="IM75" t="s">
        <v>1150</v>
      </c>
      <c r="IN75" t="s">
        <v>1150</v>
      </c>
      <c r="IO75" t="s">
        <v>1150</v>
      </c>
      <c r="IP75" t="s">
        <v>1150</v>
      </c>
      <c r="IQ75" t="s">
        <v>1150</v>
      </c>
      <c r="IR75" t="s">
        <v>1150</v>
      </c>
      <c r="IS75" t="s">
        <v>1150</v>
      </c>
      <c r="IT75" t="s">
        <v>1150</v>
      </c>
      <c r="IU75" t="s">
        <v>1150</v>
      </c>
      <c r="IV75" t="s">
        <v>1150</v>
      </c>
      <c r="IW75" t="s">
        <v>1150</v>
      </c>
      <c r="IX75" t="s">
        <v>1150</v>
      </c>
      <c r="IY75" t="s">
        <v>1150</v>
      </c>
      <c r="IZ75" t="s">
        <v>1150</v>
      </c>
      <c r="JA75" t="s">
        <v>1150</v>
      </c>
      <c r="JB75" t="s">
        <v>1150</v>
      </c>
      <c r="JC75" t="s">
        <v>1150</v>
      </c>
      <c r="JD75" t="s">
        <v>1150</v>
      </c>
      <c r="JE75" t="s">
        <v>1150</v>
      </c>
      <c r="JF75" t="s">
        <v>1150</v>
      </c>
      <c r="JG75" t="s">
        <v>1150</v>
      </c>
      <c r="JH75" t="s">
        <v>1150</v>
      </c>
      <c r="JI75" t="s">
        <v>1150</v>
      </c>
      <c r="JJ75" t="s">
        <v>1150</v>
      </c>
      <c r="JK75" t="s">
        <v>1150</v>
      </c>
      <c r="JL75" t="s">
        <v>1150</v>
      </c>
      <c r="JM75" t="s">
        <v>1150</v>
      </c>
      <c r="JN75" t="s">
        <v>1150</v>
      </c>
      <c r="JO75" t="s">
        <v>1150</v>
      </c>
      <c r="JP75" t="s">
        <v>1150</v>
      </c>
      <c r="JQ75" t="s">
        <v>1150</v>
      </c>
      <c r="JR75" t="s">
        <v>1150</v>
      </c>
      <c r="JS75" t="s">
        <v>1150</v>
      </c>
      <c r="JT75" t="s">
        <v>1150</v>
      </c>
      <c r="JU75" t="s">
        <v>1150</v>
      </c>
      <c r="JV75" t="s">
        <v>1150</v>
      </c>
      <c r="JW75" t="s">
        <v>1150</v>
      </c>
      <c r="JX75" t="s">
        <v>1150</v>
      </c>
      <c r="JY75" t="s">
        <v>1150</v>
      </c>
      <c r="JZ75" t="s">
        <v>1150</v>
      </c>
      <c r="KA75" t="s">
        <v>1150</v>
      </c>
      <c r="KB75" t="s">
        <v>1150</v>
      </c>
      <c r="KC75" t="s">
        <v>1150</v>
      </c>
      <c r="KD75" t="s">
        <v>1150</v>
      </c>
      <c r="KE75" t="s">
        <v>1150</v>
      </c>
      <c r="KF75" t="s">
        <v>1150</v>
      </c>
      <c r="KG75" t="s">
        <v>1150</v>
      </c>
      <c r="KH75" t="s">
        <v>1150</v>
      </c>
      <c r="KI75" t="s">
        <v>1150</v>
      </c>
      <c r="KJ75" t="s">
        <v>1150</v>
      </c>
      <c r="KK75" t="s">
        <v>1150</v>
      </c>
      <c r="KL75" t="s">
        <v>1150</v>
      </c>
      <c r="KM75" t="s">
        <v>1150</v>
      </c>
      <c r="KN75" t="s">
        <v>1150</v>
      </c>
      <c r="KO75" t="s">
        <v>1150</v>
      </c>
      <c r="KP75" t="s">
        <v>1150</v>
      </c>
      <c r="KQ75" t="s">
        <v>1150</v>
      </c>
      <c r="KR75" t="s">
        <v>1150</v>
      </c>
      <c r="KS75" t="s">
        <v>1150</v>
      </c>
      <c r="KT75" t="s">
        <v>1150</v>
      </c>
      <c r="KU75" t="s">
        <v>1150</v>
      </c>
      <c r="KV75" t="s">
        <v>1150</v>
      </c>
      <c r="KW75" t="s">
        <v>1150</v>
      </c>
      <c r="KX75" t="s">
        <v>1150</v>
      </c>
      <c r="KY75" t="s">
        <v>1150</v>
      </c>
      <c r="KZ75" t="s">
        <v>1150</v>
      </c>
      <c r="LA75" t="s">
        <v>1150</v>
      </c>
      <c r="LB75" t="s">
        <v>1150</v>
      </c>
      <c r="LC75" t="s">
        <v>1150</v>
      </c>
      <c r="LD75" t="s">
        <v>1150</v>
      </c>
      <c r="LE75" t="s">
        <v>1150</v>
      </c>
      <c r="LF75" t="s">
        <v>1150</v>
      </c>
      <c r="LG75" t="s">
        <v>1150</v>
      </c>
      <c r="LH75" t="s">
        <v>1150</v>
      </c>
      <c r="LI75" t="s">
        <v>1150</v>
      </c>
      <c r="LJ75" t="s">
        <v>1150</v>
      </c>
      <c r="LK75" t="s">
        <v>1150</v>
      </c>
      <c r="LL75" t="s">
        <v>1150</v>
      </c>
      <c r="LM75" t="s">
        <v>1150</v>
      </c>
      <c r="LN75" t="s">
        <v>1150</v>
      </c>
      <c r="LO75" t="s">
        <v>1150</v>
      </c>
      <c r="LP75" t="s">
        <v>1150</v>
      </c>
      <c r="LQ75" t="s">
        <v>1150</v>
      </c>
      <c r="LR75" t="s">
        <v>1150</v>
      </c>
      <c r="LS75" t="s">
        <v>1150</v>
      </c>
      <c r="LT75" t="s">
        <v>1150</v>
      </c>
      <c r="LU75" t="s">
        <v>1150</v>
      </c>
      <c r="LV75" t="s">
        <v>1150</v>
      </c>
      <c r="LW75" t="s">
        <v>1150</v>
      </c>
      <c r="LX75" t="s">
        <v>1150</v>
      </c>
      <c r="LY75" t="s">
        <v>1150</v>
      </c>
      <c r="LZ75" t="s">
        <v>1150</v>
      </c>
      <c r="MA75" t="s">
        <v>1150</v>
      </c>
      <c r="MB75" t="s">
        <v>1150</v>
      </c>
      <c r="MC75" t="s">
        <v>1150</v>
      </c>
      <c r="MD75" t="s">
        <v>1150</v>
      </c>
      <c r="ME75" t="s">
        <v>1150</v>
      </c>
      <c r="MF75" t="s">
        <v>1150</v>
      </c>
      <c r="MG75" t="s">
        <v>1150</v>
      </c>
      <c r="MH75" t="s">
        <v>1150</v>
      </c>
      <c r="MI75" t="s">
        <v>1150</v>
      </c>
      <c r="MJ75" t="s">
        <v>1150</v>
      </c>
      <c r="MK75" t="s">
        <v>1150</v>
      </c>
      <c r="ML75" t="s">
        <v>1150</v>
      </c>
      <c r="MM75" t="s">
        <v>1150</v>
      </c>
      <c r="MN75" t="s">
        <v>1150</v>
      </c>
      <c r="MO75" t="s">
        <v>1150</v>
      </c>
      <c r="MP75" t="s">
        <v>1150</v>
      </c>
      <c r="MQ75" t="s">
        <v>1150</v>
      </c>
      <c r="MR75" t="s">
        <v>1150</v>
      </c>
      <c r="MS75" t="s">
        <v>1150</v>
      </c>
      <c r="MT75" t="s">
        <v>1150</v>
      </c>
      <c r="MU75" t="s">
        <v>1150</v>
      </c>
      <c r="MV75" t="s">
        <v>1150</v>
      </c>
      <c r="MW75" t="s">
        <v>1150</v>
      </c>
      <c r="MX75" t="s">
        <v>1150</v>
      </c>
      <c r="MY75" t="s">
        <v>1150</v>
      </c>
      <c r="MZ75" t="s">
        <v>1150</v>
      </c>
      <c r="NA75" t="s">
        <v>1150</v>
      </c>
      <c r="NB75" t="s">
        <v>1150</v>
      </c>
      <c r="NC75" t="s">
        <v>1150</v>
      </c>
      <c r="NF75" t="s">
        <v>1150</v>
      </c>
      <c r="NG75" t="s">
        <v>1150</v>
      </c>
      <c r="NH75" t="s">
        <v>1150</v>
      </c>
      <c r="NI75" t="s">
        <v>1150</v>
      </c>
      <c r="NJ75" t="s">
        <v>1150</v>
      </c>
      <c r="NK75" t="s">
        <v>1150</v>
      </c>
      <c r="NL75" t="s">
        <v>1150</v>
      </c>
      <c r="NM75" t="s">
        <v>1150</v>
      </c>
      <c r="NN75" t="s">
        <v>1150</v>
      </c>
      <c r="NO75" t="s">
        <v>1150</v>
      </c>
      <c r="NR75" t="s">
        <v>1150</v>
      </c>
      <c r="NS75" t="s">
        <v>1150</v>
      </c>
      <c r="NT75" t="s">
        <v>1150</v>
      </c>
      <c r="NU75" t="s">
        <v>1150</v>
      </c>
      <c r="NV75" t="s">
        <v>1150</v>
      </c>
      <c r="NW75" t="s">
        <v>1150</v>
      </c>
      <c r="NZ75" t="s">
        <v>1150</v>
      </c>
      <c r="OA75" t="s">
        <v>1150</v>
      </c>
      <c r="OB75" t="s">
        <v>1150</v>
      </c>
      <c r="OC75" t="s">
        <v>1150</v>
      </c>
      <c r="OD75" t="s">
        <v>1150</v>
      </c>
      <c r="OE75" t="s">
        <v>1150</v>
      </c>
      <c r="OF75" t="s">
        <v>1150</v>
      </c>
      <c r="OG75" t="s">
        <v>1150</v>
      </c>
      <c r="OH75" t="s">
        <v>1150</v>
      </c>
      <c r="OI75" t="s">
        <v>1150</v>
      </c>
      <c r="OJ75" t="s">
        <v>1150</v>
      </c>
      <c r="OK75" t="s">
        <v>1150</v>
      </c>
      <c r="OL75" t="s">
        <v>1150</v>
      </c>
      <c r="OM75" t="s">
        <v>1150</v>
      </c>
      <c r="ON75" t="s">
        <v>1150</v>
      </c>
      <c r="OO75" t="s">
        <v>1150</v>
      </c>
      <c r="OP75" t="s">
        <v>1150</v>
      </c>
      <c r="OQ75" t="s">
        <v>1150</v>
      </c>
      <c r="OR75" t="s">
        <v>1150</v>
      </c>
      <c r="OS75" t="s">
        <v>1150</v>
      </c>
      <c r="OT75" t="s">
        <v>1150</v>
      </c>
      <c r="OU75" t="s">
        <v>1150</v>
      </c>
      <c r="OV75" t="s">
        <v>1150</v>
      </c>
      <c r="OW75" t="s">
        <v>1150</v>
      </c>
      <c r="OX75" t="s">
        <v>1150</v>
      </c>
      <c r="OY75" t="s">
        <v>1150</v>
      </c>
      <c r="OZ75" t="s">
        <v>1150</v>
      </c>
      <c r="PA75" t="s">
        <v>1150</v>
      </c>
      <c r="PB75" t="s">
        <v>1150</v>
      </c>
      <c r="PC75" t="s">
        <v>1150</v>
      </c>
      <c r="PD75" t="s">
        <v>1150</v>
      </c>
      <c r="PE75" t="s">
        <v>1150</v>
      </c>
      <c r="PF75" t="s">
        <v>1150</v>
      </c>
      <c r="PG75" t="s">
        <v>1150</v>
      </c>
      <c r="PH75" t="s">
        <v>1150</v>
      </c>
      <c r="PI75" t="s">
        <v>1150</v>
      </c>
      <c r="PJ75" t="s">
        <v>1150</v>
      </c>
      <c r="PK75" t="s">
        <v>1150</v>
      </c>
      <c r="PL75" t="s">
        <v>1150</v>
      </c>
      <c r="PM75" t="s">
        <v>1150</v>
      </c>
      <c r="PN75" t="s">
        <v>1150</v>
      </c>
      <c r="PO75" t="s">
        <v>1150</v>
      </c>
      <c r="PP75" t="s">
        <v>1150</v>
      </c>
      <c r="PQ75" t="s">
        <v>1150</v>
      </c>
      <c r="PR75" t="s">
        <v>1150</v>
      </c>
      <c r="PS75" t="s">
        <v>1150</v>
      </c>
      <c r="PT75" t="s">
        <v>1150</v>
      </c>
      <c r="PU75" t="s">
        <v>1150</v>
      </c>
      <c r="PV75" t="s">
        <v>1150</v>
      </c>
      <c r="PW75" t="s">
        <v>1150</v>
      </c>
      <c r="PX75" t="s">
        <v>1150</v>
      </c>
      <c r="PY75" t="s">
        <v>1150</v>
      </c>
      <c r="PZ75" t="s">
        <v>1150</v>
      </c>
      <c r="QA75" t="s">
        <v>1150</v>
      </c>
      <c r="QB75" t="s">
        <v>1150</v>
      </c>
      <c r="QC75" t="s">
        <v>1150</v>
      </c>
      <c r="QD75" t="s">
        <v>1150</v>
      </c>
      <c r="QE75" t="s">
        <v>1150</v>
      </c>
      <c r="QF75" t="s">
        <v>1150</v>
      </c>
      <c r="QG75" t="s">
        <v>1150</v>
      </c>
      <c r="QH75" t="s">
        <v>1150</v>
      </c>
      <c r="QI75" t="s">
        <v>1150</v>
      </c>
      <c r="QJ75" t="s">
        <v>1150</v>
      </c>
      <c r="QK75" t="s">
        <v>1150</v>
      </c>
      <c r="QL75" t="s">
        <v>1150</v>
      </c>
      <c r="QM75" t="s">
        <v>1150</v>
      </c>
      <c r="QN75" t="s">
        <v>1150</v>
      </c>
      <c r="QO75" t="s">
        <v>1150</v>
      </c>
      <c r="QP75" t="s">
        <v>1150</v>
      </c>
      <c r="QQ75" t="s">
        <v>1150</v>
      </c>
      <c r="QR75" t="s">
        <v>1150</v>
      </c>
      <c r="QS75" t="s">
        <v>1150</v>
      </c>
      <c r="QT75" t="s">
        <v>1150</v>
      </c>
      <c r="QU75" t="s">
        <v>1150</v>
      </c>
      <c r="QV75" t="s">
        <v>1150</v>
      </c>
      <c r="QW75" t="s">
        <v>1150</v>
      </c>
      <c r="QX75" t="s">
        <v>1150</v>
      </c>
      <c r="QY75" t="s">
        <v>1150</v>
      </c>
      <c r="QZ75" t="s">
        <v>1150</v>
      </c>
      <c r="RA75" t="s">
        <v>1150</v>
      </c>
      <c r="RB75" t="s">
        <v>1150</v>
      </c>
      <c r="RC75" t="s">
        <v>1150</v>
      </c>
      <c r="RD75" t="s">
        <v>1150</v>
      </c>
      <c r="RE75" t="s">
        <v>1150</v>
      </c>
      <c r="RF75" t="s">
        <v>1150</v>
      </c>
      <c r="RG75" t="s">
        <v>1150</v>
      </c>
      <c r="RH75" t="s">
        <v>1150</v>
      </c>
      <c r="RI75" t="s">
        <v>1150</v>
      </c>
      <c r="RJ75" t="s">
        <v>1150</v>
      </c>
      <c r="RK75" t="s">
        <v>1150</v>
      </c>
      <c r="RL75" t="s">
        <v>1150</v>
      </c>
      <c r="RM75" t="s">
        <v>1150</v>
      </c>
      <c r="RN75" t="s">
        <v>1150</v>
      </c>
      <c r="RO75" t="s">
        <v>1150</v>
      </c>
      <c r="RP75" t="s">
        <v>1150</v>
      </c>
      <c r="RQ75" t="s">
        <v>1150</v>
      </c>
      <c r="RR75" t="s">
        <v>1150</v>
      </c>
      <c r="RS75" t="s">
        <v>1150</v>
      </c>
      <c r="RT75" t="s">
        <v>1150</v>
      </c>
      <c r="RU75" t="s">
        <v>1150</v>
      </c>
      <c r="RV75" t="s">
        <v>1150</v>
      </c>
      <c r="RW75" t="s">
        <v>1150</v>
      </c>
      <c r="RX75" t="s">
        <v>1150</v>
      </c>
      <c r="RY75" t="s">
        <v>1150</v>
      </c>
      <c r="RZ75" t="s">
        <v>1150</v>
      </c>
      <c r="SA75" t="s">
        <v>1150</v>
      </c>
      <c r="SB75" t="s">
        <v>1150</v>
      </c>
      <c r="SC75" t="s">
        <v>1150</v>
      </c>
      <c r="SD75" t="s">
        <v>1150</v>
      </c>
      <c r="SE75" t="s">
        <v>1150</v>
      </c>
      <c r="SF75" t="s">
        <v>1150</v>
      </c>
      <c r="SG75" t="s">
        <v>1150</v>
      </c>
      <c r="SH75" t="s">
        <v>1150</v>
      </c>
      <c r="SI75" t="s">
        <v>1150</v>
      </c>
      <c r="SJ75" t="s">
        <v>1150</v>
      </c>
      <c r="SK75" t="s">
        <v>1150</v>
      </c>
      <c r="SL75" t="s">
        <v>1150</v>
      </c>
      <c r="SM75" t="s">
        <v>1150</v>
      </c>
      <c r="SN75" t="s">
        <v>1150</v>
      </c>
      <c r="SO75" t="s">
        <v>1150</v>
      </c>
      <c r="SP75" t="s">
        <v>1150</v>
      </c>
      <c r="SQ75" t="s">
        <v>1150</v>
      </c>
      <c r="SR75" t="s">
        <v>1150</v>
      </c>
      <c r="SS75" t="s">
        <v>1150</v>
      </c>
      <c r="ST75" t="s">
        <v>1150</v>
      </c>
      <c r="SU75" t="s">
        <v>1150</v>
      </c>
      <c r="SV75" t="s">
        <v>1150</v>
      </c>
      <c r="SW75" t="s">
        <v>1150</v>
      </c>
      <c r="SX75" t="s">
        <v>1150</v>
      </c>
      <c r="SY75" t="s">
        <v>1150</v>
      </c>
      <c r="SZ75" t="s">
        <v>1150</v>
      </c>
      <c r="TA75" t="s">
        <v>1150</v>
      </c>
      <c r="TB75" t="s">
        <v>1150</v>
      </c>
      <c r="TC75" t="s">
        <v>1150</v>
      </c>
      <c r="TD75" t="s">
        <v>1150</v>
      </c>
      <c r="TE75" t="s">
        <v>1150</v>
      </c>
      <c r="TF75" t="s">
        <v>1150</v>
      </c>
      <c r="TG75" t="s">
        <v>1150</v>
      </c>
      <c r="TH75" t="s">
        <v>1150</v>
      </c>
      <c r="TI75" t="s">
        <v>1150</v>
      </c>
      <c r="TJ75" t="s">
        <v>1150</v>
      </c>
      <c r="TK75" t="s">
        <v>1150</v>
      </c>
      <c r="TL75" t="s">
        <v>1150</v>
      </c>
      <c r="TM75" t="s">
        <v>1150</v>
      </c>
      <c r="TN75" t="s">
        <v>1150</v>
      </c>
      <c r="TO75" t="s">
        <v>1150</v>
      </c>
      <c r="TP75" t="s">
        <v>1150</v>
      </c>
      <c r="TQ75" t="s">
        <v>1150</v>
      </c>
      <c r="TR75" t="s">
        <v>1150</v>
      </c>
      <c r="TS75" t="s">
        <v>1150</v>
      </c>
      <c r="TT75" t="s">
        <v>1150</v>
      </c>
      <c r="TU75" t="s">
        <v>1150</v>
      </c>
      <c r="TV75" t="s">
        <v>1150</v>
      </c>
      <c r="TW75" t="s">
        <v>1150</v>
      </c>
      <c r="TX75" t="s">
        <v>1150</v>
      </c>
      <c r="TY75" t="s">
        <v>1150</v>
      </c>
      <c r="TZ75" t="s">
        <v>1150</v>
      </c>
      <c r="UA75" t="s">
        <v>1150</v>
      </c>
      <c r="UB75" t="s">
        <v>1150</v>
      </c>
      <c r="UC75" t="s">
        <v>1150</v>
      </c>
      <c r="UD75" t="s">
        <v>1150</v>
      </c>
      <c r="UE75" t="s">
        <v>1150</v>
      </c>
      <c r="UF75" t="s">
        <v>1150</v>
      </c>
      <c r="UG75" t="s">
        <v>1150</v>
      </c>
      <c r="UH75" t="s">
        <v>1150</v>
      </c>
      <c r="UI75" t="s">
        <v>1150</v>
      </c>
      <c r="UJ75" t="s">
        <v>1150</v>
      </c>
      <c r="UK75" t="s">
        <v>1150</v>
      </c>
      <c r="UL75" t="s">
        <v>1150</v>
      </c>
      <c r="UM75" t="s">
        <v>1150</v>
      </c>
      <c r="UN75" t="s">
        <v>1150</v>
      </c>
      <c r="UO75" t="s">
        <v>1150</v>
      </c>
      <c r="UP75" t="s">
        <v>1150</v>
      </c>
      <c r="UQ75" t="s">
        <v>1150</v>
      </c>
      <c r="UR75" t="s">
        <v>1150</v>
      </c>
      <c r="US75" t="s">
        <v>1150</v>
      </c>
      <c r="UT75" t="s">
        <v>1150</v>
      </c>
      <c r="UU75" t="s">
        <v>1150</v>
      </c>
      <c r="UV75" t="s">
        <v>1150</v>
      </c>
      <c r="UW75" t="s">
        <v>1150</v>
      </c>
      <c r="UX75" t="s">
        <v>1150</v>
      </c>
      <c r="UY75" t="s">
        <v>1150</v>
      </c>
      <c r="VA75" t="s">
        <v>1150</v>
      </c>
      <c r="VB75" t="s">
        <v>1150</v>
      </c>
      <c r="VC75" t="s">
        <v>1150</v>
      </c>
      <c r="VD75" t="s">
        <v>1150</v>
      </c>
      <c r="VE75" t="s">
        <v>1150</v>
      </c>
      <c r="VF75" t="s">
        <v>1150</v>
      </c>
      <c r="VG75" t="s">
        <v>1150</v>
      </c>
      <c r="VH75" t="s">
        <v>1150</v>
      </c>
      <c r="VI75" t="s">
        <v>1150</v>
      </c>
      <c r="VJ75" t="s">
        <v>1150</v>
      </c>
      <c r="VK75" t="s">
        <v>1150</v>
      </c>
      <c r="VL75" t="s">
        <v>1150</v>
      </c>
      <c r="VM75" t="s">
        <v>1150</v>
      </c>
      <c r="VN75" t="s">
        <v>1150</v>
      </c>
      <c r="VO75" t="s">
        <v>1150</v>
      </c>
      <c r="VP75" t="s">
        <v>1150</v>
      </c>
      <c r="VQ75" t="s">
        <v>1150</v>
      </c>
      <c r="VR75" t="s">
        <v>1150</v>
      </c>
      <c r="VS75" t="s">
        <v>1150</v>
      </c>
      <c r="VT75" t="s">
        <v>1150</v>
      </c>
      <c r="VU75" t="s">
        <v>1150</v>
      </c>
      <c r="VV75" t="s">
        <v>1150</v>
      </c>
      <c r="VW75" t="s">
        <v>1150</v>
      </c>
      <c r="VX75" t="s">
        <v>1150</v>
      </c>
      <c r="VY75" t="s">
        <v>1150</v>
      </c>
      <c r="VZ75" t="s">
        <v>1150</v>
      </c>
      <c r="WA75" t="s">
        <v>1150</v>
      </c>
      <c r="WB75" t="s">
        <v>1150</v>
      </c>
      <c r="WC75" t="s">
        <v>1150</v>
      </c>
      <c r="WD75" t="s">
        <v>1150</v>
      </c>
      <c r="WE75" t="s">
        <v>1150</v>
      </c>
      <c r="WF75" t="s">
        <v>1150</v>
      </c>
      <c r="WG75" t="s">
        <v>1150</v>
      </c>
      <c r="WH75" t="s">
        <v>1150</v>
      </c>
      <c r="WI75" t="s">
        <v>1150</v>
      </c>
      <c r="WJ75" t="s">
        <v>1150</v>
      </c>
      <c r="WK75" t="s">
        <v>1150</v>
      </c>
      <c r="WL75" t="s">
        <v>1150</v>
      </c>
      <c r="WM75" t="s">
        <v>1150</v>
      </c>
      <c r="WN75" t="s">
        <v>1150</v>
      </c>
      <c r="WO75" t="s">
        <v>1150</v>
      </c>
      <c r="WP75" t="s">
        <v>1150</v>
      </c>
      <c r="WQ75" t="s">
        <v>1150</v>
      </c>
      <c r="WR75" t="s">
        <v>1150</v>
      </c>
      <c r="WS75" t="s">
        <v>1150</v>
      </c>
      <c r="WT75" t="s">
        <v>1150</v>
      </c>
      <c r="WU75" t="s">
        <v>1150</v>
      </c>
      <c r="WV75" t="s">
        <v>1150</v>
      </c>
      <c r="WW75" t="s">
        <v>1150</v>
      </c>
      <c r="WX75" t="s">
        <v>1150</v>
      </c>
      <c r="WY75" t="s">
        <v>1150</v>
      </c>
      <c r="WZ75" t="s">
        <v>1150</v>
      </c>
      <c r="XA75" t="s">
        <v>1150</v>
      </c>
      <c r="XB75" t="s">
        <v>1150</v>
      </c>
      <c r="XC75" t="s">
        <v>1150</v>
      </c>
      <c r="XD75" t="s">
        <v>1150</v>
      </c>
      <c r="XE75" t="s">
        <v>1150</v>
      </c>
      <c r="XF75" t="s">
        <v>1150</v>
      </c>
      <c r="XG75" t="s">
        <v>1150</v>
      </c>
      <c r="XH75" t="s">
        <v>1150</v>
      </c>
      <c r="XI75" t="s">
        <v>1150</v>
      </c>
      <c r="XJ75" t="s">
        <v>1150</v>
      </c>
      <c r="XK75" t="s">
        <v>1150</v>
      </c>
      <c r="XL75" t="s">
        <v>1150</v>
      </c>
      <c r="XM75" t="s">
        <v>1150</v>
      </c>
      <c r="XN75" t="s">
        <v>1150</v>
      </c>
      <c r="XO75" t="s">
        <v>1150</v>
      </c>
      <c r="XP75" t="s">
        <v>1150</v>
      </c>
      <c r="XQ75" t="s">
        <v>1150</v>
      </c>
      <c r="XR75" t="s">
        <v>1150</v>
      </c>
      <c r="XS75" t="s">
        <v>1150</v>
      </c>
      <c r="XT75" t="s">
        <v>1150</v>
      </c>
      <c r="XU75" t="s">
        <v>1150</v>
      </c>
      <c r="XV75" t="s">
        <v>1150</v>
      </c>
      <c r="XW75" t="s">
        <v>1150</v>
      </c>
      <c r="XX75" t="s">
        <v>1150</v>
      </c>
      <c r="XY75" t="s">
        <v>1150</v>
      </c>
      <c r="XZ75" t="s">
        <v>1150</v>
      </c>
      <c r="YA75" t="s">
        <v>1150</v>
      </c>
      <c r="YB75" t="s">
        <v>1150</v>
      </c>
      <c r="YC75" t="s">
        <v>1150</v>
      </c>
      <c r="YD75" t="s">
        <v>1150</v>
      </c>
      <c r="YE75" t="s">
        <v>1150</v>
      </c>
      <c r="YF75" t="s">
        <v>1150</v>
      </c>
      <c r="YG75" t="s">
        <v>1150</v>
      </c>
      <c r="YH75" t="s">
        <v>1150</v>
      </c>
      <c r="YI75" t="s">
        <v>1150</v>
      </c>
      <c r="YJ75" t="s">
        <v>1150</v>
      </c>
      <c r="YK75" t="s">
        <v>1150</v>
      </c>
      <c r="YL75" t="s">
        <v>1150</v>
      </c>
      <c r="YM75" t="s">
        <v>1150</v>
      </c>
      <c r="YN75" t="s">
        <v>1150</v>
      </c>
      <c r="YO75" t="s">
        <v>1150</v>
      </c>
      <c r="YP75" t="s">
        <v>1150</v>
      </c>
      <c r="YQ75" t="s">
        <v>1150</v>
      </c>
      <c r="YR75" t="s">
        <v>1150</v>
      </c>
      <c r="YS75" t="s">
        <v>1150</v>
      </c>
      <c r="YT75" t="s">
        <v>1150</v>
      </c>
      <c r="YU75" t="s">
        <v>1150</v>
      </c>
      <c r="YX75" t="s">
        <v>1150</v>
      </c>
      <c r="YY75" t="s">
        <v>1150</v>
      </c>
      <c r="YZ75" t="s">
        <v>1150</v>
      </c>
      <c r="ZA75" t="s">
        <v>1150</v>
      </c>
      <c r="ZB75" t="s">
        <v>1150</v>
      </c>
      <c r="ZC75" t="s">
        <v>1150</v>
      </c>
      <c r="ZD75" t="s">
        <v>1150</v>
      </c>
      <c r="ZE75" t="s">
        <v>1150</v>
      </c>
      <c r="ZF75" t="s">
        <v>1150</v>
      </c>
      <c r="ZG75" t="s">
        <v>1150</v>
      </c>
      <c r="ZH75" t="s">
        <v>1150</v>
      </c>
      <c r="ZI75" t="s">
        <v>1150</v>
      </c>
      <c r="ZJ75" t="s">
        <v>1150</v>
      </c>
      <c r="ZK75" t="s">
        <v>1150</v>
      </c>
      <c r="ZL75" t="s">
        <v>1150</v>
      </c>
      <c r="ZM75" t="s">
        <v>1150</v>
      </c>
      <c r="ZN75" t="s">
        <v>1150</v>
      </c>
      <c r="ZO75" t="s">
        <v>1150</v>
      </c>
      <c r="ZP75" t="s">
        <v>1150</v>
      </c>
      <c r="ZQ75" t="s">
        <v>1150</v>
      </c>
      <c r="ZR75" t="s">
        <v>1150</v>
      </c>
      <c r="ZS75" t="s">
        <v>1150</v>
      </c>
      <c r="ZT75" t="s">
        <v>1150</v>
      </c>
      <c r="ZU75" t="s">
        <v>1150</v>
      </c>
      <c r="ZV75" t="s">
        <v>1150</v>
      </c>
      <c r="ZW75" t="s">
        <v>1150</v>
      </c>
      <c r="ZX75" t="s">
        <v>1150</v>
      </c>
      <c r="ZY75" t="s">
        <v>1150</v>
      </c>
      <c r="ZZ75" t="s">
        <v>1150</v>
      </c>
      <c r="AAA75" t="s">
        <v>1150</v>
      </c>
      <c r="AAB75" t="s">
        <v>1150</v>
      </c>
      <c r="AAC75" t="s">
        <v>1150</v>
      </c>
      <c r="AAD75" t="s">
        <v>1150</v>
      </c>
      <c r="AAE75" t="s">
        <v>1150</v>
      </c>
      <c r="AAF75" t="s">
        <v>1150</v>
      </c>
      <c r="AAG75" t="s">
        <v>1150</v>
      </c>
      <c r="AAH75" t="s">
        <v>1150</v>
      </c>
      <c r="AAI75" t="s">
        <v>1150</v>
      </c>
      <c r="AAJ75" t="s">
        <v>1150</v>
      </c>
      <c r="AAK75" t="s">
        <v>1150</v>
      </c>
      <c r="AAL75" t="s">
        <v>1150</v>
      </c>
      <c r="AAM75" t="s">
        <v>1150</v>
      </c>
      <c r="AAN75" t="s">
        <v>1150</v>
      </c>
      <c r="AAO75" t="s">
        <v>1150</v>
      </c>
      <c r="AAP75" t="s">
        <v>1150</v>
      </c>
      <c r="AAQ75" t="s">
        <v>1150</v>
      </c>
      <c r="AAR75" t="s">
        <v>1150</v>
      </c>
      <c r="AAS75" t="s">
        <v>1150</v>
      </c>
      <c r="AAT75" t="s">
        <v>1150</v>
      </c>
      <c r="AAU75" t="s">
        <v>1150</v>
      </c>
      <c r="AAV75" t="s">
        <v>1150</v>
      </c>
      <c r="AAW75" t="s">
        <v>1150</v>
      </c>
      <c r="AAX75" t="s">
        <v>1150</v>
      </c>
      <c r="AAY75" t="s">
        <v>1150</v>
      </c>
      <c r="AAZ75" t="s">
        <v>1150</v>
      </c>
      <c r="ABA75" t="s">
        <v>1150</v>
      </c>
      <c r="ABB75" t="s">
        <v>1150</v>
      </c>
      <c r="ABC75" t="s">
        <v>1150</v>
      </c>
      <c r="ABD75" t="s">
        <v>1150</v>
      </c>
      <c r="ABE75" t="s">
        <v>1150</v>
      </c>
      <c r="ABF75" t="s">
        <v>1150</v>
      </c>
      <c r="ABG75" t="s">
        <v>1150</v>
      </c>
      <c r="ABH75" t="s">
        <v>1150</v>
      </c>
      <c r="ABI75" t="s">
        <v>1150</v>
      </c>
      <c r="ABJ75" t="s">
        <v>1150</v>
      </c>
      <c r="ABK75" t="s">
        <v>1150</v>
      </c>
      <c r="ABL75" t="s">
        <v>1150</v>
      </c>
      <c r="ABM75" t="s">
        <v>1150</v>
      </c>
      <c r="ABN75" t="s">
        <v>1150</v>
      </c>
      <c r="ABO75" t="s">
        <v>1150</v>
      </c>
      <c r="ABP75" t="s">
        <v>1150</v>
      </c>
      <c r="ABQ75" t="s">
        <v>1150</v>
      </c>
      <c r="ABR75" t="s">
        <v>1150</v>
      </c>
      <c r="ABS75" t="s">
        <v>1150</v>
      </c>
      <c r="ABT75" t="s">
        <v>1150</v>
      </c>
      <c r="ABU75" t="s">
        <v>1150</v>
      </c>
      <c r="ABV75" t="s">
        <v>1150</v>
      </c>
      <c r="ABW75" t="s">
        <v>1150</v>
      </c>
      <c r="ABX75" t="s">
        <v>1150</v>
      </c>
      <c r="ABY75" t="s">
        <v>1150</v>
      </c>
      <c r="ABZ75" t="s">
        <v>1150</v>
      </c>
      <c r="ACA75" t="s">
        <v>1150</v>
      </c>
      <c r="ACB75" t="s">
        <v>1150</v>
      </c>
      <c r="ACC75" t="s">
        <v>1150</v>
      </c>
      <c r="ACD75" t="s">
        <v>1150</v>
      </c>
      <c r="ACE75" t="s">
        <v>1150</v>
      </c>
      <c r="ACF75" t="s">
        <v>1150</v>
      </c>
      <c r="ACG75" t="s">
        <v>1150</v>
      </c>
      <c r="ACH75" t="s">
        <v>1150</v>
      </c>
      <c r="ACI75" t="s">
        <v>1150</v>
      </c>
      <c r="ACJ75" t="s">
        <v>1150</v>
      </c>
      <c r="ACK75" t="s">
        <v>1150</v>
      </c>
      <c r="ACL75" t="s">
        <v>1150</v>
      </c>
      <c r="ACM75" t="s">
        <v>1150</v>
      </c>
      <c r="ACN75" t="s">
        <v>1150</v>
      </c>
      <c r="ACO75" t="s">
        <v>1150</v>
      </c>
      <c r="ACP75" t="s">
        <v>1150</v>
      </c>
      <c r="ACQ75" t="s">
        <v>1150</v>
      </c>
      <c r="ACR75" t="s">
        <v>1150</v>
      </c>
      <c r="ACS75" t="s">
        <v>1150</v>
      </c>
      <c r="ACT75" t="s">
        <v>1150</v>
      </c>
      <c r="ACU75" t="s">
        <v>1150</v>
      </c>
      <c r="ACV75" t="s">
        <v>1150</v>
      </c>
      <c r="ACW75" t="s">
        <v>1150</v>
      </c>
      <c r="ACX75" t="s">
        <v>1150</v>
      </c>
      <c r="ACY75" t="s">
        <v>1150</v>
      </c>
      <c r="ACZ75" t="s">
        <v>1150</v>
      </c>
      <c r="ADA75" t="s">
        <v>1150</v>
      </c>
      <c r="ADB75" t="s">
        <v>1150</v>
      </c>
      <c r="ADC75" t="s">
        <v>1150</v>
      </c>
      <c r="ADD75" t="s">
        <v>1150</v>
      </c>
      <c r="ADE75" t="s">
        <v>1150</v>
      </c>
      <c r="ADF75" t="s">
        <v>1150</v>
      </c>
      <c r="ADG75" t="s">
        <v>1150</v>
      </c>
      <c r="ADH75" t="s">
        <v>1150</v>
      </c>
      <c r="ADI75" t="s">
        <v>1150</v>
      </c>
      <c r="ADJ75" t="s">
        <v>1150</v>
      </c>
      <c r="ADK75" t="s">
        <v>1150</v>
      </c>
      <c r="ADL75" t="s">
        <v>1150</v>
      </c>
      <c r="ADM75" t="s">
        <v>1150</v>
      </c>
      <c r="ADN75" t="s">
        <v>1150</v>
      </c>
      <c r="ADO75" t="s">
        <v>1150</v>
      </c>
      <c r="ADP75" t="s">
        <v>1150</v>
      </c>
      <c r="ADQ75" t="s">
        <v>1150</v>
      </c>
      <c r="ADR75" t="s">
        <v>1150</v>
      </c>
      <c r="ADS75" t="s">
        <v>1150</v>
      </c>
      <c r="ADT75" t="s">
        <v>1150</v>
      </c>
      <c r="ADU75" t="s">
        <v>1150</v>
      </c>
      <c r="ADV75" t="s">
        <v>1150</v>
      </c>
      <c r="ADW75" t="s">
        <v>1150</v>
      </c>
      <c r="ADY75" t="s">
        <v>1150</v>
      </c>
      <c r="ADZ75" t="s">
        <v>1150</v>
      </c>
      <c r="AEA75" t="s">
        <v>1150</v>
      </c>
      <c r="AEB75" t="s">
        <v>1150</v>
      </c>
      <c r="AEC75" t="s">
        <v>1150</v>
      </c>
      <c r="AED75" t="s">
        <v>1150</v>
      </c>
      <c r="AEE75" t="s">
        <v>1150</v>
      </c>
      <c r="AEF75" t="s">
        <v>1150</v>
      </c>
      <c r="AEG75" t="s">
        <v>1150</v>
      </c>
      <c r="AEH75" t="s">
        <v>1150</v>
      </c>
      <c r="AEI75" t="s">
        <v>1150</v>
      </c>
      <c r="AEJ75" t="s">
        <v>1150</v>
      </c>
      <c r="AEK75" t="s">
        <v>1150</v>
      </c>
      <c r="AEL75" t="s">
        <v>1150</v>
      </c>
      <c r="AEM75" t="s">
        <v>1150</v>
      </c>
      <c r="AEN75" t="s">
        <v>1150</v>
      </c>
      <c r="AEO75" t="s">
        <v>1150</v>
      </c>
      <c r="AEP75" t="s">
        <v>1150</v>
      </c>
      <c r="AEQ75" t="s">
        <v>1150</v>
      </c>
      <c r="AER75" t="s">
        <v>1150</v>
      </c>
      <c r="AES75" t="s">
        <v>1150</v>
      </c>
      <c r="AET75" t="s">
        <v>1150</v>
      </c>
      <c r="AEU75" t="s">
        <v>1150</v>
      </c>
      <c r="AEX75" t="s">
        <v>1150</v>
      </c>
      <c r="AEY75" t="s">
        <v>1150</v>
      </c>
      <c r="AEZ75" t="s">
        <v>1150</v>
      </c>
      <c r="AFA75" t="s">
        <v>1150</v>
      </c>
      <c r="AFB75" t="s">
        <v>1150</v>
      </c>
      <c r="AFC75" t="s">
        <v>1150</v>
      </c>
      <c r="AFD75" t="s">
        <v>1150</v>
      </c>
      <c r="AFE75" t="s">
        <v>1150</v>
      </c>
      <c r="AFF75" t="s">
        <v>1150</v>
      </c>
      <c r="AFG75" t="s">
        <v>1150</v>
      </c>
      <c r="AFH75" t="s">
        <v>1150</v>
      </c>
      <c r="AFI75" t="s">
        <v>1150</v>
      </c>
      <c r="AFJ75" t="s">
        <v>1150</v>
      </c>
      <c r="AFK75" t="s">
        <v>1150</v>
      </c>
      <c r="AFL75" t="s">
        <v>1150</v>
      </c>
      <c r="AFM75" t="s">
        <v>1150</v>
      </c>
      <c r="AFN75" t="s">
        <v>1150</v>
      </c>
      <c r="AFO75" t="s">
        <v>1150</v>
      </c>
      <c r="AFP75" t="s">
        <v>1150</v>
      </c>
      <c r="AFQ75" t="s">
        <v>1150</v>
      </c>
      <c r="AFR75" t="s">
        <v>1150</v>
      </c>
      <c r="AFS75" t="s">
        <v>1150</v>
      </c>
      <c r="AFT75" t="s">
        <v>1150</v>
      </c>
      <c r="AFU75" t="s">
        <v>1150</v>
      </c>
      <c r="AFV75" t="s">
        <v>1150</v>
      </c>
      <c r="AFW75" t="s">
        <v>1150</v>
      </c>
      <c r="AFZ75" t="s">
        <v>1150</v>
      </c>
      <c r="AGA75" t="s">
        <v>1150</v>
      </c>
      <c r="AGD75" t="s">
        <v>1150</v>
      </c>
      <c r="AGE75" t="s">
        <v>1150</v>
      </c>
      <c r="AGH75" t="s">
        <v>1150</v>
      </c>
      <c r="AGI75" t="s">
        <v>1150</v>
      </c>
      <c r="AGL75" t="s">
        <v>1150</v>
      </c>
      <c r="AGM75" t="s">
        <v>1150</v>
      </c>
      <c r="AGN75" t="s">
        <v>1150</v>
      </c>
      <c r="AGO75" t="s">
        <v>1150</v>
      </c>
      <c r="AGP75" t="s">
        <v>1150</v>
      </c>
      <c r="AGQ75" t="s">
        <v>1150</v>
      </c>
      <c r="AGR75" t="s">
        <v>1150</v>
      </c>
      <c r="AGS75" t="s">
        <v>1150</v>
      </c>
      <c r="AGT75" t="s">
        <v>1150</v>
      </c>
      <c r="AGU75" t="s">
        <v>1150</v>
      </c>
      <c r="AGW75" t="s">
        <v>1150</v>
      </c>
      <c r="AGX75" t="s">
        <v>1150</v>
      </c>
      <c r="AGY75" t="s">
        <v>1150</v>
      </c>
      <c r="AGZ75" t="s">
        <v>1150</v>
      </c>
      <c r="AHA75" t="s">
        <v>1150</v>
      </c>
      <c r="AHB75" t="s">
        <v>1150</v>
      </c>
      <c r="AHC75" t="s">
        <v>1150</v>
      </c>
      <c r="AHE75" t="s">
        <v>1150</v>
      </c>
      <c r="AHF75" t="s">
        <v>1150</v>
      </c>
      <c r="AHG75" t="s">
        <v>1150</v>
      </c>
      <c r="AHH75" t="s">
        <v>1150</v>
      </c>
      <c r="AHI75" t="s">
        <v>1150</v>
      </c>
      <c r="AHJ75" t="s">
        <v>1150</v>
      </c>
      <c r="AHK75" t="s">
        <v>1150</v>
      </c>
      <c r="AHL75" t="s">
        <v>1150</v>
      </c>
      <c r="AHM75" t="s">
        <v>1150</v>
      </c>
      <c r="AHN75" t="s">
        <v>1150</v>
      </c>
      <c r="AHO75" t="s">
        <v>1150</v>
      </c>
      <c r="AHP75" t="s">
        <v>1150</v>
      </c>
      <c r="AHQ75" t="s">
        <v>1150</v>
      </c>
      <c r="AHR75" t="s">
        <v>1150</v>
      </c>
      <c r="AHS75" t="s">
        <v>1150</v>
      </c>
      <c r="AHV75" t="s">
        <v>1150</v>
      </c>
      <c r="AHW75" t="s">
        <v>1150</v>
      </c>
      <c r="AHX75" t="s">
        <v>1150</v>
      </c>
      <c r="AHY75" t="s">
        <v>1150</v>
      </c>
      <c r="AHZ75" t="s">
        <v>1150</v>
      </c>
      <c r="AIA75" t="s">
        <v>1150</v>
      </c>
      <c r="AID75" t="s">
        <v>1150</v>
      </c>
      <c r="AIE75" t="s">
        <v>1150</v>
      </c>
      <c r="AIF75" t="s">
        <v>1150</v>
      </c>
      <c r="AIG75" t="s">
        <v>1150</v>
      </c>
      <c r="AIH75" t="s">
        <v>1150</v>
      </c>
      <c r="AII75" t="s">
        <v>1150</v>
      </c>
      <c r="AIJ75" t="s">
        <v>1150</v>
      </c>
      <c r="AIK75" t="s">
        <v>1150</v>
      </c>
      <c r="AIL75" t="s">
        <v>1150</v>
      </c>
      <c r="AIM75" t="s">
        <v>1150</v>
      </c>
      <c r="AIN75" t="s">
        <v>1150</v>
      </c>
      <c r="AIO75" t="s">
        <v>1150</v>
      </c>
      <c r="AIP75" t="s">
        <v>1150</v>
      </c>
      <c r="AIQ75" t="s">
        <v>1150</v>
      </c>
      <c r="AIR75" t="s">
        <v>1150</v>
      </c>
      <c r="AIS75" t="s">
        <v>1150</v>
      </c>
      <c r="AIT75" t="s">
        <v>1150</v>
      </c>
      <c r="AIU75" t="s">
        <v>1150</v>
      </c>
      <c r="AIW75" t="s">
        <v>1150</v>
      </c>
      <c r="AIX75" t="s">
        <v>1150</v>
      </c>
      <c r="AIY75" t="s">
        <v>1150</v>
      </c>
      <c r="AJA75" t="s">
        <v>1150</v>
      </c>
      <c r="AJB75" t="s">
        <v>1150</v>
      </c>
      <c r="AJC75" t="s">
        <v>1150</v>
      </c>
      <c r="AJD75" t="s">
        <v>1150</v>
      </c>
      <c r="AJE75" t="s">
        <v>1150</v>
      </c>
      <c r="AJF75" t="s">
        <v>1150</v>
      </c>
      <c r="AJG75" t="s">
        <v>1150</v>
      </c>
      <c r="AJJ75" t="s">
        <v>1150</v>
      </c>
      <c r="AJK75" t="s">
        <v>1150</v>
      </c>
      <c r="AJN75" t="s">
        <v>1150</v>
      </c>
      <c r="AJO75" t="s">
        <v>1150</v>
      </c>
      <c r="AJR75" t="s">
        <v>1150</v>
      </c>
      <c r="AJS75" t="s">
        <v>1150</v>
      </c>
      <c r="AJT75" t="s">
        <v>1150</v>
      </c>
      <c r="AJU75" t="s">
        <v>1150</v>
      </c>
      <c r="AJV75" t="s">
        <v>1150</v>
      </c>
      <c r="AJW75" t="s">
        <v>1150</v>
      </c>
      <c r="AJX75" t="s">
        <v>1150</v>
      </c>
      <c r="AJY75" t="s">
        <v>1150</v>
      </c>
      <c r="AJZ75" t="s">
        <v>1150</v>
      </c>
      <c r="AKA75" t="s">
        <v>1150</v>
      </c>
      <c r="AKH75" t="s">
        <v>1150</v>
      </c>
      <c r="AKI75" t="s">
        <v>1150</v>
      </c>
      <c r="AKJ75" t="s">
        <v>1150</v>
      </c>
      <c r="AKK75" t="s">
        <v>1150</v>
      </c>
      <c r="AKL75" t="s">
        <v>1150</v>
      </c>
      <c r="AKM75" t="s">
        <v>1150</v>
      </c>
      <c r="AKN75" t="s">
        <v>1150</v>
      </c>
      <c r="AKO75" t="s">
        <v>1150</v>
      </c>
      <c r="AKP75" t="s">
        <v>1150</v>
      </c>
      <c r="AKQ75" t="s">
        <v>1150</v>
      </c>
      <c r="AKR75" t="s">
        <v>1150</v>
      </c>
      <c r="AKS75" t="s">
        <v>1150</v>
      </c>
      <c r="AKT75" t="s">
        <v>1150</v>
      </c>
      <c r="AKU75" t="s">
        <v>1150</v>
      </c>
      <c r="AKW75" t="s">
        <v>1150</v>
      </c>
      <c r="AKX75" t="s">
        <v>1150</v>
      </c>
      <c r="AKY75" t="s">
        <v>1150</v>
      </c>
      <c r="AKZ75" t="s">
        <v>1150</v>
      </c>
      <c r="ALA75" t="s">
        <v>1150</v>
      </c>
      <c r="ALB75" t="s">
        <v>1150</v>
      </c>
      <c r="ALC75" t="s">
        <v>1150</v>
      </c>
      <c r="ALE75" t="s">
        <v>1150</v>
      </c>
      <c r="ALF75" t="s">
        <v>1150</v>
      </c>
      <c r="ALG75" t="s">
        <v>1150</v>
      </c>
      <c r="ALH75" t="s">
        <v>1150</v>
      </c>
      <c r="ALI75" t="s">
        <v>1150</v>
      </c>
      <c r="ALJ75" t="s">
        <v>1150</v>
      </c>
      <c r="ALK75" t="s">
        <v>1150</v>
      </c>
      <c r="ALN75" t="s">
        <v>1150</v>
      </c>
      <c r="ALO75" t="s">
        <v>1150</v>
      </c>
      <c r="ALP75" t="s">
        <v>1150</v>
      </c>
      <c r="ALQ75" t="s">
        <v>1150</v>
      </c>
      <c r="ALR75" t="s">
        <v>1150</v>
      </c>
      <c r="ALS75" t="s">
        <v>1150</v>
      </c>
      <c r="ALU75" t="s">
        <v>1150</v>
      </c>
      <c r="ALV75" t="s">
        <v>1150</v>
      </c>
      <c r="ALW75" t="s">
        <v>1150</v>
      </c>
      <c r="ALZ75" t="s">
        <v>1150</v>
      </c>
      <c r="AMA75" t="s">
        <v>1150</v>
      </c>
      <c r="AMB75" t="s">
        <v>1150</v>
      </c>
      <c r="AMC75" t="s">
        <v>1150</v>
      </c>
      <c r="AMD75" t="s">
        <v>1150</v>
      </c>
      <c r="AME75" t="s">
        <v>1150</v>
      </c>
      <c r="AMG75" t="s">
        <v>1150</v>
      </c>
      <c r="AMH75" t="s">
        <v>1150</v>
      </c>
      <c r="AMI75" t="s">
        <v>1150</v>
      </c>
      <c r="AMJ75" t="s">
        <v>1150</v>
      </c>
      <c r="AMK75" t="s">
        <v>1150</v>
      </c>
      <c r="AML75" t="s">
        <v>1150</v>
      </c>
      <c r="AMM75" t="s">
        <v>1150</v>
      </c>
      <c r="AMN75" t="s">
        <v>1150</v>
      </c>
      <c r="AMO75" t="s">
        <v>1150</v>
      </c>
      <c r="AMP75" t="s">
        <v>1150</v>
      </c>
      <c r="AMQ75" t="s">
        <v>1150</v>
      </c>
      <c r="AMR75" t="s">
        <v>1150</v>
      </c>
      <c r="AMS75" t="s">
        <v>1150</v>
      </c>
      <c r="AMT75" t="s">
        <v>1150</v>
      </c>
      <c r="AMU75" t="s">
        <v>1150</v>
      </c>
      <c r="AMW75" t="s">
        <v>1150</v>
      </c>
      <c r="AMX75" t="s">
        <v>1150</v>
      </c>
      <c r="AMY75" t="s">
        <v>1150</v>
      </c>
      <c r="AMZ75" t="s">
        <v>1150</v>
      </c>
      <c r="ANA75" t="s">
        <v>1150</v>
      </c>
      <c r="ANB75" t="s">
        <v>1150</v>
      </c>
      <c r="ANC75" t="s">
        <v>1150</v>
      </c>
      <c r="AND75" t="s">
        <v>1150</v>
      </c>
      <c r="ANE75" t="s">
        <v>1150</v>
      </c>
      <c r="ANF75" t="s">
        <v>1150</v>
      </c>
      <c r="ANG75" t="s">
        <v>1150</v>
      </c>
      <c r="ANH75" t="s">
        <v>1150</v>
      </c>
      <c r="ANI75" t="s">
        <v>1150</v>
      </c>
      <c r="ANJ75" t="s">
        <v>1150</v>
      </c>
      <c r="ANK75" t="s">
        <v>1150</v>
      </c>
      <c r="ANM75" t="s">
        <v>1150</v>
      </c>
      <c r="ANN75" t="s">
        <v>1150</v>
      </c>
      <c r="ANO75" t="s">
        <v>1150</v>
      </c>
      <c r="ANP75" t="s">
        <v>1150</v>
      </c>
      <c r="ANQ75" t="s">
        <v>1150</v>
      </c>
      <c r="ANR75" t="s">
        <v>1150</v>
      </c>
      <c r="ANS75" t="s">
        <v>1150</v>
      </c>
      <c r="ANT75" t="s">
        <v>1150</v>
      </c>
      <c r="ANU75" t="s">
        <v>1150</v>
      </c>
      <c r="ANV75" t="s">
        <v>1150</v>
      </c>
      <c r="ANW75" t="s">
        <v>1150</v>
      </c>
      <c r="ANZ75" t="s">
        <v>1150</v>
      </c>
      <c r="AOA75" t="s">
        <v>1150</v>
      </c>
      <c r="AOB75" t="s">
        <v>1150</v>
      </c>
      <c r="AOC75" t="s">
        <v>1150</v>
      </c>
      <c r="AOD75" t="s">
        <v>1150</v>
      </c>
      <c r="AOE75" t="s">
        <v>1150</v>
      </c>
      <c r="AOF75" t="s">
        <v>1150</v>
      </c>
      <c r="AOG75" t="s">
        <v>1150</v>
      </c>
      <c r="AOH75" t="s">
        <v>1150</v>
      </c>
      <c r="AOI75" t="s">
        <v>1150</v>
      </c>
      <c r="AOJ75" t="s">
        <v>1150</v>
      </c>
      <c r="AOK75" t="s">
        <v>1150</v>
      </c>
      <c r="AOL75" t="s">
        <v>1150</v>
      </c>
      <c r="AOM75" t="s">
        <v>1150</v>
      </c>
      <c r="AON75" t="s">
        <v>1150</v>
      </c>
      <c r="AOO75" t="s">
        <v>1150</v>
      </c>
      <c r="AOP75" t="s">
        <v>1150</v>
      </c>
      <c r="AOQ75" t="s">
        <v>1150</v>
      </c>
      <c r="AOT75" t="s">
        <v>1150</v>
      </c>
      <c r="AOU75" t="s">
        <v>1150</v>
      </c>
      <c r="AOV75" t="s">
        <v>1150</v>
      </c>
      <c r="AOW75" t="s">
        <v>1150</v>
      </c>
      <c r="AOX75" t="s">
        <v>1150</v>
      </c>
      <c r="AOY75" t="s">
        <v>1150</v>
      </c>
      <c r="AOZ75" t="s">
        <v>1150</v>
      </c>
      <c r="APA75" t="s">
        <v>1150</v>
      </c>
      <c r="APB75" t="s">
        <v>1150</v>
      </c>
      <c r="APC75" t="s">
        <v>1150</v>
      </c>
      <c r="APF75" t="s">
        <v>1150</v>
      </c>
      <c r="APG75" t="s">
        <v>1150</v>
      </c>
      <c r="API75" t="s">
        <v>1150</v>
      </c>
      <c r="APJ75" t="s">
        <v>1150</v>
      </c>
      <c r="APK75" t="s">
        <v>1150</v>
      </c>
      <c r="APL75" t="s">
        <v>1150</v>
      </c>
      <c r="APM75" t="s">
        <v>1150</v>
      </c>
      <c r="APN75" t="s">
        <v>1150</v>
      </c>
      <c r="APO75" t="s">
        <v>1150</v>
      </c>
      <c r="APP75" t="s">
        <v>1150</v>
      </c>
      <c r="APQ75" t="s">
        <v>1150</v>
      </c>
      <c r="APR75" t="s">
        <v>1150</v>
      </c>
      <c r="APS75" t="s">
        <v>1150</v>
      </c>
      <c r="APT75" t="s">
        <v>1150</v>
      </c>
      <c r="APU75" t="s">
        <v>1150</v>
      </c>
      <c r="APV75" t="s">
        <v>1150</v>
      </c>
      <c r="APW75" t="s">
        <v>1150</v>
      </c>
      <c r="APZ75" t="s">
        <v>1150</v>
      </c>
      <c r="AQA75" t="s">
        <v>1150</v>
      </c>
      <c r="AQB75" t="s">
        <v>1150</v>
      </c>
      <c r="AQC75" t="s">
        <v>1150</v>
      </c>
      <c r="AQD75" t="s">
        <v>1150</v>
      </c>
      <c r="AQE75" t="s">
        <v>1150</v>
      </c>
      <c r="AQF75" t="s">
        <v>1150</v>
      </c>
      <c r="AQG75" t="s">
        <v>1150</v>
      </c>
      <c r="AQH75" t="s">
        <v>1150</v>
      </c>
      <c r="AQI75" t="s">
        <v>1150</v>
      </c>
      <c r="AQJ75" t="s">
        <v>1150</v>
      </c>
      <c r="AQK75" t="s">
        <v>1150</v>
      </c>
      <c r="AQL75" t="s">
        <v>1150</v>
      </c>
      <c r="AQM75" t="s">
        <v>1150</v>
      </c>
      <c r="AQN75" t="s">
        <v>1150</v>
      </c>
      <c r="AQO75" t="s">
        <v>1150</v>
      </c>
      <c r="AQP75" t="s">
        <v>1150</v>
      </c>
      <c r="AQQ75" t="s">
        <v>1150</v>
      </c>
      <c r="AQR75" t="s">
        <v>1150</v>
      </c>
      <c r="AQS75" t="s">
        <v>1150</v>
      </c>
      <c r="AQT75" t="s">
        <v>1150</v>
      </c>
      <c r="AQU75" t="s">
        <v>1150</v>
      </c>
      <c r="AQV75" t="s">
        <v>1150</v>
      </c>
      <c r="AQW75" t="s">
        <v>1150</v>
      </c>
      <c r="AQX75" t="s">
        <v>1150</v>
      </c>
      <c r="AQY75" t="s">
        <v>1150</v>
      </c>
      <c r="AQZ75" t="s">
        <v>1150</v>
      </c>
      <c r="ARA75" t="s">
        <v>1150</v>
      </c>
      <c r="ARB75" t="s">
        <v>1150</v>
      </c>
      <c r="ARC75" t="s">
        <v>1150</v>
      </c>
      <c r="ARD75" t="s">
        <v>1150</v>
      </c>
      <c r="ARE75" t="s">
        <v>1150</v>
      </c>
      <c r="ARF75" t="s">
        <v>1150</v>
      </c>
      <c r="ARG75" t="s">
        <v>1150</v>
      </c>
      <c r="ARJ75" t="s">
        <v>1150</v>
      </c>
      <c r="ARK75" t="s">
        <v>1150</v>
      </c>
      <c r="ARL75" t="s">
        <v>1150</v>
      </c>
      <c r="ARM75" t="s">
        <v>1150</v>
      </c>
      <c r="ARN75" t="s">
        <v>1150</v>
      </c>
      <c r="ARO75" t="s">
        <v>1150</v>
      </c>
      <c r="ARP75" t="s">
        <v>1150</v>
      </c>
      <c r="ARQ75" t="s">
        <v>1150</v>
      </c>
      <c r="ARR75" t="s">
        <v>1150</v>
      </c>
      <c r="ARS75" t="s">
        <v>1150</v>
      </c>
      <c r="ART75" t="s">
        <v>1150</v>
      </c>
      <c r="ARU75" t="s">
        <v>1150</v>
      </c>
      <c r="ARV75" t="s">
        <v>1150</v>
      </c>
      <c r="ARW75" t="s">
        <v>1150</v>
      </c>
      <c r="ARX75" t="s">
        <v>1150</v>
      </c>
      <c r="ARY75" t="s">
        <v>1150</v>
      </c>
      <c r="ARZ75" t="s">
        <v>1150</v>
      </c>
      <c r="ASA75" t="s">
        <v>1150</v>
      </c>
      <c r="ASB75" t="s">
        <v>1150</v>
      </c>
      <c r="ASC75" t="s">
        <v>1150</v>
      </c>
      <c r="ASD75" t="s">
        <v>1150</v>
      </c>
      <c r="ASE75" t="s">
        <v>1150</v>
      </c>
      <c r="ASF75" t="s">
        <v>1150</v>
      </c>
      <c r="ASG75" t="s">
        <v>1150</v>
      </c>
      <c r="ASH75" t="s">
        <v>1150</v>
      </c>
      <c r="ASI75" t="s">
        <v>1150</v>
      </c>
      <c r="ASJ75" t="s">
        <v>1150</v>
      </c>
      <c r="ASK75" t="s">
        <v>1150</v>
      </c>
      <c r="ASL75" t="s">
        <v>1150</v>
      </c>
      <c r="ASM75" t="s">
        <v>1150</v>
      </c>
      <c r="ASN75" t="s">
        <v>1150</v>
      </c>
      <c r="ASO75" t="s">
        <v>1150</v>
      </c>
      <c r="ASP75" t="s">
        <v>1150</v>
      </c>
      <c r="ASQ75" t="s">
        <v>1150</v>
      </c>
      <c r="ASR75" t="s">
        <v>1150</v>
      </c>
      <c r="ASS75" t="s">
        <v>1150</v>
      </c>
      <c r="AST75" t="s">
        <v>1150</v>
      </c>
      <c r="ASU75" t="s">
        <v>1150</v>
      </c>
      <c r="ASV75" t="s">
        <v>1150</v>
      </c>
      <c r="ASW75" t="s">
        <v>1150</v>
      </c>
      <c r="ASX75" t="s">
        <v>1150</v>
      </c>
      <c r="ASY75" t="s">
        <v>1150</v>
      </c>
      <c r="ASZ75" t="s">
        <v>1150</v>
      </c>
      <c r="ATA75" t="s">
        <v>1150</v>
      </c>
      <c r="ATB75" t="s">
        <v>1150</v>
      </c>
      <c r="ATC75" t="s">
        <v>1150</v>
      </c>
    </row>
    <row r="76" spans="1:1199" x14ac:dyDescent="0.45">
      <c r="A76" t="s">
        <v>75</v>
      </c>
      <c r="C76" s="2" t="s">
        <v>1225</v>
      </c>
      <c r="D76" s="2" t="s">
        <v>1150</v>
      </c>
      <c r="E76" s="2" t="s">
        <v>1150</v>
      </c>
      <c r="F76" s="2" t="s">
        <v>1150</v>
      </c>
      <c r="G76" s="2" t="s">
        <v>1150</v>
      </c>
      <c r="H76" s="2" t="s">
        <v>1150</v>
      </c>
      <c r="I76" s="2" t="s">
        <v>1150</v>
      </c>
      <c r="J76" s="2" t="s">
        <v>1150</v>
      </c>
      <c r="K76" s="2" t="s">
        <v>1150</v>
      </c>
      <c r="L76" t="s">
        <v>1150</v>
      </c>
      <c r="M76" t="s">
        <v>1150</v>
      </c>
      <c r="N76" t="s">
        <v>1150</v>
      </c>
      <c r="O76" t="s">
        <v>1150</v>
      </c>
      <c r="P76" t="s">
        <v>1150</v>
      </c>
      <c r="Q76" t="s">
        <v>1150</v>
      </c>
      <c r="R76" t="s">
        <v>1150</v>
      </c>
      <c r="S76" t="s">
        <v>1150</v>
      </c>
      <c r="T76" t="s">
        <v>1150</v>
      </c>
      <c r="U76" t="s">
        <v>1150</v>
      </c>
      <c r="V76" t="s">
        <v>1150</v>
      </c>
      <c r="W76" t="s">
        <v>1150</v>
      </c>
      <c r="X76" t="s">
        <v>1150</v>
      </c>
      <c r="Y76" t="s">
        <v>1150</v>
      </c>
      <c r="Z76" t="s">
        <v>1150</v>
      </c>
      <c r="AA76" t="s">
        <v>1150</v>
      </c>
      <c r="AD76" t="s">
        <v>1150</v>
      </c>
      <c r="AE76" t="s">
        <v>1150</v>
      </c>
      <c r="AF76" t="s">
        <v>1150</v>
      </c>
      <c r="AG76" t="s">
        <v>1150</v>
      </c>
      <c r="AH76" t="s">
        <v>1150</v>
      </c>
      <c r="AI76" t="s">
        <v>1150</v>
      </c>
      <c r="AJ76" t="s">
        <v>1150</v>
      </c>
      <c r="AK76" t="s">
        <v>1150</v>
      </c>
      <c r="AL76" t="s">
        <v>1150</v>
      </c>
      <c r="AM76" t="s">
        <v>1150</v>
      </c>
      <c r="AN76" t="s">
        <v>1150</v>
      </c>
      <c r="AO76" t="s">
        <v>1150</v>
      </c>
      <c r="AP76" t="s">
        <v>1150</v>
      </c>
      <c r="AQ76" t="s">
        <v>1150</v>
      </c>
      <c r="AR76" t="s">
        <v>1150</v>
      </c>
      <c r="AS76" t="s">
        <v>1150</v>
      </c>
      <c r="AT76" t="s">
        <v>1150</v>
      </c>
      <c r="AU76" t="s">
        <v>1150</v>
      </c>
      <c r="AV76" t="s">
        <v>1150</v>
      </c>
      <c r="AW76" t="s">
        <v>1150</v>
      </c>
      <c r="AX76" t="s">
        <v>1150</v>
      </c>
      <c r="AY76" t="s">
        <v>1150</v>
      </c>
      <c r="AZ76" t="s">
        <v>1150</v>
      </c>
      <c r="BB76" t="s">
        <v>1150</v>
      </c>
      <c r="BC76" t="s">
        <v>1150</v>
      </c>
      <c r="BD76" t="s">
        <v>1150</v>
      </c>
      <c r="BE76" t="s">
        <v>1150</v>
      </c>
      <c r="BF76" t="s">
        <v>1150</v>
      </c>
      <c r="BG76" t="s">
        <v>1150</v>
      </c>
      <c r="BH76" t="s">
        <v>1150</v>
      </c>
      <c r="BI76" t="s">
        <v>1150</v>
      </c>
      <c r="BJ76" t="s">
        <v>1150</v>
      </c>
      <c r="BK76" t="s">
        <v>1150</v>
      </c>
      <c r="BL76" t="s">
        <v>1150</v>
      </c>
      <c r="BM76" t="s">
        <v>1150</v>
      </c>
      <c r="BN76" t="s">
        <v>1150</v>
      </c>
      <c r="BO76" t="s">
        <v>1150</v>
      </c>
      <c r="BP76" t="s">
        <v>1150</v>
      </c>
      <c r="BQ76" t="s">
        <v>1150</v>
      </c>
      <c r="BR76" t="s">
        <v>1150</v>
      </c>
      <c r="BS76" t="s">
        <v>1150</v>
      </c>
      <c r="BT76" t="s">
        <v>1150</v>
      </c>
      <c r="BU76">
        <v>106.51</v>
      </c>
      <c r="BV76">
        <v>0.13500000000000001</v>
      </c>
      <c r="BW76">
        <v>0.11600000000000001</v>
      </c>
      <c r="BX76" t="s">
        <v>1150</v>
      </c>
      <c r="BY76" t="s">
        <v>1150</v>
      </c>
      <c r="BZ76" t="s">
        <v>1150</v>
      </c>
      <c r="CA76" t="s">
        <v>1150</v>
      </c>
      <c r="CB76" t="s">
        <v>1150</v>
      </c>
      <c r="CC76" t="s">
        <v>1150</v>
      </c>
      <c r="CD76" t="s">
        <v>1150</v>
      </c>
      <c r="CE76" t="s">
        <v>1150</v>
      </c>
      <c r="CH76" t="s">
        <v>1150</v>
      </c>
      <c r="CI76" t="s">
        <v>1150</v>
      </c>
      <c r="CJ76" t="s">
        <v>1150</v>
      </c>
      <c r="CK76" t="s">
        <v>1150</v>
      </c>
      <c r="CL76" t="s">
        <v>1150</v>
      </c>
      <c r="CM76" t="s">
        <v>1150</v>
      </c>
      <c r="CN76" t="s">
        <v>1150</v>
      </c>
      <c r="CO76" t="s">
        <v>1150</v>
      </c>
      <c r="CP76" t="s">
        <v>1150</v>
      </c>
      <c r="CQ76" t="s">
        <v>1150</v>
      </c>
      <c r="CR76" t="s">
        <v>1150</v>
      </c>
      <c r="CS76" t="s">
        <v>1150</v>
      </c>
      <c r="CT76" t="s">
        <v>1150</v>
      </c>
      <c r="CU76" t="s">
        <v>1150</v>
      </c>
      <c r="CV76" t="s">
        <v>1150</v>
      </c>
      <c r="CW76" t="s">
        <v>1150</v>
      </c>
      <c r="CX76" t="s">
        <v>1150</v>
      </c>
      <c r="CY76" t="s">
        <v>1150</v>
      </c>
      <c r="CZ76" t="s">
        <v>1150</v>
      </c>
      <c r="DA76" t="s">
        <v>1150</v>
      </c>
      <c r="DB76" t="s">
        <v>1150</v>
      </c>
      <c r="DC76" t="s">
        <v>1150</v>
      </c>
      <c r="DD76" t="s">
        <v>1150</v>
      </c>
      <c r="DE76" t="s">
        <v>1150</v>
      </c>
      <c r="DF76" t="s">
        <v>1150</v>
      </c>
      <c r="DG76" t="s">
        <v>1150</v>
      </c>
      <c r="DH76" t="s">
        <v>1150</v>
      </c>
      <c r="DI76" t="s">
        <v>1150</v>
      </c>
      <c r="DJ76" t="s">
        <v>1150</v>
      </c>
      <c r="DK76" t="s">
        <v>1150</v>
      </c>
      <c r="DM76" t="s">
        <v>1150</v>
      </c>
      <c r="DN76" t="s">
        <v>1150</v>
      </c>
      <c r="DO76" t="s">
        <v>1150</v>
      </c>
      <c r="DP76" t="s">
        <v>1150</v>
      </c>
      <c r="DQ76" t="s">
        <v>1150</v>
      </c>
      <c r="DR76" t="s">
        <v>1150</v>
      </c>
      <c r="DS76" t="s">
        <v>1150</v>
      </c>
      <c r="DT76" t="s">
        <v>1150</v>
      </c>
      <c r="DU76" t="s">
        <v>1150</v>
      </c>
      <c r="DV76" t="s">
        <v>1150</v>
      </c>
      <c r="DW76" t="s">
        <v>1150</v>
      </c>
      <c r="DY76" t="s">
        <v>1150</v>
      </c>
      <c r="DZ76" t="s">
        <v>1150</v>
      </c>
      <c r="EA76" t="s">
        <v>1150</v>
      </c>
      <c r="EB76" t="s">
        <v>1150</v>
      </c>
      <c r="EC76" t="s">
        <v>1150</v>
      </c>
      <c r="ED76" t="s">
        <v>1150</v>
      </c>
      <c r="EE76" t="s">
        <v>1150</v>
      </c>
      <c r="EF76" t="s">
        <v>1150</v>
      </c>
      <c r="EG76" t="s">
        <v>1150</v>
      </c>
      <c r="EH76" t="s">
        <v>1150</v>
      </c>
      <c r="EI76" t="s">
        <v>1150</v>
      </c>
      <c r="EJ76" t="s">
        <v>1150</v>
      </c>
      <c r="EK76" t="s">
        <v>1150</v>
      </c>
      <c r="EL76" t="s">
        <v>1150</v>
      </c>
      <c r="EM76" t="s">
        <v>1150</v>
      </c>
      <c r="EN76" t="s">
        <v>1150</v>
      </c>
      <c r="EO76" t="s">
        <v>1150</v>
      </c>
      <c r="EP76" t="s">
        <v>1150</v>
      </c>
      <c r="EQ76" t="s">
        <v>1150</v>
      </c>
      <c r="ER76" t="s">
        <v>1150</v>
      </c>
      <c r="ES76" t="s">
        <v>1150</v>
      </c>
      <c r="ET76" t="s">
        <v>1150</v>
      </c>
      <c r="EU76" t="s">
        <v>1150</v>
      </c>
      <c r="EV76" t="s">
        <v>1150</v>
      </c>
      <c r="EW76" t="s">
        <v>1150</v>
      </c>
      <c r="EX76" t="s">
        <v>1150</v>
      </c>
      <c r="EY76" t="s">
        <v>1150</v>
      </c>
      <c r="EZ76" t="s">
        <v>1150</v>
      </c>
      <c r="FA76" t="s">
        <v>1150</v>
      </c>
      <c r="FB76" t="s">
        <v>1150</v>
      </c>
      <c r="FC76" t="s">
        <v>1150</v>
      </c>
      <c r="FD76" t="s">
        <v>1150</v>
      </c>
      <c r="FE76" t="s">
        <v>1150</v>
      </c>
      <c r="FF76" t="s">
        <v>1150</v>
      </c>
      <c r="FG76" t="s">
        <v>1150</v>
      </c>
      <c r="FH76" t="s">
        <v>1150</v>
      </c>
      <c r="FI76" t="s">
        <v>1150</v>
      </c>
      <c r="FJ76" t="s">
        <v>1150</v>
      </c>
      <c r="FK76" t="s">
        <v>1150</v>
      </c>
      <c r="FL76" t="s">
        <v>1150</v>
      </c>
      <c r="FM76" t="s">
        <v>1150</v>
      </c>
      <c r="FN76" t="s">
        <v>1150</v>
      </c>
      <c r="FO76" t="s">
        <v>1150</v>
      </c>
      <c r="FP76" t="s">
        <v>1150</v>
      </c>
      <c r="FQ76" t="s">
        <v>1150</v>
      </c>
      <c r="FR76" t="s">
        <v>1150</v>
      </c>
      <c r="FS76" t="s">
        <v>1150</v>
      </c>
      <c r="FT76" t="s">
        <v>1150</v>
      </c>
      <c r="FU76" t="s">
        <v>1150</v>
      </c>
      <c r="FV76" t="s">
        <v>1150</v>
      </c>
      <c r="FW76" t="s">
        <v>1150</v>
      </c>
      <c r="FX76" t="s">
        <v>1150</v>
      </c>
      <c r="FY76" t="s">
        <v>1150</v>
      </c>
      <c r="FZ76" t="s">
        <v>1150</v>
      </c>
      <c r="GA76" t="s">
        <v>1150</v>
      </c>
      <c r="GD76" t="s">
        <v>1150</v>
      </c>
      <c r="GE76" t="s">
        <v>1150</v>
      </c>
      <c r="GF76" t="s">
        <v>1150</v>
      </c>
      <c r="GG76" t="s">
        <v>1150</v>
      </c>
      <c r="GH76" t="s">
        <v>1150</v>
      </c>
      <c r="GI76" t="s">
        <v>1150</v>
      </c>
      <c r="GJ76" t="s">
        <v>1150</v>
      </c>
      <c r="GK76" t="s">
        <v>1150</v>
      </c>
      <c r="GL76" t="s">
        <v>1150</v>
      </c>
      <c r="GM76" t="s">
        <v>1150</v>
      </c>
      <c r="GN76" t="s">
        <v>1150</v>
      </c>
      <c r="GO76" t="s">
        <v>1150</v>
      </c>
      <c r="GP76" t="s">
        <v>1150</v>
      </c>
      <c r="GQ76" t="s">
        <v>1150</v>
      </c>
      <c r="GR76" t="s">
        <v>1150</v>
      </c>
      <c r="GS76" t="s">
        <v>1150</v>
      </c>
      <c r="GT76" t="s">
        <v>1150</v>
      </c>
      <c r="GU76" t="s">
        <v>1150</v>
      </c>
      <c r="GV76" t="s">
        <v>1150</v>
      </c>
      <c r="GW76" t="s">
        <v>1150</v>
      </c>
      <c r="GX76" t="s">
        <v>1150</v>
      </c>
      <c r="GY76" t="s">
        <v>1150</v>
      </c>
      <c r="GZ76" t="s">
        <v>1150</v>
      </c>
      <c r="HA76" t="s">
        <v>1150</v>
      </c>
      <c r="HB76" t="s">
        <v>1150</v>
      </c>
      <c r="HC76" t="s">
        <v>1150</v>
      </c>
      <c r="HD76" t="s">
        <v>1150</v>
      </c>
      <c r="HE76" t="s">
        <v>1150</v>
      </c>
      <c r="HF76" t="s">
        <v>1150</v>
      </c>
      <c r="HG76" t="s">
        <v>1150</v>
      </c>
      <c r="HH76" t="s">
        <v>1150</v>
      </c>
      <c r="HI76" t="s">
        <v>1150</v>
      </c>
      <c r="HJ76" t="s">
        <v>1150</v>
      </c>
      <c r="HK76" t="s">
        <v>1150</v>
      </c>
      <c r="HL76" t="s">
        <v>1150</v>
      </c>
      <c r="HM76" t="s">
        <v>1150</v>
      </c>
      <c r="HN76" t="s">
        <v>1150</v>
      </c>
      <c r="HO76" t="s">
        <v>1150</v>
      </c>
      <c r="HP76" t="s">
        <v>1150</v>
      </c>
      <c r="HQ76" t="s">
        <v>1150</v>
      </c>
      <c r="HR76" t="s">
        <v>1150</v>
      </c>
      <c r="HS76" t="s">
        <v>1150</v>
      </c>
      <c r="HT76" t="s">
        <v>1150</v>
      </c>
      <c r="HU76" t="s">
        <v>1150</v>
      </c>
      <c r="HV76" t="s">
        <v>1150</v>
      </c>
      <c r="HW76" t="s">
        <v>1150</v>
      </c>
      <c r="HX76" t="s">
        <v>1150</v>
      </c>
      <c r="HY76" t="s">
        <v>1150</v>
      </c>
      <c r="HZ76" t="s">
        <v>1150</v>
      </c>
      <c r="IA76" t="s">
        <v>1150</v>
      </c>
      <c r="IB76" t="s">
        <v>1150</v>
      </c>
      <c r="IC76" t="s">
        <v>1150</v>
      </c>
      <c r="ID76" t="s">
        <v>1150</v>
      </c>
      <c r="IE76" t="s">
        <v>1150</v>
      </c>
      <c r="IG76" t="s">
        <v>1150</v>
      </c>
      <c r="IH76" t="s">
        <v>1150</v>
      </c>
      <c r="II76" t="s">
        <v>1150</v>
      </c>
      <c r="IJ76" t="s">
        <v>1150</v>
      </c>
      <c r="IK76" t="s">
        <v>1150</v>
      </c>
      <c r="IL76" t="s">
        <v>1150</v>
      </c>
      <c r="IM76" t="s">
        <v>1150</v>
      </c>
      <c r="IN76" t="s">
        <v>1150</v>
      </c>
      <c r="IO76" t="s">
        <v>1150</v>
      </c>
      <c r="IP76" t="s">
        <v>1150</v>
      </c>
      <c r="IQ76" t="s">
        <v>1150</v>
      </c>
      <c r="IR76" t="s">
        <v>1150</v>
      </c>
      <c r="IS76" t="s">
        <v>1150</v>
      </c>
      <c r="IT76" t="s">
        <v>1150</v>
      </c>
      <c r="IU76" t="s">
        <v>1150</v>
      </c>
      <c r="IV76" t="s">
        <v>1150</v>
      </c>
      <c r="IW76" t="s">
        <v>1150</v>
      </c>
      <c r="IX76" t="s">
        <v>1150</v>
      </c>
      <c r="IY76" t="s">
        <v>1150</v>
      </c>
      <c r="IZ76" t="s">
        <v>1150</v>
      </c>
      <c r="JA76" t="s">
        <v>1150</v>
      </c>
      <c r="JB76" t="s">
        <v>1150</v>
      </c>
      <c r="JC76" t="s">
        <v>1150</v>
      </c>
      <c r="JD76" t="s">
        <v>1150</v>
      </c>
      <c r="JE76" t="s">
        <v>1150</v>
      </c>
      <c r="JF76" t="s">
        <v>1150</v>
      </c>
      <c r="JG76" t="s">
        <v>1150</v>
      </c>
      <c r="JH76" t="s">
        <v>1150</v>
      </c>
      <c r="JI76" t="s">
        <v>1150</v>
      </c>
      <c r="JJ76" t="s">
        <v>1150</v>
      </c>
      <c r="JK76" t="s">
        <v>1150</v>
      </c>
      <c r="JL76" t="s">
        <v>1150</v>
      </c>
      <c r="JM76" t="s">
        <v>1150</v>
      </c>
      <c r="JN76" t="s">
        <v>1150</v>
      </c>
      <c r="JO76" t="s">
        <v>1150</v>
      </c>
      <c r="JP76" t="s">
        <v>1150</v>
      </c>
      <c r="JQ76" t="s">
        <v>1150</v>
      </c>
      <c r="JR76" t="s">
        <v>1150</v>
      </c>
      <c r="JS76" t="s">
        <v>1150</v>
      </c>
      <c r="JT76" t="s">
        <v>1150</v>
      </c>
      <c r="JU76" t="s">
        <v>1150</v>
      </c>
      <c r="JV76" t="s">
        <v>1150</v>
      </c>
      <c r="JW76" t="s">
        <v>1150</v>
      </c>
      <c r="JX76" t="s">
        <v>1150</v>
      </c>
      <c r="JY76" t="s">
        <v>1150</v>
      </c>
      <c r="JZ76" t="s">
        <v>1150</v>
      </c>
      <c r="KA76" t="s">
        <v>1150</v>
      </c>
      <c r="KB76" t="s">
        <v>1150</v>
      </c>
      <c r="KC76" t="s">
        <v>1150</v>
      </c>
      <c r="KD76" t="s">
        <v>1150</v>
      </c>
      <c r="KE76" t="s">
        <v>1150</v>
      </c>
      <c r="KF76" t="s">
        <v>1150</v>
      </c>
      <c r="KG76" t="s">
        <v>1150</v>
      </c>
      <c r="KH76" t="s">
        <v>1150</v>
      </c>
      <c r="KI76" t="s">
        <v>1150</v>
      </c>
      <c r="KJ76" t="s">
        <v>1150</v>
      </c>
      <c r="KK76" t="s">
        <v>1150</v>
      </c>
      <c r="KL76" t="s">
        <v>1150</v>
      </c>
      <c r="KM76" t="s">
        <v>1150</v>
      </c>
      <c r="KN76" t="s">
        <v>1150</v>
      </c>
      <c r="KO76" t="s">
        <v>1150</v>
      </c>
      <c r="KP76" t="s">
        <v>1150</v>
      </c>
      <c r="KQ76" t="s">
        <v>1150</v>
      </c>
      <c r="KR76" t="s">
        <v>1150</v>
      </c>
      <c r="KS76" t="s">
        <v>1150</v>
      </c>
      <c r="KT76" t="s">
        <v>1150</v>
      </c>
      <c r="KU76" t="s">
        <v>1150</v>
      </c>
      <c r="KV76" t="s">
        <v>1150</v>
      </c>
      <c r="KW76" t="s">
        <v>1150</v>
      </c>
      <c r="KX76" t="s">
        <v>1150</v>
      </c>
      <c r="KY76" t="s">
        <v>1150</v>
      </c>
      <c r="KZ76" t="s">
        <v>1150</v>
      </c>
      <c r="LA76" t="s">
        <v>1150</v>
      </c>
      <c r="LB76" t="s">
        <v>1150</v>
      </c>
      <c r="LC76" t="s">
        <v>1150</v>
      </c>
      <c r="LD76" t="s">
        <v>1150</v>
      </c>
      <c r="LE76" t="s">
        <v>1150</v>
      </c>
      <c r="LF76" t="s">
        <v>1150</v>
      </c>
      <c r="LG76" t="s">
        <v>1150</v>
      </c>
      <c r="LH76" t="s">
        <v>1150</v>
      </c>
      <c r="LI76" t="s">
        <v>1150</v>
      </c>
      <c r="LJ76" t="s">
        <v>1150</v>
      </c>
      <c r="LK76" t="s">
        <v>1150</v>
      </c>
      <c r="LL76" t="s">
        <v>1150</v>
      </c>
      <c r="LM76" t="s">
        <v>1150</v>
      </c>
      <c r="LN76" t="s">
        <v>1150</v>
      </c>
      <c r="LO76" t="s">
        <v>1150</v>
      </c>
      <c r="LP76" t="s">
        <v>1150</v>
      </c>
      <c r="LQ76" t="s">
        <v>1150</v>
      </c>
      <c r="LR76" t="s">
        <v>1150</v>
      </c>
      <c r="LS76" t="s">
        <v>1150</v>
      </c>
      <c r="LT76" t="s">
        <v>1150</v>
      </c>
      <c r="LU76" t="s">
        <v>1150</v>
      </c>
      <c r="LV76" t="s">
        <v>1150</v>
      </c>
      <c r="LW76" t="s">
        <v>1150</v>
      </c>
      <c r="LX76" t="s">
        <v>1150</v>
      </c>
      <c r="LY76" t="s">
        <v>1150</v>
      </c>
      <c r="LZ76" t="s">
        <v>1150</v>
      </c>
      <c r="MA76" t="s">
        <v>1150</v>
      </c>
      <c r="MB76" t="s">
        <v>1150</v>
      </c>
      <c r="MC76" t="s">
        <v>1150</v>
      </c>
      <c r="MD76" t="s">
        <v>1150</v>
      </c>
      <c r="ME76" t="s">
        <v>1150</v>
      </c>
      <c r="MF76" t="s">
        <v>1150</v>
      </c>
      <c r="MG76" t="s">
        <v>1150</v>
      </c>
      <c r="MH76" t="s">
        <v>1150</v>
      </c>
      <c r="MI76" t="s">
        <v>1150</v>
      </c>
      <c r="MJ76" t="s">
        <v>1150</v>
      </c>
      <c r="MK76" t="s">
        <v>1150</v>
      </c>
      <c r="ML76" t="s">
        <v>1150</v>
      </c>
      <c r="MM76" t="s">
        <v>1150</v>
      </c>
      <c r="MN76" t="s">
        <v>1150</v>
      </c>
      <c r="MO76" t="s">
        <v>1150</v>
      </c>
      <c r="MP76" t="s">
        <v>1150</v>
      </c>
      <c r="MQ76" t="s">
        <v>1150</v>
      </c>
      <c r="MR76" t="s">
        <v>1150</v>
      </c>
      <c r="MS76" t="s">
        <v>1150</v>
      </c>
      <c r="MT76" t="s">
        <v>1150</v>
      </c>
      <c r="MU76" t="s">
        <v>1150</v>
      </c>
      <c r="MV76" t="s">
        <v>1150</v>
      </c>
      <c r="MW76" t="s">
        <v>1150</v>
      </c>
      <c r="MX76" t="s">
        <v>1150</v>
      </c>
      <c r="MY76" t="s">
        <v>1150</v>
      </c>
      <c r="MZ76" t="s">
        <v>1150</v>
      </c>
      <c r="NA76" t="s">
        <v>1150</v>
      </c>
      <c r="NB76" t="s">
        <v>1150</v>
      </c>
      <c r="NC76" t="s">
        <v>1150</v>
      </c>
      <c r="NF76" t="s">
        <v>1150</v>
      </c>
      <c r="NG76" t="s">
        <v>1150</v>
      </c>
      <c r="NH76" t="s">
        <v>1150</v>
      </c>
      <c r="NI76" t="s">
        <v>1150</v>
      </c>
      <c r="NJ76" t="s">
        <v>1150</v>
      </c>
      <c r="NK76" t="s">
        <v>1150</v>
      </c>
      <c r="NL76" t="s">
        <v>1150</v>
      </c>
      <c r="NM76" t="s">
        <v>1150</v>
      </c>
      <c r="NN76" t="s">
        <v>1150</v>
      </c>
      <c r="NO76" t="s">
        <v>1150</v>
      </c>
      <c r="NR76" t="s">
        <v>1150</v>
      </c>
      <c r="NS76" t="s">
        <v>1150</v>
      </c>
      <c r="NT76" t="s">
        <v>1150</v>
      </c>
      <c r="NU76" t="s">
        <v>1150</v>
      </c>
      <c r="NV76" t="s">
        <v>1150</v>
      </c>
      <c r="NW76" t="s">
        <v>1150</v>
      </c>
      <c r="NZ76" t="s">
        <v>1150</v>
      </c>
      <c r="OA76" t="s">
        <v>1150</v>
      </c>
      <c r="OB76" t="s">
        <v>1150</v>
      </c>
      <c r="OC76" t="s">
        <v>1150</v>
      </c>
      <c r="OD76" t="s">
        <v>1150</v>
      </c>
      <c r="OE76" t="s">
        <v>1150</v>
      </c>
      <c r="OF76" t="s">
        <v>1150</v>
      </c>
      <c r="OG76" t="s">
        <v>1150</v>
      </c>
      <c r="OH76" t="s">
        <v>1150</v>
      </c>
      <c r="OI76" t="s">
        <v>1150</v>
      </c>
      <c r="OJ76" t="s">
        <v>1150</v>
      </c>
      <c r="OK76" t="s">
        <v>1150</v>
      </c>
      <c r="OL76" t="s">
        <v>1150</v>
      </c>
      <c r="OM76" t="s">
        <v>1150</v>
      </c>
      <c r="ON76" t="s">
        <v>1150</v>
      </c>
      <c r="OO76" t="s">
        <v>1150</v>
      </c>
      <c r="OP76" t="s">
        <v>1150</v>
      </c>
      <c r="OQ76" t="s">
        <v>1150</v>
      </c>
      <c r="OR76" t="s">
        <v>1150</v>
      </c>
      <c r="OS76" t="s">
        <v>1150</v>
      </c>
      <c r="OT76" t="s">
        <v>1150</v>
      </c>
      <c r="OU76" t="s">
        <v>1150</v>
      </c>
      <c r="OV76" t="s">
        <v>1150</v>
      </c>
      <c r="OW76" t="s">
        <v>1150</v>
      </c>
      <c r="OX76" t="s">
        <v>1150</v>
      </c>
      <c r="OY76" t="s">
        <v>1150</v>
      </c>
      <c r="OZ76" t="s">
        <v>1150</v>
      </c>
      <c r="PA76" t="s">
        <v>1150</v>
      </c>
      <c r="PB76" t="s">
        <v>1150</v>
      </c>
      <c r="PC76" t="s">
        <v>1150</v>
      </c>
      <c r="PD76" t="s">
        <v>1150</v>
      </c>
      <c r="PE76" t="s">
        <v>1150</v>
      </c>
      <c r="PF76" t="s">
        <v>1150</v>
      </c>
      <c r="PG76" t="s">
        <v>1150</v>
      </c>
      <c r="PH76" t="s">
        <v>1150</v>
      </c>
      <c r="PI76" t="s">
        <v>1150</v>
      </c>
      <c r="PJ76" t="s">
        <v>1150</v>
      </c>
      <c r="PK76" t="s">
        <v>1150</v>
      </c>
      <c r="PL76" t="s">
        <v>1150</v>
      </c>
      <c r="PM76" t="s">
        <v>1150</v>
      </c>
      <c r="PN76" t="s">
        <v>1150</v>
      </c>
      <c r="PO76" t="s">
        <v>1150</v>
      </c>
      <c r="PP76" t="s">
        <v>1150</v>
      </c>
      <c r="PQ76" t="s">
        <v>1150</v>
      </c>
      <c r="PR76" t="s">
        <v>1150</v>
      </c>
      <c r="PS76" t="s">
        <v>1150</v>
      </c>
      <c r="PT76" t="s">
        <v>1150</v>
      </c>
      <c r="PU76" t="s">
        <v>1150</v>
      </c>
      <c r="PV76" t="s">
        <v>1150</v>
      </c>
      <c r="PW76" t="s">
        <v>1150</v>
      </c>
      <c r="PX76" t="s">
        <v>1150</v>
      </c>
      <c r="PY76" t="s">
        <v>1150</v>
      </c>
      <c r="PZ76" t="s">
        <v>1150</v>
      </c>
      <c r="QA76" t="s">
        <v>1150</v>
      </c>
      <c r="QB76" t="s">
        <v>1150</v>
      </c>
      <c r="QC76" t="s">
        <v>1150</v>
      </c>
      <c r="QD76" t="s">
        <v>1150</v>
      </c>
      <c r="QE76" t="s">
        <v>1150</v>
      </c>
      <c r="QF76" t="s">
        <v>1150</v>
      </c>
      <c r="QG76" t="s">
        <v>1150</v>
      </c>
      <c r="QH76" t="s">
        <v>1150</v>
      </c>
      <c r="QI76" t="s">
        <v>1150</v>
      </c>
      <c r="QJ76" t="s">
        <v>1150</v>
      </c>
      <c r="QK76" t="s">
        <v>1150</v>
      </c>
      <c r="QL76" t="s">
        <v>1150</v>
      </c>
      <c r="QM76" t="s">
        <v>1150</v>
      </c>
      <c r="QN76" t="s">
        <v>1150</v>
      </c>
      <c r="QO76" t="s">
        <v>1150</v>
      </c>
      <c r="QP76" t="s">
        <v>1150</v>
      </c>
      <c r="QQ76" t="s">
        <v>1150</v>
      </c>
      <c r="QR76" t="s">
        <v>1150</v>
      </c>
      <c r="QS76" t="s">
        <v>1150</v>
      </c>
      <c r="QT76" t="s">
        <v>1150</v>
      </c>
      <c r="QU76" t="s">
        <v>1150</v>
      </c>
      <c r="QV76" t="s">
        <v>1150</v>
      </c>
      <c r="QW76" t="s">
        <v>1150</v>
      </c>
      <c r="QX76" t="s">
        <v>1150</v>
      </c>
      <c r="QY76" t="s">
        <v>1150</v>
      </c>
      <c r="QZ76" t="s">
        <v>1150</v>
      </c>
      <c r="RA76" t="s">
        <v>1150</v>
      </c>
      <c r="RB76" t="s">
        <v>1150</v>
      </c>
      <c r="RC76" t="s">
        <v>1150</v>
      </c>
      <c r="RD76" t="s">
        <v>1150</v>
      </c>
      <c r="RE76" t="s">
        <v>1150</v>
      </c>
      <c r="RF76" t="s">
        <v>1150</v>
      </c>
      <c r="RG76" t="s">
        <v>1150</v>
      </c>
      <c r="RH76" t="s">
        <v>1150</v>
      </c>
      <c r="RI76" t="s">
        <v>1150</v>
      </c>
      <c r="RJ76" t="s">
        <v>1150</v>
      </c>
      <c r="RK76" t="s">
        <v>1150</v>
      </c>
      <c r="RL76" t="s">
        <v>1150</v>
      </c>
      <c r="RM76" t="s">
        <v>1150</v>
      </c>
      <c r="RN76" t="s">
        <v>1150</v>
      </c>
      <c r="RO76" t="s">
        <v>1150</v>
      </c>
      <c r="RP76" t="s">
        <v>1150</v>
      </c>
      <c r="RQ76" t="s">
        <v>1150</v>
      </c>
      <c r="RR76" t="s">
        <v>1150</v>
      </c>
      <c r="RS76" t="s">
        <v>1150</v>
      </c>
      <c r="RT76" t="s">
        <v>1150</v>
      </c>
      <c r="RU76" t="s">
        <v>1150</v>
      </c>
      <c r="RV76" t="s">
        <v>1150</v>
      </c>
      <c r="RW76" t="s">
        <v>1150</v>
      </c>
      <c r="RX76" t="s">
        <v>1150</v>
      </c>
      <c r="RY76" t="s">
        <v>1150</v>
      </c>
      <c r="RZ76" t="s">
        <v>1150</v>
      </c>
      <c r="SA76" t="s">
        <v>1150</v>
      </c>
      <c r="SB76" t="s">
        <v>1150</v>
      </c>
      <c r="SC76" t="s">
        <v>1150</v>
      </c>
      <c r="SD76" t="s">
        <v>1150</v>
      </c>
      <c r="SE76" t="s">
        <v>1150</v>
      </c>
      <c r="SF76" t="s">
        <v>1150</v>
      </c>
      <c r="SG76" t="s">
        <v>1150</v>
      </c>
      <c r="SH76" t="s">
        <v>1150</v>
      </c>
      <c r="SI76" t="s">
        <v>1150</v>
      </c>
      <c r="SJ76" t="s">
        <v>1150</v>
      </c>
      <c r="SK76" t="s">
        <v>1150</v>
      </c>
      <c r="SL76" t="s">
        <v>1150</v>
      </c>
      <c r="SM76" t="s">
        <v>1150</v>
      </c>
      <c r="SN76" t="s">
        <v>1150</v>
      </c>
      <c r="SO76" t="s">
        <v>1150</v>
      </c>
      <c r="SP76" t="s">
        <v>1150</v>
      </c>
      <c r="SQ76" t="s">
        <v>1150</v>
      </c>
      <c r="SR76" t="s">
        <v>1150</v>
      </c>
      <c r="SS76" t="s">
        <v>1150</v>
      </c>
      <c r="ST76" t="s">
        <v>1150</v>
      </c>
      <c r="SU76" t="s">
        <v>1150</v>
      </c>
      <c r="SV76" t="s">
        <v>1150</v>
      </c>
      <c r="SW76" t="s">
        <v>1150</v>
      </c>
      <c r="SX76" t="s">
        <v>1150</v>
      </c>
      <c r="SY76" t="s">
        <v>1150</v>
      </c>
      <c r="SZ76" t="s">
        <v>1150</v>
      </c>
      <c r="TA76" t="s">
        <v>1150</v>
      </c>
      <c r="TB76" t="s">
        <v>1150</v>
      </c>
      <c r="TC76" t="s">
        <v>1150</v>
      </c>
      <c r="TD76" t="s">
        <v>1150</v>
      </c>
      <c r="TE76" t="s">
        <v>1150</v>
      </c>
      <c r="TF76" t="s">
        <v>1150</v>
      </c>
      <c r="TG76" t="s">
        <v>1150</v>
      </c>
      <c r="TH76" t="s">
        <v>1150</v>
      </c>
      <c r="TI76" t="s">
        <v>1150</v>
      </c>
      <c r="TJ76" t="s">
        <v>1150</v>
      </c>
      <c r="TK76" t="s">
        <v>1150</v>
      </c>
      <c r="TL76" t="s">
        <v>1150</v>
      </c>
      <c r="TM76" t="s">
        <v>1150</v>
      </c>
      <c r="TN76" t="s">
        <v>1150</v>
      </c>
      <c r="TO76" t="s">
        <v>1150</v>
      </c>
      <c r="TP76" t="s">
        <v>1150</v>
      </c>
      <c r="TQ76" t="s">
        <v>1150</v>
      </c>
      <c r="TR76" t="s">
        <v>1150</v>
      </c>
      <c r="TS76" t="s">
        <v>1150</v>
      </c>
      <c r="TT76" t="s">
        <v>1150</v>
      </c>
      <c r="TU76" t="s">
        <v>1150</v>
      </c>
      <c r="TV76" t="s">
        <v>1150</v>
      </c>
      <c r="TW76" t="s">
        <v>1150</v>
      </c>
      <c r="TX76" t="s">
        <v>1150</v>
      </c>
      <c r="TY76" t="s">
        <v>1150</v>
      </c>
      <c r="TZ76" t="s">
        <v>1150</v>
      </c>
      <c r="UA76" t="s">
        <v>1150</v>
      </c>
      <c r="UB76" t="s">
        <v>1150</v>
      </c>
      <c r="UC76" t="s">
        <v>1150</v>
      </c>
      <c r="UD76" t="s">
        <v>1150</v>
      </c>
      <c r="UE76" t="s">
        <v>1150</v>
      </c>
      <c r="UF76" t="s">
        <v>1150</v>
      </c>
      <c r="UG76" t="s">
        <v>1150</v>
      </c>
      <c r="UH76" t="s">
        <v>1150</v>
      </c>
      <c r="UI76" t="s">
        <v>1150</v>
      </c>
      <c r="UJ76" t="s">
        <v>1150</v>
      </c>
      <c r="UK76" t="s">
        <v>1150</v>
      </c>
      <c r="UL76" t="s">
        <v>1150</v>
      </c>
      <c r="UM76" t="s">
        <v>1150</v>
      </c>
      <c r="UN76" t="s">
        <v>1150</v>
      </c>
      <c r="UO76" t="s">
        <v>1150</v>
      </c>
      <c r="UP76" t="s">
        <v>1150</v>
      </c>
      <c r="UQ76" t="s">
        <v>1150</v>
      </c>
      <c r="UR76" t="s">
        <v>1150</v>
      </c>
      <c r="US76" t="s">
        <v>1150</v>
      </c>
      <c r="UT76" t="s">
        <v>1150</v>
      </c>
      <c r="UU76" t="s">
        <v>1150</v>
      </c>
      <c r="UV76" t="s">
        <v>1150</v>
      </c>
      <c r="UW76" t="s">
        <v>1150</v>
      </c>
      <c r="UX76" t="s">
        <v>1150</v>
      </c>
      <c r="UY76" t="s">
        <v>1150</v>
      </c>
      <c r="VA76" t="s">
        <v>1150</v>
      </c>
      <c r="VB76" t="s">
        <v>1150</v>
      </c>
      <c r="VC76" t="s">
        <v>1150</v>
      </c>
      <c r="VD76" t="s">
        <v>1150</v>
      </c>
      <c r="VE76" t="s">
        <v>1150</v>
      </c>
      <c r="VF76" t="s">
        <v>1150</v>
      </c>
      <c r="VG76" t="s">
        <v>1150</v>
      </c>
      <c r="VH76" t="s">
        <v>1150</v>
      </c>
      <c r="VI76" t="s">
        <v>1150</v>
      </c>
      <c r="VJ76" t="s">
        <v>1150</v>
      </c>
      <c r="VK76" t="s">
        <v>1150</v>
      </c>
      <c r="VL76" t="s">
        <v>1150</v>
      </c>
      <c r="VM76" t="s">
        <v>1150</v>
      </c>
      <c r="VN76" t="s">
        <v>1150</v>
      </c>
      <c r="VO76" t="s">
        <v>1150</v>
      </c>
      <c r="VP76" t="s">
        <v>1150</v>
      </c>
      <c r="VQ76" t="s">
        <v>1150</v>
      </c>
      <c r="VR76" t="s">
        <v>1150</v>
      </c>
      <c r="VS76" t="s">
        <v>1150</v>
      </c>
      <c r="VT76" t="s">
        <v>1150</v>
      </c>
      <c r="VU76" t="s">
        <v>1150</v>
      </c>
      <c r="VV76" t="s">
        <v>1150</v>
      </c>
      <c r="VW76" t="s">
        <v>1150</v>
      </c>
      <c r="VX76" t="s">
        <v>1150</v>
      </c>
      <c r="VY76" t="s">
        <v>1150</v>
      </c>
      <c r="VZ76" t="s">
        <v>1150</v>
      </c>
      <c r="WA76" t="s">
        <v>1150</v>
      </c>
      <c r="WB76" t="s">
        <v>1150</v>
      </c>
      <c r="WC76" t="s">
        <v>1150</v>
      </c>
      <c r="WD76" t="s">
        <v>1150</v>
      </c>
      <c r="WE76" t="s">
        <v>1150</v>
      </c>
      <c r="WF76" t="s">
        <v>1150</v>
      </c>
      <c r="WG76" t="s">
        <v>1150</v>
      </c>
      <c r="WH76" t="s">
        <v>1150</v>
      </c>
      <c r="WI76" t="s">
        <v>1150</v>
      </c>
      <c r="WJ76" t="s">
        <v>1150</v>
      </c>
      <c r="WK76" t="s">
        <v>1150</v>
      </c>
      <c r="WL76" t="s">
        <v>1150</v>
      </c>
      <c r="WM76" t="s">
        <v>1150</v>
      </c>
      <c r="WN76" t="s">
        <v>1150</v>
      </c>
      <c r="WO76" t="s">
        <v>1150</v>
      </c>
      <c r="WP76" t="s">
        <v>1150</v>
      </c>
      <c r="WQ76" t="s">
        <v>1150</v>
      </c>
      <c r="WR76" t="s">
        <v>1150</v>
      </c>
      <c r="WS76" t="s">
        <v>1150</v>
      </c>
      <c r="WT76" t="s">
        <v>1150</v>
      </c>
      <c r="WU76" t="s">
        <v>1150</v>
      </c>
      <c r="WV76" t="s">
        <v>1150</v>
      </c>
      <c r="WW76" t="s">
        <v>1150</v>
      </c>
      <c r="WX76" t="s">
        <v>1150</v>
      </c>
      <c r="WY76" t="s">
        <v>1150</v>
      </c>
      <c r="WZ76" t="s">
        <v>1150</v>
      </c>
      <c r="XA76" t="s">
        <v>1150</v>
      </c>
      <c r="XB76" t="s">
        <v>1150</v>
      </c>
      <c r="XC76" t="s">
        <v>1150</v>
      </c>
      <c r="XD76" t="s">
        <v>1150</v>
      </c>
      <c r="XE76" t="s">
        <v>1150</v>
      </c>
      <c r="XF76" t="s">
        <v>1150</v>
      </c>
      <c r="XG76" t="s">
        <v>1150</v>
      </c>
      <c r="XH76" t="s">
        <v>1150</v>
      </c>
      <c r="XI76" t="s">
        <v>1150</v>
      </c>
      <c r="XJ76" t="s">
        <v>1150</v>
      </c>
      <c r="XK76" t="s">
        <v>1150</v>
      </c>
      <c r="XL76" t="s">
        <v>1150</v>
      </c>
      <c r="XM76" t="s">
        <v>1150</v>
      </c>
      <c r="XN76" t="s">
        <v>1150</v>
      </c>
      <c r="XO76" t="s">
        <v>1150</v>
      </c>
      <c r="XP76" t="s">
        <v>1150</v>
      </c>
      <c r="XQ76" t="s">
        <v>1150</v>
      </c>
      <c r="XR76" t="s">
        <v>1150</v>
      </c>
      <c r="XS76" t="s">
        <v>1150</v>
      </c>
      <c r="XT76" t="s">
        <v>1150</v>
      </c>
      <c r="XU76" t="s">
        <v>1150</v>
      </c>
      <c r="XV76" t="s">
        <v>1150</v>
      </c>
      <c r="XW76" t="s">
        <v>1150</v>
      </c>
      <c r="XX76" t="s">
        <v>1150</v>
      </c>
      <c r="XY76" t="s">
        <v>1150</v>
      </c>
      <c r="XZ76" t="s">
        <v>1150</v>
      </c>
      <c r="YA76" t="s">
        <v>1150</v>
      </c>
      <c r="YB76" t="s">
        <v>1150</v>
      </c>
      <c r="YC76" t="s">
        <v>1150</v>
      </c>
      <c r="YD76" t="s">
        <v>1150</v>
      </c>
      <c r="YE76" t="s">
        <v>1150</v>
      </c>
      <c r="YF76" t="s">
        <v>1150</v>
      </c>
      <c r="YG76" t="s">
        <v>1150</v>
      </c>
      <c r="YH76" t="s">
        <v>1150</v>
      </c>
      <c r="YI76" t="s">
        <v>1150</v>
      </c>
      <c r="YJ76" t="s">
        <v>1150</v>
      </c>
      <c r="YK76" t="s">
        <v>1150</v>
      </c>
      <c r="YL76" t="s">
        <v>1150</v>
      </c>
      <c r="YM76" t="s">
        <v>1150</v>
      </c>
      <c r="YN76" t="s">
        <v>1150</v>
      </c>
      <c r="YO76" t="s">
        <v>1150</v>
      </c>
      <c r="YP76" t="s">
        <v>1150</v>
      </c>
      <c r="YQ76" t="s">
        <v>1150</v>
      </c>
      <c r="YR76" t="s">
        <v>1150</v>
      </c>
      <c r="YS76" t="s">
        <v>1150</v>
      </c>
      <c r="YT76" t="s">
        <v>1150</v>
      </c>
      <c r="YU76" t="s">
        <v>1150</v>
      </c>
      <c r="YX76" t="s">
        <v>1150</v>
      </c>
      <c r="YY76" t="s">
        <v>1150</v>
      </c>
      <c r="YZ76" t="s">
        <v>1150</v>
      </c>
      <c r="ZA76" t="s">
        <v>1150</v>
      </c>
      <c r="ZB76" t="s">
        <v>1150</v>
      </c>
      <c r="ZC76" t="s">
        <v>1150</v>
      </c>
      <c r="ZD76" t="s">
        <v>1150</v>
      </c>
      <c r="ZE76" t="s">
        <v>1150</v>
      </c>
      <c r="ZF76" t="s">
        <v>1150</v>
      </c>
      <c r="ZG76" t="s">
        <v>1150</v>
      </c>
      <c r="ZH76" t="s">
        <v>1150</v>
      </c>
      <c r="ZI76" t="s">
        <v>1150</v>
      </c>
      <c r="ZJ76" t="s">
        <v>1150</v>
      </c>
      <c r="ZK76" t="s">
        <v>1150</v>
      </c>
      <c r="ZL76" t="s">
        <v>1150</v>
      </c>
      <c r="ZM76" t="s">
        <v>1150</v>
      </c>
      <c r="ZN76" t="s">
        <v>1150</v>
      </c>
      <c r="ZO76" t="s">
        <v>1150</v>
      </c>
      <c r="ZP76" t="s">
        <v>1150</v>
      </c>
      <c r="ZQ76" t="s">
        <v>1150</v>
      </c>
      <c r="ZR76" t="s">
        <v>1150</v>
      </c>
      <c r="ZS76" t="s">
        <v>1150</v>
      </c>
      <c r="ZT76" t="s">
        <v>1150</v>
      </c>
      <c r="ZU76" t="s">
        <v>1150</v>
      </c>
      <c r="ZV76" t="s">
        <v>1150</v>
      </c>
      <c r="ZW76" t="s">
        <v>1150</v>
      </c>
      <c r="ZX76" t="s">
        <v>1150</v>
      </c>
      <c r="ZY76" t="s">
        <v>1150</v>
      </c>
      <c r="ZZ76" t="s">
        <v>1150</v>
      </c>
      <c r="AAA76" t="s">
        <v>1150</v>
      </c>
      <c r="AAB76" t="s">
        <v>1150</v>
      </c>
      <c r="AAC76" t="s">
        <v>1150</v>
      </c>
      <c r="AAD76" t="s">
        <v>1150</v>
      </c>
      <c r="AAE76" t="s">
        <v>1150</v>
      </c>
      <c r="AAF76" t="s">
        <v>1150</v>
      </c>
      <c r="AAG76" t="s">
        <v>1150</v>
      </c>
      <c r="AAH76" t="s">
        <v>1150</v>
      </c>
      <c r="AAI76" t="s">
        <v>1150</v>
      </c>
      <c r="AAJ76" t="s">
        <v>1150</v>
      </c>
      <c r="AAK76" t="s">
        <v>1150</v>
      </c>
      <c r="AAL76" t="s">
        <v>1150</v>
      </c>
      <c r="AAM76" t="s">
        <v>1150</v>
      </c>
      <c r="AAN76" t="s">
        <v>1150</v>
      </c>
      <c r="AAO76" t="s">
        <v>1150</v>
      </c>
      <c r="AAP76" t="s">
        <v>1150</v>
      </c>
      <c r="AAQ76" t="s">
        <v>1150</v>
      </c>
      <c r="AAR76" t="s">
        <v>1150</v>
      </c>
      <c r="AAS76" t="s">
        <v>1150</v>
      </c>
      <c r="AAT76" t="s">
        <v>1150</v>
      </c>
      <c r="AAU76" t="s">
        <v>1150</v>
      </c>
      <c r="AAV76" t="s">
        <v>1150</v>
      </c>
      <c r="AAW76" t="s">
        <v>1150</v>
      </c>
      <c r="AAX76" t="s">
        <v>1150</v>
      </c>
      <c r="AAY76" t="s">
        <v>1150</v>
      </c>
      <c r="AAZ76" t="s">
        <v>1150</v>
      </c>
      <c r="ABA76" t="s">
        <v>1150</v>
      </c>
      <c r="ABB76" t="s">
        <v>1150</v>
      </c>
      <c r="ABC76" t="s">
        <v>1150</v>
      </c>
      <c r="ABD76" t="s">
        <v>1150</v>
      </c>
      <c r="ABE76" t="s">
        <v>1150</v>
      </c>
      <c r="ABF76" t="s">
        <v>1150</v>
      </c>
      <c r="ABG76" t="s">
        <v>1150</v>
      </c>
      <c r="ABH76" t="s">
        <v>1150</v>
      </c>
      <c r="ABI76" t="s">
        <v>1150</v>
      </c>
      <c r="ABJ76" t="s">
        <v>1150</v>
      </c>
      <c r="ABK76" t="s">
        <v>1150</v>
      </c>
      <c r="ABL76" t="s">
        <v>1150</v>
      </c>
      <c r="ABM76" t="s">
        <v>1150</v>
      </c>
      <c r="ABN76" t="s">
        <v>1150</v>
      </c>
      <c r="ABO76" t="s">
        <v>1150</v>
      </c>
      <c r="ABP76" t="s">
        <v>1150</v>
      </c>
      <c r="ABQ76" t="s">
        <v>1150</v>
      </c>
      <c r="ABR76" t="s">
        <v>1150</v>
      </c>
      <c r="ABS76" t="s">
        <v>1150</v>
      </c>
      <c r="ABT76" t="s">
        <v>1150</v>
      </c>
      <c r="ABU76" t="s">
        <v>1150</v>
      </c>
      <c r="ABV76" t="s">
        <v>1150</v>
      </c>
      <c r="ABW76" t="s">
        <v>1150</v>
      </c>
      <c r="ABX76" t="s">
        <v>1150</v>
      </c>
      <c r="ABY76" t="s">
        <v>1150</v>
      </c>
      <c r="ABZ76" t="s">
        <v>1150</v>
      </c>
      <c r="ACA76" t="s">
        <v>1150</v>
      </c>
      <c r="ACB76" t="s">
        <v>1150</v>
      </c>
      <c r="ACC76" t="s">
        <v>1150</v>
      </c>
      <c r="ACD76" t="s">
        <v>1150</v>
      </c>
      <c r="ACE76" t="s">
        <v>1150</v>
      </c>
      <c r="ACF76" t="s">
        <v>1150</v>
      </c>
      <c r="ACG76" t="s">
        <v>1150</v>
      </c>
      <c r="ACH76" t="s">
        <v>1150</v>
      </c>
      <c r="ACI76" t="s">
        <v>1150</v>
      </c>
      <c r="ACJ76" t="s">
        <v>1150</v>
      </c>
      <c r="ACK76" t="s">
        <v>1150</v>
      </c>
      <c r="ACL76" t="s">
        <v>1150</v>
      </c>
      <c r="ACM76" t="s">
        <v>1150</v>
      </c>
      <c r="ACN76" t="s">
        <v>1150</v>
      </c>
      <c r="ACO76" t="s">
        <v>1150</v>
      </c>
      <c r="ACP76" t="s">
        <v>1150</v>
      </c>
      <c r="ACQ76" t="s">
        <v>1150</v>
      </c>
      <c r="ACR76" t="s">
        <v>1150</v>
      </c>
      <c r="ACS76" t="s">
        <v>1150</v>
      </c>
      <c r="ACT76" t="s">
        <v>1150</v>
      </c>
      <c r="ACU76" t="s">
        <v>1150</v>
      </c>
      <c r="ACV76" t="s">
        <v>1150</v>
      </c>
      <c r="ACW76" t="s">
        <v>1150</v>
      </c>
      <c r="ACX76" t="s">
        <v>1150</v>
      </c>
      <c r="ACY76" t="s">
        <v>1150</v>
      </c>
      <c r="ACZ76" t="s">
        <v>1150</v>
      </c>
      <c r="ADA76" t="s">
        <v>1150</v>
      </c>
      <c r="ADB76" t="s">
        <v>1150</v>
      </c>
      <c r="ADC76" t="s">
        <v>1150</v>
      </c>
      <c r="ADD76" t="s">
        <v>1150</v>
      </c>
      <c r="ADE76" t="s">
        <v>1150</v>
      </c>
      <c r="ADF76" t="s">
        <v>1150</v>
      </c>
      <c r="ADG76" t="s">
        <v>1150</v>
      </c>
      <c r="ADH76" t="s">
        <v>1150</v>
      </c>
      <c r="ADI76" t="s">
        <v>1150</v>
      </c>
      <c r="ADJ76" t="s">
        <v>1150</v>
      </c>
      <c r="ADK76" t="s">
        <v>1150</v>
      </c>
      <c r="ADL76" t="s">
        <v>1150</v>
      </c>
      <c r="ADM76" t="s">
        <v>1150</v>
      </c>
      <c r="ADN76" t="s">
        <v>1150</v>
      </c>
      <c r="ADO76" t="s">
        <v>1150</v>
      </c>
      <c r="ADP76" t="s">
        <v>1150</v>
      </c>
      <c r="ADQ76" t="s">
        <v>1150</v>
      </c>
      <c r="ADR76" t="s">
        <v>1150</v>
      </c>
      <c r="ADS76" t="s">
        <v>1150</v>
      </c>
      <c r="ADT76" t="s">
        <v>1150</v>
      </c>
      <c r="ADU76" t="s">
        <v>1150</v>
      </c>
      <c r="ADV76" t="s">
        <v>1150</v>
      </c>
      <c r="ADW76" t="s">
        <v>1150</v>
      </c>
      <c r="ADY76" t="s">
        <v>1150</v>
      </c>
      <c r="ADZ76" t="s">
        <v>1150</v>
      </c>
      <c r="AEA76" t="s">
        <v>1150</v>
      </c>
      <c r="AEB76" t="s">
        <v>1150</v>
      </c>
      <c r="AEC76" t="s">
        <v>1150</v>
      </c>
      <c r="AED76" t="s">
        <v>1150</v>
      </c>
      <c r="AEE76" t="s">
        <v>1150</v>
      </c>
      <c r="AEF76" t="s">
        <v>1150</v>
      </c>
      <c r="AEG76" t="s">
        <v>1150</v>
      </c>
      <c r="AEH76" t="s">
        <v>1150</v>
      </c>
      <c r="AEI76" t="s">
        <v>1150</v>
      </c>
      <c r="AEJ76" t="s">
        <v>1150</v>
      </c>
      <c r="AEK76" t="s">
        <v>1150</v>
      </c>
      <c r="AEL76" t="s">
        <v>1150</v>
      </c>
      <c r="AEM76" t="s">
        <v>1150</v>
      </c>
      <c r="AEN76" t="s">
        <v>1150</v>
      </c>
      <c r="AEO76" t="s">
        <v>1150</v>
      </c>
      <c r="AEP76" t="s">
        <v>1150</v>
      </c>
      <c r="AEQ76" t="s">
        <v>1150</v>
      </c>
      <c r="AER76" t="s">
        <v>1150</v>
      </c>
      <c r="AES76" t="s">
        <v>1150</v>
      </c>
      <c r="AET76" t="s">
        <v>1150</v>
      </c>
      <c r="AEU76" t="s">
        <v>1150</v>
      </c>
      <c r="AEX76" t="s">
        <v>1150</v>
      </c>
      <c r="AEY76" t="s">
        <v>1150</v>
      </c>
      <c r="AEZ76" t="s">
        <v>1150</v>
      </c>
      <c r="AFA76" t="s">
        <v>1150</v>
      </c>
      <c r="AFB76" t="s">
        <v>1150</v>
      </c>
      <c r="AFC76" t="s">
        <v>1150</v>
      </c>
      <c r="AFD76" t="s">
        <v>1150</v>
      </c>
      <c r="AFE76" t="s">
        <v>1150</v>
      </c>
      <c r="AFF76" t="s">
        <v>1150</v>
      </c>
      <c r="AFG76" t="s">
        <v>1150</v>
      </c>
      <c r="AFH76" t="s">
        <v>1150</v>
      </c>
      <c r="AFI76" t="s">
        <v>1150</v>
      </c>
      <c r="AFJ76" t="s">
        <v>1150</v>
      </c>
      <c r="AFK76" t="s">
        <v>1150</v>
      </c>
      <c r="AFL76" t="s">
        <v>1150</v>
      </c>
      <c r="AFM76" t="s">
        <v>1150</v>
      </c>
      <c r="AFN76" t="s">
        <v>1150</v>
      </c>
      <c r="AFO76" t="s">
        <v>1150</v>
      </c>
      <c r="AFP76" t="s">
        <v>1150</v>
      </c>
      <c r="AFQ76" t="s">
        <v>1150</v>
      </c>
      <c r="AFR76" t="s">
        <v>1150</v>
      </c>
      <c r="AFS76" t="s">
        <v>1150</v>
      </c>
      <c r="AFT76" t="s">
        <v>1150</v>
      </c>
      <c r="AFU76" t="s">
        <v>1150</v>
      </c>
      <c r="AFV76" t="s">
        <v>1150</v>
      </c>
      <c r="AFW76" t="s">
        <v>1150</v>
      </c>
      <c r="AFZ76" t="s">
        <v>1150</v>
      </c>
      <c r="AGA76" t="s">
        <v>1150</v>
      </c>
      <c r="AGD76" t="s">
        <v>1150</v>
      </c>
      <c r="AGE76" t="s">
        <v>1150</v>
      </c>
      <c r="AGH76" t="s">
        <v>1150</v>
      </c>
      <c r="AGI76" t="s">
        <v>1150</v>
      </c>
      <c r="AGL76" t="s">
        <v>1150</v>
      </c>
      <c r="AGM76" t="s">
        <v>1150</v>
      </c>
      <c r="AGN76" t="s">
        <v>1150</v>
      </c>
      <c r="AGO76" t="s">
        <v>1150</v>
      </c>
      <c r="AGP76" t="s">
        <v>1150</v>
      </c>
      <c r="AGQ76" t="s">
        <v>1150</v>
      </c>
      <c r="AGR76" t="s">
        <v>1150</v>
      </c>
      <c r="AGS76" t="s">
        <v>1150</v>
      </c>
      <c r="AGT76" t="s">
        <v>1150</v>
      </c>
      <c r="AGU76" t="s">
        <v>1150</v>
      </c>
      <c r="AGW76" t="s">
        <v>1150</v>
      </c>
      <c r="AGX76" t="s">
        <v>1150</v>
      </c>
      <c r="AGY76" t="s">
        <v>1150</v>
      </c>
      <c r="AGZ76" t="s">
        <v>1150</v>
      </c>
      <c r="AHA76" t="s">
        <v>1150</v>
      </c>
      <c r="AHB76" t="s">
        <v>1150</v>
      </c>
      <c r="AHC76" t="s">
        <v>1150</v>
      </c>
      <c r="AHE76" t="s">
        <v>1150</v>
      </c>
      <c r="AHF76" t="s">
        <v>1150</v>
      </c>
      <c r="AHG76" t="s">
        <v>1150</v>
      </c>
      <c r="AHH76" t="s">
        <v>1150</v>
      </c>
      <c r="AHI76" t="s">
        <v>1150</v>
      </c>
      <c r="AHJ76" t="s">
        <v>1150</v>
      </c>
      <c r="AHK76" t="s">
        <v>1150</v>
      </c>
      <c r="AHL76" t="s">
        <v>1150</v>
      </c>
      <c r="AHM76" t="s">
        <v>1150</v>
      </c>
      <c r="AHN76" t="s">
        <v>1150</v>
      </c>
      <c r="AHO76" t="s">
        <v>1150</v>
      </c>
      <c r="AHP76" t="s">
        <v>1150</v>
      </c>
      <c r="AHQ76" t="s">
        <v>1150</v>
      </c>
      <c r="AHR76" t="s">
        <v>1150</v>
      </c>
      <c r="AHS76" t="s">
        <v>1150</v>
      </c>
      <c r="AHV76" t="s">
        <v>1150</v>
      </c>
      <c r="AHW76" t="s">
        <v>1150</v>
      </c>
      <c r="AHX76" t="s">
        <v>1150</v>
      </c>
      <c r="AHY76" t="s">
        <v>1150</v>
      </c>
      <c r="AHZ76" t="s">
        <v>1150</v>
      </c>
      <c r="AIA76" t="s">
        <v>1150</v>
      </c>
      <c r="AID76" t="s">
        <v>1150</v>
      </c>
      <c r="AIE76" t="s">
        <v>1150</v>
      </c>
      <c r="AIF76" t="s">
        <v>1150</v>
      </c>
      <c r="AIG76" t="s">
        <v>1150</v>
      </c>
      <c r="AIH76" t="s">
        <v>1150</v>
      </c>
      <c r="AII76" t="s">
        <v>1150</v>
      </c>
      <c r="AIJ76" t="s">
        <v>1150</v>
      </c>
      <c r="AIK76" t="s">
        <v>1150</v>
      </c>
      <c r="AIL76" t="s">
        <v>1150</v>
      </c>
      <c r="AIM76" t="s">
        <v>1150</v>
      </c>
      <c r="AIN76" t="s">
        <v>1150</v>
      </c>
      <c r="AIO76" t="s">
        <v>1150</v>
      </c>
      <c r="AIP76" t="s">
        <v>1150</v>
      </c>
      <c r="AIQ76" t="s">
        <v>1150</v>
      </c>
      <c r="AIR76" t="s">
        <v>1150</v>
      </c>
      <c r="AIS76" t="s">
        <v>1150</v>
      </c>
      <c r="AIT76" t="s">
        <v>1150</v>
      </c>
      <c r="AIU76" t="s">
        <v>1150</v>
      </c>
      <c r="AIW76" t="s">
        <v>1150</v>
      </c>
      <c r="AIX76" t="s">
        <v>1150</v>
      </c>
      <c r="AIY76" t="s">
        <v>1150</v>
      </c>
      <c r="AJA76" t="s">
        <v>1150</v>
      </c>
      <c r="AJB76" t="s">
        <v>1150</v>
      </c>
      <c r="AJC76" t="s">
        <v>1150</v>
      </c>
      <c r="AJD76" t="s">
        <v>1150</v>
      </c>
      <c r="AJE76" t="s">
        <v>1150</v>
      </c>
      <c r="AJF76" t="s">
        <v>1150</v>
      </c>
      <c r="AJG76" t="s">
        <v>1150</v>
      </c>
      <c r="AJJ76" t="s">
        <v>1150</v>
      </c>
      <c r="AJK76" t="s">
        <v>1150</v>
      </c>
      <c r="AJN76" t="s">
        <v>1150</v>
      </c>
      <c r="AJO76" t="s">
        <v>1150</v>
      </c>
      <c r="AJR76" t="s">
        <v>1150</v>
      </c>
      <c r="AJS76" t="s">
        <v>1150</v>
      </c>
      <c r="AJT76" t="s">
        <v>1150</v>
      </c>
      <c r="AJU76" t="s">
        <v>1150</v>
      </c>
      <c r="AJV76" t="s">
        <v>1150</v>
      </c>
      <c r="AJW76" t="s">
        <v>1150</v>
      </c>
      <c r="AJX76" t="s">
        <v>1150</v>
      </c>
      <c r="AJY76" t="s">
        <v>1150</v>
      </c>
      <c r="AJZ76" t="s">
        <v>1150</v>
      </c>
      <c r="AKA76" t="s">
        <v>1150</v>
      </c>
      <c r="AKH76" t="s">
        <v>1150</v>
      </c>
      <c r="AKI76" t="s">
        <v>1150</v>
      </c>
      <c r="AKJ76" t="s">
        <v>1150</v>
      </c>
      <c r="AKK76" t="s">
        <v>1150</v>
      </c>
      <c r="AKL76" t="s">
        <v>1150</v>
      </c>
      <c r="AKM76" t="s">
        <v>1150</v>
      </c>
      <c r="AKN76" t="s">
        <v>1150</v>
      </c>
      <c r="AKO76" t="s">
        <v>1150</v>
      </c>
      <c r="AKP76" t="s">
        <v>1150</v>
      </c>
      <c r="AKQ76" t="s">
        <v>1150</v>
      </c>
      <c r="AKR76" t="s">
        <v>1150</v>
      </c>
      <c r="AKS76" t="s">
        <v>1150</v>
      </c>
      <c r="AKT76" t="s">
        <v>1150</v>
      </c>
      <c r="AKU76" t="s">
        <v>1150</v>
      </c>
      <c r="AKW76" t="s">
        <v>1150</v>
      </c>
      <c r="AKX76" t="s">
        <v>1150</v>
      </c>
      <c r="AKY76" t="s">
        <v>1150</v>
      </c>
      <c r="AKZ76" t="s">
        <v>1150</v>
      </c>
      <c r="ALA76" t="s">
        <v>1150</v>
      </c>
      <c r="ALB76" t="s">
        <v>1150</v>
      </c>
      <c r="ALC76" t="s">
        <v>1150</v>
      </c>
      <c r="ALE76" t="s">
        <v>1150</v>
      </c>
      <c r="ALF76" t="s">
        <v>1150</v>
      </c>
      <c r="ALG76" t="s">
        <v>1150</v>
      </c>
      <c r="ALH76" t="s">
        <v>1150</v>
      </c>
      <c r="ALI76" t="s">
        <v>1150</v>
      </c>
      <c r="ALJ76" t="s">
        <v>1150</v>
      </c>
      <c r="ALK76" t="s">
        <v>1150</v>
      </c>
      <c r="ALN76" t="s">
        <v>1150</v>
      </c>
      <c r="ALO76" t="s">
        <v>1150</v>
      </c>
      <c r="ALP76" t="s">
        <v>1150</v>
      </c>
      <c r="ALQ76" t="s">
        <v>1150</v>
      </c>
      <c r="ALR76" t="s">
        <v>1150</v>
      </c>
      <c r="ALS76" t="s">
        <v>1150</v>
      </c>
      <c r="ALU76" t="s">
        <v>1150</v>
      </c>
      <c r="ALV76" t="s">
        <v>1150</v>
      </c>
      <c r="ALW76" t="s">
        <v>1150</v>
      </c>
      <c r="ALZ76" t="s">
        <v>1150</v>
      </c>
      <c r="AMA76" t="s">
        <v>1150</v>
      </c>
      <c r="AMB76" t="s">
        <v>1150</v>
      </c>
      <c r="AMC76" t="s">
        <v>1150</v>
      </c>
      <c r="AMD76" t="s">
        <v>1150</v>
      </c>
      <c r="AME76" t="s">
        <v>1150</v>
      </c>
      <c r="AMG76" t="s">
        <v>1150</v>
      </c>
      <c r="AMH76" t="s">
        <v>1150</v>
      </c>
      <c r="AMI76" t="s">
        <v>1150</v>
      </c>
      <c r="AMJ76" t="s">
        <v>1150</v>
      </c>
      <c r="AMK76" t="s">
        <v>1150</v>
      </c>
      <c r="AML76" t="s">
        <v>1150</v>
      </c>
      <c r="AMM76" t="s">
        <v>1150</v>
      </c>
      <c r="AMN76" t="s">
        <v>1150</v>
      </c>
      <c r="AMO76" t="s">
        <v>1150</v>
      </c>
      <c r="AMP76" t="s">
        <v>1150</v>
      </c>
      <c r="AMQ76" t="s">
        <v>1150</v>
      </c>
      <c r="AMR76" t="s">
        <v>1150</v>
      </c>
      <c r="AMS76" t="s">
        <v>1150</v>
      </c>
      <c r="AMT76" t="s">
        <v>1150</v>
      </c>
      <c r="AMU76" t="s">
        <v>1150</v>
      </c>
      <c r="AMW76" t="s">
        <v>1150</v>
      </c>
      <c r="AMX76" t="s">
        <v>1150</v>
      </c>
      <c r="AMY76" t="s">
        <v>1150</v>
      </c>
      <c r="AMZ76" t="s">
        <v>1150</v>
      </c>
      <c r="ANA76" t="s">
        <v>1150</v>
      </c>
      <c r="ANB76" t="s">
        <v>1150</v>
      </c>
      <c r="ANC76" t="s">
        <v>1150</v>
      </c>
      <c r="AND76" t="s">
        <v>1150</v>
      </c>
      <c r="ANE76" t="s">
        <v>1150</v>
      </c>
      <c r="ANF76" t="s">
        <v>1150</v>
      </c>
      <c r="ANG76" t="s">
        <v>1150</v>
      </c>
      <c r="ANH76" t="s">
        <v>1150</v>
      </c>
      <c r="ANI76" t="s">
        <v>1150</v>
      </c>
      <c r="ANJ76" t="s">
        <v>1150</v>
      </c>
      <c r="ANK76" t="s">
        <v>1150</v>
      </c>
      <c r="ANM76" t="s">
        <v>1150</v>
      </c>
      <c r="ANN76" t="s">
        <v>1150</v>
      </c>
      <c r="ANO76" t="s">
        <v>1150</v>
      </c>
      <c r="ANP76" t="s">
        <v>1150</v>
      </c>
      <c r="ANQ76" t="s">
        <v>1150</v>
      </c>
      <c r="ANR76" t="s">
        <v>1150</v>
      </c>
      <c r="ANS76" t="s">
        <v>1150</v>
      </c>
      <c r="ANT76" t="s">
        <v>1150</v>
      </c>
      <c r="ANU76" t="s">
        <v>1150</v>
      </c>
      <c r="ANV76" t="s">
        <v>1150</v>
      </c>
      <c r="ANW76" t="s">
        <v>1150</v>
      </c>
      <c r="ANZ76" t="s">
        <v>1150</v>
      </c>
      <c r="AOA76" t="s">
        <v>1150</v>
      </c>
      <c r="AOB76" t="s">
        <v>1150</v>
      </c>
      <c r="AOC76" t="s">
        <v>1150</v>
      </c>
      <c r="AOD76" t="s">
        <v>1150</v>
      </c>
      <c r="AOE76" t="s">
        <v>1150</v>
      </c>
      <c r="AOF76" t="s">
        <v>1150</v>
      </c>
      <c r="AOG76" t="s">
        <v>1150</v>
      </c>
      <c r="AOH76" t="s">
        <v>1150</v>
      </c>
      <c r="AOI76" t="s">
        <v>1150</v>
      </c>
      <c r="AOJ76" t="s">
        <v>1150</v>
      </c>
      <c r="AOK76" t="s">
        <v>1150</v>
      </c>
      <c r="AOL76" t="s">
        <v>1150</v>
      </c>
      <c r="AOM76" t="s">
        <v>1150</v>
      </c>
      <c r="AON76" t="s">
        <v>1150</v>
      </c>
      <c r="AOO76" t="s">
        <v>1150</v>
      </c>
      <c r="AOP76" t="s">
        <v>1150</v>
      </c>
      <c r="AOQ76" t="s">
        <v>1150</v>
      </c>
      <c r="AOT76" t="s">
        <v>1150</v>
      </c>
      <c r="AOU76" t="s">
        <v>1150</v>
      </c>
      <c r="AOV76" t="s">
        <v>1150</v>
      </c>
      <c r="AOW76" t="s">
        <v>1150</v>
      </c>
      <c r="AOX76" t="s">
        <v>1150</v>
      </c>
      <c r="AOY76" t="s">
        <v>1150</v>
      </c>
      <c r="AOZ76" t="s">
        <v>1150</v>
      </c>
      <c r="APA76" t="s">
        <v>1150</v>
      </c>
      <c r="APB76" t="s">
        <v>1150</v>
      </c>
      <c r="APC76" t="s">
        <v>1150</v>
      </c>
      <c r="APF76" t="s">
        <v>1150</v>
      </c>
      <c r="APG76" t="s">
        <v>1150</v>
      </c>
      <c r="API76" t="s">
        <v>1150</v>
      </c>
      <c r="APJ76" t="s">
        <v>1150</v>
      </c>
      <c r="APK76" t="s">
        <v>1150</v>
      </c>
      <c r="APL76" t="s">
        <v>1150</v>
      </c>
      <c r="APM76" t="s">
        <v>1150</v>
      </c>
      <c r="APN76" t="s">
        <v>1150</v>
      </c>
      <c r="APO76" t="s">
        <v>1150</v>
      </c>
      <c r="APP76" t="s">
        <v>1150</v>
      </c>
      <c r="APQ76" t="s">
        <v>1150</v>
      </c>
      <c r="APR76" t="s">
        <v>1150</v>
      </c>
      <c r="APS76" t="s">
        <v>1150</v>
      </c>
      <c r="APT76" t="s">
        <v>1150</v>
      </c>
      <c r="APU76" t="s">
        <v>1150</v>
      </c>
      <c r="APV76" t="s">
        <v>1150</v>
      </c>
      <c r="APW76" t="s">
        <v>1150</v>
      </c>
      <c r="APZ76" t="s">
        <v>1150</v>
      </c>
      <c r="AQA76" t="s">
        <v>1150</v>
      </c>
      <c r="AQB76" t="s">
        <v>1150</v>
      </c>
      <c r="AQC76" t="s">
        <v>1150</v>
      </c>
      <c r="AQD76" t="s">
        <v>1150</v>
      </c>
      <c r="AQE76" t="s">
        <v>1150</v>
      </c>
      <c r="AQF76" t="s">
        <v>1150</v>
      </c>
      <c r="AQG76" t="s">
        <v>1150</v>
      </c>
      <c r="AQH76" t="s">
        <v>1150</v>
      </c>
      <c r="AQI76" t="s">
        <v>1150</v>
      </c>
      <c r="AQJ76" t="s">
        <v>1150</v>
      </c>
      <c r="AQK76" t="s">
        <v>1150</v>
      </c>
      <c r="AQL76" t="s">
        <v>1150</v>
      </c>
      <c r="AQM76" t="s">
        <v>1150</v>
      </c>
      <c r="AQN76" t="s">
        <v>1150</v>
      </c>
      <c r="AQO76" t="s">
        <v>1150</v>
      </c>
      <c r="AQP76" t="s">
        <v>1150</v>
      </c>
      <c r="AQQ76" t="s">
        <v>1150</v>
      </c>
      <c r="AQR76" t="s">
        <v>1150</v>
      </c>
      <c r="AQS76" t="s">
        <v>1150</v>
      </c>
      <c r="AQT76" t="s">
        <v>1150</v>
      </c>
      <c r="AQU76" t="s">
        <v>1150</v>
      </c>
      <c r="AQV76" t="s">
        <v>1150</v>
      </c>
      <c r="AQW76" t="s">
        <v>1150</v>
      </c>
      <c r="AQX76" t="s">
        <v>1150</v>
      </c>
      <c r="AQY76" t="s">
        <v>1150</v>
      </c>
      <c r="AQZ76" t="s">
        <v>1150</v>
      </c>
      <c r="ARA76" t="s">
        <v>1150</v>
      </c>
      <c r="ARB76" t="s">
        <v>1150</v>
      </c>
      <c r="ARC76" t="s">
        <v>1150</v>
      </c>
      <c r="ARD76" t="s">
        <v>1150</v>
      </c>
      <c r="ARE76" t="s">
        <v>1150</v>
      </c>
      <c r="ARF76" t="s">
        <v>1150</v>
      </c>
      <c r="ARG76" t="s">
        <v>1150</v>
      </c>
      <c r="ARJ76" t="s">
        <v>1150</v>
      </c>
      <c r="ARK76" t="s">
        <v>1150</v>
      </c>
      <c r="ARL76" t="s">
        <v>1150</v>
      </c>
      <c r="ARM76" t="s">
        <v>1150</v>
      </c>
      <c r="ARN76" t="s">
        <v>1150</v>
      </c>
      <c r="ARO76" t="s">
        <v>1150</v>
      </c>
      <c r="ARP76" t="s">
        <v>1150</v>
      </c>
      <c r="ARQ76" t="s">
        <v>1150</v>
      </c>
      <c r="ARR76" t="s">
        <v>1150</v>
      </c>
      <c r="ARS76" t="s">
        <v>1150</v>
      </c>
      <c r="ART76" t="s">
        <v>1150</v>
      </c>
      <c r="ARU76" t="s">
        <v>1150</v>
      </c>
      <c r="ARV76" t="s">
        <v>1150</v>
      </c>
      <c r="ARW76" t="s">
        <v>1150</v>
      </c>
      <c r="ARX76" t="s">
        <v>1150</v>
      </c>
      <c r="ARY76" t="s">
        <v>1150</v>
      </c>
      <c r="ARZ76" t="s">
        <v>1150</v>
      </c>
      <c r="ASA76" t="s">
        <v>1150</v>
      </c>
      <c r="ASB76" t="s">
        <v>1150</v>
      </c>
      <c r="ASC76" t="s">
        <v>1150</v>
      </c>
      <c r="ASD76" t="s">
        <v>1150</v>
      </c>
      <c r="ASE76" t="s">
        <v>1150</v>
      </c>
      <c r="ASF76" t="s">
        <v>1150</v>
      </c>
      <c r="ASG76" t="s">
        <v>1150</v>
      </c>
      <c r="ASH76" t="s">
        <v>1150</v>
      </c>
      <c r="ASI76" t="s">
        <v>1150</v>
      </c>
      <c r="ASJ76" t="s">
        <v>1150</v>
      </c>
      <c r="ASK76" t="s">
        <v>1150</v>
      </c>
      <c r="ASL76" t="s">
        <v>1150</v>
      </c>
      <c r="ASM76" t="s">
        <v>1150</v>
      </c>
      <c r="ASN76" t="s">
        <v>1150</v>
      </c>
      <c r="ASO76" t="s">
        <v>1150</v>
      </c>
      <c r="ASP76" t="s">
        <v>1150</v>
      </c>
      <c r="ASQ76" t="s">
        <v>1150</v>
      </c>
      <c r="ASR76" t="s">
        <v>1150</v>
      </c>
      <c r="ASS76" t="s">
        <v>1150</v>
      </c>
      <c r="AST76" t="s">
        <v>1150</v>
      </c>
      <c r="ASU76" t="s">
        <v>1150</v>
      </c>
      <c r="ASV76" t="s">
        <v>1150</v>
      </c>
      <c r="ASW76" t="s">
        <v>1150</v>
      </c>
      <c r="ASX76" t="s">
        <v>1150</v>
      </c>
      <c r="ASY76" t="s">
        <v>1150</v>
      </c>
      <c r="ASZ76" t="s">
        <v>1150</v>
      </c>
      <c r="ATA76" t="s">
        <v>1150</v>
      </c>
      <c r="ATB76" t="s">
        <v>1150</v>
      </c>
      <c r="ATC76" t="s">
        <v>1150</v>
      </c>
    </row>
    <row r="77" spans="1:1199" x14ac:dyDescent="0.45">
      <c r="A77" t="s">
        <v>76</v>
      </c>
      <c r="C77" s="2" t="s">
        <v>1226</v>
      </c>
      <c r="D77" s="2" t="s">
        <v>1150</v>
      </c>
      <c r="E77" s="2" t="s">
        <v>1150</v>
      </c>
      <c r="F77" s="2" t="s">
        <v>1150</v>
      </c>
      <c r="G77" s="2" t="s">
        <v>1150</v>
      </c>
      <c r="H77" s="2" t="s">
        <v>1150</v>
      </c>
      <c r="I77" s="2" t="s">
        <v>1150</v>
      </c>
      <c r="J77" s="2" t="s">
        <v>1150</v>
      </c>
      <c r="K77" s="2" t="s">
        <v>1150</v>
      </c>
      <c r="L77" t="s">
        <v>1150</v>
      </c>
      <c r="M77" t="s">
        <v>1150</v>
      </c>
      <c r="N77" t="s">
        <v>1150</v>
      </c>
      <c r="O77" t="s">
        <v>1150</v>
      </c>
      <c r="P77" t="s">
        <v>1150</v>
      </c>
      <c r="Q77" t="s">
        <v>1150</v>
      </c>
      <c r="R77" t="s">
        <v>1150</v>
      </c>
      <c r="S77" t="s">
        <v>1150</v>
      </c>
      <c r="T77" t="s">
        <v>1150</v>
      </c>
      <c r="U77" t="s">
        <v>1150</v>
      </c>
      <c r="V77" t="s">
        <v>1150</v>
      </c>
      <c r="W77" t="s">
        <v>1150</v>
      </c>
      <c r="X77" t="s">
        <v>1150</v>
      </c>
      <c r="Y77" t="s">
        <v>1150</v>
      </c>
      <c r="Z77" t="s">
        <v>1150</v>
      </c>
      <c r="AA77" t="s">
        <v>1150</v>
      </c>
      <c r="AD77" t="s">
        <v>1150</v>
      </c>
      <c r="AE77" t="s">
        <v>1150</v>
      </c>
      <c r="AF77" t="s">
        <v>1150</v>
      </c>
      <c r="AG77" t="s">
        <v>1150</v>
      </c>
      <c r="AH77" t="s">
        <v>1150</v>
      </c>
      <c r="AI77" t="s">
        <v>1150</v>
      </c>
      <c r="AJ77" t="s">
        <v>1150</v>
      </c>
      <c r="AK77" t="s">
        <v>1150</v>
      </c>
      <c r="AL77" t="s">
        <v>1150</v>
      </c>
      <c r="AM77" t="s">
        <v>1150</v>
      </c>
      <c r="AN77" t="s">
        <v>1150</v>
      </c>
      <c r="AO77" t="s">
        <v>1150</v>
      </c>
      <c r="AP77" t="s">
        <v>1150</v>
      </c>
      <c r="AQ77" t="s">
        <v>1150</v>
      </c>
      <c r="AR77" t="s">
        <v>1150</v>
      </c>
      <c r="AS77" t="s">
        <v>1150</v>
      </c>
      <c r="AT77" t="s">
        <v>1150</v>
      </c>
      <c r="AU77" t="s">
        <v>1150</v>
      </c>
      <c r="AV77" t="s">
        <v>1150</v>
      </c>
      <c r="AW77" t="s">
        <v>1150</v>
      </c>
      <c r="AX77" t="s">
        <v>1150</v>
      </c>
      <c r="AY77" t="s">
        <v>1150</v>
      </c>
      <c r="AZ77" t="s">
        <v>1150</v>
      </c>
      <c r="BB77" t="s">
        <v>1150</v>
      </c>
      <c r="BC77" t="s">
        <v>1150</v>
      </c>
      <c r="BD77" t="s">
        <v>1150</v>
      </c>
      <c r="BE77" t="s">
        <v>1150</v>
      </c>
      <c r="BF77" t="s">
        <v>1150</v>
      </c>
      <c r="BG77" t="s">
        <v>1150</v>
      </c>
      <c r="BH77" t="s">
        <v>1150</v>
      </c>
      <c r="BI77" t="s">
        <v>1150</v>
      </c>
      <c r="BJ77" t="s">
        <v>1150</v>
      </c>
      <c r="BK77" t="s">
        <v>1150</v>
      </c>
      <c r="BL77" t="s">
        <v>1150</v>
      </c>
      <c r="BM77" t="s">
        <v>1150</v>
      </c>
      <c r="BN77" t="s">
        <v>1150</v>
      </c>
      <c r="BO77" t="s">
        <v>1150</v>
      </c>
      <c r="BP77" t="s">
        <v>1150</v>
      </c>
      <c r="BQ77" t="s">
        <v>1150</v>
      </c>
      <c r="BR77" t="s">
        <v>1150</v>
      </c>
      <c r="BS77" t="s">
        <v>1150</v>
      </c>
      <c r="BT77" t="s">
        <v>1150</v>
      </c>
      <c r="BU77">
        <v>106.51</v>
      </c>
      <c r="BV77">
        <v>9.5000000000000001E-2</v>
      </c>
      <c r="BW77">
        <v>9.2999999999999999E-2</v>
      </c>
      <c r="BX77" t="s">
        <v>1150</v>
      </c>
      <c r="BY77" t="s">
        <v>1150</v>
      </c>
      <c r="BZ77" t="s">
        <v>1150</v>
      </c>
      <c r="CA77" t="s">
        <v>1150</v>
      </c>
      <c r="CB77" t="s">
        <v>1150</v>
      </c>
      <c r="CC77" t="s">
        <v>1150</v>
      </c>
      <c r="CD77" t="s">
        <v>1150</v>
      </c>
      <c r="CE77" t="s">
        <v>1150</v>
      </c>
      <c r="CH77" t="s">
        <v>1150</v>
      </c>
      <c r="CI77" t="s">
        <v>1150</v>
      </c>
      <c r="CJ77" t="s">
        <v>1150</v>
      </c>
      <c r="CK77" t="s">
        <v>1150</v>
      </c>
      <c r="CL77" t="s">
        <v>1150</v>
      </c>
      <c r="CM77" t="s">
        <v>1150</v>
      </c>
      <c r="CN77" t="s">
        <v>1150</v>
      </c>
      <c r="CO77" t="s">
        <v>1150</v>
      </c>
      <c r="CP77" t="s">
        <v>1150</v>
      </c>
      <c r="CQ77" t="s">
        <v>1150</v>
      </c>
      <c r="CR77" t="s">
        <v>1150</v>
      </c>
      <c r="CS77" t="s">
        <v>1150</v>
      </c>
      <c r="CT77" t="s">
        <v>1150</v>
      </c>
      <c r="CU77" t="s">
        <v>1150</v>
      </c>
      <c r="CV77" t="s">
        <v>1150</v>
      </c>
      <c r="CW77" t="s">
        <v>1150</v>
      </c>
      <c r="CX77" t="s">
        <v>1150</v>
      </c>
      <c r="CY77" t="s">
        <v>1150</v>
      </c>
      <c r="CZ77" t="s">
        <v>1150</v>
      </c>
      <c r="DA77" t="s">
        <v>1150</v>
      </c>
      <c r="DB77" t="s">
        <v>1150</v>
      </c>
      <c r="DC77" t="s">
        <v>1150</v>
      </c>
      <c r="DD77" t="s">
        <v>1150</v>
      </c>
      <c r="DE77" t="s">
        <v>1150</v>
      </c>
      <c r="DF77" t="s">
        <v>1150</v>
      </c>
      <c r="DG77" t="s">
        <v>1150</v>
      </c>
      <c r="DH77" t="s">
        <v>1150</v>
      </c>
      <c r="DI77" t="s">
        <v>1150</v>
      </c>
      <c r="DJ77" t="s">
        <v>1150</v>
      </c>
      <c r="DK77" t="s">
        <v>1150</v>
      </c>
      <c r="DM77" t="s">
        <v>1150</v>
      </c>
      <c r="DN77" t="s">
        <v>1150</v>
      </c>
      <c r="DO77" t="s">
        <v>1150</v>
      </c>
      <c r="DP77" t="s">
        <v>1150</v>
      </c>
      <c r="DQ77" t="s">
        <v>1150</v>
      </c>
      <c r="DR77" t="s">
        <v>1150</v>
      </c>
      <c r="DS77" t="s">
        <v>1150</v>
      </c>
      <c r="DT77" t="s">
        <v>1150</v>
      </c>
      <c r="DU77" t="s">
        <v>1150</v>
      </c>
      <c r="DV77" t="s">
        <v>1150</v>
      </c>
      <c r="DW77" t="s">
        <v>1150</v>
      </c>
      <c r="DY77" t="s">
        <v>1150</v>
      </c>
      <c r="DZ77" t="s">
        <v>1150</v>
      </c>
      <c r="EA77" t="s">
        <v>1150</v>
      </c>
      <c r="EB77" t="s">
        <v>1150</v>
      </c>
      <c r="EC77" t="s">
        <v>1150</v>
      </c>
      <c r="ED77" t="s">
        <v>1150</v>
      </c>
      <c r="EE77" t="s">
        <v>1150</v>
      </c>
      <c r="EF77" t="s">
        <v>1150</v>
      </c>
      <c r="EG77" t="s">
        <v>1150</v>
      </c>
      <c r="EH77" t="s">
        <v>1150</v>
      </c>
      <c r="EI77" t="s">
        <v>1150</v>
      </c>
      <c r="EJ77" t="s">
        <v>1150</v>
      </c>
      <c r="EK77" t="s">
        <v>1150</v>
      </c>
      <c r="EL77" t="s">
        <v>1150</v>
      </c>
      <c r="EM77" t="s">
        <v>1150</v>
      </c>
      <c r="EN77" t="s">
        <v>1150</v>
      </c>
      <c r="EO77" t="s">
        <v>1150</v>
      </c>
      <c r="EP77" t="s">
        <v>1150</v>
      </c>
      <c r="EQ77" t="s">
        <v>1150</v>
      </c>
      <c r="ER77" t="s">
        <v>1150</v>
      </c>
      <c r="ES77" t="s">
        <v>1150</v>
      </c>
      <c r="ET77" t="s">
        <v>1150</v>
      </c>
      <c r="EU77" t="s">
        <v>1150</v>
      </c>
      <c r="EV77" t="s">
        <v>1150</v>
      </c>
      <c r="EW77" t="s">
        <v>1150</v>
      </c>
      <c r="EX77" t="s">
        <v>1150</v>
      </c>
      <c r="EY77" t="s">
        <v>1150</v>
      </c>
      <c r="EZ77" t="s">
        <v>1150</v>
      </c>
      <c r="FA77" t="s">
        <v>1150</v>
      </c>
      <c r="FB77" t="s">
        <v>1150</v>
      </c>
      <c r="FC77" t="s">
        <v>1150</v>
      </c>
      <c r="FD77" t="s">
        <v>1150</v>
      </c>
      <c r="FE77" t="s">
        <v>1150</v>
      </c>
      <c r="FF77" t="s">
        <v>1150</v>
      </c>
      <c r="FG77" t="s">
        <v>1150</v>
      </c>
      <c r="FH77" t="s">
        <v>1150</v>
      </c>
      <c r="FI77" t="s">
        <v>1150</v>
      </c>
      <c r="FJ77" t="s">
        <v>1150</v>
      </c>
      <c r="FK77" t="s">
        <v>1150</v>
      </c>
      <c r="FL77" t="s">
        <v>1150</v>
      </c>
      <c r="FM77" t="s">
        <v>1150</v>
      </c>
      <c r="FN77" t="s">
        <v>1150</v>
      </c>
      <c r="FO77" t="s">
        <v>1150</v>
      </c>
      <c r="FP77" t="s">
        <v>1150</v>
      </c>
      <c r="FQ77" t="s">
        <v>1150</v>
      </c>
      <c r="FR77" t="s">
        <v>1150</v>
      </c>
      <c r="FS77" t="s">
        <v>1150</v>
      </c>
      <c r="FT77" t="s">
        <v>1150</v>
      </c>
      <c r="FU77" t="s">
        <v>1150</v>
      </c>
      <c r="FV77" t="s">
        <v>1150</v>
      </c>
      <c r="FW77" t="s">
        <v>1150</v>
      </c>
      <c r="FX77" t="s">
        <v>1150</v>
      </c>
      <c r="FY77" t="s">
        <v>1150</v>
      </c>
      <c r="FZ77" t="s">
        <v>1150</v>
      </c>
      <c r="GA77" t="s">
        <v>1150</v>
      </c>
      <c r="GD77" t="s">
        <v>1150</v>
      </c>
      <c r="GE77" t="s">
        <v>1150</v>
      </c>
      <c r="GF77" t="s">
        <v>1150</v>
      </c>
      <c r="GG77" t="s">
        <v>1150</v>
      </c>
      <c r="GH77" t="s">
        <v>1150</v>
      </c>
      <c r="GI77" t="s">
        <v>1150</v>
      </c>
      <c r="GJ77" t="s">
        <v>1150</v>
      </c>
      <c r="GK77" t="s">
        <v>1150</v>
      </c>
      <c r="GL77" t="s">
        <v>1150</v>
      </c>
      <c r="GM77" t="s">
        <v>1150</v>
      </c>
      <c r="GN77" t="s">
        <v>1150</v>
      </c>
      <c r="GO77" t="s">
        <v>1150</v>
      </c>
      <c r="GP77" t="s">
        <v>1150</v>
      </c>
      <c r="GQ77" t="s">
        <v>1150</v>
      </c>
      <c r="GR77" t="s">
        <v>1150</v>
      </c>
      <c r="GS77" t="s">
        <v>1150</v>
      </c>
      <c r="GT77" t="s">
        <v>1150</v>
      </c>
      <c r="GU77" t="s">
        <v>1150</v>
      </c>
      <c r="GV77" t="s">
        <v>1150</v>
      </c>
      <c r="GW77" t="s">
        <v>1150</v>
      </c>
      <c r="GX77" t="s">
        <v>1150</v>
      </c>
      <c r="GY77" t="s">
        <v>1150</v>
      </c>
      <c r="GZ77" t="s">
        <v>1150</v>
      </c>
      <c r="HA77" t="s">
        <v>1150</v>
      </c>
      <c r="HB77" t="s">
        <v>1150</v>
      </c>
      <c r="HC77" t="s">
        <v>1150</v>
      </c>
      <c r="HD77" t="s">
        <v>1150</v>
      </c>
      <c r="HE77" t="s">
        <v>1150</v>
      </c>
      <c r="HF77" t="s">
        <v>1150</v>
      </c>
      <c r="HG77" t="s">
        <v>1150</v>
      </c>
      <c r="HH77" t="s">
        <v>1150</v>
      </c>
      <c r="HI77" t="s">
        <v>1150</v>
      </c>
      <c r="HJ77" t="s">
        <v>1150</v>
      </c>
      <c r="HK77" t="s">
        <v>1150</v>
      </c>
      <c r="HL77" t="s">
        <v>1150</v>
      </c>
      <c r="HM77" t="s">
        <v>1150</v>
      </c>
      <c r="HN77" t="s">
        <v>1150</v>
      </c>
      <c r="HO77" t="s">
        <v>1150</v>
      </c>
      <c r="HP77" t="s">
        <v>1150</v>
      </c>
      <c r="HQ77" t="s">
        <v>1150</v>
      </c>
      <c r="HR77" t="s">
        <v>1150</v>
      </c>
      <c r="HS77" t="s">
        <v>1150</v>
      </c>
      <c r="HT77" t="s">
        <v>1150</v>
      </c>
      <c r="HU77" t="s">
        <v>1150</v>
      </c>
      <c r="HV77" t="s">
        <v>1150</v>
      </c>
      <c r="HW77" t="s">
        <v>1150</v>
      </c>
      <c r="HX77" t="s">
        <v>1150</v>
      </c>
      <c r="HY77" t="s">
        <v>1150</v>
      </c>
      <c r="HZ77" t="s">
        <v>1150</v>
      </c>
      <c r="IA77" t="s">
        <v>1150</v>
      </c>
      <c r="IB77" t="s">
        <v>1150</v>
      </c>
      <c r="IC77" t="s">
        <v>1150</v>
      </c>
      <c r="ID77" t="s">
        <v>1150</v>
      </c>
      <c r="IE77" t="s">
        <v>1150</v>
      </c>
      <c r="IG77" t="s">
        <v>1150</v>
      </c>
      <c r="IH77" t="s">
        <v>1150</v>
      </c>
      <c r="II77" t="s">
        <v>1150</v>
      </c>
      <c r="IJ77" t="s">
        <v>1150</v>
      </c>
      <c r="IK77" t="s">
        <v>1150</v>
      </c>
      <c r="IL77" t="s">
        <v>1150</v>
      </c>
      <c r="IM77" t="s">
        <v>1150</v>
      </c>
      <c r="IN77" t="s">
        <v>1150</v>
      </c>
      <c r="IO77" t="s">
        <v>1150</v>
      </c>
      <c r="IP77" t="s">
        <v>1150</v>
      </c>
      <c r="IQ77" t="s">
        <v>1150</v>
      </c>
      <c r="IR77" t="s">
        <v>1150</v>
      </c>
      <c r="IS77" t="s">
        <v>1150</v>
      </c>
      <c r="IT77" t="s">
        <v>1150</v>
      </c>
      <c r="IU77" t="s">
        <v>1150</v>
      </c>
      <c r="IV77" t="s">
        <v>1150</v>
      </c>
      <c r="IW77" t="s">
        <v>1150</v>
      </c>
      <c r="IX77" t="s">
        <v>1150</v>
      </c>
      <c r="IY77" t="s">
        <v>1150</v>
      </c>
      <c r="IZ77" t="s">
        <v>1150</v>
      </c>
      <c r="JA77" t="s">
        <v>1150</v>
      </c>
      <c r="JB77" t="s">
        <v>1150</v>
      </c>
      <c r="JC77" t="s">
        <v>1150</v>
      </c>
      <c r="JD77" t="s">
        <v>1150</v>
      </c>
      <c r="JE77" t="s">
        <v>1150</v>
      </c>
      <c r="JF77" t="s">
        <v>1150</v>
      </c>
      <c r="JG77" t="s">
        <v>1150</v>
      </c>
      <c r="JH77" t="s">
        <v>1150</v>
      </c>
      <c r="JI77" t="s">
        <v>1150</v>
      </c>
      <c r="JJ77" t="s">
        <v>1150</v>
      </c>
      <c r="JK77" t="s">
        <v>1150</v>
      </c>
      <c r="JL77" t="s">
        <v>1150</v>
      </c>
      <c r="JM77" t="s">
        <v>1150</v>
      </c>
      <c r="JN77" t="s">
        <v>1150</v>
      </c>
      <c r="JO77" t="s">
        <v>1150</v>
      </c>
      <c r="JP77" t="s">
        <v>1150</v>
      </c>
      <c r="JQ77" t="s">
        <v>1150</v>
      </c>
      <c r="JR77" t="s">
        <v>1150</v>
      </c>
      <c r="JS77" t="s">
        <v>1150</v>
      </c>
      <c r="JT77" t="s">
        <v>1150</v>
      </c>
      <c r="JU77" t="s">
        <v>1150</v>
      </c>
      <c r="JV77" t="s">
        <v>1150</v>
      </c>
      <c r="JW77" t="s">
        <v>1150</v>
      </c>
      <c r="JX77" t="s">
        <v>1150</v>
      </c>
      <c r="JY77" t="s">
        <v>1150</v>
      </c>
      <c r="JZ77" t="s">
        <v>1150</v>
      </c>
      <c r="KA77" t="s">
        <v>1150</v>
      </c>
      <c r="KB77" t="s">
        <v>1150</v>
      </c>
      <c r="KC77" t="s">
        <v>1150</v>
      </c>
      <c r="KD77" t="s">
        <v>1150</v>
      </c>
      <c r="KE77" t="s">
        <v>1150</v>
      </c>
      <c r="KF77" t="s">
        <v>1150</v>
      </c>
      <c r="KG77" t="s">
        <v>1150</v>
      </c>
      <c r="KH77" t="s">
        <v>1150</v>
      </c>
      <c r="KI77" t="s">
        <v>1150</v>
      </c>
      <c r="KJ77" t="s">
        <v>1150</v>
      </c>
      <c r="KK77" t="s">
        <v>1150</v>
      </c>
      <c r="KL77" t="s">
        <v>1150</v>
      </c>
      <c r="KM77" t="s">
        <v>1150</v>
      </c>
      <c r="KN77" t="s">
        <v>1150</v>
      </c>
      <c r="KO77" t="s">
        <v>1150</v>
      </c>
      <c r="KP77" t="s">
        <v>1150</v>
      </c>
      <c r="KQ77" t="s">
        <v>1150</v>
      </c>
      <c r="KR77" t="s">
        <v>1150</v>
      </c>
      <c r="KS77" t="s">
        <v>1150</v>
      </c>
      <c r="KT77" t="s">
        <v>1150</v>
      </c>
      <c r="KU77" t="s">
        <v>1150</v>
      </c>
      <c r="KV77" t="s">
        <v>1150</v>
      </c>
      <c r="KW77" t="s">
        <v>1150</v>
      </c>
      <c r="KX77" t="s">
        <v>1150</v>
      </c>
      <c r="KY77" t="s">
        <v>1150</v>
      </c>
      <c r="KZ77" t="s">
        <v>1150</v>
      </c>
      <c r="LA77" t="s">
        <v>1150</v>
      </c>
      <c r="LB77" t="s">
        <v>1150</v>
      </c>
      <c r="LC77" t="s">
        <v>1150</v>
      </c>
      <c r="LD77" t="s">
        <v>1150</v>
      </c>
      <c r="LE77" t="s">
        <v>1150</v>
      </c>
      <c r="LF77" t="s">
        <v>1150</v>
      </c>
      <c r="LG77" t="s">
        <v>1150</v>
      </c>
      <c r="LH77" t="s">
        <v>1150</v>
      </c>
      <c r="LI77" t="s">
        <v>1150</v>
      </c>
      <c r="LJ77" t="s">
        <v>1150</v>
      </c>
      <c r="LK77" t="s">
        <v>1150</v>
      </c>
      <c r="LL77" t="s">
        <v>1150</v>
      </c>
      <c r="LM77" t="s">
        <v>1150</v>
      </c>
      <c r="LN77" t="s">
        <v>1150</v>
      </c>
      <c r="LO77" t="s">
        <v>1150</v>
      </c>
      <c r="LP77" t="s">
        <v>1150</v>
      </c>
      <c r="LQ77" t="s">
        <v>1150</v>
      </c>
      <c r="LR77" t="s">
        <v>1150</v>
      </c>
      <c r="LS77" t="s">
        <v>1150</v>
      </c>
      <c r="LT77" t="s">
        <v>1150</v>
      </c>
      <c r="LU77" t="s">
        <v>1150</v>
      </c>
      <c r="LV77" t="s">
        <v>1150</v>
      </c>
      <c r="LW77" t="s">
        <v>1150</v>
      </c>
      <c r="LX77" t="s">
        <v>1150</v>
      </c>
      <c r="LY77" t="s">
        <v>1150</v>
      </c>
      <c r="LZ77" t="s">
        <v>1150</v>
      </c>
      <c r="MA77" t="s">
        <v>1150</v>
      </c>
      <c r="MB77" t="s">
        <v>1150</v>
      </c>
      <c r="MC77" t="s">
        <v>1150</v>
      </c>
      <c r="MD77" t="s">
        <v>1150</v>
      </c>
      <c r="ME77" t="s">
        <v>1150</v>
      </c>
      <c r="MF77" t="s">
        <v>1150</v>
      </c>
      <c r="MG77" t="s">
        <v>1150</v>
      </c>
      <c r="MH77" t="s">
        <v>1150</v>
      </c>
      <c r="MI77" t="s">
        <v>1150</v>
      </c>
      <c r="MJ77" t="s">
        <v>1150</v>
      </c>
      <c r="MK77" t="s">
        <v>1150</v>
      </c>
      <c r="ML77" t="s">
        <v>1150</v>
      </c>
      <c r="MM77" t="s">
        <v>1150</v>
      </c>
      <c r="MN77" t="s">
        <v>1150</v>
      </c>
      <c r="MO77" t="s">
        <v>1150</v>
      </c>
      <c r="MP77" t="s">
        <v>1150</v>
      </c>
      <c r="MQ77" t="s">
        <v>1150</v>
      </c>
      <c r="MR77" t="s">
        <v>1150</v>
      </c>
      <c r="MS77" t="s">
        <v>1150</v>
      </c>
      <c r="MT77" t="s">
        <v>1150</v>
      </c>
      <c r="MU77" t="s">
        <v>1150</v>
      </c>
      <c r="MV77" t="s">
        <v>1150</v>
      </c>
      <c r="MW77" t="s">
        <v>1150</v>
      </c>
      <c r="MX77" t="s">
        <v>1150</v>
      </c>
      <c r="MY77" t="s">
        <v>1150</v>
      </c>
      <c r="MZ77" t="s">
        <v>1150</v>
      </c>
      <c r="NA77" t="s">
        <v>1150</v>
      </c>
      <c r="NB77" t="s">
        <v>1150</v>
      </c>
      <c r="NC77" t="s">
        <v>1150</v>
      </c>
      <c r="NF77" t="s">
        <v>1150</v>
      </c>
      <c r="NG77" t="s">
        <v>1150</v>
      </c>
      <c r="NH77" t="s">
        <v>1150</v>
      </c>
      <c r="NI77" t="s">
        <v>1150</v>
      </c>
      <c r="NJ77" t="s">
        <v>1150</v>
      </c>
      <c r="NK77" t="s">
        <v>1150</v>
      </c>
      <c r="NL77" t="s">
        <v>1150</v>
      </c>
      <c r="NM77" t="s">
        <v>1150</v>
      </c>
      <c r="NN77" t="s">
        <v>1150</v>
      </c>
      <c r="NO77" t="s">
        <v>1150</v>
      </c>
      <c r="NR77" t="s">
        <v>1150</v>
      </c>
      <c r="NS77" t="s">
        <v>1150</v>
      </c>
      <c r="NT77" t="s">
        <v>1150</v>
      </c>
      <c r="NU77" t="s">
        <v>1150</v>
      </c>
      <c r="NV77" t="s">
        <v>1150</v>
      </c>
      <c r="NW77" t="s">
        <v>1150</v>
      </c>
      <c r="NZ77" t="s">
        <v>1150</v>
      </c>
      <c r="OA77" t="s">
        <v>1150</v>
      </c>
      <c r="OB77" t="s">
        <v>1150</v>
      </c>
      <c r="OC77" t="s">
        <v>1150</v>
      </c>
      <c r="OD77" t="s">
        <v>1150</v>
      </c>
      <c r="OE77" t="s">
        <v>1150</v>
      </c>
      <c r="OF77" t="s">
        <v>1150</v>
      </c>
      <c r="OG77" t="s">
        <v>1150</v>
      </c>
      <c r="OH77" t="s">
        <v>1150</v>
      </c>
      <c r="OI77" t="s">
        <v>1150</v>
      </c>
      <c r="OJ77" t="s">
        <v>1150</v>
      </c>
      <c r="OK77" t="s">
        <v>1150</v>
      </c>
      <c r="OL77" t="s">
        <v>1150</v>
      </c>
      <c r="OM77" t="s">
        <v>1150</v>
      </c>
      <c r="ON77" t="s">
        <v>1150</v>
      </c>
      <c r="OO77" t="s">
        <v>1150</v>
      </c>
      <c r="OP77" t="s">
        <v>1150</v>
      </c>
      <c r="OQ77" t="s">
        <v>1150</v>
      </c>
      <c r="OR77" t="s">
        <v>1150</v>
      </c>
      <c r="OS77" t="s">
        <v>1150</v>
      </c>
      <c r="OT77" t="s">
        <v>1150</v>
      </c>
      <c r="OU77" t="s">
        <v>1150</v>
      </c>
      <c r="OV77" t="s">
        <v>1150</v>
      </c>
      <c r="OW77" t="s">
        <v>1150</v>
      </c>
      <c r="OX77" t="s">
        <v>1150</v>
      </c>
      <c r="OY77" t="s">
        <v>1150</v>
      </c>
      <c r="OZ77" t="s">
        <v>1150</v>
      </c>
      <c r="PA77" t="s">
        <v>1150</v>
      </c>
      <c r="PB77" t="s">
        <v>1150</v>
      </c>
      <c r="PC77" t="s">
        <v>1150</v>
      </c>
      <c r="PD77" t="s">
        <v>1150</v>
      </c>
      <c r="PE77" t="s">
        <v>1150</v>
      </c>
      <c r="PF77" t="s">
        <v>1150</v>
      </c>
      <c r="PG77" t="s">
        <v>1150</v>
      </c>
      <c r="PH77" t="s">
        <v>1150</v>
      </c>
      <c r="PI77" t="s">
        <v>1150</v>
      </c>
      <c r="PJ77" t="s">
        <v>1150</v>
      </c>
      <c r="PK77" t="s">
        <v>1150</v>
      </c>
      <c r="PL77" t="s">
        <v>1150</v>
      </c>
      <c r="PM77" t="s">
        <v>1150</v>
      </c>
      <c r="PN77" t="s">
        <v>1150</v>
      </c>
      <c r="PO77" t="s">
        <v>1150</v>
      </c>
      <c r="PP77" t="s">
        <v>1150</v>
      </c>
      <c r="PQ77" t="s">
        <v>1150</v>
      </c>
      <c r="PR77" t="s">
        <v>1150</v>
      </c>
      <c r="PS77" t="s">
        <v>1150</v>
      </c>
      <c r="PT77" t="s">
        <v>1150</v>
      </c>
      <c r="PU77" t="s">
        <v>1150</v>
      </c>
      <c r="PV77" t="s">
        <v>1150</v>
      </c>
      <c r="PW77" t="s">
        <v>1150</v>
      </c>
      <c r="PX77" t="s">
        <v>1150</v>
      </c>
      <c r="PY77" t="s">
        <v>1150</v>
      </c>
      <c r="PZ77" t="s">
        <v>1150</v>
      </c>
      <c r="QA77" t="s">
        <v>1150</v>
      </c>
      <c r="QB77" t="s">
        <v>1150</v>
      </c>
      <c r="QC77" t="s">
        <v>1150</v>
      </c>
      <c r="QD77" t="s">
        <v>1150</v>
      </c>
      <c r="QE77" t="s">
        <v>1150</v>
      </c>
      <c r="QF77" t="s">
        <v>1150</v>
      </c>
      <c r="QG77" t="s">
        <v>1150</v>
      </c>
      <c r="QH77" t="s">
        <v>1150</v>
      </c>
      <c r="QI77" t="s">
        <v>1150</v>
      </c>
      <c r="QJ77" t="s">
        <v>1150</v>
      </c>
      <c r="QK77" t="s">
        <v>1150</v>
      </c>
      <c r="QL77" t="s">
        <v>1150</v>
      </c>
      <c r="QM77" t="s">
        <v>1150</v>
      </c>
      <c r="QN77" t="s">
        <v>1150</v>
      </c>
      <c r="QO77" t="s">
        <v>1150</v>
      </c>
      <c r="QP77" t="s">
        <v>1150</v>
      </c>
      <c r="QQ77" t="s">
        <v>1150</v>
      </c>
      <c r="QR77" t="s">
        <v>1150</v>
      </c>
      <c r="QS77" t="s">
        <v>1150</v>
      </c>
      <c r="QT77" t="s">
        <v>1150</v>
      </c>
      <c r="QU77" t="s">
        <v>1150</v>
      </c>
      <c r="QV77" t="s">
        <v>1150</v>
      </c>
      <c r="QW77" t="s">
        <v>1150</v>
      </c>
      <c r="QX77" t="s">
        <v>1150</v>
      </c>
      <c r="QY77" t="s">
        <v>1150</v>
      </c>
      <c r="QZ77" t="s">
        <v>1150</v>
      </c>
      <c r="RA77" t="s">
        <v>1150</v>
      </c>
      <c r="RB77" t="s">
        <v>1150</v>
      </c>
      <c r="RC77" t="s">
        <v>1150</v>
      </c>
      <c r="RD77" t="s">
        <v>1150</v>
      </c>
      <c r="RE77" t="s">
        <v>1150</v>
      </c>
      <c r="RF77" t="s">
        <v>1150</v>
      </c>
      <c r="RG77" t="s">
        <v>1150</v>
      </c>
      <c r="RH77" t="s">
        <v>1150</v>
      </c>
      <c r="RI77" t="s">
        <v>1150</v>
      </c>
      <c r="RJ77" t="s">
        <v>1150</v>
      </c>
      <c r="RK77" t="s">
        <v>1150</v>
      </c>
      <c r="RL77" t="s">
        <v>1150</v>
      </c>
      <c r="RM77" t="s">
        <v>1150</v>
      </c>
      <c r="RN77" t="s">
        <v>1150</v>
      </c>
      <c r="RO77" t="s">
        <v>1150</v>
      </c>
      <c r="RP77" t="s">
        <v>1150</v>
      </c>
      <c r="RQ77" t="s">
        <v>1150</v>
      </c>
      <c r="RR77" t="s">
        <v>1150</v>
      </c>
      <c r="RS77" t="s">
        <v>1150</v>
      </c>
      <c r="RT77" t="s">
        <v>1150</v>
      </c>
      <c r="RU77" t="s">
        <v>1150</v>
      </c>
      <c r="RV77" t="s">
        <v>1150</v>
      </c>
      <c r="RW77" t="s">
        <v>1150</v>
      </c>
      <c r="RX77" t="s">
        <v>1150</v>
      </c>
      <c r="RY77" t="s">
        <v>1150</v>
      </c>
      <c r="RZ77" t="s">
        <v>1150</v>
      </c>
      <c r="SA77" t="s">
        <v>1150</v>
      </c>
      <c r="SB77" t="s">
        <v>1150</v>
      </c>
      <c r="SC77" t="s">
        <v>1150</v>
      </c>
      <c r="SD77" t="s">
        <v>1150</v>
      </c>
      <c r="SE77" t="s">
        <v>1150</v>
      </c>
      <c r="SF77" t="s">
        <v>1150</v>
      </c>
      <c r="SG77" t="s">
        <v>1150</v>
      </c>
      <c r="SH77" t="s">
        <v>1150</v>
      </c>
      <c r="SI77" t="s">
        <v>1150</v>
      </c>
      <c r="SJ77" t="s">
        <v>1150</v>
      </c>
      <c r="SK77" t="s">
        <v>1150</v>
      </c>
      <c r="SL77" t="s">
        <v>1150</v>
      </c>
      <c r="SM77" t="s">
        <v>1150</v>
      </c>
      <c r="SN77" t="s">
        <v>1150</v>
      </c>
      <c r="SO77" t="s">
        <v>1150</v>
      </c>
      <c r="SP77" t="s">
        <v>1150</v>
      </c>
      <c r="SQ77" t="s">
        <v>1150</v>
      </c>
      <c r="SR77" t="s">
        <v>1150</v>
      </c>
      <c r="SS77" t="s">
        <v>1150</v>
      </c>
      <c r="ST77" t="s">
        <v>1150</v>
      </c>
      <c r="SU77" t="s">
        <v>1150</v>
      </c>
      <c r="SV77" t="s">
        <v>1150</v>
      </c>
      <c r="SW77" t="s">
        <v>1150</v>
      </c>
      <c r="SX77" t="s">
        <v>1150</v>
      </c>
      <c r="SY77" t="s">
        <v>1150</v>
      </c>
      <c r="SZ77" t="s">
        <v>1150</v>
      </c>
      <c r="TA77" t="s">
        <v>1150</v>
      </c>
      <c r="TB77" t="s">
        <v>1150</v>
      </c>
      <c r="TC77" t="s">
        <v>1150</v>
      </c>
      <c r="TD77" t="s">
        <v>1150</v>
      </c>
      <c r="TE77" t="s">
        <v>1150</v>
      </c>
      <c r="TF77" t="s">
        <v>1150</v>
      </c>
      <c r="TG77" t="s">
        <v>1150</v>
      </c>
      <c r="TH77" t="s">
        <v>1150</v>
      </c>
      <c r="TI77" t="s">
        <v>1150</v>
      </c>
      <c r="TJ77" t="s">
        <v>1150</v>
      </c>
      <c r="TK77" t="s">
        <v>1150</v>
      </c>
      <c r="TL77" t="s">
        <v>1150</v>
      </c>
      <c r="TM77" t="s">
        <v>1150</v>
      </c>
      <c r="TN77" t="s">
        <v>1150</v>
      </c>
      <c r="TO77" t="s">
        <v>1150</v>
      </c>
      <c r="TP77" t="s">
        <v>1150</v>
      </c>
      <c r="TQ77" t="s">
        <v>1150</v>
      </c>
      <c r="TR77" t="s">
        <v>1150</v>
      </c>
      <c r="TS77" t="s">
        <v>1150</v>
      </c>
      <c r="TT77" t="s">
        <v>1150</v>
      </c>
      <c r="TU77" t="s">
        <v>1150</v>
      </c>
      <c r="TV77" t="s">
        <v>1150</v>
      </c>
      <c r="TW77" t="s">
        <v>1150</v>
      </c>
      <c r="TX77" t="s">
        <v>1150</v>
      </c>
      <c r="TY77" t="s">
        <v>1150</v>
      </c>
      <c r="TZ77" t="s">
        <v>1150</v>
      </c>
      <c r="UA77" t="s">
        <v>1150</v>
      </c>
      <c r="UB77" t="s">
        <v>1150</v>
      </c>
      <c r="UC77" t="s">
        <v>1150</v>
      </c>
      <c r="UD77" t="s">
        <v>1150</v>
      </c>
      <c r="UE77" t="s">
        <v>1150</v>
      </c>
      <c r="UF77" t="s">
        <v>1150</v>
      </c>
      <c r="UG77" t="s">
        <v>1150</v>
      </c>
      <c r="UH77" t="s">
        <v>1150</v>
      </c>
      <c r="UI77" t="s">
        <v>1150</v>
      </c>
      <c r="UJ77" t="s">
        <v>1150</v>
      </c>
      <c r="UK77" t="s">
        <v>1150</v>
      </c>
      <c r="UL77" t="s">
        <v>1150</v>
      </c>
      <c r="UM77" t="s">
        <v>1150</v>
      </c>
      <c r="UN77" t="s">
        <v>1150</v>
      </c>
      <c r="UO77" t="s">
        <v>1150</v>
      </c>
      <c r="UP77" t="s">
        <v>1150</v>
      </c>
      <c r="UQ77" t="s">
        <v>1150</v>
      </c>
      <c r="UR77" t="s">
        <v>1150</v>
      </c>
      <c r="US77" t="s">
        <v>1150</v>
      </c>
      <c r="UT77" t="s">
        <v>1150</v>
      </c>
      <c r="UU77" t="s">
        <v>1150</v>
      </c>
      <c r="UV77" t="s">
        <v>1150</v>
      </c>
      <c r="UW77" t="s">
        <v>1150</v>
      </c>
      <c r="UX77" t="s">
        <v>1150</v>
      </c>
      <c r="UY77" t="s">
        <v>1150</v>
      </c>
      <c r="VA77" t="s">
        <v>1150</v>
      </c>
      <c r="VB77" t="s">
        <v>1150</v>
      </c>
      <c r="VC77" t="s">
        <v>1150</v>
      </c>
      <c r="VD77" t="s">
        <v>1150</v>
      </c>
      <c r="VE77" t="s">
        <v>1150</v>
      </c>
      <c r="VF77" t="s">
        <v>1150</v>
      </c>
      <c r="VG77" t="s">
        <v>1150</v>
      </c>
      <c r="VH77" t="s">
        <v>1150</v>
      </c>
      <c r="VI77" t="s">
        <v>1150</v>
      </c>
      <c r="VJ77" t="s">
        <v>1150</v>
      </c>
      <c r="VK77" t="s">
        <v>1150</v>
      </c>
      <c r="VL77" t="s">
        <v>1150</v>
      </c>
      <c r="VM77" t="s">
        <v>1150</v>
      </c>
      <c r="VN77" t="s">
        <v>1150</v>
      </c>
      <c r="VO77" t="s">
        <v>1150</v>
      </c>
      <c r="VP77" t="s">
        <v>1150</v>
      </c>
      <c r="VQ77" t="s">
        <v>1150</v>
      </c>
      <c r="VR77" t="s">
        <v>1150</v>
      </c>
      <c r="VS77" t="s">
        <v>1150</v>
      </c>
      <c r="VT77" t="s">
        <v>1150</v>
      </c>
      <c r="VU77" t="s">
        <v>1150</v>
      </c>
      <c r="VV77" t="s">
        <v>1150</v>
      </c>
      <c r="VW77" t="s">
        <v>1150</v>
      </c>
      <c r="VX77" t="s">
        <v>1150</v>
      </c>
      <c r="VY77" t="s">
        <v>1150</v>
      </c>
      <c r="VZ77" t="s">
        <v>1150</v>
      </c>
      <c r="WA77" t="s">
        <v>1150</v>
      </c>
      <c r="WB77" t="s">
        <v>1150</v>
      </c>
      <c r="WC77" t="s">
        <v>1150</v>
      </c>
      <c r="WD77" t="s">
        <v>1150</v>
      </c>
      <c r="WE77" t="s">
        <v>1150</v>
      </c>
      <c r="WF77" t="s">
        <v>1150</v>
      </c>
      <c r="WG77" t="s">
        <v>1150</v>
      </c>
      <c r="WH77" t="s">
        <v>1150</v>
      </c>
      <c r="WI77" t="s">
        <v>1150</v>
      </c>
      <c r="WJ77" t="s">
        <v>1150</v>
      </c>
      <c r="WK77" t="s">
        <v>1150</v>
      </c>
      <c r="WL77" t="s">
        <v>1150</v>
      </c>
      <c r="WM77" t="s">
        <v>1150</v>
      </c>
      <c r="WN77" t="s">
        <v>1150</v>
      </c>
      <c r="WO77" t="s">
        <v>1150</v>
      </c>
      <c r="WP77" t="s">
        <v>1150</v>
      </c>
      <c r="WQ77" t="s">
        <v>1150</v>
      </c>
      <c r="WR77" t="s">
        <v>1150</v>
      </c>
      <c r="WS77" t="s">
        <v>1150</v>
      </c>
      <c r="WT77" t="s">
        <v>1150</v>
      </c>
      <c r="WU77" t="s">
        <v>1150</v>
      </c>
      <c r="WV77" t="s">
        <v>1150</v>
      </c>
      <c r="WW77" t="s">
        <v>1150</v>
      </c>
      <c r="WX77" t="s">
        <v>1150</v>
      </c>
      <c r="WY77" t="s">
        <v>1150</v>
      </c>
      <c r="WZ77" t="s">
        <v>1150</v>
      </c>
      <c r="XA77" t="s">
        <v>1150</v>
      </c>
      <c r="XB77" t="s">
        <v>1150</v>
      </c>
      <c r="XC77" t="s">
        <v>1150</v>
      </c>
      <c r="XD77" t="s">
        <v>1150</v>
      </c>
      <c r="XE77" t="s">
        <v>1150</v>
      </c>
      <c r="XF77" t="s">
        <v>1150</v>
      </c>
      <c r="XG77" t="s">
        <v>1150</v>
      </c>
      <c r="XH77" t="s">
        <v>1150</v>
      </c>
      <c r="XI77" t="s">
        <v>1150</v>
      </c>
      <c r="XJ77" t="s">
        <v>1150</v>
      </c>
      <c r="XK77" t="s">
        <v>1150</v>
      </c>
      <c r="XL77" t="s">
        <v>1150</v>
      </c>
      <c r="XM77" t="s">
        <v>1150</v>
      </c>
      <c r="XN77" t="s">
        <v>1150</v>
      </c>
      <c r="XO77" t="s">
        <v>1150</v>
      </c>
      <c r="XP77" t="s">
        <v>1150</v>
      </c>
      <c r="XQ77" t="s">
        <v>1150</v>
      </c>
      <c r="XR77" t="s">
        <v>1150</v>
      </c>
      <c r="XS77" t="s">
        <v>1150</v>
      </c>
      <c r="XT77" t="s">
        <v>1150</v>
      </c>
      <c r="XU77" t="s">
        <v>1150</v>
      </c>
      <c r="XV77" t="s">
        <v>1150</v>
      </c>
      <c r="XW77" t="s">
        <v>1150</v>
      </c>
      <c r="XX77" t="s">
        <v>1150</v>
      </c>
      <c r="XY77" t="s">
        <v>1150</v>
      </c>
      <c r="XZ77" t="s">
        <v>1150</v>
      </c>
      <c r="YA77" t="s">
        <v>1150</v>
      </c>
      <c r="YB77" t="s">
        <v>1150</v>
      </c>
      <c r="YC77" t="s">
        <v>1150</v>
      </c>
      <c r="YD77" t="s">
        <v>1150</v>
      </c>
      <c r="YE77" t="s">
        <v>1150</v>
      </c>
      <c r="YF77" t="s">
        <v>1150</v>
      </c>
      <c r="YG77" t="s">
        <v>1150</v>
      </c>
      <c r="YH77" t="s">
        <v>1150</v>
      </c>
      <c r="YI77" t="s">
        <v>1150</v>
      </c>
      <c r="YJ77" t="s">
        <v>1150</v>
      </c>
      <c r="YK77" t="s">
        <v>1150</v>
      </c>
      <c r="YL77" t="s">
        <v>1150</v>
      </c>
      <c r="YM77" t="s">
        <v>1150</v>
      </c>
      <c r="YN77" t="s">
        <v>1150</v>
      </c>
      <c r="YO77" t="s">
        <v>1150</v>
      </c>
      <c r="YP77" t="s">
        <v>1150</v>
      </c>
      <c r="YQ77" t="s">
        <v>1150</v>
      </c>
      <c r="YR77" t="s">
        <v>1150</v>
      </c>
      <c r="YS77" t="s">
        <v>1150</v>
      </c>
      <c r="YT77" t="s">
        <v>1150</v>
      </c>
      <c r="YU77" t="s">
        <v>1150</v>
      </c>
      <c r="YX77" t="s">
        <v>1150</v>
      </c>
      <c r="YY77" t="s">
        <v>1150</v>
      </c>
      <c r="YZ77" t="s">
        <v>1150</v>
      </c>
      <c r="ZA77" t="s">
        <v>1150</v>
      </c>
      <c r="ZB77" t="s">
        <v>1150</v>
      </c>
      <c r="ZC77" t="s">
        <v>1150</v>
      </c>
      <c r="ZD77" t="s">
        <v>1150</v>
      </c>
      <c r="ZE77" t="s">
        <v>1150</v>
      </c>
      <c r="ZF77" t="s">
        <v>1150</v>
      </c>
      <c r="ZG77" t="s">
        <v>1150</v>
      </c>
      <c r="ZH77" t="s">
        <v>1150</v>
      </c>
      <c r="ZI77" t="s">
        <v>1150</v>
      </c>
      <c r="ZJ77" t="s">
        <v>1150</v>
      </c>
      <c r="ZK77" t="s">
        <v>1150</v>
      </c>
      <c r="ZL77" t="s">
        <v>1150</v>
      </c>
      <c r="ZM77" t="s">
        <v>1150</v>
      </c>
      <c r="ZN77" t="s">
        <v>1150</v>
      </c>
      <c r="ZO77" t="s">
        <v>1150</v>
      </c>
      <c r="ZP77" t="s">
        <v>1150</v>
      </c>
      <c r="ZQ77" t="s">
        <v>1150</v>
      </c>
      <c r="ZR77" t="s">
        <v>1150</v>
      </c>
      <c r="ZS77" t="s">
        <v>1150</v>
      </c>
      <c r="ZT77" t="s">
        <v>1150</v>
      </c>
      <c r="ZU77" t="s">
        <v>1150</v>
      </c>
      <c r="ZV77" t="s">
        <v>1150</v>
      </c>
      <c r="ZW77" t="s">
        <v>1150</v>
      </c>
      <c r="ZX77" t="s">
        <v>1150</v>
      </c>
      <c r="ZY77" t="s">
        <v>1150</v>
      </c>
      <c r="ZZ77" t="s">
        <v>1150</v>
      </c>
      <c r="AAA77" t="s">
        <v>1150</v>
      </c>
      <c r="AAB77" t="s">
        <v>1150</v>
      </c>
      <c r="AAC77" t="s">
        <v>1150</v>
      </c>
      <c r="AAD77" t="s">
        <v>1150</v>
      </c>
      <c r="AAE77" t="s">
        <v>1150</v>
      </c>
      <c r="AAF77" t="s">
        <v>1150</v>
      </c>
      <c r="AAG77" t="s">
        <v>1150</v>
      </c>
      <c r="AAH77" t="s">
        <v>1150</v>
      </c>
      <c r="AAI77" t="s">
        <v>1150</v>
      </c>
      <c r="AAJ77" t="s">
        <v>1150</v>
      </c>
      <c r="AAK77" t="s">
        <v>1150</v>
      </c>
      <c r="AAL77" t="s">
        <v>1150</v>
      </c>
      <c r="AAM77" t="s">
        <v>1150</v>
      </c>
      <c r="AAN77" t="s">
        <v>1150</v>
      </c>
      <c r="AAO77" t="s">
        <v>1150</v>
      </c>
      <c r="AAP77" t="s">
        <v>1150</v>
      </c>
      <c r="AAQ77" t="s">
        <v>1150</v>
      </c>
      <c r="AAR77" t="s">
        <v>1150</v>
      </c>
      <c r="AAS77" t="s">
        <v>1150</v>
      </c>
      <c r="AAT77" t="s">
        <v>1150</v>
      </c>
      <c r="AAU77" t="s">
        <v>1150</v>
      </c>
      <c r="AAV77" t="s">
        <v>1150</v>
      </c>
      <c r="AAW77" t="s">
        <v>1150</v>
      </c>
      <c r="AAX77" t="s">
        <v>1150</v>
      </c>
      <c r="AAY77" t="s">
        <v>1150</v>
      </c>
      <c r="AAZ77" t="s">
        <v>1150</v>
      </c>
      <c r="ABA77" t="s">
        <v>1150</v>
      </c>
      <c r="ABB77" t="s">
        <v>1150</v>
      </c>
      <c r="ABC77" t="s">
        <v>1150</v>
      </c>
      <c r="ABD77" t="s">
        <v>1150</v>
      </c>
      <c r="ABE77" t="s">
        <v>1150</v>
      </c>
      <c r="ABF77" t="s">
        <v>1150</v>
      </c>
      <c r="ABG77" t="s">
        <v>1150</v>
      </c>
      <c r="ABH77" t="s">
        <v>1150</v>
      </c>
      <c r="ABI77" t="s">
        <v>1150</v>
      </c>
      <c r="ABJ77" t="s">
        <v>1150</v>
      </c>
      <c r="ABK77" t="s">
        <v>1150</v>
      </c>
      <c r="ABL77" t="s">
        <v>1150</v>
      </c>
      <c r="ABM77" t="s">
        <v>1150</v>
      </c>
      <c r="ABN77" t="s">
        <v>1150</v>
      </c>
      <c r="ABO77" t="s">
        <v>1150</v>
      </c>
      <c r="ABP77" t="s">
        <v>1150</v>
      </c>
      <c r="ABQ77" t="s">
        <v>1150</v>
      </c>
      <c r="ABR77" t="s">
        <v>1150</v>
      </c>
      <c r="ABS77" t="s">
        <v>1150</v>
      </c>
      <c r="ABT77" t="s">
        <v>1150</v>
      </c>
      <c r="ABU77" t="s">
        <v>1150</v>
      </c>
      <c r="ABV77" t="s">
        <v>1150</v>
      </c>
      <c r="ABW77" t="s">
        <v>1150</v>
      </c>
      <c r="ABX77" t="s">
        <v>1150</v>
      </c>
      <c r="ABY77" t="s">
        <v>1150</v>
      </c>
      <c r="ABZ77" t="s">
        <v>1150</v>
      </c>
      <c r="ACA77" t="s">
        <v>1150</v>
      </c>
      <c r="ACB77" t="s">
        <v>1150</v>
      </c>
      <c r="ACC77" t="s">
        <v>1150</v>
      </c>
      <c r="ACD77" t="s">
        <v>1150</v>
      </c>
      <c r="ACE77" t="s">
        <v>1150</v>
      </c>
      <c r="ACF77" t="s">
        <v>1150</v>
      </c>
      <c r="ACG77" t="s">
        <v>1150</v>
      </c>
      <c r="ACH77" t="s">
        <v>1150</v>
      </c>
      <c r="ACI77" t="s">
        <v>1150</v>
      </c>
      <c r="ACJ77" t="s">
        <v>1150</v>
      </c>
      <c r="ACK77" t="s">
        <v>1150</v>
      </c>
      <c r="ACL77" t="s">
        <v>1150</v>
      </c>
      <c r="ACM77" t="s">
        <v>1150</v>
      </c>
      <c r="ACN77" t="s">
        <v>1150</v>
      </c>
      <c r="ACO77" t="s">
        <v>1150</v>
      </c>
      <c r="ACP77" t="s">
        <v>1150</v>
      </c>
      <c r="ACQ77" t="s">
        <v>1150</v>
      </c>
      <c r="ACR77" t="s">
        <v>1150</v>
      </c>
      <c r="ACS77" t="s">
        <v>1150</v>
      </c>
      <c r="ACT77" t="s">
        <v>1150</v>
      </c>
      <c r="ACU77" t="s">
        <v>1150</v>
      </c>
      <c r="ACV77" t="s">
        <v>1150</v>
      </c>
      <c r="ACW77" t="s">
        <v>1150</v>
      </c>
      <c r="ACX77" t="s">
        <v>1150</v>
      </c>
      <c r="ACY77" t="s">
        <v>1150</v>
      </c>
      <c r="ACZ77" t="s">
        <v>1150</v>
      </c>
      <c r="ADA77" t="s">
        <v>1150</v>
      </c>
      <c r="ADB77" t="s">
        <v>1150</v>
      </c>
      <c r="ADC77" t="s">
        <v>1150</v>
      </c>
      <c r="ADD77" t="s">
        <v>1150</v>
      </c>
      <c r="ADE77" t="s">
        <v>1150</v>
      </c>
      <c r="ADF77" t="s">
        <v>1150</v>
      </c>
      <c r="ADG77" t="s">
        <v>1150</v>
      </c>
      <c r="ADH77" t="s">
        <v>1150</v>
      </c>
      <c r="ADI77" t="s">
        <v>1150</v>
      </c>
      <c r="ADJ77" t="s">
        <v>1150</v>
      </c>
      <c r="ADK77" t="s">
        <v>1150</v>
      </c>
      <c r="ADL77" t="s">
        <v>1150</v>
      </c>
      <c r="ADM77" t="s">
        <v>1150</v>
      </c>
      <c r="ADN77" t="s">
        <v>1150</v>
      </c>
      <c r="ADO77" t="s">
        <v>1150</v>
      </c>
      <c r="ADP77" t="s">
        <v>1150</v>
      </c>
      <c r="ADQ77" t="s">
        <v>1150</v>
      </c>
      <c r="ADR77" t="s">
        <v>1150</v>
      </c>
      <c r="ADS77" t="s">
        <v>1150</v>
      </c>
      <c r="ADT77" t="s">
        <v>1150</v>
      </c>
      <c r="ADU77" t="s">
        <v>1150</v>
      </c>
      <c r="ADV77" t="s">
        <v>1150</v>
      </c>
      <c r="ADW77" t="s">
        <v>1150</v>
      </c>
      <c r="ADY77" t="s">
        <v>1150</v>
      </c>
      <c r="ADZ77" t="s">
        <v>1150</v>
      </c>
      <c r="AEA77" t="s">
        <v>1150</v>
      </c>
      <c r="AEB77" t="s">
        <v>1150</v>
      </c>
      <c r="AEC77" t="s">
        <v>1150</v>
      </c>
      <c r="AED77" t="s">
        <v>1150</v>
      </c>
      <c r="AEE77" t="s">
        <v>1150</v>
      </c>
      <c r="AEF77" t="s">
        <v>1150</v>
      </c>
      <c r="AEG77" t="s">
        <v>1150</v>
      </c>
      <c r="AEH77" t="s">
        <v>1150</v>
      </c>
      <c r="AEI77" t="s">
        <v>1150</v>
      </c>
      <c r="AEJ77" t="s">
        <v>1150</v>
      </c>
      <c r="AEK77" t="s">
        <v>1150</v>
      </c>
      <c r="AEL77" t="s">
        <v>1150</v>
      </c>
      <c r="AEM77" t="s">
        <v>1150</v>
      </c>
      <c r="AEN77" t="s">
        <v>1150</v>
      </c>
      <c r="AEO77" t="s">
        <v>1150</v>
      </c>
      <c r="AEP77" t="s">
        <v>1150</v>
      </c>
      <c r="AEQ77" t="s">
        <v>1150</v>
      </c>
      <c r="AER77" t="s">
        <v>1150</v>
      </c>
      <c r="AES77" t="s">
        <v>1150</v>
      </c>
      <c r="AET77" t="s">
        <v>1150</v>
      </c>
      <c r="AEU77" t="s">
        <v>1150</v>
      </c>
      <c r="AEX77" t="s">
        <v>1150</v>
      </c>
      <c r="AEY77" t="s">
        <v>1150</v>
      </c>
      <c r="AEZ77" t="s">
        <v>1150</v>
      </c>
      <c r="AFA77" t="s">
        <v>1150</v>
      </c>
      <c r="AFB77" t="s">
        <v>1150</v>
      </c>
      <c r="AFC77" t="s">
        <v>1150</v>
      </c>
      <c r="AFD77" t="s">
        <v>1150</v>
      </c>
      <c r="AFE77" t="s">
        <v>1150</v>
      </c>
      <c r="AFF77" t="s">
        <v>1150</v>
      </c>
      <c r="AFG77" t="s">
        <v>1150</v>
      </c>
      <c r="AFH77" t="s">
        <v>1150</v>
      </c>
      <c r="AFI77" t="s">
        <v>1150</v>
      </c>
      <c r="AFJ77" t="s">
        <v>1150</v>
      </c>
      <c r="AFK77" t="s">
        <v>1150</v>
      </c>
      <c r="AFL77" t="s">
        <v>1150</v>
      </c>
      <c r="AFM77" t="s">
        <v>1150</v>
      </c>
      <c r="AFN77" t="s">
        <v>1150</v>
      </c>
      <c r="AFO77" t="s">
        <v>1150</v>
      </c>
      <c r="AFP77" t="s">
        <v>1150</v>
      </c>
      <c r="AFQ77" t="s">
        <v>1150</v>
      </c>
      <c r="AFR77" t="s">
        <v>1150</v>
      </c>
      <c r="AFS77" t="s">
        <v>1150</v>
      </c>
      <c r="AFT77" t="s">
        <v>1150</v>
      </c>
      <c r="AFU77" t="s">
        <v>1150</v>
      </c>
      <c r="AFV77" t="s">
        <v>1150</v>
      </c>
      <c r="AFW77" t="s">
        <v>1150</v>
      </c>
      <c r="AFZ77" t="s">
        <v>1150</v>
      </c>
      <c r="AGA77" t="s">
        <v>1150</v>
      </c>
      <c r="AGD77" t="s">
        <v>1150</v>
      </c>
      <c r="AGE77" t="s">
        <v>1150</v>
      </c>
      <c r="AGH77" t="s">
        <v>1150</v>
      </c>
      <c r="AGI77" t="s">
        <v>1150</v>
      </c>
      <c r="AGL77" t="s">
        <v>1150</v>
      </c>
      <c r="AGM77" t="s">
        <v>1150</v>
      </c>
      <c r="AGN77" t="s">
        <v>1150</v>
      </c>
      <c r="AGO77" t="s">
        <v>1150</v>
      </c>
      <c r="AGP77" t="s">
        <v>1150</v>
      </c>
      <c r="AGQ77" t="s">
        <v>1150</v>
      </c>
      <c r="AGR77" t="s">
        <v>1150</v>
      </c>
      <c r="AGS77" t="s">
        <v>1150</v>
      </c>
      <c r="AGT77" t="s">
        <v>1150</v>
      </c>
      <c r="AGU77" t="s">
        <v>1150</v>
      </c>
      <c r="AGW77" t="s">
        <v>1150</v>
      </c>
      <c r="AGX77" t="s">
        <v>1150</v>
      </c>
      <c r="AGY77" t="s">
        <v>1150</v>
      </c>
      <c r="AGZ77" t="s">
        <v>1150</v>
      </c>
      <c r="AHA77" t="s">
        <v>1150</v>
      </c>
      <c r="AHB77" t="s">
        <v>1150</v>
      </c>
      <c r="AHC77" t="s">
        <v>1150</v>
      </c>
      <c r="AHE77" t="s">
        <v>1150</v>
      </c>
      <c r="AHF77" t="s">
        <v>1150</v>
      </c>
      <c r="AHG77" t="s">
        <v>1150</v>
      </c>
      <c r="AHH77" t="s">
        <v>1150</v>
      </c>
      <c r="AHI77" t="s">
        <v>1150</v>
      </c>
      <c r="AHJ77" t="s">
        <v>1150</v>
      </c>
      <c r="AHK77" t="s">
        <v>1150</v>
      </c>
      <c r="AHL77" t="s">
        <v>1150</v>
      </c>
      <c r="AHM77" t="s">
        <v>1150</v>
      </c>
      <c r="AHN77" t="s">
        <v>1150</v>
      </c>
      <c r="AHO77" t="s">
        <v>1150</v>
      </c>
      <c r="AHP77" t="s">
        <v>1150</v>
      </c>
      <c r="AHQ77" t="s">
        <v>1150</v>
      </c>
      <c r="AHR77" t="s">
        <v>1150</v>
      </c>
      <c r="AHS77" t="s">
        <v>1150</v>
      </c>
      <c r="AHV77" t="s">
        <v>1150</v>
      </c>
      <c r="AHW77" t="s">
        <v>1150</v>
      </c>
      <c r="AHX77" t="s">
        <v>1150</v>
      </c>
      <c r="AHY77" t="s">
        <v>1150</v>
      </c>
      <c r="AHZ77" t="s">
        <v>1150</v>
      </c>
      <c r="AIA77" t="s">
        <v>1150</v>
      </c>
      <c r="AID77" t="s">
        <v>1150</v>
      </c>
      <c r="AIE77" t="s">
        <v>1150</v>
      </c>
      <c r="AIF77" t="s">
        <v>1150</v>
      </c>
      <c r="AIG77" t="s">
        <v>1150</v>
      </c>
      <c r="AIH77" t="s">
        <v>1150</v>
      </c>
      <c r="AII77" t="s">
        <v>1150</v>
      </c>
      <c r="AIJ77" t="s">
        <v>1150</v>
      </c>
      <c r="AIK77" t="s">
        <v>1150</v>
      </c>
      <c r="AIL77" t="s">
        <v>1150</v>
      </c>
      <c r="AIM77" t="s">
        <v>1150</v>
      </c>
      <c r="AIN77" t="s">
        <v>1150</v>
      </c>
      <c r="AIO77" t="s">
        <v>1150</v>
      </c>
      <c r="AIP77" t="s">
        <v>1150</v>
      </c>
      <c r="AIQ77" t="s">
        <v>1150</v>
      </c>
      <c r="AIR77" t="s">
        <v>1150</v>
      </c>
      <c r="AIS77" t="s">
        <v>1150</v>
      </c>
      <c r="AIT77" t="s">
        <v>1150</v>
      </c>
      <c r="AIU77" t="s">
        <v>1150</v>
      </c>
      <c r="AIW77" t="s">
        <v>1150</v>
      </c>
      <c r="AIX77" t="s">
        <v>1150</v>
      </c>
      <c r="AIY77" t="s">
        <v>1150</v>
      </c>
      <c r="AJA77" t="s">
        <v>1150</v>
      </c>
      <c r="AJB77" t="s">
        <v>1150</v>
      </c>
      <c r="AJC77" t="s">
        <v>1150</v>
      </c>
      <c r="AJD77" t="s">
        <v>1150</v>
      </c>
      <c r="AJE77" t="s">
        <v>1150</v>
      </c>
      <c r="AJF77" t="s">
        <v>1150</v>
      </c>
      <c r="AJG77" t="s">
        <v>1150</v>
      </c>
      <c r="AJJ77" t="s">
        <v>1150</v>
      </c>
      <c r="AJK77" t="s">
        <v>1150</v>
      </c>
      <c r="AJN77" t="s">
        <v>1150</v>
      </c>
      <c r="AJO77" t="s">
        <v>1150</v>
      </c>
      <c r="AJR77" t="s">
        <v>1150</v>
      </c>
      <c r="AJS77" t="s">
        <v>1150</v>
      </c>
      <c r="AJT77" t="s">
        <v>1150</v>
      </c>
      <c r="AJU77" t="s">
        <v>1150</v>
      </c>
      <c r="AJV77" t="s">
        <v>1150</v>
      </c>
      <c r="AJW77" t="s">
        <v>1150</v>
      </c>
      <c r="AJX77" t="s">
        <v>1150</v>
      </c>
      <c r="AJY77" t="s">
        <v>1150</v>
      </c>
      <c r="AJZ77" t="s">
        <v>1150</v>
      </c>
      <c r="AKA77" t="s">
        <v>1150</v>
      </c>
      <c r="AKH77" t="s">
        <v>1150</v>
      </c>
      <c r="AKI77" t="s">
        <v>1150</v>
      </c>
      <c r="AKJ77" t="s">
        <v>1150</v>
      </c>
      <c r="AKK77" t="s">
        <v>1150</v>
      </c>
      <c r="AKL77" t="s">
        <v>1150</v>
      </c>
      <c r="AKM77" t="s">
        <v>1150</v>
      </c>
      <c r="AKN77" t="s">
        <v>1150</v>
      </c>
      <c r="AKO77" t="s">
        <v>1150</v>
      </c>
      <c r="AKP77" t="s">
        <v>1150</v>
      </c>
      <c r="AKQ77" t="s">
        <v>1150</v>
      </c>
      <c r="AKR77" t="s">
        <v>1150</v>
      </c>
      <c r="AKS77" t="s">
        <v>1150</v>
      </c>
      <c r="AKT77" t="s">
        <v>1150</v>
      </c>
      <c r="AKU77" t="s">
        <v>1150</v>
      </c>
      <c r="AKW77" t="s">
        <v>1150</v>
      </c>
      <c r="AKX77" t="s">
        <v>1150</v>
      </c>
      <c r="AKY77" t="s">
        <v>1150</v>
      </c>
      <c r="AKZ77" t="s">
        <v>1150</v>
      </c>
      <c r="ALA77" t="s">
        <v>1150</v>
      </c>
      <c r="ALB77" t="s">
        <v>1150</v>
      </c>
      <c r="ALC77" t="s">
        <v>1150</v>
      </c>
      <c r="ALE77" t="s">
        <v>1150</v>
      </c>
      <c r="ALF77" t="s">
        <v>1150</v>
      </c>
      <c r="ALG77" t="s">
        <v>1150</v>
      </c>
      <c r="ALH77" t="s">
        <v>1150</v>
      </c>
      <c r="ALI77" t="s">
        <v>1150</v>
      </c>
      <c r="ALJ77" t="s">
        <v>1150</v>
      </c>
      <c r="ALK77" t="s">
        <v>1150</v>
      </c>
      <c r="ALN77" t="s">
        <v>1150</v>
      </c>
      <c r="ALO77" t="s">
        <v>1150</v>
      </c>
      <c r="ALP77" t="s">
        <v>1150</v>
      </c>
      <c r="ALQ77" t="s">
        <v>1150</v>
      </c>
      <c r="ALR77" t="s">
        <v>1150</v>
      </c>
      <c r="ALS77" t="s">
        <v>1150</v>
      </c>
      <c r="ALU77" t="s">
        <v>1150</v>
      </c>
      <c r="ALV77" t="s">
        <v>1150</v>
      </c>
      <c r="ALW77" t="s">
        <v>1150</v>
      </c>
      <c r="ALZ77" t="s">
        <v>1150</v>
      </c>
      <c r="AMA77" t="s">
        <v>1150</v>
      </c>
      <c r="AMB77" t="s">
        <v>1150</v>
      </c>
      <c r="AMC77" t="s">
        <v>1150</v>
      </c>
      <c r="AMD77" t="s">
        <v>1150</v>
      </c>
      <c r="AME77" t="s">
        <v>1150</v>
      </c>
      <c r="AMG77" t="s">
        <v>1150</v>
      </c>
      <c r="AMH77" t="s">
        <v>1150</v>
      </c>
      <c r="AMI77" t="s">
        <v>1150</v>
      </c>
      <c r="AMJ77" t="s">
        <v>1150</v>
      </c>
      <c r="AMK77" t="s">
        <v>1150</v>
      </c>
      <c r="AML77" t="s">
        <v>1150</v>
      </c>
      <c r="AMM77" t="s">
        <v>1150</v>
      </c>
      <c r="AMN77" t="s">
        <v>1150</v>
      </c>
      <c r="AMO77" t="s">
        <v>1150</v>
      </c>
      <c r="AMP77" t="s">
        <v>1150</v>
      </c>
      <c r="AMQ77" t="s">
        <v>1150</v>
      </c>
      <c r="AMR77" t="s">
        <v>1150</v>
      </c>
      <c r="AMS77" t="s">
        <v>1150</v>
      </c>
      <c r="AMT77" t="s">
        <v>1150</v>
      </c>
      <c r="AMU77" t="s">
        <v>1150</v>
      </c>
      <c r="AMW77" t="s">
        <v>1150</v>
      </c>
      <c r="AMX77" t="s">
        <v>1150</v>
      </c>
      <c r="AMY77" t="s">
        <v>1150</v>
      </c>
      <c r="AMZ77" t="s">
        <v>1150</v>
      </c>
      <c r="ANA77" t="s">
        <v>1150</v>
      </c>
      <c r="ANB77" t="s">
        <v>1150</v>
      </c>
      <c r="ANC77" t="s">
        <v>1150</v>
      </c>
      <c r="AND77" t="s">
        <v>1150</v>
      </c>
      <c r="ANE77" t="s">
        <v>1150</v>
      </c>
      <c r="ANF77" t="s">
        <v>1150</v>
      </c>
      <c r="ANG77" t="s">
        <v>1150</v>
      </c>
      <c r="ANH77" t="s">
        <v>1150</v>
      </c>
      <c r="ANI77" t="s">
        <v>1150</v>
      </c>
      <c r="ANJ77" t="s">
        <v>1150</v>
      </c>
      <c r="ANK77" t="s">
        <v>1150</v>
      </c>
      <c r="ANM77" t="s">
        <v>1150</v>
      </c>
      <c r="ANN77" t="s">
        <v>1150</v>
      </c>
      <c r="ANO77" t="s">
        <v>1150</v>
      </c>
      <c r="ANP77" t="s">
        <v>1150</v>
      </c>
      <c r="ANQ77" t="s">
        <v>1150</v>
      </c>
      <c r="ANR77" t="s">
        <v>1150</v>
      </c>
      <c r="ANS77" t="s">
        <v>1150</v>
      </c>
      <c r="ANT77" t="s">
        <v>1150</v>
      </c>
      <c r="ANU77" t="s">
        <v>1150</v>
      </c>
      <c r="ANV77" t="s">
        <v>1150</v>
      </c>
      <c r="ANW77" t="s">
        <v>1150</v>
      </c>
      <c r="ANZ77" t="s">
        <v>1150</v>
      </c>
      <c r="AOA77" t="s">
        <v>1150</v>
      </c>
      <c r="AOB77" t="s">
        <v>1150</v>
      </c>
      <c r="AOC77" t="s">
        <v>1150</v>
      </c>
      <c r="AOD77" t="s">
        <v>1150</v>
      </c>
      <c r="AOE77" t="s">
        <v>1150</v>
      </c>
      <c r="AOF77" t="s">
        <v>1150</v>
      </c>
      <c r="AOG77" t="s">
        <v>1150</v>
      </c>
      <c r="AOH77" t="s">
        <v>1150</v>
      </c>
      <c r="AOI77" t="s">
        <v>1150</v>
      </c>
      <c r="AOJ77" t="s">
        <v>1150</v>
      </c>
      <c r="AOK77" t="s">
        <v>1150</v>
      </c>
      <c r="AOL77" t="s">
        <v>1150</v>
      </c>
      <c r="AOM77" t="s">
        <v>1150</v>
      </c>
      <c r="AON77" t="s">
        <v>1150</v>
      </c>
      <c r="AOO77" t="s">
        <v>1150</v>
      </c>
      <c r="AOP77" t="s">
        <v>1150</v>
      </c>
      <c r="AOQ77" t="s">
        <v>1150</v>
      </c>
      <c r="AOT77" t="s">
        <v>1150</v>
      </c>
      <c r="AOU77" t="s">
        <v>1150</v>
      </c>
      <c r="AOV77" t="s">
        <v>1150</v>
      </c>
      <c r="AOW77" t="s">
        <v>1150</v>
      </c>
      <c r="AOX77" t="s">
        <v>1150</v>
      </c>
      <c r="AOY77" t="s">
        <v>1150</v>
      </c>
      <c r="AOZ77" t="s">
        <v>1150</v>
      </c>
      <c r="APA77" t="s">
        <v>1150</v>
      </c>
      <c r="APB77" t="s">
        <v>1150</v>
      </c>
      <c r="APC77" t="s">
        <v>1150</v>
      </c>
      <c r="APF77" t="s">
        <v>1150</v>
      </c>
      <c r="APG77" t="s">
        <v>1150</v>
      </c>
      <c r="API77" t="s">
        <v>1150</v>
      </c>
      <c r="APJ77" t="s">
        <v>1150</v>
      </c>
      <c r="APK77" t="s">
        <v>1150</v>
      </c>
      <c r="APL77" t="s">
        <v>1150</v>
      </c>
      <c r="APM77" t="s">
        <v>1150</v>
      </c>
      <c r="APN77" t="s">
        <v>1150</v>
      </c>
      <c r="APO77" t="s">
        <v>1150</v>
      </c>
      <c r="APP77" t="s">
        <v>1150</v>
      </c>
      <c r="APQ77" t="s">
        <v>1150</v>
      </c>
      <c r="APR77" t="s">
        <v>1150</v>
      </c>
      <c r="APS77" t="s">
        <v>1150</v>
      </c>
      <c r="APT77" t="s">
        <v>1150</v>
      </c>
      <c r="APU77" t="s">
        <v>1150</v>
      </c>
      <c r="APV77" t="s">
        <v>1150</v>
      </c>
      <c r="APW77" t="s">
        <v>1150</v>
      </c>
      <c r="APZ77" t="s">
        <v>1150</v>
      </c>
      <c r="AQA77" t="s">
        <v>1150</v>
      </c>
      <c r="AQB77" t="s">
        <v>1150</v>
      </c>
      <c r="AQC77" t="s">
        <v>1150</v>
      </c>
      <c r="AQD77" t="s">
        <v>1150</v>
      </c>
      <c r="AQE77" t="s">
        <v>1150</v>
      </c>
      <c r="AQF77" t="s">
        <v>1150</v>
      </c>
      <c r="AQG77" t="s">
        <v>1150</v>
      </c>
      <c r="AQH77" t="s">
        <v>1150</v>
      </c>
      <c r="AQI77" t="s">
        <v>1150</v>
      </c>
      <c r="AQJ77" t="s">
        <v>1150</v>
      </c>
      <c r="AQK77" t="s">
        <v>1150</v>
      </c>
      <c r="AQL77" t="s">
        <v>1150</v>
      </c>
      <c r="AQM77" t="s">
        <v>1150</v>
      </c>
      <c r="AQN77" t="s">
        <v>1150</v>
      </c>
      <c r="AQO77" t="s">
        <v>1150</v>
      </c>
      <c r="AQP77" t="s">
        <v>1150</v>
      </c>
      <c r="AQQ77" t="s">
        <v>1150</v>
      </c>
      <c r="AQR77" t="s">
        <v>1150</v>
      </c>
      <c r="AQS77" t="s">
        <v>1150</v>
      </c>
      <c r="AQT77" t="s">
        <v>1150</v>
      </c>
      <c r="AQU77" t="s">
        <v>1150</v>
      </c>
      <c r="AQV77" t="s">
        <v>1150</v>
      </c>
      <c r="AQW77" t="s">
        <v>1150</v>
      </c>
      <c r="AQX77" t="s">
        <v>1150</v>
      </c>
      <c r="AQY77" t="s">
        <v>1150</v>
      </c>
      <c r="AQZ77" t="s">
        <v>1150</v>
      </c>
      <c r="ARA77" t="s">
        <v>1150</v>
      </c>
      <c r="ARB77" t="s">
        <v>1150</v>
      </c>
      <c r="ARC77" t="s">
        <v>1150</v>
      </c>
      <c r="ARD77" t="s">
        <v>1150</v>
      </c>
      <c r="ARE77" t="s">
        <v>1150</v>
      </c>
      <c r="ARF77" t="s">
        <v>1150</v>
      </c>
      <c r="ARG77" t="s">
        <v>1150</v>
      </c>
      <c r="ARJ77" t="s">
        <v>1150</v>
      </c>
      <c r="ARK77" t="s">
        <v>1150</v>
      </c>
      <c r="ARL77" t="s">
        <v>1150</v>
      </c>
      <c r="ARM77" t="s">
        <v>1150</v>
      </c>
      <c r="ARN77" t="s">
        <v>1150</v>
      </c>
      <c r="ARO77" t="s">
        <v>1150</v>
      </c>
      <c r="ARP77" t="s">
        <v>1150</v>
      </c>
      <c r="ARQ77" t="s">
        <v>1150</v>
      </c>
      <c r="ARR77" t="s">
        <v>1150</v>
      </c>
      <c r="ARS77" t="s">
        <v>1150</v>
      </c>
      <c r="ART77" t="s">
        <v>1150</v>
      </c>
      <c r="ARU77" t="s">
        <v>1150</v>
      </c>
      <c r="ARV77" t="s">
        <v>1150</v>
      </c>
      <c r="ARW77" t="s">
        <v>1150</v>
      </c>
      <c r="ARX77" t="s">
        <v>1150</v>
      </c>
      <c r="ARY77" t="s">
        <v>1150</v>
      </c>
      <c r="ARZ77" t="s">
        <v>1150</v>
      </c>
      <c r="ASA77" t="s">
        <v>1150</v>
      </c>
      <c r="ASB77" t="s">
        <v>1150</v>
      </c>
      <c r="ASC77" t="s">
        <v>1150</v>
      </c>
      <c r="ASD77" t="s">
        <v>1150</v>
      </c>
      <c r="ASE77" t="s">
        <v>1150</v>
      </c>
      <c r="ASF77" t="s">
        <v>1150</v>
      </c>
      <c r="ASG77" t="s">
        <v>1150</v>
      </c>
      <c r="ASH77" t="s">
        <v>1150</v>
      </c>
      <c r="ASI77" t="s">
        <v>1150</v>
      </c>
      <c r="ASJ77" t="s">
        <v>1150</v>
      </c>
      <c r="ASK77" t="s">
        <v>1150</v>
      </c>
      <c r="ASL77" t="s">
        <v>1150</v>
      </c>
      <c r="ASM77" t="s">
        <v>1150</v>
      </c>
      <c r="ASN77" t="s">
        <v>1150</v>
      </c>
      <c r="ASO77" t="s">
        <v>1150</v>
      </c>
      <c r="ASP77" t="s">
        <v>1150</v>
      </c>
      <c r="ASQ77" t="s">
        <v>1150</v>
      </c>
      <c r="ASR77" t="s">
        <v>1150</v>
      </c>
      <c r="ASS77" t="s">
        <v>1150</v>
      </c>
      <c r="AST77" t="s">
        <v>1150</v>
      </c>
      <c r="ASU77" t="s">
        <v>1150</v>
      </c>
      <c r="ASV77" t="s">
        <v>1150</v>
      </c>
      <c r="ASW77" t="s">
        <v>1150</v>
      </c>
      <c r="ASX77" t="s">
        <v>1150</v>
      </c>
      <c r="ASY77" t="s">
        <v>1150</v>
      </c>
      <c r="ASZ77" t="s">
        <v>1150</v>
      </c>
      <c r="ATA77" t="s">
        <v>1150</v>
      </c>
      <c r="ATB77" t="s">
        <v>1150</v>
      </c>
      <c r="ATC77" t="s">
        <v>1150</v>
      </c>
    </row>
    <row r="78" spans="1:1199" x14ac:dyDescent="0.45">
      <c r="A78" t="s">
        <v>77</v>
      </c>
      <c r="C78" s="2" t="s">
        <v>1227</v>
      </c>
      <c r="D78" s="2" t="s">
        <v>1150</v>
      </c>
      <c r="E78" s="2" t="s">
        <v>1150</v>
      </c>
      <c r="F78" s="2" t="s">
        <v>1150</v>
      </c>
      <c r="G78" s="2" t="s">
        <v>1150</v>
      </c>
      <c r="H78" s="2" t="s">
        <v>1150</v>
      </c>
      <c r="I78" s="2" t="s">
        <v>1150</v>
      </c>
      <c r="J78" s="2" t="s">
        <v>1150</v>
      </c>
      <c r="K78" s="2" t="s">
        <v>1150</v>
      </c>
      <c r="L78" t="s">
        <v>1150</v>
      </c>
      <c r="M78" t="s">
        <v>1150</v>
      </c>
      <c r="N78" t="s">
        <v>1150</v>
      </c>
      <c r="O78" t="s">
        <v>1150</v>
      </c>
      <c r="P78" t="s">
        <v>1150</v>
      </c>
      <c r="Q78" t="s">
        <v>1150</v>
      </c>
      <c r="R78" t="s">
        <v>1150</v>
      </c>
      <c r="S78" t="s">
        <v>1150</v>
      </c>
      <c r="T78" t="s">
        <v>1150</v>
      </c>
      <c r="U78" t="s">
        <v>1150</v>
      </c>
      <c r="V78" t="s">
        <v>1150</v>
      </c>
      <c r="W78" t="s">
        <v>1150</v>
      </c>
      <c r="X78" t="s">
        <v>1150</v>
      </c>
      <c r="Y78" t="s">
        <v>1150</v>
      </c>
      <c r="Z78" t="s">
        <v>1150</v>
      </c>
      <c r="AA78" t="s">
        <v>1150</v>
      </c>
      <c r="AD78" t="s">
        <v>1150</v>
      </c>
      <c r="AE78" t="s">
        <v>1150</v>
      </c>
      <c r="AF78" t="s">
        <v>1150</v>
      </c>
      <c r="AG78" t="s">
        <v>1150</v>
      </c>
      <c r="AH78" t="s">
        <v>1150</v>
      </c>
      <c r="AI78" t="s">
        <v>1150</v>
      </c>
      <c r="AJ78" t="s">
        <v>1150</v>
      </c>
      <c r="AK78" t="s">
        <v>1150</v>
      </c>
      <c r="AL78" t="s">
        <v>1150</v>
      </c>
      <c r="AM78" t="s">
        <v>1150</v>
      </c>
      <c r="AN78" t="s">
        <v>1150</v>
      </c>
      <c r="AO78" t="s">
        <v>1150</v>
      </c>
      <c r="AP78" t="s">
        <v>1150</v>
      </c>
      <c r="AQ78" t="s">
        <v>1150</v>
      </c>
      <c r="AR78" t="s">
        <v>1150</v>
      </c>
      <c r="AS78" t="s">
        <v>1150</v>
      </c>
      <c r="AT78" t="s">
        <v>1150</v>
      </c>
      <c r="AU78" t="s">
        <v>1150</v>
      </c>
      <c r="AV78" t="s">
        <v>1150</v>
      </c>
      <c r="AW78" t="s">
        <v>1150</v>
      </c>
      <c r="AX78" t="s">
        <v>1150</v>
      </c>
      <c r="AY78" t="s">
        <v>1150</v>
      </c>
      <c r="AZ78" t="s">
        <v>1150</v>
      </c>
      <c r="BB78" t="s">
        <v>1150</v>
      </c>
      <c r="BC78" t="s">
        <v>1150</v>
      </c>
      <c r="BD78" t="s">
        <v>1150</v>
      </c>
      <c r="BE78" t="s">
        <v>1150</v>
      </c>
      <c r="BF78" t="s">
        <v>1150</v>
      </c>
      <c r="BG78" t="s">
        <v>1150</v>
      </c>
      <c r="BH78" t="s">
        <v>1150</v>
      </c>
      <c r="BI78" t="s">
        <v>1150</v>
      </c>
      <c r="BJ78" t="s">
        <v>1150</v>
      </c>
      <c r="BK78" t="s">
        <v>1150</v>
      </c>
      <c r="BL78" t="s">
        <v>1150</v>
      </c>
      <c r="BM78" t="s">
        <v>1150</v>
      </c>
      <c r="BN78" t="s">
        <v>1150</v>
      </c>
      <c r="BO78" t="s">
        <v>1150</v>
      </c>
      <c r="BP78" t="s">
        <v>1150</v>
      </c>
      <c r="BQ78" t="s">
        <v>1150</v>
      </c>
      <c r="BR78" t="s">
        <v>1150</v>
      </c>
      <c r="BS78" t="s">
        <v>1150</v>
      </c>
      <c r="BT78" t="s">
        <v>1150</v>
      </c>
      <c r="BU78" t="s">
        <v>1150</v>
      </c>
      <c r="BV78">
        <v>0.14000000000000001</v>
      </c>
      <c r="BW78">
        <v>0.11799999999999999</v>
      </c>
      <c r="BX78" t="s">
        <v>1150</v>
      </c>
      <c r="BY78" t="s">
        <v>1150</v>
      </c>
      <c r="BZ78" t="s">
        <v>1150</v>
      </c>
      <c r="CA78" t="s">
        <v>1150</v>
      </c>
      <c r="CB78" t="s">
        <v>1150</v>
      </c>
      <c r="CC78" t="s">
        <v>1150</v>
      </c>
      <c r="CD78" t="s">
        <v>1150</v>
      </c>
      <c r="CE78" t="s">
        <v>1150</v>
      </c>
      <c r="CH78" t="s">
        <v>1150</v>
      </c>
      <c r="CI78" t="s">
        <v>1150</v>
      </c>
      <c r="CJ78" t="s">
        <v>1150</v>
      </c>
      <c r="CK78" t="s">
        <v>1150</v>
      </c>
      <c r="CL78" t="s">
        <v>1150</v>
      </c>
      <c r="CM78" t="s">
        <v>1150</v>
      </c>
      <c r="CN78" t="s">
        <v>1150</v>
      </c>
      <c r="CO78" t="s">
        <v>1150</v>
      </c>
      <c r="CP78" t="s">
        <v>1150</v>
      </c>
      <c r="CQ78" t="s">
        <v>1150</v>
      </c>
      <c r="CR78" t="s">
        <v>1150</v>
      </c>
      <c r="CS78" t="s">
        <v>1150</v>
      </c>
      <c r="CT78" t="s">
        <v>1150</v>
      </c>
      <c r="CU78" t="s">
        <v>1150</v>
      </c>
      <c r="CV78" t="s">
        <v>1150</v>
      </c>
      <c r="CW78" t="s">
        <v>1150</v>
      </c>
      <c r="CX78" t="s">
        <v>1150</v>
      </c>
      <c r="CY78" t="s">
        <v>1150</v>
      </c>
      <c r="CZ78" t="s">
        <v>1150</v>
      </c>
      <c r="DA78" t="s">
        <v>1150</v>
      </c>
      <c r="DB78" t="s">
        <v>1150</v>
      </c>
      <c r="DC78" t="s">
        <v>1150</v>
      </c>
      <c r="DD78" t="s">
        <v>1150</v>
      </c>
      <c r="DE78" t="s">
        <v>1150</v>
      </c>
      <c r="DF78" t="s">
        <v>1150</v>
      </c>
      <c r="DG78" t="s">
        <v>1150</v>
      </c>
      <c r="DH78" t="s">
        <v>1150</v>
      </c>
      <c r="DI78" t="s">
        <v>1150</v>
      </c>
      <c r="DJ78" t="s">
        <v>1150</v>
      </c>
      <c r="DK78" t="s">
        <v>1150</v>
      </c>
      <c r="DM78" t="s">
        <v>1150</v>
      </c>
      <c r="DN78" t="s">
        <v>1150</v>
      </c>
      <c r="DO78" t="s">
        <v>1150</v>
      </c>
      <c r="DP78" t="s">
        <v>1150</v>
      </c>
      <c r="DQ78" t="s">
        <v>1150</v>
      </c>
      <c r="DR78" t="s">
        <v>1150</v>
      </c>
      <c r="DS78" t="s">
        <v>1150</v>
      </c>
      <c r="DT78" t="s">
        <v>1150</v>
      </c>
      <c r="DU78" t="s">
        <v>1150</v>
      </c>
      <c r="DV78" t="s">
        <v>1150</v>
      </c>
      <c r="DW78" t="s">
        <v>1150</v>
      </c>
      <c r="DY78" t="s">
        <v>1150</v>
      </c>
      <c r="DZ78" t="s">
        <v>1150</v>
      </c>
      <c r="EA78" t="s">
        <v>1150</v>
      </c>
      <c r="EB78" t="s">
        <v>1150</v>
      </c>
      <c r="EC78" t="s">
        <v>1150</v>
      </c>
      <c r="ED78" t="s">
        <v>1150</v>
      </c>
      <c r="EE78" t="s">
        <v>1150</v>
      </c>
      <c r="EF78" t="s">
        <v>1150</v>
      </c>
      <c r="EG78" t="s">
        <v>1150</v>
      </c>
      <c r="EH78" t="s">
        <v>1150</v>
      </c>
      <c r="EI78" t="s">
        <v>1150</v>
      </c>
      <c r="EJ78" t="s">
        <v>1150</v>
      </c>
      <c r="EK78" t="s">
        <v>1150</v>
      </c>
      <c r="EL78" t="s">
        <v>1150</v>
      </c>
      <c r="EM78" t="s">
        <v>1150</v>
      </c>
      <c r="EN78" t="s">
        <v>1150</v>
      </c>
      <c r="EO78" t="s">
        <v>1150</v>
      </c>
      <c r="EP78" t="s">
        <v>1150</v>
      </c>
      <c r="EQ78" t="s">
        <v>1150</v>
      </c>
      <c r="ER78" t="s">
        <v>1150</v>
      </c>
      <c r="ES78" t="s">
        <v>1150</v>
      </c>
      <c r="ET78" t="s">
        <v>1150</v>
      </c>
      <c r="EU78" t="s">
        <v>1150</v>
      </c>
      <c r="EV78" t="s">
        <v>1150</v>
      </c>
      <c r="EW78" t="s">
        <v>1150</v>
      </c>
      <c r="EX78" t="s">
        <v>1150</v>
      </c>
      <c r="EY78" t="s">
        <v>1150</v>
      </c>
      <c r="EZ78" t="s">
        <v>1150</v>
      </c>
      <c r="FA78" t="s">
        <v>1150</v>
      </c>
      <c r="FB78" t="s">
        <v>1150</v>
      </c>
      <c r="FC78" t="s">
        <v>1150</v>
      </c>
      <c r="FD78" t="s">
        <v>1150</v>
      </c>
      <c r="FE78" t="s">
        <v>1150</v>
      </c>
      <c r="FF78" t="s">
        <v>1150</v>
      </c>
      <c r="FG78" t="s">
        <v>1150</v>
      </c>
      <c r="FH78" t="s">
        <v>1150</v>
      </c>
      <c r="FI78" t="s">
        <v>1150</v>
      </c>
      <c r="FJ78" t="s">
        <v>1150</v>
      </c>
      <c r="FK78" t="s">
        <v>1150</v>
      </c>
      <c r="FL78" t="s">
        <v>1150</v>
      </c>
      <c r="FM78" t="s">
        <v>1150</v>
      </c>
      <c r="FN78" t="s">
        <v>1150</v>
      </c>
      <c r="FO78" t="s">
        <v>1150</v>
      </c>
      <c r="FP78" t="s">
        <v>1150</v>
      </c>
      <c r="FQ78" t="s">
        <v>1150</v>
      </c>
      <c r="FR78" t="s">
        <v>1150</v>
      </c>
      <c r="FS78" t="s">
        <v>1150</v>
      </c>
      <c r="FT78" t="s">
        <v>1150</v>
      </c>
      <c r="FU78" t="s">
        <v>1150</v>
      </c>
      <c r="FV78" t="s">
        <v>1150</v>
      </c>
      <c r="FW78" t="s">
        <v>1150</v>
      </c>
      <c r="FX78" t="s">
        <v>1150</v>
      </c>
      <c r="FY78" t="s">
        <v>1150</v>
      </c>
      <c r="FZ78" t="s">
        <v>1150</v>
      </c>
      <c r="GA78" t="s">
        <v>1150</v>
      </c>
      <c r="GD78" t="s">
        <v>1150</v>
      </c>
      <c r="GE78" t="s">
        <v>1150</v>
      </c>
      <c r="GF78" t="s">
        <v>1150</v>
      </c>
      <c r="GG78" t="s">
        <v>1150</v>
      </c>
      <c r="GH78" t="s">
        <v>1150</v>
      </c>
      <c r="GI78" t="s">
        <v>1150</v>
      </c>
      <c r="GJ78" t="s">
        <v>1150</v>
      </c>
      <c r="GK78" t="s">
        <v>1150</v>
      </c>
      <c r="GL78" t="s">
        <v>1150</v>
      </c>
      <c r="GM78" t="s">
        <v>1150</v>
      </c>
      <c r="GN78" t="s">
        <v>1150</v>
      </c>
      <c r="GO78" t="s">
        <v>1150</v>
      </c>
      <c r="GP78" t="s">
        <v>1150</v>
      </c>
      <c r="GQ78" t="s">
        <v>1150</v>
      </c>
      <c r="GR78" t="s">
        <v>1150</v>
      </c>
      <c r="GS78" t="s">
        <v>1150</v>
      </c>
      <c r="GT78" t="s">
        <v>1150</v>
      </c>
      <c r="GU78" t="s">
        <v>1150</v>
      </c>
      <c r="GV78" t="s">
        <v>1150</v>
      </c>
      <c r="GW78" t="s">
        <v>1150</v>
      </c>
      <c r="GX78" t="s">
        <v>1150</v>
      </c>
      <c r="GY78" t="s">
        <v>1150</v>
      </c>
      <c r="GZ78" t="s">
        <v>1150</v>
      </c>
      <c r="HA78" t="s">
        <v>1150</v>
      </c>
      <c r="HB78" t="s">
        <v>1150</v>
      </c>
      <c r="HC78" t="s">
        <v>1150</v>
      </c>
      <c r="HD78" t="s">
        <v>1150</v>
      </c>
      <c r="HE78" t="s">
        <v>1150</v>
      </c>
      <c r="HF78" t="s">
        <v>1150</v>
      </c>
      <c r="HG78" t="s">
        <v>1150</v>
      </c>
      <c r="HH78" t="s">
        <v>1150</v>
      </c>
      <c r="HI78" t="s">
        <v>1150</v>
      </c>
      <c r="HJ78" t="s">
        <v>1150</v>
      </c>
      <c r="HK78" t="s">
        <v>1150</v>
      </c>
      <c r="HL78" t="s">
        <v>1150</v>
      </c>
      <c r="HM78" t="s">
        <v>1150</v>
      </c>
      <c r="HN78" t="s">
        <v>1150</v>
      </c>
      <c r="HO78" t="s">
        <v>1150</v>
      </c>
      <c r="HP78" t="s">
        <v>1150</v>
      </c>
      <c r="HQ78" t="s">
        <v>1150</v>
      </c>
      <c r="HR78" t="s">
        <v>1150</v>
      </c>
      <c r="HS78" t="s">
        <v>1150</v>
      </c>
      <c r="HT78" t="s">
        <v>1150</v>
      </c>
      <c r="HU78" t="s">
        <v>1150</v>
      </c>
      <c r="HV78" t="s">
        <v>1150</v>
      </c>
      <c r="HW78" t="s">
        <v>1150</v>
      </c>
      <c r="HX78" t="s">
        <v>1150</v>
      </c>
      <c r="HY78" t="s">
        <v>1150</v>
      </c>
      <c r="HZ78" t="s">
        <v>1150</v>
      </c>
      <c r="IA78" t="s">
        <v>1150</v>
      </c>
      <c r="IB78" t="s">
        <v>1150</v>
      </c>
      <c r="IC78" t="s">
        <v>1150</v>
      </c>
      <c r="ID78" t="s">
        <v>1150</v>
      </c>
      <c r="IE78" t="s">
        <v>1150</v>
      </c>
      <c r="IG78" t="s">
        <v>1150</v>
      </c>
      <c r="IH78" t="s">
        <v>1150</v>
      </c>
      <c r="II78" t="s">
        <v>1150</v>
      </c>
      <c r="IJ78" t="s">
        <v>1150</v>
      </c>
      <c r="IK78" t="s">
        <v>1150</v>
      </c>
      <c r="IL78" t="s">
        <v>1150</v>
      </c>
      <c r="IM78" t="s">
        <v>1150</v>
      </c>
      <c r="IN78" t="s">
        <v>1150</v>
      </c>
      <c r="IO78" t="s">
        <v>1150</v>
      </c>
      <c r="IP78" t="s">
        <v>1150</v>
      </c>
      <c r="IQ78" t="s">
        <v>1150</v>
      </c>
      <c r="IR78" t="s">
        <v>1150</v>
      </c>
      <c r="IS78" t="s">
        <v>1150</v>
      </c>
      <c r="IT78" t="s">
        <v>1150</v>
      </c>
      <c r="IU78" t="s">
        <v>1150</v>
      </c>
      <c r="IV78" t="s">
        <v>1150</v>
      </c>
      <c r="IW78" t="s">
        <v>1150</v>
      </c>
      <c r="IX78" t="s">
        <v>1150</v>
      </c>
      <c r="IY78" t="s">
        <v>1150</v>
      </c>
      <c r="IZ78" t="s">
        <v>1150</v>
      </c>
      <c r="JA78" t="s">
        <v>1150</v>
      </c>
      <c r="JB78" t="s">
        <v>1150</v>
      </c>
      <c r="JC78" t="s">
        <v>1150</v>
      </c>
      <c r="JD78" t="s">
        <v>1150</v>
      </c>
      <c r="JE78" t="s">
        <v>1150</v>
      </c>
      <c r="JF78" t="s">
        <v>1150</v>
      </c>
      <c r="JG78" t="s">
        <v>1150</v>
      </c>
      <c r="JH78" t="s">
        <v>1150</v>
      </c>
      <c r="JI78" t="s">
        <v>1150</v>
      </c>
      <c r="JJ78" t="s">
        <v>1150</v>
      </c>
      <c r="JK78" t="s">
        <v>1150</v>
      </c>
      <c r="JL78" t="s">
        <v>1150</v>
      </c>
      <c r="JM78" t="s">
        <v>1150</v>
      </c>
      <c r="JN78" t="s">
        <v>1150</v>
      </c>
      <c r="JO78" t="s">
        <v>1150</v>
      </c>
      <c r="JP78" t="s">
        <v>1150</v>
      </c>
      <c r="JQ78" t="s">
        <v>1150</v>
      </c>
      <c r="JR78" t="s">
        <v>1150</v>
      </c>
      <c r="JS78" t="s">
        <v>1150</v>
      </c>
      <c r="JT78" t="s">
        <v>1150</v>
      </c>
      <c r="JU78" t="s">
        <v>1150</v>
      </c>
      <c r="JV78" t="s">
        <v>1150</v>
      </c>
      <c r="JW78" t="s">
        <v>1150</v>
      </c>
      <c r="JX78" t="s">
        <v>1150</v>
      </c>
      <c r="JY78" t="s">
        <v>1150</v>
      </c>
      <c r="JZ78" t="s">
        <v>1150</v>
      </c>
      <c r="KA78" t="s">
        <v>1150</v>
      </c>
      <c r="KB78" t="s">
        <v>1150</v>
      </c>
      <c r="KC78" t="s">
        <v>1150</v>
      </c>
      <c r="KD78" t="s">
        <v>1150</v>
      </c>
      <c r="KE78" t="s">
        <v>1150</v>
      </c>
      <c r="KF78" t="s">
        <v>1150</v>
      </c>
      <c r="KG78" t="s">
        <v>1150</v>
      </c>
      <c r="KH78" t="s">
        <v>1150</v>
      </c>
      <c r="KI78" t="s">
        <v>1150</v>
      </c>
      <c r="KJ78" t="s">
        <v>1150</v>
      </c>
      <c r="KK78" t="s">
        <v>1150</v>
      </c>
      <c r="KL78" t="s">
        <v>1150</v>
      </c>
      <c r="KM78" t="s">
        <v>1150</v>
      </c>
      <c r="KN78" t="s">
        <v>1150</v>
      </c>
      <c r="KO78" t="s">
        <v>1150</v>
      </c>
      <c r="KP78" t="s">
        <v>1150</v>
      </c>
      <c r="KQ78" t="s">
        <v>1150</v>
      </c>
      <c r="KR78" t="s">
        <v>1150</v>
      </c>
      <c r="KS78" t="s">
        <v>1150</v>
      </c>
      <c r="KT78" t="s">
        <v>1150</v>
      </c>
      <c r="KU78" t="s">
        <v>1150</v>
      </c>
      <c r="KV78" t="s">
        <v>1150</v>
      </c>
      <c r="KW78" t="s">
        <v>1150</v>
      </c>
      <c r="KX78" t="s">
        <v>1150</v>
      </c>
      <c r="KY78" t="s">
        <v>1150</v>
      </c>
      <c r="KZ78" t="s">
        <v>1150</v>
      </c>
      <c r="LA78" t="s">
        <v>1150</v>
      </c>
      <c r="LB78" t="s">
        <v>1150</v>
      </c>
      <c r="LC78" t="s">
        <v>1150</v>
      </c>
      <c r="LD78" t="s">
        <v>1150</v>
      </c>
      <c r="LE78" t="s">
        <v>1150</v>
      </c>
      <c r="LF78" t="s">
        <v>1150</v>
      </c>
      <c r="LG78" t="s">
        <v>1150</v>
      </c>
      <c r="LH78" t="s">
        <v>1150</v>
      </c>
      <c r="LI78" t="s">
        <v>1150</v>
      </c>
      <c r="LJ78" t="s">
        <v>1150</v>
      </c>
      <c r="LK78" t="s">
        <v>1150</v>
      </c>
      <c r="LL78" t="s">
        <v>1150</v>
      </c>
      <c r="LM78" t="s">
        <v>1150</v>
      </c>
      <c r="LN78" t="s">
        <v>1150</v>
      </c>
      <c r="LO78" t="s">
        <v>1150</v>
      </c>
      <c r="LP78" t="s">
        <v>1150</v>
      </c>
      <c r="LQ78" t="s">
        <v>1150</v>
      </c>
      <c r="LR78" t="s">
        <v>1150</v>
      </c>
      <c r="LS78" t="s">
        <v>1150</v>
      </c>
      <c r="LT78" t="s">
        <v>1150</v>
      </c>
      <c r="LU78" t="s">
        <v>1150</v>
      </c>
      <c r="LV78" t="s">
        <v>1150</v>
      </c>
      <c r="LW78" t="s">
        <v>1150</v>
      </c>
      <c r="LX78" t="s">
        <v>1150</v>
      </c>
      <c r="LY78" t="s">
        <v>1150</v>
      </c>
      <c r="LZ78" t="s">
        <v>1150</v>
      </c>
      <c r="MA78" t="s">
        <v>1150</v>
      </c>
      <c r="MB78" t="s">
        <v>1150</v>
      </c>
      <c r="MC78" t="s">
        <v>1150</v>
      </c>
      <c r="MD78" t="s">
        <v>1150</v>
      </c>
      <c r="ME78" t="s">
        <v>1150</v>
      </c>
      <c r="MF78" t="s">
        <v>1150</v>
      </c>
      <c r="MG78" t="s">
        <v>1150</v>
      </c>
      <c r="MH78" t="s">
        <v>1150</v>
      </c>
      <c r="MI78" t="s">
        <v>1150</v>
      </c>
      <c r="MJ78" t="s">
        <v>1150</v>
      </c>
      <c r="MK78" t="s">
        <v>1150</v>
      </c>
      <c r="ML78" t="s">
        <v>1150</v>
      </c>
      <c r="MM78" t="s">
        <v>1150</v>
      </c>
      <c r="MN78" t="s">
        <v>1150</v>
      </c>
      <c r="MO78" t="s">
        <v>1150</v>
      </c>
      <c r="MP78" t="s">
        <v>1150</v>
      </c>
      <c r="MQ78" t="s">
        <v>1150</v>
      </c>
      <c r="MR78" t="s">
        <v>1150</v>
      </c>
      <c r="MS78" t="s">
        <v>1150</v>
      </c>
      <c r="MT78" t="s">
        <v>1150</v>
      </c>
      <c r="MU78" t="s">
        <v>1150</v>
      </c>
      <c r="MV78" t="s">
        <v>1150</v>
      </c>
      <c r="MW78" t="s">
        <v>1150</v>
      </c>
      <c r="MX78" t="s">
        <v>1150</v>
      </c>
      <c r="MY78" t="s">
        <v>1150</v>
      </c>
      <c r="MZ78" t="s">
        <v>1150</v>
      </c>
      <c r="NA78" t="s">
        <v>1150</v>
      </c>
      <c r="NB78" t="s">
        <v>1150</v>
      </c>
      <c r="NC78" t="s">
        <v>1150</v>
      </c>
      <c r="NF78" t="s">
        <v>1150</v>
      </c>
      <c r="NG78" t="s">
        <v>1150</v>
      </c>
      <c r="NH78" t="s">
        <v>1150</v>
      </c>
      <c r="NI78" t="s">
        <v>1150</v>
      </c>
      <c r="NJ78" t="s">
        <v>1150</v>
      </c>
      <c r="NK78" t="s">
        <v>1150</v>
      </c>
      <c r="NL78" t="s">
        <v>1150</v>
      </c>
      <c r="NM78" t="s">
        <v>1150</v>
      </c>
      <c r="NN78" t="s">
        <v>1150</v>
      </c>
      <c r="NO78" t="s">
        <v>1150</v>
      </c>
      <c r="NR78" t="s">
        <v>1150</v>
      </c>
      <c r="NS78" t="s">
        <v>1150</v>
      </c>
      <c r="NT78" t="s">
        <v>1150</v>
      </c>
      <c r="NU78" t="s">
        <v>1150</v>
      </c>
      <c r="NV78" t="s">
        <v>1150</v>
      </c>
      <c r="NW78" t="s">
        <v>1150</v>
      </c>
      <c r="NZ78" t="s">
        <v>1150</v>
      </c>
      <c r="OA78" t="s">
        <v>1150</v>
      </c>
      <c r="OB78" t="s">
        <v>1150</v>
      </c>
      <c r="OC78" t="s">
        <v>1150</v>
      </c>
      <c r="OD78" t="s">
        <v>1150</v>
      </c>
      <c r="OE78" t="s">
        <v>1150</v>
      </c>
      <c r="OF78" t="s">
        <v>1150</v>
      </c>
      <c r="OG78" t="s">
        <v>1150</v>
      </c>
      <c r="OH78" t="s">
        <v>1150</v>
      </c>
      <c r="OI78" t="s">
        <v>1150</v>
      </c>
      <c r="OJ78" t="s">
        <v>1150</v>
      </c>
      <c r="OK78" t="s">
        <v>1150</v>
      </c>
      <c r="OL78" t="s">
        <v>1150</v>
      </c>
      <c r="OM78" t="s">
        <v>1150</v>
      </c>
      <c r="ON78" t="s">
        <v>1150</v>
      </c>
      <c r="OO78" t="s">
        <v>1150</v>
      </c>
      <c r="OP78" t="s">
        <v>1150</v>
      </c>
      <c r="OQ78" t="s">
        <v>1150</v>
      </c>
      <c r="OR78" t="s">
        <v>1150</v>
      </c>
      <c r="OS78" t="s">
        <v>1150</v>
      </c>
      <c r="OT78" t="s">
        <v>1150</v>
      </c>
      <c r="OU78" t="s">
        <v>1150</v>
      </c>
      <c r="OV78" t="s">
        <v>1150</v>
      </c>
      <c r="OW78" t="s">
        <v>1150</v>
      </c>
      <c r="OX78" t="s">
        <v>1150</v>
      </c>
      <c r="OY78" t="s">
        <v>1150</v>
      </c>
      <c r="OZ78" t="s">
        <v>1150</v>
      </c>
      <c r="PA78" t="s">
        <v>1150</v>
      </c>
      <c r="PB78" t="s">
        <v>1150</v>
      </c>
      <c r="PC78" t="s">
        <v>1150</v>
      </c>
      <c r="PD78" t="s">
        <v>1150</v>
      </c>
      <c r="PE78" t="s">
        <v>1150</v>
      </c>
      <c r="PF78" t="s">
        <v>1150</v>
      </c>
      <c r="PG78" t="s">
        <v>1150</v>
      </c>
      <c r="PH78" t="s">
        <v>1150</v>
      </c>
      <c r="PI78" t="s">
        <v>1150</v>
      </c>
      <c r="PJ78" t="s">
        <v>1150</v>
      </c>
      <c r="PK78" t="s">
        <v>1150</v>
      </c>
      <c r="PL78" t="s">
        <v>1150</v>
      </c>
      <c r="PM78" t="s">
        <v>1150</v>
      </c>
      <c r="PN78" t="s">
        <v>1150</v>
      </c>
      <c r="PO78" t="s">
        <v>1150</v>
      </c>
      <c r="PP78" t="s">
        <v>1150</v>
      </c>
      <c r="PQ78" t="s">
        <v>1150</v>
      </c>
      <c r="PR78" t="s">
        <v>1150</v>
      </c>
      <c r="PS78" t="s">
        <v>1150</v>
      </c>
      <c r="PT78" t="s">
        <v>1150</v>
      </c>
      <c r="PU78" t="s">
        <v>1150</v>
      </c>
      <c r="PV78" t="s">
        <v>1150</v>
      </c>
      <c r="PW78" t="s">
        <v>1150</v>
      </c>
      <c r="PX78" t="s">
        <v>1150</v>
      </c>
      <c r="PY78" t="s">
        <v>1150</v>
      </c>
      <c r="PZ78" t="s">
        <v>1150</v>
      </c>
      <c r="QA78" t="s">
        <v>1150</v>
      </c>
      <c r="QB78" t="s">
        <v>1150</v>
      </c>
      <c r="QC78" t="s">
        <v>1150</v>
      </c>
      <c r="QD78" t="s">
        <v>1150</v>
      </c>
      <c r="QE78" t="s">
        <v>1150</v>
      </c>
      <c r="QF78" t="s">
        <v>1150</v>
      </c>
      <c r="QG78" t="s">
        <v>1150</v>
      </c>
      <c r="QH78" t="s">
        <v>1150</v>
      </c>
      <c r="QI78" t="s">
        <v>1150</v>
      </c>
      <c r="QJ78" t="s">
        <v>1150</v>
      </c>
      <c r="QK78" t="s">
        <v>1150</v>
      </c>
      <c r="QL78" t="s">
        <v>1150</v>
      </c>
      <c r="QM78" t="s">
        <v>1150</v>
      </c>
      <c r="QN78" t="s">
        <v>1150</v>
      </c>
      <c r="QO78" t="s">
        <v>1150</v>
      </c>
      <c r="QP78" t="s">
        <v>1150</v>
      </c>
      <c r="QQ78" t="s">
        <v>1150</v>
      </c>
      <c r="QR78" t="s">
        <v>1150</v>
      </c>
      <c r="QS78" t="s">
        <v>1150</v>
      </c>
      <c r="QT78" t="s">
        <v>1150</v>
      </c>
      <c r="QU78" t="s">
        <v>1150</v>
      </c>
      <c r="QV78" t="s">
        <v>1150</v>
      </c>
      <c r="QW78" t="s">
        <v>1150</v>
      </c>
      <c r="QX78" t="s">
        <v>1150</v>
      </c>
      <c r="QY78" t="s">
        <v>1150</v>
      </c>
      <c r="QZ78" t="s">
        <v>1150</v>
      </c>
      <c r="RA78" t="s">
        <v>1150</v>
      </c>
      <c r="RB78" t="s">
        <v>1150</v>
      </c>
      <c r="RC78" t="s">
        <v>1150</v>
      </c>
      <c r="RD78" t="s">
        <v>1150</v>
      </c>
      <c r="RE78" t="s">
        <v>1150</v>
      </c>
      <c r="RF78" t="s">
        <v>1150</v>
      </c>
      <c r="RG78" t="s">
        <v>1150</v>
      </c>
      <c r="RH78" t="s">
        <v>1150</v>
      </c>
      <c r="RI78" t="s">
        <v>1150</v>
      </c>
      <c r="RJ78" t="s">
        <v>1150</v>
      </c>
      <c r="RK78" t="s">
        <v>1150</v>
      </c>
      <c r="RL78" t="s">
        <v>1150</v>
      </c>
      <c r="RM78" t="s">
        <v>1150</v>
      </c>
      <c r="RN78" t="s">
        <v>1150</v>
      </c>
      <c r="RO78" t="s">
        <v>1150</v>
      </c>
      <c r="RP78" t="s">
        <v>1150</v>
      </c>
      <c r="RQ78" t="s">
        <v>1150</v>
      </c>
      <c r="RR78" t="s">
        <v>1150</v>
      </c>
      <c r="RS78" t="s">
        <v>1150</v>
      </c>
      <c r="RT78" t="s">
        <v>1150</v>
      </c>
      <c r="RU78" t="s">
        <v>1150</v>
      </c>
      <c r="RV78" t="s">
        <v>1150</v>
      </c>
      <c r="RW78" t="s">
        <v>1150</v>
      </c>
      <c r="RX78" t="s">
        <v>1150</v>
      </c>
      <c r="RY78" t="s">
        <v>1150</v>
      </c>
      <c r="RZ78" t="s">
        <v>1150</v>
      </c>
      <c r="SA78" t="s">
        <v>1150</v>
      </c>
      <c r="SB78" t="s">
        <v>1150</v>
      </c>
      <c r="SC78" t="s">
        <v>1150</v>
      </c>
      <c r="SD78" t="s">
        <v>1150</v>
      </c>
      <c r="SE78" t="s">
        <v>1150</v>
      </c>
      <c r="SF78" t="s">
        <v>1150</v>
      </c>
      <c r="SG78" t="s">
        <v>1150</v>
      </c>
      <c r="SH78" t="s">
        <v>1150</v>
      </c>
      <c r="SI78" t="s">
        <v>1150</v>
      </c>
      <c r="SJ78" t="s">
        <v>1150</v>
      </c>
      <c r="SK78" t="s">
        <v>1150</v>
      </c>
      <c r="SL78" t="s">
        <v>1150</v>
      </c>
      <c r="SM78" t="s">
        <v>1150</v>
      </c>
      <c r="SN78" t="s">
        <v>1150</v>
      </c>
      <c r="SO78" t="s">
        <v>1150</v>
      </c>
      <c r="SP78" t="s">
        <v>1150</v>
      </c>
      <c r="SQ78" t="s">
        <v>1150</v>
      </c>
      <c r="SR78" t="s">
        <v>1150</v>
      </c>
      <c r="SS78" t="s">
        <v>1150</v>
      </c>
      <c r="ST78" t="s">
        <v>1150</v>
      </c>
      <c r="SU78" t="s">
        <v>1150</v>
      </c>
      <c r="SV78" t="s">
        <v>1150</v>
      </c>
      <c r="SW78" t="s">
        <v>1150</v>
      </c>
      <c r="SX78" t="s">
        <v>1150</v>
      </c>
      <c r="SY78" t="s">
        <v>1150</v>
      </c>
      <c r="SZ78" t="s">
        <v>1150</v>
      </c>
      <c r="TA78" t="s">
        <v>1150</v>
      </c>
      <c r="TB78" t="s">
        <v>1150</v>
      </c>
      <c r="TC78" t="s">
        <v>1150</v>
      </c>
      <c r="TD78" t="s">
        <v>1150</v>
      </c>
      <c r="TE78" t="s">
        <v>1150</v>
      </c>
      <c r="TF78" t="s">
        <v>1150</v>
      </c>
      <c r="TG78" t="s">
        <v>1150</v>
      </c>
      <c r="TH78" t="s">
        <v>1150</v>
      </c>
      <c r="TI78" t="s">
        <v>1150</v>
      </c>
      <c r="TJ78" t="s">
        <v>1150</v>
      </c>
      <c r="TK78" t="s">
        <v>1150</v>
      </c>
      <c r="TL78" t="s">
        <v>1150</v>
      </c>
      <c r="TM78" t="s">
        <v>1150</v>
      </c>
      <c r="TN78" t="s">
        <v>1150</v>
      </c>
      <c r="TO78" t="s">
        <v>1150</v>
      </c>
      <c r="TP78" t="s">
        <v>1150</v>
      </c>
      <c r="TQ78" t="s">
        <v>1150</v>
      </c>
      <c r="TR78" t="s">
        <v>1150</v>
      </c>
      <c r="TS78" t="s">
        <v>1150</v>
      </c>
      <c r="TT78" t="s">
        <v>1150</v>
      </c>
      <c r="TU78" t="s">
        <v>1150</v>
      </c>
      <c r="TV78" t="s">
        <v>1150</v>
      </c>
      <c r="TW78" t="s">
        <v>1150</v>
      </c>
      <c r="TX78" t="s">
        <v>1150</v>
      </c>
      <c r="TY78" t="s">
        <v>1150</v>
      </c>
      <c r="TZ78" t="s">
        <v>1150</v>
      </c>
      <c r="UA78" t="s">
        <v>1150</v>
      </c>
      <c r="UB78" t="s">
        <v>1150</v>
      </c>
      <c r="UC78" t="s">
        <v>1150</v>
      </c>
      <c r="UD78" t="s">
        <v>1150</v>
      </c>
      <c r="UE78" t="s">
        <v>1150</v>
      </c>
      <c r="UF78" t="s">
        <v>1150</v>
      </c>
      <c r="UG78" t="s">
        <v>1150</v>
      </c>
      <c r="UH78" t="s">
        <v>1150</v>
      </c>
      <c r="UI78" t="s">
        <v>1150</v>
      </c>
      <c r="UJ78" t="s">
        <v>1150</v>
      </c>
      <c r="UK78" t="s">
        <v>1150</v>
      </c>
      <c r="UL78" t="s">
        <v>1150</v>
      </c>
      <c r="UM78" t="s">
        <v>1150</v>
      </c>
      <c r="UN78" t="s">
        <v>1150</v>
      </c>
      <c r="UO78" t="s">
        <v>1150</v>
      </c>
      <c r="UP78" t="s">
        <v>1150</v>
      </c>
      <c r="UQ78" t="s">
        <v>1150</v>
      </c>
      <c r="UR78" t="s">
        <v>1150</v>
      </c>
      <c r="US78" t="s">
        <v>1150</v>
      </c>
      <c r="UT78" t="s">
        <v>1150</v>
      </c>
      <c r="UU78" t="s">
        <v>1150</v>
      </c>
      <c r="UV78" t="s">
        <v>1150</v>
      </c>
      <c r="UW78" t="s">
        <v>1150</v>
      </c>
      <c r="UX78" t="s">
        <v>1150</v>
      </c>
      <c r="UY78" t="s">
        <v>1150</v>
      </c>
      <c r="VA78" t="s">
        <v>1150</v>
      </c>
      <c r="VB78" t="s">
        <v>1150</v>
      </c>
      <c r="VC78" t="s">
        <v>1150</v>
      </c>
      <c r="VD78" t="s">
        <v>1150</v>
      </c>
      <c r="VE78" t="s">
        <v>1150</v>
      </c>
      <c r="VF78" t="s">
        <v>1150</v>
      </c>
      <c r="VG78" t="s">
        <v>1150</v>
      </c>
      <c r="VH78" t="s">
        <v>1150</v>
      </c>
      <c r="VI78" t="s">
        <v>1150</v>
      </c>
      <c r="VJ78" t="s">
        <v>1150</v>
      </c>
      <c r="VK78" t="s">
        <v>1150</v>
      </c>
      <c r="VL78" t="s">
        <v>1150</v>
      </c>
      <c r="VM78" t="s">
        <v>1150</v>
      </c>
      <c r="VN78" t="s">
        <v>1150</v>
      </c>
      <c r="VO78" t="s">
        <v>1150</v>
      </c>
      <c r="VP78" t="s">
        <v>1150</v>
      </c>
      <c r="VQ78" t="s">
        <v>1150</v>
      </c>
      <c r="VR78" t="s">
        <v>1150</v>
      </c>
      <c r="VS78" t="s">
        <v>1150</v>
      </c>
      <c r="VT78" t="s">
        <v>1150</v>
      </c>
      <c r="VU78" t="s">
        <v>1150</v>
      </c>
      <c r="VV78" t="s">
        <v>1150</v>
      </c>
      <c r="VW78" t="s">
        <v>1150</v>
      </c>
      <c r="VX78" t="s">
        <v>1150</v>
      </c>
      <c r="VY78" t="s">
        <v>1150</v>
      </c>
      <c r="VZ78" t="s">
        <v>1150</v>
      </c>
      <c r="WA78" t="s">
        <v>1150</v>
      </c>
      <c r="WB78" t="s">
        <v>1150</v>
      </c>
      <c r="WC78" t="s">
        <v>1150</v>
      </c>
      <c r="WD78" t="s">
        <v>1150</v>
      </c>
      <c r="WE78" t="s">
        <v>1150</v>
      </c>
      <c r="WF78" t="s">
        <v>1150</v>
      </c>
      <c r="WG78" t="s">
        <v>1150</v>
      </c>
      <c r="WH78" t="s">
        <v>1150</v>
      </c>
      <c r="WI78" t="s">
        <v>1150</v>
      </c>
      <c r="WJ78" t="s">
        <v>1150</v>
      </c>
      <c r="WK78" t="s">
        <v>1150</v>
      </c>
      <c r="WL78" t="s">
        <v>1150</v>
      </c>
      <c r="WM78" t="s">
        <v>1150</v>
      </c>
      <c r="WN78" t="s">
        <v>1150</v>
      </c>
      <c r="WO78" t="s">
        <v>1150</v>
      </c>
      <c r="WP78" t="s">
        <v>1150</v>
      </c>
      <c r="WQ78" t="s">
        <v>1150</v>
      </c>
      <c r="WR78" t="s">
        <v>1150</v>
      </c>
      <c r="WS78" t="s">
        <v>1150</v>
      </c>
      <c r="WT78" t="s">
        <v>1150</v>
      </c>
      <c r="WU78" t="s">
        <v>1150</v>
      </c>
      <c r="WV78" t="s">
        <v>1150</v>
      </c>
      <c r="WW78" t="s">
        <v>1150</v>
      </c>
      <c r="WX78" t="s">
        <v>1150</v>
      </c>
      <c r="WY78" t="s">
        <v>1150</v>
      </c>
      <c r="WZ78" t="s">
        <v>1150</v>
      </c>
      <c r="XA78" t="s">
        <v>1150</v>
      </c>
      <c r="XB78" t="s">
        <v>1150</v>
      </c>
      <c r="XC78" t="s">
        <v>1150</v>
      </c>
      <c r="XD78" t="s">
        <v>1150</v>
      </c>
      <c r="XE78" t="s">
        <v>1150</v>
      </c>
      <c r="XF78" t="s">
        <v>1150</v>
      </c>
      <c r="XG78" t="s">
        <v>1150</v>
      </c>
      <c r="XH78" t="s">
        <v>1150</v>
      </c>
      <c r="XI78" t="s">
        <v>1150</v>
      </c>
      <c r="XJ78" t="s">
        <v>1150</v>
      </c>
      <c r="XK78" t="s">
        <v>1150</v>
      </c>
      <c r="XL78" t="s">
        <v>1150</v>
      </c>
      <c r="XM78" t="s">
        <v>1150</v>
      </c>
      <c r="XN78" t="s">
        <v>1150</v>
      </c>
      <c r="XO78" t="s">
        <v>1150</v>
      </c>
      <c r="XP78" t="s">
        <v>1150</v>
      </c>
      <c r="XQ78" t="s">
        <v>1150</v>
      </c>
      <c r="XR78" t="s">
        <v>1150</v>
      </c>
      <c r="XS78" t="s">
        <v>1150</v>
      </c>
      <c r="XT78" t="s">
        <v>1150</v>
      </c>
      <c r="XU78" t="s">
        <v>1150</v>
      </c>
      <c r="XV78" t="s">
        <v>1150</v>
      </c>
      <c r="XW78" t="s">
        <v>1150</v>
      </c>
      <c r="XX78" t="s">
        <v>1150</v>
      </c>
      <c r="XY78" t="s">
        <v>1150</v>
      </c>
      <c r="XZ78" t="s">
        <v>1150</v>
      </c>
      <c r="YA78" t="s">
        <v>1150</v>
      </c>
      <c r="YB78" t="s">
        <v>1150</v>
      </c>
      <c r="YC78" t="s">
        <v>1150</v>
      </c>
      <c r="YD78" t="s">
        <v>1150</v>
      </c>
      <c r="YE78" t="s">
        <v>1150</v>
      </c>
      <c r="YF78" t="s">
        <v>1150</v>
      </c>
      <c r="YG78" t="s">
        <v>1150</v>
      </c>
      <c r="YH78" t="s">
        <v>1150</v>
      </c>
      <c r="YI78" t="s">
        <v>1150</v>
      </c>
      <c r="YJ78" t="s">
        <v>1150</v>
      </c>
      <c r="YK78" t="s">
        <v>1150</v>
      </c>
      <c r="YL78" t="s">
        <v>1150</v>
      </c>
      <c r="YM78" t="s">
        <v>1150</v>
      </c>
      <c r="YN78" t="s">
        <v>1150</v>
      </c>
      <c r="YO78" t="s">
        <v>1150</v>
      </c>
      <c r="YP78" t="s">
        <v>1150</v>
      </c>
      <c r="YQ78" t="s">
        <v>1150</v>
      </c>
      <c r="YR78" t="s">
        <v>1150</v>
      </c>
      <c r="YS78" t="s">
        <v>1150</v>
      </c>
      <c r="YT78" t="s">
        <v>1150</v>
      </c>
      <c r="YU78" t="s">
        <v>1150</v>
      </c>
      <c r="YX78" t="s">
        <v>1150</v>
      </c>
      <c r="YY78" t="s">
        <v>1150</v>
      </c>
      <c r="YZ78" t="s">
        <v>1150</v>
      </c>
      <c r="ZA78" t="s">
        <v>1150</v>
      </c>
      <c r="ZB78" t="s">
        <v>1150</v>
      </c>
      <c r="ZC78" t="s">
        <v>1150</v>
      </c>
      <c r="ZD78" t="s">
        <v>1150</v>
      </c>
      <c r="ZE78" t="s">
        <v>1150</v>
      </c>
      <c r="ZF78" t="s">
        <v>1150</v>
      </c>
      <c r="ZG78" t="s">
        <v>1150</v>
      </c>
      <c r="ZH78" t="s">
        <v>1150</v>
      </c>
      <c r="ZI78" t="s">
        <v>1150</v>
      </c>
      <c r="ZJ78" t="s">
        <v>1150</v>
      </c>
      <c r="ZK78" t="s">
        <v>1150</v>
      </c>
      <c r="ZL78" t="s">
        <v>1150</v>
      </c>
      <c r="ZM78" t="s">
        <v>1150</v>
      </c>
      <c r="ZN78" t="s">
        <v>1150</v>
      </c>
      <c r="ZO78" t="s">
        <v>1150</v>
      </c>
      <c r="ZP78" t="s">
        <v>1150</v>
      </c>
      <c r="ZQ78" t="s">
        <v>1150</v>
      </c>
      <c r="ZR78" t="s">
        <v>1150</v>
      </c>
      <c r="ZS78" t="s">
        <v>1150</v>
      </c>
      <c r="ZT78" t="s">
        <v>1150</v>
      </c>
      <c r="ZU78" t="s">
        <v>1150</v>
      </c>
      <c r="ZV78" t="s">
        <v>1150</v>
      </c>
      <c r="ZW78" t="s">
        <v>1150</v>
      </c>
      <c r="ZX78" t="s">
        <v>1150</v>
      </c>
      <c r="ZY78" t="s">
        <v>1150</v>
      </c>
      <c r="ZZ78" t="s">
        <v>1150</v>
      </c>
      <c r="AAA78" t="s">
        <v>1150</v>
      </c>
      <c r="AAB78" t="s">
        <v>1150</v>
      </c>
      <c r="AAC78" t="s">
        <v>1150</v>
      </c>
      <c r="AAD78" t="s">
        <v>1150</v>
      </c>
      <c r="AAE78" t="s">
        <v>1150</v>
      </c>
      <c r="AAF78" t="s">
        <v>1150</v>
      </c>
      <c r="AAG78" t="s">
        <v>1150</v>
      </c>
      <c r="AAH78" t="s">
        <v>1150</v>
      </c>
      <c r="AAI78" t="s">
        <v>1150</v>
      </c>
      <c r="AAJ78" t="s">
        <v>1150</v>
      </c>
      <c r="AAK78" t="s">
        <v>1150</v>
      </c>
      <c r="AAL78" t="s">
        <v>1150</v>
      </c>
      <c r="AAM78" t="s">
        <v>1150</v>
      </c>
      <c r="AAN78" t="s">
        <v>1150</v>
      </c>
      <c r="AAO78" t="s">
        <v>1150</v>
      </c>
      <c r="AAP78" t="s">
        <v>1150</v>
      </c>
      <c r="AAQ78" t="s">
        <v>1150</v>
      </c>
      <c r="AAR78" t="s">
        <v>1150</v>
      </c>
      <c r="AAS78" t="s">
        <v>1150</v>
      </c>
      <c r="AAT78" t="s">
        <v>1150</v>
      </c>
      <c r="AAU78" t="s">
        <v>1150</v>
      </c>
      <c r="AAV78" t="s">
        <v>1150</v>
      </c>
      <c r="AAW78" t="s">
        <v>1150</v>
      </c>
      <c r="AAX78" t="s">
        <v>1150</v>
      </c>
      <c r="AAY78" t="s">
        <v>1150</v>
      </c>
      <c r="AAZ78" t="s">
        <v>1150</v>
      </c>
      <c r="ABA78" t="s">
        <v>1150</v>
      </c>
      <c r="ABB78" t="s">
        <v>1150</v>
      </c>
      <c r="ABC78" t="s">
        <v>1150</v>
      </c>
      <c r="ABD78" t="s">
        <v>1150</v>
      </c>
      <c r="ABE78" t="s">
        <v>1150</v>
      </c>
      <c r="ABF78" t="s">
        <v>1150</v>
      </c>
      <c r="ABG78" t="s">
        <v>1150</v>
      </c>
      <c r="ABH78" t="s">
        <v>1150</v>
      </c>
      <c r="ABI78" t="s">
        <v>1150</v>
      </c>
      <c r="ABJ78" t="s">
        <v>1150</v>
      </c>
      <c r="ABK78" t="s">
        <v>1150</v>
      </c>
      <c r="ABL78" t="s">
        <v>1150</v>
      </c>
      <c r="ABM78" t="s">
        <v>1150</v>
      </c>
      <c r="ABN78" t="s">
        <v>1150</v>
      </c>
      <c r="ABO78" t="s">
        <v>1150</v>
      </c>
      <c r="ABP78" t="s">
        <v>1150</v>
      </c>
      <c r="ABQ78" t="s">
        <v>1150</v>
      </c>
      <c r="ABR78" t="s">
        <v>1150</v>
      </c>
      <c r="ABS78" t="s">
        <v>1150</v>
      </c>
      <c r="ABT78" t="s">
        <v>1150</v>
      </c>
      <c r="ABU78" t="s">
        <v>1150</v>
      </c>
      <c r="ABV78" t="s">
        <v>1150</v>
      </c>
      <c r="ABW78" t="s">
        <v>1150</v>
      </c>
      <c r="ABX78" t="s">
        <v>1150</v>
      </c>
      <c r="ABY78" t="s">
        <v>1150</v>
      </c>
      <c r="ABZ78" t="s">
        <v>1150</v>
      </c>
      <c r="ACA78" t="s">
        <v>1150</v>
      </c>
      <c r="ACB78" t="s">
        <v>1150</v>
      </c>
      <c r="ACC78" t="s">
        <v>1150</v>
      </c>
      <c r="ACD78" t="s">
        <v>1150</v>
      </c>
      <c r="ACE78" t="s">
        <v>1150</v>
      </c>
      <c r="ACF78" t="s">
        <v>1150</v>
      </c>
      <c r="ACG78" t="s">
        <v>1150</v>
      </c>
      <c r="ACH78" t="s">
        <v>1150</v>
      </c>
      <c r="ACI78" t="s">
        <v>1150</v>
      </c>
      <c r="ACJ78" t="s">
        <v>1150</v>
      </c>
      <c r="ACK78" t="s">
        <v>1150</v>
      </c>
      <c r="ACL78" t="s">
        <v>1150</v>
      </c>
      <c r="ACM78" t="s">
        <v>1150</v>
      </c>
      <c r="ACN78" t="s">
        <v>1150</v>
      </c>
      <c r="ACO78" t="s">
        <v>1150</v>
      </c>
      <c r="ACP78" t="s">
        <v>1150</v>
      </c>
      <c r="ACQ78" t="s">
        <v>1150</v>
      </c>
      <c r="ACR78" t="s">
        <v>1150</v>
      </c>
      <c r="ACS78" t="s">
        <v>1150</v>
      </c>
      <c r="ACT78" t="s">
        <v>1150</v>
      </c>
      <c r="ACU78" t="s">
        <v>1150</v>
      </c>
      <c r="ACV78" t="s">
        <v>1150</v>
      </c>
      <c r="ACW78" t="s">
        <v>1150</v>
      </c>
      <c r="ACX78" t="s">
        <v>1150</v>
      </c>
      <c r="ACY78" t="s">
        <v>1150</v>
      </c>
      <c r="ACZ78" t="s">
        <v>1150</v>
      </c>
      <c r="ADA78" t="s">
        <v>1150</v>
      </c>
      <c r="ADB78" t="s">
        <v>1150</v>
      </c>
      <c r="ADC78" t="s">
        <v>1150</v>
      </c>
      <c r="ADD78" t="s">
        <v>1150</v>
      </c>
      <c r="ADE78" t="s">
        <v>1150</v>
      </c>
      <c r="ADF78" t="s">
        <v>1150</v>
      </c>
      <c r="ADG78" t="s">
        <v>1150</v>
      </c>
      <c r="ADH78" t="s">
        <v>1150</v>
      </c>
      <c r="ADI78" t="s">
        <v>1150</v>
      </c>
      <c r="ADJ78" t="s">
        <v>1150</v>
      </c>
      <c r="ADK78" t="s">
        <v>1150</v>
      </c>
      <c r="ADL78" t="s">
        <v>1150</v>
      </c>
      <c r="ADM78" t="s">
        <v>1150</v>
      </c>
      <c r="ADN78" t="s">
        <v>1150</v>
      </c>
      <c r="ADO78" t="s">
        <v>1150</v>
      </c>
      <c r="ADP78" t="s">
        <v>1150</v>
      </c>
      <c r="ADQ78" t="s">
        <v>1150</v>
      </c>
      <c r="ADR78" t="s">
        <v>1150</v>
      </c>
      <c r="ADS78" t="s">
        <v>1150</v>
      </c>
      <c r="ADT78" t="s">
        <v>1150</v>
      </c>
      <c r="ADU78" t="s">
        <v>1150</v>
      </c>
      <c r="ADV78" t="s">
        <v>1150</v>
      </c>
      <c r="ADW78" t="s">
        <v>1150</v>
      </c>
      <c r="ADY78" t="s">
        <v>1150</v>
      </c>
      <c r="ADZ78" t="s">
        <v>1150</v>
      </c>
      <c r="AEA78" t="s">
        <v>1150</v>
      </c>
      <c r="AEB78" t="s">
        <v>1150</v>
      </c>
      <c r="AEC78" t="s">
        <v>1150</v>
      </c>
      <c r="AED78" t="s">
        <v>1150</v>
      </c>
      <c r="AEE78" t="s">
        <v>1150</v>
      </c>
      <c r="AEF78" t="s">
        <v>1150</v>
      </c>
      <c r="AEG78" t="s">
        <v>1150</v>
      </c>
      <c r="AEH78" t="s">
        <v>1150</v>
      </c>
      <c r="AEI78" t="s">
        <v>1150</v>
      </c>
      <c r="AEJ78" t="s">
        <v>1150</v>
      </c>
      <c r="AEK78" t="s">
        <v>1150</v>
      </c>
      <c r="AEL78" t="s">
        <v>1150</v>
      </c>
      <c r="AEM78" t="s">
        <v>1150</v>
      </c>
      <c r="AEN78" t="s">
        <v>1150</v>
      </c>
      <c r="AEO78" t="s">
        <v>1150</v>
      </c>
      <c r="AEP78" t="s">
        <v>1150</v>
      </c>
      <c r="AEQ78" t="s">
        <v>1150</v>
      </c>
      <c r="AER78" t="s">
        <v>1150</v>
      </c>
      <c r="AES78" t="s">
        <v>1150</v>
      </c>
      <c r="AET78" t="s">
        <v>1150</v>
      </c>
      <c r="AEU78" t="s">
        <v>1150</v>
      </c>
      <c r="AEX78" t="s">
        <v>1150</v>
      </c>
      <c r="AEY78" t="s">
        <v>1150</v>
      </c>
      <c r="AEZ78" t="s">
        <v>1150</v>
      </c>
      <c r="AFA78" t="s">
        <v>1150</v>
      </c>
      <c r="AFB78" t="s">
        <v>1150</v>
      </c>
      <c r="AFC78" t="s">
        <v>1150</v>
      </c>
      <c r="AFD78" t="s">
        <v>1150</v>
      </c>
      <c r="AFE78" t="s">
        <v>1150</v>
      </c>
      <c r="AFF78" t="s">
        <v>1150</v>
      </c>
      <c r="AFG78" t="s">
        <v>1150</v>
      </c>
      <c r="AFH78" t="s">
        <v>1150</v>
      </c>
      <c r="AFI78" t="s">
        <v>1150</v>
      </c>
      <c r="AFJ78" t="s">
        <v>1150</v>
      </c>
      <c r="AFK78" t="s">
        <v>1150</v>
      </c>
      <c r="AFL78" t="s">
        <v>1150</v>
      </c>
      <c r="AFM78" t="s">
        <v>1150</v>
      </c>
      <c r="AFN78" t="s">
        <v>1150</v>
      </c>
      <c r="AFO78" t="s">
        <v>1150</v>
      </c>
      <c r="AFP78" t="s">
        <v>1150</v>
      </c>
      <c r="AFQ78" t="s">
        <v>1150</v>
      </c>
      <c r="AFR78" t="s">
        <v>1150</v>
      </c>
      <c r="AFS78" t="s">
        <v>1150</v>
      </c>
      <c r="AFT78" t="s">
        <v>1150</v>
      </c>
      <c r="AFU78" t="s">
        <v>1150</v>
      </c>
      <c r="AFV78" t="s">
        <v>1150</v>
      </c>
      <c r="AFW78" t="s">
        <v>1150</v>
      </c>
      <c r="AFZ78" t="s">
        <v>1150</v>
      </c>
      <c r="AGA78" t="s">
        <v>1150</v>
      </c>
      <c r="AGD78" t="s">
        <v>1150</v>
      </c>
      <c r="AGE78" t="s">
        <v>1150</v>
      </c>
      <c r="AGH78" t="s">
        <v>1150</v>
      </c>
      <c r="AGI78" t="s">
        <v>1150</v>
      </c>
      <c r="AGL78" t="s">
        <v>1150</v>
      </c>
      <c r="AGM78" t="s">
        <v>1150</v>
      </c>
      <c r="AGN78" t="s">
        <v>1150</v>
      </c>
      <c r="AGO78" t="s">
        <v>1150</v>
      </c>
      <c r="AGP78" t="s">
        <v>1150</v>
      </c>
      <c r="AGQ78" t="s">
        <v>1150</v>
      </c>
      <c r="AGR78" t="s">
        <v>1150</v>
      </c>
      <c r="AGS78" t="s">
        <v>1150</v>
      </c>
      <c r="AGT78" t="s">
        <v>1150</v>
      </c>
      <c r="AGU78" t="s">
        <v>1150</v>
      </c>
      <c r="AGW78" t="s">
        <v>1150</v>
      </c>
      <c r="AGX78" t="s">
        <v>1150</v>
      </c>
      <c r="AGY78" t="s">
        <v>1150</v>
      </c>
      <c r="AGZ78" t="s">
        <v>1150</v>
      </c>
      <c r="AHA78" t="s">
        <v>1150</v>
      </c>
      <c r="AHB78" t="s">
        <v>1150</v>
      </c>
      <c r="AHC78" t="s">
        <v>1150</v>
      </c>
      <c r="AHE78" t="s">
        <v>1150</v>
      </c>
      <c r="AHF78" t="s">
        <v>1150</v>
      </c>
      <c r="AHG78" t="s">
        <v>1150</v>
      </c>
      <c r="AHH78" t="s">
        <v>1150</v>
      </c>
      <c r="AHI78" t="s">
        <v>1150</v>
      </c>
      <c r="AHJ78" t="s">
        <v>1150</v>
      </c>
      <c r="AHK78" t="s">
        <v>1150</v>
      </c>
      <c r="AHL78" t="s">
        <v>1150</v>
      </c>
      <c r="AHM78" t="s">
        <v>1150</v>
      </c>
      <c r="AHN78" t="s">
        <v>1150</v>
      </c>
      <c r="AHO78" t="s">
        <v>1150</v>
      </c>
      <c r="AHP78" t="s">
        <v>1150</v>
      </c>
      <c r="AHQ78" t="s">
        <v>1150</v>
      </c>
      <c r="AHR78" t="s">
        <v>1150</v>
      </c>
      <c r="AHS78" t="s">
        <v>1150</v>
      </c>
      <c r="AHV78" t="s">
        <v>1150</v>
      </c>
      <c r="AHW78" t="s">
        <v>1150</v>
      </c>
      <c r="AHX78" t="s">
        <v>1150</v>
      </c>
      <c r="AHY78" t="s">
        <v>1150</v>
      </c>
      <c r="AHZ78" t="s">
        <v>1150</v>
      </c>
      <c r="AIA78" t="s">
        <v>1150</v>
      </c>
      <c r="AID78" t="s">
        <v>1150</v>
      </c>
      <c r="AIE78" t="s">
        <v>1150</v>
      </c>
      <c r="AIF78" t="s">
        <v>1150</v>
      </c>
      <c r="AIG78" t="s">
        <v>1150</v>
      </c>
      <c r="AIH78" t="s">
        <v>1150</v>
      </c>
      <c r="AII78" t="s">
        <v>1150</v>
      </c>
      <c r="AIJ78" t="s">
        <v>1150</v>
      </c>
      <c r="AIK78" t="s">
        <v>1150</v>
      </c>
      <c r="AIL78" t="s">
        <v>1150</v>
      </c>
      <c r="AIM78" t="s">
        <v>1150</v>
      </c>
      <c r="AIN78" t="s">
        <v>1150</v>
      </c>
      <c r="AIO78" t="s">
        <v>1150</v>
      </c>
      <c r="AIP78" t="s">
        <v>1150</v>
      </c>
      <c r="AIQ78" t="s">
        <v>1150</v>
      </c>
      <c r="AIR78" t="s">
        <v>1150</v>
      </c>
      <c r="AIS78" t="s">
        <v>1150</v>
      </c>
      <c r="AIT78" t="s">
        <v>1150</v>
      </c>
      <c r="AIU78" t="s">
        <v>1150</v>
      </c>
      <c r="AIW78" t="s">
        <v>1150</v>
      </c>
      <c r="AIX78" t="s">
        <v>1150</v>
      </c>
      <c r="AIY78" t="s">
        <v>1150</v>
      </c>
      <c r="AJA78" t="s">
        <v>1150</v>
      </c>
      <c r="AJB78" t="s">
        <v>1150</v>
      </c>
      <c r="AJC78" t="s">
        <v>1150</v>
      </c>
      <c r="AJD78" t="s">
        <v>1150</v>
      </c>
      <c r="AJE78" t="s">
        <v>1150</v>
      </c>
      <c r="AJF78" t="s">
        <v>1150</v>
      </c>
      <c r="AJG78" t="s">
        <v>1150</v>
      </c>
      <c r="AJJ78" t="s">
        <v>1150</v>
      </c>
      <c r="AJK78" t="s">
        <v>1150</v>
      </c>
      <c r="AJN78" t="s">
        <v>1150</v>
      </c>
      <c r="AJO78" t="s">
        <v>1150</v>
      </c>
      <c r="AJR78" t="s">
        <v>1150</v>
      </c>
      <c r="AJS78" t="s">
        <v>1150</v>
      </c>
      <c r="AJT78" t="s">
        <v>1150</v>
      </c>
      <c r="AJU78" t="s">
        <v>1150</v>
      </c>
      <c r="AJV78" t="s">
        <v>1150</v>
      </c>
      <c r="AJW78" t="s">
        <v>1150</v>
      </c>
      <c r="AJX78" t="s">
        <v>1150</v>
      </c>
      <c r="AJY78" t="s">
        <v>1150</v>
      </c>
      <c r="AJZ78" t="s">
        <v>1150</v>
      </c>
      <c r="AKA78" t="s">
        <v>1150</v>
      </c>
      <c r="AKH78" t="s">
        <v>1150</v>
      </c>
      <c r="AKI78" t="s">
        <v>1150</v>
      </c>
      <c r="AKJ78" t="s">
        <v>1150</v>
      </c>
      <c r="AKK78" t="s">
        <v>1150</v>
      </c>
      <c r="AKL78" t="s">
        <v>1150</v>
      </c>
      <c r="AKM78" t="s">
        <v>1150</v>
      </c>
      <c r="AKN78" t="s">
        <v>1150</v>
      </c>
      <c r="AKO78" t="s">
        <v>1150</v>
      </c>
      <c r="AKP78" t="s">
        <v>1150</v>
      </c>
      <c r="AKQ78" t="s">
        <v>1150</v>
      </c>
      <c r="AKR78" t="s">
        <v>1150</v>
      </c>
      <c r="AKS78" t="s">
        <v>1150</v>
      </c>
      <c r="AKT78" t="s">
        <v>1150</v>
      </c>
      <c r="AKU78" t="s">
        <v>1150</v>
      </c>
      <c r="AKW78" t="s">
        <v>1150</v>
      </c>
      <c r="AKX78" t="s">
        <v>1150</v>
      </c>
      <c r="AKY78" t="s">
        <v>1150</v>
      </c>
      <c r="AKZ78" t="s">
        <v>1150</v>
      </c>
      <c r="ALA78" t="s">
        <v>1150</v>
      </c>
      <c r="ALB78" t="s">
        <v>1150</v>
      </c>
      <c r="ALC78" t="s">
        <v>1150</v>
      </c>
      <c r="ALE78" t="s">
        <v>1150</v>
      </c>
      <c r="ALF78" t="s">
        <v>1150</v>
      </c>
      <c r="ALG78" t="s">
        <v>1150</v>
      </c>
      <c r="ALH78" t="s">
        <v>1150</v>
      </c>
      <c r="ALI78" t="s">
        <v>1150</v>
      </c>
      <c r="ALJ78" t="s">
        <v>1150</v>
      </c>
      <c r="ALK78" t="s">
        <v>1150</v>
      </c>
      <c r="ALN78" t="s">
        <v>1150</v>
      </c>
      <c r="ALO78" t="s">
        <v>1150</v>
      </c>
      <c r="ALP78" t="s">
        <v>1150</v>
      </c>
      <c r="ALQ78" t="s">
        <v>1150</v>
      </c>
      <c r="ALR78" t="s">
        <v>1150</v>
      </c>
      <c r="ALS78" t="s">
        <v>1150</v>
      </c>
      <c r="ALU78" t="s">
        <v>1150</v>
      </c>
      <c r="ALV78" t="s">
        <v>1150</v>
      </c>
      <c r="ALW78" t="s">
        <v>1150</v>
      </c>
      <c r="ALZ78" t="s">
        <v>1150</v>
      </c>
      <c r="AMA78" t="s">
        <v>1150</v>
      </c>
      <c r="AMB78" t="s">
        <v>1150</v>
      </c>
      <c r="AMC78" t="s">
        <v>1150</v>
      </c>
      <c r="AMD78" t="s">
        <v>1150</v>
      </c>
      <c r="AME78" t="s">
        <v>1150</v>
      </c>
      <c r="AMG78" t="s">
        <v>1150</v>
      </c>
      <c r="AMH78" t="s">
        <v>1150</v>
      </c>
      <c r="AMI78" t="s">
        <v>1150</v>
      </c>
      <c r="AMJ78" t="s">
        <v>1150</v>
      </c>
      <c r="AMK78" t="s">
        <v>1150</v>
      </c>
      <c r="AML78" t="s">
        <v>1150</v>
      </c>
      <c r="AMM78" t="s">
        <v>1150</v>
      </c>
      <c r="AMN78" t="s">
        <v>1150</v>
      </c>
      <c r="AMO78" t="s">
        <v>1150</v>
      </c>
      <c r="AMP78" t="s">
        <v>1150</v>
      </c>
      <c r="AMQ78" t="s">
        <v>1150</v>
      </c>
      <c r="AMR78" t="s">
        <v>1150</v>
      </c>
      <c r="AMS78" t="s">
        <v>1150</v>
      </c>
      <c r="AMT78" t="s">
        <v>1150</v>
      </c>
      <c r="AMU78" t="s">
        <v>1150</v>
      </c>
      <c r="AMW78" t="s">
        <v>1150</v>
      </c>
      <c r="AMX78" t="s">
        <v>1150</v>
      </c>
      <c r="AMY78" t="s">
        <v>1150</v>
      </c>
      <c r="AMZ78" t="s">
        <v>1150</v>
      </c>
      <c r="ANA78" t="s">
        <v>1150</v>
      </c>
      <c r="ANB78" t="s">
        <v>1150</v>
      </c>
      <c r="ANC78" t="s">
        <v>1150</v>
      </c>
      <c r="AND78" t="s">
        <v>1150</v>
      </c>
      <c r="ANE78" t="s">
        <v>1150</v>
      </c>
      <c r="ANF78" t="s">
        <v>1150</v>
      </c>
      <c r="ANG78" t="s">
        <v>1150</v>
      </c>
      <c r="ANH78" t="s">
        <v>1150</v>
      </c>
      <c r="ANI78" t="s">
        <v>1150</v>
      </c>
      <c r="ANJ78" t="s">
        <v>1150</v>
      </c>
      <c r="ANK78" t="s">
        <v>1150</v>
      </c>
      <c r="ANM78" t="s">
        <v>1150</v>
      </c>
      <c r="ANN78" t="s">
        <v>1150</v>
      </c>
      <c r="ANO78" t="s">
        <v>1150</v>
      </c>
      <c r="ANP78" t="s">
        <v>1150</v>
      </c>
      <c r="ANQ78" t="s">
        <v>1150</v>
      </c>
      <c r="ANR78" t="s">
        <v>1150</v>
      </c>
      <c r="ANS78" t="s">
        <v>1150</v>
      </c>
      <c r="ANT78" t="s">
        <v>1150</v>
      </c>
      <c r="ANU78" t="s">
        <v>1150</v>
      </c>
      <c r="ANV78" t="s">
        <v>1150</v>
      </c>
      <c r="ANW78" t="s">
        <v>1150</v>
      </c>
      <c r="ANZ78" t="s">
        <v>1150</v>
      </c>
      <c r="AOA78" t="s">
        <v>1150</v>
      </c>
      <c r="AOB78" t="s">
        <v>1150</v>
      </c>
      <c r="AOC78" t="s">
        <v>1150</v>
      </c>
      <c r="AOD78" t="s">
        <v>1150</v>
      </c>
      <c r="AOE78" t="s">
        <v>1150</v>
      </c>
      <c r="AOF78" t="s">
        <v>1150</v>
      </c>
      <c r="AOG78" t="s">
        <v>1150</v>
      </c>
      <c r="AOH78" t="s">
        <v>1150</v>
      </c>
      <c r="AOI78" t="s">
        <v>1150</v>
      </c>
      <c r="AOJ78" t="s">
        <v>1150</v>
      </c>
      <c r="AOK78" t="s">
        <v>1150</v>
      </c>
      <c r="AOL78" t="s">
        <v>1150</v>
      </c>
      <c r="AOM78" t="s">
        <v>1150</v>
      </c>
      <c r="AON78" t="s">
        <v>1150</v>
      </c>
      <c r="AOO78" t="s">
        <v>1150</v>
      </c>
      <c r="AOP78" t="s">
        <v>1150</v>
      </c>
      <c r="AOQ78" t="s">
        <v>1150</v>
      </c>
      <c r="AOT78" t="s">
        <v>1150</v>
      </c>
      <c r="AOU78" t="s">
        <v>1150</v>
      </c>
      <c r="AOV78" t="s">
        <v>1150</v>
      </c>
      <c r="AOW78" t="s">
        <v>1150</v>
      </c>
      <c r="AOX78" t="s">
        <v>1150</v>
      </c>
      <c r="AOY78" t="s">
        <v>1150</v>
      </c>
      <c r="AOZ78" t="s">
        <v>1150</v>
      </c>
      <c r="APA78" t="s">
        <v>1150</v>
      </c>
      <c r="APB78" t="s">
        <v>1150</v>
      </c>
      <c r="APC78" t="s">
        <v>1150</v>
      </c>
      <c r="APF78" t="s">
        <v>1150</v>
      </c>
      <c r="APG78" t="s">
        <v>1150</v>
      </c>
      <c r="API78" t="s">
        <v>1150</v>
      </c>
      <c r="APJ78" t="s">
        <v>1150</v>
      </c>
      <c r="APK78" t="s">
        <v>1150</v>
      </c>
      <c r="APL78" t="s">
        <v>1150</v>
      </c>
      <c r="APM78" t="s">
        <v>1150</v>
      </c>
      <c r="APN78" t="s">
        <v>1150</v>
      </c>
      <c r="APO78" t="s">
        <v>1150</v>
      </c>
      <c r="APP78" t="s">
        <v>1150</v>
      </c>
      <c r="APQ78" t="s">
        <v>1150</v>
      </c>
      <c r="APR78" t="s">
        <v>1150</v>
      </c>
      <c r="APS78" t="s">
        <v>1150</v>
      </c>
      <c r="APT78" t="s">
        <v>1150</v>
      </c>
      <c r="APU78" t="s">
        <v>1150</v>
      </c>
      <c r="APV78" t="s">
        <v>1150</v>
      </c>
      <c r="APW78" t="s">
        <v>1150</v>
      </c>
      <c r="APZ78" t="s">
        <v>1150</v>
      </c>
      <c r="AQA78" t="s">
        <v>1150</v>
      </c>
      <c r="AQB78" t="s">
        <v>1150</v>
      </c>
      <c r="AQC78" t="s">
        <v>1150</v>
      </c>
      <c r="AQD78" t="s">
        <v>1150</v>
      </c>
      <c r="AQE78" t="s">
        <v>1150</v>
      </c>
      <c r="AQF78" t="s">
        <v>1150</v>
      </c>
      <c r="AQG78" t="s">
        <v>1150</v>
      </c>
      <c r="AQH78" t="s">
        <v>1150</v>
      </c>
      <c r="AQI78" t="s">
        <v>1150</v>
      </c>
      <c r="AQJ78" t="s">
        <v>1150</v>
      </c>
      <c r="AQK78" t="s">
        <v>1150</v>
      </c>
      <c r="AQL78" t="s">
        <v>1150</v>
      </c>
      <c r="AQM78" t="s">
        <v>1150</v>
      </c>
      <c r="AQN78" t="s">
        <v>1150</v>
      </c>
      <c r="AQO78" t="s">
        <v>1150</v>
      </c>
      <c r="AQP78" t="s">
        <v>1150</v>
      </c>
      <c r="AQQ78" t="s">
        <v>1150</v>
      </c>
      <c r="AQR78" t="s">
        <v>1150</v>
      </c>
      <c r="AQS78" t="s">
        <v>1150</v>
      </c>
      <c r="AQT78" t="s">
        <v>1150</v>
      </c>
      <c r="AQU78" t="s">
        <v>1150</v>
      </c>
      <c r="AQV78" t="s">
        <v>1150</v>
      </c>
      <c r="AQW78" t="s">
        <v>1150</v>
      </c>
      <c r="AQX78" t="s">
        <v>1150</v>
      </c>
      <c r="AQY78" t="s">
        <v>1150</v>
      </c>
      <c r="AQZ78" t="s">
        <v>1150</v>
      </c>
      <c r="ARA78" t="s">
        <v>1150</v>
      </c>
      <c r="ARB78" t="s">
        <v>1150</v>
      </c>
      <c r="ARC78" t="s">
        <v>1150</v>
      </c>
      <c r="ARD78" t="s">
        <v>1150</v>
      </c>
      <c r="ARE78" t="s">
        <v>1150</v>
      </c>
      <c r="ARF78" t="s">
        <v>1150</v>
      </c>
      <c r="ARG78" t="s">
        <v>1150</v>
      </c>
      <c r="ARJ78" t="s">
        <v>1150</v>
      </c>
      <c r="ARK78" t="s">
        <v>1150</v>
      </c>
      <c r="ARL78" t="s">
        <v>1150</v>
      </c>
      <c r="ARM78" t="s">
        <v>1150</v>
      </c>
      <c r="ARN78" t="s">
        <v>1150</v>
      </c>
      <c r="ARO78" t="s">
        <v>1150</v>
      </c>
      <c r="ARP78" t="s">
        <v>1150</v>
      </c>
      <c r="ARQ78" t="s">
        <v>1150</v>
      </c>
      <c r="ARR78" t="s">
        <v>1150</v>
      </c>
      <c r="ARS78" t="s">
        <v>1150</v>
      </c>
      <c r="ART78" t="s">
        <v>1150</v>
      </c>
      <c r="ARU78" t="s">
        <v>1150</v>
      </c>
      <c r="ARV78" t="s">
        <v>1150</v>
      </c>
      <c r="ARW78" t="s">
        <v>1150</v>
      </c>
      <c r="ARX78" t="s">
        <v>1150</v>
      </c>
      <c r="ARY78" t="s">
        <v>1150</v>
      </c>
      <c r="ARZ78" t="s">
        <v>1150</v>
      </c>
      <c r="ASA78" t="s">
        <v>1150</v>
      </c>
      <c r="ASB78" t="s">
        <v>1150</v>
      </c>
      <c r="ASC78" t="s">
        <v>1150</v>
      </c>
      <c r="ASD78" t="s">
        <v>1150</v>
      </c>
      <c r="ASE78" t="s">
        <v>1150</v>
      </c>
      <c r="ASF78" t="s">
        <v>1150</v>
      </c>
      <c r="ASG78" t="s">
        <v>1150</v>
      </c>
      <c r="ASH78" t="s">
        <v>1150</v>
      </c>
      <c r="ASI78" t="s">
        <v>1150</v>
      </c>
      <c r="ASJ78" t="s">
        <v>1150</v>
      </c>
      <c r="ASK78" t="s">
        <v>1150</v>
      </c>
      <c r="ASL78" t="s">
        <v>1150</v>
      </c>
      <c r="ASM78" t="s">
        <v>1150</v>
      </c>
      <c r="ASN78" t="s">
        <v>1150</v>
      </c>
      <c r="ASO78" t="s">
        <v>1150</v>
      </c>
      <c r="ASP78" t="s">
        <v>1150</v>
      </c>
      <c r="ASQ78" t="s">
        <v>1150</v>
      </c>
      <c r="ASR78" t="s">
        <v>1150</v>
      </c>
      <c r="ASS78" t="s">
        <v>1150</v>
      </c>
      <c r="AST78" t="s">
        <v>1150</v>
      </c>
      <c r="ASU78" t="s">
        <v>1150</v>
      </c>
      <c r="ASV78" t="s">
        <v>1150</v>
      </c>
      <c r="ASW78" t="s">
        <v>1150</v>
      </c>
      <c r="ASX78" t="s">
        <v>1150</v>
      </c>
      <c r="ASY78" t="s">
        <v>1150</v>
      </c>
      <c r="ASZ78" t="s">
        <v>1150</v>
      </c>
      <c r="ATA78" t="s">
        <v>1150</v>
      </c>
      <c r="ATB78" t="s">
        <v>1150</v>
      </c>
      <c r="ATC78" t="s">
        <v>1150</v>
      </c>
    </row>
    <row r="79" spans="1:1199" x14ac:dyDescent="0.45">
      <c r="A79" t="s">
        <v>78</v>
      </c>
      <c r="C79" s="2" t="s">
        <v>1228</v>
      </c>
      <c r="D79" s="2" t="s">
        <v>1150</v>
      </c>
      <c r="E79" s="2" t="s">
        <v>1150</v>
      </c>
      <c r="F79" s="2" t="s">
        <v>1150</v>
      </c>
      <c r="G79" s="2" t="s">
        <v>1150</v>
      </c>
      <c r="H79" s="2" t="s">
        <v>1150</v>
      </c>
      <c r="I79" s="2" t="s">
        <v>1150</v>
      </c>
      <c r="J79" s="2" t="s">
        <v>1150</v>
      </c>
      <c r="K79" s="2" t="s">
        <v>1150</v>
      </c>
      <c r="L79" t="s">
        <v>1150</v>
      </c>
      <c r="M79" t="s">
        <v>1150</v>
      </c>
      <c r="N79" t="s">
        <v>1150</v>
      </c>
      <c r="O79" t="s">
        <v>1150</v>
      </c>
      <c r="P79" t="s">
        <v>1150</v>
      </c>
      <c r="Q79" t="s">
        <v>1150</v>
      </c>
      <c r="R79" t="s">
        <v>1150</v>
      </c>
      <c r="S79" t="s">
        <v>1150</v>
      </c>
      <c r="T79" t="s">
        <v>1150</v>
      </c>
      <c r="U79" t="s">
        <v>1150</v>
      </c>
      <c r="V79" t="s">
        <v>1150</v>
      </c>
      <c r="W79" t="s">
        <v>1150</v>
      </c>
      <c r="X79" t="s">
        <v>1150</v>
      </c>
      <c r="Y79" t="s">
        <v>1150</v>
      </c>
      <c r="Z79" t="s">
        <v>1150</v>
      </c>
      <c r="AA79" t="s">
        <v>1150</v>
      </c>
      <c r="AD79" t="s">
        <v>1150</v>
      </c>
      <c r="AE79" t="s">
        <v>1150</v>
      </c>
      <c r="AF79" t="s">
        <v>1150</v>
      </c>
      <c r="AG79" t="s">
        <v>1150</v>
      </c>
      <c r="AH79" t="s">
        <v>1150</v>
      </c>
      <c r="AI79" t="s">
        <v>1150</v>
      </c>
      <c r="AJ79" t="s">
        <v>1150</v>
      </c>
      <c r="AK79" t="s">
        <v>1150</v>
      </c>
      <c r="AL79" t="s">
        <v>1150</v>
      </c>
      <c r="AM79" t="s">
        <v>1150</v>
      </c>
      <c r="AN79" t="s">
        <v>1150</v>
      </c>
      <c r="AO79" t="s">
        <v>1150</v>
      </c>
      <c r="AP79" t="s">
        <v>1150</v>
      </c>
      <c r="AQ79" t="s">
        <v>1150</v>
      </c>
      <c r="AR79" t="s">
        <v>1150</v>
      </c>
      <c r="AS79" t="s">
        <v>1150</v>
      </c>
      <c r="AT79" t="s">
        <v>1150</v>
      </c>
      <c r="AU79" t="s">
        <v>1150</v>
      </c>
      <c r="AV79" t="s">
        <v>1150</v>
      </c>
      <c r="AW79" t="s">
        <v>1150</v>
      </c>
      <c r="AX79" t="s">
        <v>1150</v>
      </c>
      <c r="AY79" t="s">
        <v>1150</v>
      </c>
      <c r="AZ79" t="s">
        <v>1150</v>
      </c>
      <c r="BB79" t="s">
        <v>1150</v>
      </c>
      <c r="BC79" t="s">
        <v>1150</v>
      </c>
      <c r="BD79" t="s">
        <v>1150</v>
      </c>
      <c r="BE79" t="s">
        <v>1150</v>
      </c>
      <c r="BF79" t="s">
        <v>1150</v>
      </c>
      <c r="BG79" t="s">
        <v>1150</v>
      </c>
      <c r="BH79" t="s">
        <v>1150</v>
      </c>
      <c r="BI79" t="s">
        <v>1150</v>
      </c>
      <c r="BJ79" t="s">
        <v>1150</v>
      </c>
      <c r="BK79" t="s">
        <v>1150</v>
      </c>
      <c r="BL79" t="s">
        <v>1150</v>
      </c>
      <c r="BM79" t="s">
        <v>1150</v>
      </c>
      <c r="BN79" t="s">
        <v>1150</v>
      </c>
      <c r="BO79" t="s">
        <v>1150</v>
      </c>
      <c r="BP79" t="s">
        <v>1150</v>
      </c>
      <c r="BQ79" t="s">
        <v>1150</v>
      </c>
      <c r="BR79" t="s">
        <v>1150</v>
      </c>
      <c r="BS79" t="s">
        <v>1150</v>
      </c>
      <c r="BT79" t="s">
        <v>1150</v>
      </c>
      <c r="BU79" t="s">
        <v>1150</v>
      </c>
      <c r="BV79">
        <v>0.14000000000000001</v>
      </c>
      <c r="BW79">
        <v>0.11</v>
      </c>
      <c r="BX79" t="s">
        <v>1150</v>
      </c>
      <c r="BY79" t="s">
        <v>1150</v>
      </c>
      <c r="BZ79" t="s">
        <v>1150</v>
      </c>
      <c r="CA79" t="s">
        <v>1150</v>
      </c>
      <c r="CB79" t="s">
        <v>1150</v>
      </c>
      <c r="CC79" t="s">
        <v>1150</v>
      </c>
      <c r="CD79" t="s">
        <v>1150</v>
      </c>
      <c r="CE79" t="s">
        <v>1150</v>
      </c>
      <c r="CH79" t="s">
        <v>1150</v>
      </c>
      <c r="CI79" t="s">
        <v>1150</v>
      </c>
      <c r="CJ79" t="s">
        <v>1150</v>
      </c>
      <c r="CK79" t="s">
        <v>1150</v>
      </c>
      <c r="CL79" t="s">
        <v>1150</v>
      </c>
      <c r="CM79" t="s">
        <v>1150</v>
      </c>
      <c r="CN79" t="s">
        <v>1150</v>
      </c>
      <c r="CO79" t="s">
        <v>1150</v>
      </c>
      <c r="CP79" t="s">
        <v>1150</v>
      </c>
      <c r="CQ79" t="s">
        <v>1150</v>
      </c>
      <c r="CR79" t="s">
        <v>1150</v>
      </c>
      <c r="CS79" t="s">
        <v>1150</v>
      </c>
      <c r="CT79" t="s">
        <v>1150</v>
      </c>
      <c r="CU79" t="s">
        <v>1150</v>
      </c>
      <c r="CV79" t="s">
        <v>1150</v>
      </c>
      <c r="CW79" t="s">
        <v>1150</v>
      </c>
      <c r="CX79" t="s">
        <v>1150</v>
      </c>
      <c r="CY79" t="s">
        <v>1150</v>
      </c>
      <c r="CZ79" t="s">
        <v>1150</v>
      </c>
      <c r="DA79" t="s">
        <v>1150</v>
      </c>
      <c r="DB79" t="s">
        <v>1150</v>
      </c>
      <c r="DC79" t="s">
        <v>1150</v>
      </c>
      <c r="DD79" t="s">
        <v>1150</v>
      </c>
      <c r="DE79" t="s">
        <v>1150</v>
      </c>
      <c r="DF79" t="s">
        <v>1150</v>
      </c>
      <c r="DG79" t="s">
        <v>1150</v>
      </c>
      <c r="DH79" t="s">
        <v>1150</v>
      </c>
      <c r="DI79" t="s">
        <v>1150</v>
      </c>
      <c r="DJ79" t="s">
        <v>1150</v>
      </c>
      <c r="DK79" t="s">
        <v>1150</v>
      </c>
      <c r="DM79" t="s">
        <v>1150</v>
      </c>
      <c r="DN79" t="s">
        <v>1150</v>
      </c>
      <c r="DO79" t="s">
        <v>1150</v>
      </c>
      <c r="DP79" t="s">
        <v>1150</v>
      </c>
      <c r="DQ79" t="s">
        <v>1150</v>
      </c>
      <c r="DR79" t="s">
        <v>1150</v>
      </c>
      <c r="DS79" t="s">
        <v>1150</v>
      </c>
      <c r="DT79" t="s">
        <v>1150</v>
      </c>
      <c r="DU79" t="s">
        <v>1150</v>
      </c>
      <c r="DV79" t="s">
        <v>1150</v>
      </c>
      <c r="DW79" t="s">
        <v>1150</v>
      </c>
      <c r="DY79" t="s">
        <v>1150</v>
      </c>
      <c r="DZ79" t="s">
        <v>1150</v>
      </c>
      <c r="EA79" t="s">
        <v>1150</v>
      </c>
      <c r="EB79" t="s">
        <v>1150</v>
      </c>
      <c r="EC79" t="s">
        <v>1150</v>
      </c>
      <c r="ED79" t="s">
        <v>1150</v>
      </c>
      <c r="EE79" t="s">
        <v>1150</v>
      </c>
      <c r="EF79" t="s">
        <v>1150</v>
      </c>
      <c r="EG79" t="s">
        <v>1150</v>
      </c>
      <c r="EH79" t="s">
        <v>1150</v>
      </c>
      <c r="EI79" t="s">
        <v>1150</v>
      </c>
      <c r="EJ79" t="s">
        <v>1150</v>
      </c>
      <c r="EK79" t="s">
        <v>1150</v>
      </c>
      <c r="EL79" t="s">
        <v>1150</v>
      </c>
      <c r="EM79" t="s">
        <v>1150</v>
      </c>
      <c r="EN79" t="s">
        <v>1150</v>
      </c>
      <c r="EO79" t="s">
        <v>1150</v>
      </c>
      <c r="EP79" t="s">
        <v>1150</v>
      </c>
      <c r="EQ79" t="s">
        <v>1150</v>
      </c>
      <c r="ER79" t="s">
        <v>1150</v>
      </c>
      <c r="ES79" t="s">
        <v>1150</v>
      </c>
      <c r="ET79" t="s">
        <v>1150</v>
      </c>
      <c r="EU79" t="s">
        <v>1150</v>
      </c>
      <c r="EV79" t="s">
        <v>1150</v>
      </c>
      <c r="EW79" t="s">
        <v>1150</v>
      </c>
      <c r="EX79" t="s">
        <v>1150</v>
      </c>
      <c r="EY79" t="s">
        <v>1150</v>
      </c>
      <c r="EZ79" t="s">
        <v>1150</v>
      </c>
      <c r="FA79" t="s">
        <v>1150</v>
      </c>
      <c r="FB79" t="s">
        <v>1150</v>
      </c>
      <c r="FC79" t="s">
        <v>1150</v>
      </c>
      <c r="FD79" t="s">
        <v>1150</v>
      </c>
      <c r="FE79" t="s">
        <v>1150</v>
      </c>
      <c r="FF79" t="s">
        <v>1150</v>
      </c>
      <c r="FG79" t="s">
        <v>1150</v>
      </c>
      <c r="FH79" t="s">
        <v>1150</v>
      </c>
      <c r="FI79" t="s">
        <v>1150</v>
      </c>
      <c r="FJ79" t="s">
        <v>1150</v>
      </c>
      <c r="FK79" t="s">
        <v>1150</v>
      </c>
      <c r="FL79" t="s">
        <v>1150</v>
      </c>
      <c r="FM79" t="s">
        <v>1150</v>
      </c>
      <c r="FN79" t="s">
        <v>1150</v>
      </c>
      <c r="FO79" t="s">
        <v>1150</v>
      </c>
      <c r="FP79" t="s">
        <v>1150</v>
      </c>
      <c r="FQ79" t="s">
        <v>1150</v>
      </c>
      <c r="FR79" t="s">
        <v>1150</v>
      </c>
      <c r="FS79" t="s">
        <v>1150</v>
      </c>
      <c r="FT79" t="s">
        <v>1150</v>
      </c>
      <c r="FU79" t="s">
        <v>1150</v>
      </c>
      <c r="FV79" t="s">
        <v>1150</v>
      </c>
      <c r="FW79" t="s">
        <v>1150</v>
      </c>
      <c r="FX79" t="s">
        <v>1150</v>
      </c>
      <c r="FY79" t="s">
        <v>1150</v>
      </c>
      <c r="FZ79" t="s">
        <v>1150</v>
      </c>
      <c r="GA79" t="s">
        <v>1150</v>
      </c>
      <c r="GD79" t="s">
        <v>1150</v>
      </c>
      <c r="GE79" t="s">
        <v>1150</v>
      </c>
      <c r="GF79" t="s">
        <v>1150</v>
      </c>
      <c r="GG79" t="s">
        <v>1150</v>
      </c>
      <c r="GH79" t="s">
        <v>1150</v>
      </c>
      <c r="GI79" t="s">
        <v>1150</v>
      </c>
      <c r="GJ79" t="s">
        <v>1150</v>
      </c>
      <c r="GK79" t="s">
        <v>1150</v>
      </c>
      <c r="GL79" t="s">
        <v>1150</v>
      </c>
      <c r="GM79" t="s">
        <v>1150</v>
      </c>
      <c r="GN79" t="s">
        <v>1150</v>
      </c>
      <c r="GO79" t="s">
        <v>1150</v>
      </c>
      <c r="GP79" t="s">
        <v>1150</v>
      </c>
      <c r="GQ79" t="s">
        <v>1150</v>
      </c>
      <c r="GR79" t="s">
        <v>1150</v>
      </c>
      <c r="GS79" t="s">
        <v>1150</v>
      </c>
      <c r="GT79" t="s">
        <v>1150</v>
      </c>
      <c r="GU79" t="s">
        <v>1150</v>
      </c>
      <c r="GV79" t="s">
        <v>1150</v>
      </c>
      <c r="GW79" t="s">
        <v>1150</v>
      </c>
      <c r="GX79" t="s">
        <v>1150</v>
      </c>
      <c r="GY79" t="s">
        <v>1150</v>
      </c>
      <c r="GZ79" t="s">
        <v>1150</v>
      </c>
      <c r="HA79" t="s">
        <v>1150</v>
      </c>
      <c r="HB79" t="s">
        <v>1150</v>
      </c>
      <c r="HC79" t="s">
        <v>1150</v>
      </c>
      <c r="HD79" t="s">
        <v>1150</v>
      </c>
      <c r="HE79" t="s">
        <v>1150</v>
      </c>
      <c r="HF79" t="s">
        <v>1150</v>
      </c>
      <c r="HG79" t="s">
        <v>1150</v>
      </c>
      <c r="HH79" t="s">
        <v>1150</v>
      </c>
      <c r="HI79" t="s">
        <v>1150</v>
      </c>
      <c r="HJ79" t="s">
        <v>1150</v>
      </c>
      <c r="HK79" t="s">
        <v>1150</v>
      </c>
      <c r="HL79" t="s">
        <v>1150</v>
      </c>
      <c r="HM79" t="s">
        <v>1150</v>
      </c>
      <c r="HN79" t="s">
        <v>1150</v>
      </c>
      <c r="HO79" t="s">
        <v>1150</v>
      </c>
      <c r="HP79" t="s">
        <v>1150</v>
      </c>
      <c r="HQ79" t="s">
        <v>1150</v>
      </c>
      <c r="HR79" t="s">
        <v>1150</v>
      </c>
      <c r="HS79" t="s">
        <v>1150</v>
      </c>
      <c r="HT79" t="s">
        <v>1150</v>
      </c>
      <c r="HU79" t="s">
        <v>1150</v>
      </c>
      <c r="HV79" t="s">
        <v>1150</v>
      </c>
      <c r="HW79" t="s">
        <v>1150</v>
      </c>
      <c r="HX79" t="s">
        <v>1150</v>
      </c>
      <c r="HY79" t="s">
        <v>1150</v>
      </c>
      <c r="HZ79" t="s">
        <v>1150</v>
      </c>
      <c r="IA79" t="s">
        <v>1150</v>
      </c>
      <c r="IB79" t="s">
        <v>1150</v>
      </c>
      <c r="IC79" t="s">
        <v>1150</v>
      </c>
      <c r="ID79" t="s">
        <v>1150</v>
      </c>
      <c r="IE79" t="s">
        <v>1150</v>
      </c>
      <c r="IG79" t="s">
        <v>1150</v>
      </c>
      <c r="IH79" t="s">
        <v>1150</v>
      </c>
      <c r="II79" t="s">
        <v>1150</v>
      </c>
      <c r="IJ79" t="s">
        <v>1150</v>
      </c>
      <c r="IK79" t="s">
        <v>1150</v>
      </c>
      <c r="IL79" t="s">
        <v>1150</v>
      </c>
      <c r="IM79" t="s">
        <v>1150</v>
      </c>
      <c r="IN79" t="s">
        <v>1150</v>
      </c>
      <c r="IO79" t="s">
        <v>1150</v>
      </c>
      <c r="IP79" t="s">
        <v>1150</v>
      </c>
      <c r="IQ79" t="s">
        <v>1150</v>
      </c>
      <c r="IR79" t="s">
        <v>1150</v>
      </c>
      <c r="IS79" t="s">
        <v>1150</v>
      </c>
      <c r="IT79" t="s">
        <v>1150</v>
      </c>
      <c r="IU79" t="s">
        <v>1150</v>
      </c>
      <c r="IV79" t="s">
        <v>1150</v>
      </c>
      <c r="IW79" t="s">
        <v>1150</v>
      </c>
      <c r="IX79" t="s">
        <v>1150</v>
      </c>
      <c r="IY79" t="s">
        <v>1150</v>
      </c>
      <c r="IZ79" t="s">
        <v>1150</v>
      </c>
      <c r="JA79" t="s">
        <v>1150</v>
      </c>
      <c r="JB79" t="s">
        <v>1150</v>
      </c>
      <c r="JC79" t="s">
        <v>1150</v>
      </c>
      <c r="JD79" t="s">
        <v>1150</v>
      </c>
      <c r="JE79" t="s">
        <v>1150</v>
      </c>
      <c r="JF79" t="s">
        <v>1150</v>
      </c>
      <c r="JG79" t="s">
        <v>1150</v>
      </c>
      <c r="JH79" t="s">
        <v>1150</v>
      </c>
      <c r="JI79" t="s">
        <v>1150</v>
      </c>
      <c r="JJ79" t="s">
        <v>1150</v>
      </c>
      <c r="JK79" t="s">
        <v>1150</v>
      </c>
      <c r="JL79" t="s">
        <v>1150</v>
      </c>
      <c r="JM79" t="s">
        <v>1150</v>
      </c>
      <c r="JN79" t="s">
        <v>1150</v>
      </c>
      <c r="JO79" t="s">
        <v>1150</v>
      </c>
      <c r="JP79" t="s">
        <v>1150</v>
      </c>
      <c r="JQ79" t="s">
        <v>1150</v>
      </c>
      <c r="JR79" t="s">
        <v>1150</v>
      </c>
      <c r="JS79" t="s">
        <v>1150</v>
      </c>
      <c r="JT79" t="s">
        <v>1150</v>
      </c>
      <c r="JU79" t="s">
        <v>1150</v>
      </c>
      <c r="JV79" t="s">
        <v>1150</v>
      </c>
      <c r="JW79" t="s">
        <v>1150</v>
      </c>
      <c r="JX79" t="s">
        <v>1150</v>
      </c>
      <c r="JY79" t="s">
        <v>1150</v>
      </c>
      <c r="JZ79" t="s">
        <v>1150</v>
      </c>
      <c r="KA79" t="s">
        <v>1150</v>
      </c>
      <c r="KB79" t="s">
        <v>1150</v>
      </c>
      <c r="KC79" t="s">
        <v>1150</v>
      </c>
      <c r="KD79" t="s">
        <v>1150</v>
      </c>
      <c r="KE79" t="s">
        <v>1150</v>
      </c>
      <c r="KF79" t="s">
        <v>1150</v>
      </c>
      <c r="KG79" t="s">
        <v>1150</v>
      </c>
      <c r="KH79" t="s">
        <v>1150</v>
      </c>
      <c r="KI79" t="s">
        <v>1150</v>
      </c>
      <c r="KJ79" t="s">
        <v>1150</v>
      </c>
      <c r="KK79" t="s">
        <v>1150</v>
      </c>
      <c r="KL79" t="s">
        <v>1150</v>
      </c>
      <c r="KM79" t="s">
        <v>1150</v>
      </c>
      <c r="KN79" t="s">
        <v>1150</v>
      </c>
      <c r="KO79" t="s">
        <v>1150</v>
      </c>
      <c r="KP79" t="s">
        <v>1150</v>
      </c>
      <c r="KQ79" t="s">
        <v>1150</v>
      </c>
      <c r="KR79" t="s">
        <v>1150</v>
      </c>
      <c r="KS79" t="s">
        <v>1150</v>
      </c>
      <c r="KT79" t="s">
        <v>1150</v>
      </c>
      <c r="KU79" t="s">
        <v>1150</v>
      </c>
      <c r="KV79" t="s">
        <v>1150</v>
      </c>
      <c r="KW79" t="s">
        <v>1150</v>
      </c>
      <c r="KX79" t="s">
        <v>1150</v>
      </c>
      <c r="KY79" t="s">
        <v>1150</v>
      </c>
      <c r="KZ79" t="s">
        <v>1150</v>
      </c>
      <c r="LA79" t="s">
        <v>1150</v>
      </c>
      <c r="LB79" t="s">
        <v>1150</v>
      </c>
      <c r="LC79" t="s">
        <v>1150</v>
      </c>
      <c r="LD79" t="s">
        <v>1150</v>
      </c>
      <c r="LE79" t="s">
        <v>1150</v>
      </c>
      <c r="LF79" t="s">
        <v>1150</v>
      </c>
      <c r="LG79" t="s">
        <v>1150</v>
      </c>
      <c r="LH79" t="s">
        <v>1150</v>
      </c>
      <c r="LI79" t="s">
        <v>1150</v>
      </c>
      <c r="LJ79" t="s">
        <v>1150</v>
      </c>
      <c r="LK79" t="s">
        <v>1150</v>
      </c>
      <c r="LL79" t="s">
        <v>1150</v>
      </c>
      <c r="LM79" t="s">
        <v>1150</v>
      </c>
      <c r="LN79" t="s">
        <v>1150</v>
      </c>
      <c r="LO79" t="s">
        <v>1150</v>
      </c>
      <c r="LP79" t="s">
        <v>1150</v>
      </c>
      <c r="LQ79" t="s">
        <v>1150</v>
      </c>
      <c r="LR79" t="s">
        <v>1150</v>
      </c>
      <c r="LS79" t="s">
        <v>1150</v>
      </c>
      <c r="LT79" t="s">
        <v>1150</v>
      </c>
      <c r="LU79" t="s">
        <v>1150</v>
      </c>
      <c r="LV79" t="s">
        <v>1150</v>
      </c>
      <c r="LW79" t="s">
        <v>1150</v>
      </c>
      <c r="LX79" t="s">
        <v>1150</v>
      </c>
      <c r="LY79" t="s">
        <v>1150</v>
      </c>
      <c r="LZ79" t="s">
        <v>1150</v>
      </c>
      <c r="MA79" t="s">
        <v>1150</v>
      </c>
      <c r="MB79" t="s">
        <v>1150</v>
      </c>
      <c r="MC79" t="s">
        <v>1150</v>
      </c>
      <c r="MD79" t="s">
        <v>1150</v>
      </c>
      <c r="ME79" t="s">
        <v>1150</v>
      </c>
      <c r="MF79" t="s">
        <v>1150</v>
      </c>
      <c r="MG79" t="s">
        <v>1150</v>
      </c>
      <c r="MH79" t="s">
        <v>1150</v>
      </c>
      <c r="MI79" t="s">
        <v>1150</v>
      </c>
      <c r="MJ79" t="s">
        <v>1150</v>
      </c>
      <c r="MK79" t="s">
        <v>1150</v>
      </c>
      <c r="ML79" t="s">
        <v>1150</v>
      </c>
      <c r="MM79" t="s">
        <v>1150</v>
      </c>
      <c r="MN79" t="s">
        <v>1150</v>
      </c>
      <c r="MO79" t="s">
        <v>1150</v>
      </c>
      <c r="MP79" t="s">
        <v>1150</v>
      </c>
      <c r="MQ79" t="s">
        <v>1150</v>
      </c>
      <c r="MR79" t="s">
        <v>1150</v>
      </c>
      <c r="MS79" t="s">
        <v>1150</v>
      </c>
      <c r="MT79" t="s">
        <v>1150</v>
      </c>
      <c r="MU79" t="s">
        <v>1150</v>
      </c>
      <c r="MV79" t="s">
        <v>1150</v>
      </c>
      <c r="MW79" t="s">
        <v>1150</v>
      </c>
      <c r="MX79" t="s">
        <v>1150</v>
      </c>
      <c r="MY79" t="s">
        <v>1150</v>
      </c>
      <c r="MZ79" t="s">
        <v>1150</v>
      </c>
      <c r="NA79" t="s">
        <v>1150</v>
      </c>
      <c r="NB79" t="s">
        <v>1150</v>
      </c>
      <c r="NC79" t="s">
        <v>1150</v>
      </c>
      <c r="NF79" t="s">
        <v>1150</v>
      </c>
      <c r="NG79" t="s">
        <v>1150</v>
      </c>
      <c r="NH79" t="s">
        <v>1150</v>
      </c>
      <c r="NI79" t="s">
        <v>1150</v>
      </c>
      <c r="NJ79" t="s">
        <v>1150</v>
      </c>
      <c r="NK79" t="s">
        <v>1150</v>
      </c>
      <c r="NL79" t="s">
        <v>1150</v>
      </c>
      <c r="NM79" t="s">
        <v>1150</v>
      </c>
      <c r="NN79" t="s">
        <v>1150</v>
      </c>
      <c r="NO79" t="s">
        <v>1150</v>
      </c>
      <c r="NR79" t="s">
        <v>1150</v>
      </c>
      <c r="NS79" t="s">
        <v>1150</v>
      </c>
      <c r="NT79" t="s">
        <v>1150</v>
      </c>
      <c r="NU79" t="s">
        <v>1150</v>
      </c>
      <c r="NV79" t="s">
        <v>1150</v>
      </c>
      <c r="NW79" t="s">
        <v>1150</v>
      </c>
      <c r="NZ79" t="s">
        <v>1150</v>
      </c>
      <c r="OA79" t="s">
        <v>1150</v>
      </c>
      <c r="OB79" t="s">
        <v>1150</v>
      </c>
      <c r="OC79" t="s">
        <v>1150</v>
      </c>
      <c r="OD79" t="s">
        <v>1150</v>
      </c>
      <c r="OE79" t="s">
        <v>1150</v>
      </c>
      <c r="OF79" t="s">
        <v>1150</v>
      </c>
      <c r="OG79" t="s">
        <v>1150</v>
      </c>
      <c r="OH79" t="s">
        <v>1150</v>
      </c>
      <c r="OI79" t="s">
        <v>1150</v>
      </c>
      <c r="OJ79" t="s">
        <v>1150</v>
      </c>
      <c r="OK79" t="s">
        <v>1150</v>
      </c>
      <c r="OL79" t="s">
        <v>1150</v>
      </c>
      <c r="OM79" t="s">
        <v>1150</v>
      </c>
      <c r="ON79" t="s">
        <v>1150</v>
      </c>
      <c r="OO79" t="s">
        <v>1150</v>
      </c>
      <c r="OP79" t="s">
        <v>1150</v>
      </c>
      <c r="OQ79" t="s">
        <v>1150</v>
      </c>
      <c r="OR79" t="s">
        <v>1150</v>
      </c>
      <c r="OS79" t="s">
        <v>1150</v>
      </c>
      <c r="OT79" t="s">
        <v>1150</v>
      </c>
      <c r="OU79" t="s">
        <v>1150</v>
      </c>
      <c r="OV79" t="s">
        <v>1150</v>
      </c>
      <c r="OW79" t="s">
        <v>1150</v>
      </c>
      <c r="OX79" t="s">
        <v>1150</v>
      </c>
      <c r="OY79" t="s">
        <v>1150</v>
      </c>
      <c r="OZ79" t="s">
        <v>1150</v>
      </c>
      <c r="PA79" t="s">
        <v>1150</v>
      </c>
      <c r="PB79" t="s">
        <v>1150</v>
      </c>
      <c r="PC79" t="s">
        <v>1150</v>
      </c>
      <c r="PD79" t="s">
        <v>1150</v>
      </c>
      <c r="PE79" t="s">
        <v>1150</v>
      </c>
      <c r="PF79" t="s">
        <v>1150</v>
      </c>
      <c r="PG79" t="s">
        <v>1150</v>
      </c>
      <c r="PH79" t="s">
        <v>1150</v>
      </c>
      <c r="PI79" t="s">
        <v>1150</v>
      </c>
      <c r="PJ79" t="s">
        <v>1150</v>
      </c>
      <c r="PK79" t="s">
        <v>1150</v>
      </c>
      <c r="PL79" t="s">
        <v>1150</v>
      </c>
      <c r="PM79" t="s">
        <v>1150</v>
      </c>
      <c r="PN79" t="s">
        <v>1150</v>
      </c>
      <c r="PO79" t="s">
        <v>1150</v>
      </c>
      <c r="PP79" t="s">
        <v>1150</v>
      </c>
      <c r="PQ79" t="s">
        <v>1150</v>
      </c>
      <c r="PR79" t="s">
        <v>1150</v>
      </c>
      <c r="PS79" t="s">
        <v>1150</v>
      </c>
      <c r="PT79" t="s">
        <v>1150</v>
      </c>
      <c r="PU79" t="s">
        <v>1150</v>
      </c>
      <c r="PV79" t="s">
        <v>1150</v>
      </c>
      <c r="PW79" t="s">
        <v>1150</v>
      </c>
      <c r="PX79" t="s">
        <v>1150</v>
      </c>
      <c r="PY79" t="s">
        <v>1150</v>
      </c>
      <c r="PZ79" t="s">
        <v>1150</v>
      </c>
      <c r="QA79" t="s">
        <v>1150</v>
      </c>
      <c r="QB79" t="s">
        <v>1150</v>
      </c>
      <c r="QC79" t="s">
        <v>1150</v>
      </c>
      <c r="QD79" t="s">
        <v>1150</v>
      </c>
      <c r="QE79" t="s">
        <v>1150</v>
      </c>
      <c r="QF79" t="s">
        <v>1150</v>
      </c>
      <c r="QG79" t="s">
        <v>1150</v>
      </c>
      <c r="QH79" t="s">
        <v>1150</v>
      </c>
      <c r="QI79" t="s">
        <v>1150</v>
      </c>
      <c r="QJ79" t="s">
        <v>1150</v>
      </c>
      <c r="QK79" t="s">
        <v>1150</v>
      </c>
      <c r="QL79" t="s">
        <v>1150</v>
      </c>
      <c r="QM79" t="s">
        <v>1150</v>
      </c>
      <c r="QN79" t="s">
        <v>1150</v>
      </c>
      <c r="QO79" t="s">
        <v>1150</v>
      </c>
      <c r="QP79" t="s">
        <v>1150</v>
      </c>
      <c r="QQ79" t="s">
        <v>1150</v>
      </c>
      <c r="QR79" t="s">
        <v>1150</v>
      </c>
      <c r="QS79" t="s">
        <v>1150</v>
      </c>
      <c r="QT79" t="s">
        <v>1150</v>
      </c>
      <c r="QU79" t="s">
        <v>1150</v>
      </c>
      <c r="QV79" t="s">
        <v>1150</v>
      </c>
      <c r="QW79" t="s">
        <v>1150</v>
      </c>
      <c r="QX79" t="s">
        <v>1150</v>
      </c>
      <c r="QY79" t="s">
        <v>1150</v>
      </c>
      <c r="QZ79" t="s">
        <v>1150</v>
      </c>
      <c r="RA79" t="s">
        <v>1150</v>
      </c>
      <c r="RB79" t="s">
        <v>1150</v>
      </c>
      <c r="RC79" t="s">
        <v>1150</v>
      </c>
      <c r="RD79" t="s">
        <v>1150</v>
      </c>
      <c r="RE79" t="s">
        <v>1150</v>
      </c>
      <c r="RF79" t="s">
        <v>1150</v>
      </c>
      <c r="RG79" t="s">
        <v>1150</v>
      </c>
      <c r="RH79" t="s">
        <v>1150</v>
      </c>
      <c r="RI79" t="s">
        <v>1150</v>
      </c>
      <c r="RJ79" t="s">
        <v>1150</v>
      </c>
      <c r="RK79" t="s">
        <v>1150</v>
      </c>
      <c r="RL79" t="s">
        <v>1150</v>
      </c>
      <c r="RM79" t="s">
        <v>1150</v>
      </c>
      <c r="RN79" t="s">
        <v>1150</v>
      </c>
      <c r="RO79" t="s">
        <v>1150</v>
      </c>
      <c r="RP79" t="s">
        <v>1150</v>
      </c>
      <c r="RQ79" t="s">
        <v>1150</v>
      </c>
      <c r="RR79" t="s">
        <v>1150</v>
      </c>
      <c r="RS79" t="s">
        <v>1150</v>
      </c>
      <c r="RT79" t="s">
        <v>1150</v>
      </c>
      <c r="RU79" t="s">
        <v>1150</v>
      </c>
      <c r="RV79" t="s">
        <v>1150</v>
      </c>
      <c r="RW79" t="s">
        <v>1150</v>
      </c>
      <c r="RX79" t="s">
        <v>1150</v>
      </c>
      <c r="RY79" t="s">
        <v>1150</v>
      </c>
      <c r="RZ79" t="s">
        <v>1150</v>
      </c>
      <c r="SA79" t="s">
        <v>1150</v>
      </c>
      <c r="SB79" t="s">
        <v>1150</v>
      </c>
      <c r="SC79" t="s">
        <v>1150</v>
      </c>
      <c r="SD79" t="s">
        <v>1150</v>
      </c>
      <c r="SE79" t="s">
        <v>1150</v>
      </c>
      <c r="SF79" t="s">
        <v>1150</v>
      </c>
      <c r="SG79" t="s">
        <v>1150</v>
      </c>
      <c r="SH79" t="s">
        <v>1150</v>
      </c>
      <c r="SI79" t="s">
        <v>1150</v>
      </c>
      <c r="SJ79" t="s">
        <v>1150</v>
      </c>
      <c r="SK79" t="s">
        <v>1150</v>
      </c>
      <c r="SL79" t="s">
        <v>1150</v>
      </c>
      <c r="SM79" t="s">
        <v>1150</v>
      </c>
      <c r="SN79" t="s">
        <v>1150</v>
      </c>
      <c r="SO79" t="s">
        <v>1150</v>
      </c>
      <c r="SP79" t="s">
        <v>1150</v>
      </c>
      <c r="SQ79" t="s">
        <v>1150</v>
      </c>
      <c r="SR79" t="s">
        <v>1150</v>
      </c>
      <c r="SS79" t="s">
        <v>1150</v>
      </c>
      <c r="ST79" t="s">
        <v>1150</v>
      </c>
      <c r="SU79" t="s">
        <v>1150</v>
      </c>
      <c r="SV79" t="s">
        <v>1150</v>
      </c>
      <c r="SW79" t="s">
        <v>1150</v>
      </c>
      <c r="SX79" t="s">
        <v>1150</v>
      </c>
      <c r="SY79" t="s">
        <v>1150</v>
      </c>
      <c r="SZ79" t="s">
        <v>1150</v>
      </c>
      <c r="TA79" t="s">
        <v>1150</v>
      </c>
      <c r="TB79" t="s">
        <v>1150</v>
      </c>
      <c r="TC79" t="s">
        <v>1150</v>
      </c>
      <c r="TD79" t="s">
        <v>1150</v>
      </c>
      <c r="TE79" t="s">
        <v>1150</v>
      </c>
      <c r="TF79" t="s">
        <v>1150</v>
      </c>
      <c r="TG79" t="s">
        <v>1150</v>
      </c>
      <c r="TH79" t="s">
        <v>1150</v>
      </c>
      <c r="TI79" t="s">
        <v>1150</v>
      </c>
      <c r="TJ79" t="s">
        <v>1150</v>
      </c>
      <c r="TK79" t="s">
        <v>1150</v>
      </c>
      <c r="TL79" t="s">
        <v>1150</v>
      </c>
      <c r="TM79" t="s">
        <v>1150</v>
      </c>
      <c r="TN79" t="s">
        <v>1150</v>
      </c>
      <c r="TO79" t="s">
        <v>1150</v>
      </c>
      <c r="TP79" t="s">
        <v>1150</v>
      </c>
      <c r="TQ79" t="s">
        <v>1150</v>
      </c>
      <c r="TR79" t="s">
        <v>1150</v>
      </c>
      <c r="TS79" t="s">
        <v>1150</v>
      </c>
      <c r="TT79" t="s">
        <v>1150</v>
      </c>
      <c r="TU79" t="s">
        <v>1150</v>
      </c>
      <c r="TV79" t="s">
        <v>1150</v>
      </c>
      <c r="TW79" t="s">
        <v>1150</v>
      </c>
      <c r="TX79" t="s">
        <v>1150</v>
      </c>
      <c r="TY79" t="s">
        <v>1150</v>
      </c>
      <c r="TZ79" t="s">
        <v>1150</v>
      </c>
      <c r="UA79" t="s">
        <v>1150</v>
      </c>
      <c r="UB79" t="s">
        <v>1150</v>
      </c>
      <c r="UC79" t="s">
        <v>1150</v>
      </c>
      <c r="UD79" t="s">
        <v>1150</v>
      </c>
      <c r="UE79" t="s">
        <v>1150</v>
      </c>
      <c r="UF79" t="s">
        <v>1150</v>
      </c>
      <c r="UG79" t="s">
        <v>1150</v>
      </c>
      <c r="UH79" t="s">
        <v>1150</v>
      </c>
      <c r="UI79" t="s">
        <v>1150</v>
      </c>
      <c r="UJ79" t="s">
        <v>1150</v>
      </c>
      <c r="UK79" t="s">
        <v>1150</v>
      </c>
      <c r="UL79" t="s">
        <v>1150</v>
      </c>
      <c r="UM79" t="s">
        <v>1150</v>
      </c>
      <c r="UN79" t="s">
        <v>1150</v>
      </c>
      <c r="UO79" t="s">
        <v>1150</v>
      </c>
      <c r="UP79" t="s">
        <v>1150</v>
      </c>
      <c r="UQ79" t="s">
        <v>1150</v>
      </c>
      <c r="UR79" t="s">
        <v>1150</v>
      </c>
      <c r="US79" t="s">
        <v>1150</v>
      </c>
      <c r="UT79" t="s">
        <v>1150</v>
      </c>
      <c r="UU79" t="s">
        <v>1150</v>
      </c>
      <c r="UV79" t="s">
        <v>1150</v>
      </c>
      <c r="UW79" t="s">
        <v>1150</v>
      </c>
      <c r="UX79" t="s">
        <v>1150</v>
      </c>
      <c r="UY79" t="s">
        <v>1150</v>
      </c>
      <c r="VA79" t="s">
        <v>1150</v>
      </c>
      <c r="VB79" t="s">
        <v>1150</v>
      </c>
      <c r="VC79" t="s">
        <v>1150</v>
      </c>
      <c r="VD79" t="s">
        <v>1150</v>
      </c>
      <c r="VE79" t="s">
        <v>1150</v>
      </c>
      <c r="VF79" t="s">
        <v>1150</v>
      </c>
      <c r="VG79" t="s">
        <v>1150</v>
      </c>
      <c r="VH79" t="s">
        <v>1150</v>
      </c>
      <c r="VI79" t="s">
        <v>1150</v>
      </c>
      <c r="VJ79" t="s">
        <v>1150</v>
      </c>
      <c r="VK79" t="s">
        <v>1150</v>
      </c>
      <c r="VL79" t="s">
        <v>1150</v>
      </c>
      <c r="VM79" t="s">
        <v>1150</v>
      </c>
      <c r="VN79" t="s">
        <v>1150</v>
      </c>
      <c r="VO79" t="s">
        <v>1150</v>
      </c>
      <c r="VP79" t="s">
        <v>1150</v>
      </c>
      <c r="VQ79" t="s">
        <v>1150</v>
      </c>
      <c r="VR79" t="s">
        <v>1150</v>
      </c>
      <c r="VS79" t="s">
        <v>1150</v>
      </c>
      <c r="VT79" t="s">
        <v>1150</v>
      </c>
      <c r="VU79" t="s">
        <v>1150</v>
      </c>
      <c r="VV79" t="s">
        <v>1150</v>
      </c>
      <c r="VW79" t="s">
        <v>1150</v>
      </c>
      <c r="VX79" t="s">
        <v>1150</v>
      </c>
      <c r="VY79" t="s">
        <v>1150</v>
      </c>
      <c r="VZ79" t="s">
        <v>1150</v>
      </c>
      <c r="WA79" t="s">
        <v>1150</v>
      </c>
      <c r="WB79" t="s">
        <v>1150</v>
      </c>
      <c r="WC79" t="s">
        <v>1150</v>
      </c>
      <c r="WD79" t="s">
        <v>1150</v>
      </c>
      <c r="WE79" t="s">
        <v>1150</v>
      </c>
      <c r="WF79" t="s">
        <v>1150</v>
      </c>
      <c r="WG79" t="s">
        <v>1150</v>
      </c>
      <c r="WH79" t="s">
        <v>1150</v>
      </c>
      <c r="WI79" t="s">
        <v>1150</v>
      </c>
      <c r="WJ79" t="s">
        <v>1150</v>
      </c>
      <c r="WK79" t="s">
        <v>1150</v>
      </c>
      <c r="WL79" t="s">
        <v>1150</v>
      </c>
      <c r="WM79" t="s">
        <v>1150</v>
      </c>
      <c r="WN79" t="s">
        <v>1150</v>
      </c>
      <c r="WO79" t="s">
        <v>1150</v>
      </c>
      <c r="WP79" t="s">
        <v>1150</v>
      </c>
      <c r="WQ79" t="s">
        <v>1150</v>
      </c>
      <c r="WR79" t="s">
        <v>1150</v>
      </c>
      <c r="WS79" t="s">
        <v>1150</v>
      </c>
      <c r="WT79" t="s">
        <v>1150</v>
      </c>
      <c r="WU79" t="s">
        <v>1150</v>
      </c>
      <c r="WV79" t="s">
        <v>1150</v>
      </c>
      <c r="WW79" t="s">
        <v>1150</v>
      </c>
      <c r="WX79" t="s">
        <v>1150</v>
      </c>
      <c r="WY79" t="s">
        <v>1150</v>
      </c>
      <c r="WZ79" t="s">
        <v>1150</v>
      </c>
      <c r="XA79" t="s">
        <v>1150</v>
      </c>
      <c r="XB79" t="s">
        <v>1150</v>
      </c>
      <c r="XC79" t="s">
        <v>1150</v>
      </c>
      <c r="XD79" t="s">
        <v>1150</v>
      </c>
      <c r="XE79" t="s">
        <v>1150</v>
      </c>
      <c r="XF79" t="s">
        <v>1150</v>
      </c>
      <c r="XG79" t="s">
        <v>1150</v>
      </c>
      <c r="XH79" t="s">
        <v>1150</v>
      </c>
      <c r="XI79" t="s">
        <v>1150</v>
      </c>
      <c r="XJ79" t="s">
        <v>1150</v>
      </c>
      <c r="XK79" t="s">
        <v>1150</v>
      </c>
      <c r="XL79" t="s">
        <v>1150</v>
      </c>
      <c r="XM79" t="s">
        <v>1150</v>
      </c>
      <c r="XN79" t="s">
        <v>1150</v>
      </c>
      <c r="XO79" t="s">
        <v>1150</v>
      </c>
      <c r="XP79" t="s">
        <v>1150</v>
      </c>
      <c r="XQ79" t="s">
        <v>1150</v>
      </c>
      <c r="XR79" t="s">
        <v>1150</v>
      </c>
      <c r="XS79" t="s">
        <v>1150</v>
      </c>
      <c r="XT79" t="s">
        <v>1150</v>
      </c>
      <c r="XU79" t="s">
        <v>1150</v>
      </c>
      <c r="XV79" t="s">
        <v>1150</v>
      </c>
      <c r="XW79" t="s">
        <v>1150</v>
      </c>
      <c r="XX79" t="s">
        <v>1150</v>
      </c>
      <c r="XY79" t="s">
        <v>1150</v>
      </c>
      <c r="XZ79" t="s">
        <v>1150</v>
      </c>
      <c r="YA79" t="s">
        <v>1150</v>
      </c>
      <c r="YB79" t="s">
        <v>1150</v>
      </c>
      <c r="YC79" t="s">
        <v>1150</v>
      </c>
      <c r="YD79" t="s">
        <v>1150</v>
      </c>
      <c r="YE79" t="s">
        <v>1150</v>
      </c>
      <c r="YF79" t="s">
        <v>1150</v>
      </c>
      <c r="YG79" t="s">
        <v>1150</v>
      </c>
      <c r="YH79" t="s">
        <v>1150</v>
      </c>
      <c r="YI79" t="s">
        <v>1150</v>
      </c>
      <c r="YJ79" t="s">
        <v>1150</v>
      </c>
      <c r="YK79" t="s">
        <v>1150</v>
      </c>
      <c r="YL79" t="s">
        <v>1150</v>
      </c>
      <c r="YM79" t="s">
        <v>1150</v>
      </c>
      <c r="YN79" t="s">
        <v>1150</v>
      </c>
      <c r="YO79" t="s">
        <v>1150</v>
      </c>
      <c r="YP79" t="s">
        <v>1150</v>
      </c>
      <c r="YQ79" t="s">
        <v>1150</v>
      </c>
      <c r="YR79" t="s">
        <v>1150</v>
      </c>
      <c r="YS79" t="s">
        <v>1150</v>
      </c>
      <c r="YT79" t="s">
        <v>1150</v>
      </c>
      <c r="YU79" t="s">
        <v>1150</v>
      </c>
      <c r="YX79" t="s">
        <v>1150</v>
      </c>
      <c r="YY79" t="s">
        <v>1150</v>
      </c>
      <c r="YZ79" t="s">
        <v>1150</v>
      </c>
      <c r="ZA79" t="s">
        <v>1150</v>
      </c>
      <c r="ZB79" t="s">
        <v>1150</v>
      </c>
      <c r="ZC79" t="s">
        <v>1150</v>
      </c>
      <c r="ZD79" t="s">
        <v>1150</v>
      </c>
      <c r="ZE79" t="s">
        <v>1150</v>
      </c>
      <c r="ZF79" t="s">
        <v>1150</v>
      </c>
      <c r="ZG79" t="s">
        <v>1150</v>
      </c>
      <c r="ZH79" t="s">
        <v>1150</v>
      </c>
      <c r="ZI79" t="s">
        <v>1150</v>
      </c>
      <c r="ZJ79" t="s">
        <v>1150</v>
      </c>
      <c r="ZK79" t="s">
        <v>1150</v>
      </c>
      <c r="ZL79" t="s">
        <v>1150</v>
      </c>
      <c r="ZM79" t="s">
        <v>1150</v>
      </c>
      <c r="ZN79" t="s">
        <v>1150</v>
      </c>
      <c r="ZO79" t="s">
        <v>1150</v>
      </c>
      <c r="ZP79" t="s">
        <v>1150</v>
      </c>
      <c r="ZQ79" t="s">
        <v>1150</v>
      </c>
      <c r="ZR79" t="s">
        <v>1150</v>
      </c>
      <c r="ZS79" t="s">
        <v>1150</v>
      </c>
      <c r="ZT79" t="s">
        <v>1150</v>
      </c>
      <c r="ZU79" t="s">
        <v>1150</v>
      </c>
      <c r="ZV79" t="s">
        <v>1150</v>
      </c>
      <c r="ZW79" t="s">
        <v>1150</v>
      </c>
      <c r="ZX79" t="s">
        <v>1150</v>
      </c>
      <c r="ZY79" t="s">
        <v>1150</v>
      </c>
      <c r="ZZ79" t="s">
        <v>1150</v>
      </c>
      <c r="AAA79" t="s">
        <v>1150</v>
      </c>
      <c r="AAB79" t="s">
        <v>1150</v>
      </c>
      <c r="AAC79" t="s">
        <v>1150</v>
      </c>
      <c r="AAD79" t="s">
        <v>1150</v>
      </c>
      <c r="AAE79" t="s">
        <v>1150</v>
      </c>
      <c r="AAF79" t="s">
        <v>1150</v>
      </c>
      <c r="AAG79" t="s">
        <v>1150</v>
      </c>
      <c r="AAH79" t="s">
        <v>1150</v>
      </c>
      <c r="AAI79" t="s">
        <v>1150</v>
      </c>
      <c r="AAJ79" t="s">
        <v>1150</v>
      </c>
      <c r="AAK79" t="s">
        <v>1150</v>
      </c>
      <c r="AAL79" t="s">
        <v>1150</v>
      </c>
      <c r="AAM79" t="s">
        <v>1150</v>
      </c>
      <c r="AAN79" t="s">
        <v>1150</v>
      </c>
      <c r="AAO79" t="s">
        <v>1150</v>
      </c>
      <c r="AAP79" t="s">
        <v>1150</v>
      </c>
      <c r="AAQ79" t="s">
        <v>1150</v>
      </c>
      <c r="AAR79" t="s">
        <v>1150</v>
      </c>
      <c r="AAS79" t="s">
        <v>1150</v>
      </c>
      <c r="AAT79" t="s">
        <v>1150</v>
      </c>
      <c r="AAU79" t="s">
        <v>1150</v>
      </c>
      <c r="AAV79" t="s">
        <v>1150</v>
      </c>
      <c r="AAW79" t="s">
        <v>1150</v>
      </c>
      <c r="AAX79" t="s">
        <v>1150</v>
      </c>
      <c r="AAY79" t="s">
        <v>1150</v>
      </c>
      <c r="AAZ79" t="s">
        <v>1150</v>
      </c>
      <c r="ABA79" t="s">
        <v>1150</v>
      </c>
      <c r="ABB79" t="s">
        <v>1150</v>
      </c>
      <c r="ABC79" t="s">
        <v>1150</v>
      </c>
      <c r="ABD79" t="s">
        <v>1150</v>
      </c>
      <c r="ABE79" t="s">
        <v>1150</v>
      </c>
      <c r="ABF79" t="s">
        <v>1150</v>
      </c>
      <c r="ABG79" t="s">
        <v>1150</v>
      </c>
      <c r="ABH79" t="s">
        <v>1150</v>
      </c>
      <c r="ABI79" t="s">
        <v>1150</v>
      </c>
      <c r="ABJ79" t="s">
        <v>1150</v>
      </c>
      <c r="ABK79" t="s">
        <v>1150</v>
      </c>
      <c r="ABL79" t="s">
        <v>1150</v>
      </c>
      <c r="ABM79" t="s">
        <v>1150</v>
      </c>
      <c r="ABN79" t="s">
        <v>1150</v>
      </c>
      <c r="ABO79" t="s">
        <v>1150</v>
      </c>
      <c r="ABP79" t="s">
        <v>1150</v>
      </c>
      <c r="ABQ79" t="s">
        <v>1150</v>
      </c>
      <c r="ABR79" t="s">
        <v>1150</v>
      </c>
      <c r="ABS79" t="s">
        <v>1150</v>
      </c>
      <c r="ABT79" t="s">
        <v>1150</v>
      </c>
      <c r="ABU79" t="s">
        <v>1150</v>
      </c>
      <c r="ABV79" t="s">
        <v>1150</v>
      </c>
      <c r="ABW79" t="s">
        <v>1150</v>
      </c>
      <c r="ABX79" t="s">
        <v>1150</v>
      </c>
      <c r="ABY79" t="s">
        <v>1150</v>
      </c>
      <c r="ABZ79" t="s">
        <v>1150</v>
      </c>
      <c r="ACA79" t="s">
        <v>1150</v>
      </c>
      <c r="ACB79" t="s">
        <v>1150</v>
      </c>
      <c r="ACC79" t="s">
        <v>1150</v>
      </c>
      <c r="ACD79" t="s">
        <v>1150</v>
      </c>
      <c r="ACE79" t="s">
        <v>1150</v>
      </c>
      <c r="ACF79" t="s">
        <v>1150</v>
      </c>
      <c r="ACG79" t="s">
        <v>1150</v>
      </c>
      <c r="ACH79" t="s">
        <v>1150</v>
      </c>
      <c r="ACI79" t="s">
        <v>1150</v>
      </c>
      <c r="ACJ79" t="s">
        <v>1150</v>
      </c>
      <c r="ACK79" t="s">
        <v>1150</v>
      </c>
      <c r="ACL79" t="s">
        <v>1150</v>
      </c>
      <c r="ACM79" t="s">
        <v>1150</v>
      </c>
      <c r="ACN79" t="s">
        <v>1150</v>
      </c>
      <c r="ACO79" t="s">
        <v>1150</v>
      </c>
      <c r="ACP79" t="s">
        <v>1150</v>
      </c>
      <c r="ACQ79" t="s">
        <v>1150</v>
      </c>
      <c r="ACR79" t="s">
        <v>1150</v>
      </c>
      <c r="ACS79" t="s">
        <v>1150</v>
      </c>
      <c r="ACT79" t="s">
        <v>1150</v>
      </c>
      <c r="ACU79" t="s">
        <v>1150</v>
      </c>
      <c r="ACV79" t="s">
        <v>1150</v>
      </c>
      <c r="ACW79" t="s">
        <v>1150</v>
      </c>
      <c r="ACX79" t="s">
        <v>1150</v>
      </c>
      <c r="ACY79" t="s">
        <v>1150</v>
      </c>
      <c r="ACZ79" t="s">
        <v>1150</v>
      </c>
      <c r="ADA79" t="s">
        <v>1150</v>
      </c>
      <c r="ADB79" t="s">
        <v>1150</v>
      </c>
      <c r="ADC79" t="s">
        <v>1150</v>
      </c>
      <c r="ADD79" t="s">
        <v>1150</v>
      </c>
      <c r="ADE79" t="s">
        <v>1150</v>
      </c>
      <c r="ADF79" t="s">
        <v>1150</v>
      </c>
      <c r="ADG79" t="s">
        <v>1150</v>
      </c>
      <c r="ADH79" t="s">
        <v>1150</v>
      </c>
      <c r="ADI79" t="s">
        <v>1150</v>
      </c>
      <c r="ADJ79" t="s">
        <v>1150</v>
      </c>
      <c r="ADK79" t="s">
        <v>1150</v>
      </c>
      <c r="ADL79" t="s">
        <v>1150</v>
      </c>
      <c r="ADM79" t="s">
        <v>1150</v>
      </c>
      <c r="ADN79" t="s">
        <v>1150</v>
      </c>
      <c r="ADO79" t="s">
        <v>1150</v>
      </c>
      <c r="ADP79" t="s">
        <v>1150</v>
      </c>
      <c r="ADQ79" t="s">
        <v>1150</v>
      </c>
      <c r="ADR79" t="s">
        <v>1150</v>
      </c>
      <c r="ADS79" t="s">
        <v>1150</v>
      </c>
      <c r="ADT79" t="s">
        <v>1150</v>
      </c>
      <c r="ADU79" t="s">
        <v>1150</v>
      </c>
      <c r="ADV79" t="s">
        <v>1150</v>
      </c>
      <c r="ADW79" t="s">
        <v>1150</v>
      </c>
      <c r="ADY79" t="s">
        <v>1150</v>
      </c>
      <c r="ADZ79" t="s">
        <v>1150</v>
      </c>
      <c r="AEA79" t="s">
        <v>1150</v>
      </c>
      <c r="AEB79" t="s">
        <v>1150</v>
      </c>
      <c r="AEC79" t="s">
        <v>1150</v>
      </c>
      <c r="AED79" t="s">
        <v>1150</v>
      </c>
      <c r="AEE79" t="s">
        <v>1150</v>
      </c>
      <c r="AEF79" t="s">
        <v>1150</v>
      </c>
      <c r="AEG79" t="s">
        <v>1150</v>
      </c>
      <c r="AEH79" t="s">
        <v>1150</v>
      </c>
      <c r="AEI79" t="s">
        <v>1150</v>
      </c>
      <c r="AEJ79" t="s">
        <v>1150</v>
      </c>
      <c r="AEK79" t="s">
        <v>1150</v>
      </c>
      <c r="AEL79" t="s">
        <v>1150</v>
      </c>
      <c r="AEM79" t="s">
        <v>1150</v>
      </c>
      <c r="AEN79" t="s">
        <v>1150</v>
      </c>
      <c r="AEO79" t="s">
        <v>1150</v>
      </c>
      <c r="AEP79" t="s">
        <v>1150</v>
      </c>
      <c r="AEQ79" t="s">
        <v>1150</v>
      </c>
      <c r="AER79" t="s">
        <v>1150</v>
      </c>
      <c r="AES79" t="s">
        <v>1150</v>
      </c>
      <c r="AET79" t="s">
        <v>1150</v>
      </c>
      <c r="AEU79" t="s">
        <v>1150</v>
      </c>
      <c r="AEX79" t="s">
        <v>1150</v>
      </c>
      <c r="AEY79" t="s">
        <v>1150</v>
      </c>
      <c r="AEZ79" t="s">
        <v>1150</v>
      </c>
      <c r="AFA79" t="s">
        <v>1150</v>
      </c>
      <c r="AFB79" t="s">
        <v>1150</v>
      </c>
      <c r="AFC79" t="s">
        <v>1150</v>
      </c>
      <c r="AFD79" t="s">
        <v>1150</v>
      </c>
      <c r="AFE79" t="s">
        <v>1150</v>
      </c>
      <c r="AFF79" t="s">
        <v>1150</v>
      </c>
      <c r="AFG79" t="s">
        <v>1150</v>
      </c>
      <c r="AFH79" t="s">
        <v>1150</v>
      </c>
      <c r="AFI79" t="s">
        <v>1150</v>
      </c>
      <c r="AFJ79" t="s">
        <v>1150</v>
      </c>
      <c r="AFK79" t="s">
        <v>1150</v>
      </c>
      <c r="AFL79" t="s">
        <v>1150</v>
      </c>
      <c r="AFM79" t="s">
        <v>1150</v>
      </c>
      <c r="AFN79" t="s">
        <v>1150</v>
      </c>
      <c r="AFO79" t="s">
        <v>1150</v>
      </c>
      <c r="AFP79" t="s">
        <v>1150</v>
      </c>
      <c r="AFQ79" t="s">
        <v>1150</v>
      </c>
      <c r="AFR79" t="s">
        <v>1150</v>
      </c>
      <c r="AFS79" t="s">
        <v>1150</v>
      </c>
      <c r="AFT79" t="s">
        <v>1150</v>
      </c>
      <c r="AFU79" t="s">
        <v>1150</v>
      </c>
      <c r="AFV79" t="s">
        <v>1150</v>
      </c>
      <c r="AFW79" t="s">
        <v>1150</v>
      </c>
      <c r="AFZ79" t="s">
        <v>1150</v>
      </c>
      <c r="AGA79" t="s">
        <v>1150</v>
      </c>
      <c r="AGD79" t="s">
        <v>1150</v>
      </c>
      <c r="AGE79" t="s">
        <v>1150</v>
      </c>
      <c r="AGH79" t="s">
        <v>1150</v>
      </c>
      <c r="AGI79" t="s">
        <v>1150</v>
      </c>
      <c r="AGL79" t="s">
        <v>1150</v>
      </c>
      <c r="AGM79" t="s">
        <v>1150</v>
      </c>
      <c r="AGN79" t="s">
        <v>1150</v>
      </c>
      <c r="AGO79" t="s">
        <v>1150</v>
      </c>
      <c r="AGP79" t="s">
        <v>1150</v>
      </c>
      <c r="AGQ79" t="s">
        <v>1150</v>
      </c>
      <c r="AGR79" t="s">
        <v>1150</v>
      </c>
      <c r="AGS79" t="s">
        <v>1150</v>
      </c>
      <c r="AGT79" t="s">
        <v>1150</v>
      </c>
      <c r="AGU79" t="s">
        <v>1150</v>
      </c>
      <c r="AGW79" t="s">
        <v>1150</v>
      </c>
      <c r="AGX79" t="s">
        <v>1150</v>
      </c>
      <c r="AGY79" t="s">
        <v>1150</v>
      </c>
      <c r="AGZ79" t="s">
        <v>1150</v>
      </c>
      <c r="AHA79" t="s">
        <v>1150</v>
      </c>
      <c r="AHB79" t="s">
        <v>1150</v>
      </c>
      <c r="AHC79" t="s">
        <v>1150</v>
      </c>
      <c r="AHE79" t="s">
        <v>1150</v>
      </c>
      <c r="AHF79" t="s">
        <v>1150</v>
      </c>
      <c r="AHG79" t="s">
        <v>1150</v>
      </c>
      <c r="AHH79" t="s">
        <v>1150</v>
      </c>
      <c r="AHI79" t="s">
        <v>1150</v>
      </c>
      <c r="AHJ79" t="s">
        <v>1150</v>
      </c>
      <c r="AHK79" t="s">
        <v>1150</v>
      </c>
      <c r="AHL79" t="s">
        <v>1150</v>
      </c>
      <c r="AHM79" t="s">
        <v>1150</v>
      </c>
      <c r="AHN79" t="s">
        <v>1150</v>
      </c>
      <c r="AHO79" t="s">
        <v>1150</v>
      </c>
      <c r="AHP79" t="s">
        <v>1150</v>
      </c>
      <c r="AHQ79" t="s">
        <v>1150</v>
      </c>
      <c r="AHR79" t="s">
        <v>1150</v>
      </c>
      <c r="AHS79" t="s">
        <v>1150</v>
      </c>
      <c r="AHV79" t="s">
        <v>1150</v>
      </c>
      <c r="AHW79" t="s">
        <v>1150</v>
      </c>
      <c r="AHX79" t="s">
        <v>1150</v>
      </c>
      <c r="AHY79" t="s">
        <v>1150</v>
      </c>
      <c r="AHZ79" t="s">
        <v>1150</v>
      </c>
      <c r="AIA79" t="s">
        <v>1150</v>
      </c>
      <c r="AID79" t="s">
        <v>1150</v>
      </c>
      <c r="AIE79" t="s">
        <v>1150</v>
      </c>
      <c r="AIF79" t="s">
        <v>1150</v>
      </c>
      <c r="AIG79" t="s">
        <v>1150</v>
      </c>
      <c r="AIH79" t="s">
        <v>1150</v>
      </c>
      <c r="AII79" t="s">
        <v>1150</v>
      </c>
      <c r="AIJ79" t="s">
        <v>1150</v>
      </c>
      <c r="AIK79" t="s">
        <v>1150</v>
      </c>
      <c r="AIL79" t="s">
        <v>1150</v>
      </c>
      <c r="AIM79" t="s">
        <v>1150</v>
      </c>
      <c r="AIN79" t="s">
        <v>1150</v>
      </c>
      <c r="AIO79" t="s">
        <v>1150</v>
      </c>
      <c r="AIP79" t="s">
        <v>1150</v>
      </c>
      <c r="AIQ79" t="s">
        <v>1150</v>
      </c>
      <c r="AIR79" t="s">
        <v>1150</v>
      </c>
      <c r="AIS79" t="s">
        <v>1150</v>
      </c>
      <c r="AIT79" t="s">
        <v>1150</v>
      </c>
      <c r="AIU79" t="s">
        <v>1150</v>
      </c>
      <c r="AIW79" t="s">
        <v>1150</v>
      </c>
      <c r="AIX79" t="s">
        <v>1150</v>
      </c>
      <c r="AIY79" t="s">
        <v>1150</v>
      </c>
      <c r="AJA79" t="s">
        <v>1150</v>
      </c>
      <c r="AJB79" t="s">
        <v>1150</v>
      </c>
      <c r="AJC79" t="s">
        <v>1150</v>
      </c>
      <c r="AJD79" t="s">
        <v>1150</v>
      </c>
      <c r="AJE79" t="s">
        <v>1150</v>
      </c>
      <c r="AJF79" t="s">
        <v>1150</v>
      </c>
      <c r="AJG79" t="s">
        <v>1150</v>
      </c>
      <c r="AJJ79" t="s">
        <v>1150</v>
      </c>
      <c r="AJK79" t="s">
        <v>1150</v>
      </c>
      <c r="AJN79" t="s">
        <v>1150</v>
      </c>
      <c r="AJO79" t="s">
        <v>1150</v>
      </c>
      <c r="AJR79" t="s">
        <v>1150</v>
      </c>
      <c r="AJS79" t="s">
        <v>1150</v>
      </c>
      <c r="AJT79" t="s">
        <v>1150</v>
      </c>
      <c r="AJU79" t="s">
        <v>1150</v>
      </c>
      <c r="AJV79" t="s">
        <v>1150</v>
      </c>
      <c r="AJW79" t="s">
        <v>1150</v>
      </c>
      <c r="AJX79" t="s">
        <v>1150</v>
      </c>
      <c r="AJY79" t="s">
        <v>1150</v>
      </c>
      <c r="AJZ79" t="s">
        <v>1150</v>
      </c>
      <c r="AKA79" t="s">
        <v>1150</v>
      </c>
      <c r="AKH79" t="s">
        <v>1150</v>
      </c>
      <c r="AKI79" t="s">
        <v>1150</v>
      </c>
      <c r="AKJ79" t="s">
        <v>1150</v>
      </c>
      <c r="AKK79" t="s">
        <v>1150</v>
      </c>
      <c r="AKL79" t="s">
        <v>1150</v>
      </c>
      <c r="AKM79" t="s">
        <v>1150</v>
      </c>
      <c r="AKN79" t="s">
        <v>1150</v>
      </c>
      <c r="AKO79" t="s">
        <v>1150</v>
      </c>
      <c r="AKP79" t="s">
        <v>1150</v>
      </c>
      <c r="AKQ79" t="s">
        <v>1150</v>
      </c>
      <c r="AKR79" t="s">
        <v>1150</v>
      </c>
      <c r="AKS79" t="s">
        <v>1150</v>
      </c>
      <c r="AKT79" t="s">
        <v>1150</v>
      </c>
      <c r="AKU79" t="s">
        <v>1150</v>
      </c>
      <c r="AKW79" t="s">
        <v>1150</v>
      </c>
      <c r="AKX79" t="s">
        <v>1150</v>
      </c>
      <c r="AKY79" t="s">
        <v>1150</v>
      </c>
      <c r="AKZ79" t="s">
        <v>1150</v>
      </c>
      <c r="ALA79" t="s">
        <v>1150</v>
      </c>
      <c r="ALB79" t="s">
        <v>1150</v>
      </c>
      <c r="ALC79" t="s">
        <v>1150</v>
      </c>
      <c r="ALE79" t="s">
        <v>1150</v>
      </c>
      <c r="ALF79" t="s">
        <v>1150</v>
      </c>
      <c r="ALG79" t="s">
        <v>1150</v>
      </c>
      <c r="ALH79" t="s">
        <v>1150</v>
      </c>
      <c r="ALI79" t="s">
        <v>1150</v>
      </c>
      <c r="ALJ79" t="s">
        <v>1150</v>
      </c>
      <c r="ALK79" t="s">
        <v>1150</v>
      </c>
      <c r="ALN79" t="s">
        <v>1150</v>
      </c>
      <c r="ALO79" t="s">
        <v>1150</v>
      </c>
      <c r="ALP79" t="s">
        <v>1150</v>
      </c>
      <c r="ALQ79" t="s">
        <v>1150</v>
      </c>
      <c r="ALR79" t="s">
        <v>1150</v>
      </c>
      <c r="ALS79" t="s">
        <v>1150</v>
      </c>
      <c r="ALU79" t="s">
        <v>1150</v>
      </c>
      <c r="ALV79" t="s">
        <v>1150</v>
      </c>
      <c r="ALW79" t="s">
        <v>1150</v>
      </c>
      <c r="ALZ79" t="s">
        <v>1150</v>
      </c>
      <c r="AMA79" t="s">
        <v>1150</v>
      </c>
      <c r="AMB79" t="s">
        <v>1150</v>
      </c>
      <c r="AMC79" t="s">
        <v>1150</v>
      </c>
      <c r="AMD79" t="s">
        <v>1150</v>
      </c>
      <c r="AME79" t="s">
        <v>1150</v>
      </c>
      <c r="AMG79" t="s">
        <v>1150</v>
      </c>
      <c r="AMH79" t="s">
        <v>1150</v>
      </c>
      <c r="AMI79" t="s">
        <v>1150</v>
      </c>
      <c r="AMJ79" t="s">
        <v>1150</v>
      </c>
      <c r="AMK79" t="s">
        <v>1150</v>
      </c>
      <c r="AML79" t="s">
        <v>1150</v>
      </c>
      <c r="AMM79" t="s">
        <v>1150</v>
      </c>
      <c r="AMN79" t="s">
        <v>1150</v>
      </c>
      <c r="AMO79" t="s">
        <v>1150</v>
      </c>
      <c r="AMP79" t="s">
        <v>1150</v>
      </c>
      <c r="AMQ79" t="s">
        <v>1150</v>
      </c>
      <c r="AMR79" t="s">
        <v>1150</v>
      </c>
      <c r="AMS79" t="s">
        <v>1150</v>
      </c>
      <c r="AMT79" t="s">
        <v>1150</v>
      </c>
      <c r="AMU79" t="s">
        <v>1150</v>
      </c>
      <c r="AMW79" t="s">
        <v>1150</v>
      </c>
      <c r="AMX79" t="s">
        <v>1150</v>
      </c>
      <c r="AMY79" t="s">
        <v>1150</v>
      </c>
      <c r="AMZ79" t="s">
        <v>1150</v>
      </c>
      <c r="ANA79" t="s">
        <v>1150</v>
      </c>
      <c r="ANB79" t="s">
        <v>1150</v>
      </c>
      <c r="ANC79" t="s">
        <v>1150</v>
      </c>
      <c r="AND79" t="s">
        <v>1150</v>
      </c>
      <c r="ANE79" t="s">
        <v>1150</v>
      </c>
      <c r="ANF79" t="s">
        <v>1150</v>
      </c>
      <c r="ANG79" t="s">
        <v>1150</v>
      </c>
      <c r="ANH79" t="s">
        <v>1150</v>
      </c>
      <c r="ANI79" t="s">
        <v>1150</v>
      </c>
      <c r="ANJ79" t="s">
        <v>1150</v>
      </c>
      <c r="ANK79" t="s">
        <v>1150</v>
      </c>
      <c r="ANM79" t="s">
        <v>1150</v>
      </c>
      <c r="ANN79" t="s">
        <v>1150</v>
      </c>
      <c r="ANO79" t="s">
        <v>1150</v>
      </c>
      <c r="ANP79" t="s">
        <v>1150</v>
      </c>
      <c r="ANQ79" t="s">
        <v>1150</v>
      </c>
      <c r="ANR79" t="s">
        <v>1150</v>
      </c>
      <c r="ANS79" t="s">
        <v>1150</v>
      </c>
      <c r="ANT79" t="s">
        <v>1150</v>
      </c>
      <c r="ANU79" t="s">
        <v>1150</v>
      </c>
      <c r="ANV79" t="s">
        <v>1150</v>
      </c>
      <c r="ANW79" t="s">
        <v>1150</v>
      </c>
      <c r="ANZ79" t="s">
        <v>1150</v>
      </c>
      <c r="AOA79" t="s">
        <v>1150</v>
      </c>
      <c r="AOB79" t="s">
        <v>1150</v>
      </c>
      <c r="AOC79" t="s">
        <v>1150</v>
      </c>
      <c r="AOD79" t="s">
        <v>1150</v>
      </c>
      <c r="AOE79" t="s">
        <v>1150</v>
      </c>
      <c r="AOF79" t="s">
        <v>1150</v>
      </c>
      <c r="AOG79" t="s">
        <v>1150</v>
      </c>
      <c r="AOH79" t="s">
        <v>1150</v>
      </c>
      <c r="AOI79" t="s">
        <v>1150</v>
      </c>
      <c r="AOJ79" t="s">
        <v>1150</v>
      </c>
      <c r="AOK79" t="s">
        <v>1150</v>
      </c>
      <c r="AOL79" t="s">
        <v>1150</v>
      </c>
      <c r="AOM79" t="s">
        <v>1150</v>
      </c>
      <c r="AON79" t="s">
        <v>1150</v>
      </c>
      <c r="AOO79" t="s">
        <v>1150</v>
      </c>
      <c r="AOP79" t="s">
        <v>1150</v>
      </c>
      <c r="AOQ79" t="s">
        <v>1150</v>
      </c>
      <c r="AOT79" t="s">
        <v>1150</v>
      </c>
      <c r="AOU79" t="s">
        <v>1150</v>
      </c>
      <c r="AOV79" t="s">
        <v>1150</v>
      </c>
      <c r="AOW79" t="s">
        <v>1150</v>
      </c>
      <c r="AOX79" t="s">
        <v>1150</v>
      </c>
      <c r="AOY79" t="s">
        <v>1150</v>
      </c>
      <c r="AOZ79" t="s">
        <v>1150</v>
      </c>
      <c r="APA79" t="s">
        <v>1150</v>
      </c>
      <c r="APB79" t="s">
        <v>1150</v>
      </c>
      <c r="APC79" t="s">
        <v>1150</v>
      </c>
      <c r="APF79" t="s">
        <v>1150</v>
      </c>
      <c r="APG79" t="s">
        <v>1150</v>
      </c>
      <c r="API79" t="s">
        <v>1150</v>
      </c>
      <c r="APJ79" t="s">
        <v>1150</v>
      </c>
      <c r="APK79" t="s">
        <v>1150</v>
      </c>
      <c r="APL79" t="s">
        <v>1150</v>
      </c>
      <c r="APM79" t="s">
        <v>1150</v>
      </c>
      <c r="APN79" t="s">
        <v>1150</v>
      </c>
      <c r="APO79" t="s">
        <v>1150</v>
      </c>
      <c r="APP79" t="s">
        <v>1150</v>
      </c>
      <c r="APQ79" t="s">
        <v>1150</v>
      </c>
      <c r="APR79" t="s">
        <v>1150</v>
      </c>
      <c r="APS79" t="s">
        <v>1150</v>
      </c>
      <c r="APT79" t="s">
        <v>1150</v>
      </c>
      <c r="APU79" t="s">
        <v>1150</v>
      </c>
      <c r="APV79" t="s">
        <v>1150</v>
      </c>
      <c r="APW79" t="s">
        <v>1150</v>
      </c>
      <c r="APZ79" t="s">
        <v>1150</v>
      </c>
      <c r="AQA79" t="s">
        <v>1150</v>
      </c>
      <c r="AQB79" t="s">
        <v>1150</v>
      </c>
      <c r="AQC79" t="s">
        <v>1150</v>
      </c>
      <c r="AQD79" t="s">
        <v>1150</v>
      </c>
      <c r="AQE79" t="s">
        <v>1150</v>
      </c>
      <c r="AQF79" t="s">
        <v>1150</v>
      </c>
      <c r="AQG79" t="s">
        <v>1150</v>
      </c>
      <c r="AQH79" t="s">
        <v>1150</v>
      </c>
      <c r="AQI79" t="s">
        <v>1150</v>
      </c>
      <c r="AQJ79" t="s">
        <v>1150</v>
      </c>
      <c r="AQK79" t="s">
        <v>1150</v>
      </c>
      <c r="AQL79" t="s">
        <v>1150</v>
      </c>
      <c r="AQM79" t="s">
        <v>1150</v>
      </c>
      <c r="AQN79" t="s">
        <v>1150</v>
      </c>
      <c r="AQO79" t="s">
        <v>1150</v>
      </c>
      <c r="AQP79" t="s">
        <v>1150</v>
      </c>
      <c r="AQQ79" t="s">
        <v>1150</v>
      </c>
      <c r="AQR79" t="s">
        <v>1150</v>
      </c>
      <c r="AQS79" t="s">
        <v>1150</v>
      </c>
      <c r="AQT79" t="s">
        <v>1150</v>
      </c>
      <c r="AQU79" t="s">
        <v>1150</v>
      </c>
      <c r="AQV79" t="s">
        <v>1150</v>
      </c>
      <c r="AQW79" t="s">
        <v>1150</v>
      </c>
      <c r="AQX79" t="s">
        <v>1150</v>
      </c>
      <c r="AQY79" t="s">
        <v>1150</v>
      </c>
      <c r="AQZ79" t="s">
        <v>1150</v>
      </c>
      <c r="ARA79" t="s">
        <v>1150</v>
      </c>
      <c r="ARB79" t="s">
        <v>1150</v>
      </c>
      <c r="ARC79" t="s">
        <v>1150</v>
      </c>
      <c r="ARD79" t="s">
        <v>1150</v>
      </c>
      <c r="ARE79" t="s">
        <v>1150</v>
      </c>
      <c r="ARF79" t="s">
        <v>1150</v>
      </c>
      <c r="ARG79" t="s">
        <v>1150</v>
      </c>
      <c r="ARJ79" t="s">
        <v>1150</v>
      </c>
      <c r="ARK79" t="s">
        <v>1150</v>
      </c>
      <c r="ARL79" t="s">
        <v>1150</v>
      </c>
      <c r="ARM79" t="s">
        <v>1150</v>
      </c>
      <c r="ARN79" t="s">
        <v>1150</v>
      </c>
      <c r="ARO79" t="s">
        <v>1150</v>
      </c>
      <c r="ARP79" t="s">
        <v>1150</v>
      </c>
      <c r="ARQ79" t="s">
        <v>1150</v>
      </c>
      <c r="ARR79" t="s">
        <v>1150</v>
      </c>
      <c r="ARS79" t="s">
        <v>1150</v>
      </c>
      <c r="ART79" t="s">
        <v>1150</v>
      </c>
      <c r="ARU79" t="s">
        <v>1150</v>
      </c>
      <c r="ARV79" t="s">
        <v>1150</v>
      </c>
      <c r="ARW79" t="s">
        <v>1150</v>
      </c>
      <c r="ARX79" t="s">
        <v>1150</v>
      </c>
      <c r="ARY79" t="s">
        <v>1150</v>
      </c>
      <c r="ARZ79" t="s">
        <v>1150</v>
      </c>
      <c r="ASA79" t="s">
        <v>1150</v>
      </c>
      <c r="ASB79" t="s">
        <v>1150</v>
      </c>
      <c r="ASC79" t="s">
        <v>1150</v>
      </c>
      <c r="ASD79" t="s">
        <v>1150</v>
      </c>
      <c r="ASE79" t="s">
        <v>1150</v>
      </c>
      <c r="ASF79" t="s">
        <v>1150</v>
      </c>
      <c r="ASG79" t="s">
        <v>1150</v>
      </c>
      <c r="ASH79" t="s">
        <v>1150</v>
      </c>
      <c r="ASI79" t="s">
        <v>1150</v>
      </c>
      <c r="ASJ79" t="s">
        <v>1150</v>
      </c>
      <c r="ASK79" t="s">
        <v>1150</v>
      </c>
      <c r="ASL79" t="s">
        <v>1150</v>
      </c>
      <c r="ASM79" t="s">
        <v>1150</v>
      </c>
      <c r="ASN79" t="s">
        <v>1150</v>
      </c>
      <c r="ASO79" t="s">
        <v>1150</v>
      </c>
      <c r="ASP79" t="s">
        <v>1150</v>
      </c>
      <c r="ASQ79" t="s">
        <v>1150</v>
      </c>
      <c r="ASR79" t="s">
        <v>1150</v>
      </c>
      <c r="ASS79" t="s">
        <v>1150</v>
      </c>
      <c r="AST79" t="s">
        <v>1150</v>
      </c>
      <c r="ASU79" t="s">
        <v>1150</v>
      </c>
      <c r="ASV79" t="s">
        <v>1150</v>
      </c>
      <c r="ASW79" t="s">
        <v>1150</v>
      </c>
      <c r="ASX79" t="s">
        <v>1150</v>
      </c>
      <c r="ASY79" t="s">
        <v>1150</v>
      </c>
      <c r="ASZ79" t="s">
        <v>1150</v>
      </c>
      <c r="ATA79" t="s">
        <v>1150</v>
      </c>
      <c r="ATB79" t="s">
        <v>1150</v>
      </c>
      <c r="ATC79" t="s">
        <v>1150</v>
      </c>
    </row>
    <row r="80" spans="1:1199" x14ac:dyDescent="0.45">
      <c r="A80" t="s">
        <v>79</v>
      </c>
      <c r="C80" s="2" t="s">
        <v>1229</v>
      </c>
      <c r="D80" s="2" t="s">
        <v>1150</v>
      </c>
      <c r="E80" s="2" t="s">
        <v>1150</v>
      </c>
      <c r="F80" s="2" t="s">
        <v>1150</v>
      </c>
      <c r="G80" s="2" t="s">
        <v>1150</v>
      </c>
      <c r="H80" s="2" t="s">
        <v>1150</v>
      </c>
      <c r="I80" s="2" t="s">
        <v>1150</v>
      </c>
      <c r="J80" s="2" t="s">
        <v>1150</v>
      </c>
      <c r="K80" s="2" t="s">
        <v>1150</v>
      </c>
      <c r="L80" t="s">
        <v>1150</v>
      </c>
      <c r="M80" t="s">
        <v>1150</v>
      </c>
      <c r="N80" t="s">
        <v>1150</v>
      </c>
      <c r="O80" t="s">
        <v>1150</v>
      </c>
      <c r="P80" t="s">
        <v>1150</v>
      </c>
      <c r="Q80" t="s">
        <v>1150</v>
      </c>
      <c r="R80" t="s">
        <v>1150</v>
      </c>
      <c r="S80" t="s">
        <v>1150</v>
      </c>
      <c r="T80" t="s">
        <v>1150</v>
      </c>
      <c r="U80" t="s">
        <v>1150</v>
      </c>
      <c r="V80" t="s">
        <v>1150</v>
      </c>
      <c r="W80" t="s">
        <v>1150</v>
      </c>
      <c r="X80" t="s">
        <v>1150</v>
      </c>
      <c r="Y80" t="s">
        <v>1150</v>
      </c>
      <c r="Z80" t="s">
        <v>1150</v>
      </c>
      <c r="AA80" t="s">
        <v>1150</v>
      </c>
      <c r="AD80" t="s">
        <v>1150</v>
      </c>
      <c r="AE80" t="s">
        <v>1150</v>
      </c>
      <c r="AF80" t="s">
        <v>1150</v>
      </c>
      <c r="AG80" t="s">
        <v>1150</v>
      </c>
      <c r="AH80" t="s">
        <v>1150</v>
      </c>
      <c r="AI80" t="s">
        <v>1150</v>
      </c>
      <c r="AJ80" t="s">
        <v>1150</v>
      </c>
      <c r="AK80" t="s">
        <v>1150</v>
      </c>
      <c r="AL80" t="s">
        <v>1150</v>
      </c>
      <c r="AM80" t="s">
        <v>1150</v>
      </c>
      <c r="AN80" t="s">
        <v>1150</v>
      </c>
      <c r="AO80" t="s">
        <v>1150</v>
      </c>
      <c r="AP80" t="s">
        <v>1150</v>
      </c>
      <c r="AQ80" t="s">
        <v>1150</v>
      </c>
      <c r="AR80" t="s">
        <v>1150</v>
      </c>
      <c r="AS80" t="s">
        <v>1150</v>
      </c>
      <c r="AT80" t="s">
        <v>1150</v>
      </c>
      <c r="AU80" t="s">
        <v>1150</v>
      </c>
      <c r="AV80" t="s">
        <v>1150</v>
      </c>
      <c r="AW80" t="s">
        <v>1150</v>
      </c>
      <c r="AX80" t="s">
        <v>1150</v>
      </c>
      <c r="AY80" t="s">
        <v>1150</v>
      </c>
      <c r="AZ80" t="s">
        <v>1150</v>
      </c>
      <c r="BB80" t="s">
        <v>1150</v>
      </c>
      <c r="BC80" t="s">
        <v>1150</v>
      </c>
      <c r="BD80" t="s">
        <v>1150</v>
      </c>
      <c r="BE80" t="s">
        <v>1150</v>
      </c>
      <c r="BF80" t="s">
        <v>1150</v>
      </c>
      <c r="BG80" t="s">
        <v>1150</v>
      </c>
      <c r="BH80" t="s">
        <v>1150</v>
      </c>
      <c r="BI80" t="s">
        <v>1150</v>
      </c>
      <c r="BJ80" t="s">
        <v>1150</v>
      </c>
      <c r="BK80" t="s">
        <v>1150</v>
      </c>
      <c r="BL80" t="s">
        <v>1150</v>
      </c>
      <c r="BM80" t="s">
        <v>1150</v>
      </c>
      <c r="BN80" t="s">
        <v>1150</v>
      </c>
      <c r="BO80" t="s">
        <v>1150</v>
      </c>
      <c r="BP80" t="s">
        <v>1150</v>
      </c>
      <c r="BQ80" t="s">
        <v>1150</v>
      </c>
      <c r="BR80" t="s">
        <v>1150</v>
      </c>
      <c r="BS80" t="s">
        <v>1150</v>
      </c>
      <c r="BT80" t="s">
        <v>1150</v>
      </c>
      <c r="BU80" t="s">
        <v>1150</v>
      </c>
      <c r="BV80">
        <v>7.1999999999999995E-2</v>
      </c>
      <c r="BW80">
        <v>9.0999999999999998E-2</v>
      </c>
      <c r="BX80" t="s">
        <v>1150</v>
      </c>
      <c r="BY80" t="s">
        <v>1150</v>
      </c>
      <c r="BZ80" t="s">
        <v>1150</v>
      </c>
      <c r="CA80" t="s">
        <v>1150</v>
      </c>
      <c r="CB80" t="s">
        <v>1150</v>
      </c>
      <c r="CC80" t="s">
        <v>1150</v>
      </c>
      <c r="CD80" t="s">
        <v>1150</v>
      </c>
      <c r="CE80" t="s">
        <v>1150</v>
      </c>
      <c r="CH80" t="s">
        <v>1150</v>
      </c>
      <c r="CI80" t="s">
        <v>1150</v>
      </c>
      <c r="CJ80" t="s">
        <v>1150</v>
      </c>
      <c r="CK80" t="s">
        <v>1150</v>
      </c>
      <c r="CL80" t="s">
        <v>1150</v>
      </c>
      <c r="CM80" t="s">
        <v>1150</v>
      </c>
      <c r="CN80" t="s">
        <v>1150</v>
      </c>
      <c r="CO80" t="s">
        <v>1150</v>
      </c>
      <c r="CP80" t="s">
        <v>1150</v>
      </c>
      <c r="CQ80" t="s">
        <v>1150</v>
      </c>
      <c r="CR80" t="s">
        <v>1150</v>
      </c>
      <c r="CS80" t="s">
        <v>1150</v>
      </c>
      <c r="CT80" t="s">
        <v>1150</v>
      </c>
      <c r="CU80" t="s">
        <v>1150</v>
      </c>
      <c r="CV80" t="s">
        <v>1150</v>
      </c>
      <c r="CW80" t="s">
        <v>1150</v>
      </c>
      <c r="CX80" t="s">
        <v>1150</v>
      </c>
      <c r="CY80" t="s">
        <v>1150</v>
      </c>
      <c r="CZ80" t="s">
        <v>1150</v>
      </c>
      <c r="DA80" t="s">
        <v>1150</v>
      </c>
      <c r="DB80" t="s">
        <v>1150</v>
      </c>
      <c r="DC80" t="s">
        <v>1150</v>
      </c>
      <c r="DD80" t="s">
        <v>1150</v>
      </c>
      <c r="DE80" t="s">
        <v>1150</v>
      </c>
      <c r="DF80" t="s">
        <v>1150</v>
      </c>
      <c r="DG80" t="s">
        <v>1150</v>
      </c>
      <c r="DH80" t="s">
        <v>1150</v>
      </c>
      <c r="DI80" t="s">
        <v>1150</v>
      </c>
      <c r="DJ80" t="s">
        <v>1150</v>
      </c>
      <c r="DK80" t="s">
        <v>1150</v>
      </c>
      <c r="DM80" t="s">
        <v>1150</v>
      </c>
      <c r="DN80" t="s">
        <v>1150</v>
      </c>
      <c r="DO80" t="s">
        <v>1150</v>
      </c>
      <c r="DP80" t="s">
        <v>1150</v>
      </c>
      <c r="DQ80" t="s">
        <v>1150</v>
      </c>
      <c r="DR80" t="s">
        <v>1150</v>
      </c>
      <c r="DS80" t="s">
        <v>1150</v>
      </c>
      <c r="DT80" t="s">
        <v>1150</v>
      </c>
      <c r="DU80" t="s">
        <v>1150</v>
      </c>
      <c r="DV80" t="s">
        <v>1150</v>
      </c>
      <c r="DW80" t="s">
        <v>1150</v>
      </c>
      <c r="DY80" t="s">
        <v>1150</v>
      </c>
      <c r="DZ80" t="s">
        <v>1150</v>
      </c>
      <c r="EA80" t="s">
        <v>1150</v>
      </c>
      <c r="EB80" t="s">
        <v>1150</v>
      </c>
      <c r="EC80" t="s">
        <v>1150</v>
      </c>
      <c r="ED80" t="s">
        <v>1150</v>
      </c>
      <c r="EE80" t="s">
        <v>1150</v>
      </c>
      <c r="EF80" t="s">
        <v>1150</v>
      </c>
      <c r="EG80" t="s">
        <v>1150</v>
      </c>
      <c r="EH80" t="s">
        <v>1150</v>
      </c>
      <c r="EI80" t="s">
        <v>1150</v>
      </c>
      <c r="EJ80" t="s">
        <v>1150</v>
      </c>
      <c r="EK80" t="s">
        <v>1150</v>
      </c>
      <c r="EL80" t="s">
        <v>1150</v>
      </c>
      <c r="EM80" t="s">
        <v>1150</v>
      </c>
      <c r="EN80" t="s">
        <v>1150</v>
      </c>
      <c r="EO80" t="s">
        <v>1150</v>
      </c>
      <c r="EP80" t="s">
        <v>1150</v>
      </c>
      <c r="EQ80" t="s">
        <v>1150</v>
      </c>
      <c r="ER80" t="s">
        <v>1150</v>
      </c>
      <c r="ES80" t="s">
        <v>1150</v>
      </c>
      <c r="ET80" t="s">
        <v>1150</v>
      </c>
      <c r="EU80" t="s">
        <v>1150</v>
      </c>
      <c r="EV80" t="s">
        <v>1150</v>
      </c>
      <c r="EW80" t="s">
        <v>1150</v>
      </c>
      <c r="EX80" t="s">
        <v>1150</v>
      </c>
      <c r="EY80" t="s">
        <v>1150</v>
      </c>
      <c r="EZ80" t="s">
        <v>1150</v>
      </c>
      <c r="FA80" t="s">
        <v>1150</v>
      </c>
      <c r="FB80" t="s">
        <v>1150</v>
      </c>
      <c r="FC80" t="s">
        <v>1150</v>
      </c>
      <c r="FD80" t="s">
        <v>1150</v>
      </c>
      <c r="FE80" t="s">
        <v>1150</v>
      </c>
      <c r="FF80" t="s">
        <v>1150</v>
      </c>
      <c r="FG80" t="s">
        <v>1150</v>
      </c>
      <c r="FH80" t="s">
        <v>1150</v>
      </c>
      <c r="FI80" t="s">
        <v>1150</v>
      </c>
      <c r="FJ80" t="s">
        <v>1150</v>
      </c>
      <c r="FK80" t="s">
        <v>1150</v>
      </c>
      <c r="FL80" t="s">
        <v>1150</v>
      </c>
      <c r="FM80" t="s">
        <v>1150</v>
      </c>
      <c r="FN80" t="s">
        <v>1150</v>
      </c>
      <c r="FO80" t="s">
        <v>1150</v>
      </c>
      <c r="FP80" t="s">
        <v>1150</v>
      </c>
      <c r="FQ80" t="s">
        <v>1150</v>
      </c>
      <c r="FR80" t="s">
        <v>1150</v>
      </c>
      <c r="FS80" t="s">
        <v>1150</v>
      </c>
      <c r="FT80" t="s">
        <v>1150</v>
      </c>
      <c r="FU80" t="s">
        <v>1150</v>
      </c>
      <c r="FV80" t="s">
        <v>1150</v>
      </c>
      <c r="FW80" t="s">
        <v>1150</v>
      </c>
      <c r="FX80" t="s">
        <v>1150</v>
      </c>
      <c r="FY80" t="s">
        <v>1150</v>
      </c>
      <c r="FZ80" t="s">
        <v>1150</v>
      </c>
      <c r="GA80" t="s">
        <v>1150</v>
      </c>
      <c r="GD80" t="s">
        <v>1150</v>
      </c>
      <c r="GE80" t="s">
        <v>1150</v>
      </c>
      <c r="GF80" t="s">
        <v>1150</v>
      </c>
      <c r="GG80" t="s">
        <v>1150</v>
      </c>
      <c r="GH80" t="s">
        <v>1150</v>
      </c>
      <c r="GI80" t="s">
        <v>1150</v>
      </c>
      <c r="GJ80" t="s">
        <v>1150</v>
      </c>
      <c r="GK80" t="s">
        <v>1150</v>
      </c>
      <c r="GL80" t="s">
        <v>1150</v>
      </c>
      <c r="GM80" t="s">
        <v>1150</v>
      </c>
      <c r="GN80" t="s">
        <v>1150</v>
      </c>
      <c r="GO80" t="s">
        <v>1150</v>
      </c>
      <c r="GP80" t="s">
        <v>1150</v>
      </c>
      <c r="GQ80" t="s">
        <v>1150</v>
      </c>
      <c r="GR80" t="s">
        <v>1150</v>
      </c>
      <c r="GS80" t="s">
        <v>1150</v>
      </c>
      <c r="GT80" t="s">
        <v>1150</v>
      </c>
      <c r="GU80" t="s">
        <v>1150</v>
      </c>
      <c r="GV80" t="s">
        <v>1150</v>
      </c>
      <c r="GW80" t="s">
        <v>1150</v>
      </c>
      <c r="GX80" t="s">
        <v>1150</v>
      </c>
      <c r="GY80" t="s">
        <v>1150</v>
      </c>
      <c r="GZ80" t="s">
        <v>1150</v>
      </c>
      <c r="HA80" t="s">
        <v>1150</v>
      </c>
      <c r="HB80" t="s">
        <v>1150</v>
      </c>
      <c r="HC80" t="s">
        <v>1150</v>
      </c>
      <c r="HD80" t="s">
        <v>1150</v>
      </c>
      <c r="HE80" t="s">
        <v>1150</v>
      </c>
      <c r="HF80" t="s">
        <v>1150</v>
      </c>
      <c r="HG80" t="s">
        <v>1150</v>
      </c>
      <c r="HH80" t="s">
        <v>1150</v>
      </c>
      <c r="HI80" t="s">
        <v>1150</v>
      </c>
      <c r="HJ80" t="s">
        <v>1150</v>
      </c>
      <c r="HK80" t="s">
        <v>1150</v>
      </c>
      <c r="HL80" t="s">
        <v>1150</v>
      </c>
      <c r="HM80" t="s">
        <v>1150</v>
      </c>
      <c r="HN80" t="s">
        <v>1150</v>
      </c>
      <c r="HO80" t="s">
        <v>1150</v>
      </c>
      <c r="HP80" t="s">
        <v>1150</v>
      </c>
      <c r="HQ80" t="s">
        <v>1150</v>
      </c>
      <c r="HR80" t="s">
        <v>1150</v>
      </c>
      <c r="HS80" t="s">
        <v>1150</v>
      </c>
      <c r="HT80" t="s">
        <v>1150</v>
      </c>
      <c r="HU80" t="s">
        <v>1150</v>
      </c>
      <c r="HV80" t="s">
        <v>1150</v>
      </c>
      <c r="HW80" t="s">
        <v>1150</v>
      </c>
      <c r="HX80" t="s">
        <v>1150</v>
      </c>
      <c r="HY80" t="s">
        <v>1150</v>
      </c>
      <c r="HZ80" t="s">
        <v>1150</v>
      </c>
      <c r="IA80" t="s">
        <v>1150</v>
      </c>
      <c r="IB80" t="s">
        <v>1150</v>
      </c>
      <c r="IC80" t="s">
        <v>1150</v>
      </c>
      <c r="ID80" t="s">
        <v>1150</v>
      </c>
      <c r="IE80" t="s">
        <v>1150</v>
      </c>
      <c r="IG80" t="s">
        <v>1150</v>
      </c>
      <c r="IH80" t="s">
        <v>1150</v>
      </c>
      <c r="II80" t="s">
        <v>1150</v>
      </c>
      <c r="IJ80" t="s">
        <v>1150</v>
      </c>
      <c r="IK80" t="s">
        <v>1150</v>
      </c>
      <c r="IL80" t="s">
        <v>1150</v>
      </c>
      <c r="IM80" t="s">
        <v>1150</v>
      </c>
      <c r="IN80" t="s">
        <v>1150</v>
      </c>
      <c r="IO80" t="s">
        <v>1150</v>
      </c>
      <c r="IP80" t="s">
        <v>1150</v>
      </c>
      <c r="IQ80" t="s">
        <v>1150</v>
      </c>
      <c r="IR80" t="s">
        <v>1150</v>
      </c>
      <c r="IS80" t="s">
        <v>1150</v>
      </c>
      <c r="IT80" t="s">
        <v>1150</v>
      </c>
      <c r="IU80" t="s">
        <v>1150</v>
      </c>
      <c r="IV80" t="s">
        <v>1150</v>
      </c>
      <c r="IW80" t="s">
        <v>1150</v>
      </c>
      <c r="IX80" t="s">
        <v>1150</v>
      </c>
      <c r="IY80" t="s">
        <v>1150</v>
      </c>
      <c r="IZ80" t="s">
        <v>1150</v>
      </c>
      <c r="JA80" t="s">
        <v>1150</v>
      </c>
      <c r="JB80" t="s">
        <v>1150</v>
      </c>
      <c r="JC80" t="s">
        <v>1150</v>
      </c>
      <c r="JD80" t="s">
        <v>1150</v>
      </c>
      <c r="JE80" t="s">
        <v>1150</v>
      </c>
      <c r="JF80" t="s">
        <v>1150</v>
      </c>
      <c r="JG80" t="s">
        <v>1150</v>
      </c>
      <c r="JH80" t="s">
        <v>1150</v>
      </c>
      <c r="JI80" t="s">
        <v>1150</v>
      </c>
      <c r="JJ80" t="s">
        <v>1150</v>
      </c>
      <c r="JK80" t="s">
        <v>1150</v>
      </c>
      <c r="JL80" t="s">
        <v>1150</v>
      </c>
      <c r="JM80" t="s">
        <v>1150</v>
      </c>
      <c r="JN80" t="s">
        <v>1150</v>
      </c>
      <c r="JO80" t="s">
        <v>1150</v>
      </c>
      <c r="JP80" t="s">
        <v>1150</v>
      </c>
      <c r="JQ80" t="s">
        <v>1150</v>
      </c>
      <c r="JR80" t="s">
        <v>1150</v>
      </c>
      <c r="JS80" t="s">
        <v>1150</v>
      </c>
      <c r="JT80" t="s">
        <v>1150</v>
      </c>
      <c r="JU80" t="s">
        <v>1150</v>
      </c>
      <c r="JV80" t="s">
        <v>1150</v>
      </c>
      <c r="JW80" t="s">
        <v>1150</v>
      </c>
      <c r="JX80" t="s">
        <v>1150</v>
      </c>
      <c r="JY80" t="s">
        <v>1150</v>
      </c>
      <c r="JZ80" t="s">
        <v>1150</v>
      </c>
      <c r="KA80" t="s">
        <v>1150</v>
      </c>
      <c r="KB80" t="s">
        <v>1150</v>
      </c>
      <c r="KC80" t="s">
        <v>1150</v>
      </c>
      <c r="KD80" t="s">
        <v>1150</v>
      </c>
      <c r="KE80" t="s">
        <v>1150</v>
      </c>
      <c r="KF80" t="s">
        <v>1150</v>
      </c>
      <c r="KG80" t="s">
        <v>1150</v>
      </c>
      <c r="KH80" t="s">
        <v>1150</v>
      </c>
      <c r="KI80" t="s">
        <v>1150</v>
      </c>
      <c r="KJ80" t="s">
        <v>1150</v>
      </c>
      <c r="KK80" t="s">
        <v>1150</v>
      </c>
      <c r="KL80" t="s">
        <v>1150</v>
      </c>
      <c r="KM80" t="s">
        <v>1150</v>
      </c>
      <c r="KN80" t="s">
        <v>1150</v>
      </c>
      <c r="KO80" t="s">
        <v>1150</v>
      </c>
      <c r="KP80" t="s">
        <v>1150</v>
      </c>
      <c r="KQ80" t="s">
        <v>1150</v>
      </c>
      <c r="KR80" t="s">
        <v>1150</v>
      </c>
      <c r="KS80" t="s">
        <v>1150</v>
      </c>
      <c r="KT80" t="s">
        <v>1150</v>
      </c>
      <c r="KU80" t="s">
        <v>1150</v>
      </c>
      <c r="KV80" t="s">
        <v>1150</v>
      </c>
      <c r="KW80" t="s">
        <v>1150</v>
      </c>
      <c r="KX80" t="s">
        <v>1150</v>
      </c>
      <c r="KY80" t="s">
        <v>1150</v>
      </c>
      <c r="KZ80" t="s">
        <v>1150</v>
      </c>
      <c r="LA80" t="s">
        <v>1150</v>
      </c>
      <c r="LB80" t="s">
        <v>1150</v>
      </c>
      <c r="LC80" t="s">
        <v>1150</v>
      </c>
      <c r="LD80" t="s">
        <v>1150</v>
      </c>
      <c r="LE80" t="s">
        <v>1150</v>
      </c>
      <c r="LF80" t="s">
        <v>1150</v>
      </c>
      <c r="LG80" t="s">
        <v>1150</v>
      </c>
      <c r="LH80" t="s">
        <v>1150</v>
      </c>
      <c r="LI80" t="s">
        <v>1150</v>
      </c>
      <c r="LJ80" t="s">
        <v>1150</v>
      </c>
      <c r="LK80" t="s">
        <v>1150</v>
      </c>
      <c r="LL80" t="s">
        <v>1150</v>
      </c>
      <c r="LM80" t="s">
        <v>1150</v>
      </c>
      <c r="LN80" t="s">
        <v>1150</v>
      </c>
      <c r="LO80" t="s">
        <v>1150</v>
      </c>
      <c r="LP80" t="s">
        <v>1150</v>
      </c>
      <c r="LQ80" t="s">
        <v>1150</v>
      </c>
      <c r="LR80" t="s">
        <v>1150</v>
      </c>
      <c r="LS80" t="s">
        <v>1150</v>
      </c>
      <c r="LT80" t="s">
        <v>1150</v>
      </c>
      <c r="LU80" t="s">
        <v>1150</v>
      </c>
      <c r="LV80" t="s">
        <v>1150</v>
      </c>
      <c r="LW80" t="s">
        <v>1150</v>
      </c>
      <c r="LX80" t="s">
        <v>1150</v>
      </c>
      <c r="LY80" t="s">
        <v>1150</v>
      </c>
      <c r="LZ80" t="s">
        <v>1150</v>
      </c>
      <c r="MA80" t="s">
        <v>1150</v>
      </c>
      <c r="MB80" t="s">
        <v>1150</v>
      </c>
      <c r="MC80" t="s">
        <v>1150</v>
      </c>
      <c r="MD80" t="s">
        <v>1150</v>
      </c>
      <c r="ME80" t="s">
        <v>1150</v>
      </c>
      <c r="MF80" t="s">
        <v>1150</v>
      </c>
      <c r="MG80" t="s">
        <v>1150</v>
      </c>
      <c r="MH80" t="s">
        <v>1150</v>
      </c>
      <c r="MI80" t="s">
        <v>1150</v>
      </c>
      <c r="MJ80" t="s">
        <v>1150</v>
      </c>
      <c r="MK80" t="s">
        <v>1150</v>
      </c>
      <c r="ML80" t="s">
        <v>1150</v>
      </c>
      <c r="MM80" t="s">
        <v>1150</v>
      </c>
      <c r="MN80" t="s">
        <v>1150</v>
      </c>
      <c r="MO80" t="s">
        <v>1150</v>
      </c>
      <c r="MP80" t="s">
        <v>1150</v>
      </c>
      <c r="MQ80" t="s">
        <v>1150</v>
      </c>
      <c r="MR80" t="s">
        <v>1150</v>
      </c>
      <c r="MS80" t="s">
        <v>1150</v>
      </c>
      <c r="MT80" t="s">
        <v>1150</v>
      </c>
      <c r="MU80" t="s">
        <v>1150</v>
      </c>
      <c r="MV80" t="s">
        <v>1150</v>
      </c>
      <c r="MW80" t="s">
        <v>1150</v>
      </c>
      <c r="MX80" t="s">
        <v>1150</v>
      </c>
      <c r="MY80" t="s">
        <v>1150</v>
      </c>
      <c r="MZ80" t="s">
        <v>1150</v>
      </c>
      <c r="NA80" t="s">
        <v>1150</v>
      </c>
      <c r="NB80" t="s">
        <v>1150</v>
      </c>
      <c r="NC80" t="s">
        <v>1150</v>
      </c>
      <c r="NF80" t="s">
        <v>1150</v>
      </c>
      <c r="NG80" t="s">
        <v>1150</v>
      </c>
      <c r="NH80" t="s">
        <v>1150</v>
      </c>
      <c r="NI80" t="s">
        <v>1150</v>
      </c>
      <c r="NJ80" t="s">
        <v>1150</v>
      </c>
      <c r="NK80" t="s">
        <v>1150</v>
      </c>
      <c r="NL80" t="s">
        <v>1150</v>
      </c>
      <c r="NM80" t="s">
        <v>1150</v>
      </c>
      <c r="NN80" t="s">
        <v>1150</v>
      </c>
      <c r="NO80" t="s">
        <v>1150</v>
      </c>
      <c r="NR80" t="s">
        <v>1150</v>
      </c>
      <c r="NS80" t="s">
        <v>1150</v>
      </c>
      <c r="NT80" t="s">
        <v>1150</v>
      </c>
      <c r="NU80" t="s">
        <v>1150</v>
      </c>
      <c r="NV80" t="s">
        <v>1150</v>
      </c>
      <c r="NW80" t="s">
        <v>1150</v>
      </c>
      <c r="NZ80" t="s">
        <v>1150</v>
      </c>
      <c r="OA80" t="s">
        <v>1150</v>
      </c>
      <c r="OB80" t="s">
        <v>1150</v>
      </c>
      <c r="OC80" t="s">
        <v>1150</v>
      </c>
      <c r="OD80" t="s">
        <v>1150</v>
      </c>
      <c r="OE80" t="s">
        <v>1150</v>
      </c>
      <c r="OF80" t="s">
        <v>1150</v>
      </c>
      <c r="OG80" t="s">
        <v>1150</v>
      </c>
      <c r="OH80" t="s">
        <v>1150</v>
      </c>
      <c r="OI80" t="s">
        <v>1150</v>
      </c>
      <c r="OJ80" t="s">
        <v>1150</v>
      </c>
      <c r="OK80" t="s">
        <v>1150</v>
      </c>
      <c r="OL80" t="s">
        <v>1150</v>
      </c>
      <c r="OM80" t="s">
        <v>1150</v>
      </c>
      <c r="ON80" t="s">
        <v>1150</v>
      </c>
      <c r="OO80" t="s">
        <v>1150</v>
      </c>
      <c r="OP80" t="s">
        <v>1150</v>
      </c>
      <c r="OQ80" t="s">
        <v>1150</v>
      </c>
      <c r="OR80" t="s">
        <v>1150</v>
      </c>
      <c r="OS80" t="s">
        <v>1150</v>
      </c>
      <c r="OT80" t="s">
        <v>1150</v>
      </c>
      <c r="OU80" t="s">
        <v>1150</v>
      </c>
      <c r="OV80" t="s">
        <v>1150</v>
      </c>
      <c r="OW80" t="s">
        <v>1150</v>
      </c>
      <c r="OX80" t="s">
        <v>1150</v>
      </c>
      <c r="OY80" t="s">
        <v>1150</v>
      </c>
      <c r="OZ80" t="s">
        <v>1150</v>
      </c>
      <c r="PA80" t="s">
        <v>1150</v>
      </c>
      <c r="PB80" t="s">
        <v>1150</v>
      </c>
      <c r="PC80" t="s">
        <v>1150</v>
      </c>
      <c r="PD80" t="s">
        <v>1150</v>
      </c>
      <c r="PE80" t="s">
        <v>1150</v>
      </c>
      <c r="PF80" t="s">
        <v>1150</v>
      </c>
      <c r="PG80" t="s">
        <v>1150</v>
      </c>
      <c r="PH80" t="s">
        <v>1150</v>
      </c>
      <c r="PI80" t="s">
        <v>1150</v>
      </c>
      <c r="PJ80" t="s">
        <v>1150</v>
      </c>
      <c r="PK80" t="s">
        <v>1150</v>
      </c>
      <c r="PL80" t="s">
        <v>1150</v>
      </c>
      <c r="PM80" t="s">
        <v>1150</v>
      </c>
      <c r="PN80" t="s">
        <v>1150</v>
      </c>
      <c r="PO80" t="s">
        <v>1150</v>
      </c>
      <c r="PP80" t="s">
        <v>1150</v>
      </c>
      <c r="PQ80" t="s">
        <v>1150</v>
      </c>
      <c r="PR80" t="s">
        <v>1150</v>
      </c>
      <c r="PS80" t="s">
        <v>1150</v>
      </c>
      <c r="PT80" t="s">
        <v>1150</v>
      </c>
      <c r="PU80" t="s">
        <v>1150</v>
      </c>
      <c r="PV80" t="s">
        <v>1150</v>
      </c>
      <c r="PW80" t="s">
        <v>1150</v>
      </c>
      <c r="PX80" t="s">
        <v>1150</v>
      </c>
      <c r="PY80" t="s">
        <v>1150</v>
      </c>
      <c r="PZ80" t="s">
        <v>1150</v>
      </c>
      <c r="QA80" t="s">
        <v>1150</v>
      </c>
      <c r="QB80" t="s">
        <v>1150</v>
      </c>
      <c r="QC80" t="s">
        <v>1150</v>
      </c>
      <c r="QD80" t="s">
        <v>1150</v>
      </c>
      <c r="QE80" t="s">
        <v>1150</v>
      </c>
      <c r="QF80" t="s">
        <v>1150</v>
      </c>
      <c r="QG80" t="s">
        <v>1150</v>
      </c>
      <c r="QH80" t="s">
        <v>1150</v>
      </c>
      <c r="QI80" t="s">
        <v>1150</v>
      </c>
      <c r="QJ80" t="s">
        <v>1150</v>
      </c>
      <c r="QK80" t="s">
        <v>1150</v>
      </c>
      <c r="QL80" t="s">
        <v>1150</v>
      </c>
      <c r="QM80" t="s">
        <v>1150</v>
      </c>
      <c r="QN80" t="s">
        <v>1150</v>
      </c>
      <c r="QO80" t="s">
        <v>1150</v>
      </c>
      <c r="QP80" t="s">
        <v>1150</v>
      </c>
      <c r="QQ80" t="s">
        <v>1150</v>
      </c>
      <c r="QR80" t="s">
        <v>1150</v>
      </c>
      <c r="QS80" t="s">
        <v>1150</v>
      </c>
      <c r="QT80" t="s">
        <v>1150</v>
      </c>
      <c r="QU80" t="s">
        <v>1150</v>
      </c>
      <c r="QV80" t="s">
        <v>1150</v>
      </c>
      <c r="QW80" t="s">
        <v>1150</v>
      </c>
      <c r="QX80" t="s">
        <v>1150</v>
      </c>
      <c r="QY80" t="s">
        <v>1150</v>
      </c>
      <c r="QZ80" t="s">
        <v>1150</v>
      </c>
      <c r="RA80" t="s">
        <v>1150</v>
      </c>
      <c r="RB80" t="s">
        <v>1150</v>
      </c>
      <c r="RC80" t="s">
        <v>1150</v>
      </c>
      <c r="RD80" t="s">
        <v>1150</v>
      </c>
      <c r="RE80" t="s">
        <v>1150</v>
      </c>
      <c r="RF80" t="s">
        <v>1150</v>
      </c>
      <c r="RG80" t="s">
        <v>1150</v>
      </c>
      <c r="RH80" t="s">
        <v>1150</v>
      </c>
      <c r="RI80" t="s">
        <v>1150</v>
      </c>
      <c r="RJ80" t="s">
        <v>1150</v>
      </c>
      <c r="RK80" t="s">
        <v>1150</v>
      </c>
      <c r="RL80" t="s">
        <v>1150</v>
      </c>
      <c r="RM80" t="s">
        <v>1150</v>
      </c>
      <c r="RN80" t="s">
        <v>1150</v>
      </c>
      <c r="RO80" t="s">
        <v>1150</v>
      </c>
      <c r="RP80" t="s">
        <v>1150</v>
      </c>
      <c r="RQ80" t="s">
        <v>1150</v>
      </c>
      <c r="RR80" t="s">
        <v>1150</v>
      </c>
      <c r="RS80" t="s">
        <v>1150</v>
      </c>
      <c r="RT80" t="s">
        <v>1150</v>
      </c>
      <c r="RU80" t="s">
        <v>1150</v>
      </c>
      <c r="RV80" t="s">
        <v>1150</v>
      </c>
      <c r="RW80" t="s">
        <v>1150</v>
      </c>
      <c r="RX80" t="s">
        <v>1150</v>
      </c>
      <c r="RY80" t="s">
        <v>1150</v>
      </c>
      <c r="RZ80" t="s">
        <v>1150</v>
      </c>
      <c r="SA80" t="s">
        <v>1150</v>
      </c>
      <c r="SB80" t="s">
        <v>1150</v>
      </c>
      <c r="SC80" t="s">
        <v>1150</v>
      </c>
      <c r="SD80" t="s">
        <v>1150</v>
      </c>
      <c r="SE80" t="s">
        <v>1150</v>
      </c>
      <c r="SF80" t="s">
        <v>1150</v>
      </c>
      <c r="SG80" t="s">
        <v>1150</v>
      </c>
      <c r="SH80" t="s">
        <v>1150</v>
      </c>
      <c r="SI80" t="s">
        <v>1150</v>
      </c>
      <c r="SJ80" t="s">
        <v>1150</v>
      </c>
      <c r="SK80" t="s">
        <v>1150</v>
      </c>
      <c r="SL80" t="s">
        <v>1150</v>
      </c>
      <c r="SM80" t="s">
        <v>1150</v>
      </c>
      <c r="SN80" t="s">
        <v>1150</v>
      </c>
      <c r="SO80" t="s">
        <v>1150</v>
      </c>
      <c r="SP80" t="s">
        <v>1150</v>
      </c>
      <c r="SQ80" t="s">
        <v>1150</v>
      </c>
      <c r="SR80" t="s">
        <v>1150</v>
      </c>
      <c r="SS80" t="s">
        <v>1150</v>
      </c>
      <c r="ST80" t="s">
        <v>1150</v>
      </c>
      <c r="SU80" t="s">
        <v>1150</v>
      </c>
      <c r="SV80" t="s">
        <v>1150</v>
      </c>
      <c r="SW80" t="s">
        <v>1150</v>
      </c>
      <c r="SX80" t="s">
        <v>1150</v>
      </c>
      <c r="SY80" t="s">
        <v>1150</v>
      </c>
      <c r="SZ80" t="s">
        <v>1150</v>
      </c>
      <c r="TA80" t="s">
        <v>1150</v>
      </c>
      <c r="TB80" t="s">
        <v>1150</v>
      </c>
      <c r="TC80" t="s">
        <v>1150</v>
      </c>
      <c r="TD80" t="s">
        <v>1150</v>
      </c>
      <c r="TE80" t="s">
        <v>1150</v>
      </c>
      <c r="TF80" t="s">
        <v>1150</v>
      </c>
      <c r="TG80" t="s">
        <v>1150</v>
      </c>
      <c r="TH80" t="s">
        <v>1150</v>
      </c>
      <c r="TI80" t="s">
        <v>1150</v>
      </c>
      <c r="TJ80" t="s">
        <v>1150</v>
      </c>
      <c r="TK80" t="s">
        <v>1150</v>
      </c>
      <c r="TL80" t="s">
        <v>1150</v>
      </c>
      <c r="TM80" t="s">
        <v>1150</v>
      </c>
      <c r="TN80" t="s">
        <v>1150</v>
      </c>
      <c r="TO80" t="s">
        <v>1150</v>
      </c>
      <c r="TP80" t="s">
        <v>1150</v>
      </c>
      <c r="TQ80" t="s">
        <v>1150</v>
      </c>
      <c r="TR80" t="s">
        <v>1150</v>
      </c>
      <c r="TS80" t="s">
        <v>1150</v>
      </c>
      <c r="TT80" t="s">
        <v>1150</v>
      </c>
      <c r="TU80" t="s">
        <v>1150</v>
      </c>
      <c r="TV80" t="s">
        <v>1150</v>
      </c>
      <c r="TW80" t="s">
        <v>1150</v>
      </c>
      <c r="TX80" t="s">
        <v>1150</v>
      </c>
      <c r="TY80" t="s">
        <v>1150</v>
      </c>
      <c r="TZ80" t="s">
        <v>1150</v>
      </c>
      <c r="UA80" t="s">
        <v>1150</v>
      </c>
      <c r="UB80" t="s">
        <v>1150</v>
      </c>
      <c r="UC80" t="s">
        <v>1150</v>
      </c>
      <c r="UD80" t="s">
        <v>1150</v>
      </c>
      <c r="UE80" t="s">
        <v>1150</v>
      </c>
      <c r="UF80" t="s">
        <v>1150</v>
      </c>
      <c r="UG80" t="s">
        <v>1150</v>
      </c>
      <c r="UH80" t="s">
        <v>1150</v>
      </c>
      <c r="UI80" t="s">
        <v>1150</v>
      </c>
      <c r="UJ80" t="s">
        <v>1150</v>
      </c>
      <c r="UK80" t="s">
        <v>1150</v>
      </c>
      <c r="UL80" t="s">
        <v>1150</v>
      </c>
      <c r="UM80" t="s">
        <v>1150</v>
      </c>
      <c r="UN80" t="s">
        <v>1150</v>
      </c>
      <c r="UO80" t="s">
        <v>1150</v>
      </c>
      <c r="UP80" t="s">
        <v>1150</v>
      </c>
      <c r="UQ80" t="s">
        <v>1150</v>
      </c>
      <c r="UR80" t="s">
        <v>1150</v>
      </c>
      <c r="US80" t="s">
        <v>1150</v>
      </c>
      <c r="UT80" t="s">
        <v>1150</v>
      </c>
      <c r="UU80" t="s">
        <v>1150</v>
      </c>
      <c r="UV80" t="s">
        <v>1150</v>
      </c>
      <c r="UW80" t="s">
        <v>1150</v>
      </c>
      <c r="UX80" t="s">
        <v>1150</v>
      </c>
      <c r="UY80" t="s">
        <v>1150</v>
      </c>
      <c r="VA80" t="s">
        <v>1150</v>
      </c>
      <c r="VB80" t="s">
        <v>1150</v>
      </c>
      <c r="VC80" t="s">
        <v>1150</v>
      </c>
      <c r="VD80" t="s">
        <v>1150</v>
      </c>
      <c r="VE80" t="s">
        <v>1150</v>
      </c>
      <c r="VF80" t="s">
        <v>1150</v>
      </c>
      <c r="VG80" t="s">
        <v>1150</v>
      </c>
      <c r="VH80" t="s">
        <v>1150</v>
      </c>
      <c r="VI80" t="s">
        <v>1150</v>
      </c>
      <c r="VJ80" t="s">
        <v>1150</v>
      </c>
      <c r="VK80" t="s">
        <v>1150</v>
      </c>
      <c r="VL80" t="s">
        <v>1150</v>
      </c>
      <c r="VM80" t="s">
        <v>1150</v>
      </c>
      <c r="VN80" t="s">
        <v>1150</v>
      </c>
      <c r="VO80" t="s">
        <v>1150</v>
      </c>
      <c r="VP80" t="s">
        <v>1150</v>
      </c>
      <c r="VQ80" t="s">
        <v>1150</v>
      </c>
      <c r="VR80" t="s">
        <v>1150</v>
      </c>
      <c r="VS80" t="s">
        <v>1150</v>
      </c>
      <c r="VT80" t="s">
        <v>1150</v>
      </c>
      <c r="VU80" t="s">
        <v>1150</v>
      </c>
      <c r="VV80" t="s">
        <v>1150</v>
      </c>
      <c r="VW80" t="s">
        <v>1150</v>
      </c>
      <c r="VX80" t="s">
        <v>1150</v>
      </c>
      <c r="VY80" t="s">
        <v>1150</v>
      </c>
      <c r="VZ80" t="s">
        <v>1150</v>
      </c>
      <c r="WA80" t="s">
        <v>1150</v>
      </c>
      <c r="WB80" t="s">
        <v>1150</v>
      </c>
      <c r="WC80" t="s">
        <v>1150</v>
      </c>
      <c r="WD80" t="s">
        <v>1150</v>
      </c>
      <c r="WE80" t="s">
        <v>1150</v>
      </c>
      <c r="WF80" t="s">
        <v>1150</v>
      </c>
      <c r="WG80" t="s">
        <v>1150</v>
      </c>
      <c r="WH80" t="s">
        <v>1150</v>
      </c>
      <c r="WI80" t="s">
        <v>1150</v>
      </c>
      <c r="WJ80" t="s">
        <v>1150</v>
      </c>
      <c r="WK80" t="s">
        <v>1150</v>
      </c>
      <c r="WL80" t="s">
        <v>1150</v>
      </c>
      <c r="WM80" t="s">
        <v>1150</v>
      </c>
      <c r="WN80" t="s">
        <v>1150</v>
      </c>
      <c r="WO80" t="s">
        <v>1150</v>
      </c>
      <c r="WP80" t="s">
        <v>1150</v>
      </c>
      <c r="WQ80" t="s">
        <v>1150</v>
      </c>
      <c r="WR80" t="s">
        <v>1150</v>
      </c>
      <c r="WS80" t="s">
        <v>1150</v>
      </c>
      <c r="WT80" t="s">
        <v>1150</v>
      </c>
      <c r="WU80" t="s">
        <v>1150</v>
      </c>
      <c r="WV80" t="s">
        <v>1150</v>
      </c>
      <c r="WW80" t="s">
        <v>1150</v>
      </c>
      <c r="WX80" t="s">
        <v>1150</v>
      </c>
      <c r="WY80" t="s">
        <v>1150</v>
      </c>
      <c r="WZ80" t="s">
        <v>1150</v>
      </c>
      <c r="XA80" t="s">
        <v>1150</v>
      </c>
      <c r="XB80" t="s">
        <v>1150</v>
      </c>
      <c r="XC80" t="s">
        <v>1150</v>
      </c>
      <c r="XD80" t="s">
        <v>1150</v>
      </c>
      <c r="XE80" t="s">
        <v>1150</v>
      </c>
      <c r="XF80" t="s">
        <v>1150</v>
      </c>
      <c r="XG80" t="s">
        <v>1150</v>
      </c>
      <c r="XH80" t="s">
        <v>1150</v>
      </c>
      <c r="XI80" t="s">
        <v>1150</v>
      </c>
      <c r="XJ80" t="s">
        <v>1150</v>
      </c>
      <c r="XK80" t="s">
        <v>1150</v>
      </c>
      <c r="XL80" t="s">
        <v>1150</v>
      </c>
      <c r="XM80" t="s">
        <v>1150</v>
      </c>
      <c r="XN80" t="s">
        <v>1150</v>
      </c>
      <c r="XO80" t="s">
        <v>1150</v>
      </c>
      <c r="XP80" t="s">
        <v>1150</v>
      </c>
      <c r="XQ80" t="s">
        <v>1150</v>
      </c>
      <c r="XR80" t="s">
        <v>1150</v>
      </c>
      <c r="XS80" t="s">
        <v>1150</v>
      </c>
      <c r="XT80" t="s">
        <v>1150</v>
      </c>
      <c r="XU80" t="s">
        <v>1150</v>
      </c>
      <c r="XV80" t="s">
        <v>1150</v>
      </c>
      <c r="XW80" t="s">
        <v>1150</v>
      </c>
      <c r="XX80" t="s">
        <v>1150</v>
      </c>
      <c r="XY80" t="s">
        <v>1150</v>
      </c>
      <c r="XZ80" t="s">
        <v>1150</v>
      </c>
      <c r="YA80" t="s">
        <v>1150</v>
      </c>
      <c r="YB80" t="s">
        <v>1150</v>
      </c>
      <c r="YC80" t="s">
        <v>1150</v>
      </c>
      <c r="YD80" t="s">
        <v>1150</v>
      </c>
      <c r="YE80" t="s">
        <v>1150</v>
      </c>
      <c r="YF80" t="s">
        <v>1150</v>
      </c>
      <c r="YG80" t="s">
        <v>1150</v>
      </c>
      <c r="YH80" t="s">
        <v>1150</v>
      </c>
      <c r="YI80" t="s">
        <v>1150</v>
      </c>
      <c r="YJ80" t="s">
        <v>1150</v>
      </c>
      <c r="YK80" t="s">
        <v>1150</v>
      </c>
      <c r="YL80" t="s">
        <v>1150</v>
      </c>
      <c r="YM80" t="s">
        <v>1150</v>
      </c>
      <c r="YN80" t="s">
        <v>1150</v>
      </c>
      <c r="YO80" t="s">
        <v>1150</v>
      </c>
      <c r="YP80" t="s">
        <v>1150</v>
      </c>
      <c r="YQ80" t="s">
        <v>1150</v>
      </c>
      <c r="YR80" t="s">
        <v>1150</v>
      </c>
      <c r="YS80" t="s">
        <v>1150</v>
      </c>
      <c r="YT80" t="s">
        <v>1150</v>
      </c>
      <c r="YU80" t="s">
        <v>1150</v>
      </c>
      <c r="YX80" t="s">
        <v>1150</v>
      </c>
      <c r="YY80" t="s">
        <v>1150</v>
      </c>
      <c r="YZ80" t="s">
        <v>1150</v>
      </c>
      <c r="ZA80" t="s">
        <v>1150</v>
      </c>
      <c r="ZB80" t="s">
        <v>1150</v>
      </c>
      <c r="ZC80" t="s">
        <v>1150</v>
      </c>
      <c r="ZD80" t="s">
        <v>1150</v>
      </c>
      <c r="ZE80" t="s">
        <v>1150</v>
      </c>
      <c r="ZF80" t="s">
        <v>1150</v>
      </c>
      <c r="ZG80" t="s">
        <v>1150</v>
      </c>
      <c r="ZH80" t="s">
        <v>1150</v>
      </c>
      <c r="ZI80" t="s">
        <v>1150</v>
      </c>
      <c r="ZJ80" t="s">
        <v>1150</v>
      </c>
      <c r="ZK80" t="s">
        <v>1150</v>
      </c>
      <c r="ZL80" t="s">
        <v>1150</v>
      </c>
      <c r="ZM80" t="s">
        <v>1150</v>
      </c>
      <c r="ZN80" t="s">
        <v>1150</v>
      </c>
      <c r="ZO80" t="s">
        <v>1150</v>
      </c>
      <c r="ZP80" t="s">
        <v>1150</v>
      </c>
      <c r="ZQ80" t="s">
        <v>1150</v>
      </c>
      <c r="ZR80" t="s">
        <v>1150</v>
      </c>
      <c r="ZS80" t="s">
        <v>1150</v>
      </c>
      <c r="ZT80" t="s">
        <v>1150</v>
      </c>
      <c r="ZU80" t="s">
        <v>1150</v>
      </c>
      <c r="ZV80" t="s">
        <v>1150</v>
      </c>
      <c r="ZW80" t="s">
        <v>1150</v>
      </c>
      <c r="ZX80" t="s">
        <v>1150</v>
      </c>
      <c r="ZY80" t="s">
        <v>1150</v>
      </c>
      <c r="ZZ80" t="s">
        <v>1150</v>
      </c>
      <c r="AAA80" t="s">
        <v>1150</v>
      </c>
      <c r="AAB80" t="s">
        <v>1150</v>
      </c>
      <c r="AAC80" t="s">
        <v>1150</v>
      </c>
      <c r="AAD80" t="s">
        <v>1150</v>
      </c>
      <c r="AAE80" t="s">
        <v>1150</v>
      </c>
      <c r="AAF80" t="s">
        <v>1150</v>
      </c>
      <c r="AAG80" t="s">
        <v>1150</v>
      </c>
      <c r="AAH80" t="s">
        <v>1150</v>
      </c>
      <c r="AAI80" t="s">
        <v>1150</v>
      </c>
      <c r="AAJ80" t="s">
        <v>1150</v>
      </c>
      <c r="AAK80" t="s">
        <v>1150</v>
      </c>
      <c r="AAL80" t="s">
        <v>1150</v>
      </c>
      <c r="AAM80" t="s">
        <v>1150</v>
      </c>
      <c r="AAN80" t="s">
        <v>1150</v>
      </c>
      <c r="AAO80" t="s">
        <v>1150</v>
      </c>
      <c r="AAP80" t="s">
        <v>1150</v>
      </c>
      <c r="AAQ80" t="s">
        <v>1150</v>
      </c>
      <c r="AAR80" t="s">
        <v>1150</v>
      </c>
      <c r="AAS80" t="s">
        <v>1150</v>
      </c>
      <c r="AAT80" t="s">
        <v>1150</v>
      </c>
      <c r="AAU80" t="s">
        <v>1150</v>
      </c>
      <c r="AAV80" t="s">
        <v>1150</v>
      </c>
      <c r="AAW80" t="s">
        <v>1150</v>
      </c>
      <c r="AAX80" t="s">
        <v>1150</v>
      </c>
      <c r="AAY80" t="s">
        <v>1150</v>
      </c>
      <c r="AAZ80" t="s">
        <v>1150</v>
      </c>
      <c r="ABA80" t="s">
        <v>1150</v>
      </c>
      <c r="ABB80" t="s">
        <v>1150</v>
      </c>
      <c r="ABC80" t="s">
        <v>1150</v>
      </c>
      <c r="ABD80" t="s">
        <v>1150</v>
      </c>
      <c r="ABE80" t="s">
        <v>1150</v>
      </c>
      <c r="ABF80" t="s">
        <v>1150</v>
      </c>
      <c r="ABG80" t="s">
        <v>1150</v>
      </c>
      <c r="ABH80" t="s">
        <v>1150</v>
      </c>
      <c r="ABI80" t="s">
        <v>1150</v>
      </c>
      <c r="ABJ80" t="s">
        <v>1150</v>
      </c>
      <c r="ABK80" t="s">
        <v>1150</v>
      </c>
      <c r="ABL80" t="s">
        <v>1150</v>
      </c>
      <c r="ABM80" t="s">
        <v>1150</v>
      </c>
      <c r="ABN80" t="s">
        <v>1150</v>
      </c>
      <c r="ABO80" t="s">
        <v>1150</v>
      </c>
      <c r="ABP80" t="s">
        <v>1150</v>
      </c>
      <c r="ABQ80" t="s">
        <v>1150</v>
      </c>
      <c r="ABR80" t="s">
        <v>1150</v>
      </c>
      <c r="ABS80" t="s">
        <v>1150</v>
      </c>
      <c r="ABT80" t="s">
        <v>1150</v>
      </c>
      <c r="ABU80" t="s">
        <v>1150</v>
      </c>
      <c r="ABV80" t="s">
        <v>1150</v>
      </c>
      <c r="ABW80" t="s">
        <v>1150</v>
      </c>
      <c r="ABX80" t="s">
        <v>1150</v>
      </c>
      <c r="ABY80" t="s">
        <v>1150</v>
      </c>
      <c r="ABZ80" t="s">
        <v>1150</v>
      </c>
      <c r="ACA80" t="s">
        <v>1150</v>
      </c>
      <c r="ACB80" t="s">
        <v>1150</v>
      </c>
      <c r="ACC80" t="s">
        <v>1150</v>
      </c>
      <c r="ACD80" t="s">
        <v>1150</v>
      </c>
      <c r="ACE80" t="s">
        <v>1150</v>
      </c>
      <c r="ACF80" t="s">
        <v>1150</v>
      </c>
      <c r="ACG80" t="s">
        <v>1150</v>
      </c>
      <c r="ACH80" t="s">
        <v>1150</v>
      </c>
      <c r="ACI80" t="s">
        <v>1150</v>
      </c>
      <c r="ACJ80" t="s">
        <v>1150</v>
      </c>
      <c r="ACK80" t="s">
        <v>1150</v>
      </c>
      <c r="ACL80" t="s">
        <v>1150</v>
      </c>
      <c r="ACM80" t="s">
        <v>1150</v>
      </c>
      <c r="ACN80" t="s">
        <v>1150</v>
      </c>
      <c r="ACO80" t="s">
        <v>1150</v>
      </c>
      <c r="ACP80" t="s">
        <v>1150</v>
      </c>
      <c r="ACQ80" t="s">
        <v>1150</v>
      </c>
      <c r="ACR80" t="s">
        <v>1150</v>
      </c>
      <c r="ACS80" t="s">
        <v>1150</v>
      </c>
      <c r="ACT80" t="s">
        <v>1150</v>
      </c>
      <c r="ACU80" t="s">
        <v>1150</v>
      </c>
      <c r="ACV80" t="s">
        <v>1150</v>
      </c>
      <c r="ACW80" t="s">
        <v>1150</v>
      </c>
      <c r="ACX80" t="s">
        <v>1150</v>
      </c>
      <c r="ACY80" t="s">
        <v>1150</v>
      </c>
      <c r="ACZ80" t="s">
        <v>1150</v>
      </c>
      <c r="ADA80" t="s">
        <v>1150</v>
      </c>
      <c r="ADB80" t="s">
        <v>1150</v>
      </c>
      <c r="ADC80" t="s">
        <v>1150</v>
      </c>
      <c r="ADD80" t="s">
        <v>1150</v>
      </c>
      <c r="ADE80" t="s">
        <v>1150</v>
      </c>
      <c r="ADF80" t="s">
        <v>1150</v>
      </c>
      <c r="ADG80" t="s">
        <v>1150</v>
      </c>
      <c r="ADH80" t="s">
        <v>1150</v>
      </c>
      <c r="ADI80" t="s">
        <v>1150</v>
      </c>
      <c r="ADJ80" t="s">
        <v>1150</v>
      </c>
      <c r="ADK80" t="s">
        <v>1150</v>
      </c>
      <c r="ADL80" t="s">
        <v>1150</v>
      </c>
      <c r="ADM80" t="s">
        <v>1150</v>
      </c>
      <c r="ADN80" t="s">
        <v>1150</v>
      </c>
      <c r="ADO80" t="s">
        <v>1150</v>
      </c>
      <c r="ADP80" t="s">
        <v>1150</v>
      </c>
      <c r="ADQ80" t="s">
        <v>1150</v>
      </c>
      <c r="ADR80" t="s">
        <v>1150</v>
      </c>
      <c r="ADS80" t="s">
        <v>1150</v>
      </c>
      <c r="ADT80" t="s">
        <v>1150</v>
      </c>
      <c r="ADU80" t="s">
        <v>1150</v>
      </c>
      <c r="ADV80" t="s">
        <v>1150</v>
      </c>
      <c r="ADW80" t="s">
        <v>1150</v>
      </c>
      <c r="ADY80" t="s">
        <v>1150</v>
      </c>
      <c r="ADZ80" t="s">
        <v>1150</v>
      </c>
      <c r="AEA80" t="s">
        <v>1150</v>
      </c>
      <c r="AEB80" t="s">
        <v>1150</v>
      </c>
      <c r="AEC80" t="s">
        <v>1150</v>
      </c>
      <c r="AED80" t="s">
        <v>1150</v>
      </c>
      <c r="AEE80" t="s">
        <v>1150</v>
      </c>
      <c r="AEF80" t="s">
        <v>1150</v>
      </c>
      <c r="AEG80" t="s">
        <v>1150</v>
      </c>
      <c r="AEH80" t="s">
        <v>1150</v>
      </c>
      <c r="AEI80" t="s">
        <v>1150</v>
      </c>
      <c r="AEJ80" t="s">
        <v>1150</v>
      </c>
      <c r="AEK80" t="s">
        <v>1150</v>
      </c>
      <c r="AEL80" t="s">
        <v>1150</v>
      </c>
      <c r="AEM80" t="s">
        <v>1150</v>
      </c>
      <c r="AEN80" t="s">
        <v>1150</v>
      </c>
      <c r="AEO80" t="s">
        <v>1150</v>
      </c>
      <c r="AEP80" t="s">
        <v>1150</v>
      </c>
      <c r="AEQ80" t="s">
        <v>1150</v>
      </c>
      <c r="AER80" t="s">
        <v>1150</v>
      </c>
      <c r="AES80" t="s">
        <v>1150</v>
      </c>
      <c r="AET80" t="s">
        <v>1150</v>
      </c>
      <c r="AEU80" t="s">
        <v>1150</v>
      </c>
      <c r="AEX80" t="s">
        <v>1150</v>
      </c>
      <c r="AEY80" t="s">
        <v>1150</v>
      </c>
      <c r="AEZ80" t="s">
        <v>1150</v>
      </c>
      <c r="AFA80" t="s">
        <v>1150</v>
      </c>
      <c r="AFB80" t="s">
        <v>1150</v>
      </c>
      <c r="AFC80" t="s">
        <v>1150</v>
      </c>
      <c r="AFD80" t="s">
        <v>1150</v>
      </c>
      <c r="AFE80" t="s">
        <v>1150</v>
      </c>
      <c r="AFF80" t="s">
        <v>1150</v>
      </c>
      <c r="AFG80" t="s">
        <v>1150</v>
      </c>
      <c r="AFH80" t="s">
        <v>1150</v>
      </c>
      <c r="AFI80" t="s">
        <v>1150</v>
      </c>
      <c r="AFJ80" t="s">
        <v>1150</v>
      </c>
      <c r="AFK80" t="s">
        <v>1150</v>
      </c>
      <c r="AFL80" t="s">
        <v>1150</v>
      </c>
      <c r="AFM80" t="s">
        <v>1150</v>
      </c>
      <c r="AFN80" t="s">
        <v>1150</v>
      </c>
      <c r="AFO80" t="s">
        <v>1150</v>
      </c>
      <c r="AFP80" t="s">
        <v>1150</v>
      </c>
      <c r="AFQ80" t="s">
        <v>1150</v>
      </c>
      <c r="AFR80" t="s">
        <v>1150</v>
      </c>
      <c r="AFS80" t="s">
        <v>1150</v>
      </c>
      <c r="AFT80" t="s">
        <v>1150</v>
      </c>
      <c r="AFU80" t="s">
        <v>1150</v>
      </c>
      <c r="AFV80" t="s">
        <v>1150</v>
      </c>
      <c r="AFW80" t="s">
        <v>1150</v>
      </c>
      <c r="AFZ80" t="s">
        <v>1150</v>
      </c>
      <c r="AGA80" t="s">
        <v>1150</v>
      </c>
      <c r="AGD80" t="s">
        <v>1150</v>
      </c>
      <c r="AGE80" t="s">
        <v>1150</v>
      </c>
      <c r="AGH80" t="s">
        <v>1150</v>
      </c>
      <c r="AGI80" t="s">
        <v>1150</v>
      </c>
      <c r="AGL80" t="s">
        <v>1150</v>
      </c>
      <c r="AGM80" t="s">
        <v>1150</v>
      </c>
      <c r="AGN80" t="s">
        <v>1150</v>
      </c>
      <c r="AGO80" t="s">
        <v>1150</v>
      </c>
      <c r="AGP80" t="s">
        <v>1150</v>
      </c>
      <c r="AGQ80" t="s">
        <v>1150</v>
      </c>
      <c r="AGR80" t="s">
        <v>1150</v>
      </c>
      <c r="AGS80" t="s">
        <v>1150</v>
      </c>
      <c r="AGT80" t="s">
        <v>1150</v>
      </c>
      <c r="AGU80" t="s">
        <v>1150</v>
      </c>
      <c r="AGW80" t="s">
        <v>1150</v>
      </c>
      <c r="AGX80" t="s">
        <v>1150</v>
      </c>
      <c r="AGY80" t="s">
        <v>1150</v>
      </c>
      <c r="AGZ80" t="s">
        <v>1150</v>
      </c>
      <c r="AHA80" t="s">
        <v>1150</v>
      </c>
      <c r="AHB80" t="s">
        <v>1150</v>
      </c>
      <c r="AHC80" t="s">
        <v>1150</v>
      </c>
      <c r="AHE80" t="s">
        <v>1150</v>
      </c>
      <c r="AHF80" t="s">
        <v>1150</v>
      </c>
      <c r="AHG80" t="s">
        <v>1150</v>
      </c>
      <c r="AHH80" t="s">
        <v>1150</v>
      </c>
      <c r="AHI80" t="s">
        <v>1150</v>
      </c>
      <c r="AHJ80" t="s">
        <v>1150</v>
      </c>
      <c r="AHK80" t="s">
        <v>1150</v>
      </c>
      <c r="AHL80" t="s">
        <v>1150</v>
      </c>
      <c r="AHM80" t="s">
        <v>1150</v>
      </c>
      <c r="AHN80" t="s">
        <v>1150</v>
      </c>
      <c r="AHO80" t="s">
        <v>1150</v>
      </c>
      <c r="AHP80" t="s">
        <v>1150</v>
      </c>
      <c r="AHQ80" t="s">
        <v>1150</v>
      </c>
      <c r="AHR80" t="s">
        <v>1150</v>
      </c>
      <c r="AHS80" t="s">
        <v>1150</v>
      </c>
      <c r="AHV80" t="s">
        <v>1150</v>
      </c>
      <c r="AHW80" t="s">
        <v>1150</v>
      </c>
      <c r="AHX80" t="s">
        <v>1150</v>
      </c>
      <c r="AHY80" t="s">
        <v>1150</v>
      </c>
      <c r="AHZ80" t="s">
        <v>1150</v>
      </c>
      <c r="AIA80" t="s">
        <v>1150</v>
      </c>
      <c r="AID80" t="s">
        <v>1150</v>
      </c>
      <c r="AIE80" t="s">
        <v>1150</v>
      </c>
      <c r="AIF80" t="s">
        <v>1150</v>
      </c>
      <c r="AIG80" t="s">
        <v>1150</v>
      </c>
      <c r="AIH80" t="s">
        <v>1150</v>
      </c>
      <c r="AII80" t="s">
        <v>1150</v>
      </c>
      <c r="AIJ80" t="s">
        <v>1150</v>
      </c>
      <c r="AIK80" t="s">
        <v>1150</v>
      </c>
      <c r="AIL80" t="s">
        <v>1150</v>
      </c>
      <c r="AIM80" t="s">
        <v>1150</v>
      </c>
      <c r="AIN80" t="s">
        <v>1150</v>
      </c>
      <c r="AIO80" t="s">
        <v>1150</v>
      </c>
      <c r="AIP80" t="s">
        <v>1150</v>
      </c>
      <c r="AIQ80" t="s">
        <v>1150</v>
      </c>
      <c r="AIR80" t="s">
        <v>1150</v>
      </c>
      <c r="AIS80" t="s">
        <v>1150</v>
      </c>
      <c r="AIT80" t="s">
        <v>1150</v>
      </c>
      <c r="AIU80" t="s">
        <v>1150</v>
      </c>
      <c r="AIW80" t="s">
        <v>1150</v>
      </c>
      <c r="AIX80" t="s">
        <v>1150</v>
      </c>
      <c r="AIY80" t="s">
        <v>1150</v>
      </c>
      <c r="AJA80" t="s">
        <v>1150</v>
      </c>
      <c r="AJB80" t="s">
        <v>1150</v>
      </c>
      <c r="AJC80" t="s">
        <v>1150</v>
      </c>
      <c r="AJD80" t="s">
        <v>1150</v>
      </c>
      <c r="AJE80" t="s">
        <v>1150</v>
      </c>
      <c r="AJF80" t="s">
        <v>1150</v>
      </c>
      <c r="AJG80" t="s">
        <v>1150</v>
      </c>
      <c r="AJJ80" t="s">
        <v>1150</v>
      </c>
      <c r="AJK80" t="s">
        <v>1150</v>
      </c>
      <c r="AJN80" t="s">
        <v>1150</v>
      </c>
      <c r="AJO80" t="s">
        <v>1150</v>
      </c>
      <c r="AJR80" t="s">
        <v>1150</v>
      </c>
      <c r="AJS80" t="s">
        <v>1150</v>
      </c>
      <c r="AJT80" t="s">
        <v>1150</v>
      </c>
      <c r="AJU80" t="s">
        <v>1150</v>
      </c>
      <c r="AJV80" t="s">
        <v>1150</v>
      </c>
      <c r="AJW80" t="s">
        <v>1150</v>
      </c>
      <c r="AJX80" t="s">
        <v>1150</v>
      </c>
      <c r="AJY80" t="s">
        <v>1150</v>
      </c>
      <c r="AJZ80" t="s">
        <v>1150</v>
      </c>
      <c r="AKA80" t="s">
        <v>1150</v>
      </c>
      <c r="AKH80" t="s">
        <v>1150</v>
      </c>
      <c r="AKI80" t="s">
        <v>1150</v>
      </c>
      <c r="AKJ80" t="s">
        <v>1150</v>
      </c>
      <c r="AKK80" t="s">
        <v>1150</v>
      </c>
      <c r="AKL80" t="s">
        <v>1150</v>
      </c>
      <c r="AKM80" t="s">
        <v>1150</v>
      </c>
      <c r="AKN80" t="s">
        <v>1150</v>
      </c>
      <c r="AKO80" t="s">
        <v>1150</v>
      </c>
      <c r="AKP80" t="s">
        <v>1150</v>
      </c>
      <c r="AKQ80" t="s">
        <v>1150</v>
      </c>
      <c r="AKR80" t="s">
        <v>1150</v>
      </c>
      <c r="AKS80" t="s">
        <v>1150</v>
      </c>
      <c r="AKT80" t="s">
        <v>1150</v>
      </c>
      <c r="AKU80" t="s">
        <v>1150</v>
      </c>
      <c r="AKW80" t="s">
        <v>1150</v>
      </c>
      <c r="AKX80" t="s">
        <v>1150</v>
      </c>
      <c r="AKY80" t="s">
        <v>1150</v>
      </c>
      <c r="AKZ80" t="s">
        <v>1150</v>
      </c>
      <c r="ALA80" t="s">
        <v>1150</v>
      </c>
      <c r="ALB80" t="s">
        <v>1150</v>
      </c>
      <c r="ALC80" t="s">
        <v>1150</v>
      </c>
      <c r="ALE80" t="s">
        <v>1150</v>
      </c>
      <c r="ALF80" t="s">
        <v>1150</v>
      </c>
      <c r="ALG80" t="s">
        <v>1150</v>
      </c>
      <c r="ALH80" t="s">
        <v>1150</v>
      </c>
      <c r="ALI80" t="s">
        <v>1150</v>
      </c>
      <c r="ALJ80" t="s">
        <v>1150</v>
      </c>
      <c r="ALK80" t="s">
        <v>1150</v>
      </c>
      <c r="ALN80" t="s">
        <v>1150</v>
      </c>
      <c r="ALO80" t="s">
        <v>1150</v>
      </c>
      <c r="ALP80" t="s">
        <v>1150</v>
      </c>
      <c r="ALQ80" t="s">
        <v>1150</v>
      </c>
      <c r="ALR80" t="s">
        <v>1150</v>
      </c>
      <c r="ALS80" t="s">
        <v>1150</v>
      </c>
      <c r="ALU80" t="s">
        <v>1150</v>
      </c>
      <c r="ALV80" t="s">
        <v>1150</v>
      </c>
      <c r="ALW80" t="s">
        <v>1150</v>
      </c>
      <c r="ALZ80" t="s">
        <v>1150</v>
      </c>
      <c r="AMA80" t="s">
        <v>1150</v>
      </c>
      <c r="AMB80" t="s">
        <v>1150</v>
      </c>
      <c r="AMC80" t="s">
        <v>1150</v>
      </c>
      <c r="AMD80" t="s">
        <v>1150</v>
      </c>
      <c r="AME80" t="s">
        <v>1150</v>
      </c>
      <c r="AMG80" t="s">
        <v>1150</v>
      </c>
      <c r="AMH80" t="s">
        <v>1150</v>
      </c>
      <c r="AMI80" t="s">
        <v>1150</v>
      </c>
      <c r="AMJ80" t="s">
        <v>1150</v>
      </c>
      <c r="AMK80" t="s">
        <v>1150</v>
      </c>
      <c r="AML80" t="s">
        <v>1150</v>
      </c>
      <c r="AMM80" t="s">
        <v>1150</v>
      </c>
      <c r="AMN80" t="s">
        <v>1150</v>
      </c>
      <c r="AMO80" t="s">
        <v>1150</v>
      </c>
      <c r="AMP80" t="s">
        <v>1150</v>
      </c>
      <c r="AMQ80" t="s">
        <v>1150</v>
      </c>
      <c r="AMR80" t="s">
        <v>1150</v>
      </c>
      <c r="AMS80" t="s">
        <v>1150</v>
      </c>
      <c r="AMT80" t="s">
        <v>1150</v>
      </c>
      <c r="AMU80" t="s">
        <v>1150</v>
      </c>
      <c r="AMW80" t="s">
        <v>1150</v>
      </c>
      <c r="AMX80" t="s">
        <v>1150</v>
      </c>
      <c r="AMY80" t="s">
        <v>1150</v>
      </c>
      <c r="AMZ80" t="s">
        <v>1150</v>
      </c>
      <c r="ANA80" t="s">
        <v>1150</v>
      </c>
      <c r="ANB80" t="s">
        <v>1150</v>
      </c>
      <c r="ANC80" t="s">
        <v>1150</v>
      </c>
      <c r="AND80" t="s">
        <v>1150</v>
      </c>
      <c r="ANE80" t="s">
        <v>1150</v>
      </c>
      <c r="ANF80" t="s">
        <v>1150</v>
      </c>
      <c r="ANG80" t="s">
        <v>1150</v>
      </c>
      <c r="ANH80" t="s">
        <v>1150</v>
      </c>
      <c r="ANI80" t="s">
        <v>1150</v>
      </c>
      <c r="ANJ80" t="s">
        <v>1150</v>
      </c>
      <c r="ANK80" t="s">
        <v>1150</v>
      </c>
      <c r="ANM80" t="s">
        <v>1150</v>
      </c>
      <c r="ANN80" t="s">
        <v>1150</v>
      </c>
      <c r="ANO80" t="s">
        <v>1150</v>
      </c>
      <c r="ANP80" t="s">
        <v>1150</v>
      </c>
      <c r="ANQ80" t="s">
        <v>1150</v>
      </c>
      <c r="ANR80" t="s">
        <v>1150</v>
      </c>
      <c r="ANS80" t="s">
        <v>1150</v>
      </c>
      <c r="ANT80" t="s">
        <v>1150</v>
      </c>
      <c r="ANU80" t="s">
        <v>1150</v>
      </c>
      <c r="ANV80" t="s">
        <v>1150</v>
      </c>
      <c r="ANW80" t="s">
        <v>1150</v>
      </c>
      <c r="ANZ80" t="s">
        <v>1150</v>
      </c>
      <c r="AOA80" t="s">
        <v>1150</v>
      </c>
      <c r="AOB80" t="s">
        <v>1150</v>
      </c>
      <c r="AOC80" t="s">
        <v>1150</v>
      </c>
      <c r="AOD80" t="s">
        <v>1150</v>
      </c>
      <c r="AOE80" t="s">
        <v>1150</v>
      </c>
      <c r="AOF80" t="s">
        <v>1150</v>
      </c>
      <c r="AOG80" t="s">
        <v>1150</v>
      </c>
      <c r="AOH80" t="s">
        <v>1150</v>
      </c>
      <c r="AOI80" t="s">
        <v>1150</v>
      </c>
      <c r="AOJ80" t="s">
        <v>1150</v>
      </c>
      <c r="AOK80" t="s">
        <v>1150</v>
      </c>
      <c r="AOL80" t="s">
        <v>1150</v>
      </c>
      <c r="AOM80" t="s">
        <v>1150</v>
      </c>
      <c r="AON80" t="s">
        <v>1150</v>
      </c>
      <c r="AOO80" t="s">
        <v>1150</v>
      </c>
      <c r="AOP80" t="s">
        <v>1150</v>
      </c>
      <c r="AOQ80" t="s">
        <v>1150</v>
      </c>
      <c r="AOT80" t="s">
        <v>1150</v>
      </c>
      <c r="AOU80" t="s">
        <v>1150</v>
      </c>
      <c r="AOV80" t="s">
        <v>1150</v>
      </c>
      <c r="AOW80" t="s">
        <v>1150</v>
      </c>
      <c r="AOX80" t="s">
        <v>1150</v>
      </c>
      <c r="AOY80" t="s">
        <v>1150</v>
      </c>
      <c r="AOZ80" t="s">
        <v>1150</v>
      </c>
      <c r="APA80" t="s">
        <v>1150</v>
      </c>
      <c r="APB80" t="s">
        <v>1150</v>
      </c>
      <c r="APC80" t="s">
        <v>1150</v>
      </c>
      <c r="APF80" t="s">
        <v>1150</v>
      </c>
      <c r="APG80" t="s">
        <v>1150</v>
      </c>
      <c r="API80" t="s">
        <v>1150</v>
      </c>
      <c r="APJ80" t="s">
        <v>1150</v>
      </c>
      <c r="APK80" t="s">
        <v>1150</v>
      </c>
      <c r="APL80" t="s">
        <v>1150</v>
      </c>
      <c r="APM80" t="s">
        <v>1150</v>
      </c>
      <c r="APN80" t="s">
        <v>1150</v>
      </c>
      <c r="APO80" t="s">
        <v>1150</v>
      </c>
      <c r="APP80" t="s">
        <v>1150</v>
      </c>
      <c r="APQ80" t="s">
        <v>1150</v>
      </c>
      <c r="APR80" t="s">
        <v>1150</v>
      </c>
      <c r="APS80" t="s">
        <v>1150</v>
      </c>
      <c r="APT80" t="s">
        <v>1150</v>
      </c>
      <c r="APU80" t="s">
        <v>1150</v>
      </c>
      <c r="APV80" t="s">
        <v>1150</v>
      </c>
      <c r="APW80" t="s">
        <v>1150</v>
      </c>
      <c r="APZ80" t="s">
        <v>1150</v>
      </c>
      <c r="AQA80" t="s">
        <v>1150</v>
      </c>
      <c r="AQB80" t="s">
        <v>1150</v>
      </c>
      <c r="AQC80" t="s">
        <v>1150</v>
      </c>
      <c r="AQD80" t="s">
        <v>1150</v>
      </c>
      <c r="AQE80" t="s">
        <v>1150</v>
      </c>
      <c r="AQF80" t="s">
        <v>1150</v>
      </c>
      <c r="AQG80" t="s">
        <v>1150</v>
      </c>
      <c r="AQH80" t="s">
        <v>1150</v>
      </c>
      <c r="AQI80" t="s">
        <v>1150</v>
      </c>
      <c r="AQJ80" t="s">
        <v>1150</v>
      </c>
      <c r="AQK80" t="s">
        <v>1150</v>
      </c>
      <c r="AQL80" t="s">
        <v>1150</v>
      </c>
      <c r="AQM80" t="s">
        <v>1150</v>
      </c>
      <c r="AQN80" t="s">
        <v>1150</v>
      </c>
      <c r="AQO80" t="s">
        <v>1150</v>
      </c>
      <c r="AQP80" t="s">
        <v>1150</v>
      </c>
      <c r="AQQ80" t="s">
        <v>1150</v>
      </c>
      <c r="AQR80" t="s">
        <v>1150</v>
      </c>
      <c r="AQS80" t="s">
        <v>1150</v>
      </c>
      <c r="AQT80" t="s">
        <v>1150</v>
      </c>
      <c r="AQU80" t="s">
        <v>1150</v>
      </c>
      <c r="AQV80" t="s">
        <v>1150</v>
      </c>
      <c r="AQW80" t="s">
        <v>1150</v>
      </c>
      <c r="AQX80" t="s">
        <v>1150</v>
      </c>
      <c r="AQY80" t="s">
        <v>1150</v>
      </c>
      <c r="AQZ80" t="s">
        <v>1150</v>
      </c>
      <c r="ARA80" t="s">
        <v>1150</v>
      </c>
      <c r="ARB80" t="s">
        <v>1150</v>
      </c>
      <c r="ARC80" t="s">
        <v>1150</v>
      </c>
      <c r="ARD80" t="s">
        <v>1150</v>
      </c>
      <c r="ARE80" t="s">
        <v>1150</v>
      </c>
      <c r="ARF80" t="s">
        <v>1150</v>
      </c>
      <c r="ARG80" t="s">
        <v>1150</v>
      </c>
      <c r="ARJ80" t="s">
        <v>1150</v>
      </c>
      <c r="ARK80" t="s">
        <v>1150</v>
      </c>
      <c r="ARL80" t="s">
        <v>1150</v>
      </c>
      <c r="ARM80" t="s">
        <v>1150</v>
      </c>
      <c r="ARN80" t="s">
        <v>1150</v>
      </c>
      <c r="ARO80" t="s">
        <v>1150</v>
      </c>
      <c r="ARP80" t="s">
        <v>1150</v>
      </c>
      <c r="ARQ80" t="s">
        <v>1150</v>
      </c>
      <c r="ARR80" t="s">
        <v>1150</v>
      </c>
      <c r="ARS80" t="s">
        <v>1150</v>
      </c>
      <c r="ART80" t="s">
        <v>1150</v>
      </c>
      <c r="ARU80" t="s">
        <v>1150</v>
      </c>
      <c r="ARV80" t="s">
        <v>1150</v>
      </c>
      <c r="ARW80" t="s">
        <v>1150</v>
      </c>
      <c r="ARX80" t="s">
        <v>1150</v>
      </c>
      <c r="ARY80" t="s">
        <v>1150</v>
      </c>
      <c r="ARZ80" t="s">
        <v>1150</v>
      </c>
      <c r="ASA80" t="s">
        <v>1150</v>
      </c>
      <c r="ASB80" t="s">
        <v>1150</v>
      </c>
      <c r="ASC80" t="s">
        <v>1150</v>
      </c>
      <c r="ASD80" t="s">
        <v>1150</v>
      </c>
      <c r="ASE80" t="s">
        <v>1150</v>
      </c>
      <c r="ASF80" t="s">
        <v>1150</v>
      </c>
      <c r="ASG80" t="s">
        <v>1150</v>
      </c>
      <c r="ASH80" t="s">
        <v>1150</v>
      </c>
      <c r="ASI80" t="s">
        <v>1150</v>
      </c>
      <c r="ASJ80" t="s">
        <v>1150</v>
      </c>
      <c r="ASK80" t="s">
        <v>1150</v>
      </c>
      <c r="ASL80" t="s">
        <v>1150</v>
      </c>
      <c r="ASM80" t="s">
        <v>1150</v>
      </c>
      <c r="ASN80" t="s">
        <v>1150</v>
      </c>
      <c r="ASO80" t="s">
        <v>1150</v>
      </c>
      <c r="ASP80" t="s">
        <v>1150</v>
      </c>
      <c r="ASQ80" t="s">
        <v>1150</v>
      </c>
      <c r="ASR80" t="s">
        <v>1150</v>
      </c>
      <c r="ASS80" t="s">
        <v>1150</v>
      </c>
      <c r="AST80" t="s">
        <v>1150</v>
      </c>
      <c r="ASU80" t="s">
        <v>1150</v>
      </c>
      <c r="ASV80" t="s">
        <v>1150</v>
      </c>
      <c r="ASW80" t="s">
        <v>1150</v>
      </c>
      <c r="ASX80" t="s">
        <v>1150</v>
      </c>
      <c r="ASY80" t="s">
        <v>1150</v>
      </c>
      <c r="ASZ80" t="s">
        <v>1150</v>
      </c>
      <c r="ATA80" t="s">
        <v>1150</v>
      </c>
      <c r="ATB80" t="s">
        <v>1150</v>
      </c>
      <c r="ATC80" t="s">
        <v>1150</v>
      </c>
    </row>
    <row r="81" spans="1:1199" x14ac:dyDescent="0.45">
      <c r="A81" t="s">
        <v>80</v>
      </c>
      <c r="C81" s="2" t="s">
        <v>1230</v>
      </c>
      <c r="D81" s="2" t="s">
        <v>1150</v>
      </c>
      <c r="E81" s="2" t="s">
        <v>1150</v>
      </c>
      <c r="F81" s="2" t="s">
        <v>1150</v>
      </c>
      <c r="G81" s="2" t="s">
        <v>1150</v>
      </c>
      <c r="H81" s="2" t="s">
        <v>1150</v>
      </c>
      <c r="I81" s="2" t="s">
        <v>1150</v>
      </c>
      <c r="J81" s="2" t="s">
        <v>1150</v>
      </c>
      <c r="K81" s="2" t="s">
        <v>1150</v>
      </c>
      <c r="L81" t="s">
        <v>1150</v>
      </c>
      <c r="M81" t="s">
        <v>1150</v>
      </c>
      <c r="N81" t="s">
        <v>1150</v>
      </c>
      <c r="O81" t="s">
        <v>1150</v>
      </c>
      <c r="P81" t="s">
        <v>1150</v>
      </c>
      <c r="Q81" t="s">
        <v>1150</v>
      </c>
      <c r="R81" t="s">
        <v>1150</v>
      </c>
      <c r="S81" t="s">
        <v>1150</v>
      </c>
      <c r="T81" t="s">
        <v>1150</v>
      </c>
      <c r="U81" t="s">
        <v>1150</v>
      </c>
      <c r="V81" t="s">
        <v>1150</v>
      </c>
      <c r="W81" t="s">
        <v>1150</v>
      </c>
      <c r="X81" t="s">
        <v>1150</v>
      </c>
      <c r="Y81" t="s">
        <v>1150</v>
      </c>
      <c r="Z81" t="s">
        <v>1150</v>
      </c>
      <c r="AA81" t="s">
        <v>1150</v>
      </c>
      <c r="AD81" t="s">
        <v>1150</v>
      </c>
      <c r="AE81" t="s">
        <v>1150</v>
      </c>
      <c r="AF81" t="s">
        <v>1150</v>
      </c>
      <c r="AG81" t="s">
        <v>1150</v>
      </c>
      <c r="AH81" t="s">
        <v>1150</v>
      </c>
      <c r="AI81" t="s">
        <v>1150</v>
      </c>
      <c r="AJ81" t="s">
        <v>1150</v>
      </c>
      <c r="AK81" t="s">
        <v>1150</v>
      </c>
      <c r="AL81" t="s">
        <v>1150</v>
      </c>
      <c r="AM81" t="s">
        <v>1150</v>
      </c>
      <c r="AN81" t="s">
        <v>1150</v>
      </c>
      <c r="AO81" t="s">
        <v>1150</v>
      </c>
      <c r="AP81" t="s">
        <v>1150</v>
      </c>
      <c r="AQ81" t="s">
        <v>1150</v>
      </c>
      <c r="AR81" t="s">
        <v>1150</v>
      </c>
      <c r="AS81" t="s">
        <v>1150</v>
      </c>
      <c r="AT81" t="s">
        <v>1150</v>
      </c>
      <c r="AU81" t="s">
        <v>1150</v>
      </c>
      <c r="AV81" t="s">
        <v>1150</v>
      </c>
      <c r="AW81" t="s">
        <v>1150</v>
      </c>
      <c r="AX81" t="s">
        <v>1150</v>
      </c>
      <c r="AY81" t="s">
        <v>1150</v>
      </c>
      <c r="AZ81" t="s">
        <v>1150</v>
      </c>
      <c r="BB81" t="s">
        <v>1150</v>
      </c>
      <c r="BC81" t="s">
        <v>1150</v>
      </c>
      <c r="BD81" t="s">
        <v>1150</v>
      </c>
      <c r="BE81" t="s">
        <v>1150</v>
      </c>
      <c r="BF81" t="s">
        <v>1150</v>
      </c>
      <c r="BG81" t="s">
        <v>1150</v>
      </c>
      <c r="BH81" t="s">
        <v>1150</v>
      </c>
      <c r="BI81" t="s">
        <v>1150</v>
      </c>
      <c r="BJ81" t="s">
        <v>1150</v>
      </c>
      <c r="BK81" t="s">
        <v>1150</v>
      </c>
      <c r="BL81" t="s">
        <v>1150</v>
      </c>
      <c r="BM81" t="s">
        <v>1150</v>
      </c>
      <c r="BN81" t="s">
        <v>1150</v>
      </c>
      <c r="BO81" t="s">
        <v>1150</v>
      </c>
      <c r="BP81" t="s">
        <v>1150</v>
      </c>
      <c r="BQ81" t="s">
        <v>1150</v>
      </c>
      <c r="BR81" t="s">
        <v>1150</v>
      </c>
      <c r="BS81" t="s">
        <v>1150</v>
      </c>
      <c r="BT81" t="s">
        <v>1150</v>
      </c>
      <c r="BU81" t="s">
        <v>1150</v>
      </c>
      <c r="BV81" t="s">
        <v>1150</v>
      </c>
      <c r="BW81" t="s">
        <v>1150</v>
      </c>
      <c r="BX81" t="s">
        <v>1150</v>
      </c>
      <c r="BY81" t="s">
        <v>1150</v>
      </c>
      <c r="BZ81" t="s">
        <v>1150</v>
      </c>
      <c r="CA81" t="s">
        <v>1150</v>
      </c>
      <c r="CB81" t="s">
        <v>1150</v>
      </c>
      <c r="CC81" t="s">
        <v>1150</v>
      </c>
      <c r="CD81" t="s">
        <v>1150</v>
      </c>
      <c r="CE81" t="s">
        <v>1150</v>
      </c>
      <c r="CH81" t="s">
        <v>1150</v>
      </c>
      <c r="CI81" t="s">
        <v>1150</v>
      </c>
      <c r="CJ81" t="s">
        <v>1150</v>
      </c>
      <c r="CK81" t="s">
        <v>1150</v>
      </c>
      <c r="CL81" t="s">
        <v>1150</v>
      </c>
      <c r="CM81" t="s">
        <v>1150</v>
      </c>
      <c r="CN81" t="s">
        <v>1150</v>
      </c>
      <c r="CO81" t="s">
        <v>1150</v>
      </c>
      <c r="CP81" t="s">
        <v>1150</v>
      </c>
      <c r="CQ81" t="s">
        <v>1150</v>
      </c>
      <c r="CR81" t="s">
        <v>1150</v>
      </c>
      <c r="CS81" t="s">
        <v>1150</v>
      </c>
      <c r="CT81" t="s">
        <v>1150</v>
      </c>
      <c r="CU81" t="s">
        <v>1150</v>
      </c>
      <c r="CV81" t="s">
        <v>1150</v>
      </c>
      <c r="CW81" t="s">
        <v>1150</v>
      </c>
      <c r="CX81" t="s">
        <v>1150</v>
      </c>
      <c r="CY81" t="s">
        <v>1150</v>
      </c>
      <c r="CZ81" t="s">
        <v>1150</v>
      </c>
      <c r="DA81" t="s">
        <v>1150</v>
      </c>
      <c r="DB81" t="s">
        <v>1150</v>
      </c>
      <c r="DC81" t="s">
        <v>1150</v>
      </c>
      <c r="DD81" t="s">
        <v>1150</v>
      </c>
      <c r="DE81" t="s">
        <v>1150</v>
      </c>
      <c r="DF81" t="s">
        <v>1150</v>
      </c>
      <c r="DG81" t="s">
        <v>1150</v>
      </c>
      <c r="DH81" t="s">
        <v>1150</v>
      </c>
      <c r="DI81" t="s">
        <v>1150</v>
      </c>
      <c r="DJ81" t="s">
        <v>1150</v>
      </c>
      <c r="DK81" t="s">
        <v>1150</v>
      </c>
      <c r="DM81" t="s">
        <v>1150</v>
      </c>
      <c r="DN81" t="s">
        <v>1150</v>
      </c>
      <c r="DO81" t="s">
        <v>1150</v>
      </c>
      <c r="DP81" t="s">
        <v>1150</v>
      </c>
      <c r="DQ81" t="s">
        <v>1150</v>
      </c>
      <c r="DR81" t="s">
        <v>1150</v>
      </c>
      <c r="DS81" t="s">
        <v>1150</v>
      </c>
      <c r="DT81" t="s">
        <v>1150</v>
      </c>
      <c r="DU81" t="s">
        <v>1150</v>
      </c>
      <c r="DV81" t="s">
        <v>1150</v>
      </c>
      <c r="DW81" t="s">
        <v>1150</v>
      </c>
      <c r="DY81" t="s">
        <v>1150</v>
      </c>
      <c r="DZ81" t="s">
        <v>1150</v>
      </c>
      <c r="EA81" t="s">
        <v>1150</v>
      </c>
      <c r="EB81" t="s">
        <v>1150</v>
      </c>
      <c r="EC81" t="s">
        <v>1150</v>
      </c>
      <c r="ED81" t="s">
        <v>1150</v>
      </c>
      <c r="EE81" t="s">
        <v>1150</v>
      </c>
      <c r="EF81" t="s">
        <v>1150</v>
      </c>
      <c r="EG81" t="s">
        <v>1150</v>
      </c>
      <c r="EH81" t="s">
        <v>1150</v>
      </c>
      <c r="EI81" t="s">
        <v>1150</v>
      </c>
      <c r="EJ81" t="s">
        <v>1150</v>
      </c>
      <c r="EK81" t="s">
        <v>1150</v>
      </c>
      <c r="EL81" t="s">
        <v>1150</v>
      </c>
      <c r="EM81" t="s">
        <v>1150</v>
      </c>
      <c r="EN81" t="s">
        <v>1150</v>
      </c>
      <c r="EO81" t="s">
        <v>1150</v>
      </c>
      <c r="EP81" t="s">
        <v>1150</v>
      </c>
      <c r="EQ81" t="s">
        <v>1150</v>
      </c>
      <c r="ER81" t="s">
        <v>1150</v>
      </c>
      <c r="ES81" t="s">
        <v>1150</v>
      </c>
      <c r="ET81" t="s">
        <v>1150</v>
      </c>
      <c r="EU81" t="s">
        <v>1150</v>
      </c>
      <c r="EV81" t="s">
        <v>1150</v>
      </c>
      <c r="EW81" t="s">
        <v>1150</v>
      </c>
      <c r="EX81" t="s">
        <v>1150</v>
      </c>
      <c r="EY81" t="s">
        <v>1150</v>
      </c>
      <c r="EZ81" t="s">
        <v>1150</v>
      </c>
      <c r="FA81" t="s">
        <v>1150</v>
      </c>
      <c r="FB81" t="s">
        <v>1150</v>
      </c>
      <c r="FC81" t="s">
        <v>1150</v>
      </c>
      <c r="FD81" t="s">
        <v>1150</v>
      </c>
      <c r="FE81" t="s">
        <v>1150</v>
      </c>
      <c r="FF81" t="s">
        <v>1150</v>
      </c>
      <c r="FG81" t="s">
        <v>1150</v>
      </c>
      <c r="FH81" t="s">
        <v>1150</v>
      </c>
      <c r="FI81" t="s">
        <v>1150</v>
      </c>
      <c r="FJ81" t="s">
        <v>1150</v>
      </c>
      <c r="FK81" t="s">
        <v>1150</v>
      </c>
      <c r="FL81" t="s">
        <v>1150</v>
      </c>
      <c r="FM81" t="s">
        <v>1150</v>
      </c>
      <c r="FN81" t="s">
        <v>1150</v>
      </c>
      <c r="FO81" t="s">
        <v>1150</v>
      </c>
      <c r="FP81" t="s">
        <v>1150</v>
      </c>
      <c r="FQ81" t="s">
        <v>1150</v>
      </c>
      <c r="FR81" t="s">
        <v>1150</v>
      </c>
      <c r="FS81" t="s">
        <v>1150</v>
      </c>
      <c r="FT81" t="s">
        <v>1150</v>
      </c>
      <c r="FU81" t="s">
        <v>1150</v>
      </c>
      <c r="FV81" t="s">
        <v>1150</v>
      </c>
      <c r="FW81" t="s">
        <v>1150</v>
      </c>
      <c r="FX81" t="s">
        <v>1150</v>
      </c>
      <c r="FY81" t="s">
        <v>1150</v>
      </c>
      <c r="FZ81" t="s">
        <v>1150</v>
      </c>
      <c r="GA81" t="s">
        <v>1150</v>
      </c>
      <c r="GD81" t="s">
        <v>1150</v>
      </c>
      <c r="GE81" t="s">
        <v>1150</v>
      </c>
      <c r="GF81" t="s">
        <v>1150</v>
      </c>
      <c r="GG81" t="s">
        <v>1150</v>
      </c>
      <c r="GH81" t="s">
        <v>1150</v>
      </c>
      <c r="GI81" t="s">
        <v>1150</v>
      </c>
      <c r="GJ81" t="s">
        <v>1150</v>
      </c>
      <c r="GK81" t="s">
        <v>1150</v>
      </c>
      <c r="GL81" t="s">
        <v>1150</v>
      </c>
      <c r="GM81" t="s">
        <v>1150</v>
      </c>
      <c r="GN81" t="s">
        <v>1150</v>
      </c>
      <c r="GO81" t="s">
        <v>1150</v>
      </c>
      <c r="GP81" t="s">
        <v>1150</v>
      </c>
      <c r="GQ81" t="s">
        <v>1150</v>
      </c>
      <c r="GR81" t="s">
        <v>1150</v>
      </c>
      <c r="GS81" t="s">
        <v>1150</v>
      </c>
      <c r="GT81" t="s">
        <v>1150</v>
      </c>
      <c r="GU81" t="s">
        <v>1150</v>
      </c>
      <c r="GV81" t="s">
        <v>1150</v>
      </c>
      <c r="GW81" t="s">
        <v>1150</v>
      </c>
      <c r="GX81" t="s">
        <v>1150</v>
      </c>
      <c r="GY81" t="s">
        <v>1150</v>
      </c>
      <c r="GZ81" t="s">
        <v>1150</v>
      </c>
      <c r="HA81" t="s">
        <v>1150</v>
      </c>
      <c r="HB81" t="s">
        <v>1150</v>
      </c>
      <c r="HC81" t="s">
        <v>1150</v>
      </c>
      <c r="HD81" t="s">
        <v>1150</v>
      </c>
      <c r="HE81" t="s">
        <v>1150</v>
      </c>
      <c r="HF81" t="s">
        <v>1150</v>
      </c>
      <c r="HG81" t="s">
        <v>1150</v>
      </c>
      <c r="HH81" t="s">
        <v>1150</v>
      </c>
      <c r="HI81" t="s">
        <v>1150</v>
      </c>
      <c r="HJ81" t="s">
        <v>1150</v>
      </c>
      <c r="HK81" t="s">
        <v>1150</v>
      </c>
      <c r="HL81" t="s">
        <v>1150</v>
      </c>
      <c r="HM81" t="s">
        <v>1150</v>
      </c>
      <c r="HN81" t="s">
        <v>1150</v>
      </c>
      <c r="HO81" t="s">
        <v>1150</v>
      </c>
      <c r="HP81" t="s">
        <v>1150</v>
      </c>
      <c r="HQ81" t="s">
        <v>1150</v>
      </c>
      <c r="HR81" t="s">
        <v>1150</v>
      </c>
      <c r="HS81" t="s">
        <v>1150</v>
      </c>
      <c r="HT81" t="s">
        <v>1150</v>
      </c>
      <c r="HU81" t="s">
        <v>1150</v>
      </c>
      <c r="HV81" t="s">
        <v>1150</v>
      </c>
      <c r="HW81" t="s">
        <v>1150</v>
      </c>
      <c r="HX81" t="s">
        <v>1150</v>
      </c>
      <c r="HY81" t="s">
        <v>1150</v>
      </c>
      <c r="HZ81" t="s">
        <v>1150</v>
      </c>
      <c r="IA81" t="s">
        <v>1150</v>
      </c>
      <c r="IB81" t="s">
        <v>1150</v>
      </c>
      <c r="IC81" t="s">
        <v>1150</v>
      </c>
      <c r="ID81" t="s">
        <v>1150</v>
      </c>
      <c r="IE81" t="s">
        <v>1150</v>
      </c>
      <c r="IG81" t="s">
        <v>1150</v>
      </c>
      <c r="IH81" t="s">
        <v>1150</v>
      </c>
      <c r="II81" t="s">
        <v>1150</v>
      </c>
      <c r="IJ81" t="s">
        <v>1150</v>
      </c>
      <c r="IK81" t="s">
        <v>1150</v>
      </c>
      <c r="IL81" t="s">
        <v>1150</v>
      </c>
      <c r="IM81" t="s">
        <v>1150</v>
      </c>
      <c r="IN81" t="s">
        <v>1150</v>
      </c>
      <c r="IO81" t="s">
        <v>1150</v>
      </c>
      <c r="IP81" t="s">
        <v>1150</v>
      </c>
      <c r="IQ81" t="s">
        <v>1150</v>
      </c>
      <c r="IR81" t="s">
        <v>1150</v>
      </c>
      <c r="IS81" t="s">
        <v>1150</v>
      </c>
      <c r="IT81" t="s">
        <v>1150</v>
      </c>
      <c r="IU81" t="s">
        <v>1150</v>
      </c>
      <c r="IV81" t="s">
        <v>1150</v>
      </c>
      <c r="IW81" t="s">
        <v>1150</v>
      </c>
      <c r="IX81" t="s">
        <v>1150</v>
      </c>
      <c r="IY81" t="s">
        <v>1150</v>
      </c>
      <c r="IZ81" t="s">
        <v>1150</v>
      </c>
      <c r="JA81" t="s">
        <v>1150</v>
      </c>
      <c r="JB81" t="s">
        <v>1150</v>
      </c>
      <c r="JC81" t="s">
        <v>1150</v>
      </c>
      <c r="JD81" t="s">
        <v>1150</v>
      </c>
      <c r="JE81" t="s">
        <v>1150</v>
      </c>
      <c r="JF81" t="s">
        <v>1150</v>
      </c>
      <c r="JG81" t="s">
        <v>1150</v>
      </c>
      <c r="JH81" t="s">
        <v>1150</v>
      </c>
      <c r="JI81" t="s">
        <v>1150</v>
      </c>
      <c r="JJ81" t="s">
        <v>1150</v>
      </c>
      <c r="JK81" t="s">
        <v>1150</v>
      </c>
      <c r="JL81" t="s">
        <v>1150</v>
      </c>
      <c r="JM81" t="s">
        <v>1150</v>
      </c>
      <c r="JN81" t="s">
        <v>1150</v>
      </c>
      <c r="JO81" t="s">
        <v>1150</v>
      </c>
      <c r="JP81" t="s">
        <v>1150</v>
      </c>
      <c r="JQ81" t="s">
        <v>1150</v>
      </c>
      <c r="JR81" t="s">
        <v>1150</v>
      </c>
      <c r="JS81" t="s">
        <v>1150</v>
      </c>
      <c r="JT81" t="s">
        <v>1150</v>
      </c>
      <c r="JU81" t="s">
        <v>1150</v>
      </c>
      <c r="JV81" t="s">
        <v>1150</v>
      </c>
      <c r="JW81" t="s">
        <v>1150</v>
      </c>
      <c r="JX81" t="s">
        <v>1150</v>
      </c>
      <c r="JY81" t="s">
        <v>1150</v>
      </c>
      <c r="JZ81" t="s">
        <v>1150</v>
      </c>
      <c r="KA81" t="s">
        <v>1150</v>
      </c>
      <c r="KB81" t="s">
        <v>1150</v>
      </c>
      <c r="KC81" t="s">
        <v>1150</v>
      </c>
      <c r="KD81" t="s">
        <v>1150</v>
      </c>
      <c r="KE81" t="s">
        <v>1150</v>
      </c>
      <c r="KF81" t="s">
        <v>1150</v>
      </c>
      <c r="KG81" t="s">
        <v>1150</v>
      </c>
      <c r="KH81" t="s">
        <v>1150</v>
      </c>
      <c r="KI81" t="s">
        <v>1150</v>
      </c>
      <c r="KJ81" t="s">
        <v>1150</v>
      </c>
      <c r="KK81" t="s">
        <v>1150</v>
      </c>
      <c r="KL81" t="s">
        <v>1150</v>
      </c>
      <c r="KM81" t="s">
        <v>1150</v>
      </c>
      <c r="KN81" t="s">
        <v>1150</v>
      </c>
      <c r="KO81" t="s">
        <v>1150</v>
      </c>
      <c r="KP81" t="s">
        <v>1150</v>
      </c>
      <c r="KQ81" t="s">
        <v>1150</v>
      </c>
      <c r="KR81" t="s">
        <v>1150</v>
      </c>
      <c r="KS81" t="s">
        <v>1150</v>
      </c>
      <c r="KT81" t="s">
        <v>1150</v>
      </c>
      <c r="KU81" t="s">
        <v>1150</v>
      </c>
      <c r="KV81" t="s">
        <v>1150</v>
      </c>
      <c r="KW81" t="s">
        <v>1150</v>
      </c>
      <c r="KX81" t="s">
        <v>1150</v>
      </c>
      <c r="KY81" t="s">
        <v>1150</v>
      </c>
      <c r="KZ81" t="s">
        <v>1150</v>
      </c>
      <c r="LA81" t="s">
        <v>1150</v>
      </c>
      <c r="LB81" t="s">
        <v>1150</v>
      </c>
      <c r="LC81" t="s">
        <v>1150</v>
      </c>
      <c r="LD81" t="s">
        <v>1150</v>
      </c>
      <c r="LE81" t="s">
        <v>1150</v>
      </c>
      <c r="LF81" t="s">
        <v>1150</v>
      </c>
      <c r="LG81" t="s">
        <v>1150</v>
      </c>
      <c r="LH81" t="s">
        <v>1150</v>
      </c>
      <c r="LI81" t="s">
        <v>1150</v>
      </c>
      <c r="LJ81" t="s">
        <v>1150</v>
      </c>
      <c r="LK81" t="s">
        <v>1150</v>
      </c>
      <c r="LL81" t="s">
        <v>1150</v>
      </c>
      <c r="LM81" t="s">
        <v>1150</v>
      </c>
      <c r="LN81" t="s">
        <v>1150</v>
      </c>
      <c r="LO81" t="s">
        <v>1150</v>
      </c>
      <c r="LP81" t="s">
        <v>1150</v>
      </c>
      <c r="LQ81" t="s">
        <v>1150</v>
      </c>
      <c r="LR81" t="s">
        <v>1150</v>
      </c>
      <c r="LS81" t="s">
        <v>1150</v>
      </c>
      <c r="LT81" t="s">
        <v>1150</v>
      </c>
      <c r="LU81" t="s">
        <v>1150</v>
      </c>
      <c r="LV81" t="s">
        <v>1150</v>
      </c>
      <c r="LW81" t="s">
        <v>1150</v>
      </c>
      <c r="LX81" t="s">
        <v>1150</v>
      </c>
      <c r="LY81" t="s">
        <v>1150</v>
      </c>
      <c r="LZ81" t="s">
        <v>1150</v>
      </c>
      <c r="MA81" t="s">
        <v>1150</v>
      </c>
      <c r="MB81" t="s">
        <v>1150</v>
      </c>
      <c r="MC81" t="s">
        <v>1150</v>
      </c>
      <c r="MD81" t="s">
        <v>1150</v>
      </c>
      <c r="ME81" t="s">
        <v>1150</v>
      </c>
      <c r="MF81" t="s">
        <v>1150</v>
      </c>
      <c r="MG81" t="s">
        <v>1150</v>
      </c>
      <c r="MH81" t="s">
        <v>1150</v>
      </c>
      <c r="MI81" t="s">
        <v>1150</v>
      </c>
      <c r="MJ81" t="s">
        <v>1150</v>
      </c>
      <c r="MK81" t="s">
        <v>1150</v>
      </c>
      <c r="ML81" t="s">
        <v>1150</v>
      </c>
      <c r="MM81" t="s">
        <v>1150</v>
      </c>
      <c r="MN81" t="s">
        <v>1150</v>
      </c>
      <c r="MO81" t="s">
        <v>1150</v>
      </c>
      <c r="MP81" t="s">
        <v>1150</v>
      </c>
      <c r="MQ81" t="s">
        <v>1150</v>
      </c>
      <c r="MR81" t="s">
        <v>1150</v>
      </c>
      <c r="MS81" t="s">
        <v>1150</v>
      </c>
      <c r="MT81" t="s">
        <v>1150</v>
      </c>
      <c r="MU81" t="s">
        <v>1150</v>
      </c>
      <c r="MV81" t="s">
        <v>1150</v>
      </c>
      <c r="MW81" t="s">
        <v>1150</v>
      </c>
      <c r="MX81" t="s">
        <v>1150</v>
      </c>
      <c r="MY81" t="s">
        <v>1150</v>
      </c>
      <c r="MZ81" t="s">
        <v>1150</v>
      </c>
      <c r="NA81" t="s">
        <v>1150</v>
      </c>
      <c r="NB81" t="s">
        <v>1150</v>
      </c>
      <c r="NC81" t="s">
        <v>1150</v>
      </c>
      <c r="NF81" t="s">
        <v>1150</v>
      </c>
      <c r="NG81" t="s">
        <v>1150</v>
      </c>
      <c r="NH81" t="s">
        <v>1150</v>
      </c>
      <c r="NI81" t="s">
        <v>1150</v>
      </c>
      <c r="NJ81" t="s">
        <v>1150</v>
      </c>
      <c r="NK81" t="s">
        <v>1150</v>
      </c>
      <c r="NL81" t="s">
        <v>1150</v>
      </c>
      <c r="NM81" t="s">
        <v>1150</v>
      </c>
      <c r="NN81" t="s">
        <v>1150</v>
      </c>
      <c r="NO81" t="s">
        <v>1150</v>
      </c>
      <c r="NR81" t="s">
        <v>1150</v>
      </c>
      <c r="NS81" t="s">
        <v>1150</v>
      </c>
      <c r="NT81" t="s">
        <v>1150</v>
      </c>
      <c r="NU81" t="s">
        <v>1150</v>
      </c>
      <c r="NV81" t="s">
        <v>1150</v>
      </c>
      <c r="NW81" t="s">
        <v>1150</v>
      </c>
      <c r="NZ81" t="s">
        <v>1150</v>
      </c>
      <c r="OA81" t="s">
        <v>1150</v>
      </c>
      <c r="OB81" t="s">
        <v>1150</v>
      </c>
      <c r="OC81" t="s">
        <v>1150</v>
      </c>
      <c r="OD81" t="s">
        <v>1150</v>
      </c>
      <c r="OE81" t="s">
        <v>1150</v>
      </c>
      <c r="OF81" t="s">
        <v>1150</v>
      </c>
      <c r="OG81" t="s">
        <v>1150</v>
      </c>
      <c r="OH81" t="s">
        <v>1150</v>
      </c>
      <c r="OI81" t="s">
        <v>1150</v>
      </c>
      <c r="OJ81" t="s">
        <v>1150</v>
      </c>
      <c r="OK81" t="s">
        <v>1150</v>
      </c>
      <c r="OL81" t="s">
        <v>1150</v>
      </c>
      <c r="OM81" t="s">
        <v>1150</v>
      </c>
      <c r="ON81" t="s">
        <v>1150</v>
      </c>
      <c r="OO81" t="s">
        <v>1150</v>
      </c>
      <c r="OP81" t="s">
        <v>1150</v>
      </c>
      <c r="OQ81" t="s">
        <v>1150</v>
      </c>
      <c r="OR81" t="s">
        <v>1150</v>
      </c>
      <c r="OS81" t="s">
        <v>1150</v>
      </c>
      <c r="OT81" t="s">
        <v>1150</v>
      </c>
      <c r="OU81" t="s">
        <v>1150</v>
      </c>
      <c r="OV81" t="s">
        <v>1150</v>
      </c>
      <c r="OW81" t="s">
        <v>1150</v>
      </c>
      <c r="OX81" t="s">
        <v>1150</v>
      </c>
      <c r="OY81" t="s">
        <v>1150</v>
      </c>
      <c r="OZ81" t="s">
        <v>1150</v>
      </c>
      <c r="PA81" t="s">
        <v>1150</v>
      </c>
      <c r="PB81" t="s">
        <v>1150</v>
      </c>
      <c r="PC81" t="s">
        <v>1150</v>
      </c>
      <c r="PD81" t="s">
        <v>1150</v>
      </c>
      <c r="PE81" t="s">
        <v>1150</v>
      </c>
      <c r="PF81" t="s">
        <v>1150</v>
      </c>
      <c r="PG81" t="s">
        <v>1150</v>
      </c>
      <c r="PH81" t="s">
        <v>1150</v>
      </c>
      <c r="PI81" t="s">
        <v>1150</v>
      </c>
      <c r="PJ81" t="s">
        <v>1150</v>
      </c>
      <c r="PK81" t="s">
        <v>1150</v>
      </c>
      <c r="PL81" t="s">
        <v>1150</v>
      </c>
      <c r="PM81" t="s">
        <v>1150</v>
      </c>
      <c r="PN81" t="s">
        <v>1150</v>
      </c>
      <c r="PO81" t="s">
        <v>1150</v>
      </c>
      <c r="PP81" t="s">
        <v>1150</v>
      </c>
      <c r="PQ81" t="s">
        <v>1150</v>
      </c>
      <c r="PR81" t="s">
        <v>1150</v>
      </c>
      <c r="PS81" t="s">
        <v>1150</v>
      </c>
      <c r="PT81" t="s">
        <v>1150</v>
      </c>
      <c r="PU81" t="s">
        <v>1150</v>
      </c>
      <c r="PV81" t="s">
        <v>1150</v>
      </c>
      <c r="PW81" t="s">
        <v>1150</v>
      </c>
      <c r="PX81" t="s">
        <v>1150</v>
      </c>
      <c r="PY81" t="s">
        <v>1150</v>
      </c>
      <c r="PZ81" t="s">
        <v>1150</v>
      </c>
      <c r="QA81" t="s">
        <v>1150</v>
      </c>
      <c r="QB81" t="s">
        <v>1150</v>
      </c>
      <c r="QC81" t="s">
        <v>1150</v>
      </c>
      <c r="QD81" t="s">
        <v>1150</v>
      </c>
      <c r="QE81" t="s">
        <v>1150</v>
      </c>
      <c r="QF81" t="s">
        <v>1150</v>
      </c>
      <c r="QG81" t="s">
        <v>1150</v>
      </c>
      <c r="QH81" t="s">
        <v>1150</v>
      </c>
      <c r="QI81" t="s">
        <v>1150</v>
      </c>
      <c r="QJ81" t="s">
        <v>1150</v>
      </c>
      <c r="QK81" t="s">
        <v>1150</v>
      </c>
      <c r="QL81" t="s">
        <v>1150</v>
      </c>
      <c r="QM81" t="s">
        <v>1150</v>
      </c>
      <c r="QN81" t="s">
        <v>1150</v>
      </c>
      <c r="QO81" t="s">
        <v>1150</v>
      </c>
      <c r="QP81" t="s">
        <v>1150</v>
      </c>
      <c r="QQ81" t="s">
        <v>1150</v>
      </c>
      <c r="QR81" t="s">
        <v>1150</v>
      </c>
      <c r="QS81" t="s">
        <v>1150</v>
      </c>
      <c r="QT81" t="s">
        <v>1150</v>
      </c>
      <c r="QU81" t="s">
        <v>1150</v>
      </c>
      <c r="QV81" t="s">
        <v>1150</v>
      </c>
      <c r="QW81" t="s">
        <v>1150</v>
      </c>
      <c r="QX81" t="s">
        <v>1150</v>
      </c>
      <c r="QY81" t="s">
        <v>1150</v>
      </c>
      <c r="QZ81" t="s">
        <v>1150</v>
      </c>
      <c r="RA81" t="s">
        <v>1150</v>
      </c>
      <c r="RB81" t="s">
        <v>1150</v>
      </c>
      <c r="RC81" t="s">
        <v>1150</v>
      </c>
      <c r="RD81" t="s">
        <v>1150</v>
      </c>
      <c r="RE81" t="s">
        <v>1150</v>
      </c>
      <c r="RF81" t="s">
        <v>1150</v>
      </c>
      <c r="RG81" t="s">
        <v>1150</v>
      </c>
      <c r="RH81" t="s">
        <v>1150</v>
      </c>
      <c r="RI81" t="s">
        <v>1150</v>
      </c>
      <c r="RJ81" t="s">
        <v>1150</v>
      </c>
      <c r="RK81" t="s">
        <v>1150</v>
      </c>
      <c r="RL81" t="s">
        <v>1150</v>
      </c>
      <c r="RM81" t="s">
        <v>1150</v>
      </c>
      <c r="RN81" t="s">
        <v>1150</v>
      </c>
      <c r="RO81" t="s">
        <v>1150</v>
      </c>
      <c r="RP81" t="s">
        <v>1150</v>
      </c>
      <c r="RQ81" t="s">
        <v>1150</v>
      </c>
      <c r="RR81" t="s">
        <v>1150</v>
      </c>
      <c r="RS81" t="s">
        <v>1150</v>
      </c>
      <c r="RT81" t="s">
        <v>1150</v>
      </c>
      <c r="RU81" t="s">
        <v>1150</v>
      </c>
      <c r="RV81" t="s">
        <v>1150</v>
      </c>
      <c r="RW81" t="s">
        <v>1150</v>
      </c>
      <c r="RX81" t="s">
        <v>1150</v>
      </c>
      <c r="RY81" t="s">
        <v>1150</v>
      </c>
      <c r="RZ81" t="s">
        <v>1150</v>
      </c>
      <c r="SA81" t="s">
        <v>1150</v>
      </c>
      <c r="SB81" t="s">
        <v>1150</v>
      </c>
      <c r="SC81" t="s">
        <v>1150</v>
      </c>
      <c r="SD81" t="s">
        <v>1150</v>
      </c>
      <c r="SE81" t="s">
        <v>1150</v>
      </c>
      <c r="SF81" t="s">
        <v>1150</v>
      </c>
      <c r="SG81" t="s">
        <v>1150</v>
      </c>
      <c r="SH81" t="s">
        <v>1150</v>
      </c>
      <c r="SI81" t="s">
        <v>1150</v>
      </c>
      <c r="SJ81" t="s">
        <v>1150</v>
      </c>
      <c r="SK81" t="s">
        <v>1150</v>
      </c>
      <c r="SL81" t="s">
        <v>1150</v>
      </c>
      <c r="SM81" t="s">
        <v>1150</v>
      </c>
      <c r="SN81" t="s">
        <v>1150</v>
      </c>
      <c r="SO81" t="s">
        <v>1150</v>
      </c>
      <c r="SP81" t="s">
        <v>1150</v>
      </c>
      <c r="SQ81" t="s">
        <v>1150</v>
      </c>
      <c r="SR81" t="s">
        <v>1150</v>
      </c>
      <c r="SS81" t="s">
        <v>1150</v>
      </c>
      <c r="ST81" t="s">
        <v>1150</v>
      </c>
      <c r="SU81" t="s">
        <v>1150</v>
      </c>
      <c r="SV81" t="s">
        <v>1150</v>
      </c>
      <c r="SW81" t="s">
        <v>1150</v>
      </c>
      <c r="SX81" t="s">
        <v>1150</v>
      </c>
      <c r="SY81" t="s">
        <v>1150</v>
      </c>
      <c r="SZ81" t="s">
        <v>1150</v>
      </c>
      <c r="TA81" t="s">
        <v>1150</v>
      </c>
      <c r="TB81" t="s">
        <v>1150</v>
      </c>
      <c r="TC81" t="s">
        <v>1150</v>
      </c>
      <c r="TD81" t="s">
        <v>1150</v>
      </c>
      <c r="TE81" t="s">
        <v>1150</v>
      </c>
      <c r="TF81" t="s">
        <v>1150</v>
      </c>
      <c r="TG81" t="s">
        <v>1150</v>
      </c>
      <c r="TH81" t="s">
        <v>1150</v>
      </c>
      <c r="TI81" t="s">
        <v>1150</v>
      </c>
      <c r="TJ81" t="s">
        <v>1150</v>
      </c>
      <c r="TK81" t="s">
        <v>1150</v>
      </c>
      <c r="TL81" t="s">
        <v>1150</v>
      </c>
      <c r="TM81" t="s">
        <v>1150</v>
      </c>
      <c r="TN81" t="s">
        <v>1150</v>
      </c>
      <c r="TO81" t="s">
        <v>1150</v>
      </c>
      <c r="TP81" t="s">
        <v>1150</v>
      </c>
      <c r="TQ81" t="s">
        <v>1150</v>
      </c>
      <c r="TR81" t="s">
        <v>1150</v>
      </c>
      <c r="TS81" t="s">
        <v>1150</v>
      </c>
      <c r="TT81" t="s">
        <v>1150</v>
      </c>
      <c r="TU81" t="s">
        <v>1150</v>
      </c>
      <c r="TV81" t="s">
        <v>1150</v>
      </c>
      <c r="TW81" t="s">
        <v>1150</v>
      </c>
      <c r="TX81" t="s">
        <v>1150</v>
      </c>
      <c r="TY81" t="s">
        <v>1150</v>
      </c>
      <c r="TZ81" t="s">
        <v>1150</v>
      </c>
      <c r="UA81" t="s">
        <v>1150</v>
      </c>
      <c r="UB81" t="s">
        <v>1150</v>
      </c>
      <c r="UC81" t="s">
        <v>1150</v>
      </c>
      <c r="UD81" t="s">
        <v>1150</v>
      </c>
      <c r="UE81" t="s">
        <v>1150</v>
      </c>
      <c r="UF81" t="s">
        <v>1150</v>
      </c>
      <c r="UG81" t="s">
        <v>1150</v>
      </c>
      <c r="UH81" t="s">
        <v>1150</v>
      </c>
      <c r="UI81" t="s">
        <v>1150</v>
      </c>
      <c r="UJ81" t="s">
        <v>1150</v>
      </c>
      <c r="UK81" t="s">
        <v>1150</v>
      </c>
      <c r="UL81" t="s">
        <v>1150</v>
      </c>
      <c r="UM81" t="s">
        <v>1150</v>
      </c>
      <c r="UN81" t="s">
        <v>1150</v>
      </c>
      <c r="UO81" t="s">
        <v>1150</v>
      </c>
      <c r="UP81" t="s">
        <v>1150</v>
      </c>
      <c r="UQ81" t="s">
        <v>1150</v>
      </c>
      <c r="UR81" t="s">
        <v>1150</v>
      </c>
      <c r="US81" t="s">
        <v>1150</v>
      </c>
      <c r="UT81" t="s">
        <v>1150</v>
      </c>
      <c r="UU81" t="s">
        <v>1150</v>
      </c>
      <c r="UV81" t="s">
        <v>1150</v>
      </c>
      <c r="UW81" t="s">
        <v>1150</v>
      </c>
      <c r="UX81" t="s">
        <v>1150</v>
      </c>
      <c r="UY81" t="s">
        <v>1150</v>
      </c>
      <c r="VA81" t="s">
        <v>1150</v>
      </c>
      <c r="VB81" t="s">
        <v>1150</v>
      </c>
      <c r="VC81" t="s">
        <v>1150</v>
      </c>
      <c r="VD81" t="s">
        <v>1150</v>
      </c>
      <c r="VE81" t="s">
        <v>1150</v>
      </c>
      <c r="VF81" t="s">
        <v>1150</v>
      </c>
      <c r="VG81" t="s">
        <v>1150</v>
      </c>
      <c r="VH81" t="s">
        <v>1150</v>
      </c>
      <c r="VI81" t="s">
        <v>1150</v>
      </c>
      <c r="VJ81" t="s">
        <v>1150</v>
      </c>
      <c r="VK81" t="s">
        <v>1150</v>
      </c>
      <c r="VL81" t="s">
        <v>1150</v>
      </c>
      <c r="VM81" t="s">
        <v>1150</v>
      </c>
      <c r="VN81" t="s">
        <v>1150</v>
      </c>
      <c r="VO81" t="s">
        <v>1150</v>
      </c>
      <c r="VP81" t="s">
        <v>1150</v>
      </c>
      <c r="VQ81" t="s">
        <v>1150</v>
      </c>
      <c r="VR81" t="s">
        <v>1150</v>
      </c>
      <c r="VS81" t="s">
        <v>1150</v>
      </c>
      <c r="VT81" t="s">
        <v>1150</v>
      </c>
      <c r="VU81" t="s">
        <v>1150</v>
      </c>
      <c r="VV81" t="s">
        <v>1150</v>
      </c>
      <c r="VW81" t="s">
        <v>1150</v>
      </c>
      <c r="VX81" t="s">
        <v>1150</v>
      </c>
      <c r="VY81" t="s">
        <v>1150</v>
      </c>
      <c r="VZ81" t="s">
        <v>1150</v>
      </c>
      <c r="WA81" t="s">
        <v>1150</v>
      </c>
      <c r="WB81" t="s">
        <v>1150</v>
      </c>
      <c r="WC81" t="s">
        <v>1150</v>
      </c>
      <c r="WD81" t="s">
        <v>1150</v>
      </c>
      <c r="WE81" t="s">
        <v>1150</v>
      </c>
      <c r="WF81" t="s">
        <v>1150</v>
      </c>
      <c r="WG81" t="s">
        <v>1150</v>
      </c>
      <c r="WH81" t="s">
        <v>1150</v>
      </c>
      <c r="WI81" t="s">
        <v>1150</v>
      </c>
      <c r="WJ81" t="s">
        <v>1150</v>
      </c>
      <c r="WK81" t="s">
        <v>1150</v>
      </c>
      <c r="WL81" t="s">
        <v>1150</v>
      </c>
      <c r="WM81" t="s">
        <v>1150</v>
      </c>
      <c r="WN81" t="s">
        <v>1150</v>
      </c>
      <c r="WO81" t="s">
        <v>1150</v>
      </c>
      <c r="WP81" t="s">
        <v>1150</v>
      </c>
      <c r="WQ81" t="s">
        <v>1150</v>
      </c>
      <c r="WR81" t="s">
        <v>1150</v>
      </c>
      <c r="WS81" t="s">
        <v>1150</v>
      </c>
      <c r="WT81" t="s">
        <v>1150</v>
      </c>
      <c r="WU81" t="s">
        <v>1150</v>
      </c>
      <c r="WV81" t="s">
        <v>1150</v>
      </c>
      <c r="WW81" t="s">
        <v>1150</v>
      </c>
      <c r="WX81" t="s">
        <v>1150</v>
      </c>
      <c r="WY81" t="s">
        <v>1150</v>
      </c>
      <c r="WZ81" t="s">
        <v>1150</v>
      </c>
      <c r="XA81" t="s">
        <v>1150</v>
      </c>
      <c r="XB81" t="s">
        <v>1150</v>
      </c>
      <c r="XC81" t="s">
        <v>1150</v>
      </c>
      <c r="XD81" t="s">
        <v>1150</v>
      </c>
      <c r="XE81" t="s">
        <v>1150</v>
      </c>
      <c r="XF81" t="s">
        <v>1150</v>
      </c>
      <c r="XG81" t="s">
        <v>1150</v>
      </c>
      <c r="XH81" t="s">
        <v>1150</v>
      </c>
      <c r="XI81" t="s">
        <v>1150</v>
      </c>
      <c r="XJ81" t="s">
        <v>1150</v>
      </c>
      <c r="XK81" t="s">
        <v>1150</v>
      </c>
      <c r="XL81" t="s">
        <v>1150</v>
      </c>
      <c r="XM81" t="s">
        <v>1150</v>
      </c>
      <c r="XN81" t="s">
        <v>1150</v>
      </c>
      <c r="XO81" t="s">
        <v>1150</v>
      </c>
      <c r="XP81" t="s">
        <v>1150</v>
      </c>
      <c r="XQ81" t="s">
        <v>1150</v>
      </c>
      <c r="XR81" t="s">
        <v>1150</v>
      </c>
      <c r="XS81" t="s">
        <v>1150</v>
      </c>
      <c r="XT81" t="s">
        <v>1150</v>
      </c>
      <c r="XU81" t="s">
        <v>1150</v>
      </c>
      <c r="XV81" t="s">
        <v>1150</v>
      </c>
      <c r="XW81" t="s">
        <v>1150</v>
      </c>
      <c r="XX81" t="s">
        <v>1150</v>
      </c>
      <c r="XY81" t="s">
        <v>1150</v>
      </c>
      <c r="XZ81" t="s">
        <v>1150</v>
      </c>
      <c r="YA81" t="s">
        <v>1150</v>
      </c>
      <c r="YB81" t="s">
        <v>1150</v>
      </c>
      <c r="YC81" t="s">
        <v>1150</v>
      </c>
      <c r="YD81" t="s">
        <v>1150</v>
      </c>
      <c r="YE81" t="s">
        <v>1150</v>
      </c>
      <c r="YF81" t="s">
        <v>1150</v>
      </c>
      <c r="YG81" t="s">
        <v>1150</v>
      </c>
      <c r="YH81" t="s">
        <v>1150</v>
      </c>
      <c r="YI81" t="s">
        <v>1150</v>
      </c>
      <c r="YJ81" t="s">
        <v>1150</v>
      </c>
      <c r="YK81" t="s">
        <v>1150</v>
      </c>
      <c r="YL81" t="s">
        <v>1150</v>
      </c>
      <c r="YM81" t="s">
        <v>1150</v>
      </c>
      <c r="YN81" t="s">
        <v>1150</v>
      </c>
      <c r="YO81" t="s">
        <v>1150</v>
      </c>
      <c r="YP81" t="s">
        <v>1150</v>
      </c>
      <c r="YQ81" t="s">
        <v>1150</v>
      </c>
      <c r="YR81" t="s">
        <v>1150</v>
      </c>
      <c r="YS81" t="s">
        <v>1150</v>
      </c>
      <c r="YT81" t="s">
        <v>1150</v>
      </c>
      <c r="YU81" t="s">
        <v>1150</v>
      </c>
      <c r="YX81" t="s">
        <v>1150</v>
      </c>
      <c r="YY81" t="s">
        <v>1150</v>
      </c>
      <c r="YZ81" t="s">
        <v>1150</v>
      </c>
      <c r="ZA81" t="s">
        <v>1150</v>
      </c>
      <c r="ZB81" t="s">
        <v>1150</v>
      </c>
      <c r="ZC81" t="s">
        <v>1150</v>
      </c>
      <c r="ZD81" t="s">
        <v>1150</v>
      </c>
      <c r="ZE81" t="s">
        <v>1150</v>
      </c>
      <c r="ZF81" t="s">
        <v>1150</v>
      </c>
      <c r="ZG81" t="s">
        <v>1150</v>
      </c>
      <c r="ZH81" t="s">
        <v>1150</v>
      </c>
      <c r="ZI81" t="s">
        <v>1150</v>
      </c>
      <c r="ZJ81" t="s">
        <v>1150</v>
      </c>
      <c r="ZK81" t="s">
        <v>1150</v>
      </c>
      <c r="ZL81" t="s">
        <v>1150</v>
      </c>
      <c r="ZM81" t="s">
        <v>1150</v>
      </c>
      <c r="ZN81" t="s">
        <v>1150</v>
      </c>
      <c r="ZO81" t="s">
        <v>1150</v>
      </c>
      <c r="ZP81" t="s">
        <v>1150</v>
      </c>
      <c r="ZQ81" t="s">
        <v>1150</v>
      </c>
      <c r="ZR81" t="s">
        <v>1150</v>
      </c>
      <c r="ZS81" t="s">
        <v>1150</v>
      </c>
      <c r="ZT81" t="s">
        <v>1150</v>
      </c>
      <c r="ZU81" t="s">
        <v>1150</v>
      </c>
      <c r="ZV81" t="s">
        <v>1150</v>
      </c>
      <c r="ZW81" t="s">
        <v>1150</v>
      </c>
      <c r="ZX81" t="s">
        <v>1150</v>
      </c>
      <c r="ZY81" t="s">
        <v>1150</v>
      </c>
      <c r="ZZ81" t="s">
        <v>1150</v>
      </c>
      <c r="AAA81" t="s">
        <v>1150</v>
      </c>
      <c r="AAB81" t="s">
        <v>1150</v>
      </c>
      <c r="AAC81" t="s">
        <v>1150</v>
      </c>
      <c r="AAD81" t="s">
        <v>1150</v>
      </c>
      <c r="AAE81" t="s">
        <v>1150</v>
      </c>
      <c r="AAF81" t="s">
        <v>1150</v>
      </c>
      <c r="AAG81" t="s">
        <v>1150</v>
      </c>
      <c r="AAH81" t="s">
        <v>1150</v>
      </c>
      <c r="AAI81" t="s">
        <v>1150</v>
      </c>
      <c r="AAJ81" t="s">
        <v>1150</v>
      </c>
      <c r="AAK81" t="s">
        <v>1150</v>
      </c>
      <c r="AAL81" t="s">
        <v>1150</v>
      </c>
      <c r="AAM81" t="s">
        <v>1150</v>
      </c>
      <c r="AAN81" t="s">
        <v>1150</v>
      </c>
      <c r="AAO81" t="s">
        <v>1150</v>
      </c>
      <c r="AAP81" t="s">
        <v>1150</v>
      </c>
      <c r="AAQ81" t="s">
        <v>1150</v>
      </c>
      <c r="AAR81" t="s">
        <v>1150</v>
      </c>
      <c r="AAS81" t="s">
        <v>1150</v>
      </c>
      <c r="AAT81" t="s">
        <v>1150</v>
      </c>
      <c r="AAU81" t="s">
        <v>1150</v>
      </c>
      <c r="AAV81" t="s">
        <v>1150</v>
      </c>
      <c r="AAW81" t="s">
        <v>1150</v>
      </c>
      <c r="AAX81" t="s">
        <v>1150</v>
      </c>
      <c r="AAY81" t="s">
        <v>1150</v>
      </c>
      <c r="AAZ81" t="s">
        <v>1150</v>
      </c>
      <c r="ABA81" t="s">
        <v>1150</v>
      </c>
      <c r="ABB81" t="s">
        <v>1150</v>
      </c>
      <c r="ABC81" t="s">
        <v>1150</v>
      </c>
      <c r="ABD81" t="s">
        <v>1150</v>
      </c>
      <c r="ABE81" t="s">
        <v>1150</v>
      </c>
      <c r="ABF81" t="s">
        <v>1150</v>
      </c>
      <c r="ABG81" t="s">
        <v>1150</v>
      </c>
      <c r="ABH81" t="s">
        <v>1150</v>
      </c>
      <c r="ABI81" t="s">
        <v>1150</v>
      </c>
      <c r="ABJ81" t="s">
        <v>1150</v>
      </c>
      <c r="ABK81" t="s">
        <v>1150</v>
      </c>
      <c r="ABL81" t="s">
        <v>1150</v>
      </c>
      <c r="ABM81" t="s">
        <v>1150</v>
      </c>
      <c r="ABN81" t="s">
        <v>1150</v>
      </c>
      <c r="ABO81" t="s">
        <v>1150</v>
      </c>
      <c r="ABP81" t="s">
        <v>1150</v>
      </c>
      <c r="ABQ81" t="s">
        <v>1150</v>
      </c>
      <c r="ABR81" t="s">
        <v>1150</v>
      </c>
      <c r="ABS81" t="s">
        <v>1150</v>
      </c>
      <c r="ABT81" t="s">
        <v>1150</v>
      </c>
      <c r="ABU81" t="s">
        <v>1150</v>
      </c>
      <c r="ABV81" t="s">
        <v>1150</v>
      </c>
      <c r="ABW81" t="s">
        <v>1150</v>
      </c>
      <c r="ABX81" t="s">
        <v>1150</v>
      </c>
      <c r="ABY81" t="s">
        <v>1150</v>
      </c>
      <c r="ABZ81" t="s">
        <v>1150</v>
      </c>
      <c r="ACA81" t="s">
        <v>1150</v>
      </c>
      <c r="ACB81" t="s">
        <v>1150</v>
      </c>
      <c r="ACC81" t="s">
        <v>1150</v>
      </c>
      <c r="ACD81" t="s">
        <v>1150</v>
      </c>
      <c r="ACE81" t="s">
        <v>1150</v>
      </c>
      <c r="ACF81" t="s">
        <v>1150</v>
      </c>
      <c r="ACG81" t="s">
        <v>1150</v>
      </c>
      <c r="ACH81" t="s">
        <v>1150</v>
      </c>
      <c r="ACI81" t="s">
        <v>1150</v>
      </c>
      <c r="ACJ81" t="s">
        <v>1150</v>
      </c>
      <c r="ACK81" t="s">
        <v>1150</v>
      </c>
      <c r="ACL81" t="s">
        <v>1150</v>
      </c>
      <c r="ACM81" t="s">
        <v>1150</v>
      </c>
      <c r="ACN81" t="s">
        <v>1150</v>
      </c>
      <c r="ACO81" t="s">
        <v>1150</v>
      </c>
      <c r="ACP81" t="s">
        <v>1150</v>
      </c>
      <c r="ACQ81" t="s">
        <v>1150</v>
      </c>
      <c r="ACR81" t="s">
        <v>1150</v>
      </c>
      <c r="ACS81" t="s">
        <v>1150</v>
      </c>
      <c r="ACT81" t="s">
        <v>1150</v>
      </c>
      <c r="ACU81" t="s">
        <v>1150</v>
      </c>
      <c r="ACV81" t="s">
        <v>1150</v>
      </c>
      <c r="ACW81" t="s">
        <v>1150</v>
      </c>
      <c r="ACX81" t="s">
        <v>1150</v>
      </c>
      <c r="ACY81" t="s">
        <v>1150</v>
      </c>
      <c r="ACZ81" t="s">
        <v>1150</v>
      </c>
      <c r="ADA81" t="s">
        <v>1150</v>
      </c>
      <c r="ADB81" t="s">
        <v>1150</v>
      </c>
      <c r="ADC81" t="s">
        <v>1150</v>
      </c>
      <c r="ADD81" t="s">
        <v>1150</v>
      </c>
      <c r="ADE81" t="s">
        <v>1150</v>
      </c>
      <c r="ADF81" t="s">
        <v>1150</v>
      </c>
      <c r="ADG81" t="s">
        <v>1150</v>
      </c>
      <c r="ADH81" t="s">
        <v>1150</v>
      </c>
      <c r="ADI81" t="s">
        <v>1150</v>
      </c>
      <c r="ADJ81" t="s">
        <v>1150</v>
      </c>
      <c r="ADK81" t="s">
        <v>1150</v>
      </c>
      <c r="ADL81" t="s">
        <v>1150</v>
      </c>
      <c r="ADM81" t="s">
        <v>1150</v>
      </c>
      <c r="ADN81" t="s">
        <v>1150</v>
      </c>
      <c r="ADO81" t="s">
        <v>1150</v>
      </c>
      <c r="ADP81" t="s">
        <v>1150</v>
      </c>
      <c r="ADQ81" t="s">
        <v>1150</v>
      </c>
      <c r="ADR81" t="s">
        <v>1150</v>
      </c>
      <c r="ADS81" t="s">
        <v>1150</v>
      </c>
      <c r="ADT81" t="s">
        <v>1150</v>
      </c>
      <c r="ADU81" t="s">
        <v>1150</v>
      </c>
      <c r="ADV81" t="s">
        <v>1150</v>
      </c>
      <c r="ADW81" t="s">
        <v>1150</v>
      </c>
      <c r="ADY81" t="s">
        <v>1150</v>
      </c>
      <c r="ADZ81" t="s">
        <v>1150</v>
      </c>
      <c r="AEA81" t="s">
        <v>1150</v>
      </c>
      <c r="AEB81" t="s">
        <v>1150</v>
      </c>
      <c r="AEC81" t="s">
        <v>1150</v>
      </c>
      <c r="AED81" t="s">
        <v>1150</v>
      </c>
      <c r="AEE81" t="s">
        <v>1150</v>
      </c>
      <c r="AEF81" t="s">
        <v>1150</v>
      </c>
      <c r="AEG81" t="s">
        <v>1150</v>
      </c>
      <c r="AEH81" t="s">
        <v>1150</v>
      </c>
      <c r="AEI81" t="s">
        <v>1150</v>
      </c>
      <c r="AEJ81" t="s">
        <v>1150</v>
      </c>
      <c r="AEK81" t="s">
        <v>1150</v>
      </c>
      <c r="AEL81" t="s">
        <v>1150</v>
      </c>
      <c r="AEM81" t="s">
        <v>1150</v>
      </c>
      <c r="AEN81" t="s">
        <v>1150</v>
      </c>
      <c r="AEO81" t="s">
        <v>1150</v>
      </c>
      <c r="AEP81" t="s">
        <v>1150</v>
      </c>
      <c r="AEQ81" t="s">
        <v>1150</v>
      </c>
      <c r="AER81" t="s">
        <v>1150</v>
      </c>
      <c r="AES81" t="s">
        <v>1150</v>
      </c>
      <c r="AET81" t="s">
        <v>1150</v>
      </c>
      <c r="AEU81" t="s">
        <v>1150</v>
      </c>
      <c r="AEX81" t="s">
        <v>1150</v>
      </c>
      <c r="AEY81" t="s">
        <v>1150</v>
      </c>
      <c r="AEZ81" t="s">
        <v>1150</v>
      </c>
      <c r="AFA81" t="s">
        <v>1150</v>
      </c>
      <c r="AFB81" t="s">
        <v>1150</v>
      </c>
      <c r="AFC81" t="s">
        <v>1150</v>
      </c>
      <c r="AFD81" t="s">
        <v>1150</v>
      </c>
      <c r="AFE81" t="s">
        <v>1150</v>
      </c>
      <c r="AFF81" t="s">
        <v>1150</v>
      </c>
      <c r="AFG81" t="s">
        <v>1150</v>
      </c>
      <c r="AFH81" t="s">
        <v>1150</v>
      </c>
      <c r="AFI81" t="s">
        <v>1150</v>
      </c>
      <c r="AFJ81" t="s">
        <v>1150</v>
      </c>
      <c r="AFK81" t="s">
        <v>1150</v>
      </c>
      <c r="AFL81" t="s">
        <v>1150</v>
      </c>
      <c r="AFM81" t="s">
        <v>1150</v>
      </c>
      <c r="AFN81" t="s">
        <v>1150</v>
      </c>
      <c r="AFO81" t="s">
        <v>1150</v>
      </c>
      <c r="AFP81" t="s">
        <v>1150</v>
      </c>
      <c r="AFQ81" t="s">
        <v>1150</v>
      </c>
      <c r="AFR81" t="s">
        <v>1150</v>
      </c>
      <c r="AFS81" t="s">
        <v>1150</v>
      </c>
      <c r="AFT81" t="s">
        <v>1150</v>
      </c>
      <c r="AFU81" t="s">
        <v>1150</v>
      </c>
      <c r="AFV81" t="s">
        <v>1150</v>
      </c>
      <c r="AFW81" t="s">
        <v>1150</v>
      </c>
      <c r="AFZ81" t="s">
        <v>1150</v>
      </c>
      <c r="AGA81" t="s">
        <v>1150</v>
      </c>
      <c r="AGD81" t="s">
        <v>1150</v>
      </c>
      <c r="AGE81" t="s">
        <v>1150</v>
      </c>
      <c r="AGH81" t="s">
        <v>1150</v>
      </c>
      <c r="AGI81" t="s">
        <v>1150</v>
      </c>
      <c r="AGL81" t="s">
        <v>1150</v>
      </c>
      <c r="AGM81" t="s">
        <v>1150</v>
      </c>
      <c r="AGN81" t="s">
        <v>1150</v>
      </c>
      <c r="AGO81" t="s">
        <v>1150</v>
      </c>
      <c r="AGP81" t="s">
        <v>1150</v>
      </c>
      <c r="AGQ81" t="s">
        <v>1150</v>
      </c>
      <c r="AGR81" t="s">
        <v>1150</v>
      </c>
      <c r="AGS81" t="s">
        <v>1150</v>
      </c>
      <c r="AGT81" t="s">
        <v>1150</v>
      </c>
      <c r="AGU81" t="s">
        <v>1150</v>
      </c>
      <c r="AGW81" t="s">
        <v>1150</v>
      </c>
      <c r="AGX81" t="s">
        <v>1150</v>
      </c>
      <c r="AGY81" t="s">
        <v>1150</v>
      </c>
      <c r="AGZ81" t="s">
        <v>1150</v>
      </c>
      <c r="AHA81" t="s">
        <v>1150</v>
      </c>
      <c r="AHB81" t="s">
        <v>1150</v>
      </c>
      <c r="AHC81" t="s">
        <v>1150</v>
      </c>
      <c r="AHE81" t="s">
        <v>1150</v>
      </c>
      <c r="AHF81" t="s">
        <v>1150</v>
      </c>
      <c r="AHG81" t="s">
        <v>1150</v>
      </c>
      <c r="AHH81" t="s">
        <v>1150</v>
      </c>
      <c r="AHI81" t="s">
        <v>1150</v>
      </c>
      <c r="AHJ81" t="s">
        <v>1150</v>
      </c>
      <c r="AHK81" t="s">
        <v>1150</v>
      </c>
      <c r="AHL81" t="s">
        <v>1150</v>
      </c>
      <c r="AHM81" t="s">
        <v>1150</v>
      </c>
      <c r="AHN81" t="s">
        <v>1150</v>
      </c>
      <c r="AHO81" t="s">
        <v>1150</v>
      </c>
      <c r="AHP81" t="s">
        <v>1150</v>
      </c>
      <c r="AHQ81" t="s">
        <v>1150</v>
      </c>
      <c r="AHR81" t="s">
        <v>1150</v>
      </c>
      <c r="AHS81" t="s">
        <v>1150</v>
      </c>
      <c r="AHV81" t="s">
        <v>1150</v>
      </c>
      <c r="AHW81" t="s">
        <v>1150</v>
      </c>
      <c r="AHX81" t="s">
        <v>1150</v>
      </c>
      <c r="AHY81" t="s">
        <v>1150</v>
      </c>
      <c r="AHZ81" t="s">
        <v>1150</v>
      </c>
      <c r="AIA81" t="s">
        <v>1150</v>
      </c>
      <c r="AID81" t="s">
        <v>1150</v>
      </c>
      <c r="AIE81" t="s">
        <v>1150</v>
      </c>
      <c r="AIF81" t="s">
        <v>1150</v>
      </c>
      <c r="AIG81" t="s">
        <v>1150</v>
      </c>
      <c r="AIH81" t="s">
        <v>1150</v>
      </c>
      <c r="AII81" t="s">
        <v>1150</v>
      </c>
      <c r="AIJ81" t="s">
        <v>1150</v>
      </c>
      <c r="AIK81" t="s">
        <v>1150</v>
      </c>
      <c r="AIL81" t="s">
        <v>1150</v>
      </c>
      <c r="AIM81" t="s">
        <v>1150</v>
      </c>
      <c r="AIN81" t="s">
        <v>1150</v>
      </c>
      <c r="AIO81" t="s">
        <v>1150</v>
      </c>
      <c r="AIP81" t="s">
        <v>1150</v>
      </c>
      <c r="AIQ81" t="s">
        <v>1150</v>
      </c>
      <c r="AIR81" t="s">
        <v>1150</v>
      </c>
      <c r="AIS81" t="s">
        <v>1150</v>
      </c>
      <c r="AIT81" t="s">
        <v>1150</v>
      </c>
      <c r="AIU81" t="s">
        <v>1150</v>
      </c>
      <c r="AIW81" t="s">
        <v>1150</v>
      </c>
      <c r="AIX81" t="s">
        <v>1150</v>
      </c>
      <c r="AIY81" t="s">
        <v>1150</v>
      </c>
      <c r="AJA81" t="s">
        <v>1150</v>
      </c>
      <c r="AJB81" t="s">
        <v>1150</v>
      </c>
      <c r="AJC81" t="s">
        <v>1150</v>
      </c>
      <c r="AJD81" t="s">
        <v>1150</v>
      </c>
      <c r="AJE81" t="s">
        <v>1150</v>
      </c>
      <c r="AJF81" t="s">
        <v>1150</v>
      </c>
      <c r="AJG81" t="s">
        <v>1150</v>
      </c>
      <c r="AJJ81" t="s">
        <v>1150</v>
      </c>
      <c r="AJK81" t="s">
        <v>1150</v>
      </c>
      <c r="AJN81" t="s">
        <v>1150</v>
      </c>
      <c r="AJO81" t="s">
        <v>1150</v>
      </c>
      <c r="AJR81" t="s">
        <v>1150</v>
      </c>
      <c r="AJS81" t="s">
        <v>1150</v>
      </c>
      <c r="AJT81" t="s">
        <v>1150</v>
      </c>
      <c r="AJU81" t="s">
        <v>1150</v>
      </c>
      <c r="AJV81" t="s">
        <v>1150</v>
      </c>
      <c r="AJW81" t="s">
        <v>1150</v>
      </c>
      <c r="AJX81" t="s">
        <v>1150</v>
      </c>
      <c r="AJY81" t="s">
        <v>1150</v>
      </c>
      <c r="AJZ81" t="s">
        <v>1150</v>
      </c>
      <c r="AKA81" t="s">
        <v>1150</v>
      </c>
      <c r="AKH81" t="s">
        <v>1150</v>
      </c>
      <c r="AKI81" t="s">
        <v>1150</v>
      </c>
      <c r="AKJ81" t="s">
        <v>1150</v>
      </c>
      <c r="AKK81" t="s">
        <v>1150</v>
      </c>
      <c r="AKL81" t="s">
        <v>1150</v>
      </c>
      <c r="AKM81" t="s">
        <v>1150</v>
      </c>
      <c r="AKN81" t="s">
        <v>1150</v>
      </c>
      <c r="AKO81" t="s">
        <v>1150</v>
      </c>
      <c r="AKP81" t="s">
        <v>1150</v>
      </c>
      <c r="AKQ81" t="s">
        <v>1150</v>
      </c>
      <c r="AKR81" t="s">
        <v>1150</v>
      </c>
      <c r="AKS81" t="s">
        <v>1150</v>
      </c>
      <c r="AKT81" t="s">
        <v>1150</v>
      </c>
      <c r="AKU81" t="s">
        <v>1150</v>
      </c>
      <c r="AKW81" t="s">
        <v>1150</v>
      </c>
      <c r="AKX81" t="s">
        <v>1150</v>
      </c>
      <c r="AKY81" t="s">
        <v>1150</v>
      </c>
      <c r="AKZ81" t="s">
        <v>1150</v>
      </c>
      <c r="ALA81" t="s">
        <v>1150</v>
      </c>
      <c r="ALB81" t="s">
        <v>1150</v>
      </c>
      <c r="ALC81" t="s">
        <v>1150</v>
      </c>
      <c r="ALE81" t="s">
        <v>1150</v>
      </c>
      <c r="ALF81" t="s">
        <v>1150</v>
      </c>
      <c r="ALG81" t="s">
        <v>1150</v>
      </c>
      <c r="ALH81" t="s">
        <v>1150</v>
      </c>
      <c r="ALI81" t="s">
        <v>1150</v>
      </c>
      <c r="ALJ81" t="s">
        <v>1150</v>
      </c>
      <c r="ALK81" t="s">
        <v>1150</v>
      </c>
      <c r="ALN81" t="s">
        <v>1150</v>
      </c>
      <c r="ALO81" t="s">
        <v>1150</v>
      </c>
      <c r="ALP81" t="s">
        <v>1150</v>
      </c>
      <c r="ALQ81" t="s">
        <v>1150</v>
      </c>
      <c r="ALR81" t="s">
        <v>1150</v>
      </c>
      <c r="ALS81" t="s">
        <v>1150</v>
      </c>
      <c r="ALU81" t="s">
        <v>1150</v>
      </c>
      <c r="ALV81" t="s">
        <v>1150</v>
      </c>
      <c r="ALW81" t="s">
        <v>1150</v>
      </c>
      <c r="ALZ81" t="s">
        <v>1150</v>
      </c>
      <c r="AMA81" t="s">
        <v>1150</v>
      </c>
      <c r="AMB81" t="s">
        <v>1150</v>
      </c>
      <c r="AMC81" t="s">
        <v>1150</v>
      </c>
      <c r="AMD81" t="s">
        <v>1150</v>
      </c>
      <c r="AME81" t="s">
        <v>1150</v>
      </c>
      <c r="AMG81" t="s">
        <v>1150</v>
      </c>
      <c r="AMH81" t="s">
        <v>1150</v>
      </c>
      <c r="AMI81" t="s">
        <v>1150</v>
      </c>
      <c r="AMJ81" t="s">
        <v>1150</v>
      </c>
      <c r="AMK81" t="s">
        <v>1150</v>
      </c>
      <c r="AML81" t="s">
        <v>1150</v>
      </c>
      <c r="AMM81" t="s">
        <v>1150</v>
      </c>
      <c r="AMN81" t="s">
        <v>1150</v>
      </c>
      <c r="AMO81" t="s">
        <v>1150</v>
      </c>
      <c r="AMP81" t="s">
        <v>1150</v>
      </c>
      <c r="AMQ81" t="s">
        <v>1150</v>
      </c>
      <c r="AMR81" t="s">
        <v>1150</v>
      </c>
      <c r="AMS81" t="s">
        <v>1150</v>
      </c>
      <c r="AMT81" t="s">
        <v>1150</v>
      </c>
      <c r="AMU81" t="s">
        <v>1150</v>
      </c>
      <c r="AMW81" t="s">
        <v>1150</v>
      </c>
      <c r="AMX81" t="s">
        <v>1150</v>
      </c>
      <c r="AMY81" t="s">
        <v>1150</v>
      </c>
      <c r="AMZ81" t="s">
        <v>1150</v>
      </c>
      <c r="ANA81" t="s">
        <v>1150</v>
      </c>
      <c r="ANB81" t="s">
        <v>1150</v>
      </c>
      <c r="ANC81" t="s">
        <v>1150</v>
      </c>
      <c r="AND81" t="s">
        <v>1150</v>
      </c>
      <c r="ANE81" t="s">
        <v>1150</v>
      </c>
      <c r="ANF81" t="s">
        <v>1150</v>
      </c>
      <c r="ANG81" t="s">
        <v>1150</v>
      </c>
      <c r="ANH81" t="s">
        <v>1150</v>
      </c>
      <c r="ANI81" t="s">
        <v>1150</v>
      </c>
      <c r="ANJ81" t="s">
        <v>1150</v>
      </c>
      <c r="ANK81" t="s">
        <v>1150</v>
      </c>
      <c r="ANM81" t="s">
        <v>1150</v>
      </c>
      <c r="ANN81" t="s">
        <v>1150</v>
      </c>
      <c r="ANO81" t="s">
        <v>1150</v>
      </c>
      <c r="ANP81" t="s">
        <v>1150</v>
      </c>
      <c r="ANQ81" t="s">
        <v>1150</v>
      </c>
      <c r="ANR81" t="s">
        <v>1150</v>
      </c>
      <c r="ANS81" t="s">
        <v>1150</v>
      </c>
      <c r="ANT81" t="s">
        <v>1150</v>
      </c>
      <c r="ANU81" t="s">
        <v>1150</v>
      </c>
      <c r="ANV81" t="s">
        <v>1150</v>
      </c>
      <c r="ANW81" t="s">
        <v>1150</v>
      </c>
      <c r="ANZ81" t="s">
        <v>1150</v>
      </c>
      <c r="AOA81" t="s">
        <v>1150</v>
      </c>
      <c r="AOB81" t="s">
        <v>1150</v>
      </c>
      <c r="AOC81" t="s">
        <v>1150</v>
      </c>
      <c r="AOD81" t="s">
        <v>1150</v>
      </c>
      <c r="AOE81" t="s">
        <v>1150</v>
      </c>
      <c r="AOF81" t="s">
        <v>1150</v>
      </c>
      <c r="AOG81" t="s">
        <v>1150</v>
      </c>
      <c r="AOH81" t="s">
        <v>1150</v>
      </c>
      <c r="AOI81" t="s">
        <v>1150</v>
      </c>
      <c r="AOJ81" t="s">
        <v>1150</v>
      </c>
      <c r="AOK81" t="s">
        <v>1150</v>
      </c>
      <c r="AOL81" t="s">
        <v>1150</v>
      </c>
      <c r="AOM81" t="s">
        <v>1150</v>
      </c>
      <c r="AON81" t="s">
        <v>1150</v>
      </c>
      <c r="AOO81" t="s">
        <v>1150</v>
      </c>
      <c r="AOP81" t="s">
        <v>1150</v>
      </c>
      <c r="AOQ81" t="s">
        <v>1150</v>
      </c>
      <c r="AOT81" t="s">
        <v>1150</v>
      </c>
      <c r="AOU81" t="s">
        <v>1150</v>
      </c>
      <c r="AOV81" t="s">
        <v>1150</v>
      </c>
      <c r="AOW81" t="s">
        <v>1150</v>
      </c>
      <c r="AOX81" t="s">
        <v>1150</v>
      </c>
      <c r="AOY81" t="s">
        <v>1150</v>
      </c>
      <c r="AOZ81" t="s">
        <v>1150</v>
      </c>
      <c r="APA81" t="s">
        <v>1150</v>
      </c>
      <c r="APB81" t="s">
        <v>1150</v>
      </c>
      <c r="APC81" t="s">
        <v>1150</v>
      </c>
      <c r="APF81" t="s">
        <v>1150</v>
      </c>
      <c r="APG81" t="s">
        <v>1150</v>
      </c>
      <c r="API81" t="s">
        <v>1150</v>
      </c>
      <c r="APJ81" t="s">
        <v>1150</v>
      </c>
      <c r="APK81" t="s">
        <v>1150</v>
      </c>
      <c r="APL81" t="s">
        <v>1150</v>
      </c>
      <c r="APM81" t="s">
        <v>1150</v>
      </c>
      <c r="APN81" t="s">
        <v>1150</v>
      </c>
      <c r="APO81" t="s">
        <v>1150</v>
      </c>
      <c r="APP81" t="s">
        <v>1150</v>
      </c>
      <c r="APQ81" t="s">
        <v>1150</v>
      </c>
      <c r="APR81" t="s">
        <v>1150</v>
      </c>
      <c r="APS81" t="s">
        <v>1150</v>
      </c>
      <c r="APT81" t="s">
        <v>1150</v>
      </c>
      <c r="APU81" t="s">
        <v>1150</v>
      </c>
      <c r="APV81" t="s">
        <v>1150</v>
      </c>
      <c r="APW81" t="s">
        <v>1150</v>
      </c>
      <c r="APZ81" t="s">
        <v>1150</v>
      </c>
      <c r="AQA81" t="s">
        <v>1150</v>
      </c>
      <c r="AQB81" t="s">
        <v>1150</v>
      </c>
      <c r="AQC81" t="s">
        <v>1150</v>
      </c>
      <c r="AQD81" t="s">
        <v>1150</v>
      </c>
      <c r="AQE81" t="s">
        <v>1150</v>
      </c>
      <c r="AQF81" t="s">
        <v>1150</v>
      </c>
      <c r="AQG81" t="s">
        <v>1150</v>
      </c>
      <c r="AQH81" t="s">
        <v>1150</v>
      </c>
      <c r="AQI81" t="s">
        <v>1150</v>
      </c>
      <c r="AQJ81" t="s">
        <v>1150</v>
      </c>
      <c r="AQK81" t="s">
        <v>1150</v>
      </c>
      <c r="AQL81" t="s">
        <v>1150</v>
      </c>
      <c r="AQM81" t="s">
        <v>1150</v>
      </c>
      <c r="AQN81" t="s">
        <v>1150</v>
      </c>
      <c r="AQO81" t="s">
        <v>1150</v>
      </c>
      <c r="AQP81" t="s">
        <v>1150</v>
      </c>
      <c r="AQQ81" t="s">
        <v>1150</v>
      </c>
      <c r="AQR81" t="s">
        <v>1150</v>
      </c>
      <c r="AQS81" t="s">
        <v>1150</v>
      </c>
      <c r="AQT81" t="s">
        <v>1150</v>
      </c>
      <c r="AQU81" t="s">
        <v>1150</v>
      </c>
      <c r="AQV81" t="s">
        <v>1150</v>
      </c>
      <c r="AQW81" t="s">
        <v>1150</v>
      </c>
      <c r="AQX81" t="s">
        <v>1150</v>
      </c>
      <c r="AQY81" t="s">
        <v>1150</v>
      </c>
      <c r="AQZ81" t="s">
        <v>1150</v>
      </c>
      <c r="ARA81" t="s">
        <v>1150</v>
      </c>
      <c r="ARB81" t="s">
        <v>1150</v>
      </c>
      <c r="ARC81" t="s">
        <v>1150</v>
      </c>
      <c r="ARD81" t="s">
        <v>1150</v>
      </c>
      <c r="ARE81" t="s">
        <v>1150</v>
      </c>
      <c r="ARF81" t="s">
        <v>1150</v>
      </c>
      <c r="ARG81" t="s">
        <v>1150</v>
      </c>
      <c r="ARJ81" t="s">
        <v>1150</v>
      </c>
      <c r="ARK81" t="s">
        <v>1150</v>
      </c>
      <c r="ARL81" t="s">
        <v>1150</v>
      </c>
      <c r="ARM81" t="s">
        <v>1150</v>
      </c>
      <c r="ARN81" t="s">
        <v>1150</v>
      </c>
      <c r="ARO81" t="s">
        <v>1150</v>
      </c>
      <c r="ARP81" t="s">
        <v>1150</v>
      </c>
      <c r="ARQ81" t="s">
        <v>1150</v>
      </c>
      <c r="ARR81" t="s">
        <v>1150</v>
      </c>
      <c r="ARS81" t="s">
        <v>1150</v>
      </c>
      <c r="ART81" t="s">
        <v>1150</v>
      </c>
      <c r="ARU81" t="s">
        <v>1150</v>
      </c>
      <c r="ARV81" t="s">
        <v>1150</v>
      </c>
      <c r="ARW81" t="s">
        <v>1150</v>
      </c>
      <c r="ARX81" t="s">
        <v>1150</v>
      </c>
      <c r="ARY81" t="s">
        <v>1150</v>
      </c>
      <c r="ARZ81" t="s">
        <v>1150</v>
      </c>
      <c r="ASA81" t="s">
        <v>1150</v>
      </c>
      <c r="ASB81" t="s">
        <v>1150</v>
      </c>
      <c r="ASC81" t="s">
        <v>1150</v>
      </c>
      <c r="ASD81" t="s">
        <v>1150</v>
      </c>
      <c r="ASE81" t="s">
        <v>1150</v>
      </c>
      <c r="ASF81" t="s">
        <v>1150</v>
      </c>
      <c r="ASG81" t="s">
        <v>1150</v>
      </c>
      <c r="ASH81" t="s">
        <v>1150</v>
      </c>
      <c r="ASI81" t="s">
        <v>1150</v>
      </c>
      <c r="ASJ81" t="s">
        <v>1150</v>
      </c>
      <c r="ASK81" t="s">
        <v>1150</v>
      </c>
      <c r="ASL81" t="s">
        <v>1150</v>
      </c>
      <c r="ASM81" t="s">
        <v>1150</v>
      </c>
      <c r="ASN81" t="s">
        <v>1150</v>
      </c>
      <c r="ASO81" t="s">
        <v>1150</v>
      </c>
      <c r="ASP81" t="s">
        <v>1150</v>
      </c>
      <c r="ASQ81" t="s">
        <v>1150</v>
      </c>
      <c r="ASR81" t="s">
        <v>1150</v>
      </c>
      <c r="ASS81" t="s">
        <v>1150</v>
      </c>
      <c r="AST81" t="s">
        <v>1150</v>
      </c>
      <c r="ASU81" t="s">
        <v>1150</v>
      </c>
      <c r="ASV81" t="s">
        <v>1150</v>
      </c>
      <c r="ASW81" t="s">
        <v>1150</v>
      </c>
      <c r="ASX81" t="s">
        <v>1150</v>
      </c>
      <c r="ASY81" t="s">
        <v>1150</v>
      </c>
      <c r="ASZ81" t="s">
        <v>1150</v>
      </c>
      <c r="ATA81" t="s">
        <v>1150</v>
      </c>
      <c r="ATB81" t="s">
        <v>1150</v>
      </c>
      <c r="ATC81" t="s">
        <v>1150</v>
      </c>
    </row>
    <row r="82" spans="1:1199" x14ac:dyDescent="0.45">
      <c r="A82" t="s">
        <v>81</v>
      </c>
      <c r="C82" s="2" t="s">
        <v>1231</v>
      </c>
      <c r="D82" s="2" t="s">
        <v>1150</v>
      </c>
      <c r="E82" s="2" t="s">
        <v>1150</v>
      </c>
      <c r="F82" s="2" t="s">
        <v>1150</v>
      </c>
      <c r="G82" s="2" t="s">
        <v>1150</v>
      </c>
      <c r="H82" s="2" t="s">
        <v>1150</v>
      </c>
      <c r="I82" s="2" t="s">
        <v>1150</v>
      </c>
      <c r="J82" s="2" t="s">
        <v>1150</v>
      </c>
      <c r="K82" s="2" t="s">
        <v>1150</v>
      </c>
      <c r="L82" t="s">
        <v>1150</v>
      </c>
      <c r="M82" t="s">
        <v>1150</v>
      </c>
      <c r="N82" t="s">
        <v>1150</v>
      </c>
      <c r="O82" t="s">
        <v>1150</v>
      </c>
      <c r="P82" t="s">
        <v>1150</v>
      </c>
      <c r="Q82" t="s">
        <v>1150</v>
      </c>
      <c r="R82" t="s">
        <v>1150</v>
      </c>
      <c r="S82" t="s">
        <v>1150</v>
      </c>
      <c r="T82" t="s">
        <v>1150</v>
      </c>
      <c r="U82" t="s">
        <v>1150</v>
      </c>
      <c r="V82" t="s">
        <v>1150</v>
      </c>
      <c r="W82" t="s">
        <v>1150</v>
      </c>
      <c r="X82" t="s">
        <v>1150</v>
      </c>
      <c r="Y82" t="s">
        <v>1150</v>
      </c>
      <c r="Z82" t="s">
        <v>1150</v>
      </c>
      <c r="AA82" t="s">
        <v>1150</v>
      </c>
      <c r="AD82" t="s">
        <v>1150</v>
      </c>
      <c r="AE82" t="s">
        <v>1150</v>
      </c>
      <c r="AF82" t="s">
        <v>1150</v>
      </c>
      <c r="AG82" t="s">
        <v>1150</v>
      </c>
      <c r="AH82" t="s">
        <v>1150</v>
      </c>
      <c r="AI82" t="s">
        <v>1150</v>
      </c>
      <c r="AJ82" t="s">
        <v>1150</v>
      </c>
      <c r="AK82" t="s">
        <v>1150</v>
      </c>
      <c r="AL82" t="s">
        <v>1150</v>
      </c>
      <c r="AM82" t="s">
        <v>1150</v>
      </c>
      <c r="AN82" t="s">
        <v>1150</v>
      </c>
      <c r="AO82" t="s">
        <v>1150</v>
      </c>
      <c r="AP82" t="s">
        <v>1150</v>
      </c>
      <c r="AQ82" t="s">
        <v>1150</v>
      </c>
      <c r="AR82" t="s">
        <v>1150</v>
      </c>
      <c r="AS82" t="s">
        <v>1150</v>
      </c>
      <c r="AT82" t="s">
        <v>1150</v>
      </c>
      <c r="AU82" t="s">
        <v>1150</v>
      </c>
      <c r="AV82" t="s">
        <v>1150</v>
      </c>
      <c r="AW82" t="s">
        <v>1150</v>
      </c>
      <c r="AX82" t="s">
        <v>1150</v>
      </c>
      <c r="AY82" t="s">
        <v>1150</v>
      </c>
      <c r="AZ82" t="s">
        <v>1150</v>
      </c>
      <c r="BB82" t="s">
        <v>1150</v>
      </c>
      <c r="BC82" t="s">
        <v>1150</v>
      </c>
      <c r="BD82" t="s">
        <v>1150</v>
      </c>
      <c r="BE82" t="s">
        <v>1150</v>
      </c>
      <c r="BF82" t="s">
        <v>1150</v>
      </c>
      <c r="BG82" t="s">
        <v>1150</v>
      </c>
      <c r="BH82" t="s">
        <v>1150</v>
      </c>
      <c r="BI82" t="s">
        <v>1150</v>
      </c>
      <c r="BJ82" t="s">
        <v>1150</v>
      </c>
      <c r="BK82" t="s">
        <v>1150</v>
      </c>
      <c r="BL82" t="s">
        <v>1150</v>
      </c>
      <c r="BM82" t="s">
        <v>1150</v>
      </c>
      <c r="BN82" t="s">
        <v>1150</v>
      </c>
      <c r="BO82" t="s">
        <v>1150</v>
      </c>
      <c r="BP82" t="s">
        <v>1150</v>
      </c>
      <c r="BQ82" t="s">
        <v>1150</v>
      </c>
      <c r="BR82" t="s">
        <v>1150</v>
      </c>
      <c r="BS82" t="s">
        <v>1150</v>
      </c>
      <c r="BT82" t="s">
        <v>1150</v>
      </c>
      <c r="BU82" t="s">
        <v>1150</v>
      </c>
      <c r="BV82">
        <v>8.2000000000000003E-2</v>
      </c>
      <c r="BW82">
        <v>0.08</v>
      </c>
      <c r="BX82" t="s">
        <v>1150</v>
      </c>
      <c r="BY82" t="s">
        <v>1150</v>
      </c>
      <c r="BZ82" t="s">
        <v>1150</v>
      </c>
      <c r="CA82" t="s">
        <v>1150</v>
      </c>
      <c r="CB82" t="s">
        <v>1150</v>
      </c>
      <c r="CC82" t="s">
        <v>1150</v>
      </c>
      <c r="CD82" t="s">
        <v>1150</v>
      </c>
      <c r="CE82" t="s">
        <v>1150</v>
      </c>
      <c r="CH82" t="s">
        <v>1150</v>
      </c>
      <c r="CI82" t="s">
        <v>1150</v>
      </c>
      <c r="CJ82" t="s">
        <v>1150</v>
      </c>
      <c r="CK82" t="s">
        <v>1150</v>
      </c>
      <c r="CL82" t="s">
        <v>1150</v>
      </c>
      <c r="CM82" t="s">
        <v>1150</v>
      </c>
      <c r="CN82" t="s">
        <v>1150</v>
      </c>
      <c r="CO82" t="s">
        <v>1150</v>
      </c>
      <c r="CP82" t="s">
        <v>1150</v>
      </c>
      <c r="CQ82" t="s">
        <v>1150</v>
      </c>
      <c r="CR82" t="s">
        <v>1150</v>
      </c>
      <c r="CS82" t="s">
        <v>1150</v>
      </c>
      <c r="CT82" t="s">
        <v>1150</v>
      </c>
      <c r="CU82" t="s">
        <v>1150</v>
      </c>
      <c r="CV82" t="s">
        <v>1150</v>
      </c>
      <c r="CW82" t="s">
        <v>1150</v>
      </c>
      <c r="CX82" t="s">
        <v>1150</v>
      </c>
      <c r="CY82" t="s">
        <v>1150</v>
      </c>
      <c r="CZ82" t="s">
        <v>1150</v>
      </c>
      <c r="DA82" t="s">
        <v>1150</v>
      </c>
      <c r="DB82" t="s">
        <v>1150</v>
      </c>
      <c r="DC82" t="s">
        <v>1150</v>
      </c>
      <c r="DD82" t="s">
        <v>1150</v>
      </c>
      <c r="DE82" t="s">
        <v>1150</v>
      </c>
      <c r="DF82" t="s">
        <v>1150</v>
      </c>
      <c r="DG82" t="s">
        <v>1150</v>
      </c>
      <c r="DH82" t="s">
        <v>1150</v>
      </c>
      <c r="DI82" t="s">
        <v>1150</v>
      </c>
      <c r="DJ82" t="s">
        <v>1150</v>
      </c>
      <c r="DK82" t="s">
        <v>1150</v>
      </c>
      <c r="DM82" t="s">
        <v>1150</v>
      </c>
      <c r="DN82" t="s">
        <v>1150</v>
      </c>
      <c r="DO82" t="s">
        <v>1150</v>
      </c>
      <c r="DP82" t="s">
        <v>1150</v>
      </c>
      <c r="DQ82" t="s">
        <v>1150</v>
      </c>
      <c r="DR82" t="s">
        <v>1150</v>
      </c>
      <c r="DS82" t="s">
        <v>1150</v>
      </c>
      <c r="DT82" t="s">
        <v>1150</v>
      </c>
      <c r="DU82" t="s">
        <v>1150</v>
      </c>
      <c r="DV82" t="s">
        <v>1150</v>
      </c>
      <c r="DW82" t="s">
        <v>1150</v>
      </c>
      <c r="DY82" t="s">
        <v>1150</v>
      </c>
      <c r="DZ82" t="s">
        <v>1150</v>
      </c>
      <c r="EA82" t="s">
        <v>1150</v>
      </c>
      <c r="EB82" t="s">
        <v>1150</v>
      </c>
      <c r="EC82" t="s">
        <v>1150</v>
      </c>
      <c r="ED82" t="s">
        <v>1150</v>
      </c>
      <c r="EE82" t="s">
        <v>1150</v>
      </c>
      <c r="EF82" t="s">
        <v>1150</v>
      </c>
      <c r="EG82" t="s">
        <v>1150</v>
      </c>
      <c r="EH82" t="s">
        <v>1150</v>
      </c>
      <c r="EI82" t="s">
        <v>1150</v>
      </c>
      <c r="EJ82" t="s">
        <v>1150</v>
      </c>
      <c r="EK82" t="s">
        <v>1150</v>
      </c>
      <c r="EL82" t="s">
        <v>1150</v>
      </c>
      <c r="EM82" t="s">
        <v>1150</v>
      </c>
      <c r="EN82" t="s">
        <v>1150</v>
      </c>
      <c r="EO82" t="s">
        <v>1150</v>
      </c>
      <c r="EP82" t="s">
        <v>1150</v>
      </c>
      <c r="EQ82" t="s">
        <v>1150</v>
      </c>
      <c r="ER82" t="s">
        <v>1150</v>
      </c>
      <c r="ES82" t="s">
        <v>1150</v>
      </c>
      <c r="ET82" t="s">
        <v>1150</v>
      </c>
      <c r="EU82" t="s">
        <v>1150</v>
      </c>
      <c r="EV82" t="s">
        <v>1150</v>
      </c>
      <c r="EW82" t="s">
        <v>1150</v>
      </c>
      <c r="EX82" t="s">
        <v>1150</v>
      </c>
      <c r="EY82" t="s">
        <v>1150</v>
      </c>
      <c r="EZ82" t="s">
        <v>1150</v>
      </c>
      <c r="FA82" t="s">
        <v>1150</v>
      </c>
      <c r="FB82" t="s">
        <v>1150</v>
      </c>
      <c r="FC82" t="s">
        <v>1150</v>
      </c>
      <c r="FD82" t="s">
        <v>1150</v>
      </c>
      <c r="FE82" t="s">
        <v>1150</v>
      </c>
      <c r="FF82" t="s">
        <v>1150</v>
      </c>
      <c r="FG82" t="s">
        <v>1150</v>
      </c>
      <c r="FH82" t="s">
        <v>1150</v>
      </c>
      <c r="FI82" t="s">
        <v>1150</v>
      </c>
      <c r="FJ82" t="s">
        <v>1150</v>
      </c>
      <c r="FK82" t="s">
        <v>1150</v>
      </c>
      <c r="FL82" t="s">
        <v>1150</v>
      </c>
      <c r="FM82" t="s">
        <v>1150</v>
      </c>
      <c r="FN82" t="s">
        <v>1150</v>
      </c>
      <c r="FO82" t="s">
        <v>1150</v>
      </c>
      <c r="FP82" t="s">
        <v>1150</v>
      </c>
      <c r="FQ82" t="s">
        <v>1150</v>
      </c>
      <c r="FR82" t="s">
        <v>1150</v>
      </c>
      <c r="FS82" t="s">
        <v>1150</v>
      </c>
      <c r="FT82" t="s">
        <v>1150</v>
      </c>
      <c r="FU82" t="s">
        <v>1150</v>
      </c>
      <c r="FV82" t="s">
        <v>1150</v>
      </c>
      <c r="FW82" t="s">
        <v>1150</v>
      </c>
      <c r="FX82" t="s">
        <v>1150</v>
      </c>
      <c r="FY82" t="s">
        <v>1150</v>
      </c>
      <c r="FZ82" t="s">
        <v>1150</v>
      </c>
      <c r="GA82" t="s">
        <v>1150</v>
      </c>
      <c r="GD82" t="s">
        <v>1150</v>
      </c>
      <c r="GE82" t="s">
        <v>1150</v>
      </c>
      <c r="GF82" t="s">
        <v>1150</v>
      </c>
      <c r="GG82" t="s">
        <v>1150</v>
      </c>
      <c r="GH82" t="s">
        <v>1150</v>
      </c>
      <c r="GI82" t="s">
        <v>1150</v>
      </c>
      <c r="GJ82" t="s">
        <v>1150</v>
      </c>
      <c r="GK82" t="s">
        <v>1150</v>
      </c>
      <c r="GL82" t="s">
        <v>1150</v>
      </c>
      <c r="GM82" t="s">
        <v>1150</v>
      </c>
      <c r="GN82" t="s">
        <v>1150</v>
      </c>
      <c r="GO82" t="s">
        <v>1150</v>
      </c>
      <c r="GP82" t="s">
        <v>1150</v>
      </c>
      <c r="GQ82" t="s">
        <v>1150</v>
      </c>
      <c r="GR82" t="s">
        <v>1150</v>
      </c>
      <c r="GS82" t="s">
        <v>1150</v>
      </c>
      <c r="GT82" t="s">
        <v>1150</v>
      </c>
      <c r="GU82" t="s">
        <v>1150</v>
      </c>
      <c r="GV82" t="s">
        <v>1150</v>
      </c>
      <c r="GW82" t="s">
        <v>1150</v>
      </c>
      <c r="GX82" t="s">
        <v>1150</v>
      </c>
      <c r="GY82" t="s">
        <v>1150</v>
      </c>
      <c r="GZ82" t="s">
        <v>1150</v>
      </c>
      <c r="HA82" t="s">
        <v>1150</v>
      </c>
      <c r="HB82" t="s">
        <v>1150</v>
      </c>
      <c r="HC82" t="s">
        <v>1150</v>
      </c>
      <c r="HD82" t="s">
        <v>1150</v>
      </c>
      <c r="HE82" t="s">
        <v>1150</v>
      </c>
      <c r="HF82" t="s">
        <v>1150</v>
      </c>
      <c r="HG82" t="s">
        <v>1150</v>
      </c>
      <c r="HH82" t="s">
        <v>1150</v>
      </c>
      <c r="HI82" t="s">
        <v>1150</v>
      </c>
      <c r="HJ82" t="s">
        <v>1150</v>
      </c>
      <c r="HK82" t="s">
        <v>1150</v>
      </c>
      <c r="HL82" t="s">
        <v>1150</v>
      </c>
      <c r="HM82" t="s">
        <v>1150</v>
      </c>
      <c r="HN82" t="s">
        <v>1150</v>
      </c>
      <c r="HO82" t="s">
        <v>1150</v>
      </c>
      <c r="HP82" t="s">
        <v>1150</v>
      </c>
      <c r="HQ82" t="s">
        <v>1150</v>
      </c>
      <c r="HR82" t="s">
        <v>1150</v>
      </c>
      <c r="HS82" t="s">
        <v>1150</v>
      </c>
      <c r="HT82" t="s">
        <v>1150</v>
      </c>
      <c r="HU82" t="s">
        <v>1150</v>
      </c>
      <c r="HV82" t="s">
        <v>1150</v>
      </c>
      <c r="HW82" t="s">
        <v>1150</v>
      </c>
      <c r="HX82" t="s">
        <v>1150</v>
      </c>
      <c r="HY82" t="s">
        <v>1150</v>
      </c>
      <c r="HZ82" t="s">
        <v>1150</v>
      </c>
      <c r="IA82" t="s">
        <v>1150</v>
      </c>
      <c r="IB82" t="s">
        <v>1150</v>
      </c>
      <c r="IC82" t="s">
        <v>1150</v>
      </c>
      <c r="ID82" t="s">
        <v>1150</v>
      </c>
      <c r="IE82" t="s">
        <v>1150</v>
      </c>
      <c r="IG82" t="s">
        <v>1150</v>
      </c>
      <c r="IH82" t="s">
        <v>1150</v>
      </c>
      <c r="II82" t="s">
        <v>1150</v>
      </c>
      <c r="IJ82" t="s">
        <v>1150</v>
      </c>
      <c r="IK82" t="s">
        <v>1150</v>
      </c>
      <c r="IL82" t="s">
        <v>1150</v>
      </c>
      <c r="IM82" t="s">
        <v>1150</v>
      </c>
      <c r="IN82" t="s">
        <v>1150</v>
      </c>
      <c r="IO82" t="s">
        <v>1150</v>
      </c>
      <c r="IP82" t="s">
        <v>1150</v>
      </c>
      <c r="IQ82" t="s">
        <v>1150</v>
      </c>
      <c r="IR82" t="s">
        <v>1150</v>
      </c>
      <c r="IS82" t="s">
        <v>1150</v>
      </c>
      <c r="IT82" t="s">
        <v>1150</v>
      </c>
      <c r="IU82" t="s">
        <v>1150</v>
      </c>
      <c r="IV82" t="s">
        <v>1150</v>
      </c>
      <c r="IW82" t="s">
        <v>1150</v>
      </c>
      <c r="IX82" t="s">
        <v>1150</v>
      </c>
      <c r="IY82" t="s">
        <v>1150</v>
      </c>
      <c r="IZ82" t="s">
        <v>1150</v>
      </c>
      <c r="JA82" t="s">
        <v>1150</v>
      </c>
      <c r="JB82" t="s">
        <v>1150</v>
      </c>
      <c r="JC82" t="s">
        <v>1150</v>
      </c>
      <c r="JD82" t="s">
        <v>1150</v>
      </c>
      <c r="JE82" t="s">
        <v>1150</v>
      </c>
      <c r="JF82" t="s">
        <v>1150</v>
      </c>
      <c r="JG82" t="s">
        <v>1150</v>
      </c>
      <c r="JH82" t="s">
        <v>1150</v>
      </c>
      <c r="JI82" t="s">
        <v>1150</v>
      </c>
      <c r="JJ82" t="s">
        <v>1150</v>
      </c>
      <c r="JK82" t="s">
        <v>1150</v>
      </c>
      <c r="JL82" t="s">
        <v>1150</v>
      </c>
      <c r="JM82" t="s">
        <v>1150</v>
      </c>
      <c r="JN82" t="s">
        <v>1150</v>
      </c>
      <c r="JO82" t="s">
        <v>1150</v>
      </c>
      <c r="JP82" t="s">
        <v>1150</v>
      </c>
      <c r="JQ82" t="s">
        <v>1150</v>
      </c>
      <c r="JR82" t="s">
        <v>1150</v>
      </c>
      <c r="JS82" t="s">
        <v>1150</v>
      </c>
      <c r="JT82" t="s">
        <v>1150</v>
      </c>
      <c r="JU82" t="s">
        <v>1150</v>
      </c>
      <c r="JV82" t="s">
        <v>1150</v>
      </c>
      <c r="JW82" t="s">
        <v>1150</v>
      </c>
      <c r="JX82" t="s">
        <v>1150</v>
      </c>
      <c r="JY82" t="s">
        <v>1150</v>
      </c>
      <c r="JZ82" t="s">
        <v>1150</v>
      </c>
      <c r="KA82" t="s">
        <v>1150</v>
      </c>
      <c r="KB82" t="s">
        <v>1150</v>
      </c>
      <c r="KC82" t="s">
        <v>1150</v>
      </c>
      <c r="KD82" t="s">
        <v>1150</v>
      </c>
      <c r="KE82" t="s">
        <v>1150</v>
      </c>
      <c r="KF82" t="s">
        <v>1150</v>
      </c>
      <c r="KG82" t="s">
        <v>1150</v>
      </c>
      <c r="KH82" t="s">
        <v>1150</v>
      </c>
      <c r="KI82" t="s">
        <v>1150</v>
      </c>
      <c r="KJ82" t="s">
        <v>1150</v>
      </c>
      <c r="KK82" t="s">
        <v>1150</v>
      </c>
      <c r="KL82" t="s">
        <v>1150</v>
      </c>
      <c r="KM82" t="s">
        <v>1150</v>
      </c>
      <c r="KN82" t="s">
        <v>1150</v>
      </c>
      <c r="KO82" t="s">
        <v>1150</v>
      </c>
      <c r="KP82" t="s">
        <v>1150</v>
      </c>
      <c r="KQ82" t="s">
        <v>1150</v>
      </c>
      <c r="KR82" t="s">
        <v>1150</v>
      </c>
      <c r="KS82" t="s">
        <v>1150</v>
      </c>
      <c r="KT82" t="s">
        <v>1150</v>
      </c>
      <c r="KU82" t="s">
        <v>1150</v>
      </c>
      <c r="KV82" t="s">
        <v>1150</v>
      </c>
      <c r="KW82" t="s">
        <v>1150</v>
      </c>
      <c r="KX82" t="s">
        <v>1150</v>
      </c>
      <c r="KY82" t="s">
        <v>1150</v>
      </c>
      <c r="KZ82" t="s">
        <v>1150</v>
      </c>
      <c r="LA82" t="s">
        <v>1150</v>
      </c>
      <c r="LB82" t="s">
        <v>1150</v>
      </c>
      <c r="LC82" t="s">
        <v>1150</v>
      </c>
      <c r="LD82" t="s">
        <v>1150</v>
      </c>
      <c r="LE82" t="s">
        <v>1150</v>
      </c>
      <c r="LF82" t="s">
        <v>1150</v>
      </c>
      <c r="LG82" t="s">
        <v>1150</v>
      </c>
      <c r="LH82" t="s">
        <v>1150</v>
      </c>
      <c r="LI82" t="s">
        <v>1150</v>
      </c>
      <c r="LJ82" t="s">
        <v>1150</v>
      </c>
      <c r="LK82" t="s">
        <v>1150</v>
      </c>
      <c r="LL82" t="s">
        <v>1150</v>
      </c>
      <c r="LM82" t="s">
        <v>1150</v>
      </c>
      <c r="LN82" t="s">
        <v>1150</v>
      </c>
      <c r="LO82" t="s">
        <v>1150</v>
      </c>
      <c r="LP82" t="s">
        <v>1150</v>
      </c>
      <c r="LQ82" t="s">
        <v>1150</v>
      </c>
      <c r="LR82" t="s">
        <v>1150</v>
      </c>
      <c r="LS82" t="s">
        <v>1150</v>
      </c>
      <c r="LT82" t="s">
        <v>1150</v>
      </c>
      <c r="LU82" t="s">
        <v>1150</v>
      </c>
      <c r="LV82" t="s">
        <v>1150</v>
      </c>
      <c r="LW82" t="s">
        <v>1150</v>
      </c>
      <c r="LX82" t="s">
        <v>1150</v>
      </c>
      <c r="LY82" t="s">
        <v>1150</v>
      </c>
      <c r="LZ82" t="s">
        <v>1150</v>
      </c>
      <c r="MA82" t="s">
        <v>1150</v>
      </c>
      <c r="MB82" t="s">
        <v>1150</v>
      </c>
      <c r="MC82" t="s">
        <v>1150</v>
      </c>
      <c r="MD82" t="s">
        <v>1150</v>
      </c>
      <c r="ME82" t="s">
        <v>1150</v>
      </c>
      <c r="MF82" t="s">
        <v>1150</v>
      </c>
      <c r="MG82" t="s">
        <v>1150</v>
      </c>
      <c r="MH82" t="s">
        <v>1150</v>
      </c>
      <c r="MI82" t="s">
        <v>1150</v>
      </c>
      <c r="MJ82" t="s">
        <v>1150</v>
      </c>
      <c r="MK82" t="s">
        <v>1150</v>
      </c>
      <c r="ML82" t="s">
        <v>1150</v>
      </c>
      <c r="MM82" t="s">
        <v>1150</v>
      </c>
      <c r="MN82" t="s">
        <v>1150</v>
      </c>
      <c r="MO82" t="s">
        <v>1150</v>
      </c>
      <c r="MP82" t="s">
        <v>1150</v>
      </c>
      <c r="MQ82" t="s">
        <v>1150</v>
      </c>
      <c r="MR82" t="s">
        <v>1150</v>
      </c>
      <c r="MS82" t="s">
        <v>1150</v>
      </c>
      <c r="MT82" t="s">
        <v>1150</v>
      </c>
      <c r="MU82" t="s">
        <v>1150</v>
      </c>
      <c r="MV82" t="s">
        <v>1150</v>
      </c>
      <c r="MW82" t="s">
        <v>1150</v>
      </c>
      <c r="MX82" t="s">
        <v>1150</v>
      </c>
      <c r="MY82" t="s">
        <v>1150</v>
      </c>
      <c r="MZ82" t="s">
        <v>1150</v>
      </c>
      <c r="NA82" t="s">
        <v>1150</v>
      </c>
      <c r="NB82" t="s">
        <v>1150</v>
      </c>
      <c r="NC82" t="s">
        <v>1150</v>
      </c>
      <c r="NF82" t="s">
        <v>1150</v>
      </c>
      <c r="NG82" t="s">
        <v>1150</v>
      </c>
      <c r="NH82" t="s">
        <v>1150</v>
      </c>
      <c r="NI82" t="s">
        <v>1150</v>
      </c>
      <c r="NJ82" t="s">
        <v>1150</v>
      </c>
      <c r="NK82" t="s">
        <v>1150</v>
      </c>
      <c r="NL82" t="s">
        <v>1150</v>
      </c>
      <c r="NM82" t="s">
        <v>1150</v>
      </c>
      <c r="NN82" t="s">
        <v>1150</v>
      </c>
      <c r="NO82" t="s">
        <v>1150</v>
      </c>
      <c r="NR82" t="s">
        <v>1150</v>
      </c>
      <c r="NS82" t="s">
        <v>1150</v>
      </c>
      <c r="NT82" t="s">
        <v>1150</v>
      </c>
      <c r="NU82" t="s">
        <v>1150</v>
      </c>
      <c r="NV82" t="s">
        <v>1150</v>
      </c>
      <c r="NW82" t="s">
        <v>1150</v>
      </c>
      <c r="NZ82" t="s">
        <v>1150</v>
      </c>
      <c r="OA82" t="s">
        <v>1150</v>
      </c>
      <c r="OB82" t="s">
        <v>1150</v>
      </c>
      <c r="OC82" t="s">
        <v>1150</v>
      </c>
      <c r="OD82" t="s">
        <v>1150</v>
      </c>
      <c r="OE82" t="s">
        <v>1150</v>
      </c>
      <c r="OF82" t="s">
        <v>1150</v>
      </c>
      <c r="OG82" t="s">
        <v>1150</v>
      </c>
      <c r="OH82" t="s">
        <v>1150</v>
      </c>
      <c r="OI82" t="s">
        <v>1150</v>
      </c>
      <c r="OJ82" t="s">
        <v>1150</v>
      </c>
      <c r="OK82" t="s">
        <v>1150</v>
      </c>
      <c r="OL82" t="s">
        <v>1150</v>
      </c>
      <c r="OM82" t="s">
        <v>1150</v>
      </c>
      <c r="ON82" t="s">
        <v>1150</v>
      </c>
      <c r="OO82" t="s">
        <v>1150</v>
      </c>
      <c r="OP82" t="s">
        <v>1150</v>
      </c>
      <c r="OQ82" t="s">
        <v>1150</v>
      </c>
      <c r="OR82" t="s">
        <v>1150</v>
      </c>
      <c r="OS82" t="s">
        <v>1150</v>
      </c>
      <c r="OT82" t="s">
        <v>1150</v>
      </c>
      <c r="OU82" t="s">
        <v>1150</v>
      </c>
      <c r="OV82" t="s">
        <v>1150</v>
      </c>
      <c r="OW82" t="s">
        <v>1150</v>
      </c>
      <c r="OX82" t="s">
        <v>1150</v>
      </c>
      <c r="OY82" t="s">
        <v>1150</v>
      </c>
      <c r="OZ82" t="s">
        <v>1150</v>
      </c>
      <c r="PA82" t="s">
        <v>1150</v>
      </c>
      <c r="PB82" t="s">
        <v>1150</v>
      </c>
      <c r="PC82" t="s">
        <v>1150</v>
      </c>
      <c r="PD82" t="s">
        <v>1150</v>
      </c>
      <c r="PE82" t="s">
        <v>1150</v>
      </c>
      <c r="PF82" t="s">
        <v>1150</v>
      </c>
      <c r="PG82" t="s">
        <v>1150</v>
      </c>
      <c r="PH82" t="s">
        <v>1150</v>
      </c>
      <c r="PI82" t="s">
        <v>1150</v>
      </c>
      <c r="PJ82" t="s">
        <v>1150</v>
      </c>
      <c r="PK82" t="s">
        <v>1150</v>
      </c>
      <c r="PL82" t="s">
        <v>1150</v>
      </c>
      <c r="PM82" t="s">
        <v>1150</v>
      </c>
      <c r="PN82" t="s">
        <v>1150</v>
      </c>
      <c r="PO82" t="s">
        <v>1150</v>
      </c>
      <c r="PP82" t="s">
        <v>1150</v>
      </c>
      <c r="PQ82" t="s">
        <v>1150</v>
      </c>
      <c r="PR82" t="s">
        <v>1150</v>
      </c>
      <c r="PS82" t="s">
        <v>1150</v>
      </c>
      <c r="PT82" t="s">
        <v>1150</v>
      </c>
      <c r="PU82" t="s">
        <v>1150</v>
      </c>
      <c r="PV82" t="s">
        <v>1150</v>
      </c>
      <c r="PW82" t="s">
        <v>1150</v>
      </c>
      <c r="PX82" t="s">
        <v>1150</v>
      </c>
      <c r="PY82" t="s">
        <v>1150</v>
      </c>
      <c r="PZ82" t="s">
        <v>1150</v>
      </c>
      <c r="QA82" t="s">
        <v>1150</v>
      </c>
      <c r="QB82" t="s">
        <v>1150</v>
      </c>
      <c r="QC82" t="s">
        <v>1150</v>
      </c>
      <c r="QD82" t="s">
        <v>1150</v>
      </c>
      <c r="QE82" t="s">
        <v>1150</v>
      </c>
      <c r="QF82" t="s">
        <v>1150</v>
      </c>
      <c r="QG82" t="s">
        <v>1150</v>
      </c>
      <c r="QH82" t="s">
        <v>1150</v>
      </c>
      <c r="QI82" t="s">
        <v>1150</v>
      </c>
      <c r="QJ82" t="s">
        <v>1150</v>
      </c>
      <c r="QK82" t="s">
        <v>1150</v>
      </c>
      <c r="QL82" t="s">
        <v>1150</v>
      </c>
      <c r="QM82" t="s">
        <v>1150</v>
      </c>
      <c r="QN82" t="s">
        <v>1150</v>
      </c>
      <c r="QO82" t="s">
        <v>1150</v>
      </c>
      <c r="QP82" t="s">
        <v>1150</v>
      </c>
      <c r="QQ82" t="s">
        <v>1150</v>
      </c>
      <c r="QR82" t="s">
        <v>1150</v>
      </c>
      <c r="QS82" t="s">
        <v>1150</v>
      </c>
      <c r="QT82" t="s">
        <v>1150</v>
      </c>
      <c r="QU82" t="s">
        <v>1150</v>
      </c>
      <c r="QV82" t="s">
        <v>1150</v>
      </c>
      <c r="QW82" t="s">
        <v>1150</v>
      </c>
      <c r="QX82" t="s">
        <v>1150</v>
      </c>
      <c r="QY82" t="s">
        <v>1150</v>
      </c>
      <c r="QZ82" t="s">
        <v>1150</v>
      </c>
      <c r="RA82" t="s">
        <v>1150</v>
      </c>
      <c r="RB82" t="s">
        <v>1150</v>
      </c>
      <c r="RC82" t="s">
        <v>1150</v>
      </c>
      <c r="RD82" t="s">
        <v>1150</v>
      </c>
      <c r="RE82" t="s">
        <v>1150</v>
      </c>
      <c r="RF82" t="s">
        <v>1150</v>
      </c>
      <c r="RG82" t="s">
        <v>1150</v>
      </c>
      <c r="RH82" t="s">
        <v>1150</v>
      </c>
      <c r="RI82" t="s">
        <v>1150</v>
      </c>
      <c r="RJ82" t="s">
        <v>1150</v>
      </c>
      <c r="RK82" t="s">
        <v>1150</v>
      </c>
      <c r="RL82" t="s">
        <v>1150</v>
      </c>
      <c r="RM82" t="s">
        <v>1150</v>
      </c>
      <c r="RN82" t="s">
        <v>1150</v>
      </c>
      <c r="RO82" t="s">
        <v>1150</v>
      </c>
      <c r="RP82" t="s">
        <v>1150</v>
      </c>
      <c r="RQ82" t="s">
        <v>1150</v>
      </c>
      <c r="RR82" t="s">
        <v>1150</v>
      </c>
      <c r="RS82" t="s">
        <v>1150</v>
      </c>
      <c r="RT82" t="s">
        <v>1150</v>
      </c>
      <c r="RU82" t="s">
        <v>1150</v>
      </c>
      <c r="RV82" t="s">
        <v>1150</v>
      </c>
      <c r="RW82" t="s">
        <v>1150</v>
      </c>
      <c r="RX82" t="s">
        <v>1150</v>
      </c>
      <c r="RY82" t="s">
        <v>1150</v>
      </c>
      <c r="RZ82" t="s">
        <v>1150</v>
      </c>
      <c r="SA82" t="s">
        <v>1150</v>
      </c>
      <c r="SB82" t="s">
        <v>1150</v>
      </c>
      <c r="SC82" t="s">
        <v>1150</v>
      </c>
      <c r="SD82" t="s">
        <v>1150</v>
      </c>
      <c r="SE82" t="s">
        <v>1150</v>
      </c>
      <c r="SF82" t="s">
        <v>1150</v>
      </c>
      <c r="SG82" t="s">
        <v>1150</v>
      </c>
      <c r="SH82" t="s">
        <v>1150</v>
      </c>
      <c r="SI82" t="s">
        <v>1150</v>
      </c>
      <c r="SJ82" t="s">
        <v>1150</v>
      </c>
      <c r="SK82" t="s">
        <v>1150</v>
      </c>
      <c r="SL82" t="s">
        <v>1150</v>
      </c>
      <c r="SM82" t="s">
        <v>1150</v>
      </c>
      <c r="SN82" t="s">
        <v>1150</v>
      </c>
      <c r="SO82" t="s">
        <v>1150</v>
      </c>
      <c r="SP82" t="s">
        <v>1150</v>
      </c>
      <c r="SQ82" t="s">
        <v>1150</v>
      </c>
      <c r="SR82" t="s">
        <v>1150</v>
      </c>
      <c r="SS82" t="s">
        <v>1150</v>
      </c>
      <c r="ST82" t="s">
        <v>1150</v>
      </c>
      <c r="SU82" t="s">
        <v>1150</v>
      </c>
      <c r="SV82" t="s">
        <v>1150</v>
      </c>
      <c r="SW82" t="s">
        <v>1150</v>
      </c>
      <c r="SX82" t="s">
        <v>1150</v>
      </c>
      <c r="SY82" t="s">
        <v>1150</v>
      </c>
      <c r="SZ82" t="s">
        <v>1150</v>
      </c>
      <c r="TA82" t="s">
        <v>1150</v>
      </c>
      <c r="TB82" t="s">
        <v>1150</v>
      </c>
      <c r="TC82" t="s">
        <v>1150</v>
      </c>
      <c r="TD82" t="s">
        <v>1150</v>
      </c>
      <c r="TE82" t="s">
        <v>1150</v>
      </c>
      <c r="TF82" t="s">
        <v>1150</v>
      </c>
      <c r="TG82" t="s">
        <v>1150</v>
      </c>
      <c r="TH82" t="s">
        <v>1150</v>
      </c>
      <c r="TI82" t="s">
        <v>1150</v>
      </c>
      <c r="TJ82" t="s">
        <v>1150</v>
      </c>
      <c r="TK82" t="s">
        <v>1150</v>
      </c>
      <c r="TL82" t="s">
        <v>1150</v>
      </c>
      <c r="TM82" t="s">
        <v>1150</v>
      </c>
      <c r="TN82" t="s">
        <v>1150</v>
      </c>
      <c r="TO82" t="s">
        <v>1150</v>
      </c>
      <c r="TP82" t="s">
        <v>1150</v>
      </c>
      <c r="TQ82" t="s">
        <v>1150</v>
      </c>
      <c r="TR82" t="s">
        <v>1150</v>
      </c>
      <c r="TS82" t="s">
        <v>1150</v>
      </c>
      <c r="TT82" t="s">
        <v>1150</v>
      </c>
      <c r="TU82" t="s">
        <v>1150</v>
      </c>
      <c r="TV82" t="s">
        <v>1150</v>
      </c>
      <c r="TW82" t="s">
        <v>1150</v>
      </c>
      <c r="TX82" t="s">
        <v>1150</v>
      </c>
      <c r="TY82" t="s">
        <v>1150</v>
      </c>
      <c r="TZ82" t="s">
        <v>1150</v>
      </c>
      <c r="UA82" t="s">
        <v>1150</v>
      </c>
      <c r="UB82" t="s">
        <v>1150</v>
      </c>
      <c r="UC82" t="s">
        <v>1150</v>
      </c>
      <c r="UD82" t="s">
        <v>1150</v>
      </c>
      <c r="UE82" t="s">
        <v>1150</v>
      </c>
      <c r="UF82" t="s">
        <v>1150</v>
      </c>
      <c r="UG82" t="s">
        <v>1150</v>
      </c>
      <c r="UH82" t="s">
        <v>1150</v>
      </c>
      <c r="UI82" t="s">
        <v>1150</v>
      </c>
      <c r="UJ82" t="s">
        <v>1150</v>
      </c>
      <c r="UK82" t="s">
        <v>1150</v>
      </c>
      <c r="UL82" t="s">
        <v>1150</v>
      </c>
      <c r="UM82" t="s">
        <v>1150</v>
      </c>
      <c r="UN82" t="s">
        <v>1150</v>
      </c>
      <c r="UO82" t="s">
        <v>1150</v>
      </c>
      <c r="UP82" t="s">
        <v>1150</v>
      </c>
      <c r="UQ82" t="s">
        <v>1150</v>
      </c>
      <c r="UR82" t="s">
        <v>1150</v>
      </c>
      <c r="US82" t="s">
        <v>1150</v>
      </c>
      <c r="UT82" t="s">
        <v>1150</v>
      </c>
      <c r="UU82" t="s">
        <v>1150</v>
      </c>
      <c r="UV82" t="s">
        <v>1150</v>
      </c>
      <c r="UW82" t="s">
        <v>1150</v>
      </c>
      <c r="UX82" t="s">
        <v>1150</v>
      </c>
      <c r="UY82" t="s">
        <v>1150</v>
      </c>
      <c r="VA82" t="s">
        <v>1150</v>
      </c>
      <c r="VB82" t="s">
        <v>1150</v>
      </c>
      <c r="VC82" t="s">
        <v>1150</v>
      </c>
      <c r="VD82" t="s">
        <v>1150</v>
      </c>
      <c r="VE82" t="s">
        <v>1150</v>
      </c>
      <c r="VF82" t="s">
        <v>1150</v>
      </c>
      <c r="VG82" t="s">
        <v>1150</v>
      </c>
      <c r="VH82" t="s">
        <v>1150</v>
      </c>
      <c r="VI82" t="s">
        <v>1150</v>
      </c>
      <c r="VJ82" t="s">
        <v>1150</v>
      </c>
      <c r="VK82" t="s">
        <v>1150</v>
      </c>
      <c r="VL82" t="s">
        <v>1150</v>
      </c>
      <c r="VM82" t="s">
        <v>1150</v>
      </c>
      <c r="VN82" t="s">
        <v>1150</v>
      </c>
      <c r="VO82" t="s">
        <v>1150</v>
      </c>
      <c r="VP82" t="s">
        <v>1150</v>
      </c>
      <c r="VQ82" t="s">
        <v>1150</v>
      </c>
      <c r="VR82" t="s">
        <v>1150</v>
      </c>
      <c r="VS82" t="s">
        <v>1150</v>
      </c>
      <c r="VT82" t="s">
        <v>1150</v>
      </c>
      <c r="VU82" t="s">
        <v>1150</v>
      </c>
      <c r="VV82" t="s">
        <v>1150</v>
      </c>
      <c r="VW82" t="s">
        <v>1150</v>
      </c>
      <c r="VX82" t="s">
        <v>1150</v>
      </c>
      <c r="VY82" t="s">
        <v>1150</v>
      </c>
      <c r="VZ82" t="s">
        <v>1150</v>
      </c>
      <c r="WA82" t="s">
        <v>1150</v>
      </c>
      <c r="WB82" t="s">
        <v>1150</v>
      </c>
      <c r="WC82" t="s">
        <v>1150</v>
      </c>
      <c r="WD82" t="s">
        <v>1150</v>
      </c>
      <c r="WE82" t="s">
        <v>1150</v>
      </c>
      <c r="WF82" t="s">
        <v>1150</v>
      </c>
      <c r="WG82" t="s">
        <v>1150</v>
      </c>
      <c r="WH82" t="s">
        <v>1150</v>
      </c>
      <c r="WI82" t="s">
        <v>1150</v>
      </c>
      <c r="WJ82" t="s">
        <v>1150</v>
      </c>
      <c r="WK82" t="s">
        <v>1150</v>
      </c>
      <c r="WL82" t="s">
        <v>1150</v>
      </c>
      <c r="WM82" t="s">
        <v>1150</v>
      </c>
      <c r="WN82" t="s">
        <v>1150</v>
      </c>
      <c r="WO82" t="s">
        <v>1150</v>
      </c>
      <c r="WP82" t="s">
        <v>1150</v>
      </c>
      <c r="WQ82" t="s">
        <v>1150</v>
      </c>
      <c r="WR82" t="s">
        <v>1150</v>
      </c>
      <c r="WS82" t="s">
        <v>1150</v>
      </c>
      <c r="WT82" t="s">
        <v>1150</v>
      </c>
      <c r="WU82" t="s">
        <v>1150</v>
      </c>
      <c r="WV82" t="s">
        <v>1150</v>
      </c>
      <c r="WW82" t="s">
        <v>1150</v>
      </c>
      <c r="WX82" t="s">
        <v>1150</v>
      </c>
      <c r="WY82" t="s">
        <v>1150</v>
      </c>
      <c r="WZ82" t="s">
        <v>1150</v>
      </c>
      <c r="XA82" t="s">
        <v>1150</v>
      </c>
      <c r="XB82" t="s">
        <v>1150</v>
      </c>
      <c r="XC82" t="s">
        <v>1150</v>
      </c>
      <c r="XD82" t="s">
        <v>1150</v>
      </c>
      <c r="XE82" t="s">
        <v>1150</v>
      </c>
      <c r="XF82" t="s">
        <v>1150</v>
      </c>
      <c r="XG82" t="s">
        <v>1150</v>
      </c>
      <c r="XH82" t="s">
        <v>1150</v>
      </c>
      <c r="XI82" t="s">
        <v>1150</v>
      </c>
      <c r="XJ82" t="s">
        <v>1150</v>
      </c>
      <c r="XK82" t="s">
        <v>1150</v>
      </c>
      <c r="XL82" t="s">
        <v>1150</v>
      </c>
      <c r="XM82" t="s">
        <v>1150</v>
      </c>
      <c r="XN82" t="s">
        <v>1150</v>
      </c>
      <c r="XO82" t="s">
        <v>1150</v>
      </c>
      <c r="XP82" t="s">
        <v>1150</v>
      </c>
      <c r="XQ82" t="s">
        <v>1150</v>
      </c>
      <c r="XR82" t="s">
        <v>1150</v>
      </c>
      <c r="XS82" t="s">
        <v>1150</v>
      </c>
      <c r="XT82" t="s">
        <v>1150</v>
      </c>
      <c r="XU82" t="s">
        <v>1150</v>
      </c>
      <c r="XV82" t="s">
        <v>1150</v>
      </c>
      <c r="XW82" t="s">
        <v>1150</v>
      </c>
      <c r="XX82" t="s">
        <v>1150</v>
      </c>
      <c r="XY82" t="s">
        <v>1150</v>
      </c>
      <c r="XZ82" t="s">
        <v>1150</v>
      </c>
      <c r="YA82" t="s">
        <v>1150</v>
      </c>
      <c r="YB82" t="s">
        <v>1150</v>
      </c>
      <c r="YC82" t="s">
        <v>1150</v>
      </c>
      <c r="YD82" t="s">
        <v>1150</v>
      </c>
      <c r="YE82" t="s">
        <v>1150</v>
      </c>
      <c r="YF82" t="s">
        <v>1150</v>
      </c>
      <c r="YG82" t="s">
        <v>1150</v>
      </c>
      <c r="YH82" t="s">
        <v>1150</v>
      </c>
      <c r="YI82" t="s">
        <v>1150</v>
      </c>
      <c r="YJ82" t="s">
        <v>1150</v>
      </c>
      <c r="YK82" t="s">
        <v>1150</v>
      </c>
      <c r="YL82" t="s">
        <v>1150</v>
      </c>
      <c r="YM82" t="s">
        <v>1150</v>
      </c>
      <c r="YN82" t="s">
        <v>1150</v>
      </c>
      <c r="YO82" t="s">
        <v>1150</v>
      </c>
      <c r="YP82" t="s">
        <v>1150</v>
      </c>
      <c r="YQ82" t="s">
        <v>1150</v>
      </c>
      <c r="YR82" t="s">
        <v>1150</v>
      </c>
      <c r="YS82" t="s">
        <v>1150</v>
      </c>
      <c r="YT82" t="s">
        <v>1150</v>
      </c>
      <c r="YU82" t="s">
        <v>1150</v>
      </c>
      <c r="YX82" t="s">
        <v>1150</v>
      </c>
      <c r="YY82" t="s">
        <v>1150</v>
      </c>
      <c r="YZ82" t="s">
        <v>1150</v>
      </c>
      <c r="ZA82" t="s">
        <v>1150</v>
      </c>
      <c r="ZB82" t="s">
        <v>1150</v>
      </c>
      <c r="ZC82" t="s">
        <v>1150</v>
      </c>
      <c r="ZD82" t="s">
        <v>1150</v>
      </c>
      <c r="ZE82" t="s">
        <v>1150</v>
      </c>
      <c r="ZF82" t="s">
        <v>1150</v>
      </c>
      <c r="ZG82" t="s">
        <v>1150</v>
      </c>
      <c r="ZH82" t="s">
        <v>1150</v>
      </c>
      <c r="ZI82" t="s">
        <v>1150</v>
      </c>
      <c r="ZJ82" t="s">
        <v>1150</v>
      </c>
      <c r="ZK82" t="s">
        <v>1150</v>
      </c>
      <c r="ZL82" t="s">
        <v>1150</v>
      </c>
      <c r="ZM82" t="s">
        <v>1150</v>
      </c>
      <c r="ZN82" t="s">
        <v>1150</v>
      </c>
      <c r="ZO82" t="s">
        <v>1150</v>
      </c>
      <c r="ZP82" t="s">
        <v>1150</v>
      </c>
      <c r="ZQ82" t="s">
        <v>1150</v>
      </c>
      <c r="ZR82" t="s">
        <v>1150</v>
      </c>
      <c r="ZS82" t="s">
        <v>1150</v>
      </c>
      <c r="ZT82" t="s">
        <v>1150</v>
      </c>
      <c r="ZU82" t="s">
        <v>1150</v>
      </c>
      <c r="ZV82" t="s">
        <v>1150</v>
      </c>
      <c r="ZW82" t="s">
        <v>1150</v>
      </c>
      <c r="ZX82" t="s">
        <v>1150</v>
      </c>
      <c r="ZY82" t="s">
        <v>1150</v>
      </c>
      <c r="ZZ82" t="s">
        <v>1150</v>
      </c>
      <c r="AAA82" t="s">
        <v>1150</v>
      </c>
      <c r="AAB82" t="s">
        <v>1150</v>
      </c>
      <c r="AAC82" t="s">
        <v>1150</v>
      </c>
      <c r="AAD82" t="s">
        <v>1150</v>
      </c>
      <c r="AAE82" t="s">
        <v>1150</v>
      </c>
      <c r="AAF82" t="s">
        <v>1150</v>
      </c>
      <c r="AAG82" t="s">
        <v>1150</v>
      </c>
      <c r="AAH82" t="s">
        <v>1150</v>
      </c>
      <c r="AAI82" t="s">
        <v>1150</v>
      </c>
      <c r="AAJ82" t="s">
        <v>1150</v>
      </c>
      <c r="AAK82" t="s">
        <v>1150</v>
      </c>
      <c r="AAL82" t="s">
        <v>1150</v>
      </c>
      <c r="AAM82" t="s">
        <v>1150</v>
      </c>
      <c r="AAN82" t="s">
        <v>1150</v>
      </c>
      <c r="AAO82" t="s">
        <v>1150</v>
      </c>
      <c r="AAP82" t="s">
        <v>1150</v>
      </c>
      <c r="AAQ82" t="s">
        <v>1150</v>
      </c>
      <c r="AAR82" t="s">
        <v>1150</v>
      </c>
      <c r="AAS82" t="s">
        <v>1150</v>
      </c>
      <c r="AAT82" t="s">
        <v>1150</v>
      </c>
      <c r="AAU82" t="s">
        <v>1150</v>
      </c>
      <c r="AAV82" t="s">
        <v>1150</v>
      </c>
      <c r="AAW82" t="s">
        <v>1150</v>
      </c>
      <c r="AAX82" t="s">
        <v>1150</v>
      </c>
      <c r="AAY82" t="s">
        <v>1150</v>
      </c>
      <c r="AAZ82" t="s">
        <v>1150</v>
      </c>
      <c r="ABA82" t="s">
        <v>1150</v>
      </c>
      <c r="ABB82" t="s">
        <v>1150</v>
      </c>
      <c r="ABC82" t="s">
        <v>1150</v>
      </c>
      <c r="ABD82" t="s">
        <v>1150</v>
      </c>
      <c r="ABE82" t="s">
        <v>1150</v>
      </c>
      <c r="ABF82" t="s">
        <v>1150</v>
      </c>
      <c r="ABG82" t="s">
        <v>1150</v>
      </c>
      <c r="ABH82" t="s">
        <v>1150</v>
      </c>
      <c r="ABI82" t="s">
        <v>1150</v>
      </c>
      <c r="ABJ82" t="s">
        <v>1150</v>
      </c>
      <c r="ABK82" t="s">
        <v>1150</v>
      </c>
      <c r="ABL82" t="s">
        <v>1150</v>
      </c>
      <c r="ABM82" t="s">
        <v>1150</v>
      </c>
      <c r="ABN82" t="s">
        <v>1150</v>
      </c>
      <c r="ABO82" t="s">
        <v>1150</v>
      </c>
      <c r="ABP82" t="s">
        <v>1150</v>
      </c>
      <c r="ABQ82" t="s">
        <v>1150</v>
      </c>
      <c r="ABR82" t="s">
        <v>1150</v>
      </c>
      <c r="ABS82" t="s">
        <v>1150</v>
      </c>
      <c r="ABT82" t="s">
        <v>1150</v>
      </c>
      <c r="ABU82" t="s">
        <v>1150</v>
      </c>
      <c r="ABV82" t="s">
        <v>1150</v>
      </c>
      <c r="ABW82" t="s">
        <v>1150</v>
      </c>
      <c r="ABX82" t="s">
        <v>1150</v>
      </c>
      <c r="ABY82" t="s">
        <v>1150</v>
      </c>
      <c r="ABZ82" t="s">
        <v>1150</v>
      </c>
      <c r="ACA82" t="s">
        <v>1150</v>
      </c>
      <c r="ACB82" t="s">
        <v>1150</v>
      </c>
      <c r="ACC82" t="s">
        <v>1150</v>
      </c>
      <c r="ACD82" t="s">
        <v>1150</v>
      </c>
      <c r="ACE82" t="s">
        <v>1150</v>
      </c>
      <c r="ACF82" t="s">
        <v>1150</v>
      </c>
      <c r="ACG82" t="s">
        <v>1150</v>
      </c>
      <c r="ACH82" t="s">
        <v>1150</v>
      </c>
      <c r="ACI82" t="s">
        <v>1150</v>
      </c>
      <c r="ACJ82" t="s">
        <v>1150</v>
      </c>
      <c r="ACK82" t="s">
        <v>1150</v>
      </c>
      <c r="ACL82" t="s">
        <v>1150</v>
      </c>
      <c r="ACM82" t="s">
        <v>1150</v>
      </c>
      <c r="ACN82" t="s">
        <v>1150</v>
      </c>
      <c r="ACO82" t="s">
        <v>1150</v>
      </c>
      <c r="ACP82" t="s">
        <v>1150</v>
      </c>
      <c r="ACQ82" t="s">
        <v>1150</v>
      </c>
      <c r="ACR82" t="s">
        <v>1150</v>
      </c>
      <c r="ACS82" t="s">
        <v>1150</v>
      </c>
      <c r="ACT82" t="s">
        <v>1150</v>
      </c>
      <c r="ACU82" t="s">
        <v>1150</v>
      </c>
      <c r="ACV82" t="s">
        <v>1150</v>
      </c>
      <c r="ACW82" t="s">
        <v>1150</v>
      </c>
      <c r="ACX82" t="s">
        <v>1150</v>
      </c>
      <c r="ACY82" t="s">
        <v>1150</v>
      </c>
      <c r="ACZ82" t="s">
        <v>1150</v>
      </c>
      <c r="ADA82" t="s">
        <v>1150</v>
      </c>
      <c r="ADB82" t="s">
        <v>1150</v>
      </c>
      <c r="ADC82" t="s">
        <v>1150</v>
      </c>
      <c r="ADD82" t="s">
        <v>1150</v>
      </c>
      <c r="ADE82" t="s">
        <v>1150</v>
      </c>
      <c r="ADF82" t="s">
        <v>1150</v>
      </c>
      <c r="ADG82" t="s">
        <v>1150</v>
      </c>
      <c r="ADH82" t="s">
        <v>1150</v>
      </c>
      <c r="ADI82" t="s">
        <v>1150</v>
      </c>
      <c r="ADJ82" t="s">
        <v>1150</v>
      </c>
      <c r="ADK82" t="s">
        <v>1150</v>
      </c>
      <c r="ADL82" t="s">
        <v>1150</v>
      </c>
      <c r="ADM82" t="s">
        <v>1150</v>
      </c>
      <c r="ADN82" t="s">
        <v>1150</v>
      </c>
      <c r="ADO82" t="s">
        <v>1150</v>
      </c>
      <c r="ADP82" t="s">
        <v>1150</v>
      </c>
      <c r="ADQ82" t="s">
        <v>1150</v>
      </c>
      <c r="ADR82" t="s">
        <v>1150</v>
      </c>
      <c r="ADS82" t="s">
        <v>1150</v>
      </c>
      <c r="ADT82" t="s">
        <v>1150</v>
      </c>
      <c r="ADU82" t="s">
        <v>1150</v>
      </c>
      <c r="ADV82" t="s">
        <v>1150</v>
      </c>
      <c r="ADW82" t="s">
        <v>1150</v>
      </c>
      <c r="ADY82" t="s">
        <v>1150</v>
      </c>
      <c r="ADZ82" t="s">
        <v>1150</v>
      </c>
      <c r="AEA82" t="s">
        <v>1150</v>
      </c>
      <c r="AEB82" t="s">
        <v>1150</v>
      </c>
      <c r="AEC82" t="s">
        <v>1150</v>
      </c>
      <c r="AED82" t="s">
        <v>1150</v>
      </c>
      <c r="AEE82" t="s">
        <v>1150</v>
      </c>
      <c r="AEF82" t="s">
        <v>1150</v>
      </c>
      <c r="AEG82" t="s">
        <v>1150</v>
      </c>
      <c r="AEH82" t="s">
        <v>1150</v>
      </c>
      <c r="AEI82" t="s">
        <v>1150</v>
      </c>
      <c r="AEJ82" t="s">
        <v>1150</v>
      </c>
      <c r="AEK82" t="s">
        <v>1150</v>
      </c>
      <c r="AEL82" t="s">
        <v>1150</v>
      </c>
      <c r="AEM82" t="s">
        <v>1150</v>
      </c>
      <c r="AEN82" t="s">
        <v>1150</v>
      </c>
      <c r="AEO82" t="s">
        <v>1150</v>
      </c>
      <c r="AEP82" t="s">
        <v>1150</v>
      </c>
      <c r="AEQ82" t="s">
        <v>1150</v>
      </c>
      <c r="AER82" t="s">
        <v>1150</v>
      </c>
      <c r="AES82" t="s">
        <v>1150</v>
      </c>
      <c r="AET82" t="s">
        <v>1150</v>
      </c>
      <c r="AEU82" t="s">
        <v>1150</v>
      </c>
      <c r="AEX82" t="s">
        <v>1150</v>
      </c>
      <c r="AEY82" t="s">
        <v>1150</v>
      </c>
      <c r="AEZ82" t="s">
        <v>1150</v>
      </c>
      <c r="AFA82" t="s">
        <v>1150</v>
      </c>
      <c r="AFB82" t="s">
        <v>1150</v>
      </c>
      <c r="AFC82" t="s">
        <v>1150</v>
      </c>
      <c r="AFD82" t="s">
        <v>1150</v>
      </c>
      <c r="AFE82" t="s">
        <v>1150</v>
      </c>
      <c r="AFF82" t="s">
        <v>1150</v>
      </c>
      <c r="AFG82" t="s">
        <v>1150</v>
      </c>
      <c r="AFH82" t="s">
        <v>1150</v>
      </c>
      <c r="AFI82" t="s">
        <v>1150</v>
      </c>
      <c r="AFJ82" t="s">
        <v>1150</v>
      </c>
      <c r="AFK82" t="s">
        <v>1150</v>
      </c>
      <c r="AFL82" t="s">
        <v>1150</v>
      </c>
      <c r="AFM82" t="s">
        <v>1150</v>
      </c>
      <c r="AFN82" t="s">
        <v>1150</v>
      </c>
      <c r="AFO82" t="s">
        <v>1150</v>
      </c>
      <c r="AFP82" t="s">
        <v>1150</v>
      </c>
      <c r="AFQ82" t="s">
        <v>1150</v>
      </c>
      <c r="AFR82" t="s">
        <v>1150</v>
      </c>
      <c r="AFS82" t="s">
        <v>1150</v>
      </c>
      <c r="AFT82" t="s">
        <v>1150</v>
      </c>
      <c r="AFU82" t="s">
        <v>1150</v>
      </c>
      <c r="AFV82" t="s">
        <v>1150</v>
      </c>
      <c r="AFW82" t="s">
        <v>1150</v>
      </c>
      <c r="AFZ82" t="s">
        <v>1150</v>
      </c>
      <c r="AGA82" t="s">
        <v>1150</v>
      </c>
      <c r="AGD82" t="s">
        <v>1150</v>
      </c>
      <c r="AGE82" t="s">
        <v>1150</v>
      </c>
      <c r="AGH82" t="s">
        <v>1150</v>
      </c>
      <c r="AGI82" t="s">
        <v>1150</v>
      </c>
      <c r="AGL82" t="s">
        <v>1150</v>
      </c>
      <c r="AGM82" t="s">
        <v>1150</v>
      </c>
      <c r="AGN82" t="s">
        <v>1150</v>
      </c>
      <c r="AGO82" t="s">
        <v>1150</v>
      </c>
      <c r="AGP82" t="s">
        <v>1150</v>
      </c>
      <c r="AGQ82" t="s">
        <v>1150</v>
      </c>
      <c r="AGR82" t="s">
        <v>1150</v>
      </c>
      <c r="AGS82" t="s">
        <v>1150</v>
      </c>
      <c r="AGT82" t="s">
        <v>1150</v>
      </c>
      <c r="AGU82" t="s">
        <v>1150</v>
      </c>
      <c r="AGW82" t="s">
        <v>1150</v>
      </c>
      <c r="AGX82" t="s">
        <v>1150</v>
      </c>
      <c r="AGY82" t="s">
        <v>1150</v>
      </c>
      <c r="AGZ82" t="s">
        <v>1150</v>
      </c>
      <c r="AHA82" t="s">
        <v>1150</v>
      </c>
      <c r="AHB82" t="s">
        <v>1150</v>
      </c>
      <c r="AHC82" t="s">
        <v>1150</v>
      </c>
      <c r="AHE82" t="s">
        <v>1150</v>
      </c>
      <c r="AHF82" t="s">
        <v>1150</v>
      </c>
      <c r="AHG82" t="s">
        <v>1150</v>
      </c>
      <c r="AHH82" t="s">
        <v>1150</v>
      </c>
      <c r="AHI82" t="s">
        <v>1150</v>
      </c>
      <c r="AHJ82" t="s">
        <v>1150</v>
      </c>
      <c r="AHK82" t="s">
        <v>1150</v>
      </c>
      <c r="AHL82" t="s">
        <v>1150</v>
      </c>
      <c r="AHM82" t="s">
        <v>1150</v>
      </c>
      <c r="AHN82" t="s">
        <v>1150</v>
      </c>
      <c r="AHO82" t="s">
        <v>1150</v>
      </c>
      <c r="AHP82" t="s">
        <v>1150</v>
      </c>
      <c r="AHQ82" t="s">
        <v>1150</v>
      </c>
      <c r="AHR82" t="s">
        <v>1150</v>
      </c>
      <c r="AHS82" t="s">
        <v>1150</v>
      </c>
      <c r="AHV82" t="s">
        <v>1150</v>
      </c>
      <c r="AHW82" t="s">
        <v>1150</v>
      </c>
      <c r="AHX82" t="s">
        <v>1150</v>
      </c>
      <c r="AHY82" t="s">
        <v>1150</v>
      </c>
      <c r="AHZ82" t="s">
        <v>1150</v>
      </c>
      <c r="AIA82" t="s">
        <v>1150</v>
      </c>
      <c r="AID82" t="s">
        <v>1150</v>
      </c>
      <c r="AIE82" t="s">
        <v>1150</v>
      </c>
      <c r="AIF82" t="s">
        <v>1150</v>
      </c>
      <c r="AIG82" t="s">
        <v>1150</v>
      </c>
      <c r="AIH82" t="s">
        <v>1150</v>
      </c>
      <c r="AII82" t="s">
        <v>1150</v>
      </c>
      <c r="AIJ82" t="s">
        <v>1150</v>
      </c>
      <c r="AIK82" t="s">
        <v>1150</v>
      </c>
      <c r="AIL82" t="s">
        <v>1150</v>
      </c>
      <c r="AIM82" t="s">
        <v>1150</v>
      </c>
      <c r="AIN82" t="s">
        <v>1150</v>
      </c>
      <c r="AIO82" t="s">
        <v>1150</v>
      </c>
      <c r="AIP82" t="s">
        <v>1150</v>
      </c>
      <c r="AIQ82" t="s">
        <v>1150</v>
      </c>
      <c r="AIR82" t="s">
        <v>1150</v>
      </c>
      <c r="AIS82" t="s">
        <v>1150</v>
      </c>
      <c r="AIT82" t="s">
        <v>1150</v>
      </c>
      <c r="AIU82" t="s">
        <v>1150</v>
      </c>
      <c r="AIW82" t="s">
        <v>1150</v>
      </c>
      <c r="AIX82" t="s">
        <v>1150</v>
      </c>
      <c r="AIY82" t="s">
        <v>1150</v>
      </c>
      <c r="AJA82" t="s">
        <v>1150</v>
      </c>
      <c r="AJB82" t="s">
        <v>1150</v>
      </c>
      <c r="AJC82" t="s">
        <v>1150</v>
      </c>
      <c r="AJD82" t="s">
        <v>1150</v>
      </c>
      <c r="AJE82" t="s">
        <v>1150</v>
      </c>
      <c r="AJF82" t="s">
        <v>1150</v>
      </c>
      <c r="AJG82" t="s">
        <v>1150</v>
      </c>
      <c r="AJJ82" t="s">
        <v>1150</v>
      </c>
      <c r="AJK82" t="s">
        <v>1150</v>
      </c>
      <c r="AJN82" t="s">
        <v>1150</v>
      </c>
      <c r="AJO82" t="s">
        <v>1150</v>
      </c>
      <c r="AJR82" t="s">
        <v>1150</v>
      </c>
      <c r="AJS82" t="s">
        <v>1150</v>
      </c>
      <c r="AJT82" t="s">
        <v>1150</v>
      </c>
      <c r="AJU82" t="s">
        <v>1150</v>
      </c>
      <c r="AJV82" t="s">
        <v>1150</v>
      </c>
      <c r="AJW82" t="s">
        <v>1150</v>
      </c>
      <c r="AJX82" t="s">
        <v>1150</v>
      </c>
      <c r="AJY82" t="s">
        <v>1150</v>
      </c>
      <c r="AJZ82" t="s">
        <v>1150</v>
      </c>
      <c r="AKA82" t="s">
        <v>1150</v>
      </c>
      <c r="AKH82" t="s">
        <v>1150</v>
      </c>
      <c r="AKI82" t="s">
        <v>1150</v>
      </c>
      <c r="AKJ82" t="s">
        <v>1150</v>
      </c>
      <c r="AKK82" t="s">
        <v>1150</v>
      </c>
      <c r="AKL82" t="s">
        <v>1150</v>
      </c>
      <c r="AKM82" t="s">
        <v>1150</v>
      </c>
      <c r="AKN82" t="s">
        <v>1150</v>
      </c>
      <c r="AKO82" t="s">
        <v>1150</v>
      </c>
      <c r="AKP82" t="s">
        <v>1150</v>
      </c>
      <c r="AKQ82" t="s">
        <v>1150</v>
      </c>
      <c r="AKR82" t="s">
        <v>1150</v>
      </c>
      <c r="AKS82" t="s">
        <v>1150</v>
      </c>
      <c r="AKT82" t="s">
        <v>1150</v>
      </c>
      <c r="AKU82" t="s">
        <v>1150</v>
      </c>
      <c r="AKW82" t="s">
        <v>1150</v>
      </c>
      <c r="AKX82" t="s">
        <v>1150</v>
      </c>
      <c r="AKY82" t="s">
        <v>1150</v>
      </c>
      <c r="AKZ82" t="s">
        <v>1150</v>
      </c>
      <c r="ALA82" t="s">
        <v>1150</v>
      </c>
      <c r="ALB82" t="s">
        <v>1150</v>
      </c>
      <c r="ALC82" t="s">
        <v>1150</v>
      </c>
      <c r="ALE82" t="s">
        <v>1150</v>
      </c>
      <c r="ALF82" t="s">
        <v>1150</v>
      </c>
      <c r="ALG82" t="s">
        <v>1150</v>
      </c>
      <c r="ALH82" t="s">
        <v>1150</v>
      </c>
      <c r="ALI82" t="s">
        <v>1150</v>
      </c>
      <c r="ALJ82" t="s">
        <v>1150</v>
      </c>
      <c r="ALK82" t="s">
        <v>1150</v>
      </c>
      <c r="ALN82" t="s">
        <v>1150</v>
      </c>
      <c r="ALO82" t="s">
        <v>1150</v>
      </c>
      <c r="ALP82" t="s">
        <v>1150</v>
      </c>
      <c r="ALQ82" t="s">
        <v>1150</v>
      </c>
      <c r="ALR82" t="s">
        <v>1150</v>
      </c>
      <c r="ALS82" t="s">
        <v>1150</v>
      </c>
      <c r="ALU82" t="s">
        <v>1150</v>
      </c>
      <c r="ALV82" t="s">
        <v>1150</v>
      </c>
      <c r="ALW82" t="s">
        <v>1150</v>
      </c>
      <c r="ALZ82" t="s">
        <v>1150</v>
      </c>
      <c r="AMA82" t="s">
        <v>1150</v>
      </c>
      <c r="AMB82" t="s">
        <v>1150</v>
      </c>
      <c r="AMC82" t="s">
        <v>1150</v>
      </c>
      <c r="AMD82" t="s">
        <v>1150</v>
      </c>
      <c r="AME82" t="s">
        <v>1150</v>
      </c>
      <c r="AMG82" t="s">
        <v>1150</v>
      </c>
      <c r="AMH82" t="s">
        <v>1150</v>
      </c>
      <c r="AMI82" t="s">
        <v>1150</v>
      </c>
      <c r="AMJ82" t="s">
        <v>1150</v>
      </c>
      <c r="AMK82" t="s">
        <v>1150</v>
      </c>
      <c r="AML82" t="s">
        <v>1150</v>
      </c>
      <c r="AMM82" t="s">
        <v>1150</v>
      </c>
      <c r="AMN82" t="s">
        <v>1150</v>
      </c>
      <c r="AMO82" t="s">
        <v>1150</v>
      </c>
      <c r="AMP82" t="s">
        <v>1150</v>
      </c>
      <c r="AMQ82" t="s">
        <v>1150</v>
      </c>
      <c r="AMR82" t="s">
        <v>1150</v>
      </c>
      <c r="AMS82" t="s">
        <v>1150</v>
      </c>
      <c r="AMT82" t="s">
        <v>1150</v>
      </c>
      <c r="AMU82" t="s">
        <v>1150</v>
      </c>
      <c r="AMW82" t="s">
        <v>1150</v>
      </c>
      <c r="AMX82" t="s">
        <v>1150</v>
      </c>
      <c r="AMY82" t="s">
        <v>1150</v>
      </c>
      <c r="AMZ82" t="s">
        <v>1150</v>
      </c>
      <c r="ANA82" t="s">
        <v>1150</v>
      </c>
      <c r="ANB82" t="s">
        <v>1150</v>
      </c>
      <c r="ANC82" t="s">
        <v>1150</v>
      </c>
      <c r="AND82" t="s">
        <v>1150</v>
      </c>
      <c r="ANE82" t="s">
        <v>1150</v>
      </c>
      <c r="ANF82" t="s">
        <v>1150</v>
      </c>
      <c r="ANG82" t="s">
        <v>1150</v>
      </c>
      <c r="ANH82" t="s">
        <v>1150</v>
      </c>
      <c r="ANI82" t="s">
        <v>1150</v>
      </c>
      <c r="ANJ82" t="s">
        <v>1150</v>
      </c>
      <c r="ANK82" t="s">
        <v>1150</v>
      </c>
      <c r="ANM82" t="s">
        <v>1150</v>
      </c>
      <c r="ANN82" t="s">
        <v>1150</v>
      </c>
      <c r="ANO82" t="s">
        <v>1150</v>
      </c>
      <c r="ANP82" t="s">
        <v>1150</v>
      </c>
      <c r="ANQ82" t="s">
        <v>1150</v>
      </c>
      <c r="ANR82" t="s">
        <v>1150</v>
      </c>
      <c r="ANS82" t="s">
        <v>1150</v>
      </c>
      <c r="ANT82" t="s">
        <v>1150</v>
      </c>
      <c r="ANU82" t="s">
        <v>1150</v>
      </c>
      <c r="ANV82" t="s">
        <v>1150</v>
      </c>
      <c r="ANW82" t="s">
        <v>1150</v>
      </c>
      <c r="ANZ82" t="s">
        <v>1150</v>
      </c>
      <c r="AOA82" t="s">
        <v>1150</v>
      </c>
      <c r="AOB82" t="s">
        <v>1150</v>
      </c>
      <c r="AOC82" t="s">
        <v>1150</v>
      </c>
      <c r="AOD82" t="s">
        <v>1150</v>
      </c>
      <c r="AOE82" t="s">
        <v>1150</v>
      </c>
      <c r="AOF82" t="s">
        <v>1150</v>
      </c>
      <c r="AOG82" t="s">
        <v>1150</v>
      </c>
      <c r="AOH82" t="s">
        <v>1150</v>
      </c>
      <c r="AOI82" t="s">
        <v>1150</v>
      </c>
      <c r="AOJ82" t="s">
        <v>1150</v>
      </c>
      <c r="AOK82" t="s">
        <v>1150</v>
      </c>
      <c r="AOL82" t="s">
        <v>1150</v>
      </c>
      <c r="AOM82" t="s">
        <v>1150</v>
      </c>
      <c r="AON82" t="s">
        <v>1150</v>
      </c>
      <c r="AOO82" t="s">
        <v>1150</v>
      </c>
      <c r="AOP82" t="s">
        <v>1150</v>
      </c>
      <c r="AOQ82" t="s">
        <v>1150</v>
      </c>
      <c r="AOT82" t="s">
        <v>1150</v>
      </c>
      <c r="AOU82" t="s">
        <v>1150</v>
      </c>
      <c r="AOV82" t="s">
        <v>1150</v>
      </c>
      <c r="AOW82" t="s">
        <v>1150</v>
      </c>
      <c r="AOX82" t="s">
        <v>1150</v>
      </c>
      <c r="AOY82" t="s">
        <v>1150</v>
      </c>
      <c r="AOZ82" t="s">
        <v>1150</v>
      </c>
      <c r="APA82" t="s">
        <v>1150</v>
      </c>
      <c r="APB82" t="s">
        <v>1150</v>
      </c>
      <c r="APC82" t="s">
        <v>1150</v>
      </c>
      <c r="APF82" t="s">
        <v>1150</v>
      </c>
      <c r="APG82" t="s">
        <v>1150</v>
      </c>
      <c r="API82" t="s">
        <v>1150</v>
      </c>
      <c r="APJ82" t="s">
        <v>1150</v>
      </c>
      <c r="APK82" t="s">
        <v>1150</v>
      </c>
      <c r="APL82" t="s">
        <v>1150</v>
      </c>
      <c r="APM82" t="s">
        <v>1150</v>
      </c>
      <c r="APN82" t="s">
        <v>1150</v>
      </c>
      <c r="APO82" t="s">
        <v>1150</v>
      </c>
      <c r="APP82" t="s">
        <v>1150</v>
      </c>
      <c r="APQ82" t="s">
        <v>1150</v>
      </c>
      <c r="APR82" t="s">
        <v>1150</v>
      </c>
      <c r="APS82" t="s">
        <v>1150</v>
      </c>
      <c r="APT82" t="s">
        <v>1150</v>
      </c>
      <c r="APU82" t="s">
        <v>1150</v>
      </c>
      <c r="APV82" t="s">
        <v>1150</v>
      </c>
      <c r="APW82" t="s">
        <v>1150</v>
      </c>
      <c r="APZ82" t="s">
        <v>1150</v>
      </c>
      <c r="AQA82" t="s">
        <v>1150</v>
      </c>
      <c r="AQB82" t="s">
        <v>1150</v>
      </c>
      <c r="AQC82" t="s">
        <v>1150</v>
      </c>
      <c r="AQD82" t="s">
        <v>1150</v>
      </c>
      <c r="AQE82" t="s">
        <v>1150</v>
      </c>
      <c r="AQF82" t="s">
        <v>1150</v>
      </c>
      <c r="AQG82" t="s">
        <v>1150</v>
      </c>
      <c r="AQH82" t="s">
        <v>1150</v>
      </c>
      <c r="AQI82" t="s">
        <v>1150</v>
      </c>
      <c r="AQJ82" t="s">
        <v>1150</v>
      </c>
      <c r="AQK82" t="s">
        <v>1150</v>
      </c>
      <c r="AQL82" t="s">
        <v>1150</v>
      </c>
      <c r="AQM82" t="s">
        <v>1150</v>
      </c>
      <c r="AQN82" t="s">
        <v>1150</v>
      </c>
      <c r="AQO82" t="s">
        <v>1150</v>
      </c>
      <c r="AQP82" t="s">
        <v>1150</v>
      </c>
      <c r="AQQ82" t="s">
        <v>1150</v>
      </c>
      <c r="AQR82" t="s">
        <v>1150</v>
      </c>
      <c r="AQS82" t="s">
        <v>1150</v>
      </c>
      <c r="AQT82" t="s">
        <v>1150</v>
      </c>
      <c r="AQU82" t="s">
        <v>1150</v>
      </c>
      <c r="AQV82" t="s">
        <v>1150</v>
      </c>
      <c r="AQW82" t="s">
        <v>1150</v>
      </c>
      <c r="AQX82" t="s">
        <v>1150</v>
      </c>
      <c r="AQY82" t="s">
        <v>1150</v>
      </c>
      <c r="AQZ82" t="s">
        <v>1150</v>
      </c>
      <c r="ARA82" t="s">
        <v>1150</v>
      </c>
      <c r="ARB82" t="s">
        <v>1150</v>
      </c>
      <c r="ARC82" t="s">
        <v>1150</v>
      </c>
      <c r="ARD82" t="s">
        <v>1150</v>
      </c>
      <c r="ARE82" t="s">
        <v>1150</v>
      </c>
      <c r="ARF82" t="s">
        <v>1150</v>
      </c>
      <c r="ARG82" t="s">
        <v>1150</v>
      </c>
      <c r="ARJ82" t="s">
        <v>1150</v>
      </c>
      <c r="ARK82" t="s">
        <v>1150</v>
      </c>
      <c r="ARL82" t="s">
        <v>1150</v>
      </c>
      <c r="ARM82" t="s">
        <v>1150</v>
      </c>
      <c r="ARN82" t="s">
        <v>1150</v>
      </c>
      <c r="ARO82" t="s">
        <v>1150</v>
      </c>
      <c r="ARP82" t="s">
        <v>1150</v>
      </c>
      <c r="ARQ82" t="s">
        <v>1150</v>
      </c>
      <c r="ARR82" t="s">
        <v>1150</v>
      </c>
      <c r="ARS82" t="s">
        <v>1150</v>
      </c>
      <c r="ART82" t="s">
        <v>1150</v>
      </c>
      <c r="ARU82" t="s">
        <v>1150</v>
      </c>
      <c r="ARV82" t="s">
        <v>1150</v>
      </c>
      <c r="ARW82" t="s">
        <v>1150</v>
      </c>
      <c r="ARX82" t="s">
        <v>1150</v>
      </c>
      <c r="ARY82" t="s">
        <v>1150</v>
      </c>
      <c r="ARZ82" t="s">
        <v>1150</v>
      </c>
      <c r="ASA82" t="s">
        <v>1150</v>
      </c>
      <c r="ASB82" t="s">
        <v>1150</v>
      </c>
      <c r="ASC82" t="s">
        <v>1150</v>
      </c>
      <c r="ASD82" t="s">
        <v>1150</v>
      </c>
      <c r="ASE82" t="s">
        <v>1150</v>
      </c>
      <c r="ASF82" t="s">
        <v>1150</v>
      </c>
      <c r="ASG82" t="s">
        <v>1150</v>
      </c>
      <c r="ASH82" t="s">
        <v>1150</v>
      </c>
      <c r="ASI82" t="s">
        <v>1150</v>
      </c>
      <c r="ASJ82" t="s">
        <v>1150</v>
      </c>
      <c r="ASK82" t="s">
        <v>1150</v>
      </c>
      <c r="ASL82" t="s">
        <v>1150</v>
      </c>
      <c r="ASM82" t="s">
        <v>1150</v>
      </c>
      <c r="ASN82" t="s">
        <v>1150</v>
      </c>
      <c r="ASO82" t="s">
        <v>1150</v>
      </c>
      <c r="ASP82" t="s">
        <v>1150</v>
      </c>
      <c r="ASQ82" t="s">
        <v>1150</v>
      </c>
      <c r="ASR82" t="s">
        <v>1150</v>
      </c>
      <c r="ASS82" t="s">
        <v>1150</v>
      </c>
      <c r="AST82" t="s">
        <v>1150</v>
      </c>
      <c r="ASU82" t="s">
        <v>1150</v>
      </c>
      <c r="ASV82" t="s">
        <v>1150</v>
      </c>
      <c r="ASW82" t="s">
        <v>1150</v>
      </c>
      <c r="ASX82" t="s">
        <v>1150</v>
      </c>
      <c r="ASY82" t="s">
        <v>1150</v>
      </c>
      <c r="ASZ82" t="s">
        <v>1150</v>
      </c>
      <c r="ATA82" t="s">
        <v>1150</v>
      </c>
      <c r="ATB82" t="s">
        <v>1150</v>
      </c>
      <c r="ATC82" t="s">
        <v>1150</v>
      </c>
    </row>
    <row r="83" spans="1:1199" x14ac:dyDescent="0.45">
      <c r="A83" t="s">
        <v>82</v>
      </c>
      <c r="C83" s="2" t="s">
        <v>1232</v>
      </c>
      <c r="D83" s="2" t="s">
        <v>1150</v>
      </c>
      <c r="E83" s="2" t="s">
        <v>1150</v>
      </c>
      <c r="F83" s="2" t="s">
        <v>1150</v>
      </c>
      <c r="G83" s="2" t="s">
        <v>1150</v>
      </c>
      <c r="H83" s="2" t="s">
        <v>1150</v>
      </c>
      <c r="I83" s="2" t="s">
        <v>1150</v>
      </c>
      <c r="J83" s="2" t="s">
        <v>1150</v>
      </c>
      <c r="K83" s="2" t="s">
        <v>1150</v>
      </c>
      <c r="L83" t="s">
        <v>1150</v>
      </c>
      <c r="M83" t="s">
        <v>1150</v>
      </c>
      <c r="N83" t="s">
        <v>1150</v>
      </c>
      <c r="O83" t="s">
        <v>1150</v>
      </c>
      <c r="P83" t="s">
        <v>1150</v>
      </c>
      <c r="Q83" t="s">
        <v>1150</v>
      </c>
      <c r="R83" t="s">
        <v>1150</v>
      </c>
      <c r="S83" t="s">
        <v>1150</v>
      </c>
      <c r="T83" t="s">
        <v>1150</v>
      </c>
      <c r="U83" t="s">
        <v>1150</v>
      </c>
      <c r="V83" t="s">
        <v>1150</v>
      </c>
      <c r="W83" t="s">
        <v>1150</v>
      </c>
      <c r="X83" t="s">
        <v>1150</v>
      </c>
      <c r="Y83" t="s">
        <v>1150</v>
      </c>
      <c r="Z83" t="s">
        <v>1150</v>
      </c>
      <c r="AA83" t="s">
        <v>1150</v>
      </c>
      <c r="AD83" t="s">
        <v>1150</v>
      </c>
      <c r="AE83" t="s">
        <v>1150</v>
      </c>
      <c r="AF83" t="s">
        <v>1150</v>
      </c>
      <c r="AG83" t="s">
        <v>1150</v>
      </c>
      <c r="AH83" t="s">
        <v>1150</v>
      </c>
      <c r="AI83" t="s">
        <v>1150</v>
      </c>
      <c r="AJ83" t="s">
        <v>1150</v>
      </c>
      <c r="AK83" t="s">
        <v>1150</v>
      </c>
      <c r="AL83" t="s">
        <v>1150</v>
      </c>
      <c r="AM83" t="s">
        <v>1150</v>
      </c>
      <c r="AN83" t="s">
        <v>1150</v>
      </c>
      <c r="AO83" t="s">
        <v>1150</v>
      </c>
      <c r="AP83" t="s">
        <v>1150</v>
      </c>
      <c r="AQ83" t="s">
        <v>1150</v>
      </c>
      <c r="AR83" t="s">
        <v>1150</v>
      </c>
      <c r="AS83" t="s">
        <v>1150</v>
      </c>
      <c r="AT83" t="s">
        <v>1150</v>
      </c>
      <c r="AU83" t="s">
        <v>1150</v>
      </c>
      <c r="AV83" t="s">
        <v>1150</v>
      </c>
      <c r="AW83" t="s">
        <v>1150</v>
      </c>
      <c r="AX83" t="s">
        <v>1150</v>
      </c>
      <c r="AY83" t="s">
        <v>1150</v>
      </c>
      <c r="AZ83" t="s">
        <v>1150</v>
      </c>
      <c r="BB83" t="s">
        <v>1150</v>
      </c>
      <c r="BC83" t="s">
        <v>1150</v>
      </c>
      <c r="BD83" t="s">
        <v>1150</v>
      </c>
      <c r="BE83" t="s">
        <v>1150</v>
      </c>
      <c r="BF83" t="s">
        <v>1150</v>
      </c>
      <c r="BG83" t="s">
        <v>1150</v>
      </c>
      <c r="BH83" t="s">
        <v>1150</v>
      </c>
      <c r="BI83" t="s">
        <v>1150</v>
      </c>
      <c r="BJ83" t="s">
        <v>1150</v>
      </c>
      <c r="BK83" t="s">
        <v>1150</v>
      </c>
      <c r="BL83" t="s">
        <v>1150</v>
      </c>
      <c r="BM83" t="s">
        <v>1150</v>
      </c>
      <c r="BN83" t="s">
        <v>1150</v>
      </c>
      <c r="BO83" t="s">
        <v>1150</v>
      </c>
      <c r="BP83" t="s">
        <v>1150</v>
      </c>
      <c r="BQ83" t="s">
        <v>1150</v>
      </c>
      <c r="BR83" t="s">
        <v>1150</v>
      </c>
      <c r="BS83" t="s">
        <v>1150</v>
      </c>
      <c r="BT83" t="s">
        <v>1150</v>
      </c>
      <c r="BU83" t="s">
        <v>1150</v>
      </c>
      <c r="BV83">
        <v>0.17</v>
      </c>
      <c r="BW83">
        <v>0.15</v>
      </c>
      <c r="BX83" t="s">
        <v>1150</v>
      </c>
      <c r="BY83" t="s">
        <v>1150</v>
      </c>
      <c r="BZ83" t="s">
        <v>1150</v>
      </c>
      <c r="CA83" t="s">
        <v>1150</v>
      </c>
      <c r="CB83" t="s">
        <v>1150</v>
      </c>
      <c r="CC83" t="s">
        <v>1150</v>
      </c>
      <c r="CD83" t="s">
        <v>1150</v>
      </c>
      <c r="CE83" t="s">
        <v>1150</v>
      </c>
      <c r="CH83" t="s">
        <v>1150</v>
      </c>
      <c r="CI83" t="s">
        <v>1150</v>
      </c>
      <c r="CJ83" t="s">
        <v>1150</v>
      </c>
      <c r="CK83" t="s">
        <v>1150</v>
      </c>
      <c r="CL83" t="s">
        <v>1150</v>
      </c>
      <c r="CM83" t="s">
        <v>1150</v>
      </c>
      <c r="CN83" t="s">
        <v>1150</v>
      </c>
      <c r="CO83" t="s">
        <v>1150</v>
      </c>
      <c r="CP83" t="s">
        <v>1150</v>
      </c>
      <c r="CQ83" t="s">
        <v>1150</v>
      </c>
      <c r="CR83" t="s">
        <v>1150</v>
      </c>
      <c r="CS83" t="s">
        <v>1150</v>
      </c>
      <c r="CT83" t="s">
        <v>1150</v>
      </c>
      <c r="CU83" t="s">
        <v>1150</v>
      </c>
      <c r="CV83" t="s">
        <v>1150</v>
      </c>
      <c r="CW83" t="s">
        <v>1150</v>
      </c>
      <c r="CX83" t="s">
        <v>1150</v>
      </c>
      <c r="CY83" t="s">
        <v>1150</v>
      </c>
      <c r="CZ83" t="s">
        <v>1150</v>
      </c>
      <c r="DA83" t="s">
        <v>1150</v>
      </c>
      <c r="DB83" t="s">
        <v>1150</v>
      </c>
      <c r="DC83" t="s">
        <v>1150</v>
      </c>
      <c r="DD83" t="s">
        <v>1150</v>
      </c>
      <c r="DE83" t="s">
        <v>1150</v>
      </c>
      <c r="DF83" t="s">
        <v>1150</v>
      </c>
      <c r="DG83" t="s">
        <v>1150</v>
      </c>
      <c r="DH83" t="s">
        <v>1150</v>
      </c>
      <c r="DI83" t="s">
        <v>1150</v>
      </c>
      <c r="DJ83" t="s">
        <v>1150</v>
      </c>
      <c r="DK83" t="s">
        <v>1150</v>
      </c>
      <c r="DM83" t="s">
        <v>1150</v>
      </c>
      <c r="DN83" t="s">
        <v>1150</v>
      </c>
      <c r="DO83" t="s">
        <v>1150</v>
      </c>
      <c r="DP83" t="s">
        <v>1150</v>
      </c>
      <c r="DQ83" t="s">
        <v>1150</v>
      </c>
      <c r="DR83" t="s">
        <v>1150</v>
      </c>
      <c r="DS83" t="s">
        <v>1150</v>
      </c>
      <c r="DT83" t="s">
        <v>1150</v>
      </c>
      <c r="DU83" t="s">
        <v>1150</v>
      </c>
      <c r="DV83" t="s">
        <v>1150</v>
      </c>
      <c r="DW83" t="s">
        <v>1150</v>
      </c>
      <c r="DY83" t="s">
        <v>1150</v>
      </c>
      <c r="DZ83" t="s">
        <v>1150</v>
      </c>
      <c r="EA83" t="s">
        <v>1150</v>
      </c>
      <c r="EB83" t="s">
        <v>1150</v>
      </c>
      <c r="EC83" t="s">
        <v>1150</v>
      </c>
      <c r="ED83" t="s">
        <v>1150</v>
      </c>
      <c r="EE83" t="s">
        <v>1150</v>
      </c>
      <c r="EF83" t="s">
        <v>1150</v>
      </c>
      <c r="EG83" t="s">
        <v>1150</v>
      </c>
      <c r="EH83" t="s">
        <v>1150</v>
      </c>
      <c r="EI83" t="s">
        <v>1150</v>
      </c>
      <c r="EJ83" t="s">
        <v>1150</v>
      </c>
      <c r="EK83" t="s">
        <v>1150</v>
      </c>
      <c r="EL83" t="s">
        <v>1150</v>
      </c>
      <c r="EM83" t="s">
        <v>1150</v>
      </c>
      <c r="EN83" t="s">
        <v>1150</v>
      </c>
      <c r="EO83" t="s">
        <v>1150</v>
      </c>
      <c r="EP83" t="s">
        <v>1150</v>
      </c>
      <c r="EQ83" t="s">
        <v>1150</v>
      </c>
      <c r="ER83" t="s">
        <v>1150</v>
      </c>
      <c r="ES83" t="s">
        <v>1150</v>
      </c>
      <c r="ET83" t="s">
        <v>1150</v>
      </c>
      <c r="EU83" t="s">
        <v>1150</v>
      </c>
      <c r="EV83" t="s">
        <v>1150</v>
      </c>
      <c r="EW83" t="s">
        <v>1150</v>
      </c>
      <c r="EX83" t="s">
        <v>1150</v>
      </c>
      <c r="EY83" t="s">
        <v>1150</v>
      </c>
      <c r="EZ83" t="s">
        <v>1150</v>
      </c>
      <c r="FA83" t="s">
        <v>1150</v>
      </c>
      <c r="FB83" t="s">
        <v>1150</v>
      </c>
      <c r="FC83" t="s">
        <v>1150</v>
      </c>
      <c r="FD83" t="s">
        <v>1150</v>
      </c>
      <c r="FE83" t="s">
        <v>1150</v>
      </c>
      <c r="FF83" t="s">
        <v>1150</v>
      </c>
      <c r="FG83" t="s">
        <v>1150</v>
      </c>
      <c r="FH83" t="s">
        <v>1150</v>
      </c>
      <c r="FI83" t="s">
        <v>1150</v>
      </c>
      <c r="FJ83" t="s">
        <v>1150</v>
      </c>
      <c r="FK83" t="s">
        <v>1150</v>
      </c>
      <c r="FL83" t="s">
        <v>1150</v>
      </c>
      <c r="FM83" t="s">
        <v>1150</v>
      </c>
      <c r="FN83" t="s">
        <v>1150</v>
      </c>
      <c r="FO83" t="s">
        <v>1150</v>
      </c>
      <c r="FP83" t="s">
        <v>1150</v>
      </c>
      <c r="FQ83" t="s">
        <v>1150</v>
      </c>
      <c r="FR83" t="s">
        <v>1150</v>
      </c>
      <c r="FS83" t="s">
        <v>1150</v>
      </c>
      <c r="FT83" t="s">
        <v>1150</v>
      </c>
      <c r="FU83" t="s">
        <v>1150</v>
      </c>
      <c r="FV83" t="s">
        <v>1150</v>
      </c>
      <c r="FW83" t="s">
        <v>1150</v>
      </c>
      <c r="FX83" t="s">
        <v>1150</v>
      </c>
      <c r="FY83" t="s">
        <v>1150</v>
      </c>
      <c r="FZ83" t="s">
        <v>1150</v>
      </c>
      <c r="GA83" t="s">
        <v>1150</v>
      </c>
      <c r="GD83" t="s">
        <v>1150</v>
      </c>
      <c r="GE83" t="s">
        <v>1150</v>
      </c>
      <c r="GF83" t="s">
        <v>1150</v>
      </c>
      <c r="GG83" t="s">
        <v>1150</v>
      </c>
      <c r="GH83" t="s">
        <v>1150</v>
      </c>
      <c r="GI83" t="s">
        <v>1150</v>
      </c>
      <c r="GJ83" t="s">
        <v>1150</v>
      </c>
      <c r="GK83" t="s">
        <v>1150</v>
      </c>
      <c r="GL83" t="s">
        <v>1150</v>
      </c>
      <c r="GM83" t="s">
        <v>1150</v>
      </c>
      <c r="GN83" t="s">
        <v>1150</v>
      </c>
      <c r="GO83" t="s">
        <v>1150</v>
      </c>
      <c r="GP83" t="s">
        <v>1150</v>
      </c>
      <c r="GQ83" t="s">
        <v>1150</v>
      </c>
      <c r="GR83" t="s">
        <v>1150</v>
      </c>
      <c r="GS83" t="s">
        <v>1150</v>
      </c>
      <c r="GT83" t="s">
        <v>1150</v>
      </c>
      <c r="GU83" t="s">
        <v>1150</v>
      </c>
      <c r="GV83" t="s">
        <v>1150</v>
      </c>
      <c r="GW83" t="s">
        <v>1150</v>
      </c>
      <c r="GX83" t="s">
        <v>1150</v>
      </c>
      <c r="GY83" t="s">
        <v>1150</v>
      </c>
      <c r="GZ83" t="s">
        <v>1150</v>
      </c>
      <c r="HA83" t="s">
        <v>1150</v>
      </c>
      <c r="HB83" t="s">
        <v>1150</v>
      </c>
      <c r="HC83" t="s">
        <v>1150</v>
      </c>
      <c r="HD83" t="s">
        <v>1150</v>
      </c>
      <c r="HE83" t="s">
        <v>1150</v>
      </c>
      <c r="HF83" t="s">
        <v>1150</v>
      </c>
      <c r="HG83" t="s">
        <v>1150</v>
      </c>
      <c r="HH83" t="s">
        <v>1150</v>
      </c>
      <c r="HI83" t="s">
        <v>1150</v>
      </c>
      <c r="HJ83" t="s">
        <v>1150</v>
      </c>
      <c r="HK83" t="s">
        <v>1150</v>
      </c>
      <c r="HL83" t="s">
        <v>1150</v>
      </c>
      <c r="HM83" t="s">
        <v>1150</v>
      </c>
      <c r="HN83" t="s">
        <v>1150</v>
      </c>
      <c r="HO83" t="s">
        <v>1150</v>
      </c>
      <c r="HP83" t="s">
        <v>1150</v>
      </c>
      <c r="HQ83" t="s">
        <v>1150</v>
      </c>
      <c r="HR83" t="s">
        <v>1150</v>
      </c>
      <c r="HS83" t="s">
        <v>1150</v>
      </c>
      <c r="HT83" t="s">
        <v>1150</v>
      </c>
      <c r="HU83" t="s">
        <v>1150</v>
      </c>
      <c r="HV83" t="s">
        <v>1150</v>
      </c>
      <c r="HW83" t="s">
        <v>1150</v>
      </c>
      <c r="HX83" t="s">
        <v>1150</v>
      </c>
      <c r="HY83" t="s">
        <v>1150</v>
      </c>
      <c r="HZ83" t="s">
        <v>1150</v>
      </c>
      <c r="IA83" t="s">
        <v>1150</v>
      </c>
      <c r="IB83" t="s">
        <v>1150</v>
      </c>
      <c r="IC83" t="s">
        <v>1150</v>
      </c>
      <c r="ID83" t="s">
        <v>1150</v>
      </c>
      <c r="IE83" t="s">
        <v>1150</v>
      </c>
      <c r="IG83" t="s">
        <v>1150</v>
      </c>
      <c r="IH83" t="s">
        <v>1150</v>
      </c>
      <c r="II83" t="s">
        <v>1150</v>
      </c>
      <c r="IJ83" t="s">
        <v>1150</v>
      </c>
      <c r="IK83" t="s">
        <v>1150</v>
      </c>
      <c r="IL83" t="s">
        <v>1150</v>
      </c>
      <c r="IM83" t="s">
        <v>1150</v>
      </c>
      <c r="IN83" t="s">
        <v>1150</v>
      </c>
      <c r="IO83" t="s">
        <v>1150</v>
      </c>
      <c r="IP83" t="s">
        <v>1150</v>
      </c>
      <c r="IQ83" t="s">
        <v>1150</v>
      </c>
      <c r="IR83" t="s">
        <v>1150</v>
      </c>
      <c r="IS83" t="s">
        <v>1150</v>
      </c>
      <c r="IT83" t="s">
        <v>1150</v>
      </c>
      <c r="IU83" t="s">
        <v>1150</v>
      </c>
      <c r="IV83" t="s">
        <v>1150</v>
      </c>
      <c r="IW83" t="s">
        <v>1150</v>
      </c>
      <c r="IX83" t="s">
        <v>1150</v>
      </c>
      <c r="IY83" t="s">
        <v>1150</v>
      </c>
      <c r="IZ83" t="s">
        <v>1150</v>
      </c>
      <c r="JA83" t="s">
        <v>1150</v>
      </c>
      <c r="JB83" t="s">
        <v>1150</v>
      </c>
      <c r="JC83" t="s">
        <v>1150</v>
      </c>
      <c r="JD83" t="s">
        <v>1150</v>
      </c>
      <c r="JE83" t="s">
        <v>1150</v>
      </c>
      <c r="JF83" t="s">
        <v>1150</v>
      </c>
      <c r="JG83" t="s">
        <v>1150</v>
      </c>
      <c r="JH83" t="s">
        <v>1150</v>
      </c>
      <c r="JI83" t="s">
        <v>1150</v>
      </c>
      <c r="JJ83" t="s">
        <v>1150</v>
      </c>
      <c r="JK83" t="s">
        <v>1150</v>
      </c>
      <c r="JL83" t="s">
        <v>1150</v>
      </c>
      <c r="JM83" t="s">
        <v>1150</v>
      </c>
      <c r="JN83" t="s">
        <v>1150</v>
      </c>
      <c r="JO83" t="s">
        <v>1150</v>
      </c>
      <c r="JP83" t="s">
        <v>1150</v>
      </c>
      <c r="JQ83" t="s">
        <v>1150</v>
      </c>
      <c r="JR83" t="s">
        <v>1150</v>
      </c>
      <c r="JS83" t="s">
        <v>1150</v>
      </c>
      <c r="JT83" t="s">
        <v>1150</v>
      </c>
      <c r="JU83" t="s">
        <v>1150</v>
      </c>
      <c r="JV83" t="s">
        <v>1150</v>
      </c>
      <c r="JW83" t="s">
        <v>1150</v>
      </c>
      <c r="JX83" t="s">
        <v>1150</v>
      </c>
      <c r="JY83" t="s">
        <v>1150</v>
      </c>
      <c r="JZ83" t="s">
        <v>1150</v>
      </c>
      <c r="KA83" t="s">
        <v>1150</v>
      </c>
      <c r="KB83" t="s">
        <v>1150</v>
      </c>
      <c r="KC83" t="s">
        <v>1150</v>
      </c>
      <c r="KD83" t="s">
        <v>1150</v>
      </c>
      <c r="KE83" t="s">
        <v>1150</v>
      </c>
      <c r="KF83" t="s">
        <v>1150</v>
      </c>
      <c r="KG83" t="s">
        <v>1150</v>
      </c>
      <c r="KH83" t="s">
        <v>1150</v>
      </c>
      <c r="KI83" t="s">
        <v>1150</v>
      </c>
      <c r="KJ83" t="s">
        <v>1150</v>
      </c>
      <c r="KK83" t="s">
        <v>1150</v>
      </c>
      <c r="KL83" t="s">
        <v>1150</v>
      </c>
      <c r="KM83" t="s">
        <v>1150</v>
      </c>
      <c r="KN83" t="s">
        <v>1150</v>
      </c>
      <c r="KO83" t="s">
        <v>1150</v>
      </c>
      <c r="KP83" t="s">
        <v>1150</v>
      </c>
      <c r="KQ83" t="s">
        <v>1150</v>
      </c>
      <c r="KR83" t="s">
        <v>1150</v>
      </c>
      <c r="KS83" t="s">
        <v>1150</v>
      </c>
      <c r="KT83" t="s">
        <v>1150</v>
      </c>
      <c r="KU83" t="s">
        <v>1150</v>
      </c>
      <c r="KV83" t="s">
        <v>1150</v>
      </c>
      <c r="KW83" t="s">
        <v>1150</v>
      </c>
      <c r="KX83" t="s">
        <v>1150</v>
      </c>
      <c r="KY83" t="s">
        <v>1150</v>
      </c>
      <c r="KZ83" t="s">
        <v>1150</v>
      </c>
      <c r="LA83" t="s">
        <v>1150</v>
      </c>
      <c r="LB83" t="s">
        <v>1150</v>
      </c>
      <c r="LC83" t="s">
        <v>1150</v>
      </c>
      <c r="LD83" t="s">
        <v>1150</v>
      </c>
      <c r="LE83" t="s">
        <v>1150</v>
      </c>
      <c r="LF83" t="s">
        <v>1150</v>
      </c>
      <c r="LG83" t="s">
        <v>1150</v>
      </c>
      <c r="LH83" t="s">
        <v>1150</v>
      </c>
      <c r="LI83" t="s">
        <v>1150</v>
      </c>
      <c r="LJ83" t="s">
        <v>1150</v>
      </c>
      <c r="LK83" t="s">
        <v>1150</v>
      </c>
      <c r="LL83" t="s">
        <v>1150</v>
      </c>
      <c r="LM83" t="s">
        <v>1150</v>
      </c>
      <c r="LN83" t="s">
        <v>1150</v>
      </c>
      <c r="LO83" t="s">
        <v>1150</v>
      </c>
      <c r="LP83" t="s">
        <v>1150</v>
      </c>
      <c r="LQ83" t="s">
        <v>1150</v>
      </c>
      <c r="LR83" t="s">
        <v>1150</v>
      </c>
      <c r="LS83" t="s">
        <v>1150</v>
      </c>
      <c r="LT83" t="s">
        <v>1150</v>
      </c>
      <c r="LU83" t="s">
        <v>1150</v>
      </c>
      <c r="LV83" t="s">
        <v>1150</v>
      </c>
      <c r="LW83" t="s">
        <v>1150</v>
      </c>
      <c r="LX83" t="s">
        <v>1150</v>
      </c>
      <c r="LY83" t="s">
        <v>1150</v>
      </c>
      <c r="LZ83" t="s">
        <v>1150</v>
      </c>
      <c r="MA83" t="s">
        <v>1150</v>
      </c>
      <c r="MB83" t="s">
        <v>1150</v>
      </c>
      <c r="MC83" t="s">
        <v>1150</v>
      </c>
      <c r="MD83" t="s">
        <v>1150</v>
      </c>
      <c r="ME83" t="s">
        <v>1150</v>
      </c>
      <c r="MF83" t="s">
        <v>1150</v>
      </c>
      <c r="MG83" t="s">
        <v>1150</v>
      </c>
      <c r="MH83" t="s">
        <v>1150</v>
      </c>
      <c r="MI83" t="s">
        <v>1150</v>
      </c>
      <c r="MJ83" t="s">
        <v>1150</v>
      </c>
      <c r="MK83" t="s">
        <v>1150</v>
      </c>
      <c r="ML83" t="s">
        <v>1150</v>
      </c>
      <c r="MM83" t="s">
        <v>1150</v>
      </c>
      <c r="MN83" t="s">
        <v>1150</v>
      </c>
      <c r="MO83" t="s">
        <v>1150</v>
      </c>
      <c r="MP83" t="s">
        <v>1150</v>
      </c>
      <c r="MQ83" t="s">
        <v>1150</v>
      </c>
      <c r="MR83" t="s">
        <v>1150</v>
      </c>
      <c r="MS83" t="s">
        <v>1150</v>
      </c>
      <c r="MT83" t="s">
        <v>1150</v>
      </c>
      <c r="MU83" t="s">
        <v>1150</v>
      </c>
      <c r="MV83" t="s">
        <v>1150</v>
      </c>
      <c r="MW83" t="s">
        <v>1150</v>
      </c>
      <c r="MX83" t="s">
        <v>1150</v>
      </c>
      <c r="MY83" t="s">
        <v>1150</v>
      </c>
      <c r="MZ83" t="s">
        <v>1150</v>
      </c>
      <c r="NA83" t="s">
        <v>1150</v>
      </c>
      <c r="NB83" t="s">
        <v>1150</v>
      </c>
      <c r="NC83" t="s">
        <v>1150</v>
      </c>
      <c r="NF83" t="s">
        <v>1150</v>
      </c>
      <c r="NG83" t="s">
        <v>1150</v>
      </c>
      <c r="NH83" t="s">
        <v>1150</v>
      </c>
      <c r="NI83" t="s">
        <v>1150</v>
      </c>
      <c r="NJ83" t="s">
        <v>1150</v>
      </c>
      <c r="NK83" t="s">
        <v>1150</v>
      </c>
      <c r="NL83" t="s">
        <v>1150</v>
      </c>
      <c r="NM83" t="s">
        <v>1150</v>
      </c>
      <c r="NN83" t="s">
        <v>1150</v>
      </c>
      <c r="NO83" t="s">
        <v>1150</v>
      </c>
      <c r="NR83" t="s">
        <v>1150</v>
      </c>
      <c r="NS83" t="s">
        <v>1150</v>
      </c>
      <c r="NT83" t="s">
        <v>1150</v>
      </c>
      <c r="NU83" t="s">
        <v>1150</v>
      </c>
      <c r="NV83" t="s">
        <v>1150</v>
      </c>
      <c r="NW83" t="s">
        <v>1150</v>
      </c>
      <c r="NZ83" t="s">
        <v>1150</v>
      </c>
      <c r="OA83" t="s">
        <v>1150</v>
      </c>
      <c r="OB83" t="s">
        <v>1150</v>
      </c>
      <c r="OC83" t="s">
        <v>1150</v>
      </c>
      <c r="OD83" t="s">
        <v>1150</v>
      </c>
      <c r="OE83" t="s">
        <v>1150</v>
      </c>
      <c r="OF83" t="s">
        <v>1150</v>
      </c>
      <c r="OG83" t="s">
        <v>1150</v>
      </c>
      <c r="OH83" t="s">
        <v>1150</v>
      </c>
      <c r="OI83" t="s">
        <v>1150</v>
      </c>
      <c r="OJ83" t="s">
        <v>1150</v>
      </c>
      <c r="OK83" t="s">
        <v>1150</v>
      </c>
      <c r="OL83" t="s">
        <v>1150</v>
      </c>
      <c r="OM83" t="s">
        <v>1150</v>
      </c>
      <c r="ON83" t="s">
        <v>1150</v>
      </c>
      <c r="OO83" t="s">
        <v>1150</v>
      </c>
      <c r="OP83" t="s">
        <v>1150</v>
      </c>
      <c r="OQ83" t="s">
        <v>1150</v>
      </c>
      <c r="OR83" t="s">
        <v>1150</v>
      </c>
      <c r="OS83" t="s">
        <v>1150</v>
      </c>
      <c r="OT83" t="s">
        <v>1150</v>
      </c>
      <c r="OU83" t="s">
        <v>1150</v>
      </c>
      <c r="OV83" t="s">
        <v>1150</v>
      </c>
      <c r="OW83" t="s">
        <v>1150</v>
      </c>
      <c r="OX83" t="s">
        <v>1150</v>
      </c>
      <c r="OY83" t="s">
        <v>1150</v>
      </c>
      <c r="OZ83" t="s">
        <v>1150</v>
      </c>
      <c r="PA83" t="s">
        <v>1150</v>
      </c>
      <c r="PB83" t="s">
        <v>1150</v>
      </c>
      <c r="PC83" t="s">
        <v>1150</v>
      </c>
      <c r="PD83" t="s">
        <v>1150</v>
      </c>
      <c r="PE83" t="s">
        <v>1150</v>
      </c>
      <c r="PF83" t="s">
        <v>1150</v>
      </c>
      <c r="PG83" t="s">
        <v>1150</v>
      </c>
      <c r="PH83" t="s">
        <v>1150</v>
      </c>
      <c r="PI83" t="s">
        <v>1150</v>
      </c>
      <c r="PJ83" t="s">
        <v>1150</v>
      </c>
      <c r="PK83" t="s">
        <v>1150</v>
      </c>
      <c r="PL83" t="s">
        <v>1150</v>
      </c>
      <c r="PM83" t="s">
        <v>1150</v>
      </c>
      <c r="PN83" t="s">
        <v>1150</v>
      </c>
      <c r="PO83" t="s">
        <v>1150</v>
      </c>
      <c r="PP83" t="s">
        <v>1150</v>
      </c>
      <c r="PQ83" t="s">
        <v>1150</v>
      </c>
      <c r="PR83" t="s">
        <v>1150</v>
      </c>
      <c r="PS83" t="s">
        <v>1150</v>
      </c>
      <c r="PT83" t="s">
        <v>1150</v>
      </c>
      <c r="PU83" t="s">
        <v>1150</v>
      </c>
      <c r="PV83" t="s">
        <v>1150</v>
      </c>
      <c r="PW83" t="s">
        <v>1150</v>
      </c>
      <c r="PX83" t="s">
        <v>1150</v>
      </c>
      <c r="PY83" t="s">
        <v>1150</v>
      </c>
      <c r="PZ83" t="s">
        <v>1150</v>
      </c>
      <c r="QA83" t="s">
        <v>1150</v>
      </c>
      <c r="QB83" t="s">
        <v>1150</v>
      </c>
      <c r="QC83" t="s">
        <v>1150</v>
      </c>
      <c r="QD83" t="s">
        <v>1150</v>
      </c>
      <c r="QE83" t="s">
        <v>1150</v>
      </c>
      <c r="QF83" t="s">
        <v>1150</v>
      </c>
      <c r="QG83" t="s">
        <v>1150</v>
      </c>
      <c r="QH83" t="s">
        <v>1150</v>
      </c>
      <c r="QI83" t="s">
        <v>1150</v>
      </c>
      <c r="QJ83" t="s">
        <v>1150</v>
      </c>
      <c r="QK83" t="s">
        <v>1150</v>
      </c>
      <c r="QL83" t="s">
        <v>1150</v>
      </c>
      <c r="QM83" t="s">
        <v>1150</v>
      </c>
      <c r="QN83" t="s">
        <v>1150</v>
      </c>
      <c r="QO83" t="s">
        <v>1150</v>
      </c>
      <c r="QP83" t="s">
        <v>1150</v>
      </c>
      <c r="QQ83" t="s">
        <v>1150</v>
      </c>
      <c r="QR83" t="s">
        <v>1150</v>
      </c>
      <c r="QS83" t="s">
        <v>1150</v>
      </c>
      <c r="QT83" t="s">
        <v>1150</v>
      </c>
      <c r="QU83" t="s">
        <v>1150</v>
      </c>
      <c r="QV83" t="s">
        <v>1150</v>
      </c>
      <c r="QW83" t="s">
        <v>1150</v>
      </c>
      <c r="QX83" t="s">
        <v>1150</v>
      </c>
      <c r="QY83" t="s">
        <v>1150</v>
      </c>
      <c r="QZ83" t="s">
        <v>1150</v>
      </c>
      <c r="RA83" t="s">
        <v>1150</v>
      </c>
      <c r="RB83" t="s">
        <v>1150</v>
      </c>
      <c r="RC83" t="s">
        <v>1150</v>
      </c>
      <c r="RD83" t="s">
        <v>1150</v>
      </c>
      <c r="RE83" t="s">
        <v>1150</v>
      </c>
      <c r="RF83" t="s">
        <v>1150</v>
      </c>
      <c r="RG83" t="s">
        <v>1150</v>
      </c>
      <c r="RH83" t="s">
        <v>1150</v>
      </c>
      <c r="RI83" t="s">
        <v>1150</v>
      </c>
      <c r="RJ83" t="s">
        <v>1150</v>
      </c>
      <c r="RK83" t="s">
        <v>1150</v>
      </c>
      <c r="RL83" t="s">
        <v>1150</v>
      </c>
      <c r="RM83" t="s">
        <v>1150</v>
      </c>
      <c r="RN83" t="s">
        <v>1150</v>
      </c>
      <c r="RO83" t="s">
        <v>1150</v>
      </c>
      <c r="RP83" t="s">
        <v>1150</v>
      </c>
      <c r="RQ83" t="s">
        <v>1150</v>
      </c>
      <c r="RR83" t="s">
        <v>1150</v>
      </c>
      <c r="RS83" t="s">
        <v>1150</v>
      </c>
      <c r="RT83" t="s">
        <v>1150</v>
      </c>
      <c r="RU83" t="s">
        <v>1150</v>
      </c>
      <c r="RV83" t="s">
        <v>1150</v>
      </c>
      <c r="RW83" t="s">
        <v>1150</v>
      </c>
      <c r="RX83" t="s">
        <v>1150</v>
      </c>
      <c r="RY83" t="s">
        <v>1150</v>
      </c>
      <c r="RZ83" t="s">
        <v>1150</v>
      </c>
      <c r="SA83" t="s">
        <v>1150</v>
      </c>
      <c r="SB83" t="s">
        <v>1150</v>
      </c>
      <c r="SC83" t="s">
        <v>1150</v>
      </c>
      <c r="SD83" t="s">
        <v>1150</v>
      </c>
      <c r="SE83" t="s">
        <v>1150</v>
      </c>
      <c r="SF83" t="s">
        <v>1150</v>
      </c>
      <c r="SG83" t="s">
        <v>1150</v>
      </c>
      <c r="SH83" t="s">
        <v>1150</v>
      </c>
      <c r="SI83" t="s">
        <v>1150</v>
      </c>
      <c r="SJ83" t="s">
        <v>1150</v>
      </c>
      <c r="SK83" t="s">
        <v>1150</v>
      </c>
      <c r="SL83" t="s">
        <v>1150</v>
      </c>
      <c r="SM83" t="s">
        <v>1150</v>
      </c>
      <c r="SN83" t="s">
        <v>1150</v>
      </c>
      <c r="SO83" t="s">
        <v>1150</v>
      </c>
      <c r="SP83" t="s">
        <v>1150</v>
      </c>
      <c r="SQ83" t="s">
        <v>1150</v>
      </c>
      <c r="SR83" t="s">
        <v>1150</v>
      </c>
      <c r="SS83" t="s">
        <v>1150</v>
      </c>
      <c r="ST83" t="s">
        <v>1150</v>
      </c>
      <c r="SU83" t="s">
        <v>1150</v>
      </c>
      <c r="SV83" t="s">
        <v>1150</v>
      </c>
      <c r="SW83" t="s">
        <v>1150</v>
      </c>
      <c r="SX83" t="s">
        <v>1150</v>
      </c>
      <c r="SY83" t="s">
        <v>1150</v>
      </c>
      <c r="SZ83" t="s">
        <v>1150</v>
      </c>
      <c r="TA83" t="s">
        <v>1150</v>
      </c>
      <c r="TB83" t="s">
        <v>1150</v>
      </c>
      <c r="TC83" t="s">
        <v>1150</v>
      </c>
      <c r="TD83" t="s">
        <v>1150</v>
      </c>
      <c r="TE83" t="s">
        <v>1150</v>
      </c>
      <c r="TF83" t="s">
        <v>1150</v>
      </c>
      <c r="TG83" t="s">
        <v>1150</v>
      </c>
      <c r="TH83" t="s">
        <v>1150</v>
      </c>
      <c r="TI83" t="s">
        <v>1150</v>
      </c>
      <c r="TJ83" t="s">
        <v>1150</v>
      </c>
      <c r="TK83" t="s">
        <v>1150</v>
      </c>
      <c r="TL83" t="s">
        <v>1150</v>
      </c>
      <c r="TM83" t="s">
        <v>1150</v>
      </c>
      <c r="TN83" t="s">
        <v>1150</v>
      </c>
      <c r="TO83" t="s">
        <v>1150</v>
      </c>
      <c r="TP83" t="s">
        <v>1150</v>
      </c>
      <c r="TQ83" t="s">
        <v>1150</v>
      </c>
      <c r="TR83" t="s">
        <v>1150</v>
      </c>
      <c r="TS83" t="s">
        <v>1150</v>
      </c>
      <c r="TT83" t="s">
        <v>1150</v>
      </c>
      <c r="TU83" t="s">
        <v>1150</v>
      </c>
      <c r="TV83" t="s">
        <v>1150</v>
      </c>
      <c r="TW83" t="s">
        <v>1150</v>
      </c>
      <c r="TX83" t="s">
        <v>1150</v>
      </c>
      <c r="TY83" t="s">
        <v>1150</v>
      </c>
      <c r="TZ83" t="s">
        <v>1150</v>
      </c>
      <c r="UA83" t="s">
        <v>1150</v>
      </c>
      <c r="UB83" t="s">
        <v>1150</v>
      </c>
      <c r="UC83" t="s">
        <v>1150</v>
      </c>
      <c r="UD83" t="s">
        <v>1150</v>
      </c>
      <c r="UE83" t="s">
        <v>1150</v>
      </c>
      <c r="UF83" t="s">
        <v>1150</v>
      </c>
      <c r="UG83" t="s">
        <v>1150</v>
      </c>
      <c r="UH83" t="s">
        <v>1150</v>
      </c>
      <c r="UI83" t="s">
        <v>1150</v>
      </c>
      <c r="UJ83" t="s">
        <v>1150</v>
      </c>
      <c r="UK83" t="s">
        <v>1150</v>
      </c>
      <c r="UL83" t="s">
        <v>1150</v>
      </c>
      <c r="UM83" t="s">
        <v>1150</v>
      </c>
      <c r="UN83" t="s">
        <v>1150</v>
      </c>
      <c r="UO83" t="s">
        <v>1150</v>
      </c>
      <c r="UP83" t="s">
        <v>1150</v>
      </c>
      <c r="UQ83" t="s">
        <v>1150</v>
      </c>
      <c r="UR83" t="s">
        <v>1150</v>
      </c>
      <c r="US83" t="s">
        <v>1150</v>
      </c>
      <c r="UT83" t="s">
        <v>1150</v>
      </c>
      <c r="UU83" t="s">
        <v>1150</v>
      </c>
      <c r="UV83" t="s">
        <v>1150</v>
      </c>
      <c r="UW83" t="s">
        <v>1150</v>
      </c>
      <c r="UX83" t="s">
        <v>1150</v>
      </c>
      <c r="UY83" t="s">
        <v>1150</v>
      </c>
      <c r="VA83" t="s">
        <v>1150</v>
      </c>
      <c r="VB83" t="s">
        <v>1150</v>
      </c>
      <c r="VC83" t="s">
        <v>1150</v>
      </c>
      <c r="VD83" t="s">
        <v>1150</v>
      </c>
      <c r="VE83" t="s">
        <v>1150</v>
      </c>
      <c r="VF83" t="s">
        <v>1150</v>
      </c>
      <c r="VG83" t="s">
        <v>1150</v>
      </c>
      <c r="VH83" t="s">
        <v>1150</v>
      </c>
      <c r="VI83" t="s">
        <v>1150</v>
      </c>
      <c r="VJ83" t="s">
        <v>1150</v>
      </c>
      <c r="VK83" t="s">
        <v>1150</v>
      </c>
      <c r="VL83" t="s">
        <v>1150</v>
      </c>
      <c r="VM83" t="s">
        <v>1150</v>
      </c>
      <c r="VN83" t="s">
        <v>1150</v>
      </c>
      <c r="VO83" t="s">
        <v>1150</v>
      </c>
      <c r="VP83" t="s">
        <v>1150</v>
      </c>
      <c r="VQ83" t="s">
        <v>1150</v>
      </c>
      <c r="VR83" t="s">
        <v>1150</v>
      </c>
      <c r="VS83" t="s">
        <v>1150</v>
      </c>
      <c r="VT83" t="s">
        <v>1150</v>
      </c>
      <c r="VU83" t="s">
        <v>1150</v>
      </c>
      <c r="VV83" t="s">
        <v>1150</v>
      </c>
      <c r="VW83" t="s">
        <v>1150</v>
      </c>
      <c r="VX83" t="s">
        <v>1150</v>
      </c>
      <c r="VY83" t="s">
        <v>1150</v>
      </c>
      <c r="VZ83" t="s">
        <v>1150</v>
      </c>
      <c r="WA83" t="s">
        <v>1150</v>
      </c>
      <c r="WB83" t="s">
        <v>1150</v>
      </c>
      <c r="WC83" t="s">
        <v>1150</v>
      </c>
      <c r="WD83" t="s">
        <v>1150</v>
      </c>
      <c r="WE83" t="s">
        <v>1150</v>
      </c>
      <c r="WF83" t="s">
        <v>1150</v>
      </c>
      <c r="WG83" t="s">
        <v>1150</v>
      </c>
      <c r="WH83" t="s">
        <v>1150</v>
      </c>
      <c r="WI83" t="s">
        <v>1150</v>
      </c>
      <c r="WJ83" t="s">
        <v>1150</v>
      </c>
      <c r="WK83" t="s">
        <v>1150</v>
      </c>
      <c r="WL83" t="s">
        <v>1150</v>
      </c>
      <c r="WM83" t="s">
        <v>1150</v>
      </c>
      <c r="WN83" t="s">
        <v>1150</v>
      </c>
      <c r="WO83" t="s">
        <v>1150</v>
      </c>
      <c r="WP83" t="s">
        <v>1150</v>
      </c>
      <c r="WQ83" t="s">
        <v>1150</v>
      </c>
      <c r="WR83" t="s">
        <v>1150</v>
      </c>
      <c r="WS83" t="s">
        <v>1150</v>
      </c>
      <c r="WT83" t="s">
        <v>1150</v>
      </c>
      <c r="WU83" t="s">
        <v>1150</v>
      </c>
      <c r="WV83" t="s">
        <v>1150</v>
      </c>
      <c r="WW83" t="s">
        <v>1150</v>
      </c>
      <c r="WX83" t="s">
        <v>1150</v>
      </c>
      <c r="WY83" t="s">
        <v>1150</v>
      </c>
      <c r="WZ83" t="s">
        <v>1150</v>
      </c>
      <c r="XA83" t="s">
        <v>1150</v>
      </c>
      <c r="XB83" t="s">
        <v>1150</v>
      </c>
      <c r="XC83" t="s">
        <v>1150</v>
      </c>
      <c r="XD83" t="s">
        <v>1150</v>
      </c>
      <c r="XE83" t="s">
        <v>1150</v>
      </c>
      <c r="XF83" t="s">
        <v>1150</v>
      </c>
      <c r="XG83" t="s">
        <v>1150</v>
      </c>
      <c r="XH83" t="s">
        <v>1150</v>
      </c>
      <c r="XI83" t="s">
        <v>1150</v>
      </c>
      <c r="XJ83" t="s">
        <v>1150</v>
      </c>
      <c r="XK83" t="s">
        <v>1150</v>
      </c>
      <c r="XL83" t="s">
        <v>1150</v>
      </c>
      <c r="XM83" t="s">
        <v>1150</v>
      </c>
      <c r="XN83" t="s">
        <v>1150</v>
      </c>
      <c r="XO83" t="s">
        <v>1150</v>
      </c>
      <c r="XP83" t="s">
        <v>1150</v>
      </c>
      <c r="XQ83" t="s">
        <v>1150</v>
      </c>
      <c r="XR83" t="s">
        <v>1150</v>
      </c>
      <c r="XS83" t="s">
        <v>1150</v>
      </c>
      <c r="XT83" t="s">
        <v>1150</v>
      </c>
      <c r="XU83" t="s">
        <v>1150</v>
      </c>
      <c r="XV83" t="s">
        <v>1150</v>
      </c>
      <c r="XW83" t="s">
        <v>1150</v>
      </c>
      <c r="XX83" t="s">
        <v>1150</v>
      </c>
      <c r="XY83" t="s">
        <v>1150</v>
      </c>
      <c r="XZ83" t="s">
        <v>1150</v>
      </c>
      <c r="YA83" t="s">
        <v>1150</v>
      </c>
      <c r="YB83" t="s">
        <v>1150</v>
      </c>
      <c r="YC83" t="s">
        <v>1150</v>
      </c>
      <c r="YD83" t="s">
        <v>1150</v>
      </c>
      <c r="YE83" t="s">
        <v>1150</v>
      </c>
      <c r="YF83" t="s">
        <v>1150</v>
      </c>
      <c r="YG83" t="s">
        <v>1150</v>
      </c>
      <c r="YH83" t="s">
        <v>1150</v>
      </c>
      <c r="YI83" t="s">
        <v>1150</v>
      </c>
      <c r="YJ83" t="s">
        <v>1150</v>
      </c>
      <c r="YK83" t="s">
        <v>1150</v>
      </c>
      <c r="YL83" t="s">
        <v>1150</v>
      </c>
      <c r="YM83" t="s">
        <v>1150</v>
      </c>
      <c r="YN83" t="s">
        <v>1150</v>
      </c>
      <c r="YO83" t="s">
        <v>1150</v>
      </c>
      <c r="YP83" t="s">
        <v>1150</v>
      </c>
      <c r="YQ83" t="s">
        <v>1150</v>
      </c>
      <c r="YR83" t="s">
        <v>1150</v>
      </c>
      <c r="YS83" t="s">
        <v>1150</v>
      </c>
      <c r="YT83" t="s">
        <v>1150</v>
      </c>
      <c r="YU83" t="s">
        <v>1150</v>
      </c>
      <c r="YX83" t="s">
        <v>1150</v>
      </c>
      <c r="YY83" t="s">
        <v>1150</v>
      </c>
      <c r="YZ83" t="s">
        <v>1150</v>
      </c>
      <c r="ZA83" t="s">
        <v>1150</v>
      </c>
      <c r="ZB83" t="s">
        <v>1150</v>
      </c>
      <c r="ZC83" t="s">
        <v>1150</v>
      </c>
      <c r="ZD83" t="s">
        <v>1150</v>
      </c>
      <c r="ZE83" t="s">
        <v>1150</v>
      </c>
      <c r="ZF83" t="s">
        <v>1150</v>
      </c>
      <c r="ZG83" t="s">
        <v>1150</v>
      </c>
      <c r="ZH83" t="s">
        <v>1150</v>
      </c>
      <c r="ZI83" t="s">
        <v>1150</v>
      </c>
      <c r="ZJ83" t="s">
        <v>1150</v>
      </c>
      <c r="ZK83" t="s">
        <v>1150</v>
      </c>
      <c r="ZL83" t="s">
        <v>1150</v>
      </c>
      <c r="ZM83" t="s">
        <v>1150</v>
      </c>
      <c r="ZN83" t="s">
        <v>1150</v>
      </c>
      <c r="ZO83" t="s">
        <v>1150</v>
      </c>
      <c r="ZP83" t="s">
        <v>1150</v>
      </c>
      <c r="ZQ83" t="s">
        <v>1150</v>
      </c>
      <c r="ZR83" t="s">
        <v>1150</v>
      </c>
      <c r="ZS83" t="s">
        <v>1150</v>
      </c>
      <c r="ZT83" t="s">
        <v>1150</v>
      </c>
      <c r="ZU83" t="s">
        <v>1150</v>
      </c>
      <c r="ZV83" t="s">
        <v>1150</v>
      </c>
      <c r="ZW83" t="s">
        <v>1150</v>
      </c>
      <c r="ZX83" t="s">
        <v>1150</v>
      </c>
      <c r="ZY83" t="s">
        <v>1150</v>
      </c>
      <c r="ZZ83" t="s">
        <v>1150</v>
      </c>
      <c r="AAA83" t="s">
        <v>1150</v>
      </c>
      <c r="AAB83" t="s">
        <v>1150</v>
      </c>
      <c r="AAC83" t="s">
        <v>1150</v>
      </c>
      <c r="AAD83" t="s">
        <v>1150</v>
      </c>
      <c r="AAE83" t="s">
        <v>1150</v>
      </c>
      <c r="AAF83" t="s">
        <v>1150</v>
      </c>
      <c r="AAG83" t="s">
        <v>1150</v>
      </c>
      <c r="AAH83" t="s">
        <v>1150</v>
      </c>
      <c r="AAI83" t="s">
        <v>1150</v>
      </c>
      <c r="AAJ83" t="s">
        <v>1150</v>
      </c>
      <c r="AAK83" t="s">
        <v>1150</v>
      </c>
      <c r="AAL83" t="s">
        <v>1150</v>
      </c>
      <c r="AAM83" t="s">
        <v>1150</v>
      </c>
      <c r="AAN83" t="s">
        <v>1150</v>
      </c>
      <c r="AAO83" t="s">
        <v>1150</v>
      </c>
      <c r="AAP83" t="s">
        <v>1150</v>
      </c>
      <c r="AAQ83" t="s">
        <v>1150</v>
      </c>
      <c r="AAR83" t="s">
        <v>1150</v>
      </c>
      <c r="AAS83" t="s">
        <v>1150</v>
      </c>
      <c r="AAT83" t="s">
        <v>1150</v>
      </c>
      <c r="AAU83" t="s">
        <v>1150</v>
      </c>
      <c r="AAV83" t="s">
        <v>1150</v>
      </c>
      <c r="AAW83" t="s">
        <v>1150</v>
      </c>
      <c r="AAX83" t="s">
        <v>1150</v>
      </c>
      <c r="AAY83" t="s">
        <v>1150</v>
      </c>
      <c r="AAZ83" t="s">
        <v>1150</v>
      </c>
      <c r="ABA83" t="s">
        <v>1150</v>
      </c>
      <c r="ABB83" t="s">
        <v>1150</v>
      </c>
      <c r="ABC83" t="s">
        <v>1150</v>
      </c>
      <c r="ABD83" t="s">
        <v>1150</v>
      </c>
      <c r="ABE83" t="s">
        <v>1150</v>
      </c>
      <c r="ABF83" t="s">
        <v>1150</v>
      </c>
      <c r="ABG83" t="s">
        <v>1150</v>
      </c>
      <c r="ABH83" t="s">
        <v>1150</v>
      </c>
      <c r="ABI83" t="s">
        <v>1150</v>
      </c>
      <c r="ABJ83" t="s">
        <v>1150</v>
      </c>
      <c r="ABK83" t="s">
        <v>1150</v>
      </c>
      <c r="ABL83" t="s">
        <v>1150</v>
      </c>
      <c r="ABM83" t="s">
        <v>1150</v>
      </c>
      <c r="ABN83" t="s">
        <v>1150</v>
      </c>
      <c r="ABO83" t="s">
        <v>1150</v>
      </c>
      <c r="ABP83" t="s">
        <v>1150</v>
      </c>
      <c r="ABQ83" t="s">
        <v>1150</v>
      </c>
      <c r="ABR83" t="s">
        <v>1150</v>
      </c>
      <c r="ABS83" t="s">
        <v>1150</v>
      </c>
      <c r="ABT83" t="s">
        <v>1150</v>
      </c>
      <c r="ABU83" t="s">
        <v>1150</v>
      </c>
      <c r="ABV83" t="s">
        <v>1150</v>
      </c>
      <c r="ABW83" t="s">
        <v>1150</v>
      </c>
      <c r="ABX83" t="s">
        <v>1150</v>
      </c>
      <c r="ABY83" t="s">
        <v>1150</v>
      </c>
      <c r="ABZ83" t="s">
        <v>1150</v>
      </c>
      <c r="ACA83" t="s">
        <v>1150</v>
      </c>
      <c r="ACB83" t="s">
        <v>1150</v>
      </c>
      <c r="ACC83" t="s">
        <v>1150</v>
      </c>
      <c r="ACD83" t="s">
        <v>1150</v>
      </c>
      <c r="ACE83" t="s">
        <v>1150</v>
      </c>
      <c r="ACF83" t="s">
        <v>1150</v>
      </c>
      <c r="ACG83" t="s">
        <v>1150</v>
      </c>
      <c r="ACH83" t="s">
        <v>1150</v>
      </c>
      <c r="ACI83" t="s">
        <v>1150</v>
      </c>
      <c r="ACJ83" t="s">
        <v>1150</v>
      </c>
      <c r="ACK83" t="s">
        <v>1150</v>
      </c>
      <c r="ACL83" t="s">
        <v>1150</v>
      </c>
      <c r="ACM83" t="s">
        <v>1150</v>
      </c>
      <c r="ACN83" t="s">
        <v>1150</v>
      </c>
      <c r="ACO83" t="s">
        <v>1150</v>
      </c>
      <c r="ACP83" t="s">
        <v>1150</v>
      </c>
      <c r="ACQ83" t="s">
        <v>1150</v>
      </c>
      <c r="ACR83" t="s">
        <v>1150</v>
      </c>
      <c r="ACS83" t="s">
        <v>1150</v>
      </c>
      <c r="ACT83" t="s">
        <v>1150</v>
      </c>
      <c r="ACU83" t="s">
        <v>1150</v>
      </c>
      <c r="ACV83" t="s">
        <v>1150</v>
      </c>
      <c r="ACW83" t="s">
        <v>1150</v>
      </c>
      <c r="ACX83" t="s">
        <v>1150</v>
      </c>
      <c r="ACY83" t="s">
        <v>1150</v>
      </c>
      <c r="ACZ83" t="s">
        <v>1150</v>
      </c>
      <c r="ADA83" t="s">
        <v>1150</v>
      </c>
      <c r="ADB83" t="s">
        <v>1150</v>
      </c>
      <c r="ADC83" t="s">
        <v>1150</v>
      </c>
      <c r="ADD83" t="s">
        <v>1150</v>
      </c>
      <c r="ADE83" t="s">
        <v>1150</v>
      </c>
      <c r="ADF83" t="s">
        <v>1150</v>
      </c>
      <c r="ADG83" t="s">
        <v>1150</v>
      </c>
      <c r="ADH83" t="s">
        <v>1150</v>
      </c>
      <c r="ADI83" t="s">
        <v>1150</v>
      </c>
      <c r="ADJ83" t="s">
        <v>1150</v>
      </c>
      <c r="ADK83" t="s">
        <v>1150</v>
      </c>
      <c r="ADL83" t="s">
        <v>1150</v>
      </c>
      <c r="ADM83" t="s">
        <v>1150</v>
      </c>
      <c r="ADN83" t="s">
        <v>1150</v>
      </c>
      <c r="ADO83" t="s">
        <v>1150</v>
      </c>
      <c r="ADP83" t="s">
        <v>1150</v>
      </c>
      <c r="ADQ83" t="s">
        <v>1150</v>
      </c>
      <c r="ADR83" t="s">
        <v>1150</v>
      </c>
      <c r="ADS83" t="s">
        <v>1150</v>
      </c>
      <c r="ADT83" t="s">
        <v>1150</v>
      </c>
      <c r="ADU83" t="s">
        <v>1150</v>
      </c>
      <c r="ADV83" t="s">
        <v>1150</v>
      </c>
      <c r="ADW83" t="s">
        <v>1150</v>
      </c>
      <c r="ADY83" t="s">
        <v>1150</v>
      </c>
      <c r="ADZ83" t="s">
        <v>1150</v>
      </c>
      <c r="AEA83" t="s">
        <v>1150</v>
      </c>
      <c r="AEB83" t="s">
        <v>1150</v>
      </c>
      <c r="AEC83" t="s">
        <v>1150</v>
      </c>
      <c r="AED83" t="s">
        <v>1150</v>
      </c>
      <c r="AEE83" t="s">
        <v>1150</v>
      </c>
      <c r="AEF83" t="s">
        <v>1150</v>
      </c>
      <c r="AEG83" t="s">
        <v>1150</v>
      </c>
      <c r="AEH83" t="s">
        <v>1150</v>
      </c>
      <c r="AEI83" t="s">
        <v>1150</v>
      </c>
      <c r="AEJ83" t="s">
        <v>1150</v>
      </c>
      <c r="AEK83" t="s">
        <v>1150</v>
      </c>
      <c r="AEL83" t="s">
        <v>1150</v>
      </c>
      <c r="AEM83" t="s">
        <v>1150</v>
      </c>
      <c r="AEN83" t="s">
        <v>1150</v>
      </c>
      <c r="AEO83" t="s">
        <v>1150</v>
      </c>
      <c r="AEP83" t="s">
        <v>1150</v>
      </c>
      <c r="AEQ83" t="s">
        <v>1150</v>
      </c>
      <c r="AER83" t="s">
        <v>1150</v>
      </c>
      <c r="AES83" t="s">
        <v>1150</v>
      </c>
      <c r="AET83" t="s">
        <v>1150</v>
      </c>
      <c r="AEU83" t="s">
        <v>1150</v>
      </c>
      <c r="AEX83" t="s">
        <v>1150</v>
      </c>
      <c r="AEY83" t="s">
        <v>1150</v>
      </c>
      <c r="AEZ83" t="s">
        <v>1150</v>
      </c>
      <c r="AFA83" t="s">
        <v>1150</v>
      </c>
      <c r="AFB83" t="s">
        <v>1150</v>
      </c>
      <c r="AFC83" t="s">
        <v>1150</v>
      </c>
      <c r="AFD83" t="s">
        <v>1150</v>
      </c>
      <c r="AFE83" t="s">
        <v>1150</v>
      </c>
      <c r="AFF83" t="s">
        <v>1150</v>
      </c>
      <c r="AFG83" t="s">
        <v>1150</v>
      </c>
      <c r="AFH83" t="s">
        <v>1150</v>
      </c>
      <c r="AFI83" t="s">
        <v>1150</v>
      </c>
      <c r="AFJ83" t="s">
        <v>1150</v>
      </c>
      <c r="AFK83" t="s">
        <v>1150</v>
      </c>
      <c r="AFL83" t="s">
        <v>1150</v>
      </c>
      <c r="AFM83" t="s">
        <v>1150</v>
      </c>
      <c r="AFN83" t="s">
        <v>1150</v>
      </c>
      <c r="AFO83" t="s">
        <v>1150</v>
      </c>
      <c r="AFP83" t="s">
        <v>1150</v>
      </c>
      <c r="AFQ83" t="s">
        <v>1150</v>
      </c>
      <c r="AFR83" t="s">
        <v>1150</v>
      </c>
      <c r="AFS83" t="s">
        <v>1150</v>
      </c>
      <c r="AFT83" t="s">
        <v>1150</v>
      </c>
      <c r="AFU83" t="s">
        <v>1150</v>
      </c>
      <c r="AFV83" t="s">
        <v>1150</v>
      </c>
      <c r="AFW83" t="s">
        <v>1150</v>
      </c>
      <c r="AFZ83" t="s">
        <v>1150</v>
      </c>
      <c r="AGA83" t="s">
        <v>1150</v>
      </c>
      <c r="AGD83" t="s">
        <v>1150</v>
      </c>
      <c r="AGE83" t="s">
        <v>1150</v>
      </c>
      <c r="AGH83" t="s">
        <v>1150</v>
      </c>
      <c r="AGI83" t="s">
        <v>1150</v>
      </c>
      <c r="AGL83" t="s">
        <v>1150</v>
      </c>
      <c r="AGM83" t="s">
        <v>1150</v>
      </c>
      <c r="AGN83" t="s">
        <v>1150</v>
      </c>
      <c r="AGO83" t="s">
        <v>1150</v>
      </c>
      <c r="AGP83" t="s">
        <v>1150</v>
      </c>
      <c r="AGQ83" t="s">
        <v>1150</v>
      </c>
      <c r="AGR83" t="s">
        <v>1150</v>
      </c>
      <c r="AGS83" t="s">
        <v>1150</v>
      </c>
      <c r="AGT83" t="s">
        <v>1150</v>
      </c>
      <c r="AGU83" t="s">
        <v>1150</v>
      </c>
      <c r="AGW83" t="s">
        <v>1150</v>
      </c>
      <c r="AGX83" t="s">
        <v>1150</v>
      </c>
      <c r="AGY83" t="s">
        <v>1150</v>
      </c>
      <c r="AGZ83" t="s">
        <v>1150</v>
      </c>
      <c r="AHA83" t="s">
        <v>1150</v>
      </c>
      <c r="AHB83" t="s">
        <v>1150</v>
      </c>
      <c r="AHC83" t="s">
        <v>1150</v>
      </c>
      <c r="AHE83" t="s">
        <v>1150</v>
      </c>
      <c r="AHF83" t="s">
        <v>1150</v>
      </c>
      <c r="AHG83" t="s">
        <v>1150</v>
      </c>
      <c r="AHH83" t="s">
        <v>1150</v>
      </c>
      <c r="AHI83" t="s">
        <v>1150</v>
      </c>
      <c r="AHJ83" t="s">
        <v>1150</v>
      </c>
      <c r="AHK83" t="s">
        <v>1150</v>
      </c>
      <c r="AHL83" t="s">
        <v>1150</v>
      </c>
      <c r="AHM83" t="s">
        <v>1150</v>
      </c>
      <c r="AHN83" t="s">
        <v>1150</v>
      </c>
      <c r="AHO83" t="s">
        <v>1150</v>
      </c>
      <c r="AHP83" t="s">
        <v>1150</v>
      </c>
      <c r="AHQ83" t="s">
        <v>1150</v>
      </c>
      <c r="AHR83" t="s">
        <v>1150</v>
      </c>
      <c r="AHS83" t="s">
        <v>1150</v>
      </c>
      <c r="AHV83" t="s">
        <v>1150</v>
      </c>
      <c r="AHW83" t="s">
        <v>1150</v>
      </c>
      <c r="AHX83" t="s">
        <v>1150</v>
      </c>
      <c r="AHY83" t="s">
        <v>1150</v>
      </c>
      <c r="AHZ83" t="s">
        <v>1150</v>
      </c>
      <c r="AIA83" t="s">
        <v>1150</v>
      </c>
      <c r="AID83" t="s">
        <v>1150</v>
      </c>
      <c r="AIE83" t="s">
        <v>1150</v>
      </c>
      <c r="AIF83" t="s">
        <v>1150</v>
      </c>
      <c r="AIG83" t="s">
        <v>1150</v>
      </c>
      <c r="AIH83" t="s">
        <v>1150</v>
      </c>
      <c r="AII83" t="s">
        <v>1150</v>
      </c>
      <c r="AIJ83" t="s">
        <v>1150</v>
      </c>
      <c r="AIK83" t="s">
        <v>1150</v>
      </c>
      <c r="AIL83" t="s">
        <v>1150</v>
      </c>
      <c r="AIM83" t="s">
        <v>1150</v>
      </c>
      <c r="AIN83" t="s">
        <v>1150</v>
      </c>
      <c r="AIO83" t="s">
        <v>1150</v>
      </c>
      <c r="AIP83" t="s">
        <v>1150</v>
      </c>
      <c r="AIQ83" t="s">
        <v>1150</v>
      </c>
      <c r="AIR83" t="s">
        <v>1150</v>
      </c>
      <c r="AIS83" t="s">
        <v>1150</v>
      </c>
      <c r="AIT83" t="s">
        <v>1150</v>
      </c>
      <c r="AIU83" t="s">
        <v>1150</v>
      </c>
      <c r="AIW83" t="s">
        <v>1150</v>
      </c>
      <c r="AIX83" t="s">
        <v>1150</v>
      </c>
      <c r="AIY83" t="s">
        <v>1150</v>
      </c>
      <c r="AJA83" t="s">
        <v>1150</v>
      </c>
      <c r="AJB83" t="s">
        <v>1150</v>
      </c>
      <c r="AJC83" t="s">
        <v>1150</v>
      </c>
      <c r="AJD83" t="s">
        <v>1150</v>
      </c>
      <c r="AJE83" t="s">
        <v>1150</v>
      </c>
      <c r="AJF83" t="s">
        <v>1150</v>
      </c>
      <c r="AJG83" t="s">
        <v>1150</v>
      </c>
      <c r="AJJ83" t="s">
        <v>1150</v>
      </c>
      <c r="AJK83" t="s">
        <v>1150</v>
      </c>
      <c r="AJN83" t="s">
        <v>1150</v>
      </c>
      <c r="AJO83" t="s">
        <v>1150</v>
      </c>
      <c r="AJR83" t="s">
        <v>1150</v>
      </c>
      <c r="AJS83" t="s">
        <v>1150</v>
      </c>
      <c r="AJT83" t="s">
        <v>1150</v>
      </c>
      <c r="AJU83" t="s">
        <v>1150</v>
      </c>
      <c r="AJV83" t="s">
        <v>1150</v>
      </c>
      <c r="AJW83" t="s">
        <v>1150</v>
      </c>
      <c r="AJX83" t="s">
        <v>1150</v>
      </c>
      <c r="AJY83" t="s">
        <v>1150</v>
      </c>
      <c r="AJZ83" t="s">
        <v>1150</v>
      </c>
      <c r="AKA83" t="s">
        <v>1150</v>
      </c>
      <c r="AKH83" t="s">
        <v>1150</v>
      </c>
      <c r="AKI83" t="s">
        <v>1150</v>
      </c>
      <c r="AKJ83" t="s">
        <v>1150</v>
      </c>
      <c r="AKK83" t="s">
        <v>1150</v>
      </c>
      <c r="AKL83" t="s">
        <v>1150</v>
      </c>
      <c r="AKM83" t="s">
        <v>1150</v>
      </c>
      <c r="AKN83" t="s">
        <v>1150</v>
      </c>
      <c r="AKO83" t="s">
        <v>1150</v>
      </c>
      <c r="AKP83" t="s">
        <v>1150</v>
      </c>
      <c r="AKQ83" t="s">
        <v>1150</v>
      </c>
      <c r="AKR83" t="s">
        <v>1150</v>
      </c>
      <c r="AKS83" t="s">
        <v>1150</v>
      </c>
      <c r="AKT83" t="s">
        <v>1150</v>
      </c>
      <c r="AKU83" t="s">
        <v>1150</v>
      </c>
      <c r="AKW83" t="s">
        <v>1150</v>
      </c>
      <c r="AKX83" t="s">
        <v>1150</v>
      </c>
      <c r="AKY83" t="s">
        <v>1150</v>
      </c>
      <c r="AKZ83" t="s">
        <v>1150</v>
      </c>
      <c r="ALA83" t="s">
        <v>1150</v>
      </c>
      <c r="ALB83" t="s">
        <v>1150</v>
      </c>
      <c r="ALC83" t="s">
        <v>1150</v>
      </c>
      <c r="ALE83" t="s">
        <v>1150</v>
      </c>
      <c r="ALF83" t="s">
        <v>1150</v>
      </c>
      <c r="ALG83" t="s">
        <v>1150</v>
      </c>
      <c r="ALH83" t="s">
        <v>1150</v>
      </c>
      <c r="ALI83" t="s">
        <v>1150</v>
      </c>
      <c r="ALJ83" t="s">
        <v>1150</v>
      </c>
      <c r="ALK83" t="s">
        <v>1150</v>
      </c>
      <c r="ALN83" t="s">
        <v>1150</v>
      </c>
      <c r="ALO83" t="s">
        <v>1150</v>
      </c>
      <c r="ALP83" t="s">
        <v>1150</v>
      </c>
      <c r="ALQ83" t="s">
        <v>1150</v>
      </c>
      <c r="ALR83" t="s">
        <v>1150</v>
      </c>
      <c r="ALS83" t="s">
        <v>1150</v>
      </c>
      <c r="ALU83" t="s">
        <v>1150</v>
      </c>
      <c r="ALV83" t="s">
        <v>1150</v>
      </c>
      <c r="ALW83" t="s">
        <v>1150</v>
      </c>
      <c r="ALZ83" t="s">
        <v>1150</v>
      </c>
      <c r="AMA83" t="s">
        <v>1150</v>
      </c>
      <c r="AMB83" t="s">
        <v>1150</v>
      </c>
      <c r="AMC83" t="s">
        <v>1150</v>
      </c>
      <c r="AMD83" t="s">
        <v>1150</v>
      </c>
      <c r="AME83" t="s">
        <v>1150</v>
      </c>
      <c r="AMG83" t="s">
        <v>1150</v>
      </c>
      <c r="AMH83" t="s">
        <v>1150</v>
      </c>
      <c r="AMI83" t="s">
        <v>1150</v>
      </c>
      <c r="AMJ83" t="s">
        <v>1150</v>
      </c>
      <c r="AMK83" t="s">
        <v>1150</v>
      </c>
      <c r="AML83" t="s">
        <v>1150</v>
      </c>
      <c r="AMM83" t="s">
        <v>1150</v>
      </c>
      <c r="AMN83" t="s">
        <v>1150</v>
      </c>
      <c r="AMO83" t="s">
        <v>1150</v>
      </c>
      <c r="AMP83" t="s">
        <v>1150</v>
      </c>
      <c r="AMQ83" t="s">
        <v>1150</v>
      </c>
      <c r="AMR83" t="s">
        <v>1150</v>
      </c>
      <c r="AMS83" t="s">
        <v>1150</v>
      </c>
      <c r="AMT83" t="s">
        <v>1150</v>
      </c>
      <c r="AMU83" t="s">
        <v>1150</v>
      </c>
      <c r="AMW83" t="s">
        <v>1150</v>
      </c>
      <c r="AMX83" t="s">
        <v>1150</v>
      </c>
      <c r="AMY83" t="s">
        <v>1150</v>
      </c>
      <c r="AMZ83" t="s">
        <v>1150</v>
      </c>
      <c r="ANA83" t="s">
        <v>1150</v>
      </c>
      <c r="ANB83" t="s">
        <v>1150</v>
      </c>
      <c r="ANC83" t="s">
        <v>1150</v>
      </c>
      <c r="AND83" t="s">
        <v>1150</v>
      </c>
      <c r="ANE83" t="s">
        <v>1150</v>
      </c>
      <c r="ANF83" t="s">
        <v>1150</v>
      </c>
      <c r="ANG83" t="s">
        <v>1150</v>
      </c>
      <c r="ANH83" t="s">
        <v>1150</v>
      </c>
      <c r="ANI83" t="s">
        <v>1150</v>
      </c>
      <c r="ANJ83" t="s">
        <v>1150</v>
      </c>
      <c r="ANK83" t="s">
        <v>1150</v>
      </c>
      <c r="ANM83" t="s">
        <v>1150</v>
      </c>
      <c r="ANN83" t="s">
        <v>1150</v>
      </c>
      <c r="ANO83" t="s">
        <v>1150</v>
      </c>
      <c r="ANP83" t="s">
        <v>1150</v>
      </c>
      <c r="ANQ83" t="s">
        <v>1150</v>
      </c>
      <c r="ANR83" t="s">
        <v>1150</v>
      </c>
      <c r="ANS83" t="s">
        <v>1150</v>
      </c>
      <c r="ANT83" t="s">
        <v>1150</v>
      </c>
      <c r="ANU83" t="s">
        <v>1150</v>
      </c>
      <c r="ANV83" t="s">
        <v>1150</v>
      </c>
      <c r="ANW83" t="s">
        <v>1150</v>
      </c>
      <c r="ANZ83" t="s">
        <v>1150</v>
      </c>
      <c r="AOA83" t="s">
        <v>1150</v>
      </c>
      <c r="AOB83" t="s">
        <v>1150</v>
      </c>
      <c r="AOC83" t="s">
        <v>1150</v>
      </c>
      <c r="AOD83" t="s">
        <v>1150</v>
      </c>
      <c r="AOE83" t="s">
        <v>1150</v>
      </c>
      <c r="AOF83" t="s">
        <v>1150</v>
      </c>
      <c r="AOG83" t="s">
        <v>1150</v>
      </c>
      <c r="AOH83" t="s">
        <v>1150</v>
      </c>
      <c r="AOI83" t="s">
        <v>1150</v>
      </c>
      <c r="AOJ83" t="s">
        <v>1150</v>
      </c>
      <c r="AOK83" t="s">
        <v>1150</v>
      </c>
      <c r="AOL83" t="s">
        <v>1150</v>
      </c>
      <c r="AOM83" t="s">
        <v>1150</v>
      </c>
      <c r="AON83" t="s">
        <v>1150</v>
      </c>
      <c r="AOO83" t="s">
        <v>1150</v>
      </c>
      <c r="AOP83" t="s">
        <v>1150</v>
      </c>
      <c r="AOQ83" t="s">
        <v>1150</v>
      </c>
      <c r="AOT83" t="s">
        <v>1150</v>
      </c>
      <c r="AOU83" t="s">
        <v>1150</v>
      </c>
      <c r="AOV83" t="s">
        <v>1150</v>
      </c>
      <c r="AOW83" t="s">
        <v>1150</v>
      </c>
      <c r="AOX83" t="s">
        <v>1150</v>
      </c>
      <c r="AOY83" t="s">
        <v>1150</v>
      </c>
      <c r="AOZ83" t="s">
        <v>1150</v>
      </c>
      <c r="APA83" t="s">
        <v>1150</v>
      </c>
      <c r="APB83" t="s">
        <v>1150</v>
      </c>
      <c r="APC83" t="s">
        <v>1150</v>
      </c>
      <c r="APF83" t="s">
        <v>1150</v>
      </c>
      <c r="APG83" t="s">
        <v>1150</v>
      </c>
      <c r="API83" t="s">
        <v>1150</v>
      </c>
      <c r="APJ83" t="s">
        <v>1150</v>
      </c>
      <c r="APK83" t="s">
        <v>1150</v>
      </c>
      <c r="APL83" t="s">
        <v>1150</v>
      </c>
      <c r="APM83" t="s">
        <v>1150</v>
      </c>
      <c r="APN83" t="s">
        <v>1150</v>
      </c>
      <c r="APO83" t="s">
        <v>1150</v>
      </c>
      <c r="APP83" t="s">
        <v>1150</v>
      </c>
      <c r="APQ83" t="s">
        <v>1150</v>
      </c>
      <c r="APR83" t="s">
        <v>1150</v>
      </c>
      <c r="APS83" t="s">
        <v>1150</v>
      </c>
      <c r="APT83" t="s">
        <v>1150</v>
      </c>
      <c r="APU83" t="s">
        <v>1150</v>
      </c>
      <c r="APV83" t="s">
        <v>1150</v>
      </c>
      <c r="APW83" t="s">
        <v>1150</v>
      </c>
      <c r="APZ83" t="s">
        <v>1150</v>
      </c>
      <c r="AQA83" t="s">
        <v>1150</v>
      </c>
      <c r="AQB83" t="s">
        <v>1150</v>
      </c>
      <c r="AQC83" t="s">
        <v>1150</v>
      </c>
      <c r="AQD83" t="s">
        <v>1150</v>
      </c>
      <c r="AQE83" t="s">
        <v>1150</v>
      </c>
      <c r="AQF83" t="s">
        <v>1150</v>
      </c>
      <c r="AQG83" t="s">
        <v>1150</v>
      </c>
      <c r="AQH83" t="s">
        <v>1150</v>
      </c>
      <c r="AQI83" t="s">
        <v>1150</v>
      </c>
      <c r="AQJ83" t="s">
        <v>1150</v>
      </c>
      <c r="AQK83" t="s">
        <v>1150</v>
      </c>
      <c r="AQL83" t="s">
        <v>1150</v>
      </c>
      <c r="AQM83" t="s">
        <v>1150</v>
      </c>
      <c r="AQN83" t="s">
        <v>1150</v>
      </c>
      <c r="AQO83" t="s">
        <v>1150</v>
      </c>
      <c r="AQP83" t="s">
        <v>1150</v>
      </c>
      <c r="AQQ83" t="s">
        <v>1150</v>
      </c>
      <c r="AQR83" t="s">
        <v>1150</v>
      </c>
      <c r="AQS83" t="s">
        <v>1150</v>
      </c>
      <c r="AQT83" t="s">
        <v>1150</v>
      </c>
      <c r="AQU83" t="s">
        <v>1150</v>
      </c>
      <c r="AQV83" t="s">
        <v>1150</v>
      </c>
      <c r="AQW83" t="s">
        <v>1150</v>
      </c>
      <c r="AQX83" t="s">
        <v>1150</v>
      </c>
      <c r="AQY83" t="s">
        <v>1150</v>
      </c>
      <c r="AQZ83" t="s">
        <v>1150</v>
      </c>
      <c r="ARA83" t="s">
        <v>1150</v>
      </c>
      <c r="ARB83" t="s">
        <v>1150</v>
      </c>
      <c r="ARC83" t="s">
        <v>1150</v>
      </c>
      <c r="ARD83" t="s">
        <v>1150</v>
      </c>
      <c r="ARE83" t="s">
        <v>1150</v>
      </c>
      <c r="ARF83" t="s">
        <v>1150</v>
      </c>
      <c r="ARG83" t="s">
        <v>1150</v>
      </c>
      <c r="ARJ83" t="s">
        <v>1150</v>
      </c>
      <c r="ARK83" t="s">
        <v>1150</v>
      </c>
      <c r="ARL83" t="s">
        <v>1150</v>
      </c>
      <c r="ARM83" t="s">
        <v>1150</v>
      </c>
      <c r="ARN83" t="s">
        <v>1150</v>
      </c>
      <c r="ARO83" t="s">
        <v>1150</v>
      </c>
      <c r="ARP83" t="s">
        <v>1150</v>
      </c>
      <c r="ARQ83" t="s">
        <v>1150</v>
      </c>
      <c r="ARR83" t="s">
        <v>1150</v>
      </c>
      <c r="ARS83" t="s">
        <v>1150</v>
      </c>
      <c r="ART83" t="s">
        <v>1150</v>
      </c>
      <c r="ARU83" t="s">
        <v>1150</v>
      </c>
      <c r="ARV83" t="s">
        <v>1150</v>
      </c>
      <c r="ARW83" t="s">
        <v>1150</v>
      </c>
      <c r="ARX83" t="s">
        <v>1150</v>
      </c>
      <c r="ARY83" t="s">
        <v>1150</v>
      </c>
      <c r="ARZ83" t="s">
        <v>1150</v>
      </c>
      <c r="ASA83" t="s">
        <v>1150</v>
      </c>
      <c r="ASB83" t="s">
        <v>1150</v>
      </c>
      <c r="ASC83" t="s">
        <v>1150</v>
      </c>
      <c r="ASD83" t="s">
        <v>1150</v>
      </c>
      <c r="ASE83" t="s">
        <v>1150</v>
      </c>
      <c r="ASF83" t="s">
        <v>1150</v>
      </c>
      <c r="ASG83" t="s">
        <v>1150</v>
      </c>
      <c r="ASH83" t="s">
        <v>1150</v>
      </c>
      <c r="ASI83" t="s">
        <v>1150</v>
      </c>
      <c r="ASJ83" t="s">
        <v>1150</v>
      </c>
      <c r="ASK83" t="s">
        <v>1150</v>
      </c>
      <c r="ASL83" t="s">
        <v>1150</v>
      </c>
      <c r="ASM83" t="s">
        <v>1150</v>
      </c>
      <c r="ASN83" t="s">
        <v>1150</v>
      </c>
      <c r="ASO83" t="s">
        <v>1150</v>
      </c>
      <c r="ASP83" t="s">
        <v>1150</v>
      </c>
      <c r="ASQ83" t="s">
        <v>1150</v>
      </c>
      <c r="ASR83" t="s">
        <v>1150</v>
      </c>
      <c r="ASS83" t="s">
        <v>1150</v>
      </c>
      <c r="AST83" t="s">
        <v>1150</v>
      </c>
      <c r="ASU83" t="s">
        <v>1150</v>
      </c>
      <c r="ASV83" t="s">
        <v>1150</v>
      </c>
      <c r="ASW83" t="s">
        <v>1150</v>
      </c>
      <c r="ASX83" t="s">
        <v>1150</v>
      </c>
      <c r="ASY83" t="s">
        <v>1150</v>
      </c>
      <c r="ASZ83" t="s">
        <v>1150</v>
      </c>
      <c r="ATA83" t="s">
        <v>1150</v>
      </c>
      <c r="ATB83" t="s">
        <v>1150</v>
      </c>
      <c r="ATC83" t="s">
        <v>1150</v>
      </c>
    </row>
    <row r="84" spans="1:1199" x14ac:dyDescent="0.45">
      <c r="A84" t="s">
        <v>83</v>
      </c>
      <c r="C84" s="2" t="s">
        <v>1233</v>
      </c>
      <c r="D84" s="2" t="s">
        <v>1150</v>
      </c>
      <c r="E84" s="2" t="s">
        <v>1150</v>
      </c>
      <c r="F84" s="2" t="s">
        <v>1150</v>
      </c>
      <c r="G84" s="2" t="s">
        <v>1150</v>
      </c>
      <c r="H84" s="2" t="s">
        <v>1150</v>
      </c>
      <c r="I84" s="2" t="s">
        <v>1150</v>
      </c>
      <c r="J84" s="2" t="s">
        <v>1150</v>
      </c>
      <c r="K84" s="2" t="s">
        <v>1150</v>
      </c>
      <c r="L84" t="s">
        <v>1150</v>
      </c>
      <c r="M84" t="s">
        <v>1150</v>
      </c>
      <c r="N84" t="s">
        <v>1150</v>
      </c>
      <c r="O84" t="s">
        <v>1150</v>
      </c>
      <c r="P84" t="s">
        <v>1150</v>
      </c>
      <c r="Q84" t="s">
        <v>1150</v>
      </c>
      <c r="R84" t="s">
        <v>1150</v>
      </c>
      <c r="S84" t="s">
        <v>1150</v>
      </c>
      <c r="T84" t="s">
        <v>1150</v>
      </c>
      <c r="U84" t="s">
        <v>1150</v>
      </c>
      <c r="V84" t="s">
        <v>1150</v>
      </c>
      <c r="W84" t="s">
        <v>1150</v>
      </c>
      <c r="X84" t="s">
        <v>1150</v>
      </c>
      <c r="Y84" t="s">
        <v>1150</v>
      </c>
      <c r="Z84" t="s">
        <v>1150</v>
      </c>
      <c r="AA84" t="s">
        <v>1150</v>
      </c>
      <c r="AD84" t="s">
        <v>1150</v>
      </c>
      <c r="AE84" t="s">
        <v>1150</v>
      </c>
      <c r="AF84" t="s">
        <v>1150</v>
      </c>
      <c r="AG84" t="s">
        <v>1150</v>
      </c>
      <c r="AH84" t="s">
        <v>1150</v>
      </c>
      <c r="AI84" t="s">
        <v>1150</v>
      </c>
      <c r="AJ84" t="s">
        <v>1150</v>
      </c>
      <c r="AK84" t="s">
        <v>1150</v>
      </c>
      <c r="AL84" t="s">
        <v>1150</v>
      </c>
      <c r="AM84" t="s">
        <v>1150</v>
      </c>
      <c r="AN84" t="s">
        <v>1150</v>
      </c>
      <c r="AO84" t="s">
        <v>1150</v>
      </c>
      <c r="AP84" t="s">
        <v>1150</v>
      </c>
      <c r="AQ84" t="s">
        <v>1150</v>
      </c>
      <c r="AR84" t="s">
        <v>1150</v>
      </c>
      <c r="AS84" t="s">
        <v>1150</v>
      </c>
      <c r="AT84" t="s">
        <v>1150</v>
      </c>
      <c r="AU84" t="s">
        <v>1150</v>
      </c>
      <c r="AV84" t="s">
        <v>1150</v>
      </c>
      <c r="AW84" t="s">
        <v>1150</v>
      </c>
      <c r="AX84" t="s">
        <v>1150</v>
      </c>
      <c r="AY84" t="s">
        <v>1150</v>
      </c>
      <c r="AZ84" t="s">
        <v>1150</v>
      </c>
      <c r="BB84" t="s">
        <v>1150</v>
      </c>
      <c r="BC84" t="s">
        <v>1150</v>
      </c>
      <c r="BD84" t="s">
        <v>1150</v>
      </c>
      <c r="BE84" t="s">
        <v>1150</v>
      </c>
      <c r="BF84" t="s">
        <v>1150</v>
      </c>
      <c r="BG84" t="s">
        <v>1150</v>
      </c>
      <c r="BH84" t="s">
        <v>1150</v>
      </c>
      <c r="BI84" t="s">
        <v>1150</v>
      </c>
      <c r="BJ84" t="s">
        <v>1150</v>
      </c>
      <c r="BK84" t="s">
        <v>1150</v>
      </c>
      <c r="BL84" t="s">
        <v>1150</v>
      </c>
      <c r="BM84" t="s">
        <v>1150</v>
      </c>
      <c r="BN84" t="s">
        <v>1150</v>
      </c>
      <c r="BO84" t="s">
        <v>1150</v>
      </c>
      <c r="BP84" t="s">
        <v>1150</v>
      </c>
      <c r="BQ84" t="s">
        <v>1150</v>
      </c>
      <c r="BR84" t="s">
        <v>1150</v>
      </c>
      <c r="BS84" t="s">
        <v>1150</v>
      </c>
      <c r="BT84" t="s">
        <v>1150</v>
      </c>
      <c r="BU84" t="s">
        <v>1150</v>
      </c>
      <c r="BV84">
        <v>0.17799999999999999</v>
      </c>
      <c r="BW84">
        <v>6.4000000000000001E-2</v>
      </c>
      <c r="BX84" t="s">
        <v>1150</v>
      </c>
      <c r="BY84" t="s">
        <v>1150</v>
      </c>
      <c r="BZ84" t="s">
        <v>1150</v>
      </c>
      <c r="CA84" t="s">
        <v>1150</v>
      </c>
      <c r="CB84" t="s">
        <v>1150</v>
      </c>
      <c r="CC84" t="s">
        <v>1150</v>
      </c>
      <c r="CD84" t="s">
        <v>1150</v>
      </c>
      <c r="CE84" t="s">
        <v>1150</v>
      </c>
      <c r="CH84" t="s">
        <v>1150</v>
      </c>
      <c r="CI84" t="s">
        <v>1150</v>
      </c>
      <c r="CJ84" t="s">
        <v>1150</v>
      </c>
      <c r="CK84" t="s">
        <v>1150</v>
      </c>
      <c r="CL84" t="s">
        <v>1150</v>
      </c>
      <c r="CM84" t="s">
        <v>1150</v>
      </c>
      <c r="CN84" t="s">
        <v>1150</v>
      </c>
      <c r="CO84" t="s">
        <v>1150</v>
      </c>
      <c r="CP84" t="s">
        <v>1150</v>
      </c>
      <c r="CQ84" t="s">
        <v>1150</v>
      </c>
      <c r="CR84" t="s">
        <v>1150</v>
      </c>
      <c r="CS84" t="s">
        <v>1150</v>
      </c>
      <c r="CT84" t="s">
        <v>1150</v>
      </c>
      <c r="CU84" t="s">
        <v>1150</v>
      </c>
      <c r="CV84" t="s">
        <v>1150</v>
      </c>
      <c r="CW84" t="s">
        <v>1150</v>
      </c>
      <c r="CX84" t="s">
        <v>1150</v>
      </c>
      <c r="CY84" t="s">
        <v>1150</v>
      </c>
      <c r="CZ84" t="s">
        <v>1150</v>
      </c>
      <c r="DA84" t="s">
        <v>1150</v>
      </c>
      <c r="DB84" t="s">
        <v>1150</v>
      </c>
      <c r="DC84" t="s">
        <v>1150</v>
      </c>
      <c r="DD84" t="s">
        <v>1150</v>
      </c>
      <c r="DE84" t="s">
        <v>1150</v>
      </c>
      <c r="DF84" t="s">
        <v>1150</v>
      </c>
      <c r="DG84" t="s">
        <v>1150</v>
      </c>
      <c r="DH84" t="s">
        <v>1150</v>
      </c>
      <c r="DI84" t="s">
        <v>1150</v>
      </c>
      <c r="DJ84" t="s">
        <v>1150</v>
      </c>
      <c r="DK84" t="s">
        <v>1150</v>
      </c>
      <c r="DM84" t="s">
        <v>1150</v>
      </c>
      <c r="DN84" t="s">
        <v>1150</v>
      </c>
      <c r="DO84" t="s">
        <v>1150</v>
      </c>
      <c r="DP84" t="s">
        <v>1150</v>
      </c>
      <c r="DQ84" t="s">
        <v>1150</v>
      </c>
      <c r="DR84" t="s">
        <v>1150</v>
      </c>
      <c r="DS84" t="s">
        <v>1150</v>
      </c>
      <c r="DT84" t="s">
        <v>1150</v>
      </c>
      <c r="DU84" t="s">
        <v>1150</v>
      </c>
      <c r="DV84" t="s">
        <v>1150</v>
      </c>
      <c r="DW84" t="s">
        <v>1150</v>
      </c>
      <c r="DY84" t="s">
        <v>1150</v>
      </c>
      <c r="DZ84" t="s">
        <v>1150</v>
      </c>
      <c r="EA84" t="s">
        <v>1150</v>
      </c>
      <c r="EB84" t="s">
        <v>1150</v>
      </c>
      <c r="EC84" t="s">
        <v>1150</v>
      </c>
      <c r="ED84" t="s">
        <v>1150</v>
      </c>
      <c r="EE84" t="s">
        <v>1150</v>
      </c>
      <c r="EF84" t="s">
        <v>1150</v>
      </c>
      <c r="EG84" t="s">
        <v>1150</v>
      </c>
      <c r="EH84" t="s">
        <v>1150</v>
      </c>
      <c r="EI84" t="s">
        <v>1150</v>
      </c>
      <c r="EJ84" t="s">
        <v>1150</v>
      </c>
      <c r="EK84" t="s">
        <v>1150</v>
      </c>
      <c r="EL84" t="s">
        <v>1150</v>
      </c>
      <c r="EM84" t="s">
        <v>1150</v>
      </c>
      <c r="EN84" t="s">
        <v>1150</v>
      </c>
      <c r="EO84" t="s">
        <v>1150</v>
      </c>
      <c r="EP84" t="s">
        <v>1150</v>
      </c>
      <c r="EQ84" t="s">
        <v>1150</v>
      </c>
      <c r="ER84" t="s">
        <v>1150</v>
      </c>
      <c r="ES84" t="s">
        <v>1150</v>
      </c>
      <c r="ET84" t="s">
        <v>1150</v>
      </c>
      <c r="EU84" t="s">
        <v>1150</v>
      </c>
      <c r="EV84" t="s">
        <v>1150</v>
      </c>
      <c r="EW84" t="s">
        <v>1150</v>
      </c>
      <c r="EX84" t="s">
        <v>1150</v>
      </c>
      <c r="EY84" t="s">
        <v>1150</v>
      </c>
      <c r="EZ84" t="s">
        <v>1150</v>
      </c>
      <c r="FA84" t="s">
        <v>1150</v>
      </c>
      <c r="FB84" t="s">
        <v>1150</v>
      </c>
      <c r="FC84" t="s">
        <v>1150</v>
      </c>
      <c r="FD84" t="s">
        <v>1150</v>
      </c>
      <c r="FE84" t="s">
        <v>1150</v>
      </c>
      <c r="FF84" t="s">
        <v>1150</v>
      </c>
      <c r="FG84" t="s">
        <v>1150</v>
      </c>
      <c r="FH84" t="s">
        <v>1150</v>
      </c>
      <c r="FI84" t="s">
        <v>1150</v>
      </c>
      <c r="FJ84" t="s">
        <v>1150</v>
      </c>
      <c r="FK84" t="s">
        <v>1150</v>
      </c>
      <c r="FL84" t="s">
        <v>1150</v>
      </c>
      <c r="FM84" t="s">
        <v>1150</v>
      </c>
      <c r="FN84" t="s">
        <v>1150</v>
      </c>
      <c r="FO84" t="s">
        <v>1150</v>
      </c>
      <c r="FP84" t="s">
        <v>1150</v>
      </c>
      <c r="FQ84" t="s">
        <v>1150</v>
      </c>
      <c r="FR84" t="s">
        <v>1150</v>
      </c>
      <c r="FS84" t="s">
        <v>1150</v>
      </c>
      <c r="FT84" t="s">
        <v>1150</v>
      </c>
      <c r="FU84" t="s">
        <v>1150</v>
      </c>
      <c r="FV84" t="s">
        <v>1150</v>
      </c>
      <c r="FW84" t="s">
        <v>1150</v>
      </c>
      <c r="FX84" t="s">
        <v>1150</v>
      </c>
      <c r="FY84" t="s">
        <v>1150</v>
      </c>
      <c r="FZ84" t="s">
        <v>1150</v>
      </c>
      <c r="GA84" t="s">
        <v>1150</v>
      </c>
      <c r="GD84" t="s">
        <v>1150</v>
      </c>
      <c r="GE84" t="s">
        <v>1150</v>
      </c>
      <c r="GF84" t="s">
        <v>1150</v>
      </c>
      <c r="GG84" t="s">
        <v>1150</v>
      </c>
      <c r="GH84" t="s">
        <v>1150</v>
      </c>
      <c r="GI84" t="s">
        <v>1150</v>
      </c>
      <c r="GJ84" t="s">
        <v>1150</v>
      </c>
      <c r="GK84" t="s">
        <v>1150</v>
      </c>
      <c r="GL84" t="s">
        <v>1150</v>
      </c>
      <c r="GM84" t="s">
        <v>1150</v>
      </c>
      <c r="GN84" t="s">
        <v>1150</v>
      </c>
      <c r="GO84" t="s">
        <v>1150</v>
      </c>
      <c r="GP84" t="s">
        <v>1150</v>
      </c>
      <c r="GQ84" t="s">
        <v>1150</v>
      </c>
      <c r="GR84" t="s">
        <v>1150</v>
      </c>
      <c r="GS84" t="s">
        <v>1150</v>
      </c>
      <c r="GT84" t="s">
        <v>1150</v>
      </c>
      <c r="GU84" t="s">
        <v>1150</v>
      </c>
      <c r="GV84" t="s">
        <v>1150</v>
      </c>
      <c r="GW84" t="s">
        <v>1150</v>
      </c>
      <c r="GX84" t="s">
        <v>1150</v>
      </c>
      <c r="GY84" t="s">
        <v>1150</v>
      </c>
      <c r="GZ84" t="s">
        <v>1150</v>
      </c>
      <c r="HA84" t="s">
        <v>1150</v>
      </c>
      <c r="HB84" t="s">
        <v>1150</v>
      </c>
      <c r="HC84" t="s">
        <v>1150</v>
      </c>
      <c r="HD84" t="s">
        <v>1150</v>
      </c>
      <c r="HE84" t="s">
        <v>1150</v>
      </c>
      <c r="HF84" t="s">
        <v>1150</v>
      </c>
      <c r="HG84" t="s">
        <v>1150</v>
      </c>
      <c r="HH84" t="s">
        <v>1150</v>
      </c>
      <c r="HI84" t="s">
        <v>1150</v>
      </c>
      <c r="HJ84" t="s">
        <v>1150</v>
      </c>
      <c r="HK84" t="s">
        <v>1150</v>
      </c>
      <c r="HL84" t="s">
        <v>1150</v>
      </c>
      <c r="HM84" t="s">
        <v>1150</v>
      </c>
      <c r="HN84" t="s">
        <v>1150</v>
      </c>
      <c r="HO84" t="s">
        <v>1150</v>
      </c>
      <c r="HP84" t="s">
        <v>1150</v>
      </c>
      <c r="HQ84" t="s">
        <v>1150</v>
      </c>
      <c r="HR84" t="s">
        <v>1150</v>
      </c>
      <c r="HS84" t="s">
        <v>1150</v>
      </c>
      <c r="HT84" t="s">
        <v>1150</v>
      </c>
      <c r="HU84" t="s">
        <v>1150</v>
      </c>
      <c r="HV84" t="s">
        <v>1150</v>
      </c>
      <c r="HW84" t="s">
        <v>1150</v>
      </c>
      <c r="HX84" t="s">
        <v>1150</v>
      </c>
      <c r="HY84" t="s">
        <v>1150</v>
      </c>
      <c r="HZ84" t="s">
        <v>1150</v>
      </c>
      <c r="IA84" t="s">
        <v>1150</v>
      </c>
      <c r="IB84" t="s">
        <v>1150</v>
      </c>
      <c r="IC84" t="s">
        <v>1150</v>
      </c>
      <c r="ID84" t="s">
        <v>1150</v>
      </c>
      <c r="IE84" t="s">
        <v>1150</v>
      </c>
      <c r="IG84" t="s">
        <v>1150</v>
      </c>
      <c r="IH84" t="s">
        <v>1150</v>
      </c>
      <c r="II84" t="s">
        <v>1150</v>
      </c>
      <c r="IJ84" t="s">
        <v>1150</v>
      </c>
      <c r="IK84" t="s">
        <v>1150</v>
      </c>
      <c r="IL84" t="s">
        <v>1150</v>
      </c>
      <c r="IM84" t="s">
        <v>1150</v>
      </c>
      <c r="IN84" t="s">
        <v>1150</v>
      </c>
      <c r="IO84" t="s">
        <v>1150</v>
      </c>
      <c r="IP84" t="s">
        <v>1150</v>
      </c>
      <c r="IQ84" t="s">
        <v>1150</v>
      </c>
      <c r="IR84" t="s">
        <v>1150</v>
      </c>
      <c r="IS84" t="s">
        <v>1150</v>
      </c>
      <c r="IT84" t="s">
        <v>1150</v>
      </c>
      <c r="IU84" t="s">
        <v>1150</v>
      </c>
      <c r="IV84" t="s">
        <v>1150</v>
      </c>
      <c r="IW84" t="s">
        <v>1150</v>
      </c>
      <c r="IX84" t="s">
        <v>1150</v>
      </c>
      <c r="IY84" t="s">
        <v>1150</v>
      </c>
      <c r="IZ84" t="s">
        <v>1150</v>
      </c>
      <c r="JA84" t="s">
        <v>1150</v>
      </c>
      <c r="JB84" t="s">
        <v>1150</v>
      </c>
      <c r="JC84" t="s">
        <v>1150</v>
      </c>
      <c r="JD84" t="s">
        <v>1150</v>
      </c>
      <c r="JE84" t="s">
        <v>1150</v>
      </c>
      <c r="JF84" t="s">
        <v>1150</v>
      </c>
      <c r="JG84" t="s">
        <v>1150</v>
      </c>
      <c r="JH84" t="s">
        <v>1150</v>
      </c>
      <c r="JI84" t="s">
        <v>1150</v>
      </c>
      <c r="JJ84" t="s">
        <v>1150</v>
      </c>
      <c r="JK84" t="s">
        <v>1150</v>
      </c>
      <c r="JL84" t="s">
        <v>1150</v>
      </c>
      <c r="JM84" t="s">
        <v>1150</v>
      </c>
      <c r="JN84" t="s">
        <v>1150</v>
      </c>
      <c r="JO84" t="s">
        <v>1150</v>
      </c>
      <c r="JP84" t="s">
        <v>1150</v>
      </c>
      <c r="JQ84" t="s">
        <v>1150</v>
      </c>
      <c r="JR84" t="s">
        <v>1150</v>
      </c>
      <c r="JS84" t="s">
        <v>1150</v>
      </c>
      <c r="JT84" t="s">
        <v>1150</v>
      </c>
      <c r="JU84" t="s">
        <v>1150</v>
      </c>
      <c r="JV84" t="s">
        <v>1150</v>
      </c>
      <c r="JW84" t="s">
        <v>1150</v>
      </c>
      <c r="JX84" t="s">
        <v>1150</v>
      </c>
      <c r="JY84" t="s">
        <v>1150</v>
      </c>
      <c r="JZ84" t="s">
        <v>1150</v>
      </c>
      <c r="KA84" t="s">
        <v>1150</v>
      </c>
      <c r="KB84" t="s">
        <v>1150</v>
      </c>
      <c r="KC84" t="s">
        <v>1150</v>
      </c>
      <c r="KD84" t="s">
        <v>1150</v>
      </c>
      <c r="KE84" t="s">
        <v>1150</v>
      </c>
      <c r="KF84" t="s">
        <v>1150</v>
      </c>
      <c r="KG84" t="s">
        <v>1150</v>
      </c>
      <c r="KH84" t="s">
        <v>1150</v>
      </c>
      <c r="KI84" t="s">
        <v>1150</v>
      </c>
      <c r="KJ84" t="s">
        <v>1150</v>
      </c>
      <c r="KK84" t="s">
        <v>1150</v>
      </c>
      <c r="KL84" t="s">
        <v>1150</v>
      </c>
      <c r="KM84" t="s">
        <v>1150</v>
      </c>
      <c r="KN84" t="s">
        <v>1150</v>
      </c>
      <c r="KO84" t="s">
        <v>1150</v>
      </c>
      <c r="KP84" t="s">
        <v>1150</v>
      </c>
      <c r="KQ84" t="s">
        <v>1150</v>
      </c>
      <c r="KR84" t="s">
        <v>1150</v>
      </c>
      <c r="KS84" t="s">
        <v>1150</v>
      </c>
      <c r="KT84" t="s">
        <v>1150</v>
      </c>
      <c r="KU84" t="s">
        <v>1150</v>
      </c>
      <c r="KV84" t="s">
        <v>1150</v>
      </c>
      <c r="KW84" t="s">
        <v>1150</v>
      </c>
      <c r="KX84" t="s">
        <v>1150</v>
      </c>
      <c r="KY84" t="s">
        <v>1150</v>
      </c>
      <c r="KZ84" t="s">
        <v>1150</v>
      </c>
      <c r="LA84" t="s">
        <v>1150</v>
      </c>
      <c r="LB84" t="s">
        <v>1150</v>
      </c>
      <c r="LC84" t="s">
        <v>1150</v>
      </c>
      <c r="LD84" t="s">
        <v>1150</v>
      </c>
      <c r="LE84" t="s">
        <v>1150</v>
      </c>
      <c r="LF84" t="s">
        <v>1150</v>
      </c>
      <c r="LG84" t="s">
        <v>1150</v>
      </c>
      <c r="LH84" t="s">
        <v>1150</v>
      </c>
      <c r="LI84" t="s">
        <v>1150</v>
      </c>
      <c r="LJ84" t="s">
        <v>1150</v>
      </c>
      <c r="LK84" t="s">
        <v>1150</v>
      </c>
      <c r="LL84" t="s">
        <v>1150</v>
      </c>
      <c r="LM84" t="s">
        <v>1150</v>
      </c>
      <c r="LN84" t="s">
        <v>1150</v>
      </c>
      <c r="LO84" t="s">
        <v>1150</v>
      </c>
      <c r="LP84" t="s">
        <v>1150</v>
      </c>
      <c r="LQ84" t="s">
        <v>1150</v>
      </c>
      <c r="LR84" t="s">
        <v>1150</v>
      </c>
      <c r="LS84" t="s">
        <v>1150</v>
      </c>
      <c r="LT84" t="s">
        <v>1150</v>
      </c>
      <c r="LU84" t="s">
        <v>1150</v>
      </c>
      <c r="LV84" t="s">
        <v>1150</v>
      </c>
      <c r="LW84" t="s">
        <v>1150</v>
      </c>
      <c r="LX84" t="s">
        <v>1150</v>
      </c>
      <c r="LY84" t="s">
        <v>1150</v>
      </c>
      <c r="LZ84" t="s">
        <v>1150</v>
      </c>
      <c r="MA84" t="s">
        <v>1150</v>
      </c>
      <c r="MB84" t="s">
        <v>1150</v>
      </c>
      <c r="MC84" t="s">
        <v>1150</v>
      </c>
      <c r="MD84" t="s">
        <v>1150</v>
      </c>
      <c r="ME84" t="s">
        <v>1150</v>
      </c>
      <c r="MF84" t="s">
        <v>1150</v>
      </c>
      <c r="MG84" t="s">
        <v>1150</v>
      </c>
      <c r="MH84" t="s">
        <v>1150</v>
      </c>
      <c r="MI84" t="s">
        <v>1150</v>
      </c>
      <c r="MJ84" t="s">
        <v>1150</v>
      </c>
      <c r="MK84" t="s">
        <v>1150</v>
      </c>
      <c r="ML84" t="s">
        <v>1150</v>
      </c>
      <c r="MM84" t="s">
        <v>1150</v>
      </c>
      <c r="MN84" t="s">
        <v>1150</v>
      </c>
      <c r="MO84" t="s">
        <v>1150</v>
      </c>
      <c r="MP84" t="s">
        <v>1150</v>
      </c>
      <c r="MQ84" t="s">
        <v>1150</v>
      </c>
      <c r="MR84" t="s">
        <v>1150</v>
      </c>
      <c r="MS84" t="s">
        <v>1150</v>
      </c>
      <c r="MT84" t="s">
        <v>1150</v>
      </c>
      <c r="MU84" t="s">
        <v>1150</v>
      </c>
      <c r="MV84" t="s">
        <v>1150</v>
      </c>
      <c r="MW84" t="s">
        <v>1150</v>
      </c>
      <c r="MX84" t="s">
        <v>1150</v>
      </c>
      <c r="MY84" t="s">
        <v>1150</v>
      </c>
      <c r="MZ84" t="s">
        <v>1150</v>
      </c>
      <c r="NA84" t="s">
        <v>1150</v>
      </c>
      <c r="NB84" t="s">
        <v>1150</v>
      </c>
      <c r="NC84" t="s">
        <v>1150</v>
      </c>
      <c r="NF84" t="s">
        <v>1150</v>
      </c>
      <c r="NG84" t="s">
        <v>1150</v>
      </c>
      <c r="NH84" t="s">
        <v>1150</v>
      </c>
      <c r="NI84" t="s">
        <v>1150</v>
      </c>
      <c r="NJ84" t="s">
        <v>1150</v>
      </c>
      <c r="NK84" t="s">
        <v>1150</v>
      </c>
      <c r="NL84" t="s">
        <v>1150</v>
      </c>
      <c r="NM84" t="s">
        <v>1150</v>
      </c>
      <c r="NN84" t="s">
        <v>1150</v>
      </c>
      <c r="NO84" t="s">
        <v>1150</v>
      </c>
      <c r="NR84" t="s">
        <v>1150</v>
      </c>
      <c r="NS84" t="s">
        <v>1150</v>
      </c>
      <c r="NT84" t="s">
        <v>1150</v>
      </c>
      <c r="NU84" t="s">
        <v>1150</v>
      </c>
      <c r="NV84" t="s">
        <v>1150</v>
      </c>
      <c r="NW84" t="s">
        <v>1150</v>
      </c>
      <c r="NZ84" t="s">
        <v>1150</v>
      </c>
      <c r="OA84" t="s">
        <v>1150</v>
      </c>
      <c r="OB84" t="s">
        <v>1150</v>
      </c>
      <c r="OC84" t="s">
        <v>1150</v>
      </c>
      <c r="OD84" t="s">
        <v>1150</v>
      </c>
      <c r="OE84" t="s">
        <v>1150</v>
      </c>
      <c r="OF84" t="s">
        <v>1150</v>
      </c>
      <c r="OG84" t="s">
        <v>1150</v>
      </c>
      <c r="OH84" t="s">
        <v>1150</v>
      </c>
      <c r="OI84" t="s">
        <v>1150</v>
      </c>
      <c r="OJ84" t="s">
        <v>1150</v>
      </c>
      <c r="OK84" t="s">
        <v>1150</v>
      </c>
      <c r="OL84" t="s">
        <v>1150</v>
      </c>
      <c r="OM84" t="s">
        <v>1150</v>
      </c>
      <c r="ON84" t="s">
        <v>1150</v>
      </c>
      <c r="OO84" t="s">
        <v>1150</v>
      </c>
      <c r="OP84" t="s">
        <v>1150</v>
      </c>
      <c r="OQ84" t="s">
        <v>1150</v>
      </c>
      <c r="OR84" t="s">
        <v>1150</v>
      </c>
      <c r="OS84" t="s">
        <v>1150</v>
      </c>
      <c r="OT84" t="s">
        <v>1150</v>
      </c>
      <c r="OU84" t="s">
        <v>1150</v>
      </c>
      <c r="OV84" t="s">
        <v>1150</v>
      </c>
      <c r="OW84" t="s">
        <v>1150</v>
      </c>
      <c r="OX84" t="s">
        <v>1150</v>
      </c>
      <c r="OY84" t="s">
        <v>1150</v>
      </c>
      <c r="OZ84" t="s">
        <v>1150</v>
      </c>
      <c r="PA84" t="s">
        <v>1150</v>
      </c>
      <c r="PB84" t="s">
        <v>1150</v>
      </c>
      <c r="PC84" t="s">
        <v>1150</v>
      </c>
      <c r="PD84" t="s">
        <v>1150</v>
      </c>
      <c r="PE84" t="s">
        <v>1150</v>
      </c>
      <c r="PF84" t="s">
        <v>1150</v>
      </c>
      <c r="PG84" t="s">
        <v>1150</v>
      </c>
      <c r="PH84" t="s">
        <v>1150</v>
      </c>
      <c r="PI84" t="s">
        <v>1150</v>
      </c>
      <c r="PJ84" t="s">
        <v>1150</v>
      </c>
      <c r="PK84" t="s">
        <v>1150</v>
      </c>
      <c r="PL84" t="s">
        <v>1150</v>
      </c>
      <c r="PM84" t="s">
        <v>1150</v>
      </c>
      <c r="PN84" t="s">
        <v>1150</v>
      </c>
      <c r="PO84" t="s">
        <v>1150</v>
      </c>
      <c r="PP84" t="s">
        <v>1150</v>
      </c>
      <c r="PQ84" t="s">
        <v>1150</v>
      </c>
      <c r="PR84" t="s">
        <v>1150</v>
      </c>
      <c r="PS84" t="s">
        <v>1150</v>
      </c>
      <c r="PT84" t="s">
        <v>1150</v>
      </c>
      <c r="PU84" t="s">
        <v>1150</v>
      </c>
      <c r="PV84" t="s">
        <v>1150</v>
      </c>
      <c r="PW84" t="s">
        <v>1150</v>
      </c>
      <c r="PX84" t="s">
        <v>1150</v>
      </c>
      <c r="PY84" t="s">
        <v>1150</v>
      </c>
      <c r="PZ84" t="s">
        <v>1150</v>
      </c>
      <c r="QA84" t="s">
        <v>1150</v>
      </c>
      <c r="QB84" t="s">
        <v>1150</v>
      </c>
      <c r="QC84" t="s">
        <v>1150</v>
      </c>
      <c r="QD84" t="s">
        <v>1150</v>
      </c>
      <c r="QE84" t="s">
        <v>1150</v>
      </c>
      <c r="QF84" t="s">
        <v>1150</v>
      </c>
      <c r="QG84" t="s">
        <v>1150</v>
      </c>
      <c r="QH84" t="s">
        <v>1150</v>
      </c>
      <c r="QI84" t="s">
        <v>1150</v>
      </c>
      <c r="QJ84" t="s">
        <v>1150</v>
      </c>
      <c r="QK84" t="s">
        <v>1150</v>
      </c>
      <c r="QL84" t="s">
        <v>1150</v>
      </c>
      <c r="QM84" t="s">
        <v>1150</v>
      </c>
      <c r="QN84" t="s">
        <v>1150</v>
      </c>
      <c r="QO84" t="s">
        <v>1150</v>
      </c>
      <c r="QP84" t="s">
        <v>1150</v>
      </c>
      <c r="QQ84" t="s">
        <v>1150</v>
      </c>
      <c r="QR84" t="s">
        <v>1150</v>
      </c>
      <c r="QS84" t="s">
        <v>1150</v>
      </c>
      <c r="QT84" t="s">
        <v>1150</v>
      </c>
      <c r="QU84" t="s">
        <v>1150</v>
      </c>
      <c r="QV84" t="s">
        <v>1150</v>
      </c>
      <c r="QW84" t="s">
        <v>1150</v>
      </c>
      <c r="QX84" t="s">
        <v>1150</v>
      </c>
      <c r="QY84" t="s">
        <v>1150</v>
      </c>
      <c r="QZ84" t="s">
        <v>1150</v>
      </c>
      <c r="RA84" t="s">
        <v>1150</v>
      </c>
      <c r="RB84" t="s">
        <v>1150</v>
      </c>
      <c r="RC84" t="s">
        <v>1150</v>
      </c>
      <c r="RD84" t="s">
        <v>1150</v>
      </c>
      <c r="RE84" t="s">
        <v>1150</v>
      </c>
      <c r="RF84" t="s">
        <v>1150</v>
      </c>
      <c r="RG84" t="s">
        <v>1150</v>
      </c>
      <c r="RH84" t="s">
        <v>1150</v>
      </c>
      <c r="RI84" t="s">
        <v>1150</v>
      </c>
      <c r="RJ84" t="s">
        <v>1150</v>
      </c>
      <c r="RK84" t="s">
        <v>1150</v>
      </c>
      <c r="RL84" t="s">
        <v>1150</v>
      </c>
      <c r="RM84" t="s">
        <v>1150</v>
      </c>
      <c r="RN84" t="s">
        <v>1150</v>
      </c>
      <c r="RO84" t="s">
        <v>1150</v>
      </c>
      <c r="RP84" t="s">
        <v>1150</v>
      </c>
      <c r="RQ84" t="s">
        <v>1150</v>
      </c>
      <c r="RR84" t="s">
        <v>1150</v>
      </c>
      <c r="RS84" t="s">
        <v>1150</v>
      </c>
      <c r="RT84" t="s">
        <v>1150</v>
      </c>
      <c r="RU84" t="s">
        <v>1150</v>
      </c>
      <c r="RV84" t="s">
        <v>1150</v>
      </c>
      <c r="RW84" t="s">
        <v>1150</v>
      </c>
      <c r="RX84" t="s">
        <v>1150</v>
      </c>
      <c r="RY84" t="s">
        <v>1150</v>
      </c>
      <c r="RZ84" t="s">
        <v>1150</v>
      </c>
      <c r="SA84" t="s">
        <v>1150</v>
      </c>
      <c r="SB84" t="s">
        <v>1150</v>
      </c>
      <c r="SC84" t="s">
        <v>1150</v>
      </c>
      <c r="SD84" t="s">
        <v>1150</v>
      </c>
      <c r="SE84" t="s">
        <v>1150</v>
      </c>
      <c r="SF84" t="s">
        <v>1150</v>
      </c>
      <c r="SG84" t="s">
        <v>1150</v>
      </c>
      <c r="SH84" t="s">
        <v>1150</v>
      </c>
      <c r="SI84" t="s">
        <v>1150</v>
      </c>
      <c r="SJ84" t="s">
        <v>1150</v>
      </c>
      <c r="SK84" t="s">
        <v>1150</v>
      </c>
      <c r="SL84" t="s">
        <v>1150</v>
      </c>
      <c r="SM84" t="s">
        <v>1150</v>
      </c>
      <c r="SN84" t="s">
        <v>1150</v>
      </c>
      <c r="SO84" t="s">
        <v>1150</v>
      </c>
      <c r="SP84" t="s">
        <v>1150</v>
      </c>
      <c r="SQ84" t="s">
        <v>1150</v>
      </c>
      <c r="SR84" t="s">
        <v>1150</v>
      </c>
      <c r="SS84" t="s">
        <v>1150</v>
      </c>
      <c r="ST84" t="s">
        <v>1150</v>
      </c>
      <c r="SU84" t="s">
        <v>1150</v>
      </c>
      <c r="SV84" t="s">
        <v>1150</v>
      </c>
      <c r="SW84" t="s">
        <v>1150</v>
      </c>
      <c r="SX84" t="s">
        <v>1150</v>
      </c>
      <c r="SY84" t="s">
        <v>1150</v>
      </c>
      <c r="SZ84" t="s">
        <v>1150</v>
      </c>
      <c r="TA84" t="s">
        <v>1150</v>
      </c>
      <c r="TB84" t="s">
        <v>1150</v>
      </c>
      <c r="TC84" t="s">
        <v>1150</v>
      </c>
      <c r="TD84" t="s">
        <v>1150</v>
      </c>
      <c r="TE84" t="s">
        <v>1150</v>
      </c>
      <c r="TF84" t="s">
        <v>1150</v>
      </c>
      <c r="TG84" t="s">
        <v>1150</v>
      </c>
      <c r="TH84" t="s">
        <v>1150</v>
      </c>
      <c r="TI84" t="s">
        <v>1150</v>
      </c>
      <c r="TJ84" t="s">
        <v>1150</v>
      </c>
      <c r="TK84" t="s">
        <v>1150</v>
      </c>
      <c r="TL84" t="s">
        <v>1150</v>
      </c>
      <c r="TM84" t="s">
        <v>1150</v>
      </c>
      <c r="TN84" t="s">
        <v>1150</v>
      </c>
      <c r="TO84" t="s">
        <v>1150</v>
      </c>
      <c r="TP84" t="s">
        <v>1150</v>
      </c>
      <c r="TQ84" t="s">
        <v>1150</v>
      </c>
      <c r="TR84" t="s">
        <v>1150</v>
      </c>
      <c r="TS84" t="s">
        <v>1150</v>
      </c>
      <c r="TT84" t="s">
        <v>1150</v>
      </c>
      <c r="TU84" t="s">
        <v>1150</v>
      </c>
      <c r="TV84" t="s">
        <v>1150</v>
      </c>
      <c r="TW84" t="s">
        <v>1150</v>
      </c>
      <c r="TX84" t="s">
        <v>1150</v>
      </c>
      <c r="TY84" t="s">
        <v>1150</v>
      </c>
      <c r="TZ84" t="s">
        <v>1150</v>
      </c>
      <c r="UA84" t="s">
        <v>1150</v>
      </c>
      <c r="UB84" t="s">
        <v>1150</v>
      </c>
      <c r="UC84" t="s">
        <v>1150</v>
      </c>
      <c r="UD84" t="s">
        <v>1150</v>
      </c>
      <c r="UE84" t="s">
        <v>1150</v>
      </c>
      <c r="UF84" t="s">
        <v>1150</v>
      </c>
      <c r="UG84" t="s">
        <v>1150</v>
      </c>
      <c r="UH84" t="s">
        <v>1150</v>
      </c>
      <c r="UI84" t="s">
        <v>1150</v>
      </c>
      <c r="UJ84" t="s">
        <v>1150</v>
      </c>
      <c r="UK84" t="s">
        <v>1150</v>
      </c>
      <c r="UL84" t="s">
        <v>1150</v>
      </c>
      <c r="UM84" t="s">
        <v>1150</v>
      </c>
      <c r="UN84" t="s">
        <v>1150</v>
      </c>
      <c r="UO84" t="s">
        <v>1150</v>
      </c>
      <c r="UP84" t="s">
        <v>1150</v>
      </c>
      <c r="UQ84" t="s">
        <v>1150</v>
      </c>
      <c r="UR84" t="s">
        <v>1150</v>
      </c>
      <c r="US84" t="s">
        <v>1150</v>
      </c>
      <c r="UT84" t="s">
        <v>1150</v>
      </c>
      <c r="UU84" t="s">
        <v>1150</v>
      </c>
      <c r="UV84" t="s">
        <v>1150</v>
      </c>
      <c r="UW84" t="s">
        <v>1150</v>
      </c>
      <c r="UX84" t="s">
        <v>1150</v>
      </c>
      <c r="UY84" t="s">
        <v>1150</v>
      </c>
      <c r="VA84" t="s">
        <v>1150</v>
      </c>
      <c r="VB84" t="s">
        <v>1150</v>
      </c>
      <c r="VC84" t="s">
        <v>1150</v>
      </c>
      <c r="VD84" t="s">
        <v>1150</v>
      </c>
      <c r="VE84" t="s">
        <v>1150</v>
      </c>
      <c r="VF84" t="s">
        <v>1150</v>
      </c>
      <c r="VG84" t="s">
        <v>1150</v>
      </c>
      <c r="VH84" t="s">
        <v>1150</v>
      </c>
      <c r="VI84" t="s">
        <v>1150</v>
      </c>
      <c r="VJ84" t="s">
        <v>1150</v>
      </c>
      <c r="VK84" t="s">
        <v>1150</v>
      </c>
      <c r="VL84" t="s">
        <v>1150</v>
      </c>
      <c r="VM84" t="s">
        <v>1150</v>
      </c>
      <c r="VN84" t="s">
        <v>1150</v>
      </c>
      <c r="VO84" t="s">
        <v>1150</v>
      </c>
      <c r="VP84" t="s">
        <v>1150</v>
      </c>
      <c r="VQ84" t="s">
        <v>1150</v>
      </c>
      <c r="VR84" t="s">
        <v>1150</v>
      </c>
      <c r="VS84" t="s">
        <v>1150</v>
      </c>
      <c r="VT84" t="s">
        <v>1150</v>
      </c>
      <c r="VU84" t="s">
        <v>1150</v>
      </c>
      <c r="VV84" t="s">
        <v>1150</v>
      </c>
      <c r="VW84" t="s">
        <v>1150</v>
      </c>
      <c r="VX84" t="s">
        <v>1150</v>
      </c>
      <c r="VY84" t="s">
        <v>1150</v>
      </c>
      <c r="VZ84" t="s">
        <v>1150</v>
      </c>
      <c r="WA84" t="s">
        <v>1150</v>
      </c>
      <c r="WB84" t="s">
        <v>1150</v>
      </c>
      <c r="WC84" t="s">
        <v>1150</v>
      </c>
      <c r="WD84" t="s">
        <v>1150</v>
      </c>
      <c r="WE84" t="s">
        <v>1150</v>
      </c>
      <c r="WF84" t="s">
        <v>1150</v>
      </c>
      <c r="WG84" t="s">
        <v>1150</v>
      </c>
      <c r="WH84" t="s">
        <v>1150</v>
      </c>
      <c r="WI84" t="s">
        <v>1150</v>
      </c>
      <c r="WJ84" t="s">
        <v>1150</v>
      </c>
      <c r="WK84" t="s">
        <v>1150</v>
      </c>
      <c r="WL84" t="s">
        <v>1150</v>
      </c>
      <c r="WM84" t="s">
        <v>1150</v>
      </c>
      <c r="WN84" t="s">
        <v>1150</v>
      </c>
      <c r="WO84" t="s">
        <v>1150</v>
      </c>
      <c r="WP84" t="s">
        <v>1150</v>
      </c>
      <c r="WQ84" t="s">
        <v>1150</v>
      </c>
      <c r="WR84" t="s">
        <v>1150</v>
      </c>
      <c r="WS84" t="s">
        <v>1150</v>
      </c>
      <c r="WT84" t="s">
        <v>1150</v>
      </c>
      <c r="WU84" t="s">
        <v>1150</v>
      </c>
      <c r="WV84" t="s">
        <v>1150</v>
      </c>
      <c r="WW84" t="s">
        <v>1150</v>
      </c>
      <c r="WX84" t="s">
        <v>1150</v>
      </c>
      <c r="WY84" t="s">
        <v>1150</v>
      </c>
      <c r="WZ84" t="s">
        <v>1150</v>
      </c>
      <c r="XA84" t="s">
        <v>1150</v>
      </c>
      <c r="XB84" t="s">
        <v>1150</v>
      </c>
      <c r="XC84" t="s">
        <v>1150</v>
      </c>
      <c r="XD84" t="s">
        <v>1150</v>
      </c>
      <c r="XE84" t="s">
        <v>1150</v>
      </c>
      <c r="XF84" t="s">
        <v>1150</v>
      </c>
      <c r="XG84" t="s">
        <v>1150</v>
      </c>
      <c r="XH84" t="s">
        <v>1150</v>
      </c>
      <c r="XI84" t="s">
        <v>1150</v>
      </c>
      <c r="XJ84" t="s">
        <v>1150</v>
      </c>
      <c r="XK84" t="s">
        <v>1150</v>
      </c>
      <c r="XL84" t="s">
        <v>1150</v>
      </c>
      <c r="XM84" t="s">
        <v>1150</v>
      </c>
      <c r="XN84" t="s">
        <v>1150</v>
      </c>
      <c r="XO84" t="s">
        <v>1150</v>
      </c>
      <c r="XP84" t="s">
        <v>1150</v>
      </c>
      <c r="XQ84" t="s">
        <v>1150</v>
      </c>
      <c r="XR84" t="s">
        <v>1150</v>
      </c>
      <c r="XS84" t="s">
        <v>1150</v>
      </c>
      <c r="XT84" t="s">
        <v>1150</v>
      </c>
      <c r="XU84" t="s">
        <v>1150</v>
      </c>
      <c r="XV84" t="s">
        <v>1150</v>
      </c>
      <c r="XW84" t="s">
        <v>1150</v>
      </c>
      <c r="XX84" t="s">
        <v>1150</v>
      </c>
      <c r="XY84" t="s">
        <v>1150</v>
      </c>
      <c r="XZ84" t="s">
        <v>1150</v>
      </c>
      <c r="YA84" t="s">
        <v>1150</v>
      </c>
      <c r="YB84" t="s">
        <v>1150</v>
      </c>
      <c r="YC84" t="s">
        <v>1150</v>
      </c>
      <c r="YD84" t="s">
        <v>1150</v>
      </c>
      <c r="YE84" t="s">
        <v>1150</v>
      </c>
      <c r="YF84" t="s">
        <v>1150</v>
      </c>
      <c r="YG84" t="s">
        <v>1150</v>
      </c>
      <c r="YH84" t="s">
        <v>1150</v>
      </c>
      <c r="YI84" t="s">
        <v>1150</v>
      </c>
      <c r="YJ84" t="s">
        <v>1150</v>
      </c>
      <c r="YK84" t="s">
        <v>1150</v>
      </c>
      <c r="YL84" t="s">
        <v>1150</v>
      </c>
      <c r="YM84" t="s">
        <v>1150</v>
      </c>
      <c r="YN84" t="s">
        <v>1150</v>
      </c>
      <c r="YO84" t="s">
        <v>1150</v>
      </c>
      <c r="YP84" t="s">
        <v>1150</v>
      </c>
      <c r="YQ84" t="s">
        <v>1150</v>
      </c>
      <c r="YR84" t="s">
        <v>1150</v>
      </c>
      <c r="YS84" t="s">
        <v>1150</v>
      </c>
      <c r="YT84" t="s">
        <v>1150</v>
      </c>
      <c r="YU84" t="s">
        <v>1150</v>
      </c>
      <c r="YX84" t="s">
        <v>1150</v>
      </c>
      <c r="YY84" t="s">
        <v>1150</v>
      </c>
      <c r="YZ84" t="s">
        <v>1150</v>
      </c>
      <c r="ZA84" t="s">
        <v>1150</v>
      </c>
      <c r="ZB84" t="s">
        <v>1150</v>
      </c>
      <c r="ZC84" t="s">
        <v>1150</v>
      </c>
      <c r="ZD84" t="s">
        <v>1150</v>
      </c>
      <c r="ZE84" t="s">
        <v>1150</v>
      </c>
      <c r="ZF84" t="s">
        <v>1150</v>
      </c>
      <c r="ZG84" t="s">
        <v>1150</v>
      </c>
      <c r="ZH84" t="s">
        <v>1150</v>
      </c>
      <c r="ZI84" t="s">
        <v>1150</v>
      </c>
      <c r="ZJ84" t="s">
        <v>1150</v>
      </c>
      <c r="ZK84" t="s">
        <v>1150</v>
      </c>
      <c r="ZL84" t="s">
        <v>1150</v>
      </c>
      <c r="ZM84" t="s">
        <v>1150</v>
      </c>
      <c r="ZN84" t="s">
        <v>1150</v>
      </c>
      <c r="ZO84" t="s">
        <v>1150</v>
      </c>
      <c r="ZP84" t="s">
        <v>1150</v>
      </c>
      <c r="ZQ84" t="s">
        <v>1150</v>
      </c>
      <c r="ZR84" t="s">
        <v>1150</v>
      </c>
      <c r="ZS84" t="s">
        <v>1150</v>
      </c>
      <c r="ZT84" t="s">
        <v>1150</v>
      </c>
      <c r="ZU84" t="s">
        <v>1150</v>
      </c>
      <c r="ZV84" t="s">
        <v>1150</v>
      </c>
      <c r="ZW84" t="s">
        <v>1150</v>
      </c>
      <c r="ZX84" t="s">
        <v>1150</v>
      </c>
      <c r="ZY84" t="s">
        <v>1150</v>
      </c>
      <c r="ZZ84" t="s">
        <v>1150</v>
      </c>
      <c r="AAA84" t="s">
        <v>1150</v>
      </c>
      <c r="AAB84" t="s">
        <v>1150</v>
      </c>
      <c r="AAC84" t="s">
        <v>1150</v>
      </c>
      <c r="AAD84" t="s">
        <v>1150</v>
      </c>
      <c r="AAE84" t="s">
        <v>1150</v>
      </c>
      <c r="AAF84" t="s">
        <v>1150</v>
      </c>
      <c r="AAG84" t="s">
        <v>1150</v>
      </c>
      <c r="AAH84" t="s">
        <v>1150</v>
      </c>
      <c r="AAI84" t="s">
        <v>1150</v>
      </c>
      <c r="AAJ84" t="s">
        <v>1150</v>
      </c>
      <c r="AAK84" t="s">
        <v>1150</v>
      </c>
      <c r="AAL84" t="s">
        <v>1150</v>
      </c>
      <c r="AAM84" t="s">
        <v>1150</v>
      </c>
      <c r="AAN84" t="s">
        <v>1150</v>
      </c>
      <c r="AAO84" t="s">
        <v>1150</v>
      </c>
      <c r="AAP84" t="s">
        <v>1150</v>
      </c>
      <c r="AAQ84" t="s">
        <v>1150</v>
      </c>
      <c r="AAR84" t="s">
        <v>1150</v>
      </c>
      <c r="AAS84" t="s">
        <v>1150</v>
      </c>
      <c r="AAT84" t="s">
        <v>1150</v>
      </c>
      <c r="AAU84" t="s">
        <v>1150</v>
      </c>
      <c r="AAV84" t="s">
        <v>1150</v>
      </c>
      <c r="AAW84" t="s">
        <v>1150</v>
      </c>
      <c r="AAX84" t="s">
        <v>1150</v>
      </c>
      <c r="AAY84" t="s">
        <v>1150</v>
      </c>
      <c r="AAZ84" t="s">
        <v>1150</v>
      </c>
      <c r="ABA84" t="s">
        <v>1150</v>
      </c>
      <c r="ABB84" t="s">
        <v>1150</v>
      </c>
      <c r="ABC84" t="s">
        <v>1150</v>
      </c>
      <c r="ABD84" t="s">
        <v>1150</v>
      </c>
      <c r="ABE84" t="s">
        <v>1150</v>
      </c>
      <c r="ABF84" t="s">
        <v>1150</v>
      </c>
      <c r="ABG84" t="s">
        <v>1150</v>
      </c>
      <c r="ABH84" t="s">
        <v>1150</v>
      </c>
      <c r="ABI84" t="s">
        <v>1150</v>
      </c>
      <c r="ABJ84" t="s">
        <v>1150</v>
      </c>
      <c r="ABK84" t="s">
        <v>1150</v>
      </c>
      <c r="ABL84" t="s">
        <v>1150</v>
      </c>
      <c r="ABM84" t="s">
        <v>1150</v>
      </c>
      <c r="ABN84" t="s">
        <v>1150</v>
      </c>
      <c r="ABO84" t="s">
        <v>1150</v>
      </c>
      <c r="ABP84" t="s">
        <v>1150</v>
      </c>
      <c r="ABQ84" t="s">
        <v>1150</v>
      </c>
      <c r="ABR84" t="s">
        <v>1150</v>
      </c>
      <c r="ABS84" t="s">
        <v>1150</v>
      </c>
      <c r="ABT84" t="s">
        <v>1150</v>
      </c>
      <c r="ABU84" t="s">
        <v>1150</v>
      </c>
      <c r="ABV84" t="s">
        <v>1150</v>
      </c>
      <c r="ABW84" t="s">
        <v>1150</v>
      </c>
      <c r="ABX84" t="s">
        <v>1150</v>
      </c>
      <c r="ABY84" t="s">
        <v>1150</v>
      </c>
      <c r="ABZ84" t="s">
        <v>1150</v>
      </c>
      <c r="ACA84" t="s">
        <v>1150</v>
      </c>
      <c r="ACB84" t="s">
        <v>1150</v>
      </c>
      <c r="ACC84" t="s">
        <v>1150</v>
      </c>
      <c r="ACD84" t="s">
        <v>1150</v>
      </c>
      <c r="ACE84" t="s">
        <v>1150</v>
      </c>
      <c r="ACF84" t="s">
        <v>1150</v>
      </c>
      <c r="ACG84" t="s">
        <v>1150</v>
      </c>
      <c r="ACH84" t="s">
        <v>1150</v>
      </c>
      <c r="ACI84" t="s">
        <v>1150</v>
      </c>
      <c r="ACJ84" t="s">
        <v>1150</v>
      </c>
      <c r="ACK84" t="s">
        <v>1150</v>
      </c>
      <c r="ACL84" t="s">
        <v>1150</v>
      </c>
      <c r="ACM84" t="s">
        <v>1150</v>
      </c>
      <c r="ACN84" t="s">
        <v>1150</v>
      </c>
      <c r="ACO84" t="s">
        <v>1150</v>
      </c>
      <c r="ACP84" t="s">
        <v>1150</v>
      </c>
      <c r="ACQ84" t="s">
        <v>1150</v>
      </c>
      <c r="ACR84" t="s">
        <v>1150</v>
      </c>
      <c r="ACS84" t="s">
        <v>1150</v>
      </c>
      <c r="ACT84" t="s">
        <v>1150</v>
      </c>
      <c r="ACU84" t="s">
        <v>1150</v>
      </c>
      <c r="ACV84" t="s">
        <v>1150</v>
      </c>
      <c r="ACW84" t="s">
        <v>1150</v>
      </c>
      <c r="ACX84" t="s">
        <v>1150</v>
      </c>
      <c r="ACY84" t="s">
        <v>1150</v>
      </c>
      <c r="ACZ84" t="s">
        <v>1150</v>
      </c>
      <c r="ADA84" t="s">
        <v>1150</v>
      </c>
      <c r="ADB84" t="s">
        <v>1150</v>
      </c>
      <c r="ADC84" t="s">
        <v>1150</v>
      </c>
      <c r="ADD84" t="s">
        <v>1150</v>
      </c>
      <c r="ADE84" t="s">
        <v>1150</v>
      </c>
      <c r="ADF84" t="s">
        <v>1150</v>
      </c>
      <c r="ADG84" t="s">
        <v>1150</v>
      </c>
      <c r="ADH84" t="s">
        <v>1150</v>
      </c>
      <c r="ADI84" t="s">
        <v>1150</v>
      </c>
      <c r="ADJ84" t="s">
        <v>1150</v>
      </c>
      <c r="ADK84" t="s">
        <v>1150</v>
      </c>
      <c r="ADL84" t="s">
        <v>1150</v>
      </c>
      <c r="ADM84" t="s">
        <v>1150</v>
      </c>
      <c r="ADN84" t="s">
        <v>1150</v>
      </c>
      <c r="ADO84" t="s">
        <v>1150</v>
      </c>
      <c r="ADP84" t="s">
        <v>1150</v>
      </c>
      <c r="ADQ84" t="s">
        <v>1150</v>
      </c>
      <c r="ADR84" t="s">
        <v>1150</v>
      </c>
      <c r="ADS84" t="s">
        <v>1150</v>
      </c>
      <c r="ADT84" t="s">
        <v>1150</v>
      </c>
      <c r="ADU84" t="s">
        <v>1150</v>
      </c>
      <c r="ADV84" t="s">
        <v>1150</v>
      </c>
      <c r="ADW84" t="s">
        <v>1150</v>
      </c>
      <c r="ADY84" t="s">
        <v>1150</v>
      </c>
      <c r="ADZ84" t="s">
        <v>1150</v>
      </c>
      <c r="AEA84" t="s">
        <v>1150</v>
      </c>
      <c r="AEB84" t="s">
        <v>1150</v>
      </c>
      <c r="AEC84" t="s">
        <v>1150</v>
      </c>
      <c r="AED84" t="s">
        <v>1150</v>
      </c>
      <c r="AEE84" t="s">
        <v>1150</v>
      </c>
      <c r="AEF84" t="s">
        <v>1150</v>
      </c>
      <c r="AEG84" t="s">
        <v>1150</v>
      </c>
      <c r="AEH84" t="s">
        <v>1150</v>
      </c>
      <c r="AEI84" t="s">
        <v>1150</v>
      </c>
      <c r="AEJ84" t="s">
        <v>1150</v>
      </c>
      <c r="AEK84" t="s">
        <v>1150</v>
      </c>
      <c r="AEL84" t="s">
        <v>1150</v>
      </c>
      <c r="AEM84" t="s">
        <v>1150</v>
      </c>
      <c r="AEN84" t="s">
        <v>1150</v>
      </c>
      <c r="AEO84" t="s">
        <v>1150</v>
      </c>
      <c r="AEP84" t="s">
        <v>1150</v>
      </c>
      <c r="AEQ84" t="s">
        <v>1150</v>
      </c>
      <c r="AER84" t="s">
        <v>1150</v>
      </c>
      <c r="AES84" t="s">
        <v>1150</v>
      </c>
      <c r="AET84" t="s">
        <v>1150</v>
      </c>
      <c r="AEU84" t="s">
        <v>1150</v>
      </c>
      <c r="AEX84" t="s">
        <v>1150</v>
      </c>
      <c r="AEY84" t="s">
        <v>1150</v>
      </c>
      <c r="AEZ84" t="s">
        <v>1150</v>
      </c>
      <c r="AFA84" t="s">
        <v>1150</v>
      </c>
      <c r="AFB84" t="s">
        <v>1150</v>
      </c>
      <c r="AFC84" t="s">
        <v>1150</v>
      </c>
      <c r="AFD84" t="s">
        <v>1150</v>
      </c>
      <c r="AFE84" t="s">
        <v>1150</v>
      </c>
      <c r="AFF84" t="s">
        <v>1150</v>
      </c>
      <c r="AFG84" t="s">
        <v>1150</v>
      </c>
      <c r="AFH84" t="s">
        <v>1150</v>
      </c>
      <c r="AFI84" t="s">
        <v>1150</v>
      </c>
      <c r="AFJ84" t="s">
        <v>1150</v>
      </c>
      <c r="AFK84" t="s">
        <v>1150</v>
      </c>
      <c r="AFL84" t="s">
        <v>1150</v>
      </c>
      <c r="AFM84" t="s">
        <v>1150</v>
      </c>
      <c r="AFN84" t="s">
        <v>1150</v>
      </c>
      <c r="AFO84" t="s">
        <v>1150</v>
      </c>
      <c r="AFP84" t="s">
        <v>1150</v>
      </c>
      <c r="AFQ84" t="s">
        <v>1150</v>
      </c>
      <c r="AFR84" t="s">
        <v>1150</v>
      </c>
      <c r="AFS84" t="s">
        <v>1150</v>
      </c>
      <c r="AFT84" t="s">
        <v>1150</v>
      </c>
      <c r="AFU84" t="s">
        <v>1150</v>
      </c>
      <c r="AFV84" t="s">
        <v>1150</v>
      </c>
      <c r="AFW84" t="s">
        <v>1150</v>
      </c>
      <c r="AFZ84" t="s">
        <v>1150</v>
      </c>
      <c r="AGA84" t="s">
        <v>1150</v>
      </c>
      <c r="AGD84" t="s">
        <v>1150</v>
      </c>
      <c r="AGE84" t="s">
        <v>1150</v>
      </c>
      <c r="AGH84" t="s">
        <v>1150</v>
      </c>
      <c r="AGI84" t="s">
        <v>1150</v>
      </c>
      <c r="AGL84" t="s">
        <v>1150</v>
      </c>
      <c r="AGM84" t="s">
        <v>1150</v>
      </c>
      <c r="AGN84" t="s">
        <v>1150</v>
      </c>
      <c r="AGO84" t="s">
        <v>1150</v>
      </c>
      <c r="AGP84" t="s">
        <v>1150</v>
      </c>
      <c r="AGQ84" t="s">
        <v>1150</v>
      </c>
      <c r="AGR84" t="s">
        <v>1150</v>
      </c>
      <c r="AGS84" t="s">
        <v>1150</v>
      </c>
      <c r="AGT84" t="s">
        <v>1150</v>
      </c>
      <c r="AGU84" t="s">
        <v>1150</v>
      </c>
      <c r="AGW84" t="s">
        <v>1150</v>
      </c>
      <c r="AGX84" t="s">
        <v>1150</v>
      </c>
      <c r="AGY84" t="s">
        <v>1150</v>
      </c>
      <c r="AGZ84" t="s">
        <v>1150</v>
      </c>
      <c r="AHA84" t="s">
        <v>1150</v>
      </c>
      <c r="AHB84" t="s">
        <v>1150</v>
      </c>
      <c r="AHC84" t="s">
        <v>1150</v>
      </c>
      <c r="AHE84" t="s">
        <v>1150</v>
      </c>
      <c r="AHF84" t="s">
        <v>1150</v>
      </c>
      <c r="AHG84" t="s">
        <v>1150</v>
      </c>
      <c r="AHH84" t="s">
        <v>1150</v>
      </c>
      <c r="AHI84" t="s">
        <v>1150</v>
      </c>
      <c r="AHJ84" t="s">
        <v>1150</v>
      </c>
      <c r="AHK84" t="s">
        <v>1150</v>
      </c>
      <c r="AHL84" t="s">
        <v>1150</v>
      </c>
      <c r="AHM84" t="s">
        <v>1150</v>
      </c>
      <c r="AHN84" t="s">
        <v>1150</v>
      </c>
      <c r="AHO84" t="s">
        <v>1150</v>
      </c>
      <c r="AHP84" t="s">
        <v>1150</v>
      </c>
      <c r="AHQ84" t="s">
        <v>1150</v>
      </c>
      <c r="AHR84" t="s">
        <v>1150</v>
      </c>
      <c r="AHS84" t="s">
        <v>1150</v>
      </c>
      <c r="AHV84" t="s">
        <v>1150</v>
      </c>
      <c r="AHW84" t="s">
        <v>1150</v>
      </c>
      <c r="AHX84" t="s">
        <v>1150</v>
      </c>
      <c r="AHY84" t="s">
        <v>1150</v>
      </c>
      <c r="AHZ84" t="s">
        <v>1150</v>
      </c>
      <c r="AIA84" t="s">
        <v>1150</v>
      </c>
      <c r="AID84" t="s">
        <v>1150</v>
      </c>
      <c r="AIE84" t="s">
        <v>1150</v>
      </c>
      <c r="AIF84" t="s">
        <v>1150</v>
      </c>
      <c r="AIG84" t="s">
        <v>1150</v>
      </c>
      <c r="AIH84" t="s">
        <v>1150</v>
      </c>
      <c r="AII84" t="s">
        <v>1150</v>
      </c>
      <c r="AIJ84" t="s">
        <v>1150</v>
      </c>
      <c r="AIK84" t="s">
        <v>1150</v>
      </c>
      <c r="AIL84" t="s">
        <v>1150</v>
      </c>
      <c r="AIM84" t="s">
        <v>1150</v>
      </c>
      <c r="AIN84" t="s">
        <v>1150</v>
      </c>
      <c r="AIO84" t="s">
        <v>1150</v>
      </c>
      <c r="AIP84" t="s">
        <v>1150</v>
      </c>
      <c r="AIQ84" t="s">
        <v>1150</v>
      </c>
      <c r="AIR84" t="s">
        <v>1150</v>
      </c>
      <c r="AIS84" t="s">
        <v>1150</v>
      </c>
      <c r="AIT84" t="s">
        <v>1150</v>
      </c>
      <c r="AIU84" t="s">
        <v>1150</v>
      </c>
      <c r="AIW84" t="s">
        <v>1150</v>
      </c>
      <c r="AIX84" t="s">
        <v>1150</v>
      </c>
      <c r="AIY84" t="s">
        <v>1150</v>
      </c>
      <c r="AJA84" t="s">
        <v>1150</v>
      </c>
      <c r="AJB84" t="s">
        <v>1150</v>
      </c>
      <c r="AJC84" t="s">
        <v>1150</v>
      </c>
      <c r="AJD84" t="s">
        <v>1150</v>
      </c>
      <c r="AJE84" t="s">
        <v>1150</v>
      </c>
      <c r="AJF84" t="s">
        <v>1150</v>
      </c>
      <c r="AJG84" t="s">
        <v>1150</v>
      </c>
      <c r="AJJ84" t="s">
        <v>1150</v>
      </c>
      <c r="AJK84" t="s">
        <v>1150</v>
      </c>
      <c r="AJN84" t="s">
        <v>1150</v>
      </c>
      <c r="AJO84" t="s">
        <v>1150</v>
      </c>
      <c r="AJR84" t="s">
        <v>1150</v>
      </c>
      <c r="AJS84" t="s">
        <v>1150</v>
      </c>
      <c r="AJT84" t="s">
        <v>1150</v>
      </c>
      <c r="AJU84" t="s">
        <v>1150</v>
      </c>
      <c r="AJV84" t="s">
        <v>1150</v>
      </c>
      <c r="AJW84" t="s">
        <v>1150</v>
      </c>
      <c r="AJX84" t="s">
        <v>1150</v>
      </c>
      <c r="AJY84" t="s">
        <v>1150</v>
      </c>
      <c r="AJZ84" t="s">
        <v>1150</v>
      </c>
      <c r="AKA84" t="s">
        <v>1150</v>
      </c>
      <c r="AKH84" t="s">
        <v>1150</v>
      </c>
      <c r="AKI84" t="s">
        <v>1150</v>
      </c>
      <c r="AKJ84" t="s">
        <v>1150</v>
      </c>
      <c r="AKK84" t="s">
        <v>1150</v>
      </c>
      <c r="AKL84" t="s">
        <v>1150</v>
      </c>
      <c r="AKM84" t="s">
        <v>1150</v>
      </c>
      <c r="AKN84" t="s">
        <v>1150</v>
      </c>
      <c r="AKO84" t="s">
        <v>1150</v>
      </c>
      <c r="AKP84" t="s">
        <v>1150</v>
      </c>
      <c r="AKQ84" t="s">
        <v>1150</v>
      </c>
      <c r="AKR84" t="s">
        <v>1150</v>
      </c>
      <c r="AKS84" t="s">
        <v>1150</v>
      </c>
      <c r="AKT84" t="s">
        <v>1150</v>
      </c>
      <c r="AKU84" t="s">
        <v>1150</v>
      </c>
      <c r="AKW84" t="s">
        <v>1150</v>
      </c>
      <c r="AKX84" t="s">
        <v>1150</v>
      </c>
      <c r="AKY84" t="s">
        <v>1150</v>
      </c>
      <c r="AKZ84" t="s">
        <v>1150</v>
      </c>
      <c r="ALA84" t="s">
        <v>1150</v>
      </c>
      <c r="ALB84" t="s">
        <v>1150</v>
      </c>
      <c r="ALC84" t="s">
        <v>1150</v>
      </c>
      <c r="ALE84" t="s">
        <v>1150</v>
      </c>
      <c r="ALF84" t="s">
        <v>1150</v>
      </c>
      <c r="ALG84" t="s">
        <v>1150</v>
      </c>
      <c r="ALH84" t="s">
        <v>1150</v>
      </c>
      <c r="ALI84" t="s">
        <v>1150</v>
      </c>
      <c r="ALJ84" t="s">
        <v>1150</v>
      </c>
      <c r="ALK84" t="s">
        <v>1150</v>
      </c>
      <c r="ALN84" t="s">
        <v>1150</v>
      </c>
      <c r="ALO84" t="s">
        <v>1150</v>
      </c>
      <c r="ALP84" t="s">
        <v>1150</v>
      </c>
      <c r="ALQ84" t="s">
        <v>1150</v>
      </c>
      <c r="ALR84" t="s">
        <v>1150</v>
      </c>
      <c r="ALS84" t="s">
        <v>1150</v>
      </c>
      <c r="ALU84" t="s">
        <v>1150</v>
      </c>
      <c r="ALV84" t="s">
        <v>1150</v>
      </c>
      <c r="ALW84" t="s">
        <v>1150</v>
      </c>
      <c r="ALZ84" t="s">
        <v>1150</v>
      </c>
      <c r="AMA84" t="s">
        <v>1150</v>
      </c>
      <c r="AMB84" t="s">
        <v>1150</v>
      </c>
      <c r="AMC84" t="s">
        <v>1150</v>
      </c>
      <c r="AMD84" t="s">
        <v>1150</v>
      </c>
      <c r="AME84" t="s">
        <v>1150</v>
      </c>
      <c r="AMG84" t="s">
        <v>1150</v>
      </c>
      <c r="AMH84" t="s">
        <v>1150</v>
      </c>
      <c r="AMI84" t="s">
        <v>1150</v>
      </c>
      <c r="AMJ84" t="s">
        <v>1150</v>
      </c>
      <c r="AMK84" t="s">
        <v>1150</v>
      </c>
      <c r="AML84" t="s">
        <v>1150</v>
      </c>
      <c r="AMM84" t="s">
        <v>1150</v>
      </c>
      <c r="AMN84" t="s">
        <v>1150</v>
      </c>
      <c r="AMO84" t="s">
        <v>1150</v>
      </c>
      <c r="AMP84" t="s">
        <v>1150</v>
      </c>
      <c r="AMQ84" t="s">
        <v>1150</v>
      </c>
      <c r="AMR84" t="s">
        <v>1150</v>
      </c>
      <c r="AMS84" t="s">
        <v>1150</v>
      </c>
      <c r="AMT84" t="s">
        <v>1150</v>
      </c>
      <c r="AMU84" t="s">
        <v>1150</v>
      </c>
      <c r="AMW84" t="s">
        <v>1150</v>
      </c>
      <c r="AMX84" t="s">
        <v>1150</v>
      </c>
      <c r="AMY84" t="s">
        <v>1150</v>
      </c>
      <c r="AMZ84" t="s">
        <v>1150</v>
      </c>
      <c r="ANA84" t="s">
        <v>1150</v>
      </c>
      <c r="ANB84" t="s">
        <v>1150</v>
      </c>
      <c r="ANC84" t="s">
        <v>1150</v>
      </c>
      <c r="AND84" t="s">
        <v>1150</v>
      </c>
      <c r="ANE84" t="s">
        <v>1150</v>
      </c>
      <c r="ANF84" t="s">
        <v>1150</v>
      </c>
      <c r="ANG84" t="s">
        <v>1150</v>
      </c>
      <c r="ANH84" t="s">
        <v>1150</v>
      </c>
      <c r="ANI84" t="s">
        <v>1150</v>
      </c>
      <c r="ANJ84" t="s">
        <v>1150</v>
      </c>
      <c r="ANK84" t="s">
        <v>1150</v>
      </c>
      <c r="ANM84" t="s">
        <v>1150</v>
      </c>
      <c r="ANN84" t="s">
        <v>1150</v>
      </c>
      <c r="ANO84" t="s">
        <v>1150</v>
      </c>
      <c r="ANP84" t="s">
        <v>1150</v>
      </c>
      <c r="ANQ84" t="s">
        <v>1150</v>
      </c>
      <c r="ANR84" t="s">
        <v>1150</v>
      </c>
      <c r="ANS84" t="s">
        <v>1150</v>
      </c>
      <c r="ANT84" t="s">
        <v>1150</v>
      </c>
      <c r="ANU84" t="s">
        <v>1150</v>
      </c>
      <c r="ANV84" t="s">
        <v>1150</v>
      </c>
      <c r="ANW84" t="s">
        <v>1150</v>
      </c>
      <c r="ANZ84" t="s">
        <v>1150</v>
      </c>
      <c r="AOA84" t="s">
        <v>1150</v>
      </c>
      <c r="AOB84" t="s">
        <v>1150</v>
      </c>
      <c r="AOC84" t="s">
        <v>1150</v>
      </c>
      <c r="AOD84" t="s">
        <v>1150</v>
      </c>
      <c r="AOE84" t="s">
        <v>1150</v>
      </c>
      <c r="AOF84" t="s">
        <v>1150</v>
      </c>
      <c r="AOG84" t="s">
        <v>1150</v>
      </c>
      <c r="AOH84" t="s">
        <v>1150</v>
      </c>
      <c r="AOI84" t="s">
        <v>1150</v>
      </c>
      <c r="AOJ84" t="s">
        <v>1150</v>
      </c>
      <c r="AOK84" t="s">
        <v>1150</v>
      </c>
      <c r="AOL84" t="s">
        <v>1150</v>
      </c>
      <c r="AOM84" t="s">
        <v>1150</v>
      </c>
      <c r="AON84" t="s">
        <v>1150</v>
      </c>
      <c r="AOO84" t="s">
        <v>1150</v>
      </c>
      <c r="AOP84" t="s">
        <v>1150</v>
      </c>
      <c r="AOQ84" t="s">
        <v>1150</v>
      </c>
      <c r="AOT84" t="s">
        <v>1150</v>
      </c>
      <c r="AOU84" t="s">
        <v>1150</v>
      </c>
      <c r="AOV84" t="s">
        <v>1150</v>
      </c>
      <c r="AOW84" t="s">
        <v>1150</v>
      </c>
      <c r="AOX84" t="s">
        <v>1150</v>
      </c>
      <c r="AOY84" t="s">
        <v>1150</v>
      </c>
      <c r="AOZ84" t="s">
        <v>1150</v>
      </c>
      <c r="APA84" t="s">
        <v>1150</v>
      </c>
      <c r="APB84" t="s">
        <v>1150</v>
      </c>
      <c r="APC84" t="s">
        <v>1150</v>
      </c>
      <c r="APF84" t="s">
        <v>1150</v>
      </c>
      <c r="APG84" t="s">
        <v>1150</v>
      </c>
      <c r="API84" t="s">
        <v>1150</v>
      </c>
      <c r="APJ84" t="s">
        <v>1150</v>
      </c>
      <c r="APK84" t="s">
        <v>1150</v>
      </c>
      <c r="APL84" t="s">
        <v>1150</v>
      </c>
      <c r="APM84" t="s">
        <v>1150</v>
      </c>
      <c r="APN84" t="s">
        <v>1150</v>
      </c>
      <c r="APO84" t="s">
        <v>1150</v>
      </c>
      <c r="APP84" t="s">
        <v>1150</v>
      </c>
      <c r="APQ84" t="s">
        <v>1150</v>
      </c>
      <c r="APR84" t="s">
        <v>1150</v>
      </c>
      <c r="APS84" t="s">
        <v>1150</v>
      </c>
      <c r="APT84" t="s">
        <v>1150</v>
      </c>
      <c r="APU84" t="s">
        <v>1150</v>
      </c>
      <c r="APV84" t="s">
        <v>1150</v>
      </c>
      <c r="APW84" t="s">
        <v>1150</v>
      </c>
      <c r="APZ84" t="s">
        <v>1150</v>
      </c>
      <c r="AQA84" t="s">
        <v>1150</v>
      </c>
      <c r="AQB84" t="s">
        <v>1150</v>
      </c>
      <c r="AQC84" t="s">
        <v>1150</v>
      </c>
      <c r="AQD84" t="s">
        <v>1150</v>
      </c>
      <c r="AQE84" t="s">
        <v>1150</v>
      </c>
      <c r="AQF84" t="s">
        <v>1150</v>
      </c>
      <c r="AQG84" t="s">
        <v>1150</v>
      </c>
      <c r="AQH84" t="s">
        <v>1150</v>
      </c>
      <c r="AQI84" t="s">
        <v>1150</v>
      </c>
      <c r="AQJ84" t="s">
        <v>1150</v>
      </c>
      <c r="AQK84" t="s">
        <v>1150</v>
      </c>
      <c r="AQL84" t="s">
        <v>1150</v>
      </c>
      <c r="AQM84" t="s">
        <v>1150</v>
      </c>
      <c r="AQN84" t="s">
        <v>1150</v>
      </c>
      <c r="AQO84" t="s">
        <v>1150</v>
      </c>
      <c r="AQP84" t="s">
        <v>1150</v>
      </c>
      <c r="AQQ84" t="s">
        <v>1150</v>
      </c>
      <c r="AQR84" t="s">
        <v>1150</v>
      </c>
      <c r="AQS84" t="s">
        <v>1150</v>
      </c>
      <c r="AQT84" t="s">
        <v>1150</v>
      </c>
      <c r="AQU84" t="s">
        <v>1150</v>
      </c>
      <c r="AQV84" t="s">
        <v>1150</v>
      </c>
      <c r="AQW84" t="s">
        <v>1150</v>
      </c>
      <c r="AQX84" t="s">
        <v>1150</v>
      </c>
      <c r="AQY84" t="s">
        <v>1150</v>
      </c>
      <c r="AQZ84" t="s">
        <v>1150</v>
      </c>
      <c r="ARA84" t="s">
        <v>1150</v>
      </c>
      <c r="ARB84" t="s">
        <v>1150</v>
      </c>
      <c r="ARC84" t="s">
        <v>1150</v>
      </c>
      <c r="ARD84" t="s">
        <v>1150</v>
      </c>
      <c r="ARE84" t="s">
        <v>1150</v>
      </c>
      <c r="ARF84" t="s">
        <v>1150</v>
      </c>
      <c r="ARG84" t="s">
        <v>1150</v>
      </c>
      <c r="ARJ84" t="s">
        <v>1150</v>
      </c>
      <c r="ARK84" t="s">
        <v>1150</v>
      </c>
      <c r="ARL84" t="s">
        <v>1150</v>
      </c>
      <c r="ARM84" t="s">
        <v>1150</v>
      </c>
      <c r="ARN84" t="s">
        <v>1150</v>
      </c>
      <c r="ARO84" t="s">
        <v>1150</v>
      </c>
      <c r="ARP84" t="s">
        <v>1150</v>
      </c>
      <c r="ARQ84" t="s">
        <v>1150</v>
      </c>
      <c r="ARR84" t="s">
        <v>1150</v>
      </c>
      <c r="ARS84" t="s">
        <v>1150</v>
      </c>
      <c r="ART84" t="s">
        <v>1150</v>
      </c>
      <c r="ARU84" t="s">
        <v>1150</v>
      </c>
      <c r="ARV84" t="s">
        <v>1150</v>
      </c>
      <c r="ARW84" t="s">
        <v>1150</v>
      </c>
      <c r="ARX84" t="s">
        <v>1150</v>
      </c>
      <c r="ARY84" t="s">
        <v>1150</v>
      </c>
      <c r="ARZ84" t="s">
        <v>1150</v>
      </c>
      <c r="ASA84" t="s">
        <v>1150</v>
      </c>
      <c r="ASB84" t="s">
        <v>1150</v>
      </c>
      <c r="ASC84" t="s">
        <v>1150</v>
      </c>
      <c r="ASD84" t="s">
        <v>1150</v>
      </c>
      <c r="ASE84" t="s">
        <v>1150</v>
      </c>
      <c r="ASF84" t="s">
        <v>1150</v>
      </c>
      <c r="ASG84" t="s">
        <v>1150</v>
      </c>
      <c r="ASH84" t="s">
        <v>1150</v>
      </c>
      <c r="ASI84" t="s">
        <v>1150</v>
      </c>
      <c r="ASJ84" t="s">
        <v>1150</v>
      </c>
      <c r="ASK84" t="s">
        <v>1150</v>
      </c>
      <c r="ASL84" t="s">
        <v>1150</v>
      </c>
      <c r="ASM84" t="s">
        <v>1150</v>
      </c>
      <c r="ASN84" t="s">
        <v>1150</v>
      </c>
      <c r="ASO84" t="s">
        <v>1150</v>
      </c>
      <c r="ASP84" t="s">
        <v>1150</v>
      </c>
      <c r="ASQ84" t="s">
        <v>1150</v>
      </c>
      <c r="ASR84" t="s">
        <v>1150</v>
      </c>
      <c r="ASS84" t="s">
        <v>1150</v>
      </c>
      <c r="AST84" t="s">
        <v>1150</v>
      </c>
      <c r="ASU84" t="s">
        <v>1150</v>
      </c>
      <c r="ASV84" t="s">
        <v>1150</v>
      </c>
      <c r="ASW84" t="s">
        <v>1150</v>
      </c>
      <c r="ASX84" t="s">
        <v>1150</v>
      </c>
      <c r="ASY84" t="s">
        <v>1150</v>
      </c>
      <c r="ASZ84" t="s">
        <v>1150</v>
      </c>
      <c r="ATA84" t="s">
        <v>1150</v>
      </c>
      <c r="ATB84" t="s">
        <v>1150</v>
      </c>
      <c r="ATC84" t="s">
        <v>1150</v>
      </c>
    </row>
    <row r="85" spans="1:1199" x14ac:dyDescent="0.45">
      <c r="A85" t="s">
        <v>84</v>
      </c>
      <c r="C85" s="2" t="s">
        <v>1234</v>
      </c>
      <c r="D85" s="2" t="s">
        <v>1150</v>
      </c>
      <c r="E85" s="2" t="s">
        <v>1150</v>
      </c>
      <c r="F85" s="2" t="s">
        <v>1150</v>
      </c>
      <c r="G85" s="2" t="s">
        <v>1150</v>
      </c>
      <c r="H85" s="2" t="s">
        <v>1150</v>
      </c>
      <c r="I85" s="2" t="s">
        <v>1150</v>
      </c>
      <c r="J85" s="2" t="s">
        <v>1150</v>
      </c>
      <c r="K85" s="2" t="s">
        <v>1150</v>
      </c>
      <c r="L85" t="s">
        <v>1150</v>
      </c>
      <c r="M85" t="s">
        <v>1150</v>
      </c>
      <c r="N85" t="s">
        <v>1150</v>
      </c>
      <c r="O85" t="s">
        <v>1150</v>
      </c>
      <c r="P85" t="s">
        <v>1150</v>
      </c>
      <c r="Q85" t="s">
        <v>1150</v>
      </c>
      <c r="R85" t="s">
        <v>1150</v>
      </c>
      <c r="S85" t="s">
        <v>1150</v>
      </c>
      <c r="T85" t="s">
        <v>1150</v>
      </c>
      <c r="U85" t="s">
        <v>1150</v>
      </c>
      <c r="V85" t="s">
        <v>1150</v>
      </c>
      <c r="W85" t="s">
        <v>1150</v>
      </c>
      <c r="X85" t="s">
        <v>1150</v>
      </c>
      <c r="Y85" t="s">
        <v>1150</v>
      </c>
      <c r="Z85" t="s">
        <v>1150</v>
      </c>
      <c r="AA85" t="s">
        <v>1150</v>
      </c>
      <c r="AD85" t="s">
        <v>1150</v>
      </c>
      <c r="AE85" t="s">
        <v>1150</v>
      </c>
      <c r="AF85" t="s">
        <v>1150</v>
      </c>
      <c r="AG85" t="s">
        <v>1150</v>
      </c>
      <c r="AH85" t="s">
        <v>1150</v>
      </c>
      <c r="AI85" t="s">
        <v>1150</v>
      </c>
      <c r="AJ85" t="s">
        <v>1150</v>
      </c>
      <c r="AK85" t="s">
        <v>1150</v>
      </c>
      <c r="AL85" t="s">
        <v>1150</v>
      </c>
      <c r="AM85" t="s">
        <v>1150</v>
      </c>
      <c r="AN85" t="s">
        <v>1150</v>
      </c>
      <c r="AO85" t="s">
        <v>1150</v>
      </c>
      <c r="AP85" t="s">
        <v>1150</v>
      </c>
      <c r="AQ85" t="s">
        <v>1150</v>
      </c>
      <c r="AR85" t="s">
        <v>1150</v>
      </c>
      <c r="AS85" t="s">
        <v>1150</v>
      </c>
      <c r="AT85" t="s">
        <v>1150</v>
      </c>
      <c r="AU85" t="s">
        <v>1150</v>
      </c>
      <c r="AV85" t="s">
        <v>1150</v>
      </c>
      <c r="AW85" t="s">
        <v>1150</v>
      </c>
      <c r="AX85" t="s">
        <v>1150</v>
      </c>
      <c r="AY85" t="s">
        <v>1150</v>
      </c>
      <c r="AZ85" t="s">
        <v>1150</v>
      </c>
      <c r="BB85" t="s">
        <v>1150</v>
      </c>
      <c r="BC85" t="s">
        <v>1150</v>
      </c>
      <c r="BD85" t="s">
        <v>1150</v>
      </c>
      <c r="BE85" t="s">
        <v>1150</v>
      </c>
      <c r="BF85" t="s">
        <v>1150</v>
      </c>
      <c r="BG85" t="s">
        <v>1150</v>
      </c>
      <c r="BH85" t="s">
        <v>1150</v>
      </c>
      <c r="BI85" t="s">
        <v>1150</v>
      </c>
      <c r="BJ85" t="s">
        <v>1150</v>
      </c>
      <c r="BK85" t="s">
        <v>1150</v>
      </c>
      <c r="BL85" t="s">
        <v>1150</v>
      </c>
      <c r="BM85" t="s">
        <v>1150</v>
      </c>
      <c r="BN85" t="s">
        <v>1150</v>
      </c>
      <c r="BO85" t="s">
        <v>1150</v>
      </c>
      <c r="BP85" t="s">
        <v>1150</v>
      </c>
      <c r="BQ85" t="s">
        <v>1150</v>
      </c>
      <c r="BR85" t="s">
        <v>1150</v>
      </c>
      <c r="BS85" t="s">
        <v>1150</v>
      </c>
      <c r="BT85" t="s">
        <v>1150</v>
      </c>
      <c r="BU85" t="s">
        <v>1150</v>
      </c>
      <c r="BV85">
        <v>0.185</v>
      </c>
      <c r="BW85">
        <v>-3.6999999999999998E-2</v>
      </c>
      <c r="BX85" t="s">
        <v>1150</v>
      </c>
      <c r="BY85" t="s">
        <v>1150</v>
      </c>
      <c r="BZ85" t="s">
        <v>1150</v>
      </c>
      <c r="CA85" t="s">
        <v>1150</v>
      </c>
      <c r="CB85" t="s">
        <v>1150</v>
      </c>
      <c r="CC85" t="s">
        <v>1150</v>
      </c>
      <c r="CD85" t="s">
        <v>1150</v>
      </c>
      <c r="CE85" t="s">
        <v>1150</v>
      </c>
      <c r="CH85" t="s">
        <v>1150</v>
      </c>
      <c r="CI85" t="s">
        <v>1150</v>
      </c>
      <c r="CJ85" t="s">
        <v>1150</v>
      </c>
      <c r="CK85" t="s">
        <v>1150</v>
      </c>
      <c r="CL85" t="s">
        <v>1150</v>
      </c>
      <c r="CM85" t="s">
        <v>1150</v>
      </c>
      <c r="CN85" t="s">
        <v>1150</v>
      </c>
      <c r="CO85" t="s">
        <v>1150</v>
      </c>
      <c r="CP85" t="s">
        <v>1150</v>
      </c>
      <c r="CQ85" t="s">
        <v>1150</v>
      </c>
      <c r="CR85" t="s">
        <v>1150</v>
      </c>
      <c r="CS85" t="s">
        <v>1150</v>
      </c>
      <c r="CT85" t="s">
        <v>1150</v>
      </c>
      <c r="CU85" t="s">
        <v>1150</v>
      </c>
      <c r="CV85" t="s">
        <v>1150</v>
      </c>
      <c r="CW85" t="s">
        <v>1150</v>
      </c>
      <c r="CX85" t="s">
        <v>1150</v>
      </c>
      <c r="CY85" t="s">
        <v>1150</v>
      </c>
      <c r="CZ85" t="s">
        <v>1150</v>
      </c>
      <c r="DA85" t="s">
        <v>1150</v>
      </c>
      <c r="DB85" t="s">
        <v>1150</v>
      </c>
      <c r="DC85" t="s">
        <v>1150</v>
      </c>
      <c r="DD85" t="s">
        <v>1150</v>
      </c>
      <c r="DE85" t="s">
        <v>1150</v>
      </c>
      <c r="DF85" t="s">
        <v>1150</v>
      </c>
      <c r="DG85" t="s">
        <v>1150</v>
      </c>
      <c r="DH85" t="s">
        <v>1150</v>
      </c>
      <c r="DI85" t="s">
        <v>1150</v>
      </c>
      <c r="DJ85" t="s">
        <v>1150</v>
      </c>
      <c r="DK85" t="s">
        <v>1150</v>
      </c>
      <c r="DM85" t="s">
        <v>1150</v>
      </c>
      <c r="DN85" t="s">
        <v>1150</v>
      </c>
      <c r="DO85" t="s">
        <v>1150</v>
      </c>
      <c r="DP85" t="s">
        <v>1150</v>
      </c>
      <c r="DQ85" t="s">
        <v>1150</v>
      </c>
      <c r="DR85" t="s">
        <v>1150</v>
      </c>
      <c r="DS85" t="s">
        <v>1150</v>
      </c>
      <c r="DT85" t="s">
        <v>1150</v>
      </c>
      <c r="DU85" t="s">
        <v>1150</v>
      </c>
      <c r="DV85" t="s">
        <v>1150</v>
      </c>
      <c r="DW85" t="s">
        <v>1150</v>
      </c>
      <c r="DY85" t="s">
        <v>1150</v>
      </c>
      <c r="DZ85" t="s">
        <v>1150</v>
      </c>
      <c r="EA85" t="s">
        <v>1150</v>
      </c>
      <c r="EB85" t="s">
        <v>1150</v>
      </c>
      <c r="EC85" t="s">
        <v>1150</v>
      </c>
      <c r="ED85" t="s">
        <v>1150</v>
      </c>
      <c r="EE85" t="s">
        <v>1150</v>
      </c>
      <c r="EF85" t="s">
        <v>1150</v>
      </c>
      <c r="EG85" t="s">
        <v>1150</v>
      </c>
      <c r="EH85" t="s">
        <v>1150</v>
      </c>
      <c r="EI85" t="s">
        <v>1150</v>
      </c>
      <c r="EJ85" t="s">
        <v>1150</v>
      </c>
      <c r="EK85" t="s">
        <v>1150</v>
      </c>
      <c r="EL85" t="s">
        <v>1150</v>
      </c>
      <c r="EM85" t="s">
        <v>1150</v>
      </c>
      <c r="EN85" t="s">
        <v>1150</v>
      </c>
      <c r="EO85" t="s">
        <v>1150</v>
      </c>
      <c r="EP85" t="s">
        <v>1150</v>
      </c>
      <c r="EQ85" t="s">
        <v>1150</v>
      </c>
      <c r="ER85" t="s">
        <v>1150</v>
      </c>
      <c r="ES85" t="s">
        <v>1150</v>
      </c>
      <c r="ET85" t="s">
        <v>1150</v>
      </c>
      <c r="EU85" t="s">
        <v>1150</v>
      </c>
      <c r="EV85" t="s">
        <v>1150</v>
      </c>
      <c r="EW85" t="s">
        <v>1150</v>
      </c>
      <c r="EX85" t="s">
        <v>1150</v>
      </c>
      <c r="EY85" t="s">
        <v>1150</v>
      </c>
      <c r="EZ85" t="s">
        <v>1150</v>
      </c>
      <c r="FA85" t="s">
        <v>1150</v>
      </c>
      <c r="FB85" t="s">
        <v>1150</v>
      </c>
      <c r="FC85" t="s">
        <v>1150</v>
      </c>
      <c r="FD85" t="s">
        <v>1150</v>
      </c>
      <c r="FE85" t="s">
        <v>1150</v>
      </c>
      <c r="FF85" t="s">
        <v>1150</v>
      </c>
      <c r="FG85" t="s">
        <v>1150</v>
      </c>
      <c r="FH85" t="s">
        <v>1150</v>
      </c>
      <c r="FI85" t="s">
        <v>1150</v>
      </c>
      <c r="FJ85" t="s">
        <v>1150</v>
      </c>
      <c r="FK85" t="s">
        <v>1150</v>
      </c>
      <c r="FL85" t="s">
        <v>1150</v>
      </c>
      <c r="FM85" t="s">
        <v>1150</v>
      </c>
      <c r="FN85" t="s">
        <v>1150</v>
      </c>
      <c r="FO85" t="s">
        <v>1150</v>
      </c>
      <c r="FP85" t="s">
        <v>1150</v>
      </c>
      <c r="FQ85" t="s">
        <v>1150</v>
      </c>
      <c r="FR85" t="s">
        <v>1150</v>
      </c>
      <c r="FS85" t="s">
        <v>1150</v>
      </c>
      <c r="FT85" t="s">
        <v>1150</v>
      </c>
      <c r="FU85" t="s">
        <v>1150</v>
      </c>
      <c r="FV85" t="s">
        <v>1150</v>
      </c>
      <c r="FW85" t="s">
        <v>1150</v>
      </c>
      <c r="FX85" t="s">
        <v>1150</v>
      </c>
      <c r="FY85" t="s">
        <v>1150</v>
      </c>
      <c r="FZ85" t="s">
        <v>1150</v>
      </c>
      <c r="GA85" t="s">
        <v>1150</v>
      </c>
      <c r="GD85" t="s">
        <v>1150</v>
      </c>
      <c r="GE85" t="s">
        <v>1150</v>
      </c>
      <c r="GF85" t="s">
        <v>1150</v>
      </c>
      <c r="GG85" t="s">
        <v>1150</v>
      </c>
      <c r="GH85" t="s">
        <v>1150</v>
      </c>
      <c r="GI85" t="s">
        <v>1150</v>
      </c>
      <c r="GJ85" t="s">
        <v>1150</v>
      </c>
      <c r="GK85" t="s">
        <v>1150</v>
      </c>
      <c r="GL85" t="s">
        <v>1150</v>
      </c>
      <c r="GM85" t="s">
        <v>1150</v>
      </c>
      <c r="GN85" t="s">
        <v>1150</v>
      </c>
      <c r="GO85" t="s">
        <v>1150</v>
      </c>
      <c r="GP85" t="s">
        <v>1150</v>
      </c>
      <c r="GQ85" t="s">
        <v>1150</v>
      </c>
      <c r="GR85" t="s">
        <v>1150</v>
      </c>
      <c r="GS85" t="s">
        <v>1150</v>
      </c>
      <c r="GT85" t="s">
        <v>1150</v>
      </c>
      <c r="GU85" t="s">
        <v>1150</v>
      </c>
      <c r="GV85" t="s">
        <v>1150</v>
      </c>
      <c r="GW85" t="s">
        <v>1150</v>
      </c>
      <c r="GX85" t="s">
        <v>1150</v>
      </c>
      <c r="GY85" t="s">
        <v>1150</v>
      </c>
      <c r="GZ85" t="s">
        <v>1150</v>
      </c>
      <c r="HA85" t="s">
        <v>1150</v>
      </c>
      <c r="HB85" t="s">
        <v>1150</v>
      </c>
      <c r="HC85" t="s">
        <v>1150</v>
      </c>
      <c r="HD85" t="s">
        <v>1150</v>
      </c>
      <c r="HE85" t="s">
        <v>1150</v>
      </c>
      <c r="HF85" t="s">
        <v>1150</v>
      </c>
      <c r="HG85" t="s">
        <v>1150</v>
      </c>
      <c r="HH85" t="s">
        <v>1150</v>
      </c>
      <c r="HI85" t="s">
        <v>1150</v>
      </c>
      <c r="HJ85" t="s">
        <v>1150</v>
      </c>
      <c r="HK85" t="s">
        <v>1150</v>
      </c>
      <c r="HL85" t="s">
        <v>1150</v>
      </c>
      <c r="HM85" t="s">
        <v>1150</v>
      </c>
      <c r="HN85" t="s">
        <v>1150</v>
      </c>
      <c r="HO85" t="s">
        <v>1150</v>
      </c>
      <c r="HP85" t="s">
        <v>1150</v>
      </c>
      <c r="HQ85" t="s">
        <v>1150</v>
      </c>
      <c r="HR85" t="s">
        <v>1150</v>
      </c>
      <c r="HS85" t="s">
        <v>1150</v>
      </c>
      <c r="HT85" t="s">
        <v>1150</v>
      </c>
      <c r="HU85" t="s">
        <v>1150</v>
      </c>
      <c r="HV85" t="s">
        <v>1150</v>
      </c>
      <c r="HW85" t="s">
        <v>1150</v>
      </c>
      <c r="HX85" t="s">
        <v>1150</v>
      </c>
      <c r="HY85" t="s">
        <v>1150</v>
      </c>
      <c r="HZ85" t="s">
        <v>1150</v>
      </c>
      <c r="IA85" t="s">
        <v>1150</v>
      </c>
      <c r="IB85" t="s">
        <v>1150</v>
      </c>
      <c r="IC85" t="s">
        <v>1150</v>
      </c>
      <c r="ID85" t="s">
        <v>1150</v>
      </c>
      <c r="IE85" t="s">
        <v>1150</v>
      </c>
      <c r="IG85" t="s">
        <v>1150</v>
      </c>
      <c r="IH85" t="s">
        <v>1150</v>
      </c>
      <c r="II85" t="s">
        <v>1150</v>
      </c>
      <c r="IJ85" t="s">
        <v>1150</v>
      </c>
      <c r="IK85" t="s">
        <v>1150</v>
      </c>
      <c r="IL85" t="s">
        <v>1150</v>
      </c>
      <c r="IM85" t="s">
        <v>1150</v>
      </c>
      <c r="IN85" t="s">
        <v>1150</v>
      </c>
      <c r="IO85" t="s">
        <v>1150</v>
      </c>
      <c r="IP85" t="s">
        <v>1150</v>
      </c>
      <c r="IQ85" t="s">
        <v>1150</v>
      </c>
      <c r="IR85" t="s">
        <v>1150</v>
      </c>
      <c r="IS85" t="s">
        <v>1150</v>
      </c>
      <c r="IT85" t="s">
        <v>1150</v>
      </c>
      <c r="IU85" t="s">
        <v>1150</v>
      </c>
      <c r="IV85" t="s">
        <v>1150</v>
      </c>
      <c r="IW85" t="s">
        <v>1150</v>
      </c>
      <c r="IX85" t="s">
        <v>1150</v>
      </c>
      <c r="IY85" t="s">
        <v>1150</v>
      </c>
      <c r="IZ85" t="s">
        <v>1150</v>
      </c>
      <c r="JA85" t="s">
        <v>1150</v>
      </c>
      <c r="JB85" t="s">
        <v>1150</v>
      </c>
      <c r="JC85" t="s">
        <v>1150</v>
      </c>
      <c r="JD85" t="s">
        <v>1150</v>
      </c>
      <c r="JE85" t="s">
        <v>1150</v>
      </c>
      <c r="JF85" t="s">
        <v>1150</v>
      </c>
      <c r="JG85" t="s">
        <v>1150</v>
      </c>
      <c r="JH85" t="s">
        <v>1150</v>
      </c>
      <c r="JI85" t="s">
        <v>1150</v>
      </c>
      <c r="JJ85" t="s">
        <v>1150</v>
      </c>
      <c r="JK85" t="s">
        <v>1150</v>
      </c>
      <c r="JL85" t="s">
        <v>1150</v>
      </c>
      <c r="JM85" t="s">
        <v>1150</v>
      </c>
      <c r="JN85" t="s">
        <v>1150</v>
      </c>
      <c r="JO85" t="s">
        <v>1150</v>
      </c>
      <c r="JP85" t="s">
        <v>1150</v>
      </c>
      <c r="JQ85" t="s">
        <v>1150</v>
      </c>
      <c r="JR85" t="s">
        <v>1150</v>
      </c>
      <c r="JS85" t="s">
        <v>1150</v>
      </c>
      <c r="JT85" t="s">
        <v>1150</v>
      </c>
      <c r="JU85" t="s">
        <v>1150</v>
      </c>
      <c r="JV85" t="s">
        <v>1150</v>
      </c>
      <c r="JW85" t="s">
        <v>1150</v>
      </c>
      <c r="JX85" t="s">
        <v>1150</v>
      </c>
      <c r="JY85" t="s">
        <v>1150</v>
      </c>
      <c r="JZ85" t="s">
        <v>1150</v>
      </c>
      <c r="KA85" t="s">
        <v>1150</v>
      </c>
      <c r="KB85" t="s">
        <v>1150</v>
      </c>
      <c r="KC85" t="s">
        <v>1150</v>
      </c>
      <c r="KD85" t="s">
        <v>1150</v>
      </c>
      <c r="KE85" t="s">
        <v>1150</v>
      </c>
      <c r="KF85" t="s">
        <v>1150</v>
      </c>
      <c r="KG85" t="s">
        <v>1150</v>
      </c>
      <c r="KH85" t="s">
        <v>1150</v>
      </c>
      <c r="KI85" t="s">
        <v>1150</v>
      </c>
      <c r="KJ85" t="s">
        <v>1150</v>
      </c>
      <c r="KK85" t="s">
        <v>1150</v>
      </c>
      <c r="KL85" t="s">
        <v>1150</v>
      </c>
      <c r="KM85" t="s">
        <v>1150</v>
      </c>
      <c r="KN85" t="s">
        <v>1150</v>
      </c>
      <c r="KO85" t="s">
        <v>1150</v>
      </c>
      <c r="KP85" t="s">
        <v>1150</v>
      </c>
      <c r="KQ85" t="s">
        <v>1150</v>
      </c>
      <c r="KR85" t="s">
        <v>1150</v>
      </c>
      <c r="KS85" t="s">
        <v>1150</v>
      </c>
      <c r="KT85" t="s">
        <v>1150</v>
      </c>
      <c r="KU85" t="s">
        <v>1150</v>
      </c>
      <c r="KV85" t="s">
        <v>1150</v>
      </c>
      <c r="KW85" t="s">
        <v>1150</v>
      </c>
      <c r="KX85" t="s">
        <v>1150</v>
      </c>
      <c r="KY85" t="s">
        <v>1150</v>
      </c>
      <c r="KZ85" t="s">
        <v>1150</v>
      </c>
      <c r="LA85" t="s">
        <v>1150</v>
      </c>
      <c r="LB85" t="s">
        <v>1150</v>
      </c>
      <c r="LC85" t="s">
        <v>1150</v>
      </c>
      <c r="LD85" t="s">
        <v>1150</v>
      </c>
      <c r="LE85" t="s">
        <v>1150</v>
      </c>
      <c r="LF85" t="s">
        <v>1150</v>
      </c>
      <c r="LG85" t="s">
        <v>1150</v>
      </c>
      <c r="LH85" t="s">
        <v>1150</v>
      </c>
      <c r="LI85" t="s">
        <v>1150</v>
      </c>
      <c r="LJ85" t="s">
        <v>1150</v>
      </c>
      <c r="LK85" t="s">
        <v>1150</v>
      </c>
      <c r="LL85" t="s">
        <v>1150</v>
      </c>
      <c r="LM85" t="s">
        <v>1150</v>
      </c>
      <c r="LN85" t="s">
        <v>1150</v>
      </c>
      <c r="LO85" t="s">
        <v>1150</v>
      </c>
      <c r="LP85" t="s">
        <v>1150</v>
      </c>
      <c r="LQ85" t="s">
        <v>1150</v>
      </c>
      <c r="LR85" t="s">
        <v>1150</v>
      </c>
      <c r="LS85" t="s">
        <v>1150</v>
      </c>
      <c r="LT85" t="s">
        <v>1150</v>
      </c>
      <c r="LU85" t="s">
        <v>1150</v>
      </c>
      <c r="LV85" t="s">
        <v>1150</v>
      </c>
      <c r="LW85" t="s">
        <v>1150</v>
      </c>
      <c r="LX85" t="s">
        <v>1150</v>
      </c>
      <c r="LY85" t="s">
        <v>1150</v>
      </c>
      <c r="LZ85" t="s">
        <v>1150</v>
      </c>
      <c r="MA85" t="s">
        <v>1150</v>
      </c>
      <c r="MB85" t="s">
        <v>1150</v>
      </c>
      <c r="MC85" t="s">
        <v>1150</v>
      </c>
      <c r="MD85" t="s">
        <v>1150</v>
      </c>
      <c r="ME85" t="s">
        <v>1150</v>
      </c>
      <c r="MF85" t="s">
        <v>1150</v>
      </c>
      <c r="MG85" t="s">
        <v>1150</v>
      </c>
      <c r="MH85" t="s">
        <v>1150</v>
      </c>
      <c r="MI85" t="s">
        <v>1150</v>
      </c>
      <c r="MJ85" t="s">
        <v>1150</v>
      </c>
      <c r="MK85" t="s">
        <v>1150</v>
      </c>
      <c r="ML85" t="s">
        <v>1150</v>
      </c>
      <c r="MM85" t="s">
        <v>1150</v>
      </c>
      <c r="MN85" t="s">
        <v>1150</v>
      </c>
      <c r="MO85" t="s">
        <v>1150</v>
      </c>
      <c r="MP85" t="s">
        <v>1150</v>
      </c>
      <c r="MQ85" t="s">
        <v>1150</v>
      </c>
      <c r="MR85" t="s">
        <v>1150</v>
      </c>
      <c r="MS85" t="s">
        <v>1150</v>
      </c>
      <c r="MT85" t="s">
        <v>1150</v>
      </c>
      <c r="MU85" t="s">
        <v>1150</v>
      </c>
      <c r="MV85" t="s">
        <v>1150</v>
      </c>
      <c r="MW85" t="s">
        <v>1150</v>
      </c>
      <c r="MX85" t="s">
        <v>1150</v>
      </c>
      <c r="MY85" t="s">
        <v>1150</v>
      </c>
      <c r="MZ85" t="s">
        <v>1150</v>
      </c>
      <c r="NA85" t="s">
        <v>1150</v>
      </c>
      <c r="NB85" t="s">
        <v>1150</v>
      </c>
      <c r="NC85" t="s">
        <v>1150</v>
      </c>
      <c r="NF85" t="s">
        <v>1150</v>
      </c>
      <c r="NG85" t="s">
        <v>1150</v>
      </c>
      <c r="NH85" t="s">
        <v>1150</v>
      </c>
      <c r="NI85" t="s">
        <v>1150</v>
      </c>
      <c r="NJ85" t="s">
        <v>1150</v>
      </c>
      <c r="NK85" t="s">
        <v>1150</v>
      </c>
      <c r="NL85" t="s">
        <v>1150</v>
      </c>
      <c r="NM85" t="s">
        <v>1150</v>
      </c>
      <c r="NN85" t="s">
        <v>1150</v>
      </c>
      <c r="NO85" t="s">
        <v>1150</v>
      </c>
      <c r="NR85" t="s">
        <v>1150</v>
      </c>
      <c r="NS85" t="s">
        <v>1150</v>
      </c>
      <c r="NT85" t="s">
        <v>1150</v>
      </c>
      <c r="NU85" t="s">
        <v>1150</v>
      </c>
      <c r="NV85" t="s">
        <v>1150</v>
      </c>
      <c r="NW85" t="s">
        <v>1150</v>
      </c>
      <c r="NZ85" t="s">
        <v>1150</v>
      </c>
      <c r="OA85" t="s">
        <v>1150</v>
      </c>
      <c r="OB85" t="s">
        <v>1150</v>
      </c>
      <c r="OC85" t="s">
        <v>1150</v>
      </c>
      <c r="OD85" t="s">
        <v>1150</v>
      </c>
      <c r="OE85" t="s">
        <v>1150</v>
      </c>
      <c r="OF85" t="s">
        <v>1150</v>
      </c>
      <c r="OG85" t="s">
        <v>1150</v>
      </c>
      <c r="OH85" t="s">
        <v>1150</v>
      </c>
      <c r="OI85" t="s">
        <v>1150</v>
      </c>
      <c r="OJ85" t="s">
        <v>1150</v>
      </c>
      <c r="OK85" t="s">
        <v>1150</v>
      </c>
      <c r="OL85" t="s">
        <v>1150</v>
      </c>
      <c r="OM85" t="s">
        <v>1150</v>
      </c>
      <c r="ON85" t="s">
        <v>1150</v>
      </c>
      <c r="OO85" t="s">
        <v>1150</v>
      </c>
      <c r="OP85" t="s">
        <v>1150</v>
      </c>
      <c r="OQ85" t="s">
        <v>1150</v>
      </c>
      <c r="OR85" t="s">
        <v>1150</v>
      </c>
      <c r="OS85" t="s">
        <v>1150</v>
      </c>
      <c r="OT85" t="s">
        <v>1150</v>
      </c>
      <c r="OU85" t="s">
        <v>1150</v>
      </c>
      <c r="OV85" t="s">
        <v>1150</v>
      </c>
      <c r="OW85" t="s">
        <v>1150</v>
      </c>
      <c r="OX85" t="s">
        <v>1150</v>
      </c>
      <c r="OY85" t="s">
        <v>1150</v>
      </c>
      <c r="OZ85" t="s">
        <v>1150</v>
      </c>
      <c r="PA85" t="s">
        <v>1150</v>
      </c>
      <c r="PB85" t="s">
        <v>1150</v>
      </c>
      <c r="PC85" t="s">
        <v>1150</v>
      </c>
      <c r="PD85" t="s">
        <v>1150</v>
      </c>
      <c r="PE85" t="s">
        <v>1150</v>
      </c>
      <c r="PF85" t="s">
        <v>1150</v>
      </c>
      <c r="PG85" t="s">
        <v>1150</v>
      </c>
      <c r="PH85" t="s">
        <v>1150</v>
      </c>
      <c r="PI85" t="s">
        <v>1150</v>
      </c>
      <c r="PJ85" t="s">
        <v>1150</v>
      </c>
      <c r="PK85" t="s">
        <v>1150</v>
      </c>
      <c r="PL85" t="s">
        <v>1150</v>
      </c>
      <c r="PM85" t="s">
        <v>1150</v>
      </c>
      <c r="PN85" t="s">
        <v>1150</v>
      </c>
      <c r="PO85" t="s">
        <v>1150</v>
      </c>
      <c r="PP85" t="s">
        <v>1150</v>
      </c>
      <c r="PQ85" t="s">
        <v>1150</v>
      </c>
      <c r="PR85" t="s">
        <v>1150</v>
      </c>
      <c r="PS85" t="s">
        <v>1150</v>
      </c>
      <c r="PT85" t="s">
        <v>1150</v>
      </c>
      <c r="PU85" t="s">
        <v>1150</v>
      </c>
      <c r="PV85" t="s">
        <v>1150</v>
      </c>
      <c r="PW85" t="s">
        <v>1150</v>
      </c>
      <c r="PX85" t="s">
        <v>1150</v>
      </c>
      <c r="PY85" t="s">
        <v>1150</v>
      </c>
      <c r="PZ85" t="s">
        <v>1150</v>
      </c>
      <c r="QA85" t="s">
        <v>1150</v>
      </c>
      <c r="QB85" t="s">
        <v>1150</v>
      </c>
      <c r="QC85" t="s">
        <v>1150</v>
      </c>
      <c r="QD85" t="s">
        <v>1150</v>
      </c>
      <c r="QE85" t="s">
        <v>1150</v>
      </c>
      <c r="QF85" t="s">
        <v>1150</v>
      </c>
      <c r="QG85" t="s">
        <v>1150</v>
      </c>
      <c r="QH85" t="s">
        <v>1150</v>
      </c>
      <c r="QI85" t="s">
        <v>1150</v>
      </c>
      <c r="QJ85" t="s">
        <v>1150</v>
      </c>
      <c r="QK85" t="s">
        <v>1150</v>
      </c>
      <c r="QL85" t="s">
        <v>1150</v>
      </c>
      <c r="QM85" t="s">
        <v>1150</v>
      </c>
      <c r="QN85" t="s">
        <v>1150</v>
      </c>
      <c r="QO85" t="s">
        <v>1150</v>
      </c>
      <c r="QP85" t="s">
        <v>1150</v>
      </c>
      <c r="QQ85" t="s">
        <v>1150</v>
      </c>
      <c r="QR85" t="s">
        <v>1150</v>
      </c>
      <c r="QS85" t="s">
        <v>1150</v>
      </c>
      <c r="QT85" t="s">
        <v>1150</v>
      </c>
      <c r="QU85" t="s">
        <v>1150</v>
      </c>
      <c r="QV85" t="s">
        <v>1150</v>
      </c>
      <c r="QW85" t="s">
        <v>1150</v>
      </c>
      <c r="QX85" t="s">
        <v>1150</v>
      </c>
      <c r="QY85" t="s">
        <v>1150</v>
      </c>
      <c r="QZ85" t="s">
        <v>1150</v>
      </c>
      <c r="RA85" t="s">
        <v>1150</v>
      </c>
      <c r="RB85" t="s">
        <v>1150</v>
      </c>
      <c r="RC85" t="s">
        <v>1150</v>
      </c>
      <c r="RD85" t="s">
        <v>1150</v>
      </c>
      <c r="RE85" t="s">
        <v>1150</v>
      </c>
      <c r="RF85" t="s">
        <v>1150</v>
      </c>
      <c r="RG85" t="s">
        <v>1150</v>
      </c>
      <c r="RH85" t="s">
        <v>1150</v>
      </c>
      <c r="RI85" t="s">
        <v>1150</v>
      </c>
      <c r="RJ85" t="s">
        <v>1150</v>
      </c>
      <c r="RK85" t="s">
        <v>1150</v>
      </c>
      <c r="RL85" t="s">
        <v>1150</v>
      </c>
      <c r="RM85" t="s">
        <v>1150</v>
      </c>
      <c r="RN85" t="s">
        <v>1150</v>
      </c>
      <c r="RO85" t="s">
        <v>1150</v>
      </c>
      <c r="RP85" t="s">
        <v>1150</v>
      </c>
      <c r="RQ85" t="s">
        <v>1150</v>
      </c>
      <c r="RR85" t="s">
        <v>1150</v>
      </c>
      <c r="RS85" t="s">
        <v>1150</v>
      </c>
      <c r="RT85" t="s">
        <v>1150</v>
      </c>
      <c r="RU85" t="s">
        <v>1150</v>
      </c>
      <c r="RV85" t="s">
        <v>1150</v>
      </c>
      <c r="RW85" t="s">
        <v>1150</v>
      </c>
      <c r="RX85" t="s">
        <v>1150</v>
      </c>
      <c r="RY85" t="s">
        <v>1150</v>
      </c>
      <c r="RZ85" t="s">
        <v>1150</v>
      </c>
      <c r="SA85" t="s">
        <v>1150</v>
      </c>
      <c r="SB85" t="s">
        <v>1150</v>
      </c>
      <c r="SC85" t="s">
        <v>1150</v>
      </c>
      <c r="SD85" t="s">
        <v>1150</v>
      </c>
      <c r="SE85" t="s">
        <v>1150</v>
      </c>
      <c r="SF85" t="s">
        <v>1150</v>
      </c>
      <c r="SG85" t="s">
        <v>1150</v>
      </c>
      <c r="SH85" t="s">
        <v>1150</v>
      </c>
      <c r="SI85" t="s">
        <v>1150</v>
      </c>
      <c r="SJ85" t="s">
        <v>1150</v>
      </c>
      <c r="SK85" t="s">
        <v>1150</v>
      </c>
      <c r="SL85" t="s">
        <v>1150</v>
      </c>
      <c r="SM85" t="s">
        <v>1150</v>
      </c>
      <c r="SN85" t="s">
        <v>1150</v>
      </c>
      <c r="SO85" t="s">
        <v>1150</v>
      </c>
      <c r="SP85" t="s">
        <v>1150</v>
      </c>
      <c r="SQ85" t="s">
        <v>1150</v>
      </c>
      <c r="SR85" t="s">
        <v>1150</v>
      </c>
      <c r="SS85" t="s">
        <v>1150</v>
      </c>
      <c r="ST85" t="s">
        <v>1150</v>
      </c>
      <c r="SU85" t="s">
        <v>1150</v>
      </c>
      <c r="SV85" t="s">
        <v>1150</v>
      </c>
      <c r="SW85" t="s">
        <v>1150</v>
      </c>
      <c r="SX85" t="s">
        <v>1150</v>
      </c>
      <c r="SY85" t="s">
        <v>1150</v>
      </c>
      <c r="SZ85" t="s">
        <v>1150</v>
      </c>
      <c r="TA85" t="s">
        <v>1150</v>
      </c>
      <c r="TB85" t="s">
        <v>1150</v>
      </c>
      <c r="TC85" t="s">
        <v>1150</v>
      </c>
      <c r="TD85" t="s">
        <v>1150</v>
      </c>
      <c r="TE85" t="s">
        <v>1150</v>
      </c>
      <c r="TF85" t="s">
        <v>1150</v>
      </c>
      <c r="TG85" t="s">
        <v>1150</v>
      </c>
      <c r="TH85" t="s">
        <v>1150</v>
      </c>
      <c r="TI85" t="s">
        <v>1150</v>
      </c>
      <c r="TJ85" t="s">
        <v>1150</v>
      </c>
      <c r="TK85" t="s">
        <v>1150</v>
      </c>
      <c r="TL85" t="s">
        <v>1150</v>
      </c>
      <c r="TM85" t="s">
        <v>1150</v>
      </c>
      <c r="TN85" t="s">
        <v>1150</v>
      </c>
      <c r="TO85" t="s">
        <v>1150</v>
      </c>
      <c r="TP85" t="s">
        <v>1150</v>
      </c>
      <c r="TQ85" t="s">
        <v>1150</v>
      </c>
      <c r="TR85" t="s">
        <v>1150</v>
      </c>
      <c r="TS85" t="s">
        <v>1150</v>
      </c>
      <c r="TT85" t="s">
        <v>1150</v>
      </c>
      <c r="TU85" t="s">
        <v>1150</v>
      </c>
      <c r="TV85" t="s">
        <v>1150</v>
      </c>
      <c r="TW85" t="s">
        <v>1150</v>
      </c>
      <c r="TX85" t="s">
        <v>1150</v>
      </c>
      <c r="TY85" t="s">
        <v>1150</v>
      </c>
      <c r="TZ85" t="s">
        <v>1150</v>
      </c>
      <c r="UA85" t="s">
        <v>1150</v>
      </c>
      <c r="UB85" t="s">
        <v>1150</v>
      </c>
      <c r="UC85" t="s">
        <v>1150</v>
      </c>
      <c r="UD85" t="s">
        <v>1150</v>
      </c>
      <c r="UE85" t="s">
        <v>1150</v>
      </c>
      <c r="UF85" t="s">
        <v>1150</v>
      </c>
      <c r="UG85" t="s">
        <v>1150</v>
      </c>
      <c r="UH85" t="s">
        <v>1150</v>
      </c>
      <c r="UI85" t="s">
        <v>1150</v>
      </c>
      <c r="UJ85" t="s">
        <v>1150</v>
      </c>
      <c r="UK85" t="s">
        <v>1150</v>
      </c>
      <c r="UL85" t="s">
        <v>1150</v>
      </c>
      <c r="UM85" t="s">
        <v>1150</v>
      </c>
      <c r="UN85" t="s">
        <v>1150</v>
      </c>
      <c r="UO85" t="s">
        <v>1150</v>
      </c>
      <c r="UP85" t="s">
        <v>1150</v>
      </c>
      <c r="UQ85" t="s">
        <v>1150</v>
      </c>
      <c r="UR85" t="s">
        <v>1150</v>
      </c>
      <c r="US85" t="s">
        <v>1150</v>
      </c>
      <c r="UT85" t="s">
        <v>1150</v>
      </c>
      <c r="UU85" t="s">
        <v>1150</v>
      </c>
      <c r="UV85" t="s">
        <v>1150</v>
      </c>
      <c r="UW85" t="s">
        <v>1150</v>
      </c>
      <c r="UX85" t="s">
        <v>1150</v>
      </c>
      <c r="UY85" t="s">
        <v>1150</v>
      </c>
      <c r="VA85" t="s">
        <v>1150</v>
      </c>
      <c r="VB85" t="s">
        <v>1150</v>
      </c>
      <c r="VC85" t="s">
        <v>1150</v>
      </c>
      <c r="VD85" t="s">
        <v>1150</v>
      </c>
      <c r="VE85" t="s">
        <v>1150</v>
      </c>
      <c r="VF85" t="s">
        <v>1150</v>
      </c>
      <c r="VG85" t="s">
        <v>1150</v>
      </c>
      <c r="VH85" t="s">
        <v>1150</v>
      </c>
      <c r="VI85" t="s">
        <v>1150</v>
      </c>
      <c r="VJ85" t="s">
        <v>1150</v>
      </c>
      <c r="VK85" t="s">
        <v>1150</v>
      </c>
      <c r="VL85" t="s">
        <v>1150</v>
      </c>
      <c r="VM85" t="s">
        <v>1150</v>
      </c>
      <c r="VN85" t="s">
        <v>1150</v>
      </c>
      <c r="VO85" t="s">
        <v>1150</v>
      </c>
      <c r="VP85" t="s">
        <v>1150</v>
      </c>
      <c r="VQ85" t="s">
        <v>1150</v>
      </c>
      <c r="VR85" t="s">
        <v>1150</v>
      </c>
      <c r="VS85" t="s">
        <v>1150</v>
      </c>
      <c r="VT85" t="s">
        <v>1150</v>
      </c>
      <c r="VU85" t="s">
        <v>1150</v>
      </c>
      <c r="VV85" t="s">
        <v>1150</v>
      </c>
      <c r="VW85" t="s">
        <v>1150</v>
      </c>
      <c r="VX85" t="s">
        <v>1150</v>
      </c>
      <c r="VY85" t="s">
        <v>1150</v>
      </c>
      <c r="VZ85" t="s">
        <v>1150</v>
      </c>
      <c r="WA85" t="s">
        <v>1150</v>
      </c>
      <c r="WB85" t="s">
        <v>1150</v>
      </c>
      <c r="WC85" t="s">
        <v>1150</v>
      </c>
      <c r="WD85" t="s">
        <v>1150</v>
      </c>
      <c r="WE85" t="s">
        <v>1150</v>
      </c>
      <c r="WF85" t="s">
        <v>1150</v>
      </c>
      <c r="WG85" t="s">
        <v>1150</v>
      </c>
      <c r="WH85" t="s">
        <v>1150</v>
      </c>
      <c r="WI85" t="s">
        <v>1150</v>
      </c>
      <c r="WJ85" t="s">
        <v>1150</v>
      </c>
      <c r="WK85" t="s">
        <v>1150</v>
      </c>
      <c r="WL85" t="s">
        <v>1150</v>
      </c>
      <c r="WM85" t="s">
        <v>1150</v>
      </c>
      <c r="WN85" t="s">
        <v>1150</v>
      </c>
      <c r="WO85" t="s">
        <v>1150</v>
      </c>
      <c r="WP85" t="s">
        <v>1150</v>
      </c>
      <c r="WQ85" t="s">
        <v>1150</v>
      </c>
      <c r="WR85" t="s">
        <v>1150</v>
      </c>
      <c r="WS85" t="s">
        <v>1150</v>
      </c>
      <c r="WT85" t="s">
        <v>1150</v>
      </c>
      <c r="WU85" t="s">
        <v>1150</v>
      </c>
      <c r="WV85" t="s">
        <v>1150</v>
      </c>
      <c r="WW85" t="s">
        <v>1150</v>
      </c>
      <c r="WX85" t="s">
        <v>1150</v>
      </c>
      <c r="WY85" t="s">
        <v>1150</v>
      </c>
      <c r="WZ85" t="s">
        <v>1150</v>
      </c>
      <c r="XA85" t="s">
        <v>1150</v>
      </c>
      <c r="XB85" t="s">
        <v>1150</v>
      </c>
      <c r="XC85" t="s">
        <v>1150</v>
      </c>
      <c r="XD85" t="s">
        <v>1150</v>
      </c>
      <c r="XE85" t="s">
        <v>1150</v>
      </c>
      <c r="XF85" t="s">
        <v>1150</v>
      </c>
      <c r="XG85" t="s">
        <v>1150</v>
      </c>
      <c r="XH85" t="s">
        <v>1150</v>
      </c>
      <c r="XI85" t="s">
        <v>1150</v>
      </c>
      <c r="XJ85" t="s">
        <v>1150</v>
      </c>
      <c r="XK85" t="s">
        <v>1150</v>
      </c>
      <c r="XL85" t="s">
        <v>1150</v>
      </c>
      <c r="XM85" t="s">
        <v>1150</v>
      </c>
      <c r="XN85" t="s">
        <v>1150</v>
      </c>
      <c r="XO85" t="s">
        <v>1150</v>
      </c>
      <c r="XP85" t="s">
        <v>1150</v>
      </c>
      <c r="XQ85" t="s">
        <v>1150</v>
      </c>
      <c r="XR85" t="s">
        <v>1150</v>
      </c>
      <c r="XS85" t="s">
        <v>1150</v>
      </c>
      <c r="XT85" t="s">
        <v>1150</v>
      </c>
      <c r="XU85" t="s">
        <v>1150</v>
      </c>
      <c r="XV85" t="s">
        <v>1150</v>
      </c>
      <c r="XW85" t="s">
        <v>1150</v>
      </c>
      <c r="XX85" t="s">
        <v>1150</v>
      </c>
      <c r="XY85" t="s">
        <v>1150</v>
      </c>
      <c r="XZ85" t="s">
        <v>1150</v>
      </c>
      <c r="YA85" t="s">
        <v>1150</v>
      </c>
      <c r="YB85" t="s">
        <v>1150</v>
      </c>
      <c r="YC85" t="s">
        <v>1150</v>
      </c>
      <c r="YD85" t="s">
        <v>1150</v>
      </c>
      <c r="YE85" t="s">
        <v>1150</v>
      </c>
      <c r="YF85" t="s">
        <v>1150</v>
      </c>
      <c r="YG85" t="s">
        <v>1150</v>
      </c>
      <c r="YH85" t="s">
        <v>1150</v>
      </c>
      <c r="YI85" t="s">
        <v>1150</v>
      </c>
      <c r="YJ85" t="s">
        <v>1150</v>
      </c>
      <c r="YK85" t="s">
        <v>1150</v>
      </c>
      <c r="YL85" t="s">
        <v>1150</v>
      </c>
      <c r="YM85" t="s">
        <v>1150</v>
      </c>
      <c r="YN85" t="s">
        <v>1150</v>
      </c>
      <c r="YO85" t="s">
        <v>1150</v>
      </c>
      <c r="YP85" t="s">
        <v>1150</v>
      </c>
      <c r="YQ85" t="s">
        <v>1150</v>
      </c>
      <c r="YR85" t="s">
        <v>1150</v>
      </c>
      <c r="YS85" t="s">
        <v>1150</v>
      </c>
      <c r="YT85" t="s">
        <v>1150</v>
      </c>
      <c r="YU85" t="s">
        <v>1150</v>
      </c>
      <c r="YX85" t="s">
        <v>1150</v>
      </c>
      <c r="YY85" t="s">
        <v>1150</v>
      </c>
      <c r="YZ85" t="s">
        <v>1150</v>
      </c>
      <c r="ZA85" t="s">
        <v>1150</v>
      </c>
      <c r="ZB85" t="s">
        <v>1150</v>
      </c>
      <c r="ZC85" t="s">
        <v>1150</v>
      </c>
      <c r="ZD85" t="s">
        <v>1150</v>
      </c>
      <c r="ZE85" t="s">
        <v>1150</v>
      </c>
      <c r="ZF85" t="s">
        <v>1150</v>
      </c>
      <c r="ZG85" t="s">
        <v>1150</v>
      </c>
      <c r="ZH85" t="s">
        <v>1150</v>
      </c>
      <c r="ZI85" t="s">
        <v>1150</v>
      </c>
      <c r="ZJ85" t="s">
        <v>1150</v>
      </c>
      <c r="ZK85" t="s">
        <v>1150</v>
      </c>
      <c r="ZL85" t="s">
        <v>1150</v>
      </c>
      <c r="ZM85" t="s">
        <v>1150</v>
      </c>
      <c r="ZN85" t="s">
        <v>1150</v>
      </c>
      <c r="ZO85" t="s">
        <v>1150</v>
      </c>
      <c r="ZP85" t="s">
        <v>1150</v>
      </c>
      <c r="ZQ85" t="s">
        <v>1150</v>
      </c>
      <c r="ZR85" t="s">
        <v>1150</v>
      </c>
      <c r="ZS85" t="s">
        <v>1150</v>
      </c>
      <c r="ZT85" t="s">
        <v>1150</v>
      </c>
      <c r="ZU85" t="s">
        <v>1150</v>
      </c>
      <c r="ZV85" t="s">
        <v>1150</v>
      </c>
      <c r="ZW85" t="s">
        <v>1150</v>
      </c>
      <c r="ZX85" t="s">
        <v>1150</v>
      </c>
      <c r="ZY85" t="s">
        <v>1150</v>
      </c>
      <c r="ZZ85" t="s">
        <v>1150</v>
      </c>
      <c r="AAA85" t="s">
        <v>1150</v>
      </c>
      <c r="AAB85" t="s">
        <v>1150</v>
      </c>
      <c r="AAC85" t="s">
        <v>1150</v>
      </c>
      <c r="AAD85" t="s">
        <v>1150</v>
      </c>
      <c r="AAE85" t="s">
        <v>1150</v>
      </c>
      <c r="AAF85" t="s">
        <v>1150</v>
      </c>
      <c r="AAG85" t="s">
        <v>1150</v>
      </c>
      <c r="AAH85" t="s">
        <v>1150</v>
      </c>
      <c r="AAI85" t="s">
        <v>1150</v>
      </c>
      <c r="AAJ85" t="s">
        <v>1150</v>
      </c>
      <c r="AAK85" t="s">
        <v>1150</v>
      </c>
      <c r="AAL85" t="s">
        <v>1150</v>
      </c>
      <c r="AAM85" t="s">
        <v>1150</v>
      </c>
      <c r="AAN85" t="s">
        <v>1150</v>
      </c>
      <c r="AAO85" t="s">
        <v>1150</v>
      </c>
      <c r="AAP85" t="s">
        <v>1150</v>
      </c>
      <c r="AAQ85" t="s">
        <v>1150</v>
      </c>
      <c r="AAR85" t="s">
        <v>1150</v>
      </c>
      <c r="AAS85" t="s">
        <v>1150</v>
      </c>
      <c r="AAT85" t="s">
        <v>1150</v>
      </c>
      <c r="AAU85" t="s">
        <v>1150</v>
      </c>
      <c r="AAV85" t="s">
        <v>1150</v>
      </c>
      <c r="AAW85" t="s">
        <v>1150</v>
      </c>
      <c r="AAX85" t="s">
        <v>1150</v>
      </c>
      <c r="AAY85" t="s">
        <v>1150</v>
      </c>
      <c r="AAZ85" t="s">
        <v>1150</v>
      </c>
      <c r="ABA85" t="s">
        <v>1150</v>
      </c>
      <c r="ABB85" t="s">
        <v>1150</v>
      </c>
      <c r="ABC85" t="s">
        <v>1150</v>
      </c>
      <c r="ABD85" t="s">
        <v>1150</v>
      </c>
      <c r="ABE85" t="s">
        <v>1150</v>
      </c>
      <c r="ABF85" t="s">
        <v>1150</v>
      </c>
      <c r="ABG85" t="s">
        <v>1150</v>
      </c>
      <c r="ABH85" t="s">
        <v>1150</v>
      </c>
      <c r="ABI85" t="s">
        <v>1150</v>
      </c>
      <c r="ABJ85" t="s">
        <v>1150</v>
      </c>
      <c r="ABK85" t="s">
        <v>1150</v>
      </c>
      <c r="ABL85" t="s">
        <v>1150</v>
      </c>
      <c r="ABM85" t="s">
        <v>1150</v>
      </c>
      <c r="ABN85" t="s">
        <v>1150</v>
      </c>
      <c r="ABO85" t="s">
        <v>1150</v>
      </c>
      <c r="ABP85" t="s">
        <v>1150</v>
      </c>
      <c r="ABQ85" t="s">
        <v>1150</v>
      </c>
      <c r="ABR85" t="s">
        <v>1150</v>
      </c>
      <c r="ABS85" t="s">
        <v>1150</v>
      </c>
      <c r="ABT85" t="s">
        <v>1150</v>
      </c>
      <c r="ABU85" t="s">
        <v>1150</v>
      </c>
      <c r="ABV85" t="s">
        <v>1150</v>
      </c>
      <c r="ABW85" t="s">
        <v>1150</v>
      </c>
      <c r="ABX85" t="s">
        <v>1150</v>
      </c>
      <c r="ABY85" t="s">
        <v>1150</v>
      </c>
      <c r="ABZ85" t="s">
        <v>1150</v>
      </c>
      <c r="ACA85" t="s">
        <v>1150</v>
      </c>
      <c r="ACB85" t="s">
        <v>1150</v>
      </c>
      <c r="ACC85" t="s">
        <v>1150</v>
      </c>
      <c r="ACD85" t="s">
        <v>1150</v>
      </c>
      <c r="ACE85" t="s">
        <v>1150</v>
      </c>
      <c r="ACF85" t="s">
        <v>1150</v>
      </c>
      <c r="ACG85" t="s">
        <v>1150</v>
      </c>
      <c r="ACH85" t="s">
        <v>1150</v>
      </c>
      <c r="ACI85" t="s">
        <v>1150</v>
      </c>
      <c r="ACJ85" t="s">
        <v>1150</v>
      </c>
      <c r="ACK85" t="s">
        <v>1150</v>
      </c>
      <c r="ACL85" t="s">
        <v>1150</v>
      </c>
      <c r="ACM85" t="s">
        <v>1150</v>
      </c>
      <c r="ACN85" t="s">
        <v>1150</v>
      </c>
      <c r="ACO85" t="s">
        <v>1150</v>
      </c>
      <c r="ACP85" t="s">
        <v>1150</v>
      </c>
      <c r="ACQ85" t="s">
        <v>1150</v>
      </c>
      <c r="ACR85" t="s">
        <v>1150</v>
      </c>
      <c r="ACS85" t="s">
        <v>1150</v>
      </c>
      <c r="ACT85" t="s">
        <v>1150</v>
      </c>
      <c r="ACU85" t="s">
        <v>1150</v>
      </c>
      <c r="ACV85" t="s">
        <v>1150</v>
      </c>
      <c r="ACW85" t="s">
        <v>1150</v>
      </c>
      <c r="ACX85" t="s">
        <v>1150</v>
      </c>
      <c r="ACY85" t="s">
        <v>1150</v>
      </c>
      <c r="ACZ85" t="s">
        <v>1150</v>
      </c>
      <c r="ADA85" t="s">
        <v>1150</v>
      </c>
      <c r="ADB85" t="s">
        <v>1150</v>
      </c>
      <c r="ADC85" t="s">
        <v>1150</v>
      </c>
      <c r="ADD85" t="s">
        <v>1150</v>
      </c>
      <c r="ADE85" t="s">
        <v>1150</v>
      </c>
      <c r="ADF85" t="s">
        <v>1150</v>
      </c>
      <c r="ADG85" t="s">
        <v>1150</v>
      </c>
      <c r="ADH85" t="s">
        <v>1150</v>
      </c>
      <c r="ADI85" t="s">
        <v>1150</v>
      </c>
      <c r="ADJ85" t="s">
        <v>1150</v>
      </c>
      <c r="ADK85" t="s">
        <v>1150</v>
      </c>
      <c r="ADL85" t="s">
        <v>1150</v>
      </c>
      <c r="ADM85" t="s">
        <v>1150</v>
      </c>
      <c r="ADN85" t="s">
        <v>1150</v>
      </c>
      <c r="ADO85" t="s">
        <v>1150</v>
      </c>
      <c r="ADP85" t="s">
        <v>1150</v>
      </c>
      <c r="ADQ85" t="s">
        <v>1150</v>
      </c>
      <c r="ADR85" t="s">
        <v>1150</v>
      </c>
      <c r="ADS85" t="s">
        <v>1150</v>
      </c>
      <c r="ADT85" t="s">
        <v>1150</v>
      </c>
      <c r="ADU85" t="s">
        <v>1150</v>
      </c>
      <c r="ADV85" t="s">
        <v>1150</v>
      </c>
      <c r="ADW85" t="s">
        <v>1150</v>
      </c>
      <c r="ADY85" t="s">
        <v>1150</v>
      </c>
      <c r="ADZ85" t="s">
        <v>1150</v>
      </c>
      <c r="AEA85" t="s">
        <v>1150</v>
      </c>
      <c r="AEB85" t="s">
        <v>1150</v>
      </c>
      <c r="AEC85" t="s">
        <v>1150</v>
      </c>
      <c r="AED85" t="s">
        <v>1150</v>
      </c>
      <c r="AEE85" t="s">
        <v>1150</v>
      </c>
      <c r="AEF85" t="s">
        <v>1150</v>
      </c>
      <c r="AEG85" t="s">
        <v>1150</v>
      </c>
      <c r="AEH85" t="s">
        <v>1150</v>
      </c>
      <c r="AEI85" t="s">
        <v>1150</v>
      </c>
      <c r="AEJ85" t="s">
        <v>1150</v>
      </c>
      <c r="AEK85" t="s">
        <v>1150</v>
      </c>
      <c r="AEL85" t="s">
        <v>1150</v>
      </c>
      <c r="AEM85" t="s">
        <v>1150</v>
      </c>
      <c r="AEN85" t="s">
        <v>1150</v>
      </c>
      <c r="AEO85" t="s">
        <v>1150</v>
      </c>
      <c r="AEP85" t="s">
        <v>1150</v>
      </c>
      <c r="AEQ85" t="s">
        <v>1150</v>
      </c>
      <c r="AER85" t="s">
        <v>1150</v>
      </c>
      <c r="AES85" t="s">
        <v>1150</v>
      </c>
      <c r="AET85" t="s">
        <v>1150</v>
      </c>
      <c r="AEU85" t="s">
        <v>1150</v>
      </c>
      <c r="AEX85" t="s">
        <v>1150</v>
      </c>
      <c r="AEY85" t="s">
        <v>1150</v>
      </c>
      <c r="AEZ85" t="s">
        <v>1150</v>
      </c>
      <c r="AFA85" t="s">
        <v>1150</v>
      </c>
      <c r="AFB85" t="s">
        <v>1150</v>
      </c>
      <c r="AFC85" t="s">
        <v>1150</v>
      </c>
      <c r="AFD85" t="s">
        <v>1150</v>
      </c>
      <c r="AFE85" t="s">
        <v>1150</v>
      </c>
      <c r="AFF85" t="s">
        <v>1150</v>
      </c>
      <c r="AFG85" t="s">
        <v>1150</v>
      </c>
      <c r="AFH85" t="s">
        <v>1150</v>
      </c>
      <c r="AFI85" t="s">
        <v>1150</v>
      </c>
      <c r="AFJ85" t="s">
        <v>1150</v>
      </c>
      <c r="AFK85" t="s">
        <v>1150</v>
      </c>
      <c r="AFL85" t="s">
        <v>1150</v>
      </c>
      <c r="AFM85" t="s">
        <v>1150</v>
      </c>
      <c r="AFN85" t="s">
        <v>1150</v>
      </c>
      <c r="AFO85" t="s">
        <v>1150</v>
      </c>
      <c r="AFP85" t="s">
        <v>1150</v>
      </c>
      <c r="AFQ85" t="s">
        <v>1150</v>
      </c>
      <c r="AFR85" t="s">
        <v>1150</v>
      </c>
      <c r="AFS85" t="s">
        <v>1150</v>
      </c>
      <c r="AFT85" t="s">
        <v>1150</v>
      </c>
      <c r="AFU85" t="s">
        <v>1150</v>
      </c>
      <c r="AFV85" t="s">
        <v>1150</v>
      </c>
      <c r="AFW85" t="s">
        <v>1150</v>
      </c>
      <c r="AFZ85" t="s">
        <v>1150</v>
      </c>
      <c r="AGA85" t="s">
        <v>1150</v>
      </c>
      <c r="AGD85" t="s">
        <v>1150</v>
      </c>
      <c r="AGE85" t="s">
        <v>1150</v>
      </c>
      <c r="AGH85" t="s">
        <v>1150</v>
      </c>
      <c r="AGI85" t="s">
        <v>1150</v>
      </c>
      <c r="AGL85" t="s">
        <v>1150</v>
      </c>
      <c r="AGM85" t="s">
        <v>1150</v>
      </c>
      <c r="AGN85" t="s">
        <v>1150</v>
      </c>
      <c r="AGO85" t="s">
        <v>1150</v>
      </c>
      <c r="AGP85" t="s">
        <v>1150</v>
      </c>
      <c r="AGQ85" t="s">
        <v>1150</v>
      </c>
      <c r="AGR85" t="s">
        <v>1150</v>
      </c>
      <c r="AGS85" t="s">
        <v>1150</v>
      </c>
      <c r="AGT85" t="s">
        <v>1150</v>
      </c>
      <c r="AGU85" t="s">
        <v>1150</v>
      </c>
      <c r="AGW85" t="s">
        <v>1150</v>
      </c>
      <c r="AGX85" t="s">
        <v>1150</v>
      </c>
      <c r="AGY85" t="s">
        <v>1150</v>
      </c>
      <c r="AGZ85" t="s">
        <v>1150</v>
      </c>
      <c r="AHA85" t="s">
        <v>1150</v>
      </c>
      <c r="AHB85" t="s">
        <v>1150</v>
      </c>
      <c r="AHC85" t="s">
        <v>1150</v>
      </c>
      <c r="AHE85" t="s">
        <v>1150</v>
      </c>
      <c r="AHF85" t="s">
        <v>1150</v>
      </c>
      <c r="AHG85" t="s">
        <v>1150</v>
      </c>
      <c r="AHH85" t="s">
        <v>1150</v>
      </c>
      <c r="AHI85" t="s">
        <v>1150</v>
      </c>
      <c r="AHJ85" t="s">
        <v>1150</v>
      </c>
      <c r="AHK85" t="s">
        <v>1150</v>
      </c>
      <c r="AHL85" t="s">
        <v>1150</v>
      </c>
      <c r="AHM85" t="s">
        <v>1150</v>
      </c>
      <c r="AHN85" t="s">
        <v>1150</v>
      </c>
      <c r="AHO85" t="s">
        <v>1150</v>
      </c>
      <c r="AHP85" t="s">
        <v>1150</v>
      </c>
      <c r="AHQ85" t="s">
        <v>1150</v>
      </c>
      <c r="AHR85" t="s">
        <v>1150</v>
      </c>
      <c r="AHS85" t="s">
        <v>1150</v>
      </c>
      <c r="AHV85" t="s">
        <v>1150</v>
      </c>
      <c r="AHW85" t="s">
        <v>1150</v>
      </c>
      <c r="AHX85" t="s">
        <v>1150</v>
      </c>
      <c r="AHY85" t="s">
        <v>1150</v>
      </c>
      <c r="AHZ85" t="s">
        <v>1150</v>
      </c>
      <c r="AIA85" t="s">
        <v>1150</v>
      </c>
      <c r="AID85" t="s">
        <v>1150</v>
      </c>
      <c r="AIE85" t="s">
        <v>1150</v>
      </c>
      <c r="AIF85" t="s">
        <v>1150</v>
      </c>
      <c r="AIG85" t="s">
        <v>1150</v>
      </c>
      <c r="AIH85" t="s">
        <v>1150</v>
      </c>
      <c r="AII85" t="s">
        <v>1150</v>
      </c>
      <c r="AIJ85" t="s">
        <v>1150</v>
      </c>
      <c r="AIK85" t="s">
        <v>1150</v>
      </c>
      <c r="AIL85" t="s">
        <v>1150</v>
      </c>
      <c r="AIM85" t="s">
        <v>1150</v>
      </c>
      <c r="AIN85" t="s">
        <v>1150</v>
      </c>
      <c r="AIO85" t="s">
        <v>1150</v>
      </c>
      <c r="AIP85" t="s">
        <v>1150</v>
      </c>
      <c r="AIQ85" t="s">
        <v>1150</v>
      </c>
      <c r="AIR85" t="s">
        <v>1150</v>
      </c>
      <c r="AIS85" t="s">
        <v>1150</v>
      </c>
      <c r="AIT85" t="s">
        <v>1150</v>
      </c>
      <c r="AIU85" t="s">
        <v>1150</v>
      </c>
      <c r="AIW85" t="s">
        <v>1150</v>
      </c>
      <c r="AIX85" t="s">
        <v>1150</v>
      </c>
      <c r="AIY85" t="s">
        <v>1150</v>
      </c>
      <c r="AJA85" t="s">
        <v>1150</v>
      </c>
      <c r="AJB85" t="s">
        <v>1150</v>
      </c>
      <c r="AJC85" t="s">
        <v>1150</v>
      </c>
      <c r="AJD85" t="s">
        <v>1150</v>
      </c>
      <c r="AJE85" t="s">
        <v>1150</v>
      </c>
      <c r="AJF85" t="s">
        <v>1150</v>
      </c>
      <c r="AJG85" t="s">
        <v>1150</v>
      </c>
      <c r="AJJ85" t="s">
        <v>1150</v>
      </c>
      <c r="AJK85" t="s">
        <v>1150</v>
      </c>
      <c r="AJN85" t="s">
        <v>1150</v>
      </c>
      <c r="AJO85" t="s">
        <v>1150</v>
      </c>
      <c r="AJR85" t="s">
        <v>1150</v>
      </c>
      <c r="AJS85" t="s">
        <v>1150</v>
      </c>
      <c r="AJT85" t="s">
        <v>1150</v>
      </c>
      <c r="AJU85" t="s">
        <v>1150</v>
      </c>
      <c r="AJV85" t="s">
        <v>1150</v>
      </c>
      <c r="AJW85" t="s">
        <v>1150</v>
      </c>
      <c r="AJX85" t="s">
        <v>1150</v>
      </c>
      <c r="AJY85" t="s">
        <v>1150</v>
      </c>
      <c r="AJZ85" t="s">
        <v>1150</v>
      </c>
      <c r="AKA85" t="s">
        <v>1150</v>
      </c>
      <c r="AKH85" t="s">
        <v>1150</v>
      </c>
      <c r="AKI85" t="s">
        <v>1150</v>
      </c>
      <c r="AKJ85" t="s">
        <v>1150</v>
      </c>
      <c r="AKK85" t="s">
        <v>1150</v>
      </c>
      <c r="AKL85" t="s">
        <v>1150</v>
      </c>
      <c r="AKM85" t="s">
        <v>1150</v>
      </c>
      <c r="AKN85" t="s">
        <v>1150</v>
      </c>
      <c r="AKO85" t="s">
        <v>1150</v>
      </c>
      <c r="AKP85" t="s">
        <v>1150</v>
      </c>
      <c r="AKQ85" t="s">
        <v>1150</v>
      </c>
      <c r="AKR85" t="s">
        <v>1150</v>
      </c>
      <c r="AKS85" t="s">
        <v>1150</v>
      </c>
      <c r="AKT85" t="s">
        <v>1150</v>
      </c>
      <c r="AKU85" t="s">
        <v>1150</v>
      </c>
      <c r="AKW85" t="s">
        <v>1150</v>
      </c>
      <c r="AKX85" t="s">
        <v>1150</v>
      </c>
      <c r="AKY85" t="s">
        <v>1150</v>
      </c>
      <c r="AKZ85" t="s">
        <v>1150</v>
      </c>
      <c r="ALA85" t="s">
        <v>1150</v>
      </c>
      <c r="ALB85" t="s">
        <v>1150</v>
      </c>
      <c r="ALC85" t="s">
        <v>1150</v>
      </c>
      <c r="ALE85" t="s">
        <v>1150</v>
      </c>
      <c r="ALF85" t="s">
        <v>1150</v>
      </c>
      <c r="ALG85" t="s">
        <v>1150</v>
      </c>
      <c r="ALH85" t="s">
        <v>1150</v>
      </c>
      <c r="ALI85" t="s">
        <v>1150</v>
      </c>
      <c r="ALJ85" t="s">
        <v>1150</v>
      </c>
      <c r="ALK85" t="s">
        <v>1150</v>
      </c>
      <c r="ALN85" t="s">
        <v>1150</v>
      </c>
      <c r="ALO85" t="s">
        <v>1150</v>
      </c>
      <c r="ALP85" t="s">
        <v>1150</v>
      </c>
      <c r="ALQ85" t="s">
        <v>1150</v>
      </c>
      <c r="ALR85" t="s">
        <v>1150</v>
      </c>
      <c r="ALS85" t="s">
        <v>1150</v>
      </c>
      <c r="ALU85" t="s">
        <v>1150</v>
      </c>
      <c r="ALV85" t="s">
        <v>1150</v>
      </c>
      <c r="ALW85" t="s">
        <v>1150</v>
      </c>
      <c r="ALZ85" t="s">
        <v>1150</v>
      </c>
      <c r="AMA85" t="s">
        <v>1150</v>
      </c>
      <c r="AMB85" t="s">
        <v>1150</v>
      </c>
      <c r="AMC85" t="s">
        <v>1150</v>
      </c>
      <c r="AMD85" t="s">
        <v>1150</v>
      </c>
      <c r="AME85" t="s">
        <v>1150</v>
      </c>
      <c r="AMG85" t="s">
        <v>1150</v>
      </c>
      <c r="AMH85" t="s">
        <v>1150</v>
      </c>
      <c r="AMI85" t="s">
        <v>1150</v>
      </c>
      <c r="AMJ85" t="s">
        <v>1150</v>
      </c>
      <c r="AMK85" t="s">
        <v>1150</v>
      </c>
      <c r="AML85" t="s">
        <v>1150</v>
      </c>
      <c r="AMM85" t="s">
        <v>1150</v>
      </c>
      <c r="AMN85" t="s">
        <v>1150</v>
      </c>
      <c r="AMO85" t="s">
        <v>1150</v>
      </c>
      <c r="AMP85" t="s">
        <v>1150</v>
      </c>
      <c r="AMQ85" t="s">
        <v>1150</v>
      </c>
      <c r="AMR85" t="s">
        <v>1150</v>
      </c>
      <c r="AMS85" t="s">
        <v>1150</v>
      </c>
      <c r="AMT85" t="s">
        <v>1150</v>
      </c>
      <c r="AMU85" t="s">
        <v>1150</v>
      </c>
      <c r="AMW85" t="s">
        <v>1150</v>
      </c>
      <c r="AMX85" t="s">
        <v>1150</v>
      </c>
      <c r="AMY85" t="s">
        <v>1150</v>
      </c>
      <c r="AMZ85" t="s">
        <v>1150</v>
      </c>
      <c r="ANA85" t="s">
        <v>1150</v>
      </c>
      <c r="ANB85" t="s">
        <v>1150</v>
      </c>
      <c r="ANC85" t="s">
        <v>1150</v>
      </c>
      <c r="AND85" t="s">
        <v>1150</v>
      </c>
      <c r="ANE85" t="s">
        <v>1150</v>
      </c>
      <c r="ANF85" t="s">
        <v>1150</v>
      </c>
      <c r="ANG85" t="s">
        <v>1150</v>
      </c>
      <c r="ANH85" t="s">
        <v>1150</v>
      </c>
      <c r="ANI85" t="s">
        <v>1150</v>
      </c>
      <c r="ANJ85" t="s">
        <v>1150</v>
      </c>
      <c r="ANK85" t="s">
        <v>1150</v>
      </c>
      <c r="ANM85" t="s">
        <v>1150</v>
      </c>
      <c r="ANN85" t="s">
        <v>1150</v>
      </c>
      <c r="ANO85" t="s">
        <v>1150</v>
      </c>
      <c r="ANP85" t="s">
        <v>1150</v>
      </c>
      <c r="ANQ85" t="s">
        <v>1150</v>
      </c>
      <c r="ANR85" t="s">
        <v>1150</v>
      </c>
      <c r="ANS85" t="s">
        <v>1150</v>
      </c>
      <c r="ANT85" t="s">
        <v>1150</v>
      </c>
      <c r="ANU85" t="s">
        <v>1150</v>
      </c>
      <c r="ANV85" t="s">
        <v>1150</v>
      </c>
      <c r="ANW85" t="s">
        <v>1150</v>
      </c>
      <c r="ANZ85" t="s">
        <v>1150</v>
      </c>
      <c r="AOA85" t="s">
        <v>1150</v>
      </c>
      <c r="AOB85" t="s">
        <v>1150</v>
      </c>
      <c r="AOC85" t="s">
        <v>1150</v>
      </c>
      <c r="AOD85" t="s">
        <v>1150</v>
      </c>
      <c r="AOE85" t="s">
        <v>1150</v>
      </c>
      <c r="AOF85" t="s">
        <v>1150</v>
      </c>
      <c r="AOG85" t="s">
        <v>1150</v>
      </c>
      <c r="AOH85" t="s">
        <v>1150</v>
      </c>
      <c r="AOI85" t="s">
        <v>1150</v>
      </c>
      <c r="AOJ85" t="s">
        <v>1150</v>
      </c>
      <c r="AOK85" t="s">
        <v>1150</v>
      </c>
      <c r="AOL85" t="s">
        <v>1150</v>
      </c>
      <c r="AOM85" t="s">
        <v>1150</v>
      </c>
      <c r="AON85" t="s">
        <v>1150</v>
      </c>
      <c r="AOO85" t="s">
        <v>1150</v>
      </c>
      <c r="AOP85" t="s">
        <v>1150</v>
      </c>
      <c r="AOQ85" t="s">
        <v>1150</v>
      </c>
      <c r="AOT85" t="s">
        <v>1150</v>
      </c>
      <c r="AOU85" t="s">
        <v>1150</v>
      </c>
      <c r="AOV85" t="s">
        <v>1150</v>
      </c>
      <c r="AOW85" t="s">
        <v>1150</v>
      </c>
      <c r="AOX85" t="s">
        <v>1150</v>
      </c>
      <c r="AOY85" t="s">
        <v>1150</v>
      </c>
      <c r="AOZ85" t="s">
        <v>1150</v>
      </c>
      <c r="APA85" t="s">
        <v>1150</v>
      </c>
      <c r="APB85" t="s">
        <v>1150</v>
      </c>
      <c r="APC85" t="s">
        <v>1150</v>
      </c>
      <c r="APF85" t="s">
        <v>1150</v>
      </c>
      <c r="APG85" t="s">
        <v>1150</v>
      </c>
      <c r="API85" t="s">
        <v>1150</v>
      </c>
      <c r="APJ85" t="s">
        <v>1150</v>
      </c>
      <c r="APK85" t="s">
        <v>1150</v>
      </c>
      <c r="APL85" t="s">
        <v>1150</v>
      </c>
      <c r="APM85" t="s">
        <v>1150</v>
      </c>
      <c r="APN85" t="s">
        <v>1150</v>
      </c>
      <c r="APO85" t="s">
        <v>1150</v>
      </c>
      <c r="APP85" t="s">
        <v>1150</v>
      </c>
      <c r="APQ85" t="s">
        <v>1150</v>
      </c>
      <c r="APR85" t="s">
        <v>1150</v>
      </c>
      <c r="APS85" t="s">
        <v>1150</v>
      </c>
      <c r="APT85" t="s">
        <v>1150</v>
      </c>
      <c r="APU85" t="s">
        <v>1150</v>
      </c>
      <c r="APV85" t="s">
        <v>1150</v>
      </c>
      <c r="APW85" t="s">
        <v>1150</v>
      </c>
      <c r="APZ85" t="s">
        <v>1150</v>
      </c>
      <c r="AQA85" t="s">
        <v>1150</v>
      </c>
      <c r="AQB85" t="s">
        <v>1150</v>
      </c>
      <c r="AQC85" t="s">
        <v>1150</v>
      </c>
      <c r="AQD85" t="s">
        <v>1150</v>
      </c>
      <c r="AQE85" t="s">
        <v>1150</v>
      </c>
      <c r="AQF85" t="s">
        <v>1150</v>
      </c>
      <c r="AQG85" t="s">
        <v>1150</v>
      </c>
      <c r="AQH85" t="s">
        <v>1150</v>
      </c>
      <c r="AQI85" t="s">
        <v>1150</v>
      </c>
      <c r="AQJ85" t="s">
        <v>1150</v>
      </c>
      <c r="AQK85" t="s">
        <v>1150</v>
      </c>
      <c r="AQL85" t="s">
        <v>1150</v>
      </c>
      <c r="AQM85" t="s">
        <v>1150</v>
      </c>
      <c r="AQN85" t="s">
        <v>1150</v>
      </c>
      <c r="AQO85" t="s">
        <v>1150</v>
      </c>
      <c r="AQP85" t="s">
        <v>1150</v>
      </c>
      <c r="AQQ85" t="s">
        <v>1150</v>
      </c>
      <c r="AQR85" t="s">
        <v>1150</v>
      </c>
      <c r="AQS85" t="s">
        <v>1150</v>
      </c>
      <c r="AQT85" t="s">
        <v>1150</v>
      </c>
      <c r="AQU85" t="s">
        <v>1150</v>
      </c>
      <c r="AQV85" t="s">
        <v>1150</v>
      </c>
      <c r="AQW85" t="s">
        <v>1150</v>
      </c>
      <c r="AQX85" t="s">
        <v>1150</v>
      </c>
      <c r="AQY85" t="s">
        <v>1150</v>
      </c>
      <c r="AQZ85" t="s">
        <v>1150</v>
      </c>
      <c r="ARA85" t="s">
        <v>1150</v>
      </c>
      <c r="ARB85" t="s">
        <v>1150</v>
      </c>
      <c r="ARC85" t="s">
        <v>1150</v>
      </c>
      <c r="ARD85" t="s">
        <v>1150</v>
      </c>
      <c r="ARE85" t="s">
        <v>1150</v>
      </c>
      <c r="ARF85" t="s">
        <v>1150</v>
      </c>
      <c r="ARG85" t="s">
        <v>1150</v>
      </c>
      <c r="ARJ85" t="s">
        <v>1150</v>
      </c>
      <c r="ARK85" t="s">
        <v>1150</v>
      </c>
      <c r="ARL85" t="s">
        <v>1150</v>
      </c>
      <c r="ARM85" t="s">
        <v>1150</v>
      </c>
      <c r="ARN85" t="s">
        <v>1150</v>
      </c>
      <c r="ARO85" t="s">
        <v>1150</v>
      </c>
      <c r="ARP85" t="s">
        <v>1150</v>
      </c>
      <c r="ARQ85" t="s">
        <v>1150</v>
      </c>
      <c r="ARR85" t="s">
        <v>1150</v>
      </c>
      <c r="ARS85" t="s">
        <v>1150</v>
      </c>
      <c r="ART85" t="s">
        <v>1150</v>
      </c>
      <c r="ARU85" t="s">
        <v>1150</v>
      </c>
      <c r="ARV85" t="s">
        <v>1150</v>
      </c>
      <c r="ARW85" t="s">
        <v>1150</v>
      </c>
      <c r="ARX85" t="s">
        <v>1150</v>
      </c>
      <c r="ARY85" t="s">
        <v>1150</v>
      </c>
      <c r="ARZ85" t="s">
        <v>1150</v>
      </c>
      <c r="ASA85" t="s">
        <v>1150</v>
      </c>
      <c r="ASB85" t="s">
        <v>1150</v>
      </c>
      <c r="ASC85" t="s">
        <v>1150</v>
      </c>
      <c r="ASD85" t="s">
        <v>1150</v>
      </c>
      <c r="ASE85" t="s">
        <v>1150</v>
      </c>
      <c r="ASF85" t="s">
        <v>1150</v>
      </c>
      <c r="ASG85" t="s">
        <v>1150</v>
      </c>
      <c r="ASH85" t="s">
        <v>1150</v>
      </c>
      <c r="ASI85" t="s">
        <v>1150</v>
      </c>
      <c r="ASJ85" t="s">
        <v>1150</v>
      </c>
      <c r="ASK85" t="s">
        <v>1150</v>
      </c>
      <c r="ASL85" t="s">
        <v>1150</v>
      </c>
      <c r="ASM85" t="s">
        <v>1150</v>
      </c>
      <c r="ASN85" t="s">
        <v>1150</v>
      </c>
      <c r="ASO85" t="s">
        <v>1150</v>
      </c>
      <c r="ASP85" t="s">
        <v>1150</v>
      </c>
      <c r="ASQ85" t="s">
        <v>1150</v>
      </c>
      <c r="ASR85" t="s">
        <v>1150</v>
      </c>
      <c r="ASS85" t="s">
        <v>1150</v>
      </c>
      <c r="AST85" t="s">
        <v>1150</v>
      </c>
      <c r="ASU85" t="s">
        <v>1150</v>
      </c>
      <c r="ASV85" t="s">
        <v>1150</v>
      </c>
      <c r="ASW85" t="s">
        <v>1150</v>
      </c>
      <c r="ASX85" t="s">
        <v>1150</v>
      </c>
      <c r="ASY85" t="s">
        <v>1150</v>
      </c>
      <c r="ASZ85" t="s">
        <v>1150</v>
      </c>
      <c r="ATA85" t="s">
        <v>1150</v>
      </c>
      <c r="ATB85" t="s">
        <v>1150</v>
      </c>
      <c r="ATC85" t="s">
        <v>1150</v>
      </c>
    </row>
    <row r="86" spans="1:1199" x14ac:dyDescent="0.45">
      <c r="A86" t="s">
        <v>85</v>
      </c>
      <c r="C86" s="2" t="s">
        <v>1235</v>
      </c>
      <c r="D86" s="2" t="s">
        <v>1150</v>
      </c>
      <c r="E86" s="2" t="s">
        <v>1150</v>
      </c>
      <c r="F86" s="2" t="s">
        <v>1150</v>
      </c>
      <c r="G86" s="2" t="s">
        <v>1150</v>
      </c>
      <c r="H86" s="2" t="s">
        <v>1150</v>
      </c>
      <c r="I86" s="2" t="s">
        <v>1150</v>
      </c>
      <c r="J86" s="2" t="s">
        <v>1150</v>
      </c>
      <c r="K86" s="2" t="s">
        <v>1150</v>
      </c>
      <c r="L86" t="s">
        <v>1150</v>
      </c>
      <c r="M86" t="s">
        <v>1150</v>
      </c>
      <c r="N86" t="s">
        <v>1150</v>
      </c>
      <c r="O86" t="s">
        <v>1150</v>
      </c>
      <c r="P86" t="s">
        <v>1150</v>
      </c>
      <c r="Q86" t="s">
        <v>1150</v>
      </c>
      <c r="R86" t="s">
        <v>1150</v>
      </c>
      <c r="S86" t="s">
        <v>1150</v>
      </c>
      <c r="T86" t="s">
        <v>1150</v>
      </c>
      <c r="U86" t="s">
        <v>1150</v>
      </c>
      <c r="V86" t="s">
        <v>1150</v>
      </c>
      <c r="W86" t="s">
        <v>1150</v>
      </c>
      <c r="X86" t="s">
        <v>1150</v>
      </c>
      <c r="Y86" t="s">
        <v>1150</v>
      </c>
      <c r="Z86" t="s">
        <v>1150</v>
      </c>
      <c r="AA86" t="s">
        <v>1150</v>
      </c>
      <c r="AD86" t="s">
        <v>1150</v>
      </c>
      <c r="AE86" t="s">
        <v>1150</v>
      </c>
      <c r="AF86" t="s">
        <v>1150</v>
      </c>
      <c r="AG86" t="s">
        <v>1150</v>
      </c>
      <c r="AH86" t="s">
        <v>1150</v>
      </c>
      <c r="AI86" t="s">
        <v>1150</v>
      </c>
      <c r="AJ86" t="s">
        <v>1150</v>
      </c>
      <c r="AK86" t="s">
        <v>1150</v>
      </c>
      <c r="AL86" t="s">
        <v>1150</v>
      </c>
      <c r="AM86" t="s">
        <v>1150</v>
      </c>
      <c r="AN86" t="s">
        <v>1150</v>
      </c>
      <c r="AO86" t="s">
        <v>1150</v>
      </c>
      <c r="AP86" t="s">
        <v>1150</v>
      </c>
      <c r="AQ86" t="s">
        <v>1150</v>
      </c>
      <c r="AR86" t="s">
        <v>1150</v>
      </c>
      <c r="AS86" t="s">
        <v>1150</v>
      </c>
      <c r="AT86" t="s">
        <v>1150</v>
      </c>
      <c r="AU86" t="s">
        <v>1150</v>
      </c>
      <c r="AV86" t="s">
        <v>1150</v>
      </c>
      <c r="AW86" t="s">
        <v>1150</v>
      </c>
      <c r="AX86" t="s">
        <v>1150</v>
      </c>
      <c r="AY86" t="s">
        <v>1150</v>
      </c>
      <c r="AZ86" t="s">
        <v>1150</v>
      </c>
      <c r="BB86" t="s">
        <v>1150</v>
      </c>
      <c r="BC86" t="s">
        <v>1150</v>
      </c>
      <c r="BD86" t="s">
        <v>1150</v>
      </c>
      <c r="BE86" t="s">
        <v>1150</v>
      </c>
      <c r="BF86" t="s">
        <v>1150</v>
      </c>
      <c r="BG86" t="s">
        <v>1150</v>
      </c>
      <c r="BH86" t="s">
        <v>1150</v>
      </c>
      <c r="BI86" t="s">
        <v>1150</v>
      </c>
      <c r="BJ86" t="s">
        <v>1150</v>
      </c>
      <c r="BK86" t="s">
        <v>1150</v>
      </c>
      <c r="BL86" t="s">
        <v>1150</v>
      </c>
      <c r="BM86" t="s">
        <v>1150</v>
      </c>
      <c r="BN86" t="s">
        <v>1150</v>
      </c>
      <c r="BO86" t="s">
        <v>1150</v>
      </c>
      <c r="BP86" t="s">
        <v>1150</v>
      </c>
      <c r="BQ86" t="s">
        <v>1150</v>
      </c>
      <c r="BR86" t="s">
        <v>1150</v>
      </c>
      <c r="BS86" t="s">
        <v>1150</v>
      </c>
      <c r="BT86" t="s">
        <v>1150</v>
      </c>
      <c r="BU86" t="s">
        <v>1150</v>
      </c>
      <c r="BV86">
        <v>0.19700000000000001</v>
      </c>
      <c r="BW86">
        <v>0.19</v>
      </c>
      <c r="BX86" t="s">
        <v>1150</v>
      </c>
      <c r="BY86" t="s">
        <v>1150</v>
      </c>
      <c r="BZ86" t="s">
        <v>1150</v>
      </c>
      <c r="CA86" t="s">
        <v>1150</v>
      </c>
      <c r="CB86" t="s">
        <v>1150</v>
      </c>
      <c r="CC86" t="s">
        <v>1150</v>
      </c>
      <c r="CD86" t="s">
        <v>1150</v>
      </c>
      <c r="CE86" t="s">
        <v>1150</v>
      </c>
      <c r="CH86" t="s">
        <v>1150</v>
      </c>
      <c r="CI86" t="s">
        <v>1150</v>
      </c>
      <c r="CJ86" t="s">
        <v>1150</v>
      </c>
      <c r="CK86" t="s">
        <v>1150</v>
      </c>
      <c r="CL86" t="s">
        <v>1150</v>
      </c>
      <c r="CM86" t="s">
        <v>1150</v>
      </c>
      <c r="CN86" t="s">
        <v>1150</v>
      </c>
      <c r="CO86" t="s">
        <v>1150</v>
      </c>
      <c r="CP86" t="s">
        <v>1150</v>
      </c>
      <c r="CQ86" t="s">
        <v>1150</v>
      </c>
      <c r="CR86" t="s">
        <v>1150</v>
      </c>
      <c r="CS86" t="s">
        <v>1150</v>
      </c>
      <c r="CT86" t="s">
        <v>1150</v>
      </c>
      <c r="CU86" t="s">
        <v>1150</v>
      </c>
      <c r="CV86" t="s">
        <v>1150</v>
      </c>
      <c r="CW86" t="s">
        <v>1150</v>
      </c>
      <c r="CX86" t="s">
        <v>1150</v>
      </c>
      <c r="CY86" t="s">
        <v>1150</v>
      </c>
      <c r="CZ86" t="s">
        <v>1150</v>
      </c>
      <c r="DA86" t="s">
        <v>1150</v>
      </c>
      <c r="DB86" t="s">
        <v>1150</v>
      </c>
      <c r="DC86" t="s">
        <v>1150</v>
      </c>
      <c r="DD86" t="s">
        <v>1150</v>
      </c>
      <c r="DE86" t="s">
        <v>1150</v>
      </c>
      <c r="DF86" t="s">
        <v>1150</v>
      </c>
      <c r="DG86" t="s">
        <v>1150</v>
      </c>
      <c r="DH86" t="s">
        <v>1150</v>
      </c>
      <c r="DI86" t="s">
        <v>1150</v>
      </c>
      <c r="DJ86" t="s">
        <v>1150</v>
      </c>
      <c r="DK86" t="s">
        <v>1150</v>
      </c>
      <c r="DM86" t="s">
        <v>1150</v>
      </c>
      <c r="DN86" t="s">
        <v>1150</v>
      </c>
      <c r="DO86" t="s">
        <v>1150</v>
      </c>
      <c r="DP86" t="s">
        <v>1150</v>
      </c>
      <c r="DQ86" t="s">
        <v>1150</v>
      </c>
      <c r="DR86" t="s">
        <v>1150</v>
      </c>
      <c r="DS86" t="s">
        <v>1150</v>
      </c>
      <c r="DT86" t="s">
        <v>1150</v>
      </c>
      <c r="DU86" t="s">
        <v>1150</v>
      </c>
      <c r="DV86" t="s">
        <v>1150</v>
      </c>
      <c r="DW86" t="s">
        <v>1150</v>
      </c>
      <c r="DY86" t="s">
        <v>1150</v>
      </c>
      <c r="DZ86" t="s">
        <v>1150</v>
      </c>
      <c r="EA86" t="s">
        <v>1150</v>
      </c>
      <c r="EB86" t="s">
        <v>1150</v>
      </c>
      <c r="EC86" t="s">
        <v>1150</v>
      </c>
      <c r="ED86" t="s">
        <v>1150</v>
      </c>
      <c r="EE86" t="s">
        <v>1150</v>
      </c>
      <c r="EF86" t="s">
        <v>1150</v>
      </c>
      <c r="EG86" t="s">
        <v>1150</v>
      </c>
      <c r="EH86" t="s">
        <v>1150</v>
      </c>
      <c r="EI86" t="s">
        <v>1150</v>
      </c>
      <c r="EJ86" t="s">
        <v>1150</v>
      </c>
      <c r="EK86" t="s">
        <v>1150</v>
      </c>
      <c r="EL86" t="s">
        <v>1150</v>
      </c>
      <c r="EM86" t="s">
        <v>1150</v>
      </c>
      <c r="EN86" t="s">
        <v>1150</v>
      </c>
      <c r="EO86" t="s">
        <v>1150</v>
      </c>
      <c r="EP86" t="s">
        <v>1150</v>
      </c>
      <c r="EQ86" t="s">
        <v>1150</v>
      </c>
      <c r="ER86" t="s">
        <v>1150</v>
      </c>
      <c r="ES86" t="s">
        <v>1150</v>
      </c>
      <c r="ET86" t="s">
        <v>1150</v>
      </c>
      <c r="EU86" t="s">
        <v>1150</v>
      </c>
      <c r="EV86" t="s">
        <v>1150</v>
      </c>
      <c r="EW86" t="s">
        <v>1150</v>
      </c>
      <c r="EX86" t="s">
        <v>1150</v>
      </c>
      <c r="EY86" t="s">
        <v>1150</v>
      </c>
      <c r="EZ86" t="s">
        <v>1150</v>
      </c>
      <c r="FA86" t="s">
        <v>1150</v>
      </c>
      <c r="FB86" t="s">
        <v>1150</v>
      </c>
      <c r="FC86" t="s">
        <v>1150</v>
      </c>
      <c r="FD86" t="s">
        <v>1150</v>
      </c>
      <c r="FE86" t="s">
        <v>1150</v>
      </c>
      <c r="FF86" t="s">
        <v>1150</v>
      </c>
      <c r="FG86" t="s">
        <v>1150</v>
      </c>
      <c r="FH86" t="s">
        <v>1150</v>
      </c>
      <c r="FI86" t="s">
        <v>1150</v>
      </c>
      <c r="FJ86" t="s">
        <v>1150</v>
      </c>
      <c r="FK86" t="s">
        <v>1150</v>
      </c>
      <c r="FL86" t="s">
        <v>1150</v>
      </c>
      <c r="FM86" t="s">
        <v>1150</v>
      </c>
      <c r="FN86" t="s">
        <v>1150</v>
      </c>
      <c r="FO86" t="s">
        <v>1150</v>
      </c>
      <c r="FP86" t="s">
        <v>1150</v>
      </c>
      <c r="FQ86" t="s">
        <v>1150</v>
      </c>
      <c r="FR86" t="s">
        <v>1150</v>
      </c>
      <c r="FS86" t="s">
        <v>1150</v>
      </c>
      <c r="FT86" t="s">
        <v>1150</v>
      </c>
      <c r="FU86" t="s">
        <v>1150</v>
      </c>
      <c r="FV86" t="s">
        <v>1150</v>
      </c>
      <c r="FW86" t="s">
        <v>1150</v>
      </c>
      <c r="FX86" t="s">
        <v>1150</v>
      </c>
      <c r="FY86" t="s">
        <v>1150</v>
      </c>
      <c r="FZ86" t="s">
        <v>1150</v>
      </c>
      <c r="GA86" t="s">
        <v>1150</v>
      </c>
      <c r="GD86" t="s">
        <v>1150</v>
      </c>
      <c r="GE86" t="s">
        <v>1150</v>
      </c>
      <c r="GF86" t="s">
        <v>1150</v>
      </c>
      <c r="GG86" t="s">
        <v>1150</v>
      </c>
      <c r="GH86" t="s">
        <v>1150</v>
      </c>
      <c r="GI86" t="s">
        <v>1150</v>
      </c>
      <c r="GJ86" t="s">
        <v>1150</v>
      </c>
      <c r="GK86" t="s">
        <v>1150</v>
      </c>
      <c r="GL86" t="s">
        <v>1150</v>
      </c>
      <c r="GM86" t="s">
        <v>1150</v>
      </c>
      <c r="GN86" t="s">
        <v>1150</v>
      </c>
      <c r="GO86" t="s">
        <v>1150</v>
      </c>
      <c r="GP86" t="s">
        <v>1150</v>
      </c>
      <c r="GQ86" t="s">
        <v>1150</v>
      </c>
      <c r="GR86" t="s">
        <v>1150</v>
      </c>
      <c r="GS86" t="s">
        <v>1150</v>
      </c>
      <c r="GT86" t="s">
        <v>1150</v>
      </c>
      <c r="GU86" t="s">
        <v>1150</v>
      </c>
      <c r="GV86" t="s">
        <v>1150</v>
      </c>
      <c r="GW86" t="s">
        <v>1150</v>
      </c>
      <c r="GX86" t="s">
        <v>1150</v>
      </c>
      <c r="GY86" t="s">
        <v>1150</v>
      </c>
      <c r="GZ86" t="s">
        <v>1150</v>
      </c>
      <c r="HA86" t="s">
        <v>1150</v>
      </c>
      <c r="HB86" t="s">
        <v>1150</v>
      </c>
      <c r="HC86" t="s">
        <v>1150</v>
      </c>
      <c r="HD86" t="s">
        <v>1150</v>
      </c>
      <c r="HE86" t="s">
        <v>1150</v>
      </c>
      <c r="HF86" t="s">
        <v>1150</v>
      </c>
      <c r="HG86" t="s">
        <v>1150</v>
      </c>
      <c r="HH86" t="s">
        <v>1150</v>
      </c>
      <c r="HI86" t="s">
        <v>1150</v>
      </c>
      <c r="HJ86" t="s">
        <v>1150</v>
      </c>
      <c r="HK86" t="s">
        <v>1150</v>
      </c>
      <c r="HL86" t="s">
        <v>1150</v>
      </c>
      <c r="HM86" t="s">
        <v>1150</v>
      </c>
      <c r="HN86" t="s">
        <v>1150</v>
      </c>
      <c r="HO86" t="s">
        <v>1150</v>
      </c>
      <c r="HP86" t="s">
        <v>1150</v>
      </c>
      <c r="HQ86" t="s">
        <v>1150</v>
      </c>
      <c r="HR86" t="s">
        <v>1150</v>
      </c>
      <c r="HS86" t="s">
        <v>1150</v>
      </c>
      <c r="HT86" t="s">
        <v>1150</v>
      </c>
      <c r="HU86" t="s">
        <v>1150</v>
      </c>
      <c r="HV86" t="s">
        <v>1150</v>
      </c>
      <c r="HW86" t="s">
        <v>1150</v>
      </c>
      <c r="HX86" t="s">
        <v>1150</v>
      </c>
      <c r="HY86" t="s">
        <v>1150</v>
      </c>
      <c r="HZ86" t="s">
        <v>1150</v>
      </c>
      <c r="IA86" t="s">
        <v>1150</v>
      </c>
      <c r="IB86" t="s">
        <v>1150</v>
      </c>
      <c r="IC86" t="s">
        <v>1150</v>
      </c>
      <c r="ID86" t="s">
        <v>1150</v>
      </c>
      <c r="IE86" t="s">
        <v>1150</v>
      </c>
      <c r="IG86" t="s">
        <v>1150</v>
      </c>
      <c r="IH86" t="s">
        <v>1150</v>
      </c>
      <c r="II86" t="s">
        <v>1150</v>
      </c>
      <c r="IJ86" t="s">
        <v>1150</v>
      </c>
      <c r="IK86" t="s">
        <v>1150</v>
      </c>
      <c r="IL86" t="s">
        <v>1150</v>
      </c>
      <c r="IM86" t="s">
        <v>1150</v>
      </c>
      <c r="IN86" t="s">
        <v>1150</v>
      </c>
      <c r="IO86" t="s">
        <v>1150</v>
      </c>
      <c r="IP86" t="s">
        <v>1150</v>
      </c>
      <c r="IQ86" t="s">
        <v>1150</v>
      </c>
      <c r="IR86" t="s">
        <v>1150</v>
      </c>
      <c r="IS86" t="s">
        <v>1150</v>
      </c>
      <c r="IT86" t="s">
        <v>1150</v>
      </c>
      <c r="IU86" t="s">
        <v>1150</v>
      </c>
      <c r="IV86" t="s">
        <v>1150</v>
      </c>
      <c r="IW86" t="s">
        <v>1150</v>
      </c>
      <c r="IX86" t="s">
        <v>1150</v>
      </c>
      <c r="IY86" t="s">
        <v>1150</v>
      </c>
      <c r="IZ86" t="s">
        <v>1150</v>
      </c>
      <c r="JA86" t="s">
        <v>1150</v>
      </c>
      <c r="JB86" t="s">
        <v>1150</v>
      </c>
      <c r="JC86" t="s">
        <v>1150</v>
      </c>
      <c r="JD86" t="s">
        <v>1150</v>
      </c>
      <c r="JE86" t="s">
        <v>1150</v>
      </c>
      <c r="JF86" t="s">
        <v>1150</v>
      </c>
      <c r="JG86" t="s">
        <v>1150</v>
      </c>
      <c r="JH86" t="s">
        <v>1150</v>
      </c>
      <c r="JI86" t="s">
        <v>1150</v>
      </c>
      <c r="JJ86" t="s">
        <v>1150</v>
      </c>
      <c r="JK86" t="s">
        <v>1150</v>
      </c>
      <c r="JL86" t="s">
        <v>1150</v>
      </c>
      <c r="JM86" t="s">
        <v>1150</v>
      </c>
      <c r="JN86" t="s">
        <v>1150</v>
      </c>
      <c r="JO86" t="s">
        <v>1150</v>
      </c>
      <c r="JP86" t="s">
        <v>1150</v>
      </c>
      <c r="JQ86" t="s">
        <v>1150</v>
      </c>
      <c r="JR86" t="s">
        <v>1150</v>
      </c>
      <c r="JS86" t="s">
        <v>1150</v>
      </c>
      <c r="JT86" t="s">
        <v>1150</v>
      </c>
      <c r="JU86" t="s">
        <v>1150</v>
      </c>
      <c r="JV86" t="s">
        <v>1150</v>
      </c>
      <c r="JW86" t="s">
        <v>1150</v>
      </c>
      <c r="JX86" t="s">
        <v>1150</v>
      </c>
      <c r="JY86" t="s">
        <v>1150</v>
      </c>
      <c r="JZ86" t="s">
        <v>1150</v>
      </c>
      <c r="KA86" t="s">
        <v>1150</v>
      </c>
      <c r="KB86" t="s">
        <v>1150</v>
      </c>
      <c r="KC86" t="s">
        <v>1150</v>
      </c>
      <c r="KD86" t="s">
        <v>1150</v>
      </c>
      <c r="KE86" t="s">
        <v>1150</v>
      </c>
      <c r="KF86" t="s">
        <v>1150</v>
      </c>
      <c r="KG86" t="s">
        <v>1150</v>
      </c>
      <c r="KH86" t="s">
        <v>1150</v>
      </c>
      <c r="KI86" t="s">
        <v>1150</v>
      </c>
      <c r="KJ86" t="s">
        <v>1150</v>
      </c>
      <c r="KK86" t="s">
        <v>1150</v>
      </c>
      <c r="KL86" t="s">
        <v>1150</v>
      </c>
      <c r="KM86" t="s">
        <v>1150</v>
      </c>
      <c r="KN86" t="s">
        <v>1150</v>
      </c>
      <c r="KO86" t="s">
        <v>1150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1150</v>
      </c>
      <c r="KX86" t="s">
        <v>1150</v>
      </c>
      <c r="KY86" t="s">
        <v>1150</v>
      </c>
      <c r="KZ86" t="s">
        <v>1150</v>
      </c>
      <c r="LA86" t="s">
        <v>1150</v>
      </c>
      <c r="LB86" t="s">
        <v>1150</v>
      </c>
      <c r="LC86" t="s">
        <v>1150</v>
      </c>
      <c r="LD86" t="s">
        <v>1150</v>
      </c>
      <c r="LE86" t="s">
        <v>1150</v>
      </c>
      <c r="LF86" t="s">
        <v>1150</v>
      </c>
      <c r="LG86" t="s">
        <v>1150</v>
      </c>
      <c r="LH86" t="s">
        <v>1150</v>
      </c>
      <c r="LI86" t="s">
        <v>1150</v>
      </c>
      <c r="LJ86" t="s">
        <v>1150</v>
      </c>
      <c r="LK86" t="s">
        <v>1150</v>
      </c>
      <c r="LL86" t="s">
        <v>1150</v>
      </c>
      <c r="LM86" t="s">
        <v>1150</v>
      </c>
      <c r="LN86" t="s">
        <v>1150</v>
      </c>
      <c r="LO86" t="s">
        <v>1150</v>
      </c>
      <c r="LP86" t="s">
        <v>1150</v>
      </c>
      <c r="LQ86" t="s">
        <v>1150</v>
      </c>
      <c r="LR86" t="s">
        <v>1150</v>
      </c>
      <c r="LS86" t="s">
        <v>1150</v>
      </c>
      <c r="LT86" t="s">
        <v>1150</v>
      </c>
      <c r="LU86" t="s">
        <v>1150</v>
      </c>
      <c r="LV86" t="s">
        <v>1150</v>
      </c>
      <c r="LW86" t="s">
        <v>1150</v>
      </c>
      <c r="LX86" t="s">
        <v>1150</v>
      </c>
      <c r="LY86" t="s">
        <v>1150</v>
      </c>
      <c r="LZ86" t="s">
        <v>1150</v>
      </c>
      <c r="MA86" t="s">
        <v>1150</v>
      </c>
      <c r="MB86" t="s">
        <v>1150</v>
      </c>
      <c r="MC86" t="s">
        <v>1150</v>
      </c>
      <c r="MD86" t="s">
        <v>1150</v>
      </c>
      <c r="ME86" t="s">
        <v>1150</v>
      </c>
      <c r="MF86" t="s">
        <v>1150</v>
      </c>
      <c r="MG86" t="s">
        <v>1150</v>
      </c>
      <c r="MH86" t="s">
        <v>1150</v>
      </c>
      <c r="MI86" t="s">
        <v>1150</v>
      </c>
      <c r="MJ86" t="s">
        <v>1150</v>
      </c>
      <c r="MK86" t="s">
        <v>1150</v>
      </c>
      <c r="ML86" t="s">
        <v>1150</v>
      </c>
      <c r="MM86" t="s">
        <v>1150</v>
      </c>
      <c r="MN86" t="s">
        <v>1150</v>
      </c>
      <c r="MO86" t="s">
        <v>1150</v>
      </c>
      <c r="MP86" t="s">
        <v>1150</v>
      </c>
      <c r="MQ86" t="s">
        <v>1150</v>
      </c>
      <c r="MR86" t="s">
        <v>1150</v>
      </c>
      <c r="MS86" t="s">
        <v>1150</v>
      </c>
      <c r="MT86" t="s">
        <v>1150</v>
      </c>
      <c r="MU86" t="s">
        <v>1150</v>
      </c>
      <c r="MV86" t="s">
        <v>1150</v>
      </c>
      <c r="MW86" t="s">
        <v>1150</v>
      </c>
      <c r="MX86" t="s">
        <v>1150</v>
      </c>
      <c r="MY86" t="s">
        <v>1150</v>
      </c>
      <c r="MZ86" t="s">
        <v>1150</v>
      </c>
      <c r="NA86" t="s">
        <v>1150</v>
      </c>
      <c r="NB86" t="s">
        <v>1150</v>
      </c>
      <c r="NC86" t="s">
        <v>1150</v>
      </c>
      <c r="NF86" t="s">
        <v>1150</v>
      </c>
      <c r="NG86" t="s">
        <v>1150</v>
      </c>
      <c r="NH86" t="s">
        <v>1150</v>
      </c>
      <c r="NI86" t="s">
        <v>1150</v>
      </c>
      <c r="NJ86" t="s">
        <v>1150</v>
      </c>
      <c r="NK86" t="s">
        <v>1150</v>
      </c>
      <c r="NL86" t="s">
        <v>1150</v>
      </c>
      <c r="NM86" t="s">
        <v>1150</v>
      </c>
      <c r="NN86" t="s">
        <v>1150</v>
      </c>
      <c r="NO86" t="s">
        <v>1150</v>
      </c>
      <c r="NR86" t="s">
        <v>1150</v>
      </c>
      <c r="NS86" t="s">
        <v>1150</v>
      </c>
      <c r="NT86" t="s">
        <v>1150</v>
      </c>
      <c r="NU86" t="s">
        <v>1150</v>
      </c>
      <c r="NV86" t="s">
        <v>1150</v>
      </c>
      <c r="NW86" t="s">
        <v>1150</v>
      </c>
      <c r="NZ86" t="s">
        <v>1150</v>
      </c>
      <c r="OA86" t="s">
        <v>1150</v>
      </c>
      <c r="OB86" t="s">
        <v>1150</v>
      </c>
      <c r="OC86" t="s">
        <v>1150</v>
      </c>
      <c r="OD86" t="s">
        <v>1150</v>
      </c>
      <c r="OE86" t="s">
        <v>1150</v>
      </c>
      <c r="OF86" t="s">
        <v>1150</v>
      </c>
      <c r="OG86" t="s">
        <v>1150</v>
      </c>
      <c r="OH86" t="s">
        <v>1150</v>
      </c>
      <c r="OI86" t="s">
        <v>1150</v>
      </c>
      <c r="OJ86" t="s">
        <v>1150</v>
      </c>
      <c r="OK86" t="s">
        <v>1150</v>
      </c>
      <c r="OL86" t="s">
        <v>1150</v>
      </c>
      <c r="OM86" t="s">
        <v>1150</v>
      </c>
      <c r="ON86" t="s">
        <v>1150</v>
      </c>
      <c r="OO86" t="s">
        <v>1150</v>
      </c>
      <c r="OP86" t="s">
        <v>1150</v>
      </c>
      <c r="OQ86" t="s">
        <v>1150</v>
      </c>
      <c r="OR86" t="s">
        <v>1150</v>
      </c>
      <c r="OS86" t="s">
        <v>1150</v>
      </c>
      <c r="OT86" t="s">
        <v>1150</v>
      </c>
      <c r="OU86" t="s">
        <v>1150</v>
      </c>
      <c r="OV86" t="s">
        <v>1150</v>
      </c>
      <c r="OW86" t="s">
        <v>1150</v>
      </c>
      <c r="OX86" t="s">
        <v>1150</v>
      </c>
      <c r="OY86" t="s">
        <v>1150</v>
      </c>
      <c r="OZ86" t="s">
        <v>1150</v>
      </c>
      <c r="PA86" t="s">
        <v>1150</v>
      </c>
      <c r="PB86" t="s">
        <v>1150</v>
      </c>
      <c r="PC86" t="s">
        <v>1150</v>
      </c>
      <c r="PD86" t="s">
        <v>1150</v>
      </c>
      <c r="PE86" t="s">
        <v>1150</v>
      </c>
      <c r="PF86" t="s">
        <v>1150</v>
      </c>
      <c r="PG86" t="s">
        <v>1150</v>
      </c>
      <c r="PH86" t="s">
        <v>1150</v>
      </c>
      <c r="PI86" t="s">
        <v>1150</v>
      </c>
      <c r="PJ86" t="s">
        <v>1150</v>
      </c>
      <c r="PK86" t="s">
        <v>1150</v>
      </c>
      <c r="PL86" t="s">
        <v>1150</v>
      </c>
      <c r="PM86" t="s">
        <v>1150</v>
      </c>
      <c r="PN86" t="s">
        <v>1150</v>
      </c>
      <c r="PO86" t="s">
        <v>1150</v>
      </c>
      <c r="PP86" t="s">
        <v>1150</v>
      </c>
      <c r="PQ86" t="s">
        <v>1150</v>
      </c>
      <c r="PR86" t="s">
        <v>1150</v>
      </c>
      <c r="PS86" t="s">
        <v>1150</v>
      </c>
      <c r="PT86" t="s">
        <v>1150</v>
      </c>
      <c r="PU86" t="s">
        <v>1150</v>
      </c>
      <c r="PV86" t="s">
        <v>1150</v>
      </c>
      <c r="PW86" t="s">
        <v>1150</v>
      </c>
      <c r="PX86" t="s">
        <v>1150</v>
      </c>
      <c r="PY86" t="s">
        <v>1150</v>
      </c>
      <c r="PZ86" t="s">
        <v>1150</v>
      </c>
      <c r="QA86" t="s">
        <v>1150</v>
      </c>
      <c r="QB86" t="s">
        <v>1150</v>
      </c>
      <c r="QC86" t="s">
        <v>1150</v>
      </c>
      <c r="QD86" t="s">
        <v>1150</v>
      </c>
      <c r="QE86" t="s">
        <v>1150</v>
      </c>
      <c r="QF86" t="s">
        <v>1150</v>
      </c>
      <c r="QG86" t="s">
        <v>1150</v>
      </c>
      <c r="QH86" t="s">
        <v>1150</v>
      </c>
      <c r="QI86" t="s">
        <v>1150</v>
      </c>
      <c r="QJ86" t="s">
        <v>1150</v>
      </c>
      <c r="QK86" t="s">
        <v>1150</v>
      </c>
      <c r="QL86" t="s">
        <v>1150</v>
      </c>
      <c r="QM86" t="s">
        <v>1150</v>
      </c>
      <c r="QN86" t="s">
        <v>1150</v>
      </c>
      <c r="QO86" t="s">
        <v>1150</v>
      </c>
      <c r="QP86" t="s">
        <v>1150</v>
      </c>
      <c r="QQ86" t="s">
        <v>1150</v>
      </c>
      <c r="QR86" t="s">
        <v>1150</v>
      </c>
      <c r="QS86" t="s">
        <v>1150</v>
      </c>
      <c r="QT86" t="s">
        <v>1150</v>
      </c>
      <c r="QU86" t="s">
        <v>1150</v>
      </c>
      <c r="QV86" t="s">
        <v>1150</v>
      </c>
      <c r="QW86" t="s">
        <v>1150</v>
      </c>
      <c r="QX86" t="s">
        <v>1150</v>
      </c>
      <c r="QY86" t="s">
        <v>1150</v>
      </c>
      <c r="QZ86" t="s">
        <v>1150</v>
      </c>
      <c r="RA86" t="s">
        <v>1150</v>
      </c>
      <c r="RB86" t="s">
        <v>1150</v>
      </c>
      <c r="RC86" t="s">
        <v>1150</v>
      </c>
      <c r="RD86" t="s">
        <v>1150</v>
      </c>
      <c r="RE86" t="s">
        <v>1150</v>
      </c>
      <c r="RF86" t="s">
        <v>1150</v>
      </c>
      <c r="RG86" t="s">
        <v>1150</v>
      </c>
      <c r="RH86" t="s">
        <v>1150</v>
      </c>
      <c r="RI86" t="s">
        <v>1150</v>
      </c>
      <c r="RJ86" t="s">
        <v>1150</v>
      </c>
      <c r="RK86" t="s">
        <v>1150</v>
      </c>
      <c r="RL86" t="s">
        <v>1150</v>
      </c>
      <c r="RM86" t="s">
        <v>1150</v>
      </c>
      <c r="RN86" t="s">
        <v>1150</v>
      </c>
      <c r="RO86" t="s">
        <v>1150</v>
      </c>
      <c r="RP86" t="s">
        <v>1150</v>
      </c>
      <c r="RQ86" t="s">
        <v>1150</v>
      </c>
      <c r="RR86" t="s">
        <v>1150</v>
      </c>
      <c r="RS86" t="s">
        <v>1150</v>
      </c>
      <c r="RT86" t="s">
        <v>1150</v>
      </c>
      <c r="RU86" t="s">
        <v>1150</v>
      </c>
      <c r="RV86" t="s">
        <v>1150</v>
      </c>
      <c r="RW86" t="s">
        <v>1150</v>
      </c>
      <c r="RX86" t="s">
        <v>1150</v>
      </c>
      <c r="RY86" t="s">
        <v>1150</v>
      </c>
      <c r="RZ86" t="s">
        <v>1150</v>
      </c>
      <c r="SA86" t="s">
        <v>1150</v>
      </c>
      <c r="SB86" t="s">
        <v>1150</v>
      </c>
      <c r="SC86" t="s">
        <v>1150</v>
      </c>
      <c r="SD86" t="s">
        <v>1150</v>
      </c>
      <c r="SE86" t="s">
        <v>1150</v>
      </c>
      <c r="SF86" t="s">
        <v>1150</v>
      </c>
      <c r="SG86" t="s">
        <v>1150</v>
      </c>
      <c r="SH86" t="s">
        <v>1150</v>
      </c>
      <c r="SI86" t="s">
        <v>1150</v>
      </c>
      <c r="SJ86" t="s">
        <v>1150</v>
      </c>
      <c r="SK86" t="s">
        <v>1150</v>
      </c>
      <c r="SL86" t="s">
        <v>1150</v>
      </c>
      <c r="SM86" t="s">
        <v>1150</v>
      </c>
      <c r="SN86" t="s">
        <v>1150</v>
      </c>
      <c r="SO86" t="s">
        <v>1150</v>
      </c>
      <c r="SP86" t="s">
        <v>1150</v>
      </c>
      <c r="SQ86" t="s">
        <v>1150</v>
      </c>
      <c r="SR86" t="s">
        <v>1150</v>
      </c>
      <c r="SS86" t="s">
        <v>1150</v>
      </c>
      <c r="ST86" t="s">
        <v>1150</v>
      </c>
      <c r="SU86" t="s">
        <v>1150</v>
      </c>
      <c r="SV86" t="s">
        <v>1150</v>
      </c>
      <c r="SW86" t="s">
        <v>1150</v>
      </c>
      <c r="SX86" t="s">
        <v>1150</v>
      </c>
      <c r="SY86" t="s">
        <v>1150</v>
      </c>
      <c r="SZ86" t="s">
        <v>1150</v>
      </c>
      <c r="TA86" t="s">
        <v>1150</v>
      </c>
      <c r="TB86" t="s">
        <v>1150</v>
      </c>
      <c r="TC86" t="s">
        <v>1150</v>
      </c>
      <c r="TD86" t="s">
        <v>1150</v>
      </c>
      <c r="TE86" t="s">
        <v>1150</v>
      </c>
      <c r="TF86" t="s">
        <v>1150</v>
      </c>
      <c r="TG86" t="s">
        <v>1150</v>
      </c>
      <c r="TH86" t="s">
        <v>1150</v>
      </c>
      <c r="TI86" t="s">
        <v>1150</v>
      </c>
      <c r="TJ86" t="s">
        <v>1150</v>
      </c>
      <c r="TK86" t="s">
        <v>1150</v>
      </c>
      <c r="TL86" t="s">
        <v>1150</v>
      </c>
      <c r="TM86" t="s">
        <v>1150</v>
      </c>
      <c r="TN86" t="s">
        <v>1150</v>
      </c>
      <c r="TO86" t="s">
        <v>1150</v>
      </c>
      <c r="TP86" t="s">
        <v>1150</v>
      </c>
      <c r="TQ86" t="s">
        <v>1150</v>
      </c>
      <c r="TR86" t="s">
        <v>1150</v>
      </c>
      <c r="TS86" t="s">
        <v>1150</v>
      </c>
      <c r="TT86" t="s">
        <v>1150</v>
      </c>
      <c r="TU86" t="s">
        <v>1150</v>
      </c>
      <c r="TV86" t="s">
        <v>1150</v>
      </c>
      <c r="TW86" t="s">
        <v>1150</v>
      </c>
      <c r="TX86" t="s">
        <v>1150</v>
      </c>
      <c r="TY86" t="s">
        <v>1150</v>
      </c>
      <c r="TZ86" t="s">
        <v>1150</v>
      </c>
      <c r="UA86" t="s">
        <v>1150</v>
      </c>
      <c r="UB86" t="s">
        <v>1150</v>
      </c>
      <c r="UC86" t="s">
        <v>1150</v>
      </c>
      <c r="UD86" t="s">
        <v>1150</v>
      </c>
      <c r="UE86" t="s">
        <v>1150</v>
      </c>
      <c r="UF86" t="s">
        <v>1150</v>
      </c>
      <c r="UG86" t="s">
        <v>1150</v>
      </c>
      <c r="UH86" t="s">
        <v>1150</v>
      </c>
      <c r="UI86" t="s">
        <v>1150</v>
      </c>
      <c r="UJ86" t="s">
        <v>1150</v>
      </c>
      <c r="UK86" t="s">
        <v>1150</v>
      </c>
      <c r="UL86" t="s">
        <v>1150</v>
      </c>
      <c r="UM86" t="s">
        <v>1150</v>
      </c>
      <c r="UN86" t="s">
        <v>1150</v>
      </c>
      <c r="UO86" t="s">
        <v>1150</v>
      </c>
      <c r="UP86" t="s">
        <v>1150</v>
      </c>
      <c r="UQ86" t="s">
        <v>1150</v>
      </c>
      <c r="UR86" t="s">
        <v>1150</v>
      </c>
      <c r="US86" t="s">
        <v>1150</v>
      </c>
      <c r="UT86" t="s">
        <v>1150</v>
      </c>
      <c r="UU86" t="s">
        <v>1150</v>
      </c>
      <c r="UV86" t="s">
        <v>1150</v>
      </c>
      <c r="UW86" t="s">
        <v>1150</v>
      </c>
      <c r="UX86" t="s">
        <v>1150</v>
      </c>
      <c r="UY86" t="s">
        <v>1150</v>
      </c>
      <c r="VA86" t="s">
        <v>1150</v>
      </c>
      <c r="VB86" t="s">
        <v>1150</v>
      </c>
      <c r="VC86" t="s">
        <v>1150</v>
      </c>
      <c r="VD86" t="s">
        <v>1150</v>
      </c>
      <c r="VE86" t="s">
        <v>1150</v>
      </c>
      <c r="VF86" t="s">
        <v>1150</v>
      </c>
      <c r="VG86" t="s">
        <v>1150</v>
      </c>
      <c r="VH86" t="s">
        <v>1150</v>
      </c>
      <c r="VI86" t="s">
        <v>1150</v>
      </c>
      <c r="VJ86" t="s">
        <v>1150</v>
      </c>
      <c r="VK86" t="s">
        <v>1150</v>
      </c>
      <c r="VL86" t="s">
        <v>1150</v>
      </c>
      <c r="VM86" t="s">
        <v>1150</v>
      </c>
      <c r="VN86" t="s">
        <v>1150</v>
      </c>
      <c r="VO86" t="s">
        <v>1150</v>
      </c>
      <c r="VP86" t="s">
        <v>1150</v>
      </c>
      <c r="VQ86" t="s">
        <v>1150</v>
      </c>
      <c r="VR86" t="s">
        <v>1150</v>
      </c>
      <c r="VS86" t="s">
        <v>1150</v>
      </c>
      <c r="VT86" t="s">
        <v>1150</v>
      </c>
      <c r="VU86" t="s">
        <v>1150</v>
      </c>
      <c r="VV86" t="s">
        <v>1150</v>
      </c>
      <c r="VW86" t="s">
        <v>1150</v>
      </c>
      <c r="VX86" t="s">
        <v>1150</v>
      </c>
      <c r="VY86" t="s">
        <v>1150</v>
      </c>
      <c r="VZ86" t="s">
        <v>1150</v>
      </c>
      <c r="WA86" t="s">
        <v>1150</v>
      </c>
      <c r="WB86" t="s">
        <v>1150</v>
      </c>
      <c r="WC86" t="s">
        <v>1150</v>
      </c>
      <c r="WD86" t="s">
        <v>1150</v>
      </c>
      <c r="WE86" t="s">
        <v>1150</v>
      </c>
      <c r="WF86" t="s">
        <v>1150</v>
      </c>
      <c r="WG86" t="s">
        <v>1150</v>
      </c>
      <c r="WH86" t="s">
        <v>1150</v>
      </c>
      <c r="WI86" t="s">
        <v>1150</v>
      </c>
      <c r="WJ86" t="s">
        <v>1150</v>
      </c>
      <c r="WK86" t="s">
        <v>1150</v>
      </c>
      <c r="WL86" t="s">
        <v>1150</v>
      </c>
      <c r="WM86" t="s">
        <v>1150</v>
      </c>
      <c r="WN86" t="s">
        <v>1150</v>
      </c>
      <c r="WO86" t="s">
        <v>1150</v>
      </c>
      <c r="WP86" t="s">
        <v>1150</v>
      </c>
      <c r="WQ86" t="s">
        <v>1150</v>
      </c>
      <c r="WR86" t="s">
        <v>1150</v>
      </c>
      <c r="WS86" t="s">
        <v>1150</v>
      </c>
      <c r="WT86" t="s">
        <v>1150</v>
      </c>
      <c r="WU86" t="s">
        <v>1150</v>
      </c>
      <c r="WV86" t="s">
        <v>1150</v>
      </c>
      <c r="WW86" t="s">
        <v>1150</v>
      </c>
      <c r="WX86" t="s">
        <v>1150</v>
      </c>
      <c r="WY86" t="s">
        <v>1150</v>
      </c>
      <c r="WZ86" t="s">
        <v>1150</v>
      </c>
      <c r="XA86" t="s">
        <v>1150</v>
      </c>
      <c r="XB86" t="s">
        <v>1150</v>
      </c>
      <c r="XC86" t="s">
        <v>1150</v>
      </c>
      <c r="XD86" t="s">
        <v>1150</v>
      </c>
      <c r="XE86" t="s">
        <v>1150</v>
      </c>
      <c r="XF86" t="s">
        <v>1150</v>
      </c>
      <c r="XG86" t="s">
        <v>1150</v>
      </c>
      <c r="XH86" t="s">
        <v>1150</v>
      </c>
      <c r="XI86" t="s">
        <v>1150</v>
      </c>
      <c r="XJ86" t="s">
        <v>1150</v>
      </c>
      <c r="XK86" t="s">
        <v>1150</v>
      </c>
      <c r="XL86" t="s">
        <v>1150</v>
      </c>
      <c r="XM86" t="s">
        <v>1150</v>
      </c>
      <c r="XN86" t="s">
        <v>1150</v>
      </c>
      <c r="XO86" t="s">
        <v>1150</v>
      </c>
      <c r="XP86" t="s">
        <v>1150</v>
      </c>
      <c r="XQ86" t="s">
        <v>1150</v>
      </c>
      <c r="XR86" t="s">
        <v>1150</v>
      </c>
      <c r="XS86" t="s">
        <v>1150</v>
      </c>
      <c r="XT86" t="s">
        <v>1150</v>
      </c>
      <c r="XU86" t="s">
        <v>1150</v>
      </c>
      <c r="XV86" t="s">
        <v>1150</v>
      </c>
      <c r="XW86" t="s">
        <v>1150</v>
      </c>
      <c r="XX86" t="s">
        <v>1150</v>
      </c>
      <c r="XY86" t="s">
        <v>1150</v>
      </c>
      <c r="XZ86" t="s">
        <v>1150</v>
      </c>
      <c r="YA86" t="s">
        <v>1150</v>
      </c>
      <c r="YB86" t="s">
        <v>1150</v>
      </c>
      <c r="YC86" t="s">
        <v>1150</v>
      </c>
      <c r="YD86" t="s">
        <v>1150</v>
      </c>
      <c r="YE86" t="s">
        <v>1150</v>
      </c>
      <c r="YF86" t="s">
        <v>1150</v>
      </c>
      <c r="YG86" t="s">
        <v>1150</v>
      </c>
      <c r="YH86" t="s">
        <v>1150</v>
      </c>
      <c r="YI86" t="s">
        <v>1150</v>
      </c>
      <c r="YJ86" t="s">
        <v>1150</v>
      </c>
      <c r="YK86" t="s">
        <v>1150</v>
      </c>
      <c r="YL86" t="s">
        <v>1150</v>
      </c>
      <c r="YM86" t="s">
        <v>1150</v>
      </c>
      <c r="YN86" t="s">
        <v>1150</v>
      </c>
      <c r="YO86" t="s">
        <v>1150</v>
      </c>
      <c r="YP86" t="s">
        <v>1150</v>
      </c>
      <c r="YQ86" t="s">
        <v>1150</v>
      </c>
      <c r="YR86" t="s">
        <v>1150</v>
      </c>
      <c r="YS86" t="s">
        <v>1150</v>
      </c>
      <c r="YT86" t="s">
        <v>1150</v>
      </c>
      <c r="YU86" t="s">
        <v>1150</v>
      </c>
      <c r="YX86" t="s">
        <v>1150</v>
      </c>
      <c r="YY86" t="s">
        <v>1150</v>
      </c>
      <c r="YZ86" t="s">
        <v>1150</v>
      </c>
      <c r="ZA86" t="s">
        <v>1150</v>
      </c>
      <c r="ZB86" t="s">
        <v>1150</v>
      </c>
      <c r="ZC86" t="s">
        <v>1150</v>
      </c>
      <c r="ZD86" t="s">
        <v>1150</v>
      </c>
      <c r="ZE86" t="s">
        <v>1150</v>
      </c>
      <c r="ZF86" t="s">
        <v>1150</v>
      </c>
      <c r="ZG86" t="s">
        <v>1150</v>
      </c>
      <c r="ZH86" t="s">
        <v>1150</v>
      </c>
      <c r="ZI86" t="s">
        <v>1150</v>
      </c>
      <c r="ZJ86" t="s">
        <v>1150</v>
      </c>
      <c r="ZK86" t="s">
        <v>1150</v>
      </c>
      <c r="ZL86" t="s">
        <v>1150</v>
      </c>
      <c r="ZM86" t="s">
        <v>1150</v>
      </c>
      <c r="ZN86" t="s">
        <v>1150</v>
      </c>
      <c r="ZO86" t="s">
        <v>1150</v>
      </c>
      <c r="ZP86" t="s">
        <v>1150</v>
      </c>
      <c r="ZQ86" t="s">
        <v>1150</v>
      </c>
      <c r="ZR86" t="s">
        <v>1150</v>
      </c>
      <c r="ZS86" t="s">
        <v>1150</v>
      </c>
      <c r="ZT86" t="s">
        <v>1150</v>
      </c>
      <c r="ZU86" t="s">
        <v>1150</v>
      </c>
      <c r="ZV86" t="s">
        <v>1150</v>
      </c>
      <c r="ZW86" t="s">
        <v>1150</v>
      </c>
      <c r="ZX86" t="s">
        <v>1150</v>
      </c>
      <c r="ZY86" t="s">
        <v>1150</v>
      </c>
      <c r="ZZ86" t="s">
        <v>1150</v>
      </c>
      <c r="AAA86" t="s">
        <v>1150</v>
      </c>
      <c r="AAB86" t="s">
        <v>1150</v>
      </c>
      <c r="AAC86" t="s">
        <v>1150</v>
      </c>
      <c r="AAD86" t="s">
        <v>1150</v>
      </c>
      <c r="AAE86" t="s">
        <v>1150</v>
      </c>
      <c r="AAF86" t="s">
        <v>1150</v>
      </c>
      <c r="AAG86" t="s">
        <v>1150</v>
      </c>
      <c r="AAH86" t="s">
        <v>1150</v>
      </c>
      <c r="AAI86" t="s">
        <v>1150</v>
      </c>
      <c r="AAJ86" t="s">
        <v>1150</v>
      </c>
      <c r="AAK86" t="s">
        <v>1150</v>
      </c>
      <c r="AAL86" t="s">
        <v>1150</v>
      </c>
      <c r="AAM86" t="s">
        <v>1150</v>
      </c>
      <c r="AAN86" t="s">
        <v>1150</v>
      </c>
      <c r="AAO86" t="s">
        <v>1150</v>
      </c>
      <c r="AAP86" t="s">
        <v>1150</v>
      </c>
      <c r="AAQ86" t="s">
        <v>1150</v>
      </c>
      <c r="AAR86" t="s">
        <v>1150</v>
      </c>
      <c r="AAS86" t="s">
        <v>1150</v>
      </c>
      <c r="AAT86" t="s">
        <v>1150</v>
      </c>
      <c r="AAU86" t="s">
        <v>1150</v>
      </c>
      <c r="AAV86" t="s">
        <v>1150</v>
      </c>
      <c r="AAW86" t="s">
        <v>1150</v>
      </c>
      <c r="AAX86" t="s">
        <v>1150</v>
      </c>
      <c r="AAY86" t="s">
        <v>1150</v>
      </c>
      <c r="AAZ86" t="s">
        <v>1150</v>
      </c>
      <c r="ABA86" t="s">
        <v>1150</v>
      </c>
      <c r="ABB86" t="s">
        <v>1150</v>
      </c>
      <c r="ABC86" t="s">
        <v>1150</v>
      </c>
      <c r="ABD86" t="s">
        <v>1150</v>
      </c>
      <c r="ABE86" t="s">
        <v>1150</v>
      </c>
      <c r="ABF86" t="s">
        <v>1150</v>
      </c>
      <c r="ABG86" t="s">
        <v>1150</v>
      </c>
      <c r="ABH86" t="s">
        <v>1150</v>
      </c>
      <c r="ABI86" t="s">
        <v>1150</v>
      </c>
      <c r="ABJ86" t="s">
        <v>1150</v>
      </c>
      <c r="ABK86" t="s">
        <v>1150</v>
      </c>
      <c r="ABL86" t="s">
        <v>1150</v>
      </c>
      <c r="ABM86" t="s">
        <v>1150</v>
      </c>
      <c r="ABN86" t="s">
        <v>1150</v>
      </c>
      <c r="ABO86" t="s">
        <v>1150</v>
      </c>
      <c r="ABP86" t="s">
        <v>1150</v>
      </c>
      <c r="ABQ86" t="s">
        <v>1150</v>
      </c>
      <c r="ABR86" t="s">
        <v>1150</v>
      </c>
      <c r="ABS86" t="s">
        <v>1150</v>
      </c>
      <c r="ABT86" t="s">
        <v>1150</v>
      </c>
      <c r="ABU86" t="s">
        <v>1150</v>
      </c>
      <c r="ABV86" t="s">
        <v>1150</v>
      </c>
      <c r="ABW86" t="s">
        <v>1150</v>
      </c>
      <c r="ABX86" t="s">
        <v>1150</v>
      </c>
      <c r="ABY86" t="s">
        <v>1150</v>
      </c>
      <c r="ABZ86" t="s">
        <v>1150</v>
      </c>
      <c r="ACA86" t="s">
        <v>1150</v>
      </c>
      <c r="ACB86" t="s">
        <v>1150</v>
      </c>
      <c r="ACC86" t="s">
        <v>1150</v>
      </c>
      <c r="ACD86" t="s">
        <v>1150</v>
      </c>
      <c r="ACE86" t="s">
        <v>1150</v>
      </c>
      <c r="ACF86" t="s">
        <v>1150</v>
      </c>
      <c r="ACG86" t="s">
        <v>1150</v>
      </c>
      <c r="ACH86" t="s">
        <v>1150</v>
      </c>
      <c r="ACI86" t="s">
        <v>1150</v>
      </c>
      <c r="ACJ86" t="s">
        <v>1150</v>
      </c>
      <c r="ACK86" t="s">
        <v>1150</v>
      </c>
      <c r="ACL86" t="s">
        <v>1150</v>
      </c>
      <c r="ACM86" t="s">
        <v>1150</v>
      </c>
      <c r="ACN86" t="s">
        <v>1150</v>
      </c>
      <c r="ACO86" t="s">
        <v>1150</v>
      </c>
      <c r="ACP86" t="s">
        <v>1150</v>
      </c>
      <c r="ACQ86" t="s">
        <v>1150</v>
      </c>
      <c r="ACR86" t="s">
        <v>1150</v>
      </c>
      <c r="ACS86" t="s">
        <v>1150</v>
      </c>
      <c r="ACT86" t="s">
        <v>1150</v>
      </c>
      <c r="ACU86" t="s">
        <v>1150</v>
      </c>
      <c r="ACV86" t="s">
        <v>1150</v>
      </c>
      <c r="ACW86" t="s">
        <v>1150</v>
      </c>
      <c r="ACX86" t="s">
        <v>1150</v>
      </c>
      <c r="ACY86" t="s">
        <v>1150</v>
      </c>
      <c r="ACZ86" t="s">
        <v>1150</v>
      </c>
      <c r="ADA86" t="s">
        <v>1150</v>
      </c>
      <c r="ADB86" t="s">
        <v>1150</v>
      </c>
      <c r="ADC86" t="s">
        <v>1150</v>
      </c>
      <c r="ADD86" t="s">
        <v>1150</v>
      </c>
      <c r="ADE86" t="s">
        <v>1150</v>
      </c>
      <c r="ADF86" t="s">
        <v>1150</v>
      </c>
      <c r="ADG86" t="s">
        <v>1150</v>
      </c>
      <c r="ADH86" t="s">
        <v>1150</v>
      </c>
      <c r="ADI86" t="s">
        <v>1150</v>
      </c>
      <c r="ADJ86" t="s">
        <v>1150</v>
      </c>
      <c r="ADK86" t="s">
        <v>1150</v>
      </c>
      <c r="ADL86" t="s">
        <v>1150</v>
      </c>
      <c r="ADM86" t="s">
        <v>1150</v>
      </c>
      <c r="ADN86" t="s">
        <v>1150</v>
      </c>
      <c r="ADO86" t="s">
        <v>1150</v>
      </c>
      <c r="ADP86" t="s">
        <v>1150</v>
      </c>
      <c r="ADQ86" t="s">
        <v>1150</v>
      </c>
      <c r="ADR86" t="s">
        <v>1150</v>
      </c>
      <c r="ADS86" t="s">
        <v>1150</v>
      </c>
      <c r="ADT86" t="s">
        <v>1150</v>
      </c>
      <c r="ADU86" t="s">
        <v>1150</v>
      </c>
      <c r="ADV86" t="s">
        <v>1150</v>
      </c>
      <c r="ADW86" t="s">
        <v>1150</v>
      </c>
      <c r="ADY86" t="s">
        <v>1150</v>
      </c>
      <c r="ADZ86" t="s">
        <v>1150</v>
      </c>
      <c r="AEA86" t="s">
        <v>1150</v>
      </c>
      <c r="AEB86" t="s">
        <v>1150</v>
      </c>
      <c r="AEC86" t="s">
        <v>1150</v>
      </c>
      <c r="AED86" t="s">
        <v>1150</v>
      </c>
      <c r="AEE86" t="s">
        <v>1150</v>
      </c>
      <c r="AEF86" t="s">
        <v>1150</v>
      </c>
      <c r="AEG86" t="s">
        <v>1150</v>
      </c>
      <c r="AEH86" t="s">
        <v>1150</v>
      </c>
      <c r="AEI86" t="s">
        <v>1150</v>
      </c>
      <c r="AEJ86" t="s">
        <v>1150</v>
      </c>
      <c r="AEK86" t="s">
        <v>1150</v>
      </c>
      <c r="AEL86" t="s">
        <v>1150</v>
      </c>
      <c r="AEM86" t="s">
        <v>1150</v>
      </c>
      <c r="AEN86" t="s">
        <v>1150</v>
      </c>
      <c r="AEO86" t="s">
        <v>1150</v>
      </c>
      <c r="AEP86" t="s">
        <v>1150</v>
      </c>
      <c r="AEQ86" t="s">
        <v>1150</v>
      </c>
      <c r="AER86" t="s">
        <v>1150</v>
      </c>
      <c r="AES86" t="s">
        <v>1150</v>
      </c>
      <c r="AET86" t="s">
        <v>1150</v>
      </c>
      <c r="AEU86" t="s">
        <v>1150</v>
      </c>
      <c r="AEX86" t="s">
        <v>1150</v>
      </c>
      <c r="AEY86" t="s">
        <v>1150</v>
      </c>
      <c r="AEZ86" t="s">
        <v>1150</v>
      </c>
      <c r="AFA86" t="s">
        <v>1150</v>
      </c>
      <c r="AFB86" t="s">
        <v>1150</v>
      </c>
      <c r="AFC86" t="s">
        <v>1150</v>
      </c>
      <c r="AFD86" t="s">
        <v>1150</v>
      </c>
      <c r="AFE86" t="s">
        <v>1150</v>
      </c>
      <c r="AFF86" t="s">
        <v>1150</v>
      </c>
      <c r="AFG86" t="s">
        <v>1150</v>
      </c>
      <c r="AFH86" t="s">
        <v>1150</v>
      </c>
      <c r="AFI86" t="s">
        <v>1150</v>
      </c>
      <c r="AFJ86" t="s">
        <v>1150</v>
      </c>
      <c r="AFK86" t="s">
        <v>1150</v>
      </c>
      <c r="AFL86" t="s">
        <v>1150</v>
      </c>
      <c r="AFM86" t="s">
        <v>1150</v>
      </c>
      <c r="AFN86" t="s">
        <v>1150</v>
      </c>
      <c r="AFO86" t="s">
        <v>1150</v>
      </c>
      <c r="AFP86" t="s">
        <v>1150</v>
      </c>
      <c r="AFQ86" t="s">
        <v>1150</v>
      </c>
      <c r="AFR86" t="s">
        <v>1150</v>
      </c>
      <c r="AFS86" t="s">
        <v>1150</v>
      </c>
      <c r="AFT86" t="s">
        <v>1150</v>
      </c>
      <c r="AFU86" t="s">
        <v>1150</v>
      </c>
      <c r="AFV86" t="s">
        <v>1150</v>
      </c>
      <c r="AFW86" t="s">
        <v>1150</v>
      </c>
      <c r="AFZ86" t="s">
        <v>1150</v>
      </c>
      <c r="AGA86" t="s">
        <v>1150</v>
      </c>
      <c r="AGD86" t="s">
        <v>1150</v>
      </c>
      <c r="AGE86" t="s">
        <v>1150</v>
      </c>
      <c r="AGH86" t="s">
        <v>1150</v>
      </c>
      <c r="AGI86" t="s">
        <v>1150</v>
      </c>
      <c r="AGL86" t="s">
        <v>1150</v>
      </c>
      <c r="AGM86" t="s">
        <v>1150</v>
      </c>
      <c r="AGN86" t="s">
        <v>1150</v>
      </c>
      <c r="AGO86" t="s">
        <v>1150</v>
      </c>
      <c r="AGP86" t="s">
        <v>1150</v>
      </c>
      <c r="AGQ86" t="s">
        <v>1150</v>
      </c>
      <c r="AGR86" t="s">
        <v>1150</v>
      </c>
      <c r="AGS86" t="s">
        <v>1150</v>
      </c>
      <c r="AGT86" t="s">
        <v>1150</v>
      </c>
      <c r="AGU86" t="s">
        <v>1150</v>
      </c>
      <c r="AGW86" t="s">
        <v>1150</v>
      </c>
      <c r="AGX86" t="s">
        <v>1150</v>
      </c>
      <c r="AGY86" t="s">
        <v>1150</v>
      </c>
      <c r="AGZ86" t="s">
        <v>1150</v>
      </c>
      <c r="AHA86" t="s">
        <v>1150</v>
      </c>
      <c r="AHB86" t="s">
        <v>1150</v>
      </c>
      <c r="AHC86" t="s">
        <v>1150</v>
      </c>
      <c r="AHE86" t="s">
        <v>1150</v>
      </c>
      <c r="AHF86" t="s">
        <v>1150</v>
      </c>
      <c r="AHG86" t="s">
        <v>1150</v>
      </c>
      <c r="AHH86" t="s">
        <v>1150</v>
      </c>
      <c r="AHI86" t="s">
        <v>1150</v>
      </c>
      <c r="AHJ86" t="s">
        <v>1150</v>
      </c>
      <c r="AHK86" t="s">
        <v>1150</v>
      </c>
      <c r="AHL86" t="s">
        <v>1150</v>
      </c>
      <c r="AHM86" t="s">
        <v>1150</v>
      </c>
      <c r="AHN86" t="s">
        <v>1150</v>
      </c>
      <c r="AHO86" t="s">
        <v>1150</v>
      </c>
      <c r="AHP86" t="s">
        <v>1150</v>
      </c>
      <c r="AHQ86" t="s">
        <v>1150</v>
      </c>
      <c r="AHR86" t="s">
        <v>1150</v>
      </c>
      <c r="AHS86" t="s">
        <v>1150</v>
      </c>
      <c r="AHV86" t="s">
        <v>1150</v>
      </c>
      <c r="AHW86" t="s">
        <v>1150</v>
      </c>
      <c r="AHX86" t="s">
        <v>1150</v>
      </c>
      <c r="AHY86" t="s">
        <v>1150</v>
      </c>
      <c r="AHZ86" t="s">
        <v>1150</v>
      </c>
      <c r="AIA86" t="s">
        <v>1150</v>
      </c>
      <c r="AID86" t="s">
        <v>1150</v>
      </c>
      <c r="AIE86" t="s">
        <v>1150</v>
      </c>
      <c r="AIF86" t="s">
        <v>1150</v>
      </c>
      <c r="AIG86" t="s">
        <v>1150</v>
      </c>
      <c r="AIH86" t="s">
        <v>1150</v>
      </c>
      <c r="AII86" t="s">
        <v>1150</v>
      </c>
      <c r="AIJ86" t="s">
        <v>1150</v>
      </c>
      <c r="AIK86" t="s">
        <v>1150</v>
      </c>
      <c r="AIL86" t="s">
        <v>1150</v>
      </c>
      <c r="AIM86" t="s">
        <v>1150</v>
      </c>
      <c r="AIN86" t="s">
        <v>1150</v>
      </c>
      <c r="AIO86" t="s">
        <v>1150</v>
      </c>
      <c r="AIP86" t="s">
        <v>1150</v>
      </c>
      <c r="AIQ86" t="s">
        <v>1150</v>
      </c>
      <c r="AIR86" t="s">
        <v>1150</v>
      </c>
      <c r="AIS86" t="s">
        <v>1150</v>
      </c>
      <c r="AIT86" t="s">
        <v>1150</v>
      </c>
      <c r="AIU86" t="s">
        <v>1150</v>
      </c>
      <c r="AIW86" t="s">
        <v>1150</v>
      </c>
      <c r="AIX86" t="s">
        <v>1150</v>
      </c>
      <c r="AIY86" t="s">
        <v>1150</v>
      </c>
      <c r="AJA86" t="s">
        <v>1150</v>
      </c>
      <c r="AJB86" t="s">
        <v>1150</v>
      </c>
      <c r="AJC86" t="s">
        <v>1150</v>
      </c>
      <c r="AJD86" t="s">
        <v>1150</v>
      </c>
      <c r="AJE86" t="s">
        <v>1150</v>
      </c>
      <c r="AJF86" t="s">
        <v>1150</v>
      </c>
      <c r="AJG86" t="s">
        <v>1150</v>
      </c>
      <c r="AJJ86" t="s">
        <v>1150</v>
      </c>
      <c r="AJK86" t="s">
        <v>1150</v>
      </c>
      <c r="AJN86" t="s">
        <v>1150</v>
      </c>
      <c r="AJO86" t="s">
        <v>1150</v>
      </c>
      <c r="AJR86" t="s">
        <v>1150</v>
      </c>
      <c r="AJS86" t="s">
        <v>1150</v>
      </c>
      <c r="AJT86" t="s">
        <v>1150</v>
      </c>
      <c r="AJU86" t="s">
        <v>1150</v>
      </c>
      <c r="AJV86" t="s">
        <v>1150</v>
      </c>
      <c r="AJW86" t="s">
        <v>1150</v>
      </c>
      <c r="AJX86" t="s">
        <v>1150</v>
      </c>
      <c r="AJY86" t="s">
        <v>1150</v>
      </c>
      <c r="AJZ86" t="s">
        <v>1150</v>
      </c>
      <c r="AKA86" t="s">
        <v>1150</v>
      </c>
      <c r="AKH86" t="s">
        <v>1150</v>
      </c>
      <c r="AKI86" t="s">
        <v>1150</v>
      </c>
      <c r="AKJ86" t="s">
        <v>1150</v>
      </c>
      <c r="AKK86" t="s">
        <v>1150</v>
      </c>
      <c r="AKL86" t="s">
        <v>1150</v>
      </c>
      <c r="AKM86" t="s">
        <v>1150</v>
      </c>
      <c r="AKN86" t="s">
        <v>1150</v>
      </c>
      <c r="AKO86" t="s">
        <v>1150</v>
      </c>
      <c r="AKP86" t="s">
        <v>1150</v>
      </c>
      <c r="AKQ86" t="s">
        <v>1150</v>
      </c>
      <c r="AKR86" t="s">
        <v>1150</v>
      </c>
      <c r="AKS86" t="s">
        <v>1150</v>
      </c>
      <c r="AKT86" t="s">
        <v>1150</v>
      </c>
      <c r="AKU86" t="s">
        <v>1150</v>
      </c>
      <c r="AKW86" t="s">
        <v>1150</v>
      </c>
      <c r="AKX86" t="s">
        <v>1150</v>
      </c>
      <c r="AKY86" t="s">
        <v>1150</v>
      </c>
      <c r="AKZ86" t="s">
        <v>1150</v>
      </c>
      <c r="ALA86" t="s">
        <v>1150</v>
      </c>
      <c r="ALB86" t="s">
        <v>1150</v>
      </c>
      <c r="ALC86" t="s">
        <v>1150</v>
      </c>
      <c r="ALE86" t="s">
        <v>1150</v>
      </c>
      <c r="ALF86" t="s">
        <v>1150</v>
      </c>
      <c r="ALG86" t="s">
        <v>1150</v>
      </c>
      <c r="ALH86" t="s">
        <v>1150</v>
      </c>
      <c r="ALI86" t="s">
        <v>1150</v>
      </c>
      <c r="ALJ86" t="s">
        <v>1150</v>
      </c>
      <c r="ALK86" t="s">
        <v>1150</v>
      </c>
      <c r="ALN86" t="s">
        <v>1150</v>
      </c>
      <c r="ALO86" t="s">
        <v>1150</v>
      </c>
      <c r="ALP86" t="s">
        <v>1150</v>
      </c>
      <c r="ALQ86" t="s">
        <v>1150</v>
      </c>
      <c r="ALR86" t="s">
        <v>1150</v>
      </c>
      <c r="ALS86" t="s">
        <v>1150</v>
      </c>
      <c r="ALU86" t="s">
        <v>1150</v>
      </c>
      <c r="ALV86" t="s">
        <v>1150</v>
      </c>
      <c r="ALW86" t="s">
        <v>1150</v>
      </c>
      <c r="ALZ86" t="s">
        <v>1150</v>
      </c>
      <c r="AMA86" t="s">
        <v>1150</v>
      </c>
      <c r="AMB86" t="s">
        <v>1150</v>
      </c>
      <c r="AMC86" t="s">
        <v>1150</v>
      </c>
      <c r="AMD86" t="s">
        <v>1150</v>
      </c>
      <c r="AME86" t="s">
        <v>1150</v>
      </c>
      <c r="AMG86" t="s">
        <v>1150</v>
      </c>
      <c r="AMH86" t="s">
        <v>1150</v>
      </c>
      <c r="AMI86" t="s">
        <v>1150</v>
      </c>
      <c r="AMJ86" t="s">
        <v>1150</v>
      </c>
      <c r="AMK86" t="s">
        <v>1150</v>
      </c>
      <c r="AML86" t="s">
        <v>1150</v>
      </c>
      <c r="AMM86" t="s">
        <v>1150</v>
      </c>
      <c r="AMN86" t="s">
        <v>1150</v>
      </c>
      <c r="AMO86" t="s">
        <v>1150</v>
      </c>
      <c r="AMP86" t="s">
        <v>1150</v>
      </c>
      <c r="AMQ86" t="s">
        <v>1150</v>
      </c>
      <c r="AMR86" t="s">
        <v>1150</v>
      </c>
      <c r="AMS86" t="s">
        <v>1150</v>
      </c>
      <c r="AMT86" t="s">
        <v>1150</v>
      </c>
      <c r="AMU86" t="s">
        <v>1150</v>
      </c>
      <c r="AMW86" t="s">
        <v>1150</v>
      </c>
      <c r="AMX86" t="s">
        <v>1150</v>
      </c>
      <c r="AMY86" t="s">
        <v>1150</v>
      </c>
      <c r="AMZ86" t="s">
        <v>1150</v>
      </c>
      <c r="ANA86" t="s">
        <v>1150</v>
      </c>
      <c r="ANB86" t="s">
        <v>1150</v>
      </c>
      <c r="ANC86" t="s">
        <v>1150</v>
      </c>
      <c r="AND86" t="s">
        <v>1150</v>
      </c>
      <c r="ANE86" t="s">
        <v>1150</v>
      </c>
      <c r="ANF86" t="s">
        <v>1150</v>
      </c>
      <c r="ANG86" t="s">
        <v>1150</v>
      </c>
      <c r="ANH86" t="s">
        <v>1150</v>
      </c>
      <c r="ANI86" t="s">
        <v>1150</v>
      </c>
      <c r="ANJ86" t="s">
        <v>1150</v>
      </c>
      <c r="ANK86" t="s">
        <v>1150</v>
      </c>
      <c r="ANM86" t="s">
        <v>1150</v>
      </c>
      <c r="ANN86" t="s">
        <v>1150</v>
      </c>
      <c r="ANO86" t="s">
        <v>1150</v>
      </c>
      <c r="ANP86" t="s">
        <v>1150</v>
      </c>
      <c r="ANQ86" t="s">
        <v>1150</v>
      </c>
      <c r="ANR86" t="s">
        <v>1150</v>
      </c>
      <c r="ANS86" t="s">
        <v>1150</v>
      </c>
      <c r="ANT86" t="s">
        <v>1150</v>
      </c>
      <c r="ANU86" t="s">
        <v>1150</v>
      </c>
      <c r="ANV86" t="s">
        <v>1150</v>
      </c>
      <c r="ANW86" t="s">
        <v>1150</v>
      </c>
      <c r="ANZ86" t="s">
        <v>1150</v>
      </c>
      <c r="AOA86" t="s">
        <v>1150</v>
      </c>
      <c r="AOB86" t="s">
        <v>1150</v>
      </c>
      <c r="AOC86" t="s">
        <v>1150</v>
      </c>
      <c r="AOD86" t="s">
        <v>1150</v>
      </c>
      <c r="AOE86" t="s">
        <v>1150</v>
      </c>
      <c r="AOF86" t="s">
        <v>1150</v>
      </c>
      <c r="AOG86" t="s">
        <v>1150</v>
      </c>
      <c r="AOH86" t="s">
        <v>1150</v>
      </c>
      <c r="AOI86" t="s">
        <v>1150</v>
      </c>
      <c r="AOJ86" t="s">
        <v>1150</v>
      </c>
      <c r="AOK86" t="s">
        <v>1150</v>
      </c>
      <c r="AOL86" t="s">
        <v>1150</v>
      </c>
      <c r="AOM86" t="s">
        <v>1150</v>
      </c>
      <c r="AON86" t="s">
        <v>1150</v>
      </c>
      <c r="AOO86" t="s">
        <v>1150</v>
      </c>
      <c r="AOP86" t="s">
        <v>1150</v>
      </c>
      <c r="AOQ86" t="s">
        <v>1150</v>
      </c>
      <c r="AOT86" t="s">
        <v>1150</v>
      </c>
      <c r="AOU86" t="s">
        <v>1150</v>
      </c>
      <c r="AOV86" t="s">
        <v>1150</v>
      </c>
      <c r="AOW86" t="s">
        <v>1150</v>
      </c>
      <c r="AOX86" t="s">
        <v>1150</v>
      </c>
      <c r="AOY86" t="s">
        <v>1150</v>
      </c>
      <c r="AOZ86" t="s">
        <v>1150</v>
      </c>
      <c r="APA86" t="s">
        <v>1150</v>
      </c>
      <c r="APB86" t="s">
        <v>1150</v>
      </c>
      <c r="APC86" t="s">
        <v>1150</v>
      </c>
      <c r="APF86" t="s">
        <v>1150</v>
      </c>
      <c r="APG86" t="s">
        <v>1150</v>
      </c>
      <c r="API86" t="s">
        <v>1150</v>
      </c>
      <c r="APJ86" t="s">
        <v>1150</v>
      </c>
      <c r="APK86" t="s">
        <v>1150</v>
      </c>
      <c r="APL86" t="s">
        <v>1150</v>
      </c>
      <c r="APM86" t="s">
        <v>1150</v>
      </c>
      <c r="APN86" t="s">
        <v>1150</v>
      </c>
      <c r="APO86" t="s">
        <v>1150</v>
      </c>
      <c r="APP86" t="s">
        <v>1150</v>
      </c>
      <c r="APQ86" t="s">
        <v>1150</v>
      </c>
      <c r="APR86" t="s">
        <v>1150</v>
      </c>
      <c r="APS86" t="s">
        <v>1150</v>
      </c>
      <c r="APT86" t="s">
        <v>1150</v>
      </c>
      <c r="APU86" t="s">
        <v>1150</v>
      </c>
      <c r="APV86" t="s">
        <v>1150</v>
      </c>
      <c r="APW86" t="s">
        <v>1150</v>
      </c>
      <c r="APZ86" t="s">
        <v>1150</v>
      </c>
      <c r="AQA86" t="s">
        <v>1150</v>
      </c>
      <c r="AQB86" t="s">
        <v>1150</v>
      </c>
      <c r="AQC86" t="s">
        <v>1150</v>
      </c>
      <c r="AQD86" t="s">
        <v>1150</v>
      </c>
      <c r="AQE86" t="s">
        <v>1150</v>
      </c>
      <c r="AQF86" t="s">
        <v>1150</v>
      </c>
      <c r="AQG86" t="s">
        <v>1150</v>
      </c>
      <c r="AQH86" t="s">
        <v>1150</v>
      </c>
      <c r="AQI86" t="s">
        <v>1150</v>
      </c>
      <c r="AQJ86" t="s">
        <v>1150</v>
      </c>
      <c r="AQK86" t="s">
        <v>1150</v>
      </c>
      <c r="AQL86" t="s">
        <v>1150</v>
      </c>
      <c r="AQM86" t="s">
        <v>1150</v>
      </c>
      <c r="AQN86" t="s">
        <v>1150</v>
      </c>
      <c r="AQO86" t="s">
        <v>1150</v>
      </c>
      <c r="AQP86" t="s">
        <v>1150</v>
      </c>
      <c r="AQQ86" t="s">
        <v>1150</v>
      </c>
      <c r="AQR86" t="s">
        <v>1150</v>
      </c>
      <c r="AQS86" t="s">
        <v>1150</v>
      </c>
      <c r="AQT86" t="s">
        <v>1150</v>
      </c>
      <c r="AQU86" t="s">
        <v>1150</v>
      </c>
      <c r="AQV86" t="s">
        <v>1150</v>
      </c>
      <c r="AQW86" t="s">
        <v>1150</v>
      </c>
      <c r="AQX86" t="s">
        <v>1150</v>
      </c>
      <c r="AQY86" t="s">
        <v>1150</v>
      </c>
      <c r="AQZ86" t="s">
        <v>1150</v>
      </c>
      <c r="ARA86" t="s">
        <v>1150</v>
      </c>
      <c r="ARB86" t="s">
        <v>1150</v>
      </c>
      <c r="ARC86" t="s">
        <v>1150</v>
      </c>
      <c r="ARD86" t="s">
        <v>1150</v>
      </c>
      <c r="ARE86" t="s">
        <v>1150</v>
      </c>
      <c r="ARF86" t="s">
        <v>1150</v>
      </c>
      <c r="ARG86" t="s">
        <v>1150</v>
      </c>
      <c r="ARJ86" t="s">
        <v>1150</v>
      </c>
      <c r="ARK86" t="s">
        <v>1150</v>
      </c>
      <c r="ARL86" t="s">
        <v>1150</v>
      </c>
      <c r="ARM86" t="s">
        <v>1150</v>
      </c>
      <c r="ARN86" t="s">
        <v>1150</v>
      </c>
      <c r="ARO86" t="s">
        <v>1150</v>
      </c>
      <c r="ARP86" t="s">
        <v>1150</v>
      </c>
      <c r="ARQ86" t="s">
        <v>1150</v>
      </c>
      <c r="ARR86" t="s">
        <v>1150</v>
      </c>
      <c r="ARS86" t="s">
        <v>1150</v>
      </c>
      <c r="ART86" t="s">
        <v>1150</v>
      </c>
      <c r="ARU86" t="s">
        <v>1150</v>
      </c>
      <c r="ARV86" t="s">
        <v>1150</v>
      </c>
      <c r="ARW86" t="s">
        <v>1150</v>
      </c>
      <c r="ARX86" t="s">
        <v>1150</v>
      </c>
      <c r="ARY86" t="s">
        <v>1150</v>
      </c>
      <c r="ARZ86" t="s">
        <v>1150</v>
      </c>
      <c r="ASA86" t="s">
        <v>1150</v>
      </c>
      <c r="ASB86" t="s">
        <v>1150</v>
      </c>
      <c r="ASC86" t="s">
        <v>1150</v>
      </c>
      <c r="ASD86" t="s">
        <v>1150</v>
      </c>
      <c r="ASE86" t="s">
        <v>1150</v>
      </c>
      <c r="ASF86" t="s">
        <v>1150</v>
      </c>
      <c r="ASG86" t="s">
        <v>1150</v>
      </c>
      <c r="ASH86" t="s">
        <v>1150</v>
      </c>
      <c r="ASI86" t="s">
        <v>1150</v>
      </c>
      <c r="ASJ86" t="s">
        <v>1150</v>
      </c>
      <c r="ASK86" t="s">
        <v>1150</v>
      </c>
      <c r="ASL86" t="s">
        <v>1150</v>
      </c>
      <c r="ASM86" t="s">
        <v>1150</v>
      </c>
      <c r="ASN86" t="s">
        <v>1150</v>
      </c>
      <c r="ASO86" t="s">
        <v>1150</v>
      </c>
      <c r="ASP86" t="s">
        <v>1150</v>
      </c>
      <c r="ASQ86" t="s">
        <v>1150</v>
      </c>
      <c r="ASR86" t="s">
        <v>1150</v>
      </c>
      <c r="ASS86" t="s">
        <v>1150</v>
      </c>
      <c r="AST86" t="s">
        <v>1150</v>
      </c>
      <c r="ASU86" t="s">
        <v>1150</v>
      </c>
      <c r="ASV86" t="s">
        <v>1150</v>
      </c>
      <c r="ASW86" t="s">
        <v>1150</v>
      </c>
      <c r="ASX86" t="s">
        <v>1150</v>
      </c>
      <c r="ASY86" t="s">
        <v>1150</v>
      </c>
      <c r="ASZ86" t="s">
        <v>1150</v>
      </c>
      <c r="ATA86" t="s">
        <v>1150</v>
      </c>
      <c r="ATB86" t="s">
        <v>1150</v>
      </c>
      <c r="ATC86" t="s">
        <v>1150</v>
      </c>
    </row>
    <row r="87" spans="1:1199" x14ac:dyDescent="0.45">
      <c r="A87" t="s">
        <v>86</v>
      </c>
    </row>
    <row r="88" spans="1:1199" x14ac:dyDescent="0.45">
      <c r="A88" t="s">
        <v>87</v>
      </c>
    </row>
    <row r="89" spans="1:1199" x14ac:dyDescent="0.45">
      <c r="A89" t="s">
        <v>88</v>
      </c>
    </row>
    <row r="90" spans="1:1199" x14ac:dyDescent="0.45">
      <c r="A90" t="s">
        <v>89</v>
      </c>
    </row>
    <row r="91" spans="1:1199" x14ac:dyDescent="0.45">
      <c r="A91" t="s">
        <v>90</v>
      </c>
    </row>
    <row r="92" spans="1:1199" x14ac:dyDescent="0.45">
      <c r="A92" t="s">
        <v>91</v>
      </c>
    </row>
    <row r="93" spans="1:1199" x14ac:dyDescent="0.45">
      <c r="A93" t="s">
        <v>92</v>
      </c>
    </row>
    <row r="94" spans="1:1199" x14ac:dyDescent="0.45">
      <c r="A94" t="s">
        <v>93</v>
      </c>
    </row>
    <row r="95" spans="1:1199" x14ac:dyDescent="0.45">
      <c r="A95" t="s">
        <v>94</v>
      </c>
    </row>
    <row r="96" spans="1:1199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</sheetData>
  <dataValidations count="1">
    <dataValidation allowBlank="1" showErrorMessage="1" promptTitle="TRAFO" prompt="$C$1:$ATC$86" sqref="C1" xr:uid="{79A7A83C-F5F2-4FA2-9325-AD10644CCA8A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F537-9E9E-49C1-9B8D-11F13FA99647}">
  <dimension ref="A1:AHS225"/>
  <sheetViews>
    <sheetView workbookViewId="0">
      <selection activeCell="C1" sqref="C1"/>
    </sheetView>
  </sheetViews>
  <sheetFormatPr defaultRowHeight="15.9" x14ac:dyDescent="0.45"/>
  <sheetData>
    <row r="1" spans="1:903" x14ac:dyDescent="0.45">
      <c r="A1" t="s">
        <v>299</v>
      </c>
      <c r="B1" t="s">
        <v>524</v>
      </c>
      <c r="C1" s="2" t="s">
        <v>527</v>
      </c>
      <c r="D1" t="s">
        <v>2365</v>
      </c>
      <c r="E1" t="s">
        <v>2366</v>
      </c>
      <c r="F1" t="s">
        <v>2367</v>
      </c>
      <c r="G1" t="s">
        <v>2368</v>
      </c>
      <c r="H1" t="s">
        <v>2369</v>
      </c>
      <c r="I1" t="s">
        <v>2370</v>
      </c>
      <c r="J1" t="s">
        <v>2371</v>
      </c>
      <c r="K1" t="s">
        <v>2372</v>
      </c>
      <c r="L1" t="s">
        <v>2373</v>
      </c>
      <c r="M1" t="s">
        <v>2374</v>
      </c>
      <c r="N1" t="s">
        <v>2375</v>
      </c>
      <c r="O1" t="s">
        <v>2376</v>
      </c>
      <c r="P1" t="s">
        <v>2377</v>
      </c>
      <c r="Q1" t="s">
        <v>2378</v>
      </c>
      <c r="R1" t="s">
        <v>2379</v>
      </c>
      <c r="S1" t="s">
        <v>2380</v>
      </c>
      <c r="T1" t="s">
        <v>2381</v>
      </c>
      <c r="U1" t="s">
        <v>2382</v>
      </c>
      <c r="V1" t="s">
        <v>2383</v>
      </c>
      <c r="W1" t="s">
        <v>2384</v>
      </c>
      <c r="X1" t="s">
        <v>2385</v>
      </c>
      <c r="Y1" t="s">
        <v>2386</v>
      </c>
      <c r="Z1" t="s">
        <v>2387</v>
      </c>
      <c r="AA1" t="s">
        <v>2388</v>
      </c>
      <c r="AB1" t="s">
        <v>2389</v>
      </c>
      <c r="AC1" t="s">
        <v>2390</v>
      </c>
      <c r="AD1" t="s">
        <v>2391</v>
      </c>
      <c r="AE1" t="s">
        <v>2392</v>
      </c>
      <c r="AF1" t="s">
        <v>2393</v>
      </c>
      <c r="AG1" t="s">
        <v>2394</v>
      </c>
      <c r="AH1" t="s">
        <v>2395</v>
      </c>
      <c r="AI1" t="s">
        <v>2396</v>
      </c>
      <c r="AJ1" t="s">
        <v>2397</v>
      </c>
      <c r="AK1" t="s">
        <v>2398</v>
      </c>
      <c r="AL1" t="s">
        <v>2399</v>
      </c>
      <c r="AM1" t="s">
        <v>2400</v>
      </c>
      <c r="AN1" t="s">
        <v>2401</v>
      </c>
      <c r="AO1" t="s">
        <v>2402</v>
      </c>
      <c r="AP1" t="s">
        <v>2403</v>
      </c>
      <c r="AQ1" t="s">
        <v>2404</v>
      </c>
      <c r="AR1" t="s">
        <v>2405</v>
      </c>
      <c r="AS1" t="s">
        <v>2406</v>
      </c>
      <c r="AT1" t="s">
        <v>2407</v>
      </c>
      <c r="AU1" t="s">
        <v>2408</v>
      </c>
      <c r="AV1" t="s">
        <v>2409</v>
      </c>
      <c r="AW1" t="s">
        <v>2410</v>
      </c>
      <c r="AX1" t="s">
        <v>2411</v>
      </c>
      <c r="AY1" t="s">
        <v>2412</v>
      </c>
      <c r="AZ1" t="s">
        <v>2413</v>
      </c>
      <c r="BA1" t="s">
        <v>2414</v>
      </c>
      <c r="BB1" t="s">
        <v>2415</v>
      </c>
      <c r="BC1" t="s">
        <v>2416</v>
      </c>
      <c r="BD1" t="s">
        <v>2417</v>
      </c>
      <c r="BE1" t="s">
        <v>2418</v>
      </c>
      <c r="BF1" t="s">
        <v>2419</v>
      </c>
      <c r="BG1" t="s">
        <v>2420</v>
      </c>
      <c r="BH1" t="s">
        <v>2421</v>
      </c>
      <c r="BI1" t="s">
        <v>2422</v>
      </c>
      <c r="BJ1" t="s">
        <v>2423</v>
      </c>
      <c r="BK1" t="s">
        <v>2424</v>
      </c>
      <c r="BL1" t="s">
        <v>2425</v>
      </c>
      <c r="BM1" t="s">
        <v>2426</v>
      </c>
      <c r="BN1" t="s">
        <v>2427</v>
      </c>
      <c r="BO1" t="s">
        <v>2428</v>
      </c>
      <c r="BP1" t="s">
        <v>2429</v>
      </c>
      <c r="BQ1" t="s">
        <v>2430</v>
      </c>
      <c r="BR1" t="s">
        <v>2431</v>
      </c>
      <c r="BS1" t="s">
        <v>2432</v>
      </c>
      <c r="BT1" t="s">
        <v>2433</v>
      </c>
      <c r="BU1" t="s">
        <v>2434</v>
      </c>
      <c r="BV1" t="s">
        <v>2435</v>
      </c>
      <c r="BW1" t="s">
        <v>2436</v>
      </c>
      <c r="BX1" t="s">
        <v>2437</v>
      </c>
      <c r="BY1" t="s">
        <v>2438</v>
      </c>
      <c r="BZ1" t="s">
        <v>2439</v>
      </c>
      <c r="CA1" t="s">
        <v>2440</v>
      </c>
      <c r="CB1" t="s">
        <v>2441</v>
      </c>
      <c r="CC1" t="s">
        <v>2442</v>
      </c>
      <c r="CD1" t="s">
        <v>2443</v>
      </c>
      <c r="CE1" t="s">
        <v>2444</v>
      </c>
      <c r="CF1" t="s">
        <v>2445</v>
      </c>
      <c r="CG1" t="s">
        <v>2446</v>
      </c>
      <c r="CH1" t="s">
        <v>2447</v>
      </c>
      <c r="CI1" t="s">
        <v>2448</v>
      </c>
      <c r="CJ1" t="s">
        <v>2449</v>
      </c>
      <c r="CK1" t="s">
        <v>2450</v>
      </c>
      <c r="CL1" t="s">
        <v>2451</v>
      </c>
      <c r="CM1" t="s">
        <v>2452</v>
      </c>
      <c r="CN1" t="s">
        <v>2453</v>
      </c>
      <c r="CO1" t="s">
        <v>2454</v>
      </c>
      <c r="CP1" t="s">
        <v>2455</v>
      </c>
      <c r="CQ1" t="s">
        <v>2456</v>
      </c>
      <c r="CR1" t="s">
        <v>2457</v>
      </c>
      <c r="CS1" t="s">
        <v>2458</v>
      </c>
      <c r="CT1" t="s">
        <v>2459</v>
      </c>
      <c r="CU1" t="s">
        <v>2460</v>
      </c>
      <c r="CV1" t="s">
        <v>2461</v>
      </c>
      <c r="CW1" t="s">
        <v>2462</v>
      </c>
      <c r="CX1" t="s">
        <v>2463</v>
      </c>
      <c r="CY1" t="s">
        <v>2464</v>
      </c>
      <c r="CZ1" t="s">
        <v>2465</v>
      </c>
      <c r="DA1" t="s">
        <v>2466</v>
      </c>
      <c r="DB1" t="s">
        <v>2467</v>
      </c>
      <c r="DC1" t="s">
        <v>2468</v>
      </c>
      <c r="DD1" t="s">
        <v>2469</v>
      </c>
      <c r="DE1" t="s">
        <v>2470</v>
      </c>
      <c r="DF1" t="s">
        <v>2471</v>
      </c>
      <c r="DG1" t="s">
        <v>2472</v>
      </c>
      <c r="DH1" t="s">
        <v>2473</v>
      </c>
      <c r="DI1" t="s">
        <v>2474</v>
      </c>
      <c r="DJ1" t="s">
        <v>2475</v>
      </c>
      <c r="DK1" t="s">
        <v>2476</v>
      </c>
      <c r="DL1" t="s">
        <v>2477</v>
      </c>
      <c r="DM1" t="s">
        <v>2478</v>
      </c>
      <c r="DN1" t="s">
        <v>2479</v>
      </c>
      <c r="DO1" t="s">
        <v>2480</v>
      </c>
      <c r="DP1" t="s">
        <v>2481</v>
      </c>
      <c r="DQ1" t="s">
        <v>2482</v>
      </c>
      <c r="DR1" t="s">
        <v>2483</v>
      </c>
      <c r="DS1" t="s">
        <v>2484</v>
      </c>
      <c r="DT1" t="s">
        <v>2485</v>
      </c>
      <c r="DU1" t="s">
        <v>2486</v>
      </c>
      <c r="DV1" t="s">
        <v>2487</v>
      </c>
      <c r="DW1" t="s">
        <v>2488</v>
      </c>
      <c r="DX1" t="s">
        <v>2489</v>
      </c>
      <c r="DY1" t="s">
        <v>2490</v>
      </c>
      <c r="DZ1" t="s">
        <v>2491</v>
      </c>
      <c r="EA1" t="s">
        <v>2492</v>
      </c>
      <c r="EB1" t="s">
        <v>2493</v>
      </c>
      <c r="EC1" t="s">
        <v>2494</v>
      </c>
      <c r="ED1" t="s">
        <v>2495</v>
      </c>
      <c r="EE1" t="s">
        <v>2496</v>
      </c>
      <c r="EF1" t="s">
        <v>2497</v>
      </c>
      <c r="EG1" t="s">
        <v>2498</v>
      </c>
      <c r="EH1" t="s">
        <v>2499</v>
      </c>
      <c r="EI1" t="s">
        <v>2500</v>
      </c>
      <c r="EJ1" t="s">
        <v>2501</v>
      </c>
      <c r="EK1" t="s">
        <v>2502</v>
      </c>
      <c r="EL1" t="s">
        <v>2503</v>
      </c>
      <c r="EM1" t="s">
        <v>2504</v>
      </c>
      <c r="EN1" t="s">
        <v>2505</v>
      </c>
      <c r="EO1" t="s">
        <v>2506</v>
      </c>
      <c r="EP1" t="s">
        <v>2507</v>
      </c>
      <c r="EQ1" t="s">
        <v>2508</v>
      </c>
      <c r="ER1" t="s">
        <v>2509</v>
      </c>
      <c r="ES1" t="s">
        <v>2510</v>
      </c>
      <c r="ET1" t="s">
        <v>2511</v>
      </c>
      <c r="EU1" t="s">
        <v>2512</v>
      </c>
      <c r="EV1" t="s">
        <v>2513</v>
      </c>
      <c r="EW1" t="s">
        <v>2514</v>
      </c>
      <c r="EX1" t="s">
        <v>2515</v>
      </c>
      <c r="EY1" t="s">
        <v>2516</v>
      </c>
      <c r="EZ1" t="s">
        <v>2517</v>
      </c>
      <c r="FA1" t="s">
        <v>2518</v>
      </c>
      <c r="FB1" t="s">
        <v>2519</v>
      </c>
      <c r="FC1" t="s">
        <v>2520</v>
      </c>
      <c r="FD1" t="s">
        <v>2521</v>
      </c>
      <c r="FE1" t="s">
        <v>2522</v>
      </c>
      <c r="FF1" t="s">
        <v>2523</v>
      </c>
      <c r="FG1" t="s">
        <v>2524</v>
      </c>
      <c r="FH1" t="s">
        <v>2525</v>
      </c>
      <c r="FI1" t="s">
        <v>2526</v>
      </c>
      <c r="FJ1" t="s">
        <v>2527</v>
      </c>
      <c r="FK1" t="s">
        <v>2528</v>
      </c>
      <c r="FL1" t="s">
        <v>2529</v>
      </c>
      <c r="FM1" t="s">
        <v>2530</v>
      </c>
      <c r="FN1" t="s">
        <v>2531</v>
      </c>
      <c r="FO1" t="s">
        <v>2532</v>
      </c>
      <c r="FP1" t="s">
        <v>2533</v>
      </c>
      <c r="FQ1" t="s">
        <v>2534</v>
      </c>
      <c r="FR1" t="s">
        <v>2535</v>
      </c>
      <c r="FS1" t="s">
        <v>2536</v>
      </c>
      <c r="FT1" t="s">
        <v>2537</v>
      </c>
      <c r="FU1" t="s">
        <v>2538</v>
      </c>
      <c r="FV1" t="s">
        <v>2539</v>
      </c>
      <c r="FW1" t="s">
        <v>2540</v>
      </c>
      <c r="FX1" t="s">
        <v>2541</v>
      </c>
      <c r="FY1" t="s">
        <v>2542</v>
      </c>
      <c r="FZ1" t="s">
        <v>2543</v>
      </c>
      <c r="GA1" t="s">
        <v>2544</v>
      </c>
      <c r="GB1" t="s">
        <v>2545</v>
      </c>
      <c r="GC1" t="s">
        <v>2546</v>
      </c>
      <c r="GD1" t="s">
        <v>2547</v>
      </c>
      <c r="GE1" t="s">
        <v>2548</v>
      </c>
      <c r="GF1" t="s">
        <v>2549</v>
      </c>
      <c r="GG1" t="s">
        <v>2550</v>
      </c>
      <c r="GH1" t="s">
        <v>2551</v>
      </c>
      <c r="GI1" t="s">
        <v>2552</v>
      </c>
      <c r="GJ1" t="s">
        <v>2553</v>
      </c>
      <c r="GK1" t="s">
        <v>2554</v>
      </c>
      <c r="GL1" t="s">
        <v>2555</v>
      </c>
      <c r="GM1" t="s">
        <v>2556</v>
      </c>
      <c r="GN1" t="s">
        <v>2557</v>
      </c>
      <c r="GO1" t="s">
        <v>2558</v>
      </c>
      <c r="GP1" t="s">
        <v>2559</v>
      </c>
      <c r="GQ1" t="s">
        <v>2560</v>
      </c>
      <c r="GR1" t="s">
        <v>2561</v>
      </c>
      <c r="GS1" t="s">
        <v>2562</v>
      </c>
      <c r="GT1" t="s">
        <v>2563</v>
      </c>
      <c r="GU1" t="s">
        <v>2564</v>
      </c>
      <c r="GV1" t="s">
        <v>2565</v>
      </c>
      <c r="GW1" t="s">
        <v>2566</v>
      </c>
      <c r="GX1" t="s">
        <v>2567</v>
      </c>
      <c r="GY1" t="s">
        <v>2568</v>
      </c>
      <c r="GZ1" t="s">
        <v>2569</v>
      </c>
      <c r="HA1" t="s">
        <v>2570</v>
      </c>
      <c r="HB1" t="s">
        <v>2571</v>
      </c>
      <c r="HC1" t="s">
        <v>2572</v>
      </c>
      <c r="HD1" t="s">
        <v>2573</v>
      </c>
      <c r="HE1" t="s">
        <v>2574</v>
      </c>
      <c r="HF1" t="s">
        <v>2575</v>
      </c>
      <c r="HG1" t="s">
        <v>2576</v>
      </c>
      <c r="HH1" t="s">
        <v>2577</v>
      </c>
      <c r="HI1" t="s">
        <v>2578</v>
      </c>
      <c r="HJ1" t="s">
        <v>2579</v>
      </c>
      <c r="HK1" t="s">
        <v>2580</v>
      </c>
      <c r="HL1" t="s">
        <v>2581</v>
      </c>
      <c r="HM1" t="s">
        <v>2582</v>
      </c>
      <c r="HN1" t="s">
        <v>2583</v>
      </c>
      <c r="HO1" t="s">
        <v>2584</v>
      </c>
      <c r="HP1" t="s">
        <v>2585</v>
      </c>
      <c r="HQ1" t="s">
        <v>2586</v>
      </c>
      <c r="HR1" t="s">
        <v>2587</v>
      </c>
      <c r="HS1" t="s">
        <v>2588</v>
      </c>
      <c r="HT1" t="s">
        <v>2589</v>
      </c>
      <c r="HU1" t="s">
        <v>2590</v>
      </c>
      <c r="HV1" t="s">
        <v>2591</v>
      </c>
      <c r="HW1" t="s">
        <v>2592</v>
      </c>
      <c r="HX1" t="s">
        <v>2593</v>
      </c>
      <c r="HY1" t="s">
        <v>2594</v>
      </c>
      <c r="HZ1" t="s">
        <v>2595</v>
      </c>
      <c r="IA1" t="s">
        <v>2596</v>
      </c>
      <c r="IB1" t="s">
        <v>2597</v>
      </c>
      <c r="IC1" t="s">
        <v>2598</v>
      </c>
      <c r="ID1" t="s">
        <v>2599</v>
      </c>
      <c r="IE1" t="s">
        <v>2600</v>
      </c>
      <c r="IF1" t="s">
        <v>2601</v>
      </c>
      <c r="IG1" t="s">
        <v>2602</v>
      </c>
      <c r="IH1" t="s">
        <v>2603</v>
      </c>
      <c r="II1" t="s">
        <v>2604</v>
      </c>
      <c r="IJ1" t="s">
        <v>2605</v>
      </c>
      <c r="IK1" t="s">
        <v>2606</v>
      </c>
      <c r="IL1" t="s">
        <v>2607</v>
      </c>
      <c r="IM1" t="s">
        <v>2608</v>
      </c>
      <c r="IN1" t="s">
        <v>2609</v>
      </c>
      <c r="IO1" t="s">
        <v>2610</v>
      </c>
      <c r="IP1" t="s">
        <v>2611</v>
      </c>
      <c r="IQ1" t="s">
        <v>2612</v>
      </c>
      <c r="IR1" t="s">
        <v>2613</v>
      </c>
      <c r="IS1" t="s">
        <v>2614</v>
      </c>
      <c r="IT1" t="s">
        <v>2615</v>
      </c>
      <c r="IU1" t="s">
        <v>2616</v>
      </c>
      <c r="IV1" t="s">
        <v>2617</v>
      </c>
      <c r="IW1" t="s">
        <v>2618</v>
      </c>
      <c r="IX1" t="s">
        <v>2619</v>
      </c>
      <c r="IY1" t="s">
        <v>2620</v>
      </c>
      <c r="IZ1" t="s">
        <v>2621</v>
      </c>
      <c r="JA1" t="s">
        <v>2622</v>
      </c>
      <c r="JB1" t="s">
        <v>2623</v>
      </c>
      <c r="JC1" t="s">
        <v>2624</v>
      </c>
      <c r="JD1" t="s">
        <v>2625</v>
      </c>
      <c r="JE1" t="s">
        <v>2626</v>
      </c>
      <c r="JF1" t="s">
        <v>2627</v>
      </c>
      <c r="JG1" t="s">
        <v>2628</v>
      </c>
      <c r="JH1" t="s">
        <v>2629</v>
      </c>
      <c r="JI1" t="s">
        <v>2630</v>
      </c>
      <c r="JJ1" t="s">
        <v>2631</v>
      </c>
      <c r="JK1" t="s">
        <v>2632</v>
      </c>
      <c r="JL1" t="s">
        <v>2633</v>
      </c>
      <c r="JM1" t="s">
        <v>2634</v>
      </c>
      <c r="JN1" t="s">
        <v>2635</v>
      </c>
      <c r="JO1" t="s">
        <v>2636</v>
      </c>
      <c r="JP1" t="s">
        <v>2637</v>
      </c>
      <c r="JQ1" t="s">
        <v>2638</v>
      </c>
      <c r="JR1" t="s">
        <v>2639</v>
      </c>
      <c r="JS1" t="s">
        <v>2640</v>
      </c>
      <c r="JT1" t="s">
        <v>2641</v>
      </c>
      <c r="JU1" t="s">
        <v>2642</v>
      </c>
      <c r="JV1" t="s">
        <v>2643</v>
      </c>
      <c r="JW1" t="s">
        <v>2644</v>
      </c>
      <c r="JX1" t="s">
        <v>2645</v>
      </c>
      <c r="JY1" t="s">
        <v>2646</v>
      </c>
      <c r="JZ1" t="s">
        <v>2647</v>
      </c>
      <c r="KA1" t="s">
        <v>2648</v>
      </c>
      <c r="KB1" t="s">
        <v>2649</v>
      </c>
      <c r="KC1" t="s">
        <v>2650</v>
      </c>
      <c r="KD1" t="s">
        <v>2651</v>
      </c>
      <c r="KE1" t="s">
        <v>2652</v>
      </c>
      <c r="KF1" t="s">
        <v>2653</v>
      </c>
      <c r="KG1" t="s">
        <v>2654</v>
      </c>
      <c r="KH1" t="s">
        <v>2655</v>
      </c>
      <c r="KI1" t="s">
        <v>2656</v>
      </c>
      <c r="KJ1" t="s">
        <v>2657</v>
      </c>
      <c r="KK1" t="s">
        <v>2658</v>
      </c>
      <c r="KL1" t="s">
        <v>2659</v>
      </c>
      <c r="KM1" t="s">
        <v>2660</v>
      </c>
      <c r="KN1" t="s">
        <v>2661</v>
      </c>
      <c r="KO1" t="s">
        <v>2662</v>
      </c>
      <c r="KP1" t="s">
        <v>2663</v>
      </c>
      <c r="KQ1" t="s">
        <v>2664</v>
      </c>
      <c r="KR1" t="s">
        <v>2665</v>
      </c>
      <c r="KS1" t="s">
        <v>2666</v>
      </c>
      <c r="KT1" t="s">
        <v>2667</v>
      </c>
      <c r="KU1" t="s">
        <v>2668</v>
      </c>
      <c r="KV1" t="s">
        <v>2669</v>
      </c>
      <c r="KW1" t="s">
        <v>2670</v>
      </c>
      <c r="KX1" t="s">
        <v>2671</v>
      </c>
      <c r="KY1" t="s">
        <v>2672</v>
      </c>
      <c r="KZ1" t="s">
        <v>2673</v>
      </c>
      <c r="LA1" t="s">
        <v>2674</v>
      </c>
      <c r="LB1" t="s">
        <v>2675</v>
      </c>
      <c r="LC1" t="s">
        <v>2676</v>
      </c>
      <c r="LD1" t="s">
        <v>2677</v>
      </c>
      <c r="LE1" t="s">
        <v>2678</v>
      </c>
      <c r="LF1" t="s">
        <v>2679</v>
      </c>
      <c r="LG1" t="s">
        <v>2680</v>
      </c>
      <c r="LH1" t="s">
        <v>2681</v>
      </c>
      <c r="LI1" t="s">
        <v>2682</v>
      </c>
      <c r="LJ1" t="s">
        <v>2683</v>
      </c>
      <c r="LK1" t="s">
        <v>2684</v>
      </c>
      <c r="LL1" t="s">
        <v>2685</v>
      </c>
      <c r="LM1" t="s">
        <v>2686</v>
      </c>
      <c r="LN1" t="s">
        <v>2687</v>
      </c>
      <c r="LO1" t="s">
        <v>2688</v>
      </c>
      <c r="LP1" t="s">
        <v>2689</v>
      </c>
      <c r="LQ1" t="s">
        <v>2690</v>
      </c>
      <c r="LR1" t="s">
        <v>2691</v>
      </c>
      <c r="LS1" t="s">
        <v>2692</v>
      </c>
      <c r="LT1" t="s">
        <v>2693</v>
      </c>
      <c r="LU1" t="s">
        <v>2694</v>
      </c>
      <c r="LV1" t="s">
        <v>2695</v>
      </c>
      <c r="LW1" t="s">
        <v>2696</v>
      </c>
      <c r="LX1" t="s">
        <v>2697</v>
      </c>
      <c r="LY1" t="s">
        <v>2698</v>
      </c>
      <c r="LZ1" t="s">
        <v>2699</v>
      </c>
      <c r="MA1" t="s">
        <v>2700</v>
      </c>
      <c r="MB1" t="s">
        <v>2701</v>
      </c>
      <c r="MC1" t="s">
        <v>2702</v>
      </c>
      <c r="MD1" t="s">
        <v>2703</v>
      </c>
      <c r="ME1" t="s">
        <v>2704</v>
      </c>
      <c r="MF1" t="s">
        <v>2705</v>
      </c>
      <c r="MG1" t="s">
        <v>2706</v>
      </c>
      <c r="MH1" t="s">
        <v>2707</v>
      </c>
      <c r="MI1" t="s">
        <v>2708</v>
      </c>
      <c r="MJ1" t="s">
        <v>2709</v>
      </c>
      <c r="MK1" t="s">
        <v>2710</v>
      </c>
      <c r="ML1" t="s">
        <v>2711</v>
      </c>
      <c r="MM1" t="s">
        <v>2712</v>
      </c>
      <c r="MN1" t="s">
        <v>2713</v>
      </c>
      <c r="MO1" t="s">
        <v>2714</v>
      </c>
      <c r="MP1" t="s">
        <v>2715</v>
      </c>
      <c r="MQ1" t="s">
        <v>2716</v>
      </c>
      <c r="MR1" t="s">
        <v>2717</v>
      </c>
      <c r="MS1" t="s">
        <v>2718</v>
      </c>
      <c r="MT1" t="s">
        <v>2719</v>
      </c>
      <c r="MU1" t="s">
        <v>2720</v>
      </c>
      <c r="MV1" t="s">
        <v>2721</v>
      </c>
      <c r="MW1" t="s">
        <v>2722</v>
      </c>
      <c r="MX1" t="s">
        <v>2723</v>
      </c>
      <c r="MY1" t="s">
        <v>2724</v>
      </c>
      <c r="MZ1" t="s">
        <v>2725</v>
      </c>
      <c r="NA1" t="s">
        <v>2726</v>
      </c>
      <c r="NB1" t="s">
        <v>2727</v>
      </c>
      <c r="NC1" t="s">
        <v>2728</v>
      </c>
      <c r="ND1" t="s">
        <v>2729</v>
      </c>
      <c r="NE1" t="s">
        <v>2730</v>
      </c>
      <c r="NF1" t="s">
        <v>2731</v>
      </c>
      <c r="NG1" t="s">
        <v>2732</v>
      </c>
      <c r="NH1" t="s">
        <v>2733</v>
      </c>
      <c r="NI1" t="s">
        <v>2734</v>
      </c>
      <c r="NJ1" t="s">
        <v>2735</v>
      </c>
      <c r="NK1" t="s">
        <v>2736</v>
      </c>
      <c r="NL1" t="s">
        <v>2737</v>
      </c>
      <c r="NM1" t="s">
        <v>2738</v>
      </c>
      <c r="NN1" t="s">
        <v>2739</v>
      </c>
      <c r="NO1" t="s">
        <v>2740</v>
      </c>
      <c r="NP1" t="s">
        <v>2741</v>
      </c>
      <c r="NQ1" t="s">
        <v>2742</v>
      </c>
      <c r="NR1" t="s">
        <v>2743</v>
      </c>
      <c r="NS1" t="s">
        <v>2744</v>
      </c>
      <c r="NT1" t="s">
        <v>2745</v>
      </c>
      <c r="NU1" t="s">
        <v>2746</v>
      </c>
      <c r="NV1" t="s">
        <v>2747</v>
      </c>
      <c r="NW1" t="s">
        <v>2748</v>
      </c>
      <c r="NX1" t="s">
        <v>2749</v>
      </c>
      <c r="NY1" t="s">
        <v>2750</v>
      </c>
      <c r="NZ1" t="s">
        <v>2751</v>
      </c>
      <c r="OA1" t="s">
        <v>2752</v>
      </c>
      <c r="OB1" t="s">
        <v>2753</v>
      </c>
      <c r="OC1" t="s">
        <v>2754</v>
      </c>
      <c r="OD1" t="s">
        <v>2755</v>
      </c>
      <c r="OE1" t="s">
        <v>2756</v>
      </c>
      <c r="OF1" t="s">
        <v>2757</v>
      </c>
      <c r="OG1" t="s">
        <v>2758</v>
      </c>
      <c r="OH1" t="s">
        <v>2759</v>
      </c>
      <c r="OI1" t="s">
        <v>2760</v>
      </c>
      <c r="OJ1" t="s">
        <v>2761</v>
      </c>
      <c r="OK1" t="s">
        <v>2762</v>
      </c>
      <c r="OL1" t="s">
        <v>2763</v>
      </c>
      <c r="OM1" t="s">
        <v>2764</v>
      </c>
      <c r="ON1" t="s">
        <v>2765</v>
      </c>
      <c r="OO1" t="s">
        <v>2766</v>
      </c>
      <c r="OP1" t="s">
        <v>2767</v>
      </c>
      <c r="OQ1" t="s">
        <v>2768</v>
      </c>
      <c r="OR1" t="s">
        <v>2769</v>
      </c>
      <c r="OS1" t="s">
        <v>2770</v>
      </c>
      <c r="OT1" t="s">
        <v>2771</v>
      </c>
      <c r="OU1" t="s">
        <v>2772</v>
      </c>
      <c r="OV1" t="s">
        <v>2773</v>
      </c>
      <c r="OW1" t="s">
        <v>2774</v>
      </c>
      <c r="OX1" t="s">
        <v>2775</v>
      </c>
      <c r="OY1" t="s">
        <v>2776</v>
      </c>
      <c r="OZ1" t="s">
        <v>2777</v>
      </c>
      <c r="PA1" t="s">
        <v>2778</v>
      </c>
      <c r="PB1" t="s">
        <v>2779</v>
      </c>
      <c r="PC1" t="s">
        <v>2780</v>
      </c>
      <c r="PD1" t="s">
        <v>2781</v>
      </c>
      <c r="PE1" t="s">
        <v>2782</v>
      </c>
      <c r="PF1" t="s">
        <v>2783</v>
      </c>
      <c r="PG1" t="s">
        <v>2784</v>
      </c>
      <c r="PH1" t="s">
        <v>2785</v>
      </c>
      <c r="PI1" t="s">
        <v>2786</v>
      </c>
      <c r="PJ1" t="s">
        <v>2787</v>
      </c>
      <c r="PK1" t="s">
        <v>2788</v>
      </c>
      <c r="PL1" t="s">
        <v>2789</v>
      </c>
      <c r="PM1" t="s">
        <v>2790</v>
      </c>
      <c r="PN1" t="s">
        <v>2791</v>
      </c>
      <c r="PO1" t="s">
        <v>2792</v>
      </c>
      <c r="PP1" t="s">
        <v>2793</v>
      </c>
      <c r="PQ1" t="s">
        <v>2794</v>
      </c>
      <c r="PR1" t="s">
        <v>2795</v>
      </c>
      <c r="PS1" t="s">
        <v>2796</v>
      </c>
      <c r="PT1" t="s">
        <v>2797</v>
      </c>
      <c r="PU1" t="s">
        <v>2798</v>
      </c>
      <c r="PV1" t="s">
        <v>2799</v>
      </c>
      <c r="PW1" t="s">
        <v>2800</v>
      </c>
      <c r="PX1" t="s">
        <v>2801</v>
      </c>
      <c r="PY1" t="s">
        <v>2802</v>
      </c>
      <c r="PZ1" t="s">
        <v>2803</v>
      </c>
      <c r="QA1" t="s">
        <v>2804</v>
      </c>
      <c r="QB1" t="s">
        <v>2805</v>
      </c>
      <c r="QC1" t="s">
        <v>2806</v>
      </c>
      <c r="QD1" t="s">
        <v>2807</v>
      </c>
      <c r="QE1" t="s">
        <v>2808</v>
      </c>
      <c r="QF1" t="s">
        <v>2809</v>
      </c>
      <c r="QG1" t="s">
        <v>2810</v>
      </c>
      <c r="QH1" t="s">
        <v>2811</v>
      </c>
      <c r="QI1" t="s">
        <v>2812</v>
      </c>
      <c r="QJ1" t="s">
        <v>2813</v>
      </c>
      <c r="QK1" t="s">
        <v>2814</v>
      </c>
      <c r="QL1" t="s">
        <v>2815</v>
      </c>
      <c r="QM1" t="s">
        <v>2816</v>
      </c>
      <c r="QN1" t="s">
        <v>2817</v>
      </c>
      <c r="QO1" t="s">
        <v>2818</v>
      </c>
      <c r="QP1" t="s">
        <v>2819</v>
      </c>
      <c r="QQ1" t="s">
        <v>2820</v>
      </c>
      <c r="QR1" t="s">
        <v>2821</v>
      </c>
      <c r="QS1" t="s">
        <v>2822</v>
      </c>
      <c r="QT1" t="s">
        <v>2823</v>
      </c>
      <c r="QU1" t="s">
        <v>2824</v>
      </c>
      <c r="QV1" t="s">
        <v>2825</v>
      </c>
      <c r="QW1" t="s">
        <v>2826</v>
      </c>
      <c r="QX1" t="s">
        <v>2827</v>
      </c>
      <c r="QY1" t="s">
        <v>2828</v>
      </c>
      <c r="QZ1" t="s">
        <v>2829</v>
      </c>
      <c r="RA1" t="s">
        <v>2830</v>
      </c>
      <c r="RB1" t="s">
        <v>2831</v>
      </c>
      <c r="RC1" t="s">
        <v>2832</v>
      </c>
      <c r="RD1" t="s">
        <v>2833</v>
      </c>
      <c r="RE1" t="s">
        <v>2834</v>
      </c>
      <c r="RF1" t="s">
        <v>2835</v>
      </c>
      <c r="RG1" t="s">
        <v>2836</v>
      </c>
      <c r="RH1" t="s">
        <v>2837</v>
      </c>
      <c r="RI1" t="s">
        <v>2838</v>
      </c>
      <c r="RJ1" t="s">
        <v>2839</v>
      </c>
      <c r="RK1" t="s">
        <v>2840</v>
      </c>
      <c r="RL1" t="s">
        <v>2841</v>
      </c>
      <c r="RM1" t="s">
        <v>2842</v>
      </c>
      <c r="RN1" t="s">
        <v>2843</v>
      </c>
      <c r="RO1" t="s">
        <v>2844</v>
      </c>
      <c r="RP1" t="s">
        <v>2845</v>
      </c>
      <c r="RQ1" t="s">
        <v>2846</v>
      </c>
      <c r="RR1" t="s">
        <v>2847</v>
      </c>
      <c r="RS1" t="s">
        <v>2848</v>
      </c>
      <c r="RT1" t="s">
        <v>2849</v>
      </c>
      <c r="RU1" t="s">
        <v>2850</v>
      </c>
      <c r="RV1" t="s">
        <v>2851</v>
      </c>
      <c r="RW1" t="s">
        <v>2852</v>
      </c>
      <c r="RX1" t="s">
        <v>2853</v>
      </c>
      <c r="RY1" t="s">
        <v>2854</v>
      </c>
      <c r="RZ1" t="s">
        <v>2855</v>
      </c>
      <c r="SA1" t="s">
        <v>2856</v>
      </c>
      <c r="SB1" t="s">
        <v>2857</v>
      </c>
      <c r="SC1" t="s">
        <v>2858</v>
      </c>
      <c r="SD1" t="s">
        <v>2859</v>
      </c>
      <c r="SE1" t="s">
        <v>2860</v>
      </c>
      <c r="SF1" t="s">
        <v>2861</v>
      </c>
      <c r="SG1" t="s">
        <v>2862</v>
      </c>
      <c r="SH1" t="s">
        <v>2863</v>
      </c>
      <c r="SI1" t="s">
        <v>2864</v>
      </c>
      <c r="SJ1" t="s">
        <v>2865</v>
      </c>
      <c r="SK1" t="s">
        <v>2866</v>
      </c>
      <c r="SL1" t="s">
        <v>2867</v>
      </c>
      <c r="SM1" t="s">
        <v>2868</v>
      </c>
      <c r="SN1" t="s">
        <v>2869</v>
      </c>
      <c r="SO1" t="s">
        <v>2870</v>
      </c>
      <c r="SP1" t="s">
        <v>2871</v>
      </c>
      <c r="SQ1" t="s">
        <v>2872</v>
      </c>
      <c r="SR1" t="s">
        <v>2873</v>
      </c>
      <c r="SS1" t="s">
        <v>2874</v>
      </c>
      <c r="ST1" t="s">
        <v>2875</v>
      </c>
      <c r="SU1" t="s">
        <v>2876</v>
      </c>
      <c r="SV1" t="s">
        <v>2877</v>
      </c>
      <c r="SW1" t="s">
        <v>2878</v>
      </c>
      <c r="SX1" t="s">
        <v>2879</v>
      </c>
      <c r="SY1" t="s">
        <v>2880</v>
      </c>
      <c r="SZ1" t="s">
        <v>2881</v>
      </c>
      <c r="TA1" t="s">
        <v>2882</v>
      </c>
      <c r="TB1" t="s">
        <v>2883</v>
      </c>
      <c r="TC1" t="s">
        <v>2884</v>
      </c>
      <c r="TD1" t="s">
        <v>2885</v>
      </c>
      <c r="TE1" t="s">
        <v>2886</v>
      </c>
      <c r="TF1" t="s">
        <v>2887</v>
      </c>
      <c r="TG1" t="s">
        <v>2888</v>
      </c>
      <c r="TH1" t="s">
        <v>2889</v>
      </c>
      <c r="TI1" t="s">
        <v>2890</v>
      </c>
      <c r="TJ1" t="s">
        <v>2891</v>
      </c>
      <c r="TK1" t="s">
        <v>2892</v>
      </c>
      <c r="TL1" t="s">
        <v>2893</v>
      </c>
      <c r="TM1" t="s">
        <v>2894</v>
      </c>
      <c r="TN1" t="s">
        <v>2895</v>
      </c>
      <c r="TO1" t="s">
        <v>2896</v>
      </c>
      <c r="TP1" t="s">
        <v>2897</v>
      </c>
      <c r="TQ1" t="s">
        <v>2898</v>
      </c>
      <c r="TR1" t="s">
        <v>2899</v>
      </c>
      <c r="TS1" t="s">
        <v>2900</v>
      </c>
      <c r="TT1" t="s">
        <v>2901</v>
      </c>
      <c r="TU1" t="s">
        <v>2902</v>
      </c>
      <c r="TV1" t="s">
        <v>2903</v>
      </c>
      <c r="TW1" t="s">
        <v>2904</v>
      </c>
      <c r="TX1" t="s">
        <v>2905</v>
      </c>
      <c r="TY1" t="s">
        <v>2906</v>
      </c>
      <c r="TZ1" t="s">
        <v>2907</v>
      </c>
      <c r="UA1" t="s">
        <v>2908</v>
      </c>
      <c r="UB1" t="s">
        <v>2909</v>
      </c>
      <c r="UC1" t="s">
        <v>2910</v>
      </c>
      <c r="UD1" t="s">
        <v>2911</v>
      </c>
      <c r="UE1" t="s">
        <v>2912</v>
      </c>
      <c r="UF1" t="s">
        <v>2913</v>
      </c>
      <c r="UG1" t="s">
        <v>2914</v>
      </c>
      <c r="UH1" t="s">
        <v>2915</v>
      </c>
      <c r="UI1" t="s">
        <v>2916</v>
      </c>
      <c r="UJ1" t="s">
        <v>2917</v>
      </c>
      <c r="UK1" t="s">
        <v>2918</v>
      </c>
      <c r="UL1" t="s">
        <v>2919</v>
      </c>
      <c r="UM1" t="s">
        <v>2920</v>
      </c>
      <c r="UN1" t="s">
        <v>1260</v>
      </c>
      <c r="UO1" t="s">
        <v>2921</v>
      </c>
      <c r="UP1" t="s">
        <v>2922</v>
      </c>
      <c r="UQ1" t="s">
        <v>2923</v>
      </c>
      <c r="UR1" t="s">
        <v>2924</v>
      </c>
      <c r="US1" t="s">
        <v>2925</v>
      </c>
      <c r="UT1" t="s">
        <v>2926</v>
      </c>
      <c r="UU1" t="s">
        <v>2927</v>
      </c>
      <c r="UV1" t="s">
        <v>2928</v>
      </c>
      <c r="UW1" t="s">
        <v>2929</v>
      </c>
      <c r="UX1" t="s">
        <v>2930</v>
      </c>
      <c r="UY1" t="s">
        <v>2931</v>
      </c>
      <c r="UZ1" t="s">
        <v>2932</v>
      </c>
      <c r="VA1" t="s">
        <v>2933</v>
      </c>
      <c r="VB1" t="s">
        <v>1145</v>
      </c>
      <c r="VC1" t="s">
        <v>1146</v>
      </c>
      <c r="VD1" t="s">
        <v>2934</v>
      </c>
      <c r="VE1" t="s">
        <v>2935</v>
      </c>
      <c r="VF1" t="s">
        <v>2936</v>
      </c>
      <c r="VG1" t="s">
        <v>2937</v>
      </c>
      <c r="VH1" t="s">
        <v>2938</v>
      </c>
      <c r="VI1" t="s">
        <v>2939</v>
      </c>
      <c r="VJ1" t="s">
        <v>2940</v>
      </c>
      <c r="VK1" t="s">
        <v>2941</v>
      </c>
      <c r="VL1" t="s">
        <v>2942</v>
      </c>
      <c r="VM1" t="s">
        <v>2943</v>
      </c>
      <c r="VN1" t="s">
        <v>2944</v>
      </c>
      <c r="VO1" t="s">
        <v>2945</v>
      </c>
      <c r="VP1" t="s">
        <v>2946</v>
      </c>
      <c r="VQ1" t="s">
        <v>2947</v>
      </c>
      <c r="VR1" t="s">
        <v>2948</v>
      </c>
      <c r="VS1" t="s">
        <v>2949</v>
      </c>
      <c r="VT1" t="s">
        <v>2950</v>
      </c>
      <c r="VU1" t="s">
        <v>2951</v>
      </c>
      <c r="VV1" t="s">
        <v>2952</v>
      </c>
      <c r="VW1" t="s">
        <v>2953</v>
      </c>
      <c r="VX1" t="s">
        <v>2954</v>
      </c>
      <c r="VY1" t="s">
        <v>2955</v>
      </c>
      <c r="VZ1" t="s">
        <v>2956</v>
      </c>
      <c r="WA1" t="s">
        <v>2957</v>
      </c>
      <c r="WB1" t="s">
        <v>2958</v>
      </c>
      <c r="WC1" t="s">
        <v>2959</v>
      </c>
      <c r="WD1" t="s">
        <v>2960</v>
      </c>
      <c r="WE1" t="s">
        <v>2961</v>
      </c>
      <c r="WF1" t="s">
        <v>2962</v>
      </c>
      <c r="WG1" t="s">
        <v>2963</v>
      </c>
      <c r="WH1" t="s">
        <v>2964</v>
      </c>
      <c r="WI1" t="s">
        <v>2965</v>
      </c>
      <c r="WJ1" t="s">
        <v>2966</v>
      </c>
      <c r="WK1" t="s">
        <v>2967</v>
      </c>
      <c r="WL1" t="s">
        <v>2968</v>
      </c>
      <c r="WM1" t="s">
        <v>2969</v>
      </c>
      <c r="WN1" t="s">
        <v>2970</v>
      </c>
      <c r="WO1" t="s">
        <v>2971</v>
      </c>
      <c r="WP1" t="s">
        <v>2972</v>
      </c>
      <c r="WQ1" t="s">
        <v>2973</v>
      </c>
      <c r="WR1" t="s">
        <v>2974</v>
      </c>
      <c r="WS1" t="s">
        <v>2975</v>
      </c>
      <c r="WT1" t="s">
        <v>2976</v>
      </c>
      <c r="WU1" t="s">
        <v>2977</v>
      </c>
      <c r="WV1" t="s">
        <v>2978</v>
      </c>
      <c r="WW1" t="s">
        <v>2979</v>
      </c>
      <c r="WX1" t="s">
        <v>2980</v>
      </c>
      <c r="WY1" t="s">
        <v>2981</v>
      </c>
      <c r="WZ1" t="s">
        <v>2982</v>
      </c>
      <c r="XA1" t="s">
        <v>2983</v>
      </c>
      <c r="XB1" t="s">
        <v>2984</v>
      </c>
      <c r="XC1" t="s">
        <v>2985</v>
      </c>
      <c r="XD1" t="s">
        <v>2986</v>
      </c>
      <c r="XE1" t="s">
        <v>2987</v>
      </c>
      <c r="XF1" t="s">
        <v>2988</v>
      </c>
      <c r="XG1" t="s">
        <v>2989</v>
      </c>
      <c r="XH1" t="s">
        <v>2990</v>
      </c>
      <c r="XI1" t="s">
        <v>2991</v>
      </c>
      <c r="XJ1" t="s">
        <v>2992</v>
      </c>
      <c r="XK1" t="s">
        <v>2993</v>
      </c>
      <c r="XL1" t="s">
        <v>2994</v>
      </c>
      <c r="XM1" t="s">
        <v>2995</v>
      </c>
      <c r="XN1" t="s">
        <v>2996</v>
      </c>
      <c r="XO1" t="s">
        <v>2997</v>
      </c>
      <c r="XP1" t="s">
        <v>2998</v>
      </c>
      <c r="XQ1" t="s">
        <v>2999</v>
      </c>
      <c r="XR1" t="s">
        <v>3000</v>
      </c>
      <c r="XS1" t="s">
        <v>3001</v>
      </c>
      <c r="XT1" t="s">
        <v>3002</v>
      </c>
      <c r="XU1" t="s">
        <v>3003</v>
      </c>
      <c r="XV1" t="s">
        <v>3004</v>
      </c>
      <c r="XW1" t="s">
        <v>3005</v>
      </c>
      <c r="XX1" t="s">
        <v>3006</v>
      </c>
      <c r="XY1" t="s">
        <v>3007</v>
      </c>
      <c r="XZ1" t="s">
        <v>3008</v>
      </c>
      <c r="YA1" t="s">
        <v>3009</v>
      </c>
      <c r="YB1" t="s">
        <v>3010</v>
      </c>
      <c r="YC1" t="s">
        <v>3011</v>
      </c>
      <c r="YD1" t="s">
        <v>3012</v>
      </c>
      <c r="YE1" t="s">
        <v>3013</v>
      </c>
      <c r="YF1" t="s">
        <v>3014</v>
      </c>
      <c r="YG1" t="s">
        <v>3015</v>
      </c>
      <c r="YH1" t="s">
        <v>3016</v>
      </c>
      <c r="YI1" t="s">
        <v>3017</v>
      </c>
      <c r="YJ1" t="s">
        <v>3018</v>
      </c>
      <c r="YK1" t="s">
        <v>3019</v>
      </c>
      <c r="YL1" t="s">
        <v>3020</v>
      </c>
      <c r="YM1" t="s">
        <v>3021</v>
      </c>
      <c r="YN1" t="s">
        <v>3022</v>
      </c>
      <c r="YO1" t="s">
        <v>3023</v>
      </c>
      <c r="YP1" t="s">
        <v>3024</v>
      </c>
      <c r="YQ1" t="s">
        <v>3025</v>
      </c>
      <c r="YR1" t="s">
        <v>3026</v>
      </c>
      <c r="YS1" t="s">
        <v>3027</v>
      </c>
      <c r="YT1" t="s">
        <v>3028</v>
      </c>
      <c r="YU1" t="s">
        <v>3029</v>
      </c>
      <c r="YV1" t="s">
        <v>3030</v>
      </c>
      <c r="YW1" t="s">
        <v>3031</v>
      </c>
      <c r="YX1" t="s">
        <v>3032</v>
      </c>
      <c r="YY1" t="s">
        <v>3033</v>
      </c>
      <c r="YZ1" t="s">
        <v>3034</v>
      </c>
      <c r="ZA1" t="s">
        <v>3035</v>
      </c>
      <c r="ZB1" t="s">
        <v>3036</v>
      </c>
      <c r="ZC1" t="s">
        <v>3037</v>
      </c>
      <c r="ZD1" t="s">
        <v>3038</v>
      </c>
      <c r="ZE1" t="s">
        <v>3039</v>
      </c>
      <c r="ZF1" t="s">
        <v>3040</v>
      </c>
      <c r="ZG1" t="s">
        <v>3041</v>
      </c>
      <c r="ZH1" t="s">
        <v>3042</v>
      </c>
      <c r="ZI1" t="s">
        <v>3043</v>
      </c>
      <c r="ZJ1" t="s">
        <v>3044</v>
      </c>
      <c r="ZK1" t="s">
        <v>3045</v>
      </c>
      <c r="ZL1" t="s">
        <v>3046</v>
      </c>
      <c r="ZM1" t="s">
        <v>3047</v>
      </c>
      <c r="ZN1" t="s">
        <v>3048</v>
      </c>
      <c r="ZO1" t="s">
        <v>3049</v>
      </c>
      <c r="ZP1" t="s">
        <v>1260</v>
      </c>
      <c r="ZQ1" t="s">
        <v>3050</v>
      </c>
      <c r="ZR1" t="s">
        <v>3051</v>
      </c>
      <c r="ZS1" t="s">
        <v>3052</v>
      </c>
      <c r="ZT1" t="s">
        <v>1260</v>
      </c>
      <c r="ZU1" t="s">
        <v>3053</v>
      </c>
      <c r="ZV1" t="s">
        <v>3054</v>
      </c>
      <c r="ZW1" t="s">
        <v>3055</v>
      </c>
      <c r="ZX1" t="s">
        <v>3056</v>
      </c>
      <c r="ZY1" t="s">
        <v>3057</v>
      </c>
      <c r="ZZ1" t="s">
        <v>3058</v>
      </c>
      <c r="AAA1" t="s">
        <v>3059</v>
      </c>
      <c r="AAB1" t="s">
        <v>1260</v>
      </c>
      <c r="AAC1" t="s">
        <v>3060</v>
      </c>
      <c r="AAD1" t="s">
        <v>3061</v>
      </c>
      <c r="AAE1" t="s">
        <v>3062</v>
      </c>
      <c r="AAF1" t="s">
        <v>1260</v>
      </c>
      <c r="AAG1" t="s">
        <v>3063</v>
      </c>
      <c r="AAH1" t="s">
        <v>3064</v>
      </c>
      <c r="AAI1" t="s">
        <v>3065</v>
      </c>
      <c r="AAJ1" t="s">
        <v>3066</v>
      </c>
      <c r="AAK1" t="s">
        <v>3067</v>
      </c>
      <c r="AAL1" t="s">
        <v>3068</v>
      </c>
      <c r="AAM1" t="s">
        <v>3069</v>
      </c>
      <c r="AAN1" t="s">
        <v>3070</v>
      </c>
      <c r="AAO1" t="s">
        <v>3071</v>
      </c>
      <c r="AAP1" t="s">
        <v>3072</v>
      </c>
      <c r="AAQ1" t="s">
        <v>3073</v>
      </c>
      <c r="AAR1" t="s">
        <v>3074</v>
      </c>
      <c r="AAS1" t="s">
        <v>3075</v>
      </c>
      <c r="AAT1" t="s">
        <v>3076</v>
      </c>
      <c r="AAU1" t="s">
        <v>3077</v>
      </c>
      <c r="AAV1" t="s">
        <v>1260</v>
      </c>
      <c r="AAW1" t="s">
        <v>3078</v>
      </c>
      <c r="AAX1" t="s">
        <v>3079</v>
      </c>
      <c r="AAY1" t="s">
        <v>3080</v>
      </c>
      <c r="AAZ1" t="s">
        <v>3081</v>
      </c>
      <c r="ABA1" t="s">
        <v>3082</v>
      </c>
      <c r="ABB1" t="s">
        <v>3083</v>
      </c>
      <c r="ABC1" t="s">
        <v>3084</v>
      </c>
      <c r="ABD1" t="s">
        <v>1260</v>
      </c>
      <c r="ABE1" t="s">
        <v>3085</v>
      </c>
      <c r="ABF1" t="s">
        <v>3086</v>
      </c>
      <c r="ABG1" t="s">
        <v>3087</v>
      </c>
      <c r="ABH1" t="s">
        <v>1260</v>
      </c>
      <c r="ABI1" t="s">
        <v>3088</v>
      </c>
      <c r="ABJ1" t="s">
        <v>3089</v>
      </c>
      <c r="ABK1" t="s">
        <v>3090</v>
      </c>
      <c r="ABL1" t="s">
        <v>1260</v>
      </c>
      <c r="ABM1" t="s">
        <v>3091</v>
      </c>
      <c r="ABN1" t="s">
        <v>3092</v>
      </c>
      <c r="ABO1" t="s">
        <v>3093</v>
      </c>
      <c r="ABP1" t="s">
        <v>1260</v>
      </c>
      <c r="ABQ1" t="s">
        <v>3094</v>
      </c>
      <c r="ABR1" t="s">
        <v>3095</v>
      </c>
      <c r="ABS1" t="s">
        <v>3096</v>
      </c>
      <c r="ABT1" t="s">
        <v>1260</v>
      </c>
      <c r="ABU1" t="s">
        <v>3097</v>
      </c>
      <c r="ABV1" t="s">
        <v>3098</v>
      </c>
      <c r="ABW1" t="s">
        <v>3099</v>
      </c>
      <c r="ABX1" t="s">
        <v>1260</v>
      </c>
      <c r="ABY1" t="s">
        <v>3100</v>
      </c>
      <c r="ABZ1" t="s">
        <v>3101</v>
      </c>
      <c r="ACA1" t="s">
        <v>3102</v>
      </c>
      <c r="ACB1" t="s">
        <v>1260</v>
      </c>
      <c r="ACC1" t="s">
        <v>3103</v>
      </c>
      <c r="ACD1" t="s">
        <v>3104</v>
      </c>
      <c r="ACE1" t="s">
        <v>3105</v>
      </c>
      <c r="ACF1" t="s">
        <v>1260</v>
      </c>
      <c r="ACG1" t="s">
        <v>3106</v>
      </c>
      <c r="ACH1" t="s">
        <v>3107</v>
      </c>
      <c r="ACI1" t="s">
        <v>3108</v>
      </c>
      <c r="ACJ1" t="s">
        <v>1260</v>
      </c>
      <c r="ACK1" t="s">
        <v>3109</v>
      </c>
      <c r="ACL1" t="s">
        <v>3110</v>
      </c>
      <c r="ACM1" t="s">
        <v>3111</v>
      </c>
      <c r="ACN1" t="s">
        <v>3112</v>
      </c>
      <c r="ACO1" t="s">
        <v>3113</v>
      </c>
      <c r="ACP1" t="s">
        <v>3114</v>
      </c>
      <c r="ACQ1" t="s">
        <v>3115</v>
      </c>
      <c r="ACR1" t="s">
        <v>3116</v>
      </c>
      <c r="ACS1" t="s">
        <v>3117</v>
      </c>
      <c r="ACT1" t="s">
        <v>3118</v>
      </c>
      <c r="ACU1" t="s">
        <v>3119</v>
      </c>
      <c r="ACV1" t="s">
        <v>3120</v>
      </c>
      <c r="ACW1" t="s">
        <v>3121</v>
      </c>
      <c r="ACX1" t="s">
        <v>3122</v>
      </c>
      <c r="ACY1" t="s">
        <v>3123</v>
      </c>
      <c r="ACZ1" t="s">
        <v>3124</v>
      </c>
      <c r="ADA1" t="s">
        <v>3125</v>
      </c>
      <c r="ADB1" t="s">
        <v>3126</v>
      </c>
      <c r="ADC1" t="s">
        <v>3127</v>
      </c>
      <c r="ADD1" t="s">
        <v>3128</v>
      </c>
      <c r="ADE1" t="s">
        <v>3129</v>
      </c>
      <c r="ADF1" t="s">
        <v>3130</v>
      </c>
      <c r="ADG1" t="s">
        <v>3131</v>
      </c>
      <c r="ADH1" t="s">
        <v>3132</v>
      </c>
      <c r="ADI1" t="s">
        <v>3133</v>
      </c>
      <c r="ADJ1" t="s">
        <v>3134</v>
      </c>
      <c r="ADK1" t="s">
        <v>3135</v>
      </c>
      <c r="ADL1" t="s">
        <v>3136</v>
      </c>
      <c r="ADM1" t="s">
        <v>3137</v>
      </c>
      <c r="ADN1" t="s">
        <v>3138</v>
      </c>
      <c r="ADO1" t="s">
        <v>3139</v>
      </c>
      <c r="ADP1" t="s">
        <v>3140</v>
      </c>
      <c r="ADQ1" t="s">
        <v>3141</v>
      </c>
      <c r="ADR1" t="s">
        <v>3142</v>
      </c>
      <c r="ADS1" t="s">
        <v>3143</v>
      </c>
      <c r="ADT1" t="s">
        <v>3144</v>
      </c>
      <c r="ADU1" t="s">
        <v>3145</v>
      </c>
      <c r="ADV1" t="s">
        <v>3146</v>
      </c>
      <c r="ADW1" t="s">
        <v>3147</v>
      </c>
      <c r="ADX1" t="s">
        <v>3148</v>
      </c>
      <c r="ADY1" t="s">
        <v>3149</v>
      </c>
      <c r="ADZ1" t="s">
        <v>3150</v>
      </c>
      <c r="AEA1" t="s">
        <v>3151</v>
      </c>
      <c r="AEB1" t="s">
        <v>3152</v>
      </c>
      <c r="AEC1" t="s">
        <v>3153</v>
      </c>
      <c r="AED1" t="s">
        <v>3154</v>
      </c>
      <c r="AEE1" t="s">
        <v>3155</v>
      </c>
      <c r="AEF1" t="s">
        <v>3156</v>
      </c>
      <c r="AEG1" t="s">
        <v>3157</v>
      </c>
      <c r="AEH1" t="s">
        <v>3158</v>
      </c>
      <c r="AEI1" t="s">
        <v>3159</v>
      </c>
      <c r="AEJ1" t="s">
        <v>3160</v>
      </c>
      <c r="AEK1" t="s">
        <v>3161</v>
      </c>
      <c r="AEL1" t="s">
        <v>3162</v>
      </c>
      <c r="AEM1" t="s">
        <v>3163</v>
      </c>
      <c r="AEN1" t="s">
        <v>3164</v>
      </c>
      <c r="AEO1" t="s">
        <v>3165</v>
      </c>
      <c r="AEP1" t="s">
        <v>3166</v>
      </c>
      <c r="AEQ1" t="s">
        <v>3167</v>
      </c>
      <c r="AER1" t="s">
        <v>3168</v>
      </c>
      <c r="AES1" t="s">
        <v>3169</v>
      </c>
      <c r="AET1" t="s">
        <v>3170</v>
      </c>
      <c r="AEU1" t="s">
        <v>3171</v>
      </c>
      <c r="AEV1" t="s">
        <v>3172</v>
      </c>
      <c r="AEW1" t="s">
        <v>3173</v>
      </c>
      <c r="AEX1" t="s">
        <v>3174</v>
      </c>
      <c r="AEY1" t="s">
        <v>3175</v>
      </c>
      <c r="AEZ1" t="s">
        <v>3176</v>
      </c>
      <c r="AFA1" t="s">
        <v>3177</v>
      </c>
      <c r="AFB1" t="s">
        <v>3178</v>
      </c>
      <c r="AFC1" t="s">
        <v>3179</v>
      </c>
      <c r="AFD1" t="s">
        <v>3180</v>
      </c>
      <c r="AFE1" t="s">
        <v>3181</v>
      </c>
      <c r="AFF1" t="s">
        <v>3182</v>
      </c>
      <c r="AFG1" t="s">
        <v>3183</v>
      </c>
      <c r="AFH1" t="s">
        <v>3184</v>
      </c>
      <c r="AFI1" t="s">
        <v>3185</v>
      </c>
      <c r="AFJ1" t="s">
        <v>3186</v>
      </c>
      <c r="AFK1" t="s">
        <v>3187</v>
      </c>
      <c r="AFL1" t="s">
        <v>3188</v>
      </c>
      <c r="AFM1" t="s">
        <v>3189</v>
      </c>
      <c r="AFN1" t="s">
        <v>3190</v>
      </c>
      <c r="AFO1" t="s">
        <v>3191</v>
      </c>
      <c r="AFP1" t="s">
        <v>3192</v>
      </c>
      <c r="AFQ1" t="s">
        <v>3193</v>
      </c>
      <c r="AFR1" t="s">
        <v>3194</v>
      </c>
      <c r="AFS1" t="s">
        <v>3195</v>
      </c>
      <c r="AFT1" t="s">
        <v>3196</v>
      </c>
      <c r="AFU1" t="s">
        <v>3197</v>
      </c>
      <c r="AFV1" t="s">
        <v>3198</v>
      </c>
      <c r="AFW1" t="s">
        <v>3199</v>
      </c>
      <c r="AFX1" t="s">
        <v>3200</v>
      </c>
      <c r="AFY1" t="s">
        <v>3201</v>
      </c>
      <c r="AFZ1" t="s">
        <v>3202</v>
      </c>
      <c r="AGA1" t="s">
        <v>3203</v>
      </c>
      <c r="AGB1" t="s">
        <v>3204</v>
      </c>
      <c r="AGC1" t="s">
        <v>3205</v>
      </c>
      <c r="AGD1" t="s">
        <v>3206</v>
      </c>
      <c r="AGE1" t="s">
        <v>3207</v>
      </c>
      <c r="AGF1" t="s">
        <v>3208</v>
      </c>
      <c r="AGG1" t="s">
        <v>3209</v>
      </c>
      <c r="AGH1" t="s">
        <v>3210</v>
      </c>
      <c r="AGI1" t="s">
        <v>3211</v>
      </c>
      <c r="AGJ1" t="s">
        <v>3212</v>
      </c>
      <c r="AGK1" t="s">
        <v>3213</v>
      </c>
      <c r="AGL1" t="s">
        <v>3214</v>
      </c>
      <c r="AGM1" t="s">
        <v>3215</v>
      </c>
      <c r="AGN1" t="s">
        <v>3216</v>
      </c>
      <c r="AGO1" t="s">
        <v>3217</v>
      </c>
      <c r="AGP1" t="s">
        <v>3218</v>
      </c>
      <c r="AGQ1" t="s">
        <v>3219</v>
      </c>
      <c r="AGR1" t="s">
        <v>3220</v>
      </c>
      <c r="AGS1" t="s">
        <v>3221</v>
      </c>
      <c r="AGT1" t="s">
        <v>3222</v>
      </c>
      <c r="AGU1" t="s">
        <v>3223</v>
      </c>
      <c r="AGV1" t="s">
        <v>3224</v>
      </c>
      <c r="AGW1" t="s">
        <v>3225</v>
      </c>
      <c r="AGX1" t="s">
        <v>3226</v>
      </c>
      <c r="AGY1" t="s">
        <v>3227</v>
      </c>
      <c r="AGZ1" t="s">
        <v>3228</v>
      </c>
      <c r="AHA1" t="s">
        <v>3229</v>
      </c>
      <c r="AHB1" t="s">
        <v>3230</v>
      </c>
      <c r="AHC1" t="s">
        <v>3231</v>
      </c>
      <c r="AHD1" t="s">
        <v>3232</v>
      </c>
      <c r="AHE1" t="s">
        <v>3233</v>
      </c>
      <c r="AHF1" t="s">
        <v>3234</v>
      </c>
      <c r="AHG1" t="s">
        <v>3235</v>
      </c>
      <c r="AHH1" t="s">
        <v>3236</v>
      </c>
      <c r="AHI1" t="s">
        <v>3237</v>
      </c>
      <c r="AHJ1" t="s">
        <v>3238</v>
      </c>
      <c r="AHK1" t="s">
        <v>3239</v>
      </c>
      <c r="AHL1" t="s">
        <v>3240</v>
      </c>
      <c r="AHM1" t="s">
        <v>3241</v>
      </c>
      <c r="AHN1" t="s">
        <v>3242</v>
      </c>
      <c r="AHO1" t="s">
        <v>3243</v>
      </c>
      <c r="AHP1" t="s">
        <v>3244</v>
      </c>
      <c r="AHQ1" t="s">
        <v>3245</v>
      </c>
      <c r="AHR1" t="s">
        <v>3246</v>
      </c>
      <c r="AHS1" t="s">
        <v>3247</v>
      </c>
    </row>
    <row r="2" spans="1:903" x14ac:dyDescent="0.45">
      <c r="A2" t="s">
        <v>300</v>
      </c>
      <c r="B2" t="s">
        <v>525</v>
      </c>
      <c r="C2" s="2" t="s">
        <v>1152</v>
      </c>
      <c r="D2">
        <v>28.3</v>
      </c>
      <c r="E2">
        <v>43.8</v>
      </c>
      <c r="F2">
        <v>57.8</v>
      </c>
      <c r="G2">
        <v>53.1</v>
      </c>
      <c r="H2" t="s">
        <v>1150</v>
      </c>
      <c r="I2" t="s">
        <v>1150</v>
      </c>
      <c r="J2">
        <v>329.6</v>
      </c>
      <c r="K2">
        <v>354.4</v>
      </c>
      <c r="L2">
        <v>210.5</v>
      </c>
      <c r="M2">
        <v>694.6</v>
      </c>
      <c r="N2">
        <v>85.9</v>
      </c>
      <c r="O2">
        <v>52.8</v>
      </c>
      <c r="P2">
        <v>8</v>
      </c>
      <c r="Q2">
        <v>46.5</v>
      </c>
      <c r="R2">
        <v>218.6</v>
      </c>
      <c r="S2">
        <v>220.5</v>
      </c>
      <c r="T2">
        <v>26.2</v>
      </c>
      <c r="U2">
        <v>167.4</v>
      </c>
      <c r="V2">
        <v>516.6</v>
      </c>
      <c r="W2">
        <v>464.5</v>
      </c>
      <c r="X2">
        <v>56.3</v>
      </c>
      <c r="Y2">
        <v>159.9</v>
      </c>
      <c r="Z2">
        <v>142.1</v>
      </c>
      <c r="AA2">
        <v>140.5</v>
      </c>
      <c r="AB2">
        <v>40</v>
      </c>
      <c r="AC2">
        <v>146.1</v>
      </c>
      <c r="AD2">
        <v>121.8</v>
      </c>
      <c r="AE2">
        <v>121.1</v>
      </c>
      <c r="AF2">
        <v>12.5</v>
      </c>
      <c r="AG2">
        <v>101.1</v>
      </c>
      <c r="AH2">
        <v>219.3</v>
      </c>
      <c r="AI2">
        <v>274.2</v>
      </c>
      <c r="AJ2">
        <v>41.6</v>
      </c>
      <c r="AK2">
        <v>157.9</v>
      </c>
      <c r="AL2">
        <v>203.1</v>
      </c>
      <c r="AM2">
        <v>204</v>
      </c>
      <c r="AN2">
        <v>286.60000000000002</v>
      </c>
      <c r="AO2">
        <v>443</v>
      </c>
      <c r="AP2">
        <v>377.1</v>
      </c>
      <c r="AQ2">
        <v>361.7</v>
      </c>
      <c r="AR2">
        <v>67.966999999999999</v>
      </c>
      <c r="AS2">
        <v>225.68299999999999</v>
      </c>
      <c r="AT2">
        <v>199.03299999999999</v>
      </c>
      <c r="AU2">
        <v>188.458</v>
      </c>
      <c r="AV2">
        <v>7.5</v>
      </c>
      <c r="AW2">
        <v>40.299999999999997</v>
      </c>
      <c r="AX2">
        <v>90.5</v>
      </c>
      <c r="AY2">
        <v>44.9</v>
      </c>
      <c r="AZ2">
        <v>18</v>
      </c>
      <c r="BA2">
        <v>46</v>
      </c>
      <c r="BB2">
        <v>78.400000000000006</v>
      </c>
      <c r="BC2">
        <v>74.7</v>
      </c>
      <c r="BD2">
        <v>97.1</v>
      </c>
      <c r="BE2">
        <v>155.9</v>
      </c>
      <c r="BF2">
        <v>476.4</v>
      </c>
      <c r="BG2">
        <v>492.4</v>
      </c>
      <c r="BH2">
        <v>61.6</v>
      </c>
      <c r="BI2">
        <v>61.6</v>
      </c>
      <c r="BJ2">
        <v>235</v>
      </c>
      <c r="BK2">
        <v>200.5</v>
      </c>
      <c r="BL2">
        <v>1.2</v>
      </c>
      <c r="BM2">
        <v>38.6</v>
      </c>
      <c r="BN2">
        <v>38.5</v>
      </c>
      <c r="BO2">
        <v>32.6</v>
      </c>
      <c r="BP2">
        <v>9.3000000000000007</v>
      </c>
      <c r="BQ2">
        <v>28.8</v>
      </c>
      <c r="BR2">
        <v>83.9</v>
      </c>
      <c r="BS2">
        <v>84.9</v>
      </c>
      <c r="BT2">
        <v>30.1</v>
      </c>
      <c r="BU2">
        <v>39.975000000000001</v>
      </c>
      <c r="BV2">
        <v>103.125</v>
      </c>
      <c r="BW2">
        <v>107.325</v>
      </c>
      <c r="BX2">
        <v>89.474999999999994</v>
      </c>
      <c r="BY2">
        <v>331.125</v>
      </c>
      <c r="BZ2">
        <v>340</v>
      </c>
      <c r="CA2">
        <v>331.07400000000001</v>
      </c>
      <c r="CB2">
        <v>97.7</v>
      </c>
      <c r="CC2">
        <v>268.82499999999999</v>
      </c>
      <c r="CD2">
        <v>168.125</v>
      </c>
      <c r="CE2">
        <v>179.553</v>
      </c>
      <c r="CF2" t="s">
        <v>1150</v>
      </c>
      <c r="CG2" t="s">
        <v>1150</v>
      </c>
      <c r="CH2" t="s">
        <v>1150</v>
      </c>
      <c r="CI2" t="s">
        <v>1150</v>
      </c>
      <c r="CJ2">
        <v>45</v>
      </c>
      <c r="CK2">
        <v>99.3</v>
      </c>
      <c r="CL2">
        <v>57.6</v>
      </c>
      <c r="CM2">
        <v>57.4</v>
      </c>
      <c r="CN2">
        <v>17.8</v>
      </c>
      <c r="CO2">
        <v>56.7</v>
      </c>
      <c r="CP2">
        <v>151.30000000000001</v>
      </c>
      <c r="CQ2">
        <v>139.19999999999999</v>
      </c>
      <c r="CR2">
        <v>67.2</v>
      </c>
      <c r="CS2">
        <v>140.69999999999999</v>
      </c>
      <c r="CT2">
        <v>99.7</v>
      </c>
      <c r="CU2">
        <v>34.4</v>
      </c>
      <c r="CV2">
        <v>23</v>
      </c>
      <c r="CW2">
        <v>50.7</v>
      </c>
      <c r="CX2">
        <v>165</v>
      </c>
      <c r="CY2">
        <v>152.19999999999999</v>
      </c>
      <c r="CZ2">
        <v>160.92500000000001</v>
      </c>
      <c r="DA2">
        <v>726.65</v>
      </c>
      <c r="DB2">
        <v>219.7</v>
      </c>
      <c r="DC2">
        <v>216.13300000000001</v>
      </c>
      <c r="DD2">
        <v>55.232999999999997</v>
      </c>
      <c r="DE2">
        <v>65.792000000000002</v>
      </c>
      <c r="DF2">
        <v>118.017</v>
      </c>
      <c r="DG2">
        <v>109.125</v>
      </c>
      <c r="DH2">
        <v>46.4</v>
      </c>
      <c r="DI2">
        <v>60.5</v>
      </c>
      <c r="DJ2">
        <v>44.8</v>
      </c>
      <c r="DK2">
        <v>36.200000000000003</v>
      </c>
      <c r="DL2">
        <v>28.1</v>
      </c>
      <c r="DM2">
        <v>40.9</v>
      </c>
      <c r="DN2">
        <v>162.19999999999999</v>
      </c>
      <c r="DO2">
        <v>111</v>
      </c>
      <c r="DP2">
        <v>6</v>
      </c>
      <c r="DQ2" t="s">
        <v>1150</v>
      </c>
      <c r="DR2">
        <v>79.400000000000006</v>
      </c>
      <c r="DS2">
        <v>79.400000000000006</v>
      </c>
      <c r="DT2">
        <v>31.8</v>
      </c>
      <c r="DU2">
        <v>38.924999999999997</v>
      </c>
      <c r="DV2">
        <v>53.2</v>
      </c>
      <c r="DW2">
        <v>-20.82</v>
      </c>
      <c r="DX2">
        <v>83.1</v>
      </c>
      <c r="DY2">
        <v>110.9</v>
      </c>
      <c r="DZ2">
        <v>60.1</v>
      </c>
      <c r="EA2">
        <v>56.7</v>
      </c>
      <c r="EB2">
        <v>380.05799999999999</v>
      </c>
      <c r="EC2">
        <v>681.26700000000005</v>
      </c>
      <c r="ED2">
        <v>278.625</v>
      </c>
      <c r="EE2">
        <v>239.22499999999999</v>
      </c>
      <c r="EF2">
        <v>66.5</v>
      </c>
      <c r="EG2">
        <v>110.9</v>
      </c>
      <c r="EH2">
        <v>211.7</v>
      </c>
      <c r="EI2">
        <v>244.1</v>
      </c>
      <c r="EJ2">
        <v>176.7</v>
      </c>
      <c r="EK2">
        <v>279.10000000000002</v>
      </c>
      <c r="EL2">
        <v>62.2</v>
      </c>
      <c r="EM2">
        <v>57.8</v>
      </c>
      <c r="EN2">
        <v>75.5</v>
      </c>
      <c r="EO2">
        <v>133.9</v>
      </c>
      <c r="EP2">
        <v>142.9</v>
      </c>
      <c r="EQ2">
        <v>107.387</v>
      </c>
      <c r="ER2">
        <v>142.1</v>
      </c>
      <c r="ES2">
        <v>304.10000000000002</v>
      </c>
      <c r="ET2">
        <v>107.1</v>
      </c>
      <c r="EU2">
        <v>109</v>
      </c>
      <c r="EV2">
        <v>51.274999999999999</v>
      </c>
      <c r="EW2">
        <v>119.25</v>
      </c>
      <c r="EX2">
        <v>176.5</v>
      </c>
      <c r="EY2">
        <v>193.55500000000001</v>
      </c>
      <c r="EZ2">
        <v>65.5</v>
      </c>
      <c r="FA2">
        <v>190.1</v>
      </c>
      <c r="FB2">
        <v>64.3</v>
      </c>
      <c r="FC2">
        <v>53.7</v>
      </c>
      <c r="FD2">
        <v>66.2</v>
      </c>
      <c r="FE2">
        <v>92.4</v>
      </c>
      <c r="FF2">
        <v>162.1</v>
      </c>
      <c r="FG2">
        <v>-256.10000000000002</v>
      </c>
      <c r="FH2">
        <v>67.7</v>
      </c>
      <c r="FI2">
        <v>252.82499999999999</v>
      </c>
      <c r="FJ2">
        <v>938.8</v>
      </c>
      <c r="FK2">
        <v>808.41200000000003</v>
      </c>
      <c r="FL2">
        <v>182.4</v>
      </c>
      <c r="FM2">
        <v>326.39999999999998</v>
      </c>
      <c r="FN2">
        <v>74</v>
      </c>
      <c r="FO2">
        <v>74.7</v>
      </c>
      <c r="FP2">
        <v>12.4</v>
      </c>
      <c r="FQ2">
        <v>53.8</v>
      </c>
      <c r="FR2">
        <v>227.1</v>
      </c>
      <c r="FS2">
        <v>204.4</v>
      </c>
      <c r="FT2">
        <v>57.8</v>
      </c>
      <c r="FU2">
        <v>130.80000000000001</v>
      </c>
      <c r="FV2">
        <v>201.7</v>
      </c>
      <c r="FW2">
        <v>221.3</v>
      </c>
      <c r="FX2">
        <v>19</v>
      </c>
      <c r="FY2">
        <v>57.5</v>
      </c>
      <c r="FZ2">
        <v>432.4</v>
      </c>
      <c r="GA2">
        <v>375</v>
      </c>
      <c r="GB2">
        <v>30.3</v>
      </c>
      <c r="GC2">
        <v>67.400000000000006</v>
      </c>
      <c r="GD2">
        <v>344.6</v>
      </c>
      <c r="GE2">
        <v>289.2</v>
      </c>
      <c r="GF2">
        <v>238.8</v>
      </c>
      <c r="GG2">
        <v>593.5</v>
      </c>
      <c r="GH2">
        <v>756.4</v>
      </c>
      <c r="GI2">
        <v>718.9</v>
      </c>
      <c r="GJ2">
        <v>19.2</v>
      </c>
      <c r="GK2">
        <v>75.55</v>
      </c>
      <c r="GL2">
        <v>104.575</v>
      </c>
      <c r="GM2">
        <v>101.97499999999999</v>
      </c>
      <c r="GN2">
        <v>81.900000000000006</v>
      </c>
      <c r="GO2">
        <v>159.6</v>
      </c>
      <c r="GP2">
        <v>398.7</v>
      </c>
      <c r="GQ2">
        <v>398.9</v>
      </c>
      <c r="GR2">
        <v>261.89999999999998</v>
      </c>
      <c r="GS2">
        <v>570.5</v>
      </c>
      <c r="GT2">
        <v>136.30000000000001</v>
      </c>
      <c r="GU2">
        <v>139.5</v>
      </c>
      <c r="GV2">
        <v>40.5</v>
      </c>
      <c r="GW2">
        <v>86.2</v>
      </c>
      <c r="GX2">
        <v>319.60000000000002</v>
      </c>
      <c r="GY2">
        <v>290</v>
      </c>
      <c r="GZ2">
        <v>12.6</v>
      </c>
      <c r="HA2">
        <v>35.4</v>
      </c>
      <c r="HB2">
        <v>90.7</v>
      </c>
      <c r="HC2">
        <v>83.2</v>
      </c>
      <c r="HD2">
        <v>34.375</v>
      </c>
      <c r="HE2">
        <v>190.47499999999999</v>
      </c>
      <c r="HF2">
        <v>277.72500000000002</v>
      </c>
      <c r="HG2">
        <v>307.61500000000001</v>
      </c>
      <c r="HH2">
        <v>94.474999999999994</v>
      </c>
      <c r="HI2">
        <v>293.67500000000001</v>
      </c>
      <c r="HJ2">
        <v>339.35</v>
      </c>
      <c r="HK2">
        <v>318.762</v>
      </c>
      <c r="HL2">
        <v>205.2</v>
      </c>
      <c r="HM2">
        <v>980.1</v>
      </c>
      <c r="HN2">
        <v>98.8</v>
      </c>
      <c r="HO2">
        <v>143.9</v>
      </c>
      <c r="HP2">
        <v>47.9</v>
      </c>
      <c r="HQ2">
        <v>298.2</v>
      </c>
      <c r="HR2">
        <v>101.9</v>
      </c>
      <c r="HS2">
        <v>113.7</v>
      </c>
      <c r="HT2">
        <v>9.5</v>
      </c>
      <c r="HU2">
        <v>78.2</v>
      </c>
      <c r="HV2">
        <v>106.5</v>
      </c>
      <c r="HW2">
        <v>103.5</v>
      </c>
      <c r="HX2">
        <v>10.8</v>
      </c>
      <c r="HY2">
        <v>162.19999999999999</v>
      </c>
      <c r="HZ2">
        <v>413.1</v>
      </c>
      <c r="IA2">
        <v>400.2</v>
      </c>
      <c r="IB2">
        <v>50.55</v>
      </c>
      <c r="IC2">
        <v>177.1</v>
      </c>
      <c r="ID2">
        <v>73.183000000000007</v>
      </c>
      <c r="IE2">
        <v>59.762</v>
      </c>
      <c r="IF2">
        <v>21.3</v>
      </c>
      <c r="IG2">
        <v>111.4</v>
      </c>
      <c r="IH2">
        <v>201.1</v>
      </c>
      <c r="II2">
        <v>205.5</v>
      </c>
      <c r="IJ2">
        <v>46.9</v>
      </c>
      <c r="IK2">
        <v>173.5</v>
      </c>
      <c r="IL2">
        <v>122.7</v>
      </c>
      <c r="IM2">
        <v>107</v>
      </c>
      <c r="IN2">
        <v>47.5</v>
      </c>
      <c r="IO2">
        <v>129.9</v>
      </c>
      <c r="IP2">
        <v>96.1</v>
      </c>
      <c r="IQ2">
        <v>98.9</v>
      </c>
      <c r="IR2">
        <v>68.400000000000006</v>
      </c>
      <c r="IS2">
        <v>246.32499999999999</v>
      </c>
      <c r="IT2">
        <v>233.15</v>
      </c>
      <c r="IU2">
        <v>169.63</v>
      </c>
      <c r="IV2">
        <v>38.9</v>
      </c>
      <c r="IW2">
        <v>89.525000000000006</v>
      </c>
      <c r="IX2">
        <v>405.625</v>
      </c>
      <c r="IY2">
        <v>353.39699999999999</v>
      </c>
      <c r="IZ2">
        <v>70.7</v>
      </c>
      <c r="JA2">
        <v>203.8</v>
      </c>
      <c r="JB2">
        <v>18.100000000000001</v>
      </c>
      <c r="JC2">
        <v>16.899999999999999</v>
      </c>
      <c r="JD2">
        <v>7.125</v>
      </c>
      <c r="JE2">
        <v>57.825000000000003</v>
      </c>
      <c r="JF2">
        <v>218.55</v>
      </c>
      <c r="JG2">
        <v>206.91</v>
      </c>
      <c r="JH2">
        <v>14.65</v>
      </c>
      <c r="JI2">
        <v>41.45</v>
      </c>
      <c r="JJ2">
        <v>46.4</v>
      </c>
      <c r="JK2">
        <v>33.270000000000003</v>
      </c>
      <c r="JL2">
        <v>157.4</v>
      </c>
      <c r="JM2">
        <v>178.1</v>
      </c>
      <c r="JN2">
        <v>46.25</v>
      </c>
      <c r="JO2">
        <v>90.647000000000006</v>
      </c>
      <c r="JP2">
        <v>84.5</v>
      </c>
      <c r="JQ2">
        <v>363.1</v>
      </c>
      <c r="JR2">
        <v>382.3</v>
      </c>
      <c r="JS2">
        <v>314.5</v>
      </c>
      <c r="JT2">
        <v>45.4</v>
      </c>
      <c r="JU2">
        <v>121</v>
      </c>
      <c r="JV2">
        <v>81.400000000000006</v>
      </c>
      <c r="JW2">
        <v>84.3</v>
      </c>
      <c r="JX2">
        <v>123.2</v>
      </c>
      <c r="JY2">
        <v>193.42500000000001</v>
      </c>
      <c r="JZ2">
        <v>221.125</v>
      </c>
      <c r="KA2">
        <v>167.92599999999999</v>
      </c>
      <c r="KB2">
        <v>148.30000000000001</v>
      </c>
      <c r="KC2">
        <v>332.5</v>
      </c>
      <c r="KD2">
        <v>604</v>
      </c>
      <c r="KE2">
        <v>535</v>
      </c>
      <c r="KF2">
        <v>324.3</v>
      </c>
      <c r="KG2">
        <v>809.9</v>
      </c>
      <c r="KH2">
        <v>91.5</v>
      </c>
      <c r="KI2">
        <v>101.7</v>
      </c>
      <c r="KJ2">
        <v>51.174999999999997</v>
      </c>
      <c r="KK2">
        <v>99.75</v>
      </c>
      <c r="KL2">
        <v>262.05</v>
      </c>
      <c r="KM2">
        <v>231.24</v>
      </c>
      <c r="KN2">
        <v>295.05</v>
      </c>
      <c r="KO2">
        <v>640.82500000000005</v>
      </c>
      <c r="KP2">
        <v>411.47500000000002</v>
      </c>
      <c r="KQ2">
        <v>392.91300000000001</v>
      </c>
      <c r="KR2">
        <v>215</v>
      </c>
      <c r="KS2">
        <v>269.14999999999998</v>
      </c>
      <c r="KT2">
        <v>356.42500000000001</v>
      </c>
      <c r="KU2">
        <v>385.83300000000003</v>
      </c>
      <c r="KV2">
        <v>46.5</v>
      </c>
      <c r="KW2">
        <v>71.8</v>
      </c>
      <c r="KX2">
        <v>164.5</v>
      </c>
      <c r="KY2">
        <v>133.80000000000001</v>
      </c>
      <c r="KZ2">
        <v>39.4</v>
      </c>
      <c r="LA2">
        <v>59.75</v>
      </c>
      <c r="LB2">
        <v>189.9</v>
      </c>
      <c r="LC2">
        <v>160.845</v>
      </c>
      <c r="LD2">
        <v>19.8</v>
      </c>
      <c r="LE2">
        <v>37.5</v>
      </c>
      <c r="LF2">
        <v>347.9</v>
      </c>
      <c r="LG2">
        <v>222.7</v>
      </c>
      <c r="LH2">
        <v>59.8</v>
      </c>
      <c r="LI2">
        <v>121.7</v>
      </c>
      <c r="LJ2">
        <v>384.5</v>
      </c>
      <c r="LK2">
        <v>339.7</v>
      </c>
      <c r="LL2">
        <v>17.3</v>
      </c>
      <c r="LM2">
        <v>118.65</v>
      </c>
      <c r="LN2">
        <v>328.95</v>
      </c>
      <c r="LO2">
        <v>343.77</v>
      </c>
      <c r="LP2">
        <v>39.6</v>
      </c>
      <c r="LQ2">
        <v>75.099999999999994</v>
      </c>
      <c r="LR2">
        <v>209.7</v>
      </c>
      <c r="LS2">
        <v>188.3</v>
      </c>
      <c r="LT2">
        <v>106.7</v>
      </c>
      <c r="LU2">
        <v>120</v>
      </c>
      <c r="LV2">
        <v>156.9</v>
      </c>
      <c r="LW2">
        <v>142.19999999999999</v>
      </c>
      <c r="LX2">
        <v>465</v>
      </c>
      <c r="LY2">
        <v>623.79999999999995</v>
      </c>
      <c r="LZ2">
        <v>243</v>
      </c>
      <c r="MA2">
        <v>263.10000000000002</v>
      </c>
      <c r="MB2">
        <v>155.80000000000001</v>
      </c>
      <c r="MC2">
        <v>173.4</v>
      </c>
      <c r="MD2">
        <v>87</v>
      </c>
      <c r="ME2">
        <v>101.3</v>
      </c>
      <c r="MF2">
        <v>273.3</v>
      </c>
      <c r="MG2">
        <v>390.5</v>
      </c>
      <c r="MH2">
        <v>251.9</v>
      </c>
      <c r="MI2">
        <v>274.10000000000002</v>
      </c>
      <c r="MJ2">
        <v>0.3</v>
      </c>
      <c r="MK2">
        <v>-1.6</v>
      </c>
      <c r="ML2">
        <v>56.4</v>
      </c>
      <c r="MM2">
        <v>161.9</v>
      </c>
      <c r="MN2">
        <v>7</v>
      </c>
      <c r="MO2">
        <v>30</v>
      </c>
      <c r="MP2">
        <v>242.9</v>
      </c>
      <c r="MQ2">
        <v>258.2</v>
      </c>
      <c r="MR2">
        <v>23.3</v>
      </c>
      <c r="MS2">
        <v>49.9</v>
      </c>
      <c r="MT2">
        <v>32.200000000000003</v>
      </c>
      <c r="MU2">
        <v>31.8</v>
      </c>
      <c r="MV2">
        <v>35</v>
      </c>
      <c r="MW2">
        <v>58.8</v>
      </c>
      <c r="MX2">
        <v>286.10000000000002</v>
      </c>
      <c r="MY2">
        <v>85.8</v>
      </c>
      <c r="MZ2">
        <v>6</v>
      </c>
      <c r="NA2">
        <v>9.9</v>
      </c>
      <c r="NB2">
        <v>184.1</v>
      </c>
      <c r="NC2">
        <v>-294.60000000000002</v>
      </c>
      <c r="ND2">
        <v>78.8</v>
      </c>
      <c r="NE2">
        <v>127.3</v>
      </c>
      <c r="NF2">
        <v>252.1</v>
      </c>
      <c r="NG2">
        <v>82.2</v>
      </c>
      <c r="NH2">
        <v>73.5</v>
      </c>
      <c r="NI2">
        <v>142.5</v>
      </c>
      <c r="NJ2">
        <v>268.60000000000002</v>
      </c>
      <c r="NK2">
        <v>267.3</v>
      </c>
      <c r="NL2">
        <v>33.6</v>
      </c>
      <c r="NM2">
        <v>47.5</v>
      </c>
      <c r="NN2">
        <v>345.4</v>
      </c>
      <c r="NO2">
        <v>281.3</v>
      </c>
      <c r="NP2">
        <v>44</v>
      </c>
      <c r="NQ2">
        <v>74.400000000000006</v>
      </c>
      <c r="NR2">
        <v>336.3</v>
      </c>
      <c r="NS2">
        <v>287</v>
      </c>
      <c r="NT2">
        <v>190.2</v>
      </c>
      <c r="NU2">
        <v>340</v>
      </c>
      <c r="NV2">
        <v>157.1</v>
      </c>
      <c r="NW2">
        <v>153.1</v>
      </c>
      <c r="NX2">
        <v>36.700000000000003</v>
      </c>
      <c r="NY2">
        <v>63.5</v>
      </c>
      <c r="NZ2">
        <v>52.7</v>
      </c>
      <c r="OA2">
        <v>19.399999999999999</v>
      </c>
      <c r="OB2" t="s">
        <v>1150</v>
      </c>
      <c r="OC2">
        <v>80.599999999999994</v>
      </c>
      <c r="OD2">
        <v>111.4</v>
      </c>
      <c r="OE2">
        <v>99.1</v>
      </c>
      <c r="OF2">
        <v>67</v>
      </c>
      <c r="OG2">
        <v>333.7</v>
      </c>
      <c r="OH2">
        <v>111.4</v>
      </c>
      <c r="OI2">
        <v>97.3</v>
      </c>
      <c r="OJ2">
        <v>8.3000000000000007</v>
      </c>
      <c r="OK2">
        <v>31</v>
      </c>
      <c r="OL2">
        <v>528.6</v>
      </c>
      <c r="OM2">
        <v>560.79999999999995</v>
      </c>
      <c r="ON2">
        <v>17.3</v>
      </c>
      <c r="OO2">
        <v>55.9</v>
      </c>
      <c r="OP2">
        <v>86.3</v>
      </c>
      <c r="OQ2">
        <v>89.1</v>
      </c>
      <c r="OR2">
        <v>353.3</v>
      </c>
      <c r="OS2">
        <v>1080.8</v>
      </c>
      <c r="OT2">
        <v>105.9</v>
      </c>
      <c r="OU2">
        <v>105.2</v>
      </c>
      <c r="OV2">
        <v>158.9</v>
      </c>
      <c r="OW2">
        <v>538.79999999999995</v>
      </c>
      <c r="OX2">
        <v>281.10000000000002</v>
      </c>
      <c r="OY2">
        <v>266.89999999999998</v>
      </c>
      <c r="OZ2">
        <v>35.5</v>
      </c>
      <c r="PA2">
        <v>98.8</v>
      </c>
      <c r="PB2">
        <v>363.7</v>
      </c>
      <c r="PC2">
        <v>364.9</v>
      </c>
      <c r="PD2">
        <v>33.799999999999997</v>
      </c>
      <c r="PE2">
        <v>144.69999999999999</v>
      </c>
      <c r="PF2">
        <v>313.8</v>
      </c>
      <c r="PG2">
        <v>307.10000000000002</v>
      </c>
      <c r="PH2">
        <v>75.3</v>
      </c>
      <c r="PI2">
        <v>267.7</v>
      </c>
      <c r="PJ2">
        <v>123.4</v>
      </c>
      <c r="PK2">
        <v>114.83</v>
      </c>
      <c r="PL2">
        <v>24.875</v>
      </c>
      <c r="PM2">
        <v>53.6</v>
      </c>
      <c r="PN2">
        <v>238.1</v>
      </c>
      <c r="PO2">
        <v>192.505</v>
      </c>
      <c r="PP2">
        <v>96.4</v>
      </c>
      <c r="PQ2">
        <v>385.6</v>
      </c>
      <c r="PR2">
        <v>708</v>
      </c>
      <c r="PS2">
        <v>639.4</v>
      </c>
      <c r="PT2">
        <v>70.7</v>
      </c>
      <c r="PU2">
        <v>124</v>
      </c>
      <c r="PV2">
        <v>99.5</v>
      </c>
      <c r="PW2">
        <v>111.9</v>
      </c>
      <c r="PX2">
        <v>46.7</v>
      </c>
      <c r="PY2">
        <v>72.8</v>
      </c>
      <c r="PZ2">
        <v>30.7</v>
      </c>
      <c r="QA2">
        <v>27.1</v>
      </c>
      <c r="QB2">
        <v>67.8</v>
      </c>
      <c r="QC2">
        <v>141.1</v>
      </c>
      <c r="QD2">
        <v>144.5</v>
      </c>
      <c r="QE2">
        <v>124.3</v>
      </c>
      <c r="QF2">
        <v>53.2</v>
      </c>
      <c r="QG2">
        <v>127.6</v>
      </c>
      <c r="QH2">
        <v>163.1</v>
      </c>
      <c r="QI2">
        <v>150.69999999999999</v>
      </c>
      <c r="QJ2">
        <v>434.4</v>
      </c>
      <c r="QK2">
        <v>1146.5999999999999</v>
      </c>
      <c r="QL2">
        <v>439.2</v>
      </c>
      <c r="QM2">
        <v>205.5</v>
      </c>
      <c r="QN2">
        <v>215.6</v>
      </c>
      <c r="QO2">
        <v>483.4</v>
      </c>
      <c r="QP2">
        <v>113.3</v>
      </c>
      <c r="QQ2">
        <v>110.3</v>
      </c>
      <c r="QR2">
        <v>45.7</v>
      </c>
      <c r="QS2">
        <v>93.6</v>
      </c>
      <c r="QT2">
        <v>298.10000000000002</v>
      </c>
      <c r="QU2">
        <v>282.39999999999998</v>
      </c>
      <c r="QV2">
        <v>24.783000000000001</v>
      </c>
      <c r="QW2">
        <v>68.674999999999997</v>
      </c>
      <c r="QX2">
        <v>150.483</v>
      </c>
      <c r="QY2">
        <v>165.93299999999999</v>
      </c>
      <c r="QZ2">
        <v>43.7</v>
      </c>
      <c r="RA2">
        <v>105.3</v>
      </c>
      <c r="RB2">
        <v>258.3</v>
      </c>
      <c r="RC2">
        <v>260.3</v>
      </c>
      <c r="RD2">
        <v>20.8</v>
      </c>
      <c r="RE2">
        <v>45.4</v>
      </c>
      <c r="RF2">
        <v>174</v>
      </c>
      <c r="RG2">
        <v>173.5</v>
      </c>
      <c r="RH2">
        <v>47.1</v>
      </c>
      <c r="RI2">
        <v>201.9</v>
      </c>
      <c r="RJ2">
        <v>252.6</v>
      </c>
      <c r="RK2">
        <v>149.6</v>
      </c>
      <c r="RL2">
        <v>126.6</v>
      </c>
      <c r="RM2">
        <v>292.39999999999998</v>
      </c>
      <c r="RN2">
        <v>605.9</v>
      </c>
      <c r="RO2">
        <v>562.20000000000005</v>
      </c>
      <c r="RP2">
        <v>11</v>
      </c>
      <c r="RQ2">
        <v>29.2</v>
      </c>
      <c r="RR2">
        <v>116.6</v>
      </c>
      <c r="RS2">
        <v>70.900000000000006</v>
      </c>
      <c r="RT2">
        <v>79.2</v>
      </c>
      <c r="RU2">
        <v>129.6</v>
      </c>
      <c r="RV2">
        <v>155.1</v>
      </c>
      <c r="RW2">
        <v>154.6</v>
      </c>
      <c r="RX2">
        <v>357.5</v>
      </c>
      <c r="RY2">
        <v>660.4</v>
      </c>
      <c r="RZ2">
        <v>99.3</v>
      </c>
      <c r="SA2">
        <v>105.2</v>
      </c>
      <c r="SB2">
        <v>379.1</v>
      </c>
      <c r="SC2">
        <v>1226.5999999999999</v>
      </c>
      <c r="SD2">
        <v>451.6</v>
      </c>
      <c r="SE2">
        <v>636.20000000000005</v>
      </c>
      <c r="SF2">
        <v>172.7</v>
      </c>
      <c r="SG2">
        <v>248.3</v>
      </c>
      <c r="SH2">
        <v>695.5</v>
      </c>
      <c r="SI2">
        <v>612.20000000000005</v>
      </c>
      <c r="SJ2">
        <v>52.5</v>
      </c>
      <c r="SK2">
        <v>106.9</v>
      </c>
      <c r="SL2">
        <v>206.5</v>
      </c>
      <c r="SM2">
        <v>141.19999999999999</v>
      </c>
      <c r="SN2">
        <v>15</v>
      </c>
      <c r="SO2">
        <v>61.5</v>
      </c>
      <c r="SP2">
        <v>115.4</v>
      </c>
      <c r="SQ2">
        <v>101.8</v>
      </c>
      <c r="SR2">
        <v>5.7</v>
      </c>
      <c r="SS2">
        <v>46.2</v>
      </c>
      <c r="ST2">
        <v>177.3</v>
      </c>
      <c r="SU2">
        <v>276.10000000000002</v>
      </c>
      <c r="SV2">
        <v>395.9</v>
      </c>
      <c r="SW2">
        <v>720.8</v>
      </c>
      <c r="SX2">
        <v>416.1</v>
      </c>
      <c r="SY2">
        <v>383.1</v>
      </c>
      <c r="SZ2">
        <v>7.2</v>
      </c>
      <c r="TA2">
        <v>43.3</v>
      </c>
      <c r="TB2">
        <v>101.9</v>
      </c>
      <c r="TC2">
        <v>93.5</v>
      </c>
      <c r="TD2">
        <v>73.7</v>
      </c>
      <c r="TE2">
        <v>187.4</v>
      </c>
      <c r="TF2">
        <v>615.70000000000005</v>
      </c>
      <c r="TG2">
        <v>756.8</v>
      </c>
      <c r="TH2">
        <v>103.9</v>
      </c>
      <c r="TI2">
        <v>244.2</v>
      </c>
      <c r="TJ2">
        <v>394.8</v>
      </c>
      <c r="TK2">
        <v>289.8</v>
      </c>
      <c r="TL2">
        <v>47.6</v>
      </c>
      <c r="TM2">
        <v>68.099999999999994</v>
      </c>
      <c r="TN2">
        <v>212.5</v>
      </c>
      <c r="TO2">
        <v>179</v>
      </c>
      <c r="TP2">
        <v>63.1</v>
      </c>
      <c r="TQ2">
        <v>139.30000000000001</v>
      </c>
      <c r="TR2">
        <v>423.9</v>
      </c>
      <c r="TS2">
        <v>453.8</v>
      </c>
      <c r="TT2">
        <v>60</v>
      </c>
      <c r="TU2">
        <v>37.799999999999997</v>
      </c>
      <c r="TV2">
        <v>143.19999999999999</v>
      </c>
      <c r="TW2">
        <v>-498.9</v>
      </c>
      <c r="TX2">
        <v>10</v>
      </c>
      <c r="TY2">
        <v>23</v>
      </c>
      <c r="TZ2">
        <v>35.299999999999997</v>
      </c>
      <c r="UA2">
        <v>27</v>
      </c>
      <c r="UB2">
        <v>170.2</v>
      </c>
      <c r="UC2">
        <v>372.3</v>
      </c>
      <c r="UD2">
        <v>304</v>
      </c>
      <c r="UE2">
        <v>265.3</v>
      </c>
      <c r="UF2">
        <v>77</v>
      </c>
      <c r="UG2">
        <v>140.6</v>
      </c>
      <c r="UH2">
        <v>270.3</v>
      </c>
      <c r="UI2">
        <v>184.1</v>
      </c>
      <c r="UJ2">
        <v>66.3</v>
      </c>
      <c r="UK2">
        <v>150.6</v>
      </c>
      <c r="UL2">
        <v>313.5</v>
      </c>
      <c r="UM2">
        <v>287.8</v>
      </c>
      <c r="UN2" t="s">
        <v>2362</v>
      </c>
      <c r="UO2">
        <v>88</v>
      </c>
      <c r="UP2">
        <v>50.6</v>
      </c>
      <c r="UQ2">
        <v>49.1</v>
      </c>
      <c r="UR2">
        <v>536.6</v>
      </c>
      <c r="US2">
        <v>1102.3</v>
      </c>
      <c r="UT2">
        <v>130.5</v>
      </c>
      <c r="UU2">
        <v>118.5</v>
      </c>
      <c r="UV2">
        <v>89</v>
      </c>
      <c r="UW2">
        <v>269.7</v>
      </c>
      <c r="UX2">
        <v>171.7</v>
      </c>
      <c r="UY2">
        <v>160.19999999999999</v>
      </c>
      <c r="UZ2">
        <v>1458.4</v>
      </c>
      <c r="VA2">
        <v>3674.9</v>
      </c>
      <c r="VB2">
        <v>822.3</v>
      </c>
      <c r="VC2">
        <v>726.8</v>
      </c>
      <c r="VD2">
        <v>75.8</v>
      </c>
      <c r="VE2">
        <v>156.30000000000001</v>
      </c>
      <c r="VF2">
        <v>110.2</v>
      </c>
      <c r="VG2">
        <v>96.2</v>
      </c>
      <c r="VH2">
        <v>126.6</v>
      </c>
      <c r="VI2">
        <v>206.7</v>
      </c>
      <c r="VJ2">
        <v>80.2</v>
      </c>
      <c r="VK2">
        <v>74.5</v>
      </c>
      <c r="VL2">
        <v>153.80000000000001</v>
      </c>
      <c r="VM2">
        <v>204.4</v>
      </c>
      <c r="VN2">
        <v>134.9</v>
      </c>
      <c r="VO2">
        <v>92.6</v>
      </c>
      <c r="VP2">
        <v>523</v>
      </c>
      <c r="VQ2">
        <v>1459.6</v>
      </c>
      <c r="VR2">
        <v>425.7</v>
      </c>
      <c r="VS2">
        <v>414.5</v>
      </c>
      <c r="VT2">
        <v>234.9</v>
      </c>
      <c r="VU2">
        <v>559.29999999999995</v>
      </c>
      <c r="VV2">
        <v>523.70000000000005</v>
      </c>
      <c r="VW2">
        <v>514</v>
      </c>
      <c r="VX2">
        <v>136.9</v>
      </c>
      <c r="VY2">
        <v>433.1</v>
      </c>
      <c r="VZ2">
        <v>319</v>
      </c>
      <c r="WA2">
        <v>200.3</v>
      </c>
      <c r="WB2">
        <v>62.9</v>
      </c>
      <c r="WC2">
        <v>208.07499999999999</v>
      </c>
      <c r="WD2">
        <v>302.07499999999999</v>
      </c>
      <c r="WE2">
        <v>274.56299999999999</v>
      </c>
      <c r="WF2">
        <v>28</v>
      </c>
      <c r="WG2">
        <v>97.2</v>
      </c>
      <c r="WH2">
        <v>125.3</v>
      </c>
      <c r="WI2">
        <v>143.30000000000001</v>
      </c>
      <c r="WJ2">
        <v>57.5</v>
      </c>
      <c r="WK2">
        <v>157.1</v>
      </c>
      <c r="WL2">
        <v>51.6</v>
      </c>
      <c r="WM2">
        <v>20.8</v>
      </c>
      <c r="WN2">
        <v>15.3</v>
      </c>
      <c r="WO2">
        <v>42.5</v>
      </c>
      <c r="WP2">
        <v>498.4</v>
      </c>
      <c r="WQ2">
        <v>480.3</v>
      </c>
      <c r="WR2">
        <v>184.92500000000001</v>
      </c>
      <c r="WS2">
        <v>564.45000000000005</v>
      </c>
      <c r="WT2">
        <v>218.4</v>
      </c>
      <c r="WU2">
        <v>229.96700000000001</v>
      </c>
      <c r="WV2">
        <v>83.3</v>
      </c>
      <c r="WW2">
        <v>200.3</v>
      </c>
      <c r="WX2">
        <v>96.8</v>
      </c>
      <c r="WY2">
        <v>80.7</v>
      </c>
      <c r="WZ2">
        <v>18.600000000000001</v>
      </c>
      <c r="XA2">
        <v>39</v>
      </c>
      <c r="XB2">
        <v>49.3</v>
      </c>
      <c r="XC2">
        <v>51.4</v>
      </c>
      <c r="XD2">
        <v>21.3</v>
      </c>
      <c r="XE2">
        <v>112.8</v>
      </c>
      <c r="XF2">
        <v>294.3</v>
      </c>
      <c r="XG2">
        <v>269.8</v>
      </c>
      <c r="XH2">
        <v>61</v>
      </c>
      <c r="XI2">
        <v>111</v>
      </c>
      <c r="XJ2">
        <v>99.9</v>
      </c>
      <c r="XK2">
        <v>101</v>
      </c>
      <c r="XL2">
        <v>70</v>
      </c>
      <c r="XM2">
        <v>118</v>
      </c>
      <c r="XN2">
        <v>112.3</v>
      </c>
      <c r="XO2">
        <v>99.2</v>
      </c>
      <c r="XP2">
        <v>16.5</v>
      </c>
      <c r="XQ2">
        <v>72.8</v>
      </c>
      <c r="XR2">
        <v>248.4</v>
      </c>
      <c r="XS2">
        <v>228.6</v>
      </c>
      <c r="XT2">
        <v>220</v>
      </c>
      <c r="XU2">
        <v>579.6</v>
      </c>
      <c r="XV2">
        <v>331.9</v>
      </c>
      <c r="XW2">
        <v>327.8</v>
      </c>
      <c r="XX2">
        <v>166.7</v>
      </c>
      <c r="XY2">
        <v>285.8</v>
      </c>
      <c r="XZ2">
        <v>143.69999999999999</v>
      </c>
      <c r="YA2">
        <v>137.9</v>
      </c>
      <c r="YB2">
        <v>110</v>
      </c>
      <c r="YC2">
        <v>324.5</v>
      </c>
      <c r="YD2">
        <v>439.8</v>
      </c>
      <c r="YE2">
        <v>408.9</v>
      </c>
      <c r="YF2">
        <v>87</v>
      </c>
      <c r="YG2">
        <v>124.967</v>
      </c>
      <c r="YH2">
        <v>101.867</v>
      </c>
      <c r="YI2">
        <v>84.724999999999994</v>
      </c>
      <c r="YJ2">
        <v>256.5</v>
      </c>
      <c r="YK2">
        <v>468.5</v>
      </c>
      <c r="YL2">
        <v>256.7</v>
      </c>
      <c r="YM2">
        <v>259.3</v>
      </c>
      <c r="YN2">
        <v>38.6</v>
      </c>
      <c r="YO2">
        <v>255.1</v>
      </c>
      <c r="YP2">
        <v>1075.5</v>
      </c>
      <c r="YQ2">
        <v>1418.8</v>
      </c>
      <c r="YR2">
        <v>250</v>
      </c>
      <c r="YS2">
        <v>403.9</v>
      </c>
      <c r="YT2">
        <v>268.60000000000002</v>
      </c>
      <c r="YU2">
        <v>260</v>
      </c>
      <c r="YV2">
        <v>413.3</v>
      </c>
      <c r="YW2">
        <v>839</v>
      </c>
      <c r="YX2">
        <v>442</v>
      </c>
      <c r="YY2">
        <v>407.2</v>
      </c>
      <c r="YZ2">
        <v>46.466999999999999</v>
      </c>
      <c r="ZA2">
        <v>54.192</v>
      </c>
      <c r="ZB2">
        <v>127.72499999999999</v>
      </c>
      <c r="ZC2">
        <v>113.9</v>
      </c>
      <c r="ZD2">
        <v>21.3</v>
      </c>
      <c r="ZE2">
        <v>57.3</v>
      </c>
      <c r="ZF2">
        <v>135.9</v>
      </c>
      <c r="ZG2">
        <v>117</v>
      </c>
      <c r="ZH2" t="s">
        <v>1150</v>
      </c>
      <c r="ZI2">
        <v>61</v>
      </c>
      <c r="ZJ2">
        <v>236</v>
      </c>
      <c r="ZK2">
        <v>210.3</v>
      </c>
      <c r="ZL2">
        <v>477.75799999999998</v>
      </c>
      <c r="ZM2">
        <v>495.358</v>
      </c>
      <c r="ZN2">
        <v>48.674999999999997</v>
      </c>
      <c r="ZO2">
        <v>41.241999999999997</v>
      </c>
      <c r="ZP2" t="s">
        <v>2362</v>
      </c>
      <c r="ZQ2">
        <v>57.3</v>
      </c>
      <c r="ZR2">
        <v>218.4</v>
      </c>
      <c r="ZS2">
        <v>210.8</v>
      </c>
      <c r="ZT2" t="s">
        <v>2362</v>
      </c>
      <c r="ZU2">
        <v>36.299999999999997</v>
      </c>
      <c r="ZV2">
        <v>346.5</v>
      </c>
      <c r="ZW2">
        <v>356.1</v>
      </c>
      <c r="ZX2" t="s">
        <v>1150</v>
      </c>
      <c r="ZY2" t="s">
        <v>1150</v>
      </c>
      <c r="ZZ2">
        <v>73.5</v>
      </c>
      <c r="AAA2">
        <v>75.400000000000006</v>
      </c>
      <c r="AAB2" t="s">
        <v>2362</v>
      </c>
      <c r="AAC2" t="s">
        <v>1150</v>
      </c>
      <c r="AAD2">
        <v>71.400000000000006</v>
      </c>
      <c r="AAE2">
        <v>80.8</v>
      </c>
      <c r="AAF2" t="s">
        <v>2362</v>
      </c>
      <c r="AAG2" t="s">
        <v>1150</v>
      </c>
      <c r="AAH2">
        <v>477.4</v>
      </c>
      <c r="AAI2">
        <v>465.2</v>
      </c>
      <c r="AAJ2" t="s">
        <v>1150</v>
      </c>
      <c r="AAK2" t="s">
        <v>1150</v>
      </c>
      <c r="AAL2">
        <v>526.79999999999995</v>
      </c>
      <c r="AAM2">
        <v>528.70000000000005</v>
      </c>
      <c r="AAN2" t="s">
        <v>1150</v>
      </c>
      <c r="AAO2">
        <v>75.7</v>
      </c>
      <c r="AAP2">
        <v>73.2</v>
      </c>
      <c r="AAQ2">
        <v>70.7</v>
      </c>
      <c r="AAR2" t="s">
        <v>1150</v>
      </c>
      <c r="AAS2">
        <v>74.7</v>
      </c>
      <c r="AAT2">
        <v>301.5</v>
      </c>
      <c r="AAU2">
        <v>304</v>
      </c>
      <c r="AAV2" t="s">
        <v>2362</v>
      </c>
      <c r="AAW2">
        <v>59.2</v>
      </c>
      <c r="AAX2">
        <v>89.3</v>
      </c>
      <c r="AAY2">
        <v>87.8</v>
      </c>
      <c r="AAZ2" t="s">
        <v>1150</v>
      </c>
      <c r="ABA2" t="s">
        <v>1150</v>
      </c>
      <c r="ABB2">
        <v>20.100000000000001</v>
      </c>
      <c r="ABC2">
        <v>3</v>
      </c>
      <c r="ABD2" t="s">
        <v>2362</v>
      </c>
      <c r="ABE2">
        <v>104.5</v>
      </c>
      <c r="ABF2">
        <v>55.2</v>
      </c>
      <c r="ABG2">
        <v>43.8</v>
      </c>
      <c r="ABH2" t="s">
        <v>2362</v>
      </c>
      <c r="ABI2">
        <v>359.6</v>
      </c>
      <c r="ABJ2">
        <v>44.9</v>
      </c>
      <c r="ABK2">
        <v>-8.6</v>
      </c>
      <c r="ABL2" t="s">
        <v>2362</v>
      </c>
      <c r="ABM2" t="s">
        <v>1150</v>
      </c>
      <c r="ABN2">
        <v>49.1</v>
      </c>
      <c r="ABO2">
        <v>48.1</v>
      </c>
      <c r="ABP2" t="s">
        <v>2362</v>
      </c>
      <c r="ABQ2" t="s">
        <v>1150</v>
      </c>
      <c r="ABR2">
        <v>539.79999999999995</v>
      </c>
      <c r="ABS2">
        <v>460.1</v>
      </c>
      <c r="ABT2" t="s">
        <v>2362</v>
      </c>
      <c r="ABU2" t="s">
        <v>1150</v>
      </c>
      <c r="ABV2">
        <v>356.6</v>
      </c>
      <c r="ABW2">
        <v>342.3</v>
      </c>
      <c r="ABX2" t="s">
        <v>2362</v>
      </c>
      <c r="ABY2" t="s">
        <v>1150</v>
      </c>
      <c r="ABZ2">
        <v>133.80000000000001</v>
      </c>
      <c r="ACA2">
        <v>135.5</v>
      </c>
      <c r="ACB2" t="s">
        <v>2362</v>
      </c>
      <c r="ACC2" t="s">
        <v>1150</v>
      </c>
      <c r="ACD2">
        <v>203.2</v>
      </c>
      <c r="ACE2">
        <v>190.8</v>
      </c>
      <c r="ACF2" t="s">
        <v>2362</v>
      </c>
      <c r="ACG2" t="s">
        <v>1150</v>
      </c>
      <c r="ACH2">
        <v>474.1</v>
      </c>
      <c r="ACI2">
        <v>450.9</v>
      </c>
      <c r="ACJ2" t="s">
        <v>2362</v>
      </c>
      <c r="ACK2" t="s">
        <v>1150</v>
      </c>
      <c r="ACL2">
        <v>135.6</v>
      </c>
      <c r="ACM2">
        <v>130.9</v>
      </c>
      <c r="ACN2">
        <v>337.1</v>
      </c>
      <c r="ACO2">
        <v>348.7</v>
      </c>
      <c r="ACP2">
        <v>174.2</v>
      </c>
      <c r="ACQ2">
        <v>165.8</v>
      </c>
      <c r="ACR2">
        <v>294.3</v>
      </c>
      <c r="ACS2">
        <v>314.2</v>
      </c>
      <c r="ACT2">
        <v>93.4</v>
      </c>
      <c r="ACU2">
        <v>89.1</v>
      </c>
      <c r="ACV2">
        <v>36.799999999999997</v>
      </c>
      <c r="ACW2">
        <v>67.95</v>
      </c>
      <c r="ACX2">
        <v>135.15</v>
      </c>
      <c r="ACY2">
        <v>128.01400000000001</v>
      </c>
      <c r="ACZ2">
        <v>184.6</v>
      </c>
      <c r="ADA2">
        <v>269.60000000000002</v>
      </c>
      <c r="ADB2">
        <v>288.8</v>
      </c>
      <c r="ADC2">
        <v>276.60000000000002</v>
      </c>
      <c r="ADD2">
        <v>91</v>
      </c>
      <c r="ADE2">
        <v>120.5</v>
      </c>
      <c r="ADF2">
        <v>179.9</v>
      </c>
      <c r="ADG2">
        <v>136.9</v>
      </c>
      <c r="ADH2">
        <v>167.1</v>
      </c>
      <c r="ADI2">
        <v>167.8</v>
      </c>
      <c r="ADJ2">
        <v>90.6</v>
      </c>
      <c r="ADK2">
        <v>87.7</v>
      </c>
      <c r="ADL2">
        <v>103</v>
      </c>
      <c r="ADM2">
        <v>105.2</v>
      </c>
      <c r="ADN2">
        <v>94.9</v>
      </c>
      <c r="ADO2">
        <v>88.7</v>
      </c>
      <c r="ADP2">
        <v>69</v>
      </c>
      <c r="ADQ2">
        <v>80.5</v>
      </c>
      <c r="ADR2">
        <v>232.6</v>
      </c>
      <c r="ADS2">
        <v>208</v>
      </c>
      <c r="ADT2">
        <v>28</v>
      </c>
      <c r="ADU2">
        <v>58.9</v>
      </c>
      <c r="ADV2">
        <v>235.7</v>
      </c>
      <c r="ADW2">
        <v>218.8</v>
      </c>
      <c r="ADX2">
        <v>695.9</v>
      </c>
      <c r="ADY2">
        <v>899.2</v>
      </c>
      <c r="ADZ2">
        <v>808.1</v>
      </c>
      <c r="AEA2">
        <v>769.2</v>
      </c>
      <c r="AEB2">
        <v>268.8</v>
      </c>
      <c r="AEC2">
        <v>368.9</v>
      </c>
      <c r="AED2">
        <v>607.6</v>
      </c>
      <c r="AEE2">
        <v>519.9</v>
      </c>
      <c r="AEF2">
        <v>611.1</v>
      </c>
      <c r="AEG2">
        <v>925.6</v>
      </c>
      <c r="AEH2">
        <v>2225.8000000000002</v>
      </c>
      <c r="AEI2">
        <v>2151.1</v>
      </c>
      <c r="AEJ2">
        <v>83</v>
      </c>
      <c r="AEK2">
        <v>124.3</v>
      </c>
      <c r="AEL2">
        <v>493.6</v>
      </c>
      <c r="AEM2">
        <v>497.5</v>
      </c>
      <c r="AEN2">
        <v>84.6</v>
      </c>
      <c r="AEO2">
        <v>141.1</v>
      </c>
      <c r="AEP2">
        <v>129.1</v>
      </c>
      <c r="AEQ2">
        <v>103.7</v>
      </c>
      <c r="AER2">
        <v>127.8</v>
      </c>
      <c r="AES2">
        <v>126.9</v>
      </c>
      <c r="AET2">
        <v>124.4</v>
      </c>
      <c r="AEU2">
        <v>-16.899999999999999</v>
      </c>
      <c r="AEV2">
        <v>116.2</v>
      </c>
      <c r="AEW2">
        <v>136.19999999999999</v>
      </c>
      <c r="AEX2">
        <v>318.2</v>
      </c>
      <c r="AEY2">
        <v>173.3</v>
      </c>
      <c r="AEZ2">
        <v>56.2</v>
      </c>
      <c r="AFA2">
        <v>55.7</v>
      </c>
      <c r="AFB2">
        <v>89.1</v>
      </c>
      <c r="AFC2">
        <v>-430.4</v>
      </c>
      <c r="AFD2">
        <v>336.3</v>
      </c>
      <c r="AFE2">
        <v>354.3</v>
      </c>
      <c r="AFF2">
        <v>351.4</v>
      </c>
      <c r="AFG2">
        <v>328.9</v>
      </c>
      <c r="AFH2">
        <v>23.5</v>
      </c>
      <c r="AFI2">
        <v>27</v>
      </c>
      <c r="AFJ2">
        <v>137.6</v>
      </c>
      <c r="AFK2">
        <v>126.2</v>
      </c>
      <c r="AFL2">
        <v>10.7</v>
      </c>
      <c r="AFM2">
        <v>39.5</v>
      </c>
      <c r="AFN2">
        <v>34.299999999999997</v>
      </c>
      <c r="AFO2">
        <v>38</v>
      </c>
      <c r="AFP2">
        <v>1672.3</v>
      </c>
      <c r="AFQ2">
        <v>3098.5</v>
      </c>
      <c r="AFR2">
        <v>234.6</v>
      </c>
      <c r="AFS2">
        <v>230.1</v>
      </c>
      <c r="AFT2">
        <v>571.20000000000005</v>
      </c>
      <c r="AFU2">
        <v>1585.3</v>
      </c>
      <c r="AFV2">
        <v>259</v>
      </c>
      <c r="AFW2">
        <v>255.3</v>
      </c>
      <c r="AFX2">
        <v>578.70000000000005</v>
      </c>
      <c r="AFY2">
        <v>1433.5</v>
      </c>
      <c r="AFZ2">
        <v>185.7</v>
      </c>
      <c r="AGA2">
        <v>197.6</v>
      </c>
      <c r="AGB2">
        <v>785</v>
      </c>
      <c r="AGC2">
        <v>729.5</v>
      </c>
      <c r="AGD2">
        <v>193.5</v>
      </c>
      <c r="AGE2">
        <v>157.9</v>
      </c>
      <c r="AGF2">
        <v>324.5</v>
      </c>
      <c r="AGG2">
        <v>392.1</v>
      </c>
      <c r="AGH2">
        <v>180.7</v>
      </c>
      <c r="AGI2">
        <v>106.9</v>
      </c>
      <c r="AGJ2">
        <v>474.4</v>
      </c>
      <c r="AGK2">
        <v>580.9</v>
      </c>
      <c r="AGL2">
        <v>176.1</v>
      </c>
      <c r="AGM2">
        <v>158</v>
      </c>
      <c r="AGN2">
        <v>250</v>
      </c>
      <c r="AGO2">
        <v>300.39999999999998</v>
      </c>
      <c r="AGP2">
        <v>204.7</v>
      </c>
      <c r="AGQ2">
        <v>191.3</v>
      </c>
      <c r="AGR2">
        <v>142</v>
      </c>
      <c r="AGS2">
        <v>178.8</v>
      </c>
      <c r="AGT2">
        <v>137.6</v>
      </c>
      <c r="AGU2">
        <v>84.9</v>
      </c>
      <c r="AGV2">
        <v>11</v>
      </c>
      <c r="AGW2">
        <v>62.957999999999998</v>
      </c>
      <c r="AGX2">
        <v>199.28299999999999</v>
      </c>
      <c r="AGY2">
        <v>168.875</v>
      </c>
      <c r="AGZ2">
        <v>182.6</v>
      </c>
      <c r="AHA2">
        <v>331.4</v>
      </c>
      <c r="AHB2">
        <v>70.400000000000006</v>
      </c>
      <c r="AHC2">
        <v>63.5</v>
      </c>
      <c r="AHD2">
        <v>56.4</v>
      </c>
      <c r="AHE2">
        <v>204</v>
      </c>
      <c r="AHF2">
        <v>420.9</v>
      </c>
      <c r="AHG2">
        <v>405.1</v>
      </c>
      <c r="AHH2">
        <v>23.3</v>
      </c>
      <c r="AHI2">
        <v>71.2</v>
      </c>
      <c r="AHJ2">
        <v>291.10000000000002</v>
      </c>
      <c r="AHK2">
        <v>261.7</v>
      </c>
      <c r="AHL2">
        <v>75.132999999999996</v>
      </c>
      <c r="AHM2">
        <v>347.108</v>
      </c>
      <c r="AHN2">
        <v>1757.1420000000001</v>
      </c>
      <c r="AHO2">
        <v>1580.2380000000001</v>
      </c>
      <c r="AHP2">
        <v>1403.5</v>
      </c>
      <c r="AHQ2">
        <v>2809</v>
      </c>
      <c r="AHR2">
        <v>619.20000000000005</v>
      </c>
      <c r="AHS2">
        <v>541.1</v>
      </c>
    </row>
    <row r="3" spans="1:903" x14ac:dyDescent="0.45">
      <c r="A3" t="s">
        <v>301</v>
      </c>
      <c r="B3" t="s">
        <v>526</v>
      </c>
      <c r="C3" s="2" t="s">
        <v>1151</v>
      </c>
      <c r="D3">
        <v>27.25</v>
      </c>
      <c r="E3">
        <v>43.174999999999997</v>
      </c>
      <c r="F3">
        <v>55.6</v>
      </c>
      <c r="G3">
        <v>52.238</v>
      </c>
      <c r="H3">
        <v>16</v>
      </c>
      <c r="I3">
        <v>43.825000000000003</v>
      </c>
      <c r="J3">
        <v>353.875</v>
      </c>
      <c r="K3">
        <v>330.137</v>
      </c>
      <c r="L3">
        <v>222.27500000000001</v>
      </c>
      <c r="M3">
        <v>742.9</v>
      </c>
      <c r="N3">
        <v>88.825000000000003</v>
      </c>
      <c r="O3">
        <v>40.734999999999999</v>
      </c>
      <c r="P3">
        <v>7.5</v>
      </c>
      <c r="Q3">
        <v>45.7</v>
      </c>
      <c r="R3">
        <v>222.7</v>
      </c>
      <c r="S3">
        <v>213.71</v>
      </c>
      <c r="T3">
        <v>26.875</v>
      </c>
      <c r="U3">
        <v>162.52500000000001</v>
      </c>
      <c r="V3">
        <v>494.85</v>
      </c>
      <c r="W3">
        <v>491.79</v>
      </c>
      <c r="X3">
        <v>56.55</v>
      </c>
      <c r="Y3">
        <v>156.80000000000001</v>
      </c>
      <c r="Z3">
        <v>139</v>
      </c>
      <c r="AA3">
        <v>136.523</v>
      </c>
      <c r="AB3">
        <v>38.549999999999997</v>
      </c>
      <c r="AC3">
        <v>145.35</v>
      </c>
      <c r="AD3">
        <v>121.5</v>
      </c>
      <c r="AE3">
        <v>120.003</v>
      </c>
      <c r="AF3">
        <v>22.6</v>
      </c>
      <c r="AG3">
        <v>99.275000000000006</v>
      </c>
      <c r="AH3">
        <v>226.15</v>
      </c>
      <c r="AI3">
        <v>258.57</v>
      </c>
      <c r="AJ3">
        <v>39.924999999999997</v>
      </c>
      <c r="AK3">
        <v>152.1</v>
      </c>
      <c r="AL3">
        <v>193.17500000000001</v>
      </c>
      <c r="AM3">
        <v>210.39500000000001</v>
      </c>
      <c r="AN3">
        <v>274.64999999999998</v>
      </c>
      <c r="AO3">
        <v>437.6</v>
      </c>
      <c r="AP3">
        <v>370.6</v>
      </c>
      <c r="AQ3">
        <v>359.26799999999997</v>
      </c>
      <c r="AR3">
        <v>67.283000000000001</v>
      </c>
      <c r="AS3">
        <v>220.42500000000001</v>
      </c>
      <c r="AT3">
        <v>194.22499999999999</v>
      </c>
      <c r="AU3">
        <v>185.30500000000001</v>
      </c>
      <c r="AV3">
        <v>7.9749999999999996</v>
      </c>
      <c r="AW3">
        <v>39.725000000000001</v>
      </c>
      <c r="AX3">
        <v>86.6</v>
      </c>
      <c r="AY3">
        <v>49.662999999999997</v>
      </c>
      <c r="AZ3">
        <v>18.625</v>
      </c>
      <c r="BA3">
        <v>46.024999999999999</v>
      </c>
      <c r="BB3">
        <v>77.875</v>
      </c>
      <c r="BC3">
        <v>74.192999999999998</v>
      </c>
      <c r="BD3">
        <v>91.825000000000003</v>
      </c>
      <c r="BE3">
        <v>151.02500000000001</v>
      </c>
      <c r="BF3">
        <v>471.57499999999999</v>
      </c>
      <c r="BG3">
        <v>464.78800000000001</v>
      </c>
      <c r="BH3">
        <v>67.2</v>
      </c>
      <c r="BI3">
        <v>65.825000000000003</v>
      </c>
      <c r="BJ3">
        <v>253.02500000000001</v>
      </c>
      <c r="BK3">
        <v>273.565</v>
      </c>
      <c r="BL3">
        <v>1.1000000000000001</v>
      </c>
      <c r="BM3">
        <v>39.024999999999999</v>
      </c>
      <c r="BN3">
        <v>38.950000000000003</v>
      </c>
      <c r="BO3">
        <v>33.098999999999997</v>
      </c>
      <c r="BP3">
        <v>9.9749999999999996</v>
      </c>
      <c r="BQ3">
        <v>32.049999999999997</v>
      </c>
      <c r="BR3">
        <v>101.325</v>
      </c>
      <c r="BS3">
        <v>107.76</v>
      </c>
      <c r="BT3">
        <v>24.3</v>
      </c>
      <c r="BU3">
        <v>39.4</v>
      </c>
      <c r="BV3">
        <v>106</v>
      </c>
      <c r="BW3">
        <v>106.7</v>
      </c>
      <c r="BX3">
        <v>86.4</v>
      </c>
      <c r="BY3">
        <v>326.10000000000002</v>
      </c>
      <c r="BZ3">
        <v>336.2</v>
      </c>
      <c r="CA3">
        <v>320.10000000000002</v>
      </c>
      <c r="CB3">
        <v>86.9</v>
      </c>
      <c r="CC3">
        <v>292.89999999999998</v>
      </c>
      <c r="CD3">
        <v>183.7</v>
      </c>
      <c r="CE3">
        <v>174.9</v>
      </c>
      <c r="CF3" t="s">
        <v>1150</v>
      </c>
      <c r="CG3" t="s">
        <v>1150</v>
      </c>
      <c r="CH3" t="s">
        <v>1150</v>
      </c>
      <c r="CI3" t="s">
        <v>1150</v>
      </c>
      <c r="CJ3">
        <v>45.7</v>
      </c>
      <c r="CK3">
        <v>101.97499999999999</v>
      </c>
      <c r="CL3">
        <v>56.45</v>
      </c>
      <c r="CM3">
        <v>53.585000000000001</v>
      </c>
      <c r="CN3">
        <v>20.125</v>
      </c>
      <c r="CO3">
        <v>56.174999999999997</v>
      </c>
      <c r="CP3">
        <v>153.05000000000001</v>
      </c>
      <c r="CQ3">
        <v>137.952</v>
      </c>
      <c r="CR3">
        <v>74.150000000000006</v>
      </c>
      <c r="CS3">
        <v>151.67500000000001</v>
      </c>
      <c r="CT3">
        <v>112.25</v>
      </c>
      <c r="CU3">
        <v>104.935</v>
      </c>
      <c r="CV3">
        <v>23</v>
      </c>
      <c r="CW3">
        <v>51.274999999999999</v>
      </c>
      <c r="CX3">
        <v>162.375</v>
      </c>
      <c r="CY3">
        <v>150.083</v>
      </c>
      <c r="CZ3">
        <v>166.4</v>
      </c>
      <c r="DA3">
        <v>739.8</v>
      </c>
      <c r="DB3">
        <v>226.4</v>
      </c>
      <c r="DC3">
        <v>211.9</v>
      </c>
      <c r="DD3">
        <v>55.133000000000003</v>
      </c>
      <c r="DE3">
        <v>69.683000000000007</v>
      </c>
      <c r="DF3">
        <v>125.167</v>
      </c>
      <c r="DG3">
        <v>118.15300000000001</v>
      </c>
      <c r="DH3">
        <v>48.375</v>
      </c>
      <c r="DI3">
        <v>61.2</v>
      </c>
      <c r="DJ3">
        <v>44.825000000000003</v>
      </c>
      <c r="DK3">
        <v>30.806999999999999</v>
      </c>
      <c r="DL3">
        <v>25.3</v>
      </c>
      <c r="DM3">
        <v>40.024999999999999</v>
      </c>
      <c r="DN3">
        <v>147.27500000000001</v>
      </c>
      <c r="DO3">
        <v>133.63200000000001</v>
      </c>
      <c r="DP3">
        <v>6.0750000000000002</v>
      </c>
      <c r="DQ3" t="s">
        <v>1150</v>
      </c>
      <c r="DR3">
        <v>111.65</v>
      </c>
      <c r="DS3">
        <v>119.188</v>
      </c>
      <c r="DT3">
        <v>34</v>
      </c>
      <c r="DU3">
        <v>38</v>
      </c>
      <c r="DV3">
        <v>55.5</v>
      </c>
      <c r="DW3">
        <v>-32.1</v>
      </c>
      <c r="DX3">
        <v>97.75</v>
      </c>
      <c r="DY3">
        <v>109.65</v>
      </c>
      <c r="DZ3">
        <v>59.65</v>
      </c>
      <c r="EA3">
        <v>57.725000000000001</v>
      </c>
      <c r="EB3">
        <v>409.35</v>
      </c>
      <c r="EC3">
        <v>683.26700000000005</v>
      </c>
      <c r="ED3">
        <v>275.31700000000001</v>
      </c>
      <c r="EE3">
        <v>236.55</v>
      </c>
      <c r="EF3">
        <v>68.325000000000003</v>
      </c>
      <c r="EG3">
        <v>117.9</v>
      </c>
      <c r="EH3">
        <v>231.75</v>
      </c>
      <c r="EI3">
        <v>240.51499999999999</v>
      </c>
      <c r="EJ3">
        <v>174.82499999999999</v>
      </c>
      <c r="EK3">
        <v>285.8</v>
      </c>
      <c r="EL3">
        <v>65.075000000000003</v>
      </c>
      <c r="EM3">
        <v>60.143000000000001</v>
      </c>
      <c r="EN3">
        <v>65.3</v>
      </c>
      <c r="EO3">
        <v>131.69999999999999</v>
      </c>
      <c r="EP3">
        <v>153</v>
      </c>
      <c r="EQ3">
        <v>137.5</v>
      </c>
      <c r="ER3">
        <v>144.25</v>
      </c>
      <c r="ES3">
        <v>317.67500000000001</v>
      </c>
      <c r="ET3">
        <v>117.825</v>
      </c>
      <c r="EU3">
        <v>118.458</v>
      </c>
      <c r="EV3">
        <v>53.4</v>
      </c>
      <c r="EW3">
        <v>126.4</v>
      </c>
      <c r="EX3">
        <v>190.3</v>
      </c>
      <c r="EY3">
        <v>194.5</v>
      </c>
      <c r="EZ3">
        <v>67.325000000000003</v>
      </c>
      <c r="FA3">
        <v>191.35</v>
      </c>
      <c r="FB3">
        <v>61.55</v>
      </c>
      <c r="FC3">
        <v>50.71</v>
      </c>
      <c r="FD3">
        <v>67.775000000000006</v>
      </c>
      <c r="FE3">
        <v>89.9</v>
      </c>
      <c r="FF3">
        <v>101.575</v>
      </c>
      <c r="FG3">
        <v>-36.075000000000003</v>
      </c>
      <c r="FH3">
        <v>52.3</v>
      </c>
      <c r="FI3">
        <v>265</v>
      </c>
      <c r="FJ3">
        <v>1007.3</v>
      </c>
      <c r="FK3">
        <v>881.8</v>
      </c>
      <c r="FL3">
        <v>183.82499999999999</v>
      </c>
      <c r="FM3">
        <v>339.17500000000001</v>
      </c>
      <c r="FN3">
        <v>80.724999999999994</v>
      </c>
      <c r="FO3">
        <v>82.628</v>
      </c>
      <c r="FP3">
        <v>12.324999999999999</v>
      </c>
      <c r="FQ3">
        <v>52.774999999999999</v>
      </c>
      <c r="FR3">
        <v>221</v>
      </c>
      <c r="FS3">
        <v>198.67500000000001</v>
      </c>
      <c r="FT3">
        <v>60.1</v>
      </c>
      <c r="FU3">
        <v>136.47499999999999</v>
      </c>
      <c r="FV3">
        <v>223.32499999999999</v>
      </c>
      <c r="FW3">
        <v>244.02199999999999</v>
      </c>
      <c r="FX3">
        <v>18.375</v>
      </c>
      <c r="FY3">
        <v>56.3</v>
      </c>
      <c r="FZ3">
        <v>413.35</v>
      </c>
      <c r="GA3">
        <v>352.35300000000001</v>
      </c>
      <c r="GB3">
        <v>32.125</v>
      </c>
      <c r="GC3">
        <v>65.599999999999994</v>
      </c>
      <c r="GD3">
        <v>339</v>
      </c>
      <c r="GE3">
        <v>293.375</v>
      </c>
      <c r="GF3">
        <v>232.1</v>
      </c>
      <c r="GG3">
        <v>584.97500000000002</v>
      </c>
      <c r="GH3">
        <v>739.45</v>
      </c>
      <c r="GI3">
        <v>688.495</v>
      </c>
      <c r="GJ3">
        <v>19.3</v>
      </c>
      <c r="GK3">
        <v>83</v>
      </c>
      <c r="GL3">
        <v>79.7</v>
      </c>
      <c r="GM3">
        <v>96.4</v>
      </c>
      <c r="GN3">
        <v>83.525000000000006</v>
      </c>
      <c r="GO3">
        <v>161.97499999999999</v>
      </c>
      <c r="GP3">
        <v>413.32499999999999</v>
      </c>
      <c r="GQ3">
        <v>398.745</v>
      </c>
      <c r="GR3">
        <v>259.67500000000001</v>
      </c>
      <c r="GS3">
        <v>566.625</v>
      </c>
      <c r="GT3">
        <v>146.97499999999999</v>
      </c>
      <c r="GU3">
        <v>151.23500000000001</v>
      </c>
      <c r="GV3">
        <v>40.524999999999999</v>
      </c>
      <c r="GW3">
        <v>85.55</v>
      </c>
      <c r="GX3">
        <v>317.77499999999998</v>
      </c>
      <c r="GY3">
        <v>294.78800000000001</v>
      </c>
      <c r="GZ3" t="s">
        <v>1150</v>
      </c>
      <c r="HA3">
        <v>34.424999999999997</v>
      </c>
      <c r="HB3">
        <v>86.224999999999994</v>
      </c>
      <c r="HC3">
        <v>82.114999999999995</v>
      </c>
      <c r="HD3">
        <v>37.799999999999997</v>
      </c>
      <c r="HE3">
        <v>196.9</v>
      </c>
      <c r="HF3">
        <v>302.89999999999998</v>
      </c>
      <c r="HG3">
        <v>284.5</v>
      </c>
      <c r="HH3">
        <v>85.5</v>
      </c>
      <c r="HI3">
        <v>290.89999999999998</v>
      </c>
      <c r="HJ3">
        <v>333.4</v>
      </c>
      <c r="HK3">
        <v>308.5</v>
      </c>
      <c r="HL3">
        <v>116.27500000000001</v>
      </c>
      <c r="HM3">
        <v>780.07500000000005</v>
      </c>
      <c r="HN3">
        <v>83.2</v>
      </c>
      <c r="HO3">
        <v>199.18799999999999</v>
      </c>
      <c r="HP3">
        <v>44.75</v>
      </c>
      <c r="HQ3">
        <v>307.17500000000001</v>
      </c>
      <c r="HR3">
        <v>105</v>
      </c>
      <c r="HS3">
        <v>101.952</v>
      </c>
      <c r="HT3">
        <v>9.6750000000000007</v>
      </c>
      <c r="HU3">
        <v>77.575000000000003</v>
      </c>
      <c r="HV3">
        <v>105.27500000000001</v>
      </c>
      <c r="HW3">
        <v>107.583</v>
      </c>
      <c r="HX3">
        <v>9.4250000000000007</v>
      </c>
      <c r="HY3">
        <v>158.625</v>
      </c>
      <c r="HZ3">
        <v>400.67500000000001</v>
      </c>
      <c r="IA3">
        <v>376.00299999999999</v>
      </c>
      <c r="IB3">
        <v>32.5</v>
      </c>
      <c r="IC3">
        <v>169.8</v>
      </c>
      <c r="ID3">
        <v>67.5</v>
      </c>
      <c r="IE3">
        <v>55.1</v>
      </c>
      <c r="IF3">
        <v>18.8</v>
      </c>
      <c r="IG3">
        <v>107.75</v>
      </c>
      <c r="IH3">
        <v>196.22499999999999</v>
      </c>
      <c r="II3">
        <v>199.27</v>
      </c>
      <c r="IJ3">
        <v>48.575000000000003</v>
      </c>
      <c r="IK3">
        <v>169.22499999999999</v>
      </c>
      <c r="IL3">
        <v>121.05</v>
      </c>
      <c r="IM3">
        <v>113.84</v>
      </c>
      <c r="IN3">
        <v>46.5</v>
      </c>
      <c r="IO3">
        <v>122.3</v>
      </c>
      <c r="IP3">
        <v>89.8</v>
      </c>
      <c r="IQ3">
        <v>90.628</v>
      </c>
      <c r="IR3">
        <v>71.900000000000006</v>
      </c>
      <c r="IS3">
        <v>248.8</v>
      </c>
      <c r="IT3">
        <v>248.5</v>
      </c>
      <c r="IU3">
        <v>197.5</v>
      </c>
      <c r="IV3">
        <v>38.299999999999997</v>
      </c>
      <c r="IW3">
        <v>88.9</v>
      </c>
      <c r="IX3">
        <v>414.7</v>
      </c>
      <c r="IY3">
        <v>387</v>
      </c>
      <c r="IZ3">
        <v>70.775000000000006</v>
      </c>
      <c r="JA3">
        <v>210.22499999999999</v>
      </c>
      <c r="JB3">
        <v>19.824999999999999</v>
      </c>
      <c r="JC3">
        <v>20.010000000000002</v>
      </c>
      <c r="JD3">
        <v>7.1</v>
      </c>
      <c r="JE3">
        <v>57.6</v>
      </c>
      <c r="JF3">
        <v>228.6</v>
      </c>
      <c r="JG3">
        <v>204.5</v>
      </c>
      <c r="JH3">
        <v>14.125</v>
      </c>
      <c r="JI3">
        <v>48.2</v>
      </c>
      <c r="JJ3">
        <v>77.974999999999994</v>
      </c>
      <c r="JK3">
        <v>44.78</v>
      </c>
      <c r="JL3">
        <v>107.6</v>
      </c>
      <c r="JM3">
        <v>178.6</v>
      </c>
      <c r="JN3">
        <v>45</v>
      </c>
      <c r="JO3">
        <v>75.8</v>
      </c>
      <c r="JP3">
        <v>83.45</v>
      </c>
      <c r="JQ3">
        <v>359</v>
      </c>
      <c r="JR3">
        <v>366.875</v>
      </c>
      <c r="JS3">
        <v>316.60500000000002</v>
      </c>
      <c r="JT3">
        <v>47.174999999999997</v>
      </c>
      <c r="JU3">
        <v>121.625</v>
      </c>
      <c r="JV3">
        <v>82.375</v>
      </c>
      <c r="JW3">
        <v>79.143000000000001</v>
      </c>
      <c r="JX3">
        <v>87.8</v>
      </c>
      <c r="JY3">
        <v>193.5</v>
      </c>
      <c r="JZ3">
        <v>233.3</v>
      </c>
      <c r="KA3">
        <v>190.6</v>
      </c>
      <c r="KB3">
        <v>129.92500000000001</v>
      </c>
      <c r="KC3">
        <v>299.07499999999999</v>
      </c>
      <c r="KD3">
        <v>743.82500000000005</v>
      </c>
      <c r="KE3">
        <v>787.21799999999996</v>
      </c>
      <c r="KF3">
        <v>341.25</v>
      </c>
      <c r="KG3">
        <v>864.3</v>
      </c>
      <c r="KH3">
        <v>109.6</v>
      </c>
      <c r="KI3">
        <v>123.30500000000001</v>
      </c>
      <c r="KJ3">
        <v>46</v>
      </c>
      <c r="KK3">
        <v>101</v>
      </c>
      <c r="KL3">
        <v>271.2</v>
      </c>
      <c r="KM3">
        <v>225.6</v>
      </c>
      <c r="KN3">
        <v>274</v>
      </c>
      <c r="KO3">
        <v>659.5</v>
      </c>
      <c r="KP3">
        <v>406.7</v>
      </c>
      <c r="KQ3">
        <v>402.5</v>
      </c>
      <c r="KR3">
        <v>129</v>
      </c>
      <c r="KS3">
        <v>267.2</v>
      </c>
      <c r="KT3">
        <v>357.4</v>
      </c>
      <c r="KU3">
        <v>353.2</v>
      </c>
      <c r="KV3">
        <v>47.225000000000001</v>
      </c>
      <c r="KW3">
        <v>75.650000000000006</v>
      </c>
      <c r="KX3">
        <v>176.2</v>
      </c>
      <c r="KY3">
        <v>119.375</v>
      </c>
      <c r="KZ3">
        <v>40.799999999999997</v>
      </c>
      <c r="LA3">
        <v>66.7</v>
      </c>
      <c r="LB3">
        <v>220.5</v>
      </c>
      <c r="LC3">
        <v>179.4</v>
      </c>
      <c r="LD3">
        <v>20.524999999999999</v>
      </c>
      <c r="LE3">
        <v>37.475000000000001</v>
      </c>
      <c r="LF3">
        <v>326.89999999999998</v>
      </c>
      <c r="LG3">
        <v>270.89999999999998</v>
      </c>
      <c r="LH3">
        <v>60.625</v>
      </c>
      <c r="LI3">
        <v>119.35</v>
      </c>
      <c r="LJ3">
        <v>372.27499999999998</v>
      </c>
      <c r="LK3">
        <v>332.25</v>
      </c>
      <c r="LL3">
        <v>13.8</v>
      </c>
      <c r="LM3">
        <v>108.5</v>
      </c>
      <c r="LN3">
        <v>305</v>
      </c>
      <c r="LO3">
        <v>353</v>
      </c>
      <c r="LP3">
        <v>44.924999999999997</v>
      </c>
      <c r="LQ3">
        <v>76.7</v>
      </c>
      <c r="LR3">
        <v>217.15</v>
      </c>
      <c r="LS3">
        <v>203.4</v>
      </c>
      <c r="LT3">
        <v>115.175</v>
      </c>
      <c r="LU3">
        <v>120.95</v>
      </c>
      <c r="LV3">
        <v>161.1</v>
      </c>
      <c r="LW3">
        <v>147.655</v>
      </c>
      <c r="LX3">
        <v>475.15</v>
      </c>
      <c r="LY3">
        <v>636.32500000000005</v>
      </c>
      <c r="LZ3">
        <v>270.3</v>
      </c>
      <c r="MA3">
        <v>266.75</v>
      </c>
      <c r="MB3">
        <v>153.72499999999999</v>
      </c>
      <c r="MC3">
        <v>178.22499999999999</v>
      </c>
      <c r="MD3">
        <v>108.52500000000001</v>
      </c>
      <c r="ME3">
        <v>129.78299999999999</v>
      </c>
      <c r="MF3">
        <v>260.85000000000002</v>
      </c>
      <c r="MG3">
        <v>429.77499999999998</v>
      </c>
      <c r="MH3">
        <v>309.89999999999998</v>
      </c>
      <c r="MI3">
        <v>290.41500000000002</v>
      </c>
      <c r="MJ3">
        <v>0.3</v>
      </c>
      <c r="MK3">
        <v>-0.95</v>
      </c>
      <c r="ML3">
        <v>65.349999999999994</v>
      </c>
      <c r="MM3">
        <v>139.535</v>
      </c>
      <c r="MN3">
        <v>8.25</v>
      </c>
      <c r="MO3">
        <v>31.5</v>
      </c>
      <c r="MP3">
        <v>250.3</v>
      </c>
      <c r="MQ3">
        <v>230.69300000000001</v>
      </c>
      <c r="MR3">
        <v>24.975000000000001</v>
      </c>
      <c r="MS3">
        <v>49.35</v>
      </c>
      <c r="MT3">
        <v>31.725000000000001</v>
      </c>
      <c r="MU3">
        <v>30.446999999999999</v>
      </c>
      <c r="MV3">
        <v>36.725000000000001</v>
      </c>
      <c r="MW3">
        <v>61.225000000000001</v>
      </c>
      <c r="MX3">
        <v>318.8</v>
      </c>
      <c r="MY3">
        <v>171.65</v>
      </c>
      <c r="MZ3">
        <v>6</v>
      </c>
      <c r="NA3">
        <v>9.5749999999999993</v>
      </c>
      <c r="NB3">
        <v>243</v>
      </c>
      <c r="NC3">
        <v>240.71</v>
      </c>
      <c r="ND3">
        <v>81.5</v>
      </c>
      <c r="NE3">
        <v>127.4</v>
      </c>
      <c r="NF3">
        <v>254.57499999999999</v>
      </c>
      <c r="NG3">
        <v>224.06200000000001</v>
      </c>
      <c r="NH3">
        <v>65.674999999999997</v>
      </c>
      <c r="NI3">
        <v>147.15</v>
      </c>
      <c r="NJ3">
        <v>301</v>
      </c>
      <c r="NK3">
        <v>321.23</v>
      </c>
      <c r="NL3">
        <v>33.625</v>
      </c>
      <c r="NM3">
        <v>48.924999999999997</v>
      </c>
      <c r="NN3">
        <v>363.77499999999998</v>
      </c>
      <c r="NO3">
        <v>359.077</v>
      </c>
      <c r="NP3">
        <v>46.125</v>
      </c>
      <c r="NQ3">
        <v>76.55</v>
      </c>
      <c r="NR3">
        <v>381.92500000000001</v>
      </c>
      <c r="NS3">
        <v>349.28800000000001</v>
      </c>
      <c r="NT3">
        <v>189.2</v>
      </c>
      <c r="NU3">
        <v>350.5</v>
      </c>
      <c r="NV3">
        <v>167.97499999999999</v>
      </c>
      <c r="NW3">
        <v>157.74700000000001</v>
      </c>
      <c r="NX3">
        <v>39.274999999999999</v>
      </c>
      <c r="NY3">
        <v>66.375</v>
      </c>
      <c r="NZ3">
        <v>63.524999999999999</v>
      </c>
      <c r="OA3">
        <v>55.465000000000003</v>
      </c>
      <c r="OB3" t="s">
        <v>1150</v>
      </c>
      <c r="OC3">
        <v>79.55</v>
      </c>
      <c r="OD3">
        <v>124.825</v>
      </c>
      <c r="OE3">
        <v>93.334999999999994</v>
      </c>
      <c r="OF3">
        <v>75.375</v>
      </c>
      <c r="OG3">
        <v>323.3</v>
      </c>
      <c r="OH3">
        <v>108.4</v>
      </c>
      <c r="OI3">
        <v>95.222999999999999</v>
      </c>
      <c r="OJ3">
        <v>8.1750000000000007</v>
      </c>
      <c r="OK3">
        <v>33.6</v>
      </c>
      <c r="OL3">
        <v>574.04999999999995</v>
      </c>
      <c r="OM3">
        <v>537.56299999999999</v>
      </c>
      <c r="ON3">
        <v>17.75</v>
      </c>
      <c r="OO3">
        <v>55.75</v>
      </c>
      <c r="OP3">
        <v>89.075000000000003</v>
      </c>
      <c r="OQ3">
        <v>86.48</v>
      </c>
      <c r="OR3">
        <v>354.97500000000002</v>
      </c>
      <c r="OS3">
        <v>1052.8499999999999</v>
      </c>
      <c r="OT3">
        <v>100.4</v>
      </c>
      <c r="OU3">
        <v>102.86799999999999</v>
      </c>
      <c r="OV3">
        <v>156.69999999999999</v>
      </c>
      <c r="OW3">
        <v>546.02499999999998</v>
      </c>
      <c r="OX3">
        <v>290.35000000000002</v>
      </c>
      <c r="OY3">
        <v>255.76300000000001</v>
      </c>
      <c r="OZ3">
        <v>34.225000000000001</v>
      </c>
      <c r="PA3">
        <v>99.525000000000006</v>
      </c>
      <c r="PB3">
        <v>370.65</v>
      </c>
      <c r="PC3">
        <v>344.98200000000003</v>
      </c>
      <c r="PD3">
        <v>36.325000000000003</v>
      </c>
      <c r="PE3">
        <v>150.6</v>
      </c>
      <c r="PF3">
        <v>328.67500000000001</v>
      </c>
      <c r="PG3">
        <v>300.565</v>
      </c>
      <c r="PH3">
        <v>66</v>
      </c>
      <c r="PI3">
        <v>279.2</v>
      </c>
      <c r="PJ3">
        <v>128.30000000000001</v>
      </c>
      <c r="PK3">
        <v>118.5</v>
      </c>
      <c r="PL3">
        <v>21.4</v>
      </c>
      <c r="PM3">
        <v>54.5</v>
      </c>
      <c r="PN3">
        <v>237.3</v>
      </c>
      <c r="PO3">
        <v>190.7</v>
      </c>
      <c r="PP3">
        <v>96.65</v>
      </c>
      <c r="PQ3">
        <v>386.77499999999998</v>
      </c>
      <c r="PR3">
        <v>707.25</v>
      </c>
      <c r="PS3">
        <v>651.68200000000002</v>
      </c>
      <c r="PT3">
        <v>75.25</v>
      </c>
      <c r="PU3">
        <v>143.85</v>
      </c>
      <c r="PV3">
        <v>126.075</v>
      </c>
      <c r="PW3">
        <v>130.215</v>
      </c>
      <c r="PX3">
        <v>45.5</v>
      </c>
      <c r="PY3">
        <v>80.224999999999994</v>
      </c>
      <c r="PZ3">
        <v>38.9</v>
      </c>
      <c r="QA3">
        <v>35.164999999999999</v>
      </c>
      <c r="QB3">
        <v>69.75</v>
      </c>
      <c r="QC3">
        <v>146.6</v>
      </c>
      <c r="QD3">
        <v>159.27500000000001</v>
      </c>
      <c r="QE3">
        <v>146.85</v>
      </c>
      <c r="QF3">
        <v>55.575000000000003</v>
      </c>
      <c r="QG3">
        <v>132.6</v>
      </c>
      <c r="QH3">
        <v>172.7</v>
      </c>
      <c r="QI3">
        <v>155.81</v>
      </c>
      <c r="QJ3">
        <v>440.02499999999998</v>
      </c>
      <c r="QK3">
        <v>1181.325</v>
      </c>
      <c r="QL3">
        <v>448.47500000000002</v>
      </c>
      <c r="QM3">
        <v>417.68799999999999</v>
      </c>
      <c r="QN3">
        <v>215.9</v>
      </c>
      <c r="QO3">
        <v>503.97500000000002</v>
      </c>
      <c r="QP3">
        <v>118.825</v>
      </c>
      <c r="QQ3">
        <v>117.47499999999999</v>
      </c>
      <c r="QR3">
        <v>42.1</v>
      </c>
      <c r="QS3">
        <v>96.775000000000006</v>
      </c>
      <c r="QT3">
        <v>305.67500000000001</v>
      </c>
      <c r="QU3">
        <v>287.637</v>
      </c>
      <c r="QV3">
        <v>25.417000000000002</v>
      </c>
      <c r="QW3">
        <v>71.933000000000007</v>
      </c>
      <c r="QX3">
        <v>168.61699999999999</v>
      </c>
      <c r="QY3">
        <v>166.30799999999999</v>
      </c>
      <c r="QZ3">
        <v>43.725000000000001</v>
      </c>
      <c r="RA3">
        <v>113.125</v>
      </c>
      <c r="RB3">
        <v>280.17500000000001</v>
      </c>
      <c r="RC3">
        <v>279.78800000000001</v>
      </c>
      <c r="RD3">
        <v>22.375</v>
      </c>
      <c r="RE3">
        <v>44.8</v>
      </c>
      <c r="RF3">
        <v>178.67500000000001</v>
      </c>
      <c r="RG3">
        <v>161.02500000000001</v>
      </c>
      <c r="RH3">
        <v>43.875</v>
      </c>
      <c r="RI3">
        <v>184.55</v>
      </c>
      <c r="RJ3">
        <v>223.77500000000001</v>
      </c>
      <c r="RK3">
        <v>149.81</v>
      </c>
      <c r="RL3">
        <v>135.47499999999999</v>
      </c>
      <c r="RM3">
        <v>309.17500000000001</v>
      </c>
      <c r="RN3">
        <v>624.9</v>
      </c>
      <c r="RO3">
        <v>684</v>
      </c>
      <c r="RP3">
        <v>11.25</v>
      </c>
      <c r="RQ3">
        <v>29.375</v>
      </c>
      <c r="RR3">
        <v>113.25</v>
      </c>
      <c r="RS3">
        <v>73.665000000000006</v>
      </c>
      <c r="RT3">
        <v>80.150000000000006</v>
      </c>
      <c r="RU3">
        <v>143.9</v>
      </c>
      <c r="RV3">
        <v>179.57499999999999</v>
      </c>
      <c r="RW3">
        <v>158.02000000000001</v>
      </c>
      <c r="RX3">
        <v>366.6</v>
      </c>
      <c r="RY3">
        <v>775.7</v>
      </c>
      <c r="RZ3">
        <v>112.5</v>
      </c>
      <c r="SA3">
        <v>104.95</v>
      </c>
      <c r="SB3">
        <v>366.5</v>
      </c>
      <c r="SC3">
        <v>1247.2750000000001</v>
      </c>
      <c r="SD3">
        <v>475.47500000000002</v>
      </c>
      <c r="SE3">
        <v>480.63</v>
      </c>
      <c r="SF3">
        <v>180.3</v>
      </c>
      <c r="SG3">
        <v>261.10000000000002</v>
      </c>
      <c r="SH3">
        <v>763.35</v>
      </c>
      <c r="SI3">
        <v>620.92499999999995</v>
      </c>
      <c r="SJ3">
        <v>52.475000000000001</v>
      </c>
      <c r="SK3">
        <v>122.4</v>
      </c>
      <c r="SL3">
        <v>253.77500000000001</v>
      </c>
      <c r="SM3">
        <v>226.452</v>
      </c>
      <c r="SN3">
        <v>15.2</v>
      </c>
      <c r="SO3">
        <v>60.5</v>
      </c>
      <c r="SP3">
        <v>112.875</v>
      </c>
      <c r="SQ3">
        <v>95.442999999999998</v>
      </c>
      <c r="SR3">
        <v>5.7750000000000004</v>
      </c>
      <c r="SS3">
        <v>52.1</v>
      </c>
      <c r="ST3">
        <v>204.7</v>
      </c>
      <c r="SU3">
        <v>200.61</v>
      </c>
      <c r="SV3">
        <v>400.8</v>
      </c>
      <c r="SW3">
        <v>729.15</v>
      </c>
      <c r="SX3">
        <v>421.67500000000001</v>
      </c>
      <c r="SY3">
        <v>398.113</v>
      </c>
      <c r="SZ3">
        <v>7.4</v>
      </c>
      <c r="TA3">
        <v>44.825000000000003</v>
      </c>
      <c r="TB3">
        <v>106.175</v>
      </c>
      <c r="TC3">
        <v>94.254999999999995</v>
      </c>
      <c r="TD3">
        <v>73.974999999999994</v>
      </c>
      <c r="TE3">
        <v>212.05</v>
      </c>
      <c r="TF3">
        <v>745.85</v>
      </c>
      <c r="TG3">
        <v>822.29</v>
      </c>
      <c r="TH3">
        <v>106.95</v>
      </c>
      <c r="TI3">
        <v>243.35</v>
      </c>
      <c r="TJ3">
        <v>392.72500000000002</v>
      </c>
      <c r="TK3">
        <v>305.43299999999999</v>
      </c>
      <c r="TL3">
        <v>45.15</v>
      </c>
      <c r="TM3">
        <v>68.474999999999994</v>
      </c>
      <c r="TN3">
        <v>216.97499999999999</v>
      </c>
      <c r="TO3">
        <v>162.72499999999999</v>
      </c>
      <c r="TP3">
        <v>63.85</v>
      </c>
      <c r="TQ3">
        <v>160.6</v>
      </c>
      <c r="TR3">
        <v>528</v>
      </c>
      <c r="TS3">
        <v>518.59799999999996</v>
      </c>
      <c r="TT3">
        <v>15.675000000000001</v>
      </c>
      <c r="TU3">
        <v>27.274999999999999</v>
      </c>
      <c r="TV3">
        <v>-12.95</v>
      </c>
      <c r="TW3">
        <v>-403.43</v>
      </c>
      <c r="TX3">
        <v>10.324999999999999</v>
      </c>
      <c r="TY3">
        <v>22.074999999999999</v>
      </c>
      <c r="TZ3">
        <v>33.225000000000001</v>
      </c>
      <c r="UA3">
        <v>23.47</v>
      </c>
      <c r="UB3">
        <v>175.55</v>
      </c>
      <c r="UC3">
        <v>366.52499999999998</v>
      </c>
      <c r="UD3">
        <v>299.02499999999998</v>
      </c>
      <c r="UE3">
        <v>235.83</v>
      </c>
      <c r="UF3">
        <v>84.674999999999997</v>
      </c>
      <c r="UG3">
        <v>138.44999999999999</v>
      </c>
      <c r="UH3">
        <v>267.125</v>
      </c>
      <c r="UI3">
        <v>205.197</v>
      </c>
      <c r="UJ3">
        <v>68.575000000000003</v>
      </c>
      <c r="UK3">
        <v>155.05000000000001</v>
      </c>
      <c r="UL3">
        <v>317.05</v>
      </c>
      <c r="UM3">
        <v>220.952</v>
      </c>
      <c r="UO3">
        <v>88.65</v>
      </c>
      <c r="UP3">
        <v>51.725000000000001</v>
      </c>
      <c r="UQ3">
        <v>51.04</v>
      </c>
      <c r="UR3">
        <v>515.72500000000002</v>
      </c>
      <c r="US3">
        <v>1083.075</v>
      </c>
      <c r="UT3">
        <v>143.65</v>
      </c>
      <c r="UU3">
        <v>148.84</v>
      </c>
      <c r="UV3">
        <v>91.224999999999994</v>
      </c>
      <c r="UW3">
        <v>263.875</v>
      </c>
      <c r="UX3">
        <v>167.4</v>
      </c>
      <c r="UY3">
        <v>151.667</v>
      </c>
      <c r="UZ3">
        <v>1465.05</v>
      </c>
      <c r="VA3">
        <v>3658.3249999999998</v>
      </c>
      <c r="VB3">
        <v>828.35</v>
      </c>
      <c r="VC3">
        <v>813.42499999999995</v>
      </c>
      <c r="VD3">
        <v>76.5</v>
      </c>
      <c r="VE3">
        <v>157.05000000000001</v>
      </c>
      <c r="VF3">
        <v>112.05</v>
      </c>
      <c r="VG3">
        <v>96.855000000000004</v>
      </c>
      <c r="VH3">
        <v>138.42500000000001</v>
      </c>
      <c r="VI3">
        <v>202.82499999999999</v>
      </c>
      <c r="VJ3">
        <v>82.825000000000003</v>
      </c>
      <c r="VK3">
        <v>75.283000000000001</v>
      </c>
      <c r="VL3">
        <v>154.80000000000001</v>
      </c>
      <c r="VM3">
        <v>196.625</v>
      </c>
      <c r="VN3">
        <v>129.44999999999999</v>
      </c>
      <c r="VO3">
        <v>115.482</v>
      </c>
      <c r="VP3">
        <v>518.25</v>
      </c>
      <c r="VQ3">
        <v>1456.875</v>
      </c>
      <c r="VR3">
        <v>425.97500000000002</v>
      </c>
      <c r="VS3">
        <v>455.19799999999998</v>
      </c>
      <c r="VT3">
        <v>243</v>
      </c>
      <c r="VU3">
        <v>573.65</v>
      </c>
      <c r="VV3">
        <v>549.15</v>
      </c>
      <c r="VW3">
        <v>527.44000000000005</v>
      </c>
      <c r="VX3">
        <v>144.15</v>
      </c>
      <c r="VY3">
        <v>427.55</v>
      </c>
      <c r="VZ3">
        <v>311.89999999999998</v>
      </c>
      <c r="WA3">
        <v>244.8</v>
      </c>
      <c r="WB3">
        <v>62.7</v>
      </c>
      <c r="WC3">
        <v>212.4</v>
      </c>
      <c r="WD3">
        <v>313.39999999999998</v>
      </c>
      <c r="WE3">
        <v>285.89999999999998</v>
      </c>
      <c r="WF3">
        <v>25.5</v>
      </c>
      <c r="WG3">
        <v>103.35</v>
      </c>
      <c r="WH3">
        <v>135.72499999999999</v>
      </c>
      <c r="WI3">
        <v>125.815</v>
      </c>
      <c r="WJ3">
        <v>58.1</v>
      </c>
      <c r="WK3">
        <v>140.25</v>
      </c>
      <c r="WL3">
        <v>43.174999999999997</v>
      </c>
      <c r="WM3">
        <v>29.253</v>
      </c>
      <c r="WN3">
        <v>17.625</v>
      </c>
      <c r="WO3">
        <v>55.55</v>
      </c>
      <c r="WP3">
        <v>693.5</v>
      </c>
      <c r="WQ3">
        <v>641.67999999999995</v>
      </c>
      <c r="WR3">
        <v>199.3</v>
      </c>
      <c r="WS3">
        <v>583</v>
      </c>
      <c r="WT3">
        <v>229.9</v>
      </c>
      <c r="WU3">
        <v>232.6</v>
      </c>
      <c r="WV3">
        <v>78.924999999999997</v>
      </c>
      <c r="WW3">
        <v>194.27500000000001</v>
      </c>
      <c r="WX3">
        <v>90.95</v>
      </c>
      <c r="WY3">
        <v>12.188000000000001</v>
      </c>
      <c r="WZ3">
        <v>18.725000000000001</v>
      </c>
      <c r="XA3">
        <v>39.700000000000003</v>
      </c>
      <c r="XB3">
        <v>53.15</v>
      </c>
      <c r="XC3">
        <v>55.363</v>
      </c>
      <c r="XD3">
        <v>20.9</v>
      </c>
      <c r="XE3">
        <v>110.675</v>
      </c>
      <c r="XF3">
        <v>286.2</v>
      </c>
      <c r="XG3">
        <v>266.09699999999998</v>
      </c>
      <c r="XH3">
        <v>60</v>
      </c>
      <c r="XI3">
        <v>114.5</v>
      </c>
      <c r="XJ3">
        <v>102.15</v>
      </c>
      <c r="XK3">
        <v>105.05500000000001</v>
      </c>
      <c r="XL3">
        <v>70</v>
      </c>
      <c r="XM3">
        <v>118.15</v>
      </c>
      <c r="XN3">
        <v>113.55</v>
      </c>
      <c r="XO3">
        <v>100.992</v>
      </c>
      <c r="XP3">
        <v>17.875</v>
      </c>
      <c r="XQ3">
        <v>72.650000000000006</v>
      </c>
      <c r="XR3">
        <v>246.42500000000001</v>
      </c>
      <c r="XS3">
        <v>244.553</v>
      </c>
      <c r="XT3">
        <v>235.02500000000001</v>
      </c>
      <c r="XU3">
        <v>600.79999999999995</v>
      </c>
      <c r="XV3">
        <v>321.85000000000002</v>
      </c>
      <c r="XW3">
        <v>304.86</v>
      </c>
      <c r="XX3">
        <v>165.02500000000001</v>
      </c>
      <c r="XY3">
        <v>282.67500000000001</v>
      </c>
      <c r="XZ3">
        <v>145.44999999999999</v>
      </c>
      <c r="YA3">
        <v>136.13200000000001</v>
      </c>
      <c r="YB3">
        <v>110</v>
      </c>
      <c r="YC3">
        <v>320.75</v>
      </c>
      <c r="YD3">
        <v>435.67500000000001</v>
      </c>
      <c r="YE3">
        <v>407.745</v>
      </c>
      <c r="YF3">
        <v>93.167000000000002</v>
      </c>
      <c r="YG3">
        <v>127.483</v>
      </c>
      <c r="YH3">
        <v>94.367000000000004</v>
      </c>
      <c r="YI3">
        <v>83.325999999999993</v>
      </c>
      <c r="YJ3">
        <v>274.64999999999998</v>
      </c>
      <c r="YK3">
        <v>641.45000000000005</v>
      </c>
      <c r="YL3">
        <v>261.14999999999998</v>
      </c>
      <c r="YM3">
        <v>256.96800000000002</v>
      </c>
      <c r="YN3">
        <v>42.274999999999999</v>
      </c>
      <c r="YO3">
        <v>307.2</v>
      </c>
      <c r="YP3">
        <v>1342.05</v>
      </c>
      <c r="YQ3">
        <v>1398.12</v>
      </c>
      <c r="YR3">
        <v>245.82499999999999</v>
      </c>
      <c r="YS3">
        <v>461.3</v>
      </c>
      <c r="YT3">
        <v>271.125</v>
      </c>
      <c r="YU3">
        <v>263.38299999999998</v>
      </c>
      <c r="YV3">
        <v>421.2</v>
      </c>
      <c r="YW3">
        <v>853.02499999999998</v>
      </c>
      <c r="YX3">
        <v>430.9</v>
      </c>
      <c r="YY3">
        <v>398.89299999999997</v>
      </c>
      <c r="YZ3">
        <v>65.5</v>
      </c>
      <c r="ZA3">
        <v>55.4</v>
      </c>
      <c r="ZB3">
        <v>127.017</v>
      </c>
      <c r="ZC3">
        <v>116.813</v>
      </c>
      <c r="ZD3">
        <v>19.149999999999999</v>
      </c>
      <c r="ZE3">
        <v>55.75</v>
      </c>
      <c r="ZF3">
        <v>131.22499999999999</v>
      </c>
      <c r="ZG3">
        <v>111.645</v>
      </c>
      <c r="ZH3" t="s">
        <v>1150</v>
      </c>
      <c r="ZI3" t="s">
        <v>1150</v>
      </c>
      <c r="ZJ3">
        <v>234.02500000000001</v>
      </c>
      <c r="ZK3">
        <v>218.71700000000001</v>
      </c>
      <c r="ZL3">
        <v>478.28300000000002</v>
      </c>
      <c r="ZM3">
        <v>497.38400000000001</v>
      </c>
      <c r="ZN3">
        <v>48.133000000000003</v>
      </c>
      <c r="ZO3">
        <v>41.787999999999997</v>
      </c>
      <c r="ZQ3">
        <v>58.174999999999997</v>
      </c>
      <c r="ZR3">
        <v>215.55</v>
      </c>
      <c r="ZS3">
        <v>207.92699999999999</v>
      </c>
      <c r="ZU3">
        <v>47.35</v>
      </c>
      <c r="ZV3">
        <v>361.05</v>
      </c>
      <c r="ZW3">
        <v>366.11500000000001</v>
      </c>
      <c r="ZX3" t="s">
        <v>1150</v>
      </c>
      <c r="ZY3" t="s">
        <v>1150</v>
      </c>
      <c r="ZZ3">
        <v>74.5</v>
      </c>
      <c r="AAA3">
        <v>75.412999999999997</v>
      </c>
      <c r="AAC3" t="s">
        <v>1150</v>
      </c>
      <c r="AAD3">
        <v>76.525000000000006</v>
      </c>
      <c r="AAE3">
        <v>89.102999999999994</v>
      </c>
      <c r="AAG3" t="s">
        <v>1150</v>
      </c>
      <c r="AAH3">
        <v>475.85</v>
      </c>
      <c r="AAI3">
        <v>445.38</v>
      </c>
      <c r="AAJ3" t="s">
        <v>1150</v>
      </c>
      <c r="AAK3" t="s">
        <v>1150</v>
      </c>
      <c r="AAL3">
        <v>543.57500000000005</v>
      </c>
      <c r="AAM3">
        <v>539.14300000000003</v>
      </c>
      <c r="AAN3" t="s">
        <v>1150</v>
      </c>
      <c r="AAO3">
        <v>75.349999999999994</v>
      </c>
      <c r="AAP3">
        <v>73.349999999999994</v>
      </c>
      <c r="AAQ3">
        <v>70.545000000000002</v>
      </c>
      <c r="AAR3" t="s">
        <v>1150</v>
      </c>
      <c r="AAS3">
        <v>75.2</v>
      </c>
      <c r="AAT3">
        <v>307.7</v>
      </c>
      <c r="AAU3">
        <v>300.375</v>
      </c>
      <c r="AAW3">
        <v>64.924999999999997</v>
      </c>
      <c r="AAX3">
        <v>89.474999999999994</v>
      </c>
      <c r="AAY3">
        <v>87.302999999999997</v>
      </c>
      <c r="AAZ3" t="s">
        <v>1150</v>
      </c>
      <c r="ABA3" t="s">
        <v>1150</v>
      </c>
      <c r="ABB3">
        <v>21.475000000000001</v>
      </c>
      <c r="ABC3">
        <v>22.63</v>
      </c>
      <c r="ABE3">
        <v>130.9</v>
      </c>
      <c r="ABF3">
        <v>62.3</v>
      </c>
      <c r="ABG3">
        <v>58.72</v>
      </c>
      <c r="ABI3">
        <v>355.2</v>
      </c>
      <c r="ABJ3">
        <v>57.225000000000001</v>
      </c>
      <c r="ABK3">
        <v>47.732999999999997</v>
      </c>
      <c r="ABM3" t="s">
        <v>1150</v>
      </c>
      <c r="ABN3">
        <v>48.85</v>
      </c>
      <c r="ABO3">
        <v>48.645000000000003</v>
      </c>
      <c r="ABQ3" t="s">
        <v>1150</v>
      </c>
      <c r="ABR3">
        <v>552.65</v>
      </c>
      <c r="ABS3">
        <v>475.47199999999998</v>
      </c>
      <c r="ABU3" t="s">
        <v>1150</v>
      </c>
      <c r="ABV3">
        <v>360.57499999999999</v>
      </c>
      <c r="ABW3">
        <v>323.91000000000003</v>
      </c>
      <c r="ABY3" t="s">
        <v>1150</v>
      </c>
      <c r="ABZ3">
        <v>126.675</v>
      </c>
      <c r="ACA3">
        <v>126.125</v>
      </c>
      <c r="ACC3" t="s">
        <v>1150</v>
      </c>
      <c r="ACD3">
        <v>206.4</v>
      </c>
      <c r="ACE3">
        <v>228.422</v>
      </c>
      <c r="ACG3" t="s">
        <v>1150</v>
      </c>
      <c r="ACH3">
        <v>477.32499999999999</v>
      </c>
      <c r="ACI3">
        <v>437.78300000000002</v>
      </c>
      <c r="ACK3" t="s">
        <v>1150</v>
      </c>
      <c r="ACL3">
        <v>136.57499999999999</v>
      </c>
      <c r="ACM3">
        <v>129.15799999999999</v>
      </c>
      <c r="ACN3">
        <v>342.3</v>
      </c>
      <c r="ACO3">
        <v>344.07499999999999</v>
      </c>
      <c r="ACP3">
        <v>170</v>
      </c>
      <c r="ACQ3">
        <v>162.43799999999999</v>
      </c>
      <c r="ACR3">
        <v>322.7</v>
      </c>
      <c r="ACS3">
        <v>312.07499999999999</v>
      </c>
      <c r="ACT3">
        <v>92.525000000000006</v>
      </c>
      <c r="ACU3">
        <v>88.67</v>
      </c>
      <c r="ACV3">
        <v>63.1</v>
      </c>
      <c r="ACW3">
        <v>66.8</v>
      </c>
      <c r="ACX3">
        <v>132.69999999999999</v>
      </c>
      <c r="ACY3">
        <v>119.5</v>
      </c>
      <c r="ACZ3">
        <v>188.8</v>
      </c>
      <c r="ADA3">
        <v>268.95</v>
      </c>
      <c r="ADB3">
        <v>286.67500000000001</v>
      </c>
      <c r="ADC3">
        <v>270.90499999999997</v>
      </c>
      <c r="ADD3">
        <v>89.625</v>
      </c>
      <c r="ADE3">
        <v>120.075</v>
      </c>
      <c r="ADF3">
        <v>180.95</v>
      </c>
      <c r="ADG3">
        <v>166.56800000000001</v>
      </c>
      <c r="ADH3">
        <v>183.875</v>
      </c>
      <c r="ADI3">
        <v>165.125</v>
      </c>
      <c r="ADJ3">
        <v>89</v>
      </c>
      <c r="ADK3">
        <v>92.905000000000001</v>
      </c>
      <c r="ADL3">
        <v>101.02500000000001</v>
      </c>
      <c r="ADM3">
        <v>104.05</v>
      </c>
      <c r="ADN3">
        <v>93.2</v>
      </c>
      <c r="ADO3">
        <v>87.09</v>
      </c>
      <c r="ADP3">
        <v>69.125</v>
      </c>
      <c r="ADQ3">
        <v>79.075000000000003</v>
      </c>
      <c r="ADR3">
        <v>217.15</v>
      </c>
      <c r="ADS3">
        <v>202.90299999999999</v>
      </c>
      <c r="ADT3">
        <v>28</v>
      </c>
      <c r="ADU3">
        <v>58.424999999999997</v>
      </c>
      <c r="ADV3">
        <v>231.47499999999999</v>
      </c>
      <c r="ADW3">
        <v>215.51499999999999</v>
      </c>
      <c r="ADX3">
        <v>668.97500000000002</v>
      </c>
      <c r="ADY3">
        <v>892.375</v>
      </c>
      <c r="ADZ3">
        <v>803.15</v>
      </c>
      <c r="AEA3">
        <v>766.82500000000005</v>
      </c>
      <c r="AEB3">
        <v>267.5</v>
      </c>
      <c r="AEC3">
        <v>366.42500000000001</v>
      </c>
      <c r="AED3">
        <v>599.82500000000005</v>
      </c>
      <c r="AEE3">
        <v>542.88</v>
      </c>
      <c r="AEF3">
        <v>576.07500000000005</v>
      </c>
      <c r="AEG3">
        <v>911.77499999999998</v>
      </c>
      <c r="AEH3">
        <v>2188.1750000000002</v>
      </c>
      <c r="AEI3">
        <v>2100.8449999999998</v>
      </c>
      <c r="AEJ3">
        <v>83.6</v>
      </c>
      <c r="AEK3">
        <v>130.47499999999999</v>
      </c>
      <c r="AEL3">
        <v>506.07499999999999</v>
      </c>
      <c r="AEM3">
        <v>384.36500000000001</v>
      </c>
      <c r="AEN3">
        <v>82.025000000000006</v>
      </c>
      <c r="AEO3">
        <v>134.85</v>
      </c>
      <c r="AEP3">
        <v>121.52500000000001</v>
      </c>
      <c r="AEQ3">
        <v>87.685000000000002</v>
      </c>
      <c r="AER3">
        <v>126.8</v>
      </c>
      <c r="AES3">
        <v>121.47499999999999</v>
      </c>
      <c r="AET3">
        <v>94.55</v>
      </c>
      <c r="AEU3">
        <v>1.468</v>
      </c>
      <c r="AEV3">
        <v>116.7</v>
      </c>
      <c r="AEW3">
        <v>132.25</v>
      </c>
      <c r="AEX3">
        <v>285.64999999999998</v>
      </c>
      <c r="AEY3">
        <v>27.785</v>
      </c>
      <c r="AEZ3">
        <v>56.2</v>
      </c>
      <c r="AFA3">
        <v>49.3</v>
      </c>
      <c r="AFB3">
        <v>-4.625</v>
      </c>
      <c r="AFC3">
        <v>-96.341999999999999</v>
      </c>
      <c r="AFD3">
        <v>321.625</v>
      </c>
      <c r="AFE3">
        <v>347.3</v>
      </c>
      <c r="AFF3">
        <v>342.02499999999998</v>
      </c>
      <c r="AFG3">
        <v>345.95499999999998</v>
      </c>
      <c r="AFH3">
        <v>22.5</v>
      </c>
      <c r="AFI3">
        <v>26.7</v>
      </c>
      <c r="AFJ3">
        <v>133.85</v>
      </c>
      <c r="AFK3">
        <v>124.667</v>
      </c>
      <c r="AFL3">
        <v>10.824999999999999</v>
      </c>
      <c r="AFM3">
        <v>39.6</v>
      </c>
      <c r="AFN3">
        <v>37.424999999999997</v>
      </c>
      <c r="AFO3">
        <v>38.805</v>
      </c>
      <c r="AFP3">
        <v>1668.425</v>
      </c>
      <c r="AFQ3">
        <v>3158.45</v>
      </c>
      <c r="AFR3">
        <v>233.17500000000001</v>
      </c>
      <c r="AFS3">
        <v>229.09800000000001</v>
      </c>
      <c r="AFT3">
        <v>559.45000000000005</v>
      </c>
      <c r="AFU3">
        <v>1599.85</v>
      </c>
      <c r="AFV3">
        <v>261.67500000000001</v>
      </c>
      <c r="AFW3">
        <v>251.26</v>
      </c>
      <c r="AFX3">
        <v>575.25</v>
      </c>
      <c r="AFY3">
        <v>1476.5</v>
      </c>
      <c r="AFZ3">
        <v>190.02500000000001</v>
      </c>
      <c r="AGA3">
        <v>197.732</v>
      </c>
      <c r="AGB3">
        <v>654.4</v>
      </c>
      <c r="AGC3">
        <v>782.42499999999995</v>
      </c>
      <c r="AGD3">
        <v>189.52500000000001</v>
      </c>
      <c r="AGE3">
        <v>172.03</v>
      </c>
      <c r="AGF3">
        <v>332</v>
      </c>
      <c r="AGG3">
        <v>379.5</v>
      </c>
      <c r="AGH3">
        <v>147.05000000000001</v>
      </c>
      <c r="AGI3">
        <v>105.485</v>
      </c>
      <c r="AGJ3">
        <v>472.27499999999998</v>
      </c>
      <c r="AGK3">
        <v>571.92499999999995</v>
      </c>
      <c r="AGL3">
        <v>165.77500000000001</v>
      </c>
      <c r="AGM3">
        <v>160.47800000000001</v>
      </c>
      <c r="AGN3">
        <v>245.22499999999999</v>
      </c>
      <c r="AGO3">
        <v>278.67500000000001</v>
      </c>
      <c r="AGP3">
        <v>183.97499999999999</v>
      </c>
      <c r="AGQ3">
        <v>179.85499999999999</v>
      </c>
      <c r="AGR3">
        <v>138.67500000000001</v>
      </c>
      <c r="AGS3">
        <v>162.67500000000001</v>
      </c>
      <c r="AGT3">
        <v>120.5</v>
      </c>
      <c r="AGU3">
        <v>96.403000000000006</v>
      </c>
      <c r="AGV3">
        <v>10.882999999999999</v>
      </c>
      <c r="AGW3">
        <v>59.116999999999997</v>
      </c>
      <c r="AGX3">
        <v>186.083</v>
      </c>
      <c r="AGY3">
        <v>168.49199999999999</v>
      </c>
      <c r="AGZ3">
        <v>212.67500000000001</v>
      </c>
      <c r="AHA3">
        <v>328.27499999999998</v>
      </c>
      <c r="AHB3">
        <v>69.55</v>
      </c>
      <c r="AHC3">
        <v>58.82</v>
      </c>
      <c r="AHD3">
        <v>56.75</v>
      </c>
      <c r="AHE3">
        <v>202.55</v>
      </c>
      <c r="AHF3">
        <v>412.92500000000001</v>
      </c>
      <c r="AHG3">
        <v>393.87</v>
      </c>
      <c r="AHH3">
        <v>21.475000000000001</v>
      </c>
      <c r="AHI3">
        <v>70.400000000000006</v>
      </c>
      <c r="AHJ3">
        <v>286.02499999999998</v>
      </c>
      <c r="AHK3">
        <v>255.898</v>
      </c>
      <c r="AHL3">
        <v>72.766999999999996</v>
      </c>
      <c r="AHM3">
        <v>335.46699999999998</v>
      </c>
      <c r="AHN3">
        <v>1736.933</v>
      </c>
      <c r="AHO3">
        <v>1569.9069999999999</v>
      </c>
      <c r="AHP3">
        <v>1361.325</v>
      </c>
      <c r="AHQ3">
        <v>2794.5749999999998</v>
      </c>
      <c r="AHR3">
        <v>593.42499999999995</v>
      </c>
      <c r="AHS3">
        <v>431.99200000000002</v>
      </c>
    </row>
    <row r="4" spans="1:903" x14ac:dyDescent="0.45">
      <c r="A4" t="s">
        <v>302</v>
      </c>
      <c r="B4" s="1" t="s">
        <v>1153</v>
      </c>
      <c r="C4" s="2" t="s">
        <v>1149</v>
      </c>
      <c r="D4">
        <v>29</v>
      </c>
      <c r="E4">
        <v>43.55</v>
      </c>
      <c r="F4">
        <v>54.15</v>
      </c>
      <c r="G4">
        <v>53.424999999999997</v>
      </c>
      <c r="H4">
        <v>16</v>
      </c>
      <c r="I4">
        <v>43.35</v>
      </c>
      <c r="J4">
        <v>348.2</v>
      </c>
      <c r="K4">
        <v>321.625</v>
      </c>
      <c r="L4">
        <v>274.64999999999998</v>
      </c>
      <c r="M4">
        <v>672.5</v>
      </c>
      <c r="N4">
        <v>74</v>
      </c>
      <c r="O4">
        <v>35.520000000000003</v>
      </c>
      <c r="P4">
        <v>7.5</v>
      </c>
      <c r="Q4">
        <v>44.25</v>
      </c>
      <c r="R4">
        <v>224.2</v>
      </c>
      <c r="S4">
        <v>202.72</v>
      </c>
      <c r="T4">
        <v>29.15</v>
      </c>
      <c r="U4">
        <v>163.5</v>
      </c>
      <c r="V4">
        <v>496.75</v>
      </c>
      <c r="W4">
        <v>521.13</v>
      </c>
      <c r="X4">
        <v>55.15</v>
      </c>
      <c r="Y4">
        <v>158.55000000000001</v>
      </c>
      <c r="Z4">
        <v>138.9</v>
      </c>
      <c r="AA4">
        <v>133.69499999999999</v>
      </c>
      <c r="AB4">
        <v>38.1</v>
      </c>
      <c r="AC4">
        <v>149.19999999999999</v>
      </c>
      <c r="AD4">
        <v>124.65</v>
      </c>
      <c r="AE4">
        <v>117.30500000000001</v>
      </c>
      <c r="AF4">
        <v>22.2</v>
      </c>
      <c r="AG4">
        <v>101.7</v>
      </c>
      <c r="AH4">
        <v>240.35</v>
      </c>
      <c r="AI4">
        <v>253.34</v>
      </c>
      <c r="AJ4">
        <v>37.6</v>
      </c>
      <c r="AK4">
        <v>160.19999999999999</v>
      </c>
      <c r="AL4">
        <v>200.9</v>
      </c>
      <c r="AM4">
        <v>223.14</v>
      </c>
      <c r="AN4">
        <v>276.35000000000002</v>
      </c>
      <c r="AO4">
        <v>438.3</v>
      </c>
      <c r="AP4">
        <v>368.7</v>
      </c>
      <c r="AQ4">
        <v>358.33499999999998</v>
      </c>
      <c r="AR4">
        <v>66.233000000000004</v>
      </c>
      <c r="AS4">
        <v>227.767</v>
      </c>
      <c r="AT4">
        <v>201.6</v>
      </c>
      <c r="AU4">
        <v>192.22</v>
      </c>
      <c r="AV4">
        <v>8.0500000000000007</v>
      </c>
      <c r="AW4">
        <v>39.200000000000003</v>
      </c>
      <c r="AX4">
        <v>77.95</v>
      </c>
      <c r="AY4">
        <v>56.424999999999997</v>
      </c>
      <c r="AZ4">
        <v>19.5</v>
      </c>
      <c r="BA4">
        <v>46.05</v>
      </c>
      <c r="BB4">
        <v>77.400000000000006</v>
      </c>
      <c r="BC4">
        <v>73.385000000000005</v>
      </c>
      <c r="BD4">
        <v>88.9</v>
      </c>
      <c r="BE4">
        <v>145.85</v>
      </c>
      <c r="BF4">
        <v>451.15</v>
      </c>
      <c r="BG4">
        <v>432.72500000000002</v>
      </c>
      <c r="BH4">
        <v>74.900000000000006</v>
      </c>
      <c r="BI4">
        <v>71.599999999999994</v>
      </c>
      <c r="BJ4">
        <v>286.39999999999998</v>
      </c>
      <c r="BK4">
        <v>317.27999999999997</v>
      </c>
      <c r="BL4">
        <v>1.1000000000000001</v>
      </c>
      <c r="BM4">
        <v>38</v>
      </c>
      <c r="BN4">
        <v>38.25</v>
      </c>
      <c r="BO4">
        <v>32.548000000000002</v>
      </c>
      <c r="BP4">
        <v>10.45</v>
      </c>
      <c r="BQ4">
        <v>33.549999999999997</v>
      </c>
      <c r="BR4">
        <v>102.8</v>
      </c>
      <c r="BS4">
        <v>126.37</v>
      </c>
      <c r="BT4">
        <v>25.8</v>
      </c>
      <c r="BU4">
        <v>40.125</v>
      </c>
      <c r="BV4">
        <v>109.65</v>
      </c>
      <c r="BW4">
        <v>116.68300000000001</v>
      </c>
      <c r="BX4">
        <v>86.125</v>
      </c>
      <c r="BY4">
        <v>325.35000000000002</v>
      </c>
      <c r="BZ4">
        <v>335.875</v>
      </c>
      <c r="CA4">
        <v>319.12</v>
      </c>
      <c r="CB4">
        <v>87.35</v>
      </c>
      <c r="CC4">
        <v>279.875</v>
      </c>
      <c r="CD4">
        <v>173.2</v>
      </c>
      <c r="CE4">
        <v>197.785</v>
      </c>
      <c r="CF4" t="s">
        <v>1150</v>
      </c>
      <c r="CG4" t="s">
        <v>1150</v>
      </c>
      <c r="CH4" t="s">
        <v>1150</v>
      </c>
      <c r="CI4" t="s">
        <v>1150</v>
      </c>
      <c r="CJ4">
        <v>62.65</v>
      </c>
      <c r="CK4">
        <v>104.65</v>
      </c>
      <c r="CL4">
        <v>55.15</v>
      </c>
      <c r="CM4">
        <v>50.17</v>
      </c>
      <c r="CN4">
        <v>21.75</v>
      </c>
      <c r="CO4">
        <v>54.7</v>
      </c>
      <c r="CP4">
        <v>148.65</v>
      </c>
      <c r="CQ4">
        <v>133.005</v>
      </c>
      <c r="CR4">
        <v>79.349999999999994</v>
      </c>
      <c r="CS4">
        <v>152.80000000000001</v>
      </c>
      <c r="CT4">
        <v>112.6</v>
      </c>
      <c r="CU4">
        <v>107.22</v>
      </c>
      <c r="CV4">
        <v>24.7</v>
      </c>
      <c r="CW4">
        <v>50.5</v>
      </c>
      <c r="CX4">
        <v>157.44999999999999</v>
      </c>
      <c r="CY4">
        <v>147.26499999999999</v>
      </c>
      <c r="CZ4">
        <v>172.67500000000001</v>
      </c>
      <c r="DA4">
        <v>744.7</v>
      </c>
      <c r="DB4">
        <v>230.97499999999999</v>
      </c>
      <c r="DC4">
        <v>218.05</v>
      </c>
      <c r="DD4">
        <v>53.582999999999998</v>
      </c>
      <c r="DE4">
        <v>70.150000000000006</v>
      </c>
      <c r="DF4">
        <v>126.1</v>
      </c>
      <c r="DG4">
        <v>116.492</v>
      </c>
      <c r="DH4">
        <v>49.75</v>
      </c>
      <c r="DI4">
        <v>59.45</v>
      </c>
      <c r="DJ4">
        <v>40.549999999999997</v>
      </c>
      <c r="DK4">
        <v>16.864999999999998</v>
      </c>
      <c r="DL4">
        <v>24</v>
      </c>
      <c r="DM4">
        <v>40.200000000000003</v>
      </c>
      <c r="DN4">
        <v>157.15</v>
      </c>
      <c r="DO4">
        <v>147.965</v>
      </c>
      <c r="DP4">
        <v>6.15</v>
      </c>
      <c r="DQ4" t="s">
        <v>1150</v>
      </c>
      <c r="DR4">
        <v>114.5</v>
      </c>
      <c r="DS4">
        <v>123.875</v>
      </c>
      <c r="DT4">
        <v>31.75</v>
      </c>
      <c r="DU4">
        <v>42.8</v>
      </c>
      <c r="DV4">
        <v>79.174999999999997</v>
      </c>
      <c r="DW4">
        <v>27.8</v>
      </c>
      <c r="DX4">
        <v>99.3</v>
      </c>
      <c r="DY4">
        <v>107.65</v>
      </c>
      <c r="DZ4">
        <v>65.349999999999994</v>
      </c>
      <c r="EA4">
        <v>60.8</v>
      </c>
      <c r="EB4">
        <v>480.13299999999998</v>
      </c>
      <c r="EC4">
        <v>675.51700000000005</v>
      </c>
      <c r="ED4">
        <v>265.50799999999998</v>
      </c>
      <c r="EE4">
        <v>226.09200000000001</v>
      </c>
      <c r="EF4">
        <v>70.150000000000006</v>
      </c>
      <c r="EG4">
        <v>121.75</v>
      </c>
      <c r="EH4">
        <v>241.7</v>
      </c>
      <c r="EI4">
        <v>237.98</v>
      </c>
      <c r="EJ4">
        <v>175.45</v>
      </c>
      <c r="EK4">
        <v>284.05</v>
      </c>
      <c r="EL4">
        <v>65.900000000000006</v>
      </c>
      <c r="EM4">
        <v>61.085000000000001</v>
      </c>
      <c r="EN4">
        <v>58.05</v>
      </c>
      <c r="EO4">
        <v>126.9</v>
      </c>
      <c r="EP4">
        <v>148.19999999999999</v>
      </c>
      <c r="EQ4">
        <v>143.178</v>
      </c>
      <c r="ER4">
        <v>137.75</v>
      </c>
      <c r="ES4">
        <v>324.95</v>
      </c>
      <c r="ET4">
        <v>117.35</v>
      </c>
      <c r="EU4">
        <v>118.465</v>
      </c>
      <c r="EV4">
        <v>51.774999999999999</v>
      </c>
      <c r="EW4">
        <v>129.6</v>
      </c>
      <c r="EX4">
        <v>204.3</v>
      </c>
      <c r="EY4">
        <v>165.005</v>
      </c>
      <c r="EZ4">
        <v>67</v>
      </c>
      <c r="FA4">
        <v>184</v>
      </c>
      <c r="FB4">
        <v>59.35</v>
      </c>
      <c r="FC4">
        <v>47.07</v>
      </c>
      <c r="FD4">
        <v>64.150000000000006</v>
      </c>
      <c r="FE4">
        <v>85.4</v>
      </c>
      <c r="FF4">
        <v>-25.6</v>
      </c>
      <c r="FG4">
        <v>-50</v>
      </c>
      <c r="FH4">
        <v>48.575000000000003</v>
      </c>
      <c r="FI4">
        <v>234.17500000000001</v>
      </c>
      <c r="FJ4">
        <v>837.02499999999998</v>
      </c>
      <c r="FK4">
        <v>594.28499999999997</v>
      </c>
      <c r="FL4">
        <v>183.35</v>
      </c>
      <c r="FM4">
        <v>331.9</v>
      </c>
      <c r="FN4">
        <v>82.4</v>
      </c>
      <c r="FO4">
        <v>82.254999999999995</v>
      </c>
      <c r="FP4">
        <v>13.85</v>
      </c>
      <c r="FQ4">
        <v>52.9</v>
      </c>
      <c r="FR4">
        <v>213.2</v>
      </c>
      <c r="FS4">
        <v>191.45</v>
      </c>
      <c r="FT4">
        <v>60.8</v>
      </c>
      <c r="FU4">
        <v>153.94999999999999</v>
      </c>
      <c r="FV4">
        <v>253.65</v>
      </c>
      <c r="FW4">
        <v>264.19499999999999</v>
      </c>
      <c r="FX4">
        <v>19.3</v>
      </c>
      <c r="FY4">
        <v>58.75</v>
      </c>
      <c r="FZ4">
        <v>425.8</v>
      </c>
      <c r="GA4">
        <v>336.70499999999998</v>
      </c>
      <c r="GB4">
        <v>32</v>
      </c>
      <c r="GC4">
        <v>64.8</v>
      </c>
      <c r="GD4">
        <v>326.8</v>
      </c>
      <c r="GE4">
        <v>285</v>
      </c>
      <c r="GF4">
        <v>223.75</v>
      </c>
      <c r="GG4">
        <v>561.85</v>
      </c>
      <c r="GH4">
        <v>712.2</v>
      </c>
      <c r="GI4">
        <v>654.79</v>
      </c>
      <c r="GJ4">
        <v>16.774999999999999</v>
      </c>
      <c r="GK4">
        <v>83.325000000000003</v>
      </c>
      <c r="GL4">
        <v>82.05</v>
      </c>
      <c r="GM4">
        <v>86.42</v>
      </c>
      <c r="GN4">
        <v>88.05</v>
      </c>
      <c r="GO4">
        <v>161.80000000000001</v>
      </c>
      <c r="GP4">
        <v>416.45</v>
      </c>
      <c r="GQ4">
        <v>384.64</v>
      </c>
      <c r="GR4">
        <v>260.75</v>
      </c>
      <c r="GS4">
        <v>569</v>
      </c>
      <c r="GT4">
        <v>145.15</v>
      </c>
      <c r="GU4">
        <v>147.62</v>
      </c>
      <c r="GV4">
        <v>40.25</v>
      </c>
      <c r="GW4">
        <v>87.05</v>
      </c>
      <c r="GX4">
        <v>324.14999999999998</v>
      </c>
      <c r="GY4">
        <v>305.625</v>
      </c>
      <c r="GZ4" t="s">
        <v>1150</v>
      </c>
      <c r="HA4">
        <v>33.75</v>
      </c>
      <c r="HB4">
        <v>84.05</v>
      </c>
      <c r="HC4">
        <v>84.53</v>
      </c>
      <c r="HD4">
        <v>39.200000000000003</v>
      </c>
      <c r="HE4">
        <v>190.72499999999999</v>
      </c>
      <c r="HF4">
        <v>301.17500000000001</v>
      </c>
      <c r="HG4">
        <v>299.75299999999999</v>
      </c>
      <c r="HH4">
        <v>86.775000000000006</v>
      </c>
      <c r="HI4">
        <v>293.39999999999998</v>
      </c>
      <c r="HJ4">
        <v>332.25</v>
      </c>
      <c r="HK4">
        <v>309.25</v>
      </c>
      <c r="HL4">
        <v>96.75</v>
      </c>
      <c r="HM4">
        <v>414.1</v>
      </c>
      <c r="HN4">
        <v>221.45</v>
      </c>
      <c r="HO4">
        <v>223.47499999999999</v>
      </c>
      <c r="HP4">
        <v>48.45</v>
      </c>
      <c r="HQ4">
        <v>313.25</v>
      </c>
      <c r="HR4">
        <v>104.8</v>
      </c>
      <c r="HS4">
        <v>94.504999999999995</v>
      </c>
      <c r="HT4">
        <v>9</v>
      </c>
      <c r="HU4">
        <v>62.85</v>
      </c>
      <c r="HV4">
        <v>87.25</v>
      </c>
      <c r="HW4">
        <v>113.315</v>
      </c>
      <c r="HX4">
        <v>9.5500000000000007</v>
      </c>
      <c r="HY4">
        <v>152.15</v>
      </c>
      <c r="HZ4">
        <v>391.6</v>
      </c>
      <c r="IA4">
        <v>356.85500000000002</v>
      </c>
      <c r="IB4">
        <v>39.049999999999997</v>
      </c>
      <c r="IC4">
        <v>155.32499999999999</v>
      </c>
      <c r="ID4">
        <v>62.2</v>
      </c>
      <c r="IE4">
        <v>50.612000000000002</v>
      </c>
      <c r="IF4">
        <v>19</v>
      </c>
      <c r="IG4">
        <v>108.9</v>
      </c>
      <c r="IH4">
        <v>196.15</v>
      </c>
      <c r="II4">
        <v>190.49</v>
      </c>
      <c r="IJ4">
        <v>49.25</v>
      </c>
      <c r="IK4">
        <v>166.7</v>
      </c>
      <c r="IL4">
        <v>120.25</v>
      </c>
      <c r="IM4">
        <v>121.68</v>
      </c>
      <c r="IN4">
        <v>45.95</v>
      </c>
      <c r="IO4">
        <v>125.3</v>
      </c>
      <c r="IP4">
        <v>93.05</v>
      </c>
      <c r="IQ4">
        <v>90.954999999999998</v>
      </c>
      <c r="IR4">
        <v>78.724999999999994</v>
      </c>
      <c r="IS4">
        <v>243.7</v>
      </c>
      <c r="IT4">
        <v>243.45</v>
      </c>
      <c r="IU4">
        <v>212.32499999999999</v>
      </c>
      <c r="IV4">
        <v>39.549999999999997</v>
      </c>
      <c r="IW4">
        <v>95.674999999999997</v>
      </c>
      <c r="IX4">
        <v>465.07499999999999</v>
      </c>
      <c r="IY4">
        <v>430.39</v>
      </c>
      <c r="IZ4">
        <v>68.099999999999994</v>
      </c>
      <c r="JA4">
        <v>214.45</v>
      </c>
      <c r="JB4">
        <v>20.55</v>
      </c>
      <c r="JC4">
        <v>21.37</v>
      </c>
      <c r="JD4">
        <v>6.5750000000000002</v>
      </c>
      <c r="JE4">
        <v>57.6</v>
      </c>
      <c r="JF4">
        <v>228.3</v>
      </c>
      <c r="JG4">
        <v>204.02699999999999</v>
      </c>
      <c r="JH4">
        <v>14</v>
      </c>
      <c r="JI4">
        <v>52.7</v>
      </c>
      <c r="JJ4">
        <v>102.6</v>
      </c>
      <c r="JK4">
        <v>52.4</v>
      </c>
      <c r="JL4">
        <v>83.625</v>
      </c>
      <c r="JM4">
        <v>182</v>
      </c>
      <c r="JN4">
        <v>51.6</v>
      </c>
      <c r="JO4">
        <v>63.658000000000001</v>
      </c>
      <c r="JP4">
        <v>84.45</v>
      </c>
      <c r="JQ4">
        <v>348.15</v>
      </c>
      <c r="JR4">
        <v>350.85</v>
      </c>
      <c r="JS4">
        <v>319.56</v>
      </c>
      <c r="JT4">
        <v>46.75</v>
      </c>
      <c r="JU4">
        <v>117.95</v>
      </c>
      <c r="JV4">
        <v>77.8</v>
      </c>
      <c r="JW4">
        <v>72.435000000000002</v>
      </c>
      <c r="JX4">
        <v>94.65</v>
      </c>
      <c r="JY4">
        <v>190.02500000000001</v>
      </c>
      <c r="JZ4">
        <v>230.07499999999999</v>
      </c>
      <c r="KA4">
        <v>161.53700000000001</v>
      </c>
      <c r="KB4">
        <v>124.05</v>
      </c>
      <c r="KC4">
        <v>275.89999999999998</v>
      </c>
      <c r="KD4">
        <v>681.85</v>
      </c>
      <c r="KE4">
        <v>771.98500000000001</v>
      </c>
      <c r="KF4">
        <v>384.2</v>
      </c>
      <c r="KG4">
        <v>871.2</v>
      </c>
      <c r="KH4">
        <v>112.4</v>
      </c>
      <c r="KI4">
        <v>113.46</v>
      </c>
      <c r="KJ4">
        <v>48.575000000000003</v>
      </c>
      <c r="KK4">
        <v>100.02500000000001</v>
      </c>
      <c r="KL4">
        <v>264.47500000000002</v>
      </c>
      <c r="KM4">
        <v>253.43</v>
      </c>
      <c r="KN4">
        <v>283.97500000000002</v>
      </c>
      <c r="KO4">
        <v>656.1</v>
      </c>
      <c r="KP4">
        <v>405.47500000000002</v>
      </c>
      <c r="KQ4">
        <v>397.06700000000001</v>
      </c>
      <c r="KR4">
        <v>151.75</v>
      </c>
      <c r="KS4">
        <v>281.55</v>
      </c>
      <c r="KT4">
        <v>384.82499999999999</v>
      </c>
      <c r="KU4">
        <v>349.80500000000001</v>
      </c>
      <c r="KV4">
        <v>39.65</v>
      </c>
      <c r="KW4">
        <v>75.45</v>
      </c>
      <c r="KX4">
        <v>159.05000000000001</v>
      </c>
      <c r="KY4">
        <v>93.75</v>
      </c>
      <c r="KZ4">
        <v>46.35</v>
      </c>
      <c r="LA4">
        <v>71.349999999999994</v>
      </c>
      <c r="LB4">
        <v>233.85</v>
      </c>
      <c r="LC4">
        <v>219.74799999999999</v>
      </c>
      <c r="LD4">
        <v>20.7</v>
      </c>
      <c r="LE4">
        <v>39.299999999999997</v>
      </c>
      <c r="LF4">
        <v>367.5</v>
      </c>
      <c r="LG4">
        <v>353.45</v>
      </c>
      <c r="LH4">
        <v>61.3</v>
      </c>
      <c r="LI4">
        <v>116.45</v>
      </c>
      <c r="LJ4">
        <v>357.7</v>
      </c>
      <c r="LK4">
        <v>324.45</v>
      </c>
      <c r="LL4">
        <v>13.2</v>
      </c>
      <c r="LM4">
        <v>99.474999999999994</v>
      </c>
      <c r="LN4">
        <v>311.95</v>
      </c>
      <c r="LO4">
        <v>280.55799999999999</v>
      </c>
      <c r="LP4">
        <v>46.3</v>
      </c>
      <c r="LQ4">
        <v>79.45</v>
      </c>
      <c r="LR4">
        <v>229</v>
      </c>
      <c r="LS4">
        <v>218.1</v>
      </c>
      <c r="LT4">
        <v>125.05</v>
      </c>
      <c r="LU4">
        <v>122.9</v>
      </c>
      <c r="LV4">
        <v>172.45</v>
      </c>
      <c r="LW4">
        <v>153.81</v>
      </c>
      <c r="LX4">
        <v>478.7</v>
      </c>
      <c r="LY4">
        <v>640.04999999999995</v>
      </c>
      <c r="LZ4">
        <v>271.64999999999998</v>
      </c>
      <c r="MA4">
        <v>245.95</v>
      </c>
      <c r="MB4">
        <v>147.5</v>
      </c>
      <c r="MC4">
        <v>179.5</v>
      </c>
      <c r="MD4">
        <v>125.6</v>
      </c>
      <c r="ME4">
        <v>153.215</v>
      </c>
      <c r="MF4">
        <v>264.25</v>
      </c>
      <c r="MG4">
        <v>450.6</v>
      </c>
      <c r="MH4">
        <v>330.5</v>
      </c>
      <c r="MI4">
        <v>288.02999999999997</v>
      </c>
      <c r="MJ4" t="s">
        <v>1150</v>
      </c>
      <c r="MK4" t="s">
        <v>1150</v>
      </c>
      <c r="ML4">
        <v>104.1</v>
      </c>
      <c r="MM4">
        <v>31.27</v>
      </c>
      <c r="MN4">
        <v>8.5</v>
      </c>
      <c r="MO4">
        <v>31</v>
      </c>
      <c r="MP4">
        <v>251.85</v>
      </c>
      <c r="MQ4">
        <v>198.98500000000001</v>
      </c>
      <c r="MR4">
        <v>26.5</v>
      </c>
      <c r="MS4">
        <v>48.85</v>
      </c>
      <c r="MT4">
        <v>31.5</v>
      </c>
      <c r="MU4">
        <v>29.895</v>
      </c>
      <c r="MV4">
        <v>38.700000000000003</v>
      </c>
      <c r="MW4">
        <v>68</v>
      </c>
      <c r="MX4">
        <v>418.15</v>
      </c>
      <c r="MY4">
        <v>170.55</v>
      </c>
      <c r="MZ4" t="s">
        <v>1150</v>
      </c>
      <c r="NA4" t="s">
        <v>1150</v>
      </c>
      <c r="NB4" t="s">
        <v>1150</v>
      </c>
      <c r="NC4" t="s">
        <v>1150</v>
      </c>
      <c r="ND4">
        <v>82</v>
      </c>
      <c r="NE4">
        <v>137</v>
      </c>
      <c r="NF4">
        <v>297.60000000000002</v>
      </c>
      <c r="NG4">
        <v>269.07499999999999</v>
      </c>
      <c r="NH4">
        <v>61.9</v>
      </c>
      <c r="NI4">
        <v>172.95</v>
      </c>
      <c r="NJ4">
        <v>379</v>
      </c>
      <c r="NK4">
        <v>350.06</v>
      </c>
      <c r="NL4">
        <v>31.8</v>
      </c>
      <c r="NM4">
        <v>51.75</v>
      </c>
      <c r="NN4">
        <v>407.25</v>
      </c>
      <c r="NO4">
        <v>405.505</v>
      </c>
      <c r="NP4">
        <v>48.75</v>
      </c>
      <c r="NQ4">
        <v>78.5</v>
      </c>
      <c r="NR4">
        <v>410.8</v>
      </c>
      <c r="NS4">
        <v>387.47500000000002</v>
      </c>
      <c r="NT4">
        <v>190.2</v>
      </c>
      <c r="NU4">
        <v>355.5</v>
      </c>
      <c r="NV4">
        <v>172.5</v>
      </c>
      <c r="NW4">
        <v>159.595</v>
      </c>
      <c r="NX4">
        <v>41.85</v>
      </c>
      <c r="NY4">
        <v>73.2</v>
      </c>
      <c r="NZ4">
        <v>76.400000000000006</v>
      </c>
      <c r="OA4">
        <v>67.03</v>
      </c>
      <c r="OB4" t="s">
        <v>1150</v>
      </c>
      <c r="OC4">
        <v>81.099999999999994</v>
      </c>
      <c r="OD4">
        <v>143.44999999999999</v>
      </c>
      <c r="OE4">
        <v>31.22</v>
      </c>
      <c r="OF4">
        <v>89.7</v>
      </c>
      <c r="OG4">
        <v>311.8</v>
      </c>
      <c r="OH4">
        <v>103.95</v>
      </c>
      <c r="OI4">
        <v>93.594999999999999</v>
      </c>
      <c r="OJ4">
        <v>8.9</v>
      </c>
      <c r="OK4">
        <v>33.950000000000003</v>
      </c>
      <c r="OL4">
        <v>581.70000000000005</v>
      </c>
      <c r="OM4">
        <v>510.22500000000002</v>
      </c>
      <c r="ON4">
        <v>17.2</v>
      </c>
      <c r="OO4">
        <v>55.65</v>
      </c>
      <c r="OP4">
        <v>88.4</v>
      </c>
      <c r="OQ4">
        <v>84.31</v>
      </c>
      <c r="OR4">
        <v>356.65</v>
      </c>
      <c r="OS4">
        <v>1036</v>
      </c>
      <c r="OT4">
        <v>95.75</v>
      </c>
      <c r="OU4">
        <v>103.035</v>
      </c>
      <c r="OV4">
        <v>159.1</v>
      </c>
      <c r="OW4">
        <v>529.15</v>
      </c>
      <c r="OX4">
        <v>281.75</v>
      </c>
      <c r="OY4">
        <v>238.17500000000001</v>
      </c>
      <c r="OZ4">
        <v>34.35</v>
      </c>
      <c r="PA4">
        <v>96.45</v>
      </c>
      <c r="PB4">
        <v>368.45</v>
      </c>
      <c r="PC4">
        <v>321.26499999999999</v>
      </c>
      <c r="PD4">
        <v>37.65</v>
      </c>
      <c r="PE4">
        <v>147.75</v>
      </c>
      <c r="PF4">
        <v>318.75</v>
      </c>
      <c r="PG4">
        <v>292.93</v>
      </c>
      <c r="PH4">
        <v>66.424999999999997</v>
      </c>
      <c r="PI4">
        <v>273.625</v>
      </c>
      <c r="PJ4">
        <v>124.72499999999999</v>
      </c>
      <c r="PK4">
        <v>116.45</v>
      </c>
      <c r="PL4">
        <v>21.824999999999999</v>
      </c>
      <c r="PM4">
        <v>55.8</v>
      </c>
      <c r="PN4">
        <v>253.57499999999999</v>
      </c>
      <c r="PO4">
        <v>189.06</v>
      </c>
      <c r="PP4">
        <v>93.3</v>
      </c>
      <c r="PQ4">
        <v>376.8</v>
      </c>
      <c r="PR4">
        <v>689.65</v>
      </c>
      <c r="PS4">
        <v>649.56500000000005</v>
      </c>
      <c r="PT4">
        <v>79.3</v>
      </c>
      <c r="PU4">
        <v>152.80000000000001</v>
      </c>
      <c r="PV4">
        <v>137.75</v>
      </c>
      <c r="PW4">
        <v>134.13</v>
      </c>
      <c r="PX4">
        <v>51.25</v>
      </c>
      <c r="PY4">
        <v>84.85</v>
      </c>
      <c r="PZ4">
        <v>44</v>
      </c>
      <c r="QA4">
        <v>39.979999999999997</v>
      </c>
      <c r="QB4">
        <v>68.25</v>
      </c>
      <c r="QC4">
        <v>154.15</v>
      </c>
      <c r="QD4">
        <v>168.75</v>
      </c>
      <c r="QE4">
        <v>153.9</v>
      </c>
      <c r="QF4">
        <v>55</v>
      </c>
      <c r="QG4">
        <v>132.75</v>
      </c>
      <c r="QH4">
        <v>170.75</v>
      </c>
      <c r="QI4">
        <v>152.41999999999999</v>
      </c>
      <c r="QJ4">
        <v>391.65</v>
      </c>
      <c r="QK4">
        <v>1153.55</v>
      </c>
      <c r="QL4">
        <v>442.8</v>
      </c>
      <c r="QM4">
        <v>403.32499999999999</v>
      </c>
      <c r="QN4">
        <v>223.8</v>
      </c>
      <c r="QO4">
        <v>522.15</v>
      </c>
      <c r="QP4">
        <v>124.95</v>
      </c>
      <c r="QQ4">
        <v>123.4</v>
      </c>
      <c r="QR4">
        <v>42.55</v>
      </c>
      <c r="QS4">
        <v>95.9</v>
      </c>
      <c r="QT4">
        <v>303.89999999999998</v>
      </c>
      <c r="QU4">
        <v>278.97500000000002</v>
      </c>
      <c r="QV4">
        <v>26.983000000000001</v>
      </c>
      <c r="QW4">
        <v>82.691999999999993</v>
      </c>
      <c r="QX4">
        <v>195.2</v>
      </c>
      <c r="QY4">
        <v>171.60400000000001</v>
      </c>
      <c r="QZ4">
        <v>46.05</v>
      </c>
      <c r="RA4">
        <v>120.65</v>
      </c>
      <c r="RB4">
        <v>311</v>
      </c>
      <c r="RC4">
        <v>299.42500000000001</v>
      </c>
      <c r="RD4">
        <v>24.85</v>
      </c>
      <c r="RE4">
        <v>43.95</v>
      </c>
      <c r="RF4">
        <v>171.15</v>
      </c>
      <c r="RG4">
        <v>152.35</v>
      </c>
      <c r="RH4">
        <v>52.5</v>
      </c>
      <c r="RI4">
        <v>171.15</v>
      </c>
      <c r="RJ4">
        <v>190.4</v>
      </c>
      <c r="RK4">
        <v>156.02000000000001</v>
      </c>
      <c r="RL4">
        <v>140.9</v>
      </c>
      <c r="RM4">
        <v>319.64999999999998</v>
      </c>
      <c r="RN4">
        <v>641.35</v>
      </c>
      <c r="RO4">
        <v>742.95</v>
      </c>
      <c r="RP4">
        <v>11.5</v>
      </c>
      <c r="RQ4">
        <v>27.35</v>
      </c>
      <c r="RR4">
        <v>89.15</v>
      </c>
      <c r="RS4">
        <v>69.98</v>
      </c>
      <c r="RT4">
        <v>81.400000000000006</v>
      </c>
      <c r="RU4">
        <v>142.75</v>
      </c>
      <c r="RV4">
        <v>181.2</v>
      </c>
      <c r="RW4">
        <v>145.54</v>
      </c>
      <c r="RX4">
        <v>371.4</v>
      </c>
      <c r="RY4">
        <v>791.25</v>
      </c>
      <c r="RZ4">
        <v>115.95</v>
      </c>
      <c r="SA4">
        <v>105.05</v>
      </c>
      <c r="SB4">
        <v>343.25</v>
      </c>
      <c r="SC4">
        <v>1189</v>
      </c>
      <c r="SD4">
        <v>447.35</v>
      </c>
      <c r="SE4">
        <v>420.96</v>
      </c>
      <c r="SF4">
        <v>191.9</v>
      </c>
      <c r="SG4">
        <v>251.35</v>
      </c>
      <c r="SH4">
        <v>738.3</v>
      </c>
      <c r="SI4">
        <v>585.79999999999995</v>
      </c>
      <c r="SJ4">
        <v>53.35</v>
      </c>
      <c r="SK4">
        <v>121.45</v>
      </c>
      <c r="SL4">
        <v>245.85</v>
      </c>
      <c r="SM4">
        <v>235.505</v>
      </c>
      <c r="SN4">
        <v>16.649999999999999</v>
      </c>
      <c r="SO4">
        <v>58.75</v>
      </c>
      <c r="SP4">
        <v>107.25</v>
      </c>
      <c r="SQ4">
        <v>89.584999999999994</v>
      </c>
      <c r="SR4">
        <v>5.55</v>
      </c>
      <c r="SS4">
        <v>46.75</v>
      </c>
      <c r="ST4">
        <v>176.2</v>
      </c>
      <c r="SU4">
        <v>139.82</v>
      </c>
      <c r="SV4">
        <v>397.3</v>
      </c>
      <c r="SW4">
        <v>728.5</v>
      </c>
      <c r="SX4">
        <v>419.75</v>
      </c>
      <c r="SY4">
        <v>406.22500000000002</v>
      </c>
      <c r="SZ4">
        <v>7.5</v>
      </c>
      <c r="TA4">
        <v>45.3</v>
      </c>
      <c r="TB4">
        <v>108.2</v>
      </c>
      <c r="TC4">
        <v>90.76</v>
      </c>
      <c r="TD4">
        <v>69.7</v>
      </c>
      <c r="TE4">
        <v>248.2</v>
      </c>
      <c r="TF4">
        <v>858.3</v>
      </c>
      <c r="TG4">
        <v>885.63</v>
      </c>
      <c r="TH4">
        <v>103.05</v>
      </c>
      <c r="TI4">
        <v>248.85</v>
      </c>
      <c r="TJ4">
        <v>396.5</v>
      </c>
      <c r="TK4">
        <v>300.86500000000001</v>
      </c>
      <c r="TL4">
        <v>44.55</v>
      </c>
      <c r="TM4">
        <v>64.75</v>
      </c>
      <c r="TN4">
        <v>196.05</v>
      </c>
      <c r="TO4">
        <v>152.65</v>
      </c>
      <c r="TP4">
        <v>63.35</v>
      </c>
      <c r="TQ4">
        <v>188.2</v>
      </c>
      <c r="TR4">
        <v>647.4</v>
      </c>
      <c r="TS4">
        <v>582.59500000000003</v>
      </c>
      <c r="TT4">
        <v>14.8</v>
      </c>
      <c r="TU4">
        <v>36.299999999999997</v>
      </c>
      <c r="TV4">
        <v>124.85</v>
      </c>
      <c r="TW4">
        <v>-17.41</v>
      </c>
      <c r="TX4">
        <v>10.65</v>
      </c>
      <c r="TY4">
        <v>22.5</v>
      </c>
      <c r="TZ4">
        <v>31.9</v>
      </c>
      <c r="UA4">
        <v>19.940000000000001</v>
      </c>
      <c r="UB4">
        <v>169.15</v>
      </c>
      <c r="UC4">
        <v>377.15</v>
      </c>
      <c r="UD4">
        <v>293</v>
      </c>
      <c r="UE4">
        <v>232.26</v>
      </c>
      <c r="UF4">
        <v>84.6</v>
      </c>
      <c r="UG4">
        <v>138.05000000000001</v>
      </c>
      <c r="UH4">
        <v>282.14999999999998</v>
      </c>
      <c r="UI4">
        <v>218.595</v>
      </c>
      <c r="UJ4">
        <v>70</v>
      </c>
      <c r="UK4">
        <v>148.75</v>
      </c>
      <c r="UL4">
        <v>279.60000000000002</v>
      </c>
      <c r="UM4">
        <v>147.655</v>
      </c>
      <c r="UO4">
        <v>98.35</v>
      </c>
      <c r="UP4">
        <v>56.75</v>
      </c>
      <c r="UQ4">
        <v>54.23</v>
      </c>
      <c r="UR4">
        <v>521.54999999999995</v>
      </c>
      <c r="US4">
        <v>1135</v>
      </c>
      <c r="UT4">
        <v>144.55000000000001</v>
      </c>
      <c r="UU4">
        <v>164.33</v>
      </c>
      <c r="UV4">
        <v>89.85</v>
      </c>
      <c r="UW4">
        <v>258.60000000000002</v>
      </c>
      <c r="UX4">
        <v>161.30000000000001</v>
      </c>
      <c r="UY4">
        <v>144.13499999999999</v>
      </c>
      <c r="UZ4">
        <v>1470.9</v>
      </c>
      <c r="VA4">
        <v>3711</v>
      </c>
      <c r="VB4">
        <v>801.15</v>
      </c>
      <c r="VC4">
        <v>810.75</v>
      </c>
      <c r="VD4">
        <v>76.5</v>
      </c>
      <c r="VE4">
        <v>154.30000000000001</v>
      </c>
      <c r="VF4">
        <v>110.45</v>
      </c>
      <c r="VG4">
        <v>95.86</v>
      </c>
      <c r="VH4">
        <v>126.55</v>
      </c>
      <c r="VI4">
        <v>196.55</v>
      </c>
      <c r="VJ4">
        <v>82.9</v>
      </c>
      <c r="VK4">
        <v>74.915000000000006</v>
      </c>
      <c r="VL4">
        <v>149.30000000000001</v>
      </c>
      <c r="VM4">
        <v>211.4</v>
      </c>
      <c r="VN4">
        <v>149.4</v>
      </c>
      <c r="VO4">
        <v>158.66499999999999</v>
      </c>
      <c r="VP4">
        <v>515.9</v>
      </c>
      <c r="VQ4">
        <v>1388.45</v>
      </c>
      <c r="VR4">
        <v>414.2</v>
      </c>
      <c r="VS4">
        <v>494.745</v>
      </c>
      <c r="VT4">
        <v>239.6</v>
      </c>
      <c r="VU4">
        <v>594.5</v>
      </c>
      <c r="VV4">
        <v>574.65</v>
      </c>
      <c r="VW4">
        <v>523.98</v>
      </c>
      <c r="VX4">
        <v>136.9</v>
      </c>
      <c r="VY4">
        <v>479.5</v>
      </c>
      <c r="VZ4">
        <v>360.5</v>
      </c>
      <c r="WA4">
        <v>313.89999999999998</v>
      </c>
      <c r="WB4">
        <v>60.25</v>
      </c>
      <c r="WC4">
        <v>218.05</v>
      </c>
      <c r="WD4">
        <v>331.47500000000002</v>
      </c>
      <c r="WE4">
        <v>305.53199999999998</v>
      </c>
      <c r="WF4">
        <v>27.25</v>
      </c>
      <c r="WG4">
        <v>105.4</v>
      </c>
      <c r="WH4">
        <v>138.35</v>
      </c>
      <c r="WI4">
        <v>113.38</v>
      </c>
      <c r="WJ4">
        <v>57.1</v>
      </c>
      <c r="WK4">
        <v>136.9</v>
      </c>
      <c r="WL4">
        <v>41.75</v>
      </c>
      <c r="WM4">
        <v>36.655000000000001</v>
      </c>
      <c r="WN4">
        <v>21.75</v>
      </c>
      <c r="WO4">
        <v>63.55</v>
      </c>
      <c r="WP4">
        <v>813.25</v>
      </c>
      <c r="WQ4">
        <v>696.56</v>
      </c>
      <c r="WR4">
        <v>199.625</v>
      </c>
      <c r="WS4">
        <v>611</v>
      </c>
      <c r="WT4">
        <v>247.125</v>
      </c>
      <c r="WU4">
        <v>242.69499999999999</v>
      </c>
      <c r="WV4">
        <v>78.3</v>
      </c>
      <c r="WW4">
        <v>183.25</v>
      </c>
      <c r="WX4">
        <v>81.8</v>
      </c>
      <c r="WY4">
        <v>-56.075000000000003</v>
      </c>
      <c r="WZ4">
        <v>18.8</v>
      </c>
      <c r="XA4">
        <v>41.1</v>
      </c>
      <c r="XB4">
        <v>54.6</v>
      </c>
      <c r="XC4">
        <v>57.174999999999997</v>
      </c>
      <c r="XD4">
        <v>20.55</v>
      </c>
      <c r="XE4">
        <v>103.5</v>
      </c>
      <c r="XF4">
        <v>259.95</v>
      </c>
      <c r="XG4">
        <v>248.095</v>
      </c>
      <c r="XH4">
        <v>60</v>
      </c>
      <c r="XI4">
        <v>122.75</v>
      </c>
      <c r="XJ4">
        <v>112.05</v>
      </c>
      <c r="XK4">
        <v>119.11</v>
      </c>
      <c r="XL4">
        <v>70</v>
      </c>
      <c r="XM4">
        <v>118.65</v>
      </c>
      <c r="XN4">
        <v>112.65</v>
      </c>
      <c r="XO4">
        <v>99.435000000000002</v>
      </c>
      <c r="XP4">
        <v>20.6</v>
      </c>
      <c r="XQ4">
        <v>72.05</v>
      </c>
      <c r="XR4">
        <v>241.65</v>
      </c>
      <c r="XS4">
        <v>260.755</v>
      </c>
      <c r="XT4">
        <v>248.4</v>
      </c>
      <c r="XU4">
        <v>578.4</v>
      </c>
      <c r="XV4">
        <v>300</v>
      </c>
      <c r="XW4">
        <v>278.77</v>
      </c>
      <c r="XX4">
        <v>186.25</v>
      </c>
      <c r="XY4">
        <v>291</v>
      </c>
      <c r="XZ4">
        <v>143.19999999999999</v>
      </c>
      <c r="YA4">
        <v>130.815</v>
      </c>
      <c r="YB4">
        <v>108.8</v>
      </c>
      <c r="YC4">
        <v>316.05</v>
      </c>
      <c r="YD4">
        <v>431.5</v>
      </c>
      <c r="YE4">
        <v>395.79</v>
      </c>
      <c r="YF4">
        <v>92.924999999999997</v>
      </c>
      <c r="YG4">
        <v>129.69200000000001</v>
      </c>
      <c r="YH4">
        <v>84.908000000000001</v>
      </c>
      <c r="YI4">
        <v>72.897999999999996</v>
      </c>
      <c r="YJ4">
        <v>336.95</v>
      </c>
      <c r="YK4">
        <v>653.95000000000005</v>
      </c>
      <c r="YL4">
        <v>243.6</v>
      </c>
      <c r="YM4">
        <v>242.73500000000001</v>
      </c>
      <c r="YN4">
        <v>43.1</v>
      </c>
      <c r="YO4">
        <v>378.4</v>
      </c>
      <c r="YP4">
        <v>1617.4</v>
      </c>
      <c r="YQ4">
        <v>1418.14</v>
      </c>
      <c r="YR4">
        <v>279.10000000000002</v>
      </c>
      <c r="YS4">
        <v>455.4</v>
      </c>
      <c r="YT4">
        <v>267.55</v>
      </c>
      <c r="YU4">
        <v>255.76499999999999</v>
      </c>
      <c r="YV4">
        <v>470.75</v>
      </c>
      <c r="YW4">
        <v>808.3</v>
      </c>
      <c r="YX4">
        <v>412.3</v>
      </c>
      <c r="YY4">
        <v>382.03500000000003</v>
      </c>
      <c r="YZ4">
        <v>72.783000000000001</v>
      </c>
      <c r="ZA4">
        <v>54.058</v>
      </c>
      <c r="ZB4">
        <v>124.125</v>
      </c>
      <c r="ZC4">
        <v>122.383</v>
      </c>
      <c r="ZD4">
        <v>18.75</v>
      </c>
      <c r="ZE4">
        <v>54.15</v>
      </c>
      <c r="ZF4">
        <v>123.75</v>
      </c>
      <c r="ZG4">
        <v>103.89</v>
      </c>
      <c r="ZH4" t="s">
        <v>1150</v>
      </c>
      <c r="ZI4" t="s">
        <v>1150</v>
      </c>
      <c r="ZJ4">
        <v>236.5</v>
      </c>
      <c r="ZK4">
        <v>229.435</v>
      </c>
      <c r="ZL4">
        <v>485.358</v>
      </c>
      <c r="ZM4">
        <v>492.55</v>
      </c>
      <c r="ZN4">
        <v>47.017000000000003</v>
      </c>
      <c r="ZO4">
        <v>37.904000000000003</v>
      </c>
      <c r="ZQ4">
        <v>57.7</v>
      </c>
      <c r="ZR4">
        <v>217.35</v>
      </c>
      <c r="ZS4">
        <v>203.85499999999999</v>
      </c>
      <c r="ZU4">
        <v>44.4</v>
      </c>
      <c r="ZV4">
        <v>367.3</v>
      </c>
      <c r="ZW4">
        <v>370.38</v>
      </c>
      <c r="ZX4" t="s">
        <v>1150</v>
      </c>
      <c r="ZY4" t="s">
        <v>1150</v>
      </c>
      <c r="ZZ4">
        <v>72.3</v>
      </c>
      <c r="AAA4">
        <v>73.224999999999994</v>
      </c>
      <c r="AAC4" t="s">
        <v>1150</v>
      </c>
      <c r="AAD4">
        <v>78.400000000000006</v>
      </c>
      <c r="AAE4">
        <v>92.155000000000001</v>
      </c>
      <c r="AAG4" t="s">
        <v>1150</v>
      </c>
      <c r="AAH4">
        <v>457.8</v>
      </c>
      <c r="AAI4">
        <v>423.61</v>
      </c>
      <c r="AAJ4" t="s">
        <v>1150</v>
      </c>
      <c r="AAK4" t="s">
        <v>1150</v>
      </c>
      <c r="AAL4">
        <v>523.4</v>
      </c>
      <c r="AAM4">
        <v>521.18499999999995</v>
      </c>
      <c r="AAN4" t="s">
        <v>1150</v>
      </c>
      <c r="AAO4">
        <v>75.25</v>
      </c>
      <c r="AAP4">
        <v>73.349999999999994</v>
      </c>
      <c r="AAQ4">
        <v>69.790000000000006</v>
      </c>
      <c r="AAR4" t="s">
        <v>1150</v>
      </c>
      <c r="AAS4">
        <v>75.75</v>
      </c>
      <c r="AAT4">
        <v>306.60000000000002</v>
      </c>
      <c r="AAU4">
        <v>296.3</v>
      </c>
      <c r="AAW4">
        <v>58.8</v>
      </c>
      <c r="AAX4">
        <v>88.45</v>
      </c>
      <c r="AAY4">
        <v>85.504999999999995</v>
      </c>
      <c r="AAZ4" t="s">
        <v>1150</v>
      </c>
      <c r="ABA4" t="s">
        <v>1150</v>
      </c>
      <c r="ABB4">
        <v>21.3</v>
      </c>
      <c r="ABC4">
        <v>22.26</v>
      </c>
      <c r="ABE4">
        <v>136.1</v>
      </c>
      <c r="ABF4">
        <v>64.599999999999994</v>
      </c>
      <c r="ABG4">
        <v>64.59</v>
      </c>
      <c r="ABI4">
        <v>370.7</v>
      </c>
      <c r="ABJ4">
        <v>62.9</v>
      </c>
      <c r="ABK4">
        <v>61.615000000000002</v>
      </c>
      <c r="ABM4" t="s">
        <v>1150</v>
      </c>
      <c r="ABN4">
        <v>48.6</v>
      </c>
      <c r="ABO4">
        <v>49.19</v>
      </c>
      <c r="ABQ4" t="s">
        <v>1150</v>
      </c>
      <c r="ABR4">
        <v>565.75</v>
      </c>
      <c r="ABS4">
        <v>456.54500000000002</v>
      </c>
      <c r="ABU4" t="s">
        <v>1150</v>
      </c>
      <c r="ABV4">
        <v>365.1</v>
      </c>
      <c r="ABW4">
        <v>305.62</v>
      </c>
      <c r="ABY4" t="s">
        <v>1150</v>
      </c>
      <c r="ABZ4">
        <v>126.35</v>
      </c>
      <c r="ACA4">
        <v>123.35</v>
      </c>
      <c r="ACC4" t="s">
        <v>1150</v>
      </c>
      <c r="ACD4">
        <v>204.2</v>
      </c>
      <c r="ACE4">
        <v>255.995</v>
      </c>
      <c r="ACG4" t="s">
        <v>1150</v>
      </c>
      <c r="ACH4">
        <v>468.85</v>
      </c>
      <c r="ACI4">
        <v>419.01499999999999</v>
      </c>
      <c r="ACK4" t="s">
        <v>1150</v>
      </c>
      <c r="ACL4">
        <v>134.15</v>
      </c>
      <c r="ACM4">
        <v>127.265</v>
      </c>
      <c r="ACN4">
        <v>371.7</v>
      </c>
      <c r="ACO4">
        <v>340</v>
      </c>
      <c r="ACP4">
        <v>162.80000000000001</v>
      </c>
      <c r="ACQ4">
        <v>157.875</v>
      </c>
      <c r="ACR4">
        <v>332.05</v>
      </c>
      <c r="ACS4">
        <v>308.55</v>
      </c>
      <c r="ACT4">
        <v>92.2</v>
      </c>
      <c r="ACU4">
        <v>88.39</v>
      </c>
      <c r="ACV4">
        <v>67.349999999999994</v>
      </c>
      <c r="ACW4">
        <v>65.150000000000006</v>
      </c>
      <c r="ACX4">
        <v>128.67500000000001</v>
      </c>
      <c r="ACY4">
        <v>115.518</v>
      </c>
      <c r="ACZ4">
        <v>195.3</v>
      </c>
      <c r="ADA4">
        <v>262.3</v>
      </c>
      <c r="ADB4">
        <v>282.55</v>
      </c>
      <c r="ADC4">
        <v>264.66000000000003</v>
      </c>
      <c r="ADD4">
        <v>83.5</v>
      </c>
      <c r="ADE4">
        <v>122</v>
      </c>
      <c r="ADF4">
        <v>191.2</v>
      </c>
      <c r="ADG4">
        <v>178.435</v>
      </c>
      <c r="ADH4">
        <v>200.55</v>
      </c>
      <c r="ADI4">
        <v>163.15</v>
      </c>
      <c r="ADJ4">
        <v>89.8</v>
      </c>
      <c r="ADK4">
        <v>101.41</v>
      </c>
      <c r="ADL4">
        <v>99.1</v>
      </c>
      <c r="ADM4">
        <v>103.05</v>
      </c>
      <c r="ADN4">
        <v>92.25</v>
      </c>
      <c r="ADO4">
        <v>85.03</v>
      </c>
      <c r="ADP4">
        <v>70</v>
      </c>
      <c r="ADQ4">
        <v>77.2</v>
      </c>
      <c r="ADR4">
        <v>209.2</v>
      </c>
      <c r="ADS4">
        <v>199.505</v>
      </c>
      <c r="ADT4">
        <v>30.75</v>
      </c>
      <c r="ADU4">
        <v>59.35</v>
      </c>
      <c r="ADV4">
        <v>234.85</v>
      </c>
      <c r="ADW4">
        <v>216.38</v>
      </c>
      <c r="ADX4">
        <v>644.54999999999995</v>
      </c>
      <c r="ADY4">
        <v>879.9</v>
      </c>
      <c r="ADZ4">
        <v>792.15</v>
      </c>
      <c r="AEA4">
        <v>760.15</v>
      </c>
      <c r="AEB4">
        <v>263.8</v>
      </c>
      <c r="AEC4">
        <v>362.75</v>
      </c>
      <c r="AED4">
        <v>598.15</v>
      </c>
      <c r="AEE4">
        <v>571.11</v>
      </c>
      <c r="AEF4">
        <v>560.75</v>
      </c>
      <c r="AEG4">
        <v>903.7</v>
      </c>
      <c r="AEH4">
        <v>2163.1</v>
      </c>
      <c r="AEI4">
        <v>2070.2399999999998</v>
      </c>
      <c r="AEJ4">
        <v>86.1</v>
      </c>
      <c r="AEK4">
        <v>129.1</v>
      </c>
      <c r="AEL4">
        <v>496.85</v>
      </c>
      <c r="AEM4">
        <v>275.63</v>
      </c>
      <c r="AEN4">
        <v>80.150000000000006</v>
      </c>
      <c r="AEO4">
        <v>130.9</v>
      </c>
      <c r="AEP4">
        <v>113.2</v>
      </c>
      <c r="AEQ4">
        <v>73.27</v>
      </c>
      <c r="AER4">
        <v>121.5</v>
      </c>
      <c r="AES4">
        <v>117.85</v>
      </c>
      <c r="AET4">
        <v>162.5</v>
      </c>
      <c r="AEU4">
        <v>121.63500000000001</v>
      </c>
      <c r="AEV4">
        <v>119.2</v>
      </c>
      <c r="AEW4">
        <v>121.5</v>
      </c>
      <c r="AEX4">
        <v>302.3</v>
      </c>
      <c r="AEY4">
        <v>-75.680000000000007</v>
      </c>
      <c r="AEZ4">
        <v>56.2</v>
      </c>
      <c r="AFA4">
        <v>47.6</v>
      </c>
      <c r="AFB4">
        <v>64.349999999999994</v>
      </c>
      <c r="AFC4">
        <v>71.965000000000003</v>
      </c>
      <c r="AFD4">
        <v>328.6</v>
      </c>
      <c r="AFE4">
        <v>342.2</v>
      </c>
      <c r="AFF4">
        <v>339.35</v>
      </c>
      <c r="AFG4">
        <v>371.26</v>
      </c>
      <c r="AFH4">
        <v>18.75</v>
      </c>
      <c r="AFI4">
        <v>26.9</v>
      </c>
      <c r="AFJ4">
        <v>129</v>
      </c>
      <c r="AFK4">
        <v>123.285</v>
      </c>
      <c r="AFL4">
        <v>10.95</v>
      </c>
      <c r="AFM4">
        <v>39.700000000000003</v>
      </c>
      <c r="AFN4">
        <v>37.799999999999997</v>
      </c>
      <c r="AFO4">
        <v>38.51</v>
      </c>
      <c r="AFP4">
        <v>1662.7</v>
      </c>
      <c r="AFQ4">
        <v>3223.8</v>
      </c>
      <c r="AFR4">
        <v>236.8</v>
      </c>
      <c r="AFS4">
        <v>229.39500000000001</v>
      </c>
      <c r="AFT4">
        <v>562.20000000000005</v>
      </c>
      <c r="AFU4">
        <v>1614.6</v>
      </c>
      <c r="AFV4">
        <v>263.2</v>
      </c>
      <c r="AFW4">
        <v>245.92</v>
      </c>
      <c r="AFX4">
        <v>570.15</v>
      </c>
      <c r="AFY4">
        <v>1551.9</v>
      </c>
      <c r="AFZ4">
        <v>198.75</v>
      </c>
      <c r="AGA4">
        <v>198.965</v>
      </c>
      <c r="AGB4">
        <v>587.5</v>
      </c>
      <c r="AGC4">
        <v>803.05</v>
      </c>
      <c r="AGD4">
        <v>177.55</v>
      </c>
      <c r="AGE4">
        <v>181.01</v>
      </c>
      <c r="AGF4">
        <v>342</v>
      </c>
      <c r="AGG4">
        <v>377.95</v>
      </c>
      <c r="AGH4">
        <v>132.6</v>
      </c>
      <c r="AGI4">
        <v>106.07</v>
      </c>
      <c r="AGJ4">
        <v>435.8</v>
      </c>
      <c r="AGK4">
        <v>568.20000000000005</v>
      </c>
      <c r="AGL4">
        <v>164.5</v>
      </c>
      <c r="AGM4">
        <v>168.80500000000001</v>
      </c>
      <c r="AGN4">
        <v>240.15</v>
      </c>
      <c r="AGO4">
        <v>273.3</v>
      </c>
      <c r="AGP4">
        <v>187.7</v>
      </c>
      <c r="AGQ4">
        <v>181.21</v>
      </c>
      <c r="AGR4">
        <v>123</v>
      </c>
      <c r="AGS4">
        <v>164.15</v>
      </c>
      <c r="AGT4">
        <v>122.6</v>
      </c>
      <c r="AGU4">
        <v>103.455</v>
      </c>
      <c r="AGV4">
        <v>10.167</v>
      </c>
      <c r="AGW4">
        <v>57.542000000000002</v>
      </c>
      <c r="AGX4">
        <v>180.84200000000001</v>
      </c>
      <c r="AGY4">
        <v>175.24600000000001</v>
      </c>
      <c r="AGZ4">
        <v>202.4</v>
      </c>
      <c r="AHA4">
        <v>324.2</v>
      </c>
      <c r="AHB4">
        <v>68.349999999999994</v>
      </c>
      <c r="AHC4">
        <v>53.44</v>
      </c>
      <c r="AHD4">
        <v>59.55</v>
      </c>
      <c r="AHE4">
        <v>199</v>
      </c>
      <c r="AHF4">
        <v>402.85</v>
      </c>
      <c r="AHG4">
        <v>394.09</v>
      </c>
      <c r="AHH4">
        <v>20.399999999999999</v>
      </c>
      <c r="AHI4">
        <v>69.599999999999994</v>
      </c>
      <c r="AHJ4">
        <v>276.95</v>
      </c>
      <c r="AHK4">
        <v>245.19499999999999</v>
      </c>
      <c r="AHL4">
        <v>72.891999999999996</v>
      </c>
      <c r="AHM4">
        <v>310.892</v>
      </c>
      <c r="AHN4">
        <v>1599.75</v>
      </c>
      <c r="AHO4">
        <v>1414.633</v>
      </c>
      <c r="AHP4">
        <v>1399.05</v>
      </c>
      <c r="AHQ4">
        <v>2789.8</v>
      </c>
      <c r="AHR4">
        <v>536.85</v>
      </c>
      <c r="AHS4">
        <v>413.48500000000001</v>
      </c>
    </row>
    <row r="5" spans="1:903" x14ac:dyDescent="0.45">
      <c r="A5" t="s">
        <v>303</v>
      </c>
      <c r="C5" s="2" t="s">
        <v>1154</v>
      </c>
      <c r="D5">
        <v>20.5</v>
      </c>
      <c r="E5">
        <v>41.774999999999999</v>
      </c>
      <c r="F5">
        <v>53.924999999999997</v>
      </c>
      <c r="G5">
        <v>54.863</v>
      </c>
      <c r="H5" t="s">
        <v>1150</v>
      </c>
      <c r="I5" t="s">
        <v>1150</v>
      </c>
      <c r="J5">
        <v>306.85000000000002</v>
      </c>
      <c r="K5">
        <v>304.512</v>
      </c>
      <c r="L5">
        <v>267.89999999999998</v>
      </c>
      <c r="M5">
        <v>653.35</v>
      </c>
      <c r="N5">
        <v>57.674999999999997</v>
      </c>
      <c r="O5">
        <v>31.105</v>
      </c>
      <c r="P5">
        <v>7.7</v>
      </c>
      <c r="Q5">
        <v>42.3</v>
      </c>
      <c r="R5">
        <v>224.375</v>
      </c>
      <c r="S5">
        <v>189.85499999999999</v>
      </c>
      <c r="T5">
        <v>11.875</v>
      </c>
      <c r="U5">
        <v>166.32499999999999</v>
      </c>
      <c r="V5">
        <v>500.97500000000002</v>
      </c>
      <c r="W5">
        <v>544.82000000000005</v>
      </c>
      <c r="X5">
        <v>50.9</v>
      </c>
      <c r="Y5">
        <v>159.69999999999999</v>
      </c>
      <c r="Z5">
        <v>140.65</v>
      </c>
      <c r="AA5">
        <v>131.94300000000001</v>
      </c>
      <c r="AB5">
        <v>35.799999999999997</v>
      </c>
      <c r="AC5">
        <v>147.875</v>
      </c>
      <c r="AD5">
        <v>122.3</v>
      </c>
      <c r="AE5">
        <v>111.732</v>
      </c>
      <c r="AF5">
        <v>20.125</v>
      </c>
      <c r="AG5">
        <v>99.974999999999994</v>
      </c>
      <c r="AH5">
        <v>236.52500000000001</v>
      </c>
      <c r="AI5">
        <v>242.73500000000001</v>
      </c>
      <c r="AJ5">
        <v>33.15</v>
      </c>
      <c r="AK5">
        <v>164.5</v>
      </c>
      <c r="AL5">
        <v>204.4</v>
      </c>
      <c r="AM5">
        <v>234.23500000000001</v>
      </c>
      <c r="AN5">
        <v>245.25</v>
      </c>
      <c r="AO5">
        <v>433.72500000000002</v>
      </c>
      <c r="AP5">
        <v>367.22500000000002</v>
      </c>
      <c r="AQ5">
        <v>357.70299999999997</v>
      </c>
      <c r="AR5">
        <v>69.174999999999997</v>
      </c>
      <c r="AS5">
        <v>232.11699999999999</v>
      </c>
      <c r="AT5">
        <v>205.55799999999999</v>
      </c>
      <c r="AU5">
        <v>195.16</v>
      </c>
      <c r="AV5">
        <v>7.45</v>
      </c>
      <c r="AW5">
        <v>36.9</v>
      </c>
      <c r="AX5">
        <v>63.475000000000001</v>
      </c>
      <c r="AY5">
        <v>60.838000000000001</v>
      </c>
      <c r="AZ5">
        <v>17.95</v>
      </c>
      <c r="BA5">
        <v>46.05</v>
      </c>
      <c r="BB5">
        <v>77.275000000000006</v>
      </c>
      <c r="BC5">
        <v>72.652000000000001</v>
      </c>
      <c r="BD5">
        <v>82.9</v>
      </c>
      <c r="BE5">
        <v>148.67500000000001</v>
      </c>
      <c r="BF5">
        <v>465.3</v>
      </c>
      <c r="BG5">
        <v>430.863</v>
      </c>
      <c r="BH5">
        <v>61</v>
      </c>
      <c r="BI5">
        <v>75.125</v>
      </c>
      <c r="BJ5">
        <v>324.85000000000002</v>
      </c>
      <c r="BK5">
        <v>341.87</v>
      </c>
      <c r="BL5">
        <v>1.1000000000000001</v>
      </c>
      <c r="BM5">
        <v>36.4</v>
      </c>
      <c r="BN5">
        <v>36.5</v>
      </c>
      <c r="BO5">
        <v>31.495999999999999</v>
      </c>
      <c r="BP5">
        <v>8.5250000000000004</v>
      </c>
      <c r="BQ5">
        <v>35.024999999999999</v>
      </c>
      <c r="BR5">
        <v>109.9</v>
      </c>
      <c r="BS5">
        <v>145.655</v>
      </c>
      <c r="BT5">
        <v>27.35</v>
      </c>
      <c r="BU5">
        <v>42.65</v>
      </c>
      <c r="BV5">
        <v>129.9</v>
      </c>
      <c r="BW5">
        <v>133.565</v>
      </c>
      <c r="BX5">
        <v>85</v>
      </c>
      <c r="BY5">
        <v>327.75</v>
      </c>
      <c r="BZ5">
        <v>333.9</v>
      </c>
      <c r="CA5">
        <v>316.24</v>
      </c>
      <c r="CB5">
        <v>91.95</v>
      </c>
      <c r="CC5">
        <v>278.5</v>
      </c>
      <c r="CD5">
        <v>177.75</v>
      </c>
      <c r="CE5">
        <v>221.12</v>
      </c>
      <c r="CF5" t="s">
        <v>1150</v>
      </c>
      <c r="CG5" t="s">
        <v>1150</v>
      </c>
      <c r="CH5" t="s">
        <v>1150</v>
      </c>
      <c r="CI5" t="s">
        <v>1150</v>
      </c>
      <c r="CJ5">
        <v>62.25</v>
      </c>
      <c r="CK5">
        <v>94.325000000000003</v>
      </c>
      <c r="CL5">
        <v>51.975000000000001</v>
      </c>
      <c r="CM5">
        <v>46.98</v>
      </c>
      <c r="CN5">
        <v>20.225000000000001</v>
      </c>
      <c r="CO5">
        <v>53.225000000000001</v>
      </c>
      <c r="CP5">
        <v>143.6</v>
      </c>
      <c r="CQ5">
        <v>127.983</v>
      </c>
      <c r="CR5">
        <v>79.099999999999994</v>
      </c>
      <c r="CS5">
        <v>154.1</v>
      </c>
      <c r="CT5">
        <v>112.825</v>
      </c>
      <c r="CU5">
        <v>107.73</v>
      </c>
      <c r="CV5">
        <v>27.524999999999999</v>
      </c>
      <c r="CW5">
        <v>50.625</v>
      </c>
      <c r="CX5">
        <v>157.9</v>
      </c>
      <c r="CY5">
        <v>145.423</v>
      </c>
      <c r="CZ5">
        <v>174.75</v>
      </c>
      <c r="DA5">
        <v>728.85</v>
      </c>
      <c r="DB5">
        <v>229.95</v>
      </c>
      <c r="DC5">
        <v>220.3</v>
      </c>
      <c r="DD5">
        <v>51.832999999999998</v>
      </c>
      <c r="DE5">
        <v>69</v>
      </c>
      <c r="DF5">
        <v>124.033</v>
      </c>
      <c r="DG5">
        <v>113.08</v>
      </c>
      <c r="DH5">
        <v>45.125</v>
      </c>
      <c r="DI5">
        <v>56.225000000000001</v>
      </c>
      <c r="DJ5">
        <v>36.9</v>
      </c>
      <c r="DK5">
        <v>6.6970000000000001</v>
      </c>
      <c r="DL5">
        <v>21.95</v>
      </c>
      <c r="DM5">
        <v>40.049999999999997</v>
      </c>
      <c r="DN5">
        <v>156.27500000000001</v>
      </c>
      <c r="DO5">
        <v>148.548</v>
      </c>
      <c r="DP5">
        <v>6.75</v>
      </c>
      <c r="DQ5" t="s">
        <v>1150</v>
      </c>
      <c r="DR5">
        <v>105</v>
      </c>
      <c r="DS5">
        <v>125.538</v>
      </c>
      <c r="DT5">
        <v>29.15</v>
      </c>
      <c r="DU5">
        <v>45.825000000000003</v>
      </c>
      <c r="DV5">
        <v>114.77500000000001</v>
      </c>
      <c r="DW5" t="s">
        <v>1150</v>
      </c>
      <c r="DX5">
        <v>108.3</v>
      </c>
      <c r="DY5">
        <v>106.22499999999999</v>
      </c>
      <c r="DZ5">
        <v>66.325000000000003</v>
      </c>
      <c r="EA5">
        <v>59.7</v>
      </c>
      <c r="EB5">
        <v>500</v>
      </c>
      <c r="EC5">
        <v>665.2</v>
      </c>
      <c r="ED5">
        <v>256.93299999999999</v>
      </c>
      <c r="EE5">
        <v>217.86699999999999</v>
      </c>
      <c r="EF5">
        <v>71.974999999999994</v>
      </c>
      <c r="EG5">
        <v>119.1</v>
      </c>
      <c r="EH5">
        <v>232.25</v>
      </c>
      <c r="EI5">
        <v>231.62</v>
      </c>
      <c r="EJ5">
        <v>174.65</v>
      </c>
      <c r="EK5">
        <v>285.375</v>
      </c>
      <c r="EL5">
        <v>69.275000000000006</v>
      </c>
      <c r="EM5">
        <v>61.853000000000002</v>
      </c>
      <c r="EN5">
        <v>53.8</v>
      </c>
      <c r="EO5">
        <v>124.9</v>
      </c>
      <c r="EP5">
        <v>144.55000000000001</v>
      </c>
      <c r="EQ5">
        <v>145.95500000000001</v>
      </c>
      <c r="ER5">
        <v>137.05000000000001</v>
      </c>
      <c r="ES5">
        <v>313.97500000000002</v>
      </c>
      <c r="ET5">
        <v>111.47499999999999</v>
      </c>
      <c r="EU5">
        <v>118.973</v>
      </c>
      <c r="EV5">
        <v>55.05</v>
      </c>
      <c r="EW5">
        <v>127.5</v>
      </c>
      <c r="EX5">
        <v>212.3</v>
      </c>
      <c r="EY5">
        <v>141.21</v>
      </c>
      <c r="EZ5">
        <v>65.55</v>
      </c>
      <c r="FA5">
        <v>172.92500000000001</v>
      </c>
      <c r="FB5">
        <v>53.45</v>
      </c>
      <c r="FC5">
        <v>40.755000000000003</v>
      </c>
      <c r="FD5">
        <v>58.3</v>
      </c>
      <c r="FE5">
        <v>84.6</v>
      </c>
      <c r="FF5">
        <v>-46.25</v>
      </c>
      <c r="FG5">
        <v>25.95</v>
      </c>
      <c r="FH5">
        <v>46.5</v>
      </c>
      <c r="FI5">
        <v>203.2</v>
      </c>
      <c r="FJ5">
        <v>633.1</v>
      </c>
      <c r="FK5">
        <v>406.32</v>
      </c>
      <c r="FL5">
        <v>169.82499999999999</v>
      </c>
      <c r="FM5">
        <v>322.57499999999999</v>
      </c>
      <c r="FN5">
        <v>80.400000000000006</v>
      </c>
      <c r="FO5">
        <v>81.582999999999998</v>
      </c>
      <c r="FP5">
        <v>13.925000000000001</v>
      </c>
      <c r="FQ5">
        <v>51.975000000000001</v>
      </c>
      <c r="FR5">
        <v>210.67500000000001</v>
      </c>
      <c r="FS5">
        <v>186.57499999999999</v>
      </c>
      <c r="FT5">
        <v>58.6</v>
      </c>
      <c r="FU5">
        <v>155.80000000000001</v>
      </c>
      <c r="FV5">
        <v>258.77499999999998</v>
      </c>
      <c r="FW5">
        <v>269.71800000000002</v>
      </c>
      <c r="FX5">
        <v>20.05</v>
      </c>
      <c r="FY5">
        <v>59</v>
      </c>
      <c r="FZ5">
        <v>408.4</v>
      </c>
      <c r="GA5">
        <v>295.108</v>
      </c>
      <c r="GB5">
        <v>27.475000000000001</v>
      </c>
      <c r="GC5">
        <v>65.05</v>
      </c>
      <c r="GD5">
        <v>324.22500000000002</v>
      </c>
      <c r="GE5">
        <v>275.375</v>
      </c>
      <c r="GF5">
        <v>204.92500000000001</v>
      </c>
      <c r="GG5">
        <v>538.6</v>
      </c>
      <c r="GH5">
        <v>679.02499999999998</v>
      </c>
      <c r="GI5">
        <v>634.55999999999995</v>
      </c>
      <c r="GJ5">
        <v>16.5</v>
      </c>
      <c r="GK5">
        <v>85.7</v>
      </c>
      <c r="GL5">
        <v>86.4</v>
      </c>
      <c r="GM5">
        <v>83.24</v>
      </c>
      <c r="GN5">
        <v>85.2</v>
      </c>
      <c r="GO5">
        <v>161.375</v>
      </c>
      <c r="GP5">
        <v>405.05</v>
      </c>
      <c r="GQ5">
        <v>369.435</v>
      </c>
      <c r="GR5">
        <v>256.25</v>
      </c>
      <c r="GS5">
        <v>560.79999999999995</v>
      </c>
      <c r="GT5">
        <v>137.25</v>
      </c>
      <c r="GU5">
        <v>144.755</v>
      </c>
      <c r="GV5">
        <v>41.85</v>
      </c>
      <c r="GW5">
        <v>87.75</v>
      </c>
      <c r="GX5">
        <v>325.47500000000002</v>
      </c>
      <c r="GY5">
        <v>305.28699999999998</v>
      </c>
      <c r="GZ5">
        <v>13.5</v>
      </c>
      <c r="HA5">
        <v>35.549999999999997</v>
      </c>
      <c r="HB5">
        <v>96.825000000000003</v>
      </c>
      <c r="HC5">
        <v>90.77</v>
      </c>
      <c r="HD5">
        <v>37.799999999999997</v>
      </c>
      <c r="HE5">
        <v>188.35</v>
      </c>
      <c r="HF5">
        <v>288.05</v>
      </c>
      <c r="HG5">
        <v>317.40499999999997</v>
      </c>
      <c r="HH5">
        <v>88.35</v>
      </c>
      <c r="HI5">
        <v>284.05</v>
      </c>
      <c r="HJ5">
        <v>324.89999999999998</v>
      </c>
      <c r="HK5">
        <v>305.3</v>
      </c>
      <c r="HL5">
        <v>91.224999999999994</v>
      </c>
      <c r="HM5">
        <v>392.05</v>
      </c>
      <c r="HN5">
        <v>204.3</v>
      </c>
      <c r="HO5">
        <v>228.96299999999999</v>
      </c>
      <c r="HP5">
        <v>54.55</v>
      </c>
      <c r="HQ5">
        <v>313.07499999999999</v>
      </c>
      <c r="HR5">
        <v>104.4</v>
      </c>
      <c r="HS5">
        <v>87.582999999999998</v>
      </c>
      <c r="HT5">
        <v>9.6999999999999993</v>
      </c>
      <c r="HU5">
        <v>68.099999999999994</v>
      </c>
      <c r="HV5">
        <v>91.15</v>
      </c>
      <c r="HW5">
        <v>126.947</v>
      </c>
      <c r="HX5">
        <v>10.875</v>
      </c>
      <c r="HY5">
        <v>145.375</v>
      </c>
      <c r="HZ5">
        <v>364.85</v>
      </c>
      <c r="IA5">
        <v>345.18299999999999</v>
      </c>
      <c r="IB5">
        <v>49.95</v>
      </c>
      <c r="IC5">
        <v>148.55000000000001</v>
      </c>
      <c r="ID5">
        <v>58.6</v>
      </c>
      <c r="IE5">
        <v>48.472999999999999</v>
      </c>
      <c r="IF5">
        <v>16.75</v>
      </c>
      <c r="IG5">
        <v>108.55</v>
      </c>
      <c r="IH5">
        <v>192.55</v>
      </c>
      <c r="II5">
        <v>184.23500000000001</v>
      </c>
      <c r="IJ5">
        <v>46.575000000000003</v>
      </c>
      <c r="IK5">
        <v>161.85</v>
      </c>
      <c r="IL5">
        <v>120.25</v>
      </c>
      <c r="IM5">
        <v>126.52</v>
      </c>
      <c r="IN5">
        <v>42.325000000000003</v>
      </c>
      <c r="IO5">
        <v>127.375</v>
      </c>
      <c r="IP5">
        <v>92.025000000000006</v>
      </c>
      <c r="IQ5">
        <v>91.033000000000001</v>
      </c>
      <c r="IR5">
        <v>66.849999999999994</v>
      </c>
      <c r="IS5">
        <v>231.05</v>
      </c>
      <c r="IT5">
        <v>225.9</v>
      </c>
      <c r="IU5">
        <v>204.65</v>
      </c>
      <c r="IV5">
        <v>40.65</v>
      </c>
      <c r="IW5">
        <v>95.1</v>
      </c>
      <c r="IX5">
        <v>460.1</v>
      </c>
      <c r="IY5">
        <v>425.38</v>
      </c>
      <c r="IZ5">
        <v>64.849999999999994</v>
      </c>
      <c r="JA5">
        <v>232.375</v>
      </c>
      <c r="JB5">
        <v>21.475000000000001</v>
      </c>
      <c r="JC5">
        <v>22.48</v>
      </c>
      <c r="JD5">
        <v>8.1999999999999993</v>
      </c>
      <c r="JE5">
        <v>55.05</v>
      </c>
      <c r="JF5">
        <v>221.45</v>
      </c>
      <c r="JG5">
        <v>198.405</v>
      </c>
      <c r="JH5">
        <v>13.8</v>
      </c>
      <c r="JI5">
        <v>50.475000000000001</v>
      </c>
      <c r="JJ5">
        <v>96.7</v>
      </c>
      <c r="JK5">
        <v>50.6</v>
      </c>
      <c r="JL5">
        <v>75.849999999999994</v>
      </c>
      <c r="JM5">
        <v>183.8</v>
      </c>
      <c r="JN5">
        <v>53.55</v>
      </c>
      <c r="JO5">
        <v>66.715000000000003</v>
      </c>
      <c r="JP5">
        <v>86.325000000000003</v>
      </c>
      <c r="JQ5">
        <v>341</v>
      </c>
      <c r="JR5">
        <v>328.72500000000002</v>
      </c>
      <c r="JS5">
        <v>321.01499999999999</v>
      </c>
      <c r="JT5">
        <v>47.3</v>
      </c>
      <c r="JU5">
        <v>109.25</v>
      </c>
      <c r="JV5">
        <v>69.674999999999997</v>
      </c>
      <c r="JW5">
        <v>65.951999999999998</v>
      </c>
      <c r="JX5">
        <v>89.75</v>
      </c>
      <c r="JY5">
        <v>169.8</v>
      </c>
      <c r="JZ5">
        <v>195.7</v>
      </c>
      <c r="KA5">
        <v>117.325</v>
      </c>
      <c r="KB5">
        <v>119.85</v>
      </c>
      <c r="KC5">
        <v>250.15</v>
      </c>
      <c r="KD5">
        <v>605.57500000000005</v>
      </c>
      <c r="KE5">
        <v>786.25199999999995</v>
      </c>
      <c r="KF5">
        <v>379.1</v>
      </c>
      <c r="KG5">
        <v>833.97500000000002</v>
      </c>
      <c r="KH5">
        <v>106.675</v>
      </c>
      <c r="KI5">
        <v>106.565</v>
      </c>
      <c r="KJ5">
        <v>47.75</v>
      </c>
      <c r="KK5">
        <v>101.5</v>
      </c>
      <c r="KL5">
        <v>267.35000000000002</v>
      </c>
      <c r="KM5">
        <v>254.96</v>
      </c>
      <c r="KN5">
        <v>279.35000000000002</v>
      </c>
      <c r="KO5">
        <v>669.4</v>
      </c>
      <c r="KP5">
        <v>416.7</v>
      </c>
      <c r="KQ5">
        <v>390.33499999999998</v>
      </c>
      <c r="KR5">
        <v>174.4</v>
      </c>
      <c r="KS5">
        <v>280.55</v>
      </c>
      <c r="KT5">
        <v>380</v>
      </c>
      <c r="KU5">
        <v>333.56</v>
      </c>
      <c r="KV5">
        <v>39.975000000000001</v>
      </c>
      <c r="KW5">
        <v>74.099999999999994</v>
      </c>
      <c r="KX5">
        <v>139.6</v>
      </c>
      <c r="KY5">
        <v>67.849999999999994</v>
      </c>
      <c r="KZ5">
        <v>51.5</v>
      </c>
      <c r="LA5">
        <v>70.55</v>
      </c>
      <c r="LB5">
        <v>229</v>
      </c>
      <c r="LC5">
        <v>243.845</v>
      </c>
      <c r="LD5">
        <v>21.175000000000001</v>
      </c>
      <c r="LE5">
        <v>40.450000000000003</v>
      </c>
      <c r="LF5">
        <v>381.875</v>
      </c>
      <c r="LG5">
        <v>363.52499999999998</v>
      </c>
      <c r="LH5">
        <v>59.774999999999999</v>
      </c>
      <c r="LI5">
        <v>118.9</v>
      </c>
      <c r="LJ5">
        <v>370.875</v>
      </c>
      <c r="LK5">
        <v>323.92500000000001</v>
      </c>
      <c r="LL5">
        <v>6.9</v>
      </c>
      <c r="LM5">
        <v>77.400000000000006</v>
      </c>
      <c r="LN5">
        <v>249.3</v>
      </c>
      <c r="LO5">
        <v>157.565</v>
      </c>
      <c r="LP5">
        <v>45.2</v>
      </c>
      <c r="LQ5">
        <v>80.349999999999994</v>
      </c>
      <c r="LR5">
        <v>235.27500000000001</v>
      </c>
      <c r="LS5">
        <v>220.6</v>
      </c>
      <c r="LT5">
        <v>131.92500000000001</v>
      </c>
      <c r="LU5">
        <v>119.72499999999999</v>
      </c>
      <c r="LV5">
        <v>168.97499999999999</v>
      </c>
      <c r="LW5">
        <v>148.11500000000001</v>
      </c>
      <c r="LX5">
        <v>482.27499999999998</v>
      </c>
      <c r="LY5">
        <v>609.27499999999998</v>
      </c>
      <c r="LZ5">
        <v>254.07499999999999</v>
      </c>
      <c r="MA5">
        <v>228.22499999999999</v>
      </c>
      <c r="MB5">
        <v>146.6</v>
      </c>
      <c r="MC5">
        <v>186.47499999999999</v>
      </c>
      <c r="MD5">
        <v>140.9</v>
      </c>
      <c r="ME5">
        <v>166.447</v>
      </c>
      <c r="MF5">
        <v>264.625</v>
      </c>
      <c r="MG5">
        <v>424.9</v>
      </c>
      <c r="MH5">
        <v>287.75</v>
      </c>
      <c r="MI5">
        <v>258.92</v>
      </c>
      <c r="MJ5" t="s">
        <v>1150</v>
      </c>
      <c r="MK5">
        <v>10.4</v>
      </c>
      <c r="ML5">
        <v>315.27499999999998</v>
      </c>
      <c r="MM5">
        <v>28.605</v>
      </c>
      <c r="MN5">
        <v>8.75</v>
      </c>
      <c r="MO5">
        <v>31.2</v>
      </c>
      <c r="MP5">
        <v>237.9</v>
      </c>
      <c r="MQ5">
        <v>166.702</v>
      </c>
      <c r="MR5">
        <v>28.75</v>
      </c>
      <c r="MS5">
        <v>49.524999999999999</v>
      </c>
      <c r="MT5">
        <v>32.35</v>
      </c>
      <c r="MU5">
        <v>29.792000000000002</v>
      </c>
      <c r="MV5">
        <v>36.225000000000001</v>
      </c>
      <c r="MW5">
        <v>77.099999999999994</v>
      </c>
      <c r="MX5">
        <v>514.4</v>
      </c>
      <c r="MY5">
        <v>113.22499999999999</v>
      </c>
      <c r="MZ5" t="s">
        <v>1150</v>
      </c>
      <c r="NA5" t="s">
        <v>1150</v>
      </c>
      <c r="NB5">
        <v>773.3</v>
      </c>
      <c r="NC5">
        <v>766.28</v>
      </c>
      <c r="ND5">
        <v>78.75</v>
      </c>
      <c r="NE5">
        <v>140.19999999999999</v>
      </c>
      <c r="NF5">
        <v>312.67500000000001</v>
      </c>
      <c r="NG5">
        <v>274.56299999999999</v>
      </c>
      <c r="NH5">
        <v>62.3</v>
      </c>
      <c r="NI5">
        <v>184.15</v>
      </c>
      <c r="NJ5">
        <v>407.35</v>
      </c>
      <c r="NK5">
        <v>349.36500000000001</v>
      </c>
      <c r="NL5">
        <v>31.175000000000001</v>
      </c>
      <c r="NM5">
        <v>53.25</v>
      </c>
      <c r="NN5">
        <v>430.2</v>
      </c>
      <c r="NO5">
        <v>418.75799999999998</v>
      </c>
      <c r="NP5">
        <v>51.375</v>
      </c>
      <c r="NQ5">
        <v>78.974999999999994</v>
      </c>
      <c r="NR5">
        <v>423.95</v>
      </c>
      <c r="NS5">
        <v>403.31299999999999</v>
      </c>
      <c r="NT5">
        <v>188.45</v>
      </c>
      <c r="NU5">
        <v>346.85</v>
      </c>
      <c r="NV5">
        <v>165.47499999999999</v>
      </c>
      <c r="NW5">
        <v>156.21700000000001</v>
      </c>
      <c r="NX5">
        <v>41.475000000000001</v>
      </c>
      <c r="NY5">
        <v>71.5</v>
      </c>
      <c r="NZ5">
        <v>77.275000000000006</v>
      </c>
      <c r="OA5">
        <v>66.995000000000005</v>
      </c>
      <c r="OB5" t="s">
        <v>1150</v>
      </c>
      <c r="OC5">
        <v>81</v>
      </c>
      <c r="OD5">
        <v>89.7</v>
      </c>
      <c r="OE5">
        <v>-69.045000000000002</v>
      </c>
      <c r="OF5">
        <v>78.45</v>
      </c>
      <c r="OG5">
        <v>299.05</v>
      </c>
      <c r="OH5">
        <v>99.525000000000006</v>
      </c>
      <c r="OI5">
        <v>92.042000000000002</v>
      </c>
      <c r="OJ5">
        <v>8.1</v>
      </c>
      <c r="OK5">
        <v>33.024999999999999</v>
      </c>
      <c r="OL5">
        <v>555.04999999999995</v>
      </c>
      <c r="OM5">
        <v>470.66300000000001</v>
      </c>
      <c r="ON5">
        <v>18.100000000000001</v>
      </c>
      <c r="OO5">
        <v>89.375</v>
      </c>
      <c r="OP5">
        <v>88.025000000000006</v>
      </c>
      <c r="OQ5">
        <v>83.064999999999998</v>
      </c>
      <c r="OR5">
        <v>372.5</v>
      </c>
      <c r="OS5">
        <v>907.375</v>
      </c>
      <c r="OT5">
        <v>102.22499999999999</v>
      </c>
      <c r="OU5">
        <v>110.378</v>
      </c>
      <c r="OV5">
        <v>156.6</v>
      </c>
      <c r="OW5">
        <v>507.15</v>
      </c>
      <c r="OX5">
        <v>271.2</v>
      </c>
      <c r="OY5">
        <v>221.93799999999999</v>
      </c>
      <c r="OZ5">
        <v>34.15</v>
      </c>
      <c r="PA5">
        <v>94.625</v>
      </c>
      <c r="PB5">
        <v>359.95</v>
      </c>
      <c r="PC5">
        <v>300.77300000000002</v>
      </c>
      <c r="PD5">
        <v>36.975000000000001</v>
      </c>
      <c r="PE5">
        <v>142.6</v>
      </c>
      <c r="PF5">
        <v>307.97500000000002</v>
      </c>
      <c r="PG5">
        <v>286.745</v>
      </c>
      <c r="PH5">
        <v>64.45</v>
      </c>
      <c r="PI5">
        <v>273.10000000000002</v>
      </c>
      <c r="PJ5">
        <v>124.75</v>
      </c>
      <c r="PK5">
        <v>115.3</v>
      </c>
      <c r="PL5">
        <v>21.25</v>
      </c>
      <c r="PM5">
        <v>56.25</v>
      </c>
      <c r="PN5">
        <v>251.95</v>
      </c>
      <c r="PO5">
        <v>163.12</v>
      </c>
      <c r="PP5">
        <v>95.05</v>
      </c>
      <c r="PQ5">
        <v>367.45</v>
      </c>
      <c r="PR5">
        <v>663.52499999999998</v>
      </c>
      <c r="PS5">
        <v>646.64700000000005</v>
      </c>
      <c r="PT5">
        <v>75.224999999999994</v>
      </c>
      <c r="PU5">
        <v>154.25</v>
      </c>
      <c r="PV5">
        <v>140.05000000000001</v>
      </c>
      <c r="PW5">
        <v>133.245</v>
      </c>
      <c r="PX5">
        <v>52.475000000000001</v>
      </c>
      <c r="PY5">
        <v>83.825000000000003</v>
      </c>
      <c r="PZ5">
        <v>42.25</v>
      </c>
      <c r="QA5">
        <v>39.020000000000003</v>
      </c>
      <c r="QB5">
        <v>68.825000000000003</v>
      </c>
      <c r="QC5">
        <v>156.19999999999999</v>
      </c>
      <c r="QD5">
        <v>171.15</v>
      </c>
      <c r="QE5">
        <v>150.72499999999999</v>
      </c>
      <c r="QF5">
        <v>52.85</v>
      </c>
      <c r="QG5">
        <v>129.5</v>
      </c>
      <c r="QH5">
        <v>167.875</v>
      </c>
      <c r="QI5">
        <v>147.05500000000001</v>
      </c>
      <c r="QJ5">
        <v>377.92500000000001</v>
      </c>
      <c r="QK5">
        <v>1124.425</v>
      </c>
      <c r="QL5">
        <v>427.5</v>
      </c>
      <c r="QM5">
        <v>386.43799999999999</v>
      </c>
      <c r="QN5">
        <v>228.17500000000001</v>
      </c>
      <c r="QO5">
        <v>537.45000000000005</v>
      </c>
      <c r="QP5">
        <v>130.67500000000001</v>
      </c>
      <c r="QQ5">
        <v>127.02500000000001</v>
      </c>
      <c r="QR5">
        <v>44.475000000000001</v>
      </c>
      <c r="QS5">
        <v>92.924999999999997</v>
      </c>
      <c r="QT5">
        <v>289.25</v>
      </c>
      <c r="QU5">
        <v>268.863</v>
      </c>
      <c r="QV5">
        <v>27.733000000000001</v>
      </c>
      <c r="QW5">
        <v>84.132999999999996</v>
      </c>
      <c r="QX5">
        <v>197.5</v>
      </c>
      <c r="QY5">
        <v>163</v>
      </c>
      <c r="QZ5">
        <v>40.924999999999997</v>
      </c>
      <c r="RA5">
        <v>126.02500000000001</v>
      </c>
      <c r="RB5">
        <v>328.5</v>
      </c>
      <c r="RC5">
        <v>302.863</v>
      </c>
      <c r="RD5">
        <v>23.024999999999999</v>
      </c>
      <c r="RE5">
        <v>45.625</v>
      </c>
      <c r="RF5">
        <v>181.57499999999999</v>
      </c>
      <c r="RG5">
        <v>148.69999999999999</v>
      </c>
      <c r="RH5">
        <v>50.35</v>
      </c>
      <c r="RI5">
        <v>156.07499999999999</v>
      </c>
      <c r="RJ5">
        <v>151.625</v>
      </c>
      <c r="RK5">
        <v>163.58000000000001</v>
      </c>
      <c r="RL5">
        <v>159.4</v>
      </c>
      <c r="RM5">
        <v>318.42500000000001</v>
      </c>
      <c r="RN5">
        <v>591.04999999999995</v>
      </c>
      <c r="RO5">
        <v>762.6</v>
      </c>
      <c r="RP5" t="s">
        <v>1150</v>
      </c>
      <c r="RQ5">
        <v>26.425000000000001</v>
      </c>
      <c r="RR5">
        <v>78.599999999999994</v>
      </c>
      <c r="RS5">
        <v>69.319999999999993</v>
      </c>
      <c r="RT5">
        <v>76.650000000000006</v>
      </c>
      <c r="RU5">
        <v>143.125</v>
      </c>
      <c r="RV5">
        <v>183.3</v>
      </c>
      <c r="RW5">
        <v>133.71</v>
      </c>
      <c r="RX5">
        <v>374.27499999999998</v>
      </c>
      <c r="RY5">
        <v>772.07500000000005</v>
      </c>
      <c r="RZ5">
        <v>112.8</v>
      </c>
      <c r="SA5">
        <v>103.125</v>
      </c>
      <c r="SB5">
        <v>327.17500000000001</v>
      </c>
      <c r="SC5">
        <v>1152.55</v>
      </c>
      <c r="SD5">
        <v>401.15</v>
      </c>
      <c r="SE5">
        <v>391.01499999999999</v>
      </c>
      <c r="SF5">
        <v>171.47499999999999</v>
      </c>
      <c r="SG5">
        <v>228.15</v>
      </c>
      <c r="SH5">
        <v>653.875</v>
      </c>
      <c r="SI5">
        <v>533.9</v>
      </c>
      <c r="SJ5">
        <v>54.475000000000001</v>
      </c>
      <c r="SK5">
        <v>115.925</v>
      </c>
      <c r="SL5">
        <v>236.625</v>
      </c>
      <c r="SM5">
        <v>238.833</v>
      </c>
      <c r="SN5">
        <v>17.625</v>
      </c>
      <c r="SO5">
        <v>59.1</v>
      </c>
      <c r="SP5">
        <v>107.45</v>
      </c>
      <c r="SQ5">
        <v>86.128</v>
      </c>
      <c r="SR5">
        <v>5.35</v>
      </c>
      <c r="SS5">
        <v>41.15</v>
      </c>
      <c r="ST5">
        <v>152.80000000000001</v>
      </c>
      <c r="SU5">
        <v>114.55500000000001</v>
      </c>
      <c r="SV5">
        <v>388</v>
      </c>
      <c r="SW5">
        <v>712.625</v>
      </c>
      <c r="SX5">
        <v>412.35</v>
      </c>
      <c r="SY5">
        <v>408.738</v>
      </c>
      <c r="SZ5">
        <v>6.6</v>
      </c>
      <c r="TA5">
        <v>45.325000000000003</v>
      </c>
      <c r="TB5">
        <v>105.375</v>
      </c>
      <c r="TC5">
        <v>85.29</v>
      </c>
      <c r="TD5">
        <v>69.599999999999994</v>
      </c>
      <c r="TE5">
        <v>256.75</v>
      </c>
      <c r="TF5">
        <v>897.92499999999995</v>
      </c>
      <c r="TG5">
        <v>924.42</v>
      </c>
      <c r="TH5">
        <v>92.924999999999997</v>
      </c>
      <c r="TI5">
        <v>237.42500000000001</v>
      </c>
      <c r="TJ5">
        <v>370.77499999999998</v>
      </c>
      <c r="TK5">
        <v>257.14699999999999</v>
      </c>
      <c r="TL5">
        <v>41.95</v>
      </c>
      <c r="TM5">
        <v>54.825000000000003</v>
      </c>
      <c r="TN5">
        <v>152.35</v>
      </c>
      <c r="TO5">
        <v>140.44999999999999</v>
      </c>
      <c r="TP5">
        <v>63.45</v>
      </c>
      <c r="TQ5">
        <v>186.75</v>
      </c>
      <c r="TR5">
        <v>629.57500000000005</v>
      </c>
      <c r="TS5">
        <v>559.29200000000003</v>
      </c>
      <c r="TT5">
        <v>14.55</v>
      </c>
      <c r="TU5">
        <v>33.15</v>
      </c>
      <c r="TV5">
        <v>109.125</v>
      </c>
      <c r="TW5">
        <v>-70.015000000000001</v>
      </c>
      <c r="TX5">
        <v>11.875</v>
      </c>
      <c r="TY5">
        <v>24.75</v>
      </c>
      <c r="TZ5">
        <v>43.274999999999999</v>
      </c>
      <c r="UA5">
        <v>19.885000000000002</v>
      </c>
      <c r="UB5">
        <v>172.47499999999999</v>
      </c>
      <c r="UC5">
        <v>376.82499999999999</v>
      </c>
      <c r="UD5">
        <v>291.95</v>
      </c>
      <c r="UE5">
        <v>225.715</v>
      </c>
      <c r="UF5">
        <v>85.525000000000006</v>
      </c>
      <c r="UG5">
        <v>133.875</v>
      </c>
      <c r="UH5">
        <v>285.92500000000001</v>
      </c>
      <c r="UI5">
        <v>198.86699999999999</v>
      </c>
      <c r="UJ5">
        <v>69.974999999999994</v>
      </c>
      <c r="UK5">
        <v>143.80000000000001</v>
      </c>
      <c r="UL5">
        <v>255.2</v>
      </c>
      <c r="UM5">
        <v>99.233000000000004</v>
      </c>
      <c r="UO5">
        <v>104.1</v>
      </c>
      <c r="UP5">
        <v>54.774999999999999</v>
      </c>
      <c r="UQ5">
        <v>52.844999999999999</v>
      </c>
      <c r="UR5">
        <v>520.54999999999995</v>
      </c>
      <c r="US5">
        <v>1151.7750000000001</v>
      </c>
      <c r="UT5">
        <v>145.52500000000001</v>
      </c>
      <c r="UU5">
        <v>178.79499999999999</v>
      </c>
      <c r="UV5">
        <v>89.275000000000006</v>
      </c>
      <c r="UW5">
        <v>252.05</v>
      </c>
      <c r="UX5">
        <v>152.30000000000001</v>
      </c>
      <c r="UY5">
        <v>137.803</v>
      </c>
      <c r="UZ5">
        <v>1420.15</v>
      </c>
      <c r="VA5">
        <v>3617.45</v>
      </c>
      <c r="VB5">
        <v>779.1</v>
      </c>
      <c r="VC5">
        <v>823.02499999999998</v>
      </c>
      <c r="VD5">
        <v>77.900000000000006</v>
      </c>
      <c r="VE5">
        <v>155.42500000000001</v>
      </c>
      <c r="VF5">
        <v>108.9</v>
      </c>
      <c r="VG5">
        <v>93.364999999999995</v>
      </c>
      <c r="VH5">
        <v>120.22499999999999</v>
      </c>
      <c r="VI5">
        <v>185.82499999999999</v>
      </c>
      <c r="VJ5">
        <v>76.7</v>
      </c>
      <c r="VK5">
        <v>72.622</v>
      </c>
      <c r="VL5">
        <v>144.82499999999999</v>
      </c>
      <c r="VM5">
        <v>214.9</v>
      </c>
      <c r="VN5">
        <v>152.85</v>
      </c>
      <c r="VO5">
        <v>173.74700000000001</v>
      </c>
      <c r="VP5">
        <v>521.1</v>
      </c>
      <c r="VQ5">
        <v>1359.3</v>
      </c>
      <c r="VR5">
        <v>404.72500000000002</v>
      </c>
      <c r="VS5">
        <v>542.39300000000003</v>
      </c>
      <c r="VT5">
        <v>226.15</v>
      </c>
      <c r="VU5">
        <v>560.72500000000002</v>
      </c>
      <c r="VV5">
        <v>520.47500000000002</v>
      </c>
      <c r="VW5">
        <v>494.22</v>
      </c>
      <c r="VX5">
        <v>136.375</v>
      </c>
      <c r="VY5">
        <v>479.5</v>
      </c>
      <c r="VZ5">
        <v>354.27499999999998</v>
      </c>
      <c r="WA5">
        <v>301.75</v>
      </c>
      <c r="WB5">
        <v>62</v>
      </c>
      <c r="WC5">
        <v>218.1</v>
      </c>
      <c r="WD5">
        <v>327.45</v>
      </c>
      <c r="WE5">
        <v>302.41500000000002</v>
      </c>
      <c r="WF5">
        <v>25.7</v>
      </c>
      <c r="WG5">
        <v>103.05</v>
      </c>
      <c r="WH5">
        <v>130.4</v>
      </c>
      <c r="WI5">
        <v>98.344999999999999</v>
      </c>
      <c r="WJ5">
        <v>55.35</v>
      </c>
      <c r="WK5">
        <v>141.55000000000001</v>
      </c>
      <c r="WL5">
        <v>45.424999999999997</v>
      </c>
      <c r="WM5">
        <v>42.158000000000001</v>
      </c>
      <c r="WN5">
        <v>20.7</v>
      </c>
      <c r="WO5">
        <v>63.924999999999997</v>
      </c>
      <c r="WP5">
        <v>789.6</v>
      </c>
      <c r="WQ5">
        <v>649.71500000000003</v>
      </c>
      <c r="WR5">
        <v>203.8</v>
      </c>
      <c r="WS5">
        <v>641.29999999999995</v>
      </c>
      <c r="WT5">
        <v>253.15</v>
      </c>
      <c r="WU5">
        <v>237.94</v>
      </c>
      <c r="WV5">
        <v>76.55</v>
      </c>
      <c r="WW5">
        <v>169.375</v>
      </c>
      <c r="WX5">
        <v>74.924999999999997</v>
      </c>
      <c r="WY5">
        <v>-122.137</v>
      </c>
      <c r="WZ5">
        <v>18</v>
      </c>
      <c r="XA5">
        <v>41.725000000000001</v>
      </c>
      <c r="XB5">
        <v>56.575000000000003</v>
      </c>
      <c r="XC5">
        <v>59.488</v>
      </c>
      <c r="XD5">
        <v>23.375</v>
      </c>
      <c r="XE5">
        <v>99.525000000000006</v>
      </c>
      <c r="XF5">
        <v>246.47499999999999</v>
      </c>
      <c r="XG5">
        <v>245.042</v>
      </c>
      <c r="XH5">
        <v>60</v>
      </c>
      <c r="XI5">
        <v>126.22499999999999</v>
      </c>
      <c r="XJ5">
        <v>119.25</v>
      </c>
      <c r="XK5">
        <v>127.54</v>
      </c>
      <c r="XL5">
        <v>70</v>
      </c>
      <c r="XM5">
        <v>106.5</v>
      </c>
      <c r="XN5">
        <v>105.47499999999999</v>
      </c>
      <c r="XO5">
        <v>94.076999999999998</v>
      </c>
      <c r="XP5">
        <v>19.600000000000001</v>
      </c>
      <c r="XQ5">
        <v>71.974999999999994</v>
      </c>
      <c r="XR5">
        <v>240.625</v>
      </c>
      <c r="XS5">
        <v>277.55799999999999</v>
      </c>
      <c r="XT5">
        <v>184.72499999999999</v>
      </c>
      <c r="XU5">
        <v>506.6</v>
      </c>
      <c r="XV5">
        <v>290.60000000000002</v>
      </c>
      <c r="XW5">
        <v>266.08</v>
      </c>
      <c r="XX5">
        <v>170.75</v>
      </c>
      <c r="XY5">
        <v>265.27499999999998</v>
      </c>
      <c r="XZ5">
        <v>129.97499999999999</v>
      </c>
      <c r="YA5">
        <v>121.822</v>
      </c>
      <c r="YB5">
        <v>105.5</v>
      </c>
      <c r="YC5">
        <v>304.85000000000002</v>
      </c>
      <c r="YD5">
        <v>409.8</v>
      </c>
      <c r="YE5">
        <v>378.36</v>
      </c>
      <c r="YF5">
        <v>95.3</v>
      </c>
      <c r="YG5">
        <v>133.167</v>
      </c>
      <c r="YH5">
        <v>76.966999999999999</v>
      </c>
      <c r="YI5">
        <v>68.537000000000006</v>
      </c>
      <c r="YJ5">
        <v>335.75</v>
      </c>
      <c r="YK5">
        <v>612.9</v>
      </c>
      <c r="YL5">
        <v>234.95</v>
      </c>
      <c r="YM5">
        <v>236.977</v>
      </c>
      <c r="YN5">
        <v>43.3</v>
      </c>
      <c r="YO5">
        <v>384.45</v>
      </c>
      <c r="YP5">
        <v>1625.8</v>
      </c>
      <c r="YQ5">
        <v>1336.6849999999999</v>
      </c>
      <c r="YR5">
        <v>276.92500000000001</v>
      </c>
      <c r="YS5">
        <v>427.82499999999999</v>
      </c>
      <c r="YT5">
        <v>253.95</v>
      </c>
      <c r="YU5">
        <v>248.37299999999999</v>
      </c>
      <c r="YV5">
        <v>408.625</v>
      </c>
      <c r="YW5">
        <v>743.57500000000005</v>
      </c>
      <c r="YX5">
        <v>373</v>
      </c>
      <c r="YY5">
        <v>357.75200000000001</v>
      </c>
      <c r="YZ5">
        <v>81</v>
      </c>
      <c r="ZA5">
        <v>52.7</v>
      </c>
      <c r="ZB5">
        <v>121.43300000000001</v>
      </c>
      <c r="ZC5">
        <v>127.98699999999999</v>
      </c>
      <c r="ZD5">
        <v>18.875</v>
      </c>
      <c r="ZE5">
        <v>52.5</v>
      </c>
      <c r="ZF5">
        <v>119.52500000000001</v>
      </c>
      <c r="ZG5">
        <v>98.584999999999994</v>
      </c>
      <c r="ZH5" t="s">
        <v>1150</v>
      </c>
      <c r="ZI5">
        <v>58.4</v>
      </c>
      <c r="ZJ5">
        <v>240.52500000000001</v>
      </c>
      <c r="ZK5">
        <v>234.87799999999999</v>
      </c>
      <c r="ZL5">
        <v>486.46699999999998</v>
      </c>
      <c r="ZM5">
        <v>473.3</v>
      </c>
      <c r="ZN5">
        <v>42.567</v>
      </c>
      <c r="ZO5">
        <v>33.22</v>
      </c>
      <c r="ZQ5">
        <v>53.625</v>
      </c>
      <c r="ZR5">
        <v>214.82499999999999</v>
      </c>
      <c r="ZS5">
        <v>201.708</v>
      </c>
      <c r="ZU5">
        <v>59.975000000000001</v>
      </c>
      <c r="ZV5">
        <v>365.92500000000001</v>
      </c>
      <c r="ZW5">
        <v>368.92</v>
      </c>
      <c r="ZX5" t="s">
        <v>1150</v>
      </c>
      <c r="ZY5" t="s">
        <v>1150</v>
      </c>
      <c r="ZZ5">
        <v>72.775000000000006</v>
      </c>
      <c r="AAA5">
        <v>73.962999999999994</v>
      </c>
      <c r="AAC5" t="s">
        <v>1150</v>
      </c>
      <c r="AAD5">
        <v>75.825000000000003</v>
      </c>
      <c r="AAE5">
        <v>94.707999999999998</v>
      </c>
      <c r="AAG5" t="s">
        <v>1150</v>
      </c>
      <c r="AAH5">
        <v>440.57499999999999</v>
      </c>
      <c r="AAI5">
        <v>411.54</v>
      </c>
      <c r="AAJ5" t="s">
        <v>1150</v>
      </c>
      <c r="AAK5" t="s">
        <v>1150</v>
      </c>
      <c r="AAL5">
        <v>517.35</v>
      </c>
      <c r="AAM5">
        <v>519.15300000000002</v>
      </c>
      <c r="AAN5" t="s">
        <v>1150</v>
      </c>
      <c r="AAO5">
        <v>82.775000000000006</v>
      </c>
      <c r="AAP5">
        <v>73.924999999999997</v>
      </c>
      <c r="AAQ5">
        <v>69.234999999999999</v>
      </c>
      <c r="AAR5" t="s">
        <v>1150</v>
      </c>
      <c r="AAS5">
        <v>75.674999999999997</v>
      </c>
      <c r="AAT5">
        <v>302.72500000000002</v>
      </c>
      <c r="AAU5">
        <v>290.92500000000001</v>
      </c>
      <c r="AAW5">
        <v>68</v>
      </c>
      <c r="AAX5">
        <v>84.424999999999997</v>
      </c>
      <c r="AAY5">
        <v>83.632999999999996</v>
      </c>
      <c r="AAZ5" t="s">
        <v>1150</v>
      </c>
      <c r="ABA5" t="s">
        <v>1150</v>
      </c>
      <c r="ABB5">
        <v>21.125</v>
      </c>
      <c r="ABC5">
        <v>22.364999999999998</v>
      </c>
      <c r="ABE5" t="s">
        <v>1150</v>
      </c>
      <c r="ABF5">
        <v>65.7</v>
      </c>
      <c r="ABG5">
        <v>66.385000000000005</v>
      </c>
      <c r="ABI5" t="s">
        <v>1150</v>
      </c>
      <c r="ABJ5">
        <v>71</v>
      </c>
      <c r="ABK5">
        <v>64.923000000000002</v>
      </c>
      <c r="ABM5" t="s">
        <v>1150</v>
      </c>
      <c r="ABN5">
        <v>53.475000000000001</v>
      </c>
      <c r="ABO5">
        <v>51.01</v>
      </c>
      <c r="ABQ5" t="s">
        <v>1150</v>
      </c>
      <c r="ABR5">
        <v>530.20000000000005</v>
      </c>
      <c r="ABS5">
        <v>400.86700000000002</v>
      </c>
      <c r="ABU5" t="s">
        <v>1150</v>
      </c>
      <c r="ABV5">
        <v>380.45</v>
      </c>
      <c r="ABW5">
        <v>288.58</v>
      </c>
      <c r="ABY5" t="s">
        <v>1150</v>
      </c>
      <c r="ABZ5">
        <v>118.55</v>
      </c>
      <c r="ACA5">
        <v>118.95</v>
      </c>
      <c r="ACC5" t="s">
        <v>1150</v>
      </c>
      <c r="ACD5">
        <v>193</v>
      </c>
      <c r="ACE5">
        <v>281.01799999999997</v>
      </c>
      <c r="ACG5" t="s">
        <v>1150</v>
      </c>
      <c r="ACH5">
        <v>443.57499999999999</v>
      </c>
      <c r="ACI5">
        <v>396.22300000000001</v>
      </c>
      <c r="ACK5" t="s">
        <v>1150</v>
      </c>
      <c r="ACL5">
        <v>132.69999999999999</v>
      </c>
      <c r="ACM5">
        <v>125.848</v>
      </c>
      <c r="ACN5">
        <v>366.65</v>
      </c>
      <c r="ACO5">
        <v>335.42500000000001</v>
      </c>
      <c r="ACP5">
        <v>158.07499999999999</v>
      </c>
      <c r="ACQ5">
        <v>157.363</v>
      </c>
      <c r="ACR5">
        <v>341.8</v>
      </c>
      <c r="ACS5">
        <v>303.625</v>
      </c>
      <c r="ACT5">
        <v>87.174999999999997</v>
      </c>
      <c r="ACU5">
        <v>86.56</v>
      </c>
      <c r="ACV5">
        <v>64.25</v>
      </c>
      <c r="ACW5">
        <v>63.9</v>
      </c>
      <c r="ACX5">
        <v>124.55</v>
      </c>
      <c r="ACY5">
        <v>111.13500000000001</v>
      </c>
      <c r="ACZ5">
        <v>181.17500000000001</v>
      </c>
      <c r="ADA5">
        <v>261.55</v>
      </c>
      <c r="ADB5">
        <v>272.7</v>
      </c>
      <c r="ADC5">
        <v>256.76499999999999</v>
      </c>
      <c r="ADD5">
        <v>85.25</v>
      </c>
      <c r="ADE5">
        <v>121.65</v>
      </c>
      <c r="ADF5">
        <v>191.17500000000001</v>
      </c>
      <c r="ADG5">
        <v>174.02699999999999</v>
      </c>
      <c r="ADH5">
        <v>206.57499999999999</v>
      </c>
      <c r="ADI5">
        <v>161.22499999999999</v>
      </c>
      <c r="ADJ5">
        <v>91.724999999999994</v>
      </c>
      <c r="ADK5">
        <v>109.215</v>
      </c>
      <c r="ADL5">
        <v>97.15</v>
      </c>
      <c r="ADM5">
        <v>101.15</v>
      </c>
      <c r="ADN5">
        <v>90.15</v>
      </c>
      <c r="ADO5">
        <v>83.045000000000002</v>
      </c>
      <c r="ADP5">
        <v>70</v>
      </c>
      <c r="ADQ5">
        <v>76.55</v>
      </c>
      <c r="ADR5">
        <v>203.42500000000001</v>
      </c>
      <c r="ADS5">
        <v>196.78299999999999</v>
      </c>
      <c r="ADT5">
        <v>31.125</v>
      </c>
      <c r="ADU5">
        <v>58.825000000000003</v>
      </c>
      <c r="ADV5">
        <v>229.85</v>
      </c>
      <c r="ADW5">
        <v>210.82</v>
      </c>
      <c r="ADX5">
        <v>635.04999999999995</v>
      </c>
      <c r="ADY5">
        <v>878.92499999999995</v>
      </c>
      <c r="ADZ5">
        <v>786.8</v>
      </c>
      <c r="AEA5">
        <v>755.97500000000002</v>
      </c>
      <c r="AEB5">
        <v>245.27500000000001</v>
      </c>
      <c r="AEC5">
        <v>361.3</v>
      </c>
      <c r="AED5">
        <v>604.85</v>
      </c>
      <c r="AEE5">
        <v>576.89</v>
      </c>
      <c r="AEF5">
        <v>521.79999999999995</v>
      </c>
      <c r="AEG5">
        <v>898.4</v>
      </c>
      <c r="AEH5">
        <v>2103.75</v>
      </c>
      <c r="AEI5">
        <v>2032.11</v>
      </c>
      <c r="AEJ5">
        <v>83.575000000000003</v>
      </c>
      <c r="AEK5">
        <v>129.6</v>
      </c>
      <c r="AEL5">
        <v>497.82499999999999</v>
      </c>
      <c r="AEM5">
        <v>173.64500000000001</v>
      </c>
      <c r="AEN5">
        <v>84.474999999999994</v>
      </c>
      <c r="AEO5">
        <v>122.8</v>
      </c>
      <c r="AEP5">
        <v>102.45</v>
      </c>
      <c r="AEQ5">
        <v>58.604999999999997</v>
      </c>
      <c r="AER5">
        <v>128.52500000000001</v>
      </c>
      <c r="AES5">
        <v>127.72499999999999</v>
      </c>
      <c r="AET5">
        <v>162.4</v>
      </c>
      <c r="AEU5">
        <v>125.85299999999999</v>
      </c>
      <c r="AEV5">
        <v>128.1</v>
      </c>
      <c r="AEW5">
        <v>119.675</v>
      </c>
      <c r="AEX5">
        <v>276.10000000000002</v>
      </c>
      <c r="AEY5">
        <v>-235.94499999999999</v>
      </c>
      <c r="AEZ5">
        <v>50</v>
      </c>
      <c r="AFA5">
        <v>52.75</v>
      </c>
      <c r="AFB5">
        <v>86.25</v>
      </c>
      <c r="AFC5">
        <v>99.697999999999993</v>
      </c>
      <c r="AFD5">
        <v>321.89999999999998</v>
      </c>
      <c r="AFE5">
        <v>342.02499999999998</v>
      </c>
      <c r="AFF5">
        <v>341.27499999999998</v>
      </c>
      <c r="AFG5">
        <v>396.91500000000002</v>
      </c>
      <c r="AFH5">
        <v>18.625</v>
      </c>
      <c r="AFI5">
        <v>26.574999999999999</v>
      </c>
      <c r="AFJ5">
        <v>130.44999999999999</v>
      </c>
      <c r="AFK5">
        <v>122.40300000000001</v>
      </c>
      <c r="AFL5">
        <v>11.6</v>
      </c>
      <c r="AFM5">
        <v>39.799999999999997</v>
      </c>
      <c r="AFN5">
        <v>38.125</v>
      </c>
      <c r="AFO5">
        <v>38.24</v>
      </c>
      <c r="AFP5">
        <v>1640.95</v>
      </c>
      <c r="AFQ5">
        <v>3219.15</v>
      </c>
      <c r="AFR5">
        <v>234.42500000000001</v>
      </c>
      <c r="AFS5">
        <v>228.86799999999999</v>
      </c>
      <c r="AFT5">
        <v>553.85</v>
      </c>
      <c r="AFU5">
        <v>1594.7249999999999</v>
      </c>
      <c r="AFV5">
        <v>257.05</v>
      </c>
      <c r="AFW5">
        <v>240.005</v>
      </c>
      <c r="AFX5">
        <v>573.02499999999998</v>
      </c>
      <c r="AFY5">
        <v>1538.075</v>
      </c>
      <c r="AFZ5">
        <v>197.35</v>
      </c>
      <c r="AGA5">
        <v>200.24700000000001</v>
      </c>
      <c r="AGB5">
        <v>615.42499999999995</v>
      </c>
      <c r="AGC5">
        <v>812.95</v>
      </c>
      <c r="AGD5">
        <v>155.67500000000001</v>
      </c>
      <c r="AGE5">
        <v>184.74</v>
      </c>
      <c r="AGF5">
        <v>307.89999999999998</v>
      </c>
      <c r="AGG5">
        <v>401.27499999999998</v>
      </c>
      <c r="AGH5">
        <v>138.82499999999999</v>
      </c>
      <c r="AGI5">
        <v>107.58</v>
      </c>
      <c r="AGJ5">
        <v>410.35</v>
      </c>
      <c r="AGK5">
        <v>575.57500000000005</v>
      </c>
      <c r="AGL5">
        <v>166.55</v>
      </c>
      <c r="AGM5">
        <v>169.28299999999999</v>
      </c>
      <c r="AGN5">
        <v>238.22499999999999</v>
      </c>
      <c r="AGO5">
        <v>269.82499999999999</v>
      </c>
      <c r="AGP5">
        <v>186.42500000000001</v>
      </c>
      <c r="AGQ5">
        <v>170.465</v>
      </c>
      <c r="AGR5">
        <v>114.27500000000001</v>
      </c>
      <c r="AGS5">
        <v>162.97499999999999</v>
      </c>
      <c r="AGT5">
        <v>120.825</v>
      </c>
      <c r="AGU5">
        <v>97.658000000000001</v>
      </c>
      <c r="AGV5">
        <v>10.266999999999999</v>
      </c>
      <c r="AGW5">
        <v>56.366999999999997</v>
      </c>
      <c r="AGX5">
        <v>188.06700000000001</v>
      </c>
      <c r="AGY5">
        <v>183.63300000000001</v>
      </c>
      <c r="AGZ5">
        <v>166.85</v>
      </c>
      <c r="AHA5">
        <v>319.5</v>
      </c>
      <c r="AHB5">
        <v>62.924999999999997</v>
      </c>
      <c r="AHC5">
        <v>46.46</v>
      </c>
      <c r="AHD5">
        <v>62.274999999999999</v>
      </c>
      <c r="AHE5">
        <v>198.57499999999999</v>
      </c>
      <c r="AHF5">
        <v>399.57499999999999</v>
      </c>
      <c r="AHG5">
        <v>397.73500000000001</v>
      </c>
      <c r="AHH5">
        <v>19.125</v>
      </c>
      <c r="AHI5">
        <v>70.474999999999994</v>
      </c>
      <c r="AHJ5">
        <v>274.17500000000001</v>
      </c>
      <c r="AHK5">
        <v>236.74199999999999</v>
      </c>
      <c r="AHL5">
        <v>74.983000000000004</v>
      </c>
      <c r="AHM5">
        <v>299.55</v>
      </c>
      <c r="AHN5">
        <v>1521.183</v>
      </c>
      <c r="AHO5">
        <v>1326.7</v>
      </c>
      <c r="AHP5">
        <v>1222.9749999999999</v>
      </c>
      <c r="AHQ5">
        <v>2700.2</v>
      </c>
      <c r="AHR5">
        <v>402.9</v>
      </c>
      <c r="AHS5">
        <v>425.15300000000002</v>
      </c>
    </row>
    <row r="6" spans="1:903" x14ac:dyDescent="0.45">
      <c r="A6" t="s">
        <v>304</v>
      </c>
      <c r="C6" s="2" t="s">
        <v>1155</v>
      </c>
      <c r="D6">
        <v>20.5</v>
      </c>
      <c r="E6">
        <v>41.2</v>
      </c>
      <c r="F6">
        <v>54.3</v>
      </c>
      <c r="G6">
        <v>63.6</v>
      </c>
      <c r="H6" t="s">
        <v>1150</v>
      </c>
      <c r="I6" t="s">
        <v>1150</v>
      </c>
      <c r="J6">
        <v>300.2</v>
      </c>
      <c r="K6">
        <v>288.8</v>
      </c>
      <c r="L6">
        <v>291.8</v>
      </c>
      <c r="M6">
        <v>711.1</v>
      </c>
      <c r="N6">
        <v>63.2</v>
      </c>
      <c r="O6">
        <v>39.700000000000003</v>
      </c>
      <c r="P6">
        <v>6.3</v>
      </c>
      <c r="Q6">
        <v>41.4</v>
      </c>
      <c r="R6">
        <v>220</v>
      </c>
      <c r="S6">
        <v>197.8</v>
      </c>
      <c r="T6">
        <v>8.4</v>
      </c>
      <c r="U6">
        <v>161.9</v>
      </c>
      <c r="V6">
        <v>491</v>
      </c>
      <c r="W6">
        <v>468</v>
      </c>
      <c r="X6">
        <v>52.5</v>
      </c>
      <c r="Y6">
        <v>154.19999999999999</v>
      </c>
      <c r="Z6">
        <v>134.6</v>
      </c>
      <c r="AA6">
        <v>139.4</v>
      </c>
      <c r="AB6">
        <v>30.4</v>
      </c>
      <c r="AC6">
        <v>137.30000000000001</v>
      </c>
      <c r="AD6">
        <v>113.2</v>
      </c>
      <c r="AE6">
        <v>107.4</v>
      </c>
      <c r="AF6">
        <v>19.5</v>
      </c>
      <c r="AG6">
        <v>98.3</v>
      </c>
      <c r="AH6">
        <v>218</v>
      </c>
      <c r="AI6">
        <v>230.1</v>
      </c>
      <c r="AJ6">
        <v>29.7</v>
      </c>
      <c r="AK6">
        <v>164.4</v>
      </c>
      <c r="AL6">
        <v>204.5</v>
      </c>
      <c r="AM6">
        <v>220.9</v>
      </c>
      <c r="AN6">
        <v>263.8</v>
      </c>
      <c r="AO6">
        <v>421.3</v>
      </c>
      <c r="AP6">
        <v>352</v>
      </c>
      <c r="AQ6">
        <v>335.4</v>
      </c>
      <c r="AR6">
        <v>74.983000000000004</v>
      </c>
      <c r="AS6">
        <v>231.15</v>
      </c>
      <c r="AT6">
        <v>200.65</v>
      </c>
      <c r="AU6">
        <v>193.93299999999999</v>
      </c>
      <c r="AV6">
        <v>7.4</v>
      </c>
      <c r="AW6">
        <v>42.7</v>
      </c>
      <c r="AX6">
        <v>114.1</v>
      </c>
      <c r="AY6">
        <v>93</v>
      </c>
      <c r="AZ6">
        <v>18</v>
      </c>
      <c r="BA6">
        <v>45.7</v>
      </c>
      <c r="BB6">
        <v>74.5</v>
      </c>
      <c r="BC6">
        <v>70.8</v>
      </c>
      <c r="BD6">
        <v>64.3</v>
      </c>
      <c r="BE6">
        <v>146.19999999999999</v>
      </c>
      <c r="BF6">
        <v>454.2</v>
      </c>
      <c r="BG6">
        <v>441.2</v>
      </c>
      <c r="BH6">
        <v>47</v>
      </c>
      <c r="BI6">
        <v>76.900000000000006</v>
      </c>
      <c r="BJ6">
        <v>341.4</v>
      </c>
      <c r="BK6">
        <v>334.2</v>
      </c>
      <c r="BL6">
        <v>0.9</v>
      </c>
      <c r="BM6">
        <v>38.200000000000003</v>
      </c>
      <c r="BN6">
        <v>37.299999999999997</v>
      </c>
      <c r="BO6">
        <v>30.8</v>
      </c>
      <c r="BP6">
        <v>8</v>
      </c>
      <c r="BQ6">
        <v>39.299999999999997</v>
      </c>
      <c r="BR6">
        <v>129.69999999999999</v>
      </c>
      <c r="BS6">
        <v>151.19999999999999</v>
      </c>
      <c r="BT6">
        <v>30.25</v>
      </c>
      <c r="BU6">
        <v>46.35</v>
      </c>
      <c r="BV6">
        <v>145.52500000000001</v>
      </c>
      <c r="BW6">
        <v>141.173</v>
      </c>
      <c r="BX6">
        <v>82.674999999999997</v>
      </c>
      <c r="BY6">
        <v>321.89999999999998</v>
      </c>
      <c r="BZ6">
        <v>318.32499999999999</v>
      </c>
      <c r="CA6">
        <v>308.95999999999998</v>
      </c>
      <c r="CB6">
        <v>88.6</v>
      </c>
      <c r="CC6">
        <v>270.02499999999998</v>
      </c>
      <c r="CD6">
        <v>155.9</v>
      </c>
      <c r="CE6">
        <v>237.53</v>
      </c>
      <c r="CF6" t="s">
        <v>1150</v>
      </c>
      <c r="CG6" t="s">
        <v>1150</v>
      </c>
      <c r="CH6" t="s">
        <v>1150</v>
      </c>
      <c r="CI6" t="s">
        <v>1150</v>
      </c>
      <c r="CJ6">
        <v>55.5</v>
      </c>
      <c r="CK6">
        <v>94.1</v>
      </c>
      <c r="CL6">
        <v>50.4</v>
      </c>
      <c r="CM6">
        <v>46.8</v>
      </c>
      <c r="CN6">
        <v>14.1</v>
      </c>
      <c r="CO6">
        <v>53.3</v>
      </c>
      <c r="CP6">
        <v>141.80000000000001</v>
      </c>
      <c r="CQ6">
        <v>123.3</v>
      </c>
      <c r="CR6">
        <v>77.2</v>
      </c>
      <c r="CS6">
        <v>157.30000000000001</v>
      </c>
      <c r="CT6">
        <v>111.9</v>
      </c>
      <c r="CU6">
        <v>101.3</v>
      </c>
      <c r="CV6">
        <v>31.1</v>
      </c>
      <c r="CW6">
        <v>51</v>
      </c>
      <c r="CX6">
        <v>158.80000000000001</v>
      </c>
      <c r="CY6">
        <v>146.5</v>
      </c>
      <c r="CZ6">
        <v>173.05</v>
      </c>
      <c r="DA6">
        <v>732.5</v>
      </c>
      <c r="DB6">
        <v>232.75</v>
      </c>
      <c r="DC6">
        <v>221.375</v>
      </c>
      <c r="DD6">
        <v>43.707999999999998</v>
      </c>
      <c r="DE6">
        <v>72.832999999999998</v>
      </c>
      <c r="DF6">
        <v>130.57499999999999</v>
      </c>
      <c r="DG6">
        <v>121.117</v>
      </c>
      <c r="DH6">
        <v>38.799999999999997</v>
      </c>
      <c r="DI6">
        <v>53.7</v>
      </c>
      <c r="DJ6">
        <v>34.700000000000003</v>
      </c>
      <c r="DK6">
        <v>23.7</v>
      </c>
      <c r="DL6">
        <v>19.3</v>
      </c>
      <c r="DM6">
        <v>40.9</v>
      </c>
      <c r="DN6">
        <v>163.5</v>
      </c>
      <c r="DO6">
        <v>206.9</v>
      </c>
      <c r="DP6" t="s">
        <v>1150</v>
      </c>
      <c r="DQ6" t="s">
        <v>1150</v>
      </c>
      <c r="DR6" t="s">
        <v>1150</v>
      </c>
      <c r="DS6" t="s">
        <v>1150</v>
      </c>
      <c r="DT6">
        <v>29.4</v>
      </c>
      <c r="DU6">
        <v>44.6</v>
      </c>
      <c r="DV6">
        <v>109.3</v>
      </c>
      <c r="DW6">
        <v>127.5</v>
      </c>
      <c r="DX6">
        <v>97</v>
      </c>
      <c r="DY6">
        <v>102.4</v>
      </c>
      <c r="DZ6">
        <v>63.6</v>
      </c>
      <c r="EA6">
        <v>59</v>
      </c>
      <c r="EB6">
        <v>470.88400000000001</v>
      </c>
      <c r="EC6">
        <v>661.03300000000002</v>
      </c>
      <c r="ED6">
        <v>256.05799999999999</v>
      </c>
      <c r="EE6">
        <v>219.6</v>
      </c>
      <c r="EF6">
        <v>57.5</v>
      </c>
      <c r="EG6">
        <v>116.1</v>
      </c>
      <c r="EH6">
        <v>227.8</v>
      </c>
      <c r="EI6">
        <v>236.3</v>
      </c>
      <c r="EJ6">
        <v>167.5</v>
      </c>
      <c r="EK6">
        <v>286.8</v>
      </c>
      <c r="EL6">
        <v>71.400000000000006</v>
      </c>
      <c r="EM6">
        <v>63.2</v>
      </c>
      <c r="EN6">
        <v>50.325000000000003</v>
      </c>
      <c r="EO6">
        <v>121.55</v>
      </c>
      <c r="EP6">
        <v>143.1</v>
      </c>
      <c r="EQ6">
        <v>149.53299999999999</v>
      </c>
      <c r="ER6">
        <v>118.3</v>
      </c>
      <c r="ES6">
        <v>316.7</v>
      </c>
      <c r="ET6">
        <v>106.4</v>
      </c>
      <c r="EU6">
        <v>111.4</v>
      </c>
      <c r="EV6">
        <v>55.2</v>
      </c>
      <c r="EW6">
        <v>118.625</v>
      </c>
      <c r="EX6">
        <v>200.02500000000001</v>
      </c>
      <c r="EY6">
        <v>116.29</v>
      </c>
      <c r="EZ6">
        <v>65.3</v>
      </c>
      <c r="FA6">
        <v>168.9</v>
      </c>
      <c r="FB6">
        <v>49</v>
      </c>
      <c r="FC6">
        <v>37</v>
      </c>
      <c r="FD6">
        <v>57.3</v>
      </c>
      <c r="FE6">
        <v>83.3</v>
      </c>
      <c r="FF6">
        <v>104.1</v>
      </c>
      <c r="FG6">
        <v>76</v>
      </c>
      <c r="FH6">
        <v>47.95</v>
      </c>
      <c r="FI6">
        <v>166.15</v>
      </c>
      <c r="FJ6">
        <v>474.32499999999999</v>
      </c>
      <c r="FK6">
        <v>288.13</v>
      </c>
      <c r="FL6">
        <v>140.4</v>
      </c>
      <c r="FM6">
        <v>318.2</v>
      </c>
      <c r="FN6">
        <v>78.599999999999994</v>
      </c>
      <c r="FO6">
        <v>84.3</v>
      </c>
      <c r="FP6">
        <v>14.2</v>
      </c>
      <c r="FQ6">
        <v>51</v>
      </c>
      <c r="FR6">
        <v>204.6</v>
      </c>
      <c r="FS6">
        <v>182.3</v>
      </c>
      <c r="FT6">
        <v>45.4</v>
      </c>
      <c r="FU6">
        <v>157.6</v>
      </c>
      <c r="FV6">
        <v>267.8</v>
      </c>
      <c r="FW6">
        <v>276.60000000000002</v>
      </c>
      <c r="FX6">
        <v>17</v>
      </c>
      <c r="FY6">
        <v>55</v>
      </c>
      <c r="FZ6">
        <v>351.7</v>
      </c>
      <c r="GA6">
        <v>213.2</v>
      </c>
      <c r="GB6">
        <v>25.3</v>
      </c>
      <c r="GC6">
        <v>65.2</v>
      </c>
      <c r="GD6">
        <v>325.10000000000002</v>
      </c>
      <c r="GE6">
        <v>272.2</v>
      </c>
      <c r="GF6">
        <v>173.6</v>
      </c>
      <c r="GG6">
        <v>509.5</v>
      </c>
      <c r="GH6">
        <v>637.9</v>
      </c>
      <c r="GI6">
        <v>548.5</v>
      </c>
      <c r="GJ6">
        <v>16.899999999999999</v>
      </c>
      <c r="GK6">
        <v>83.65</v>
      </c>
      <c r="GL6">
        <v>86.174999999999997</v>
      </c>
      <c r="GM6">
        <v>80.435000000000002</v>
      </c>
      <c r="GN6">
        <v>84.8</v>
      </c>
      <c r="GO6">
        <v>161.6</v>
      </c>
      <c r="GP6">
        <v>380.4</v>
      </c>
      <c r="GQ6">
        <v>380.6</v>
      </c>
      <c r="GR6">
        <v>251.4</v>
      </c>
      <c r="GS6">
        <v>570.5</v>
      </c>
      <c r="GT6">
        <v>135.19999999999999</v>
      </c>
      <c r="GU6">
        <v>134.69999999999999</v>
      </c>
      <c r="GV6">
        <v>42</v>
      </c>
      <c r="GW6">
        <v>85.9</v>
      </c>
      <c r="GX6">
        <v>312.5</v>
      </c>
      <c r="GY6">
        <v>303.10000000000002</v>
      </c>
      <c r="GZ6">
        <v>13.5</v>
      </c>
      <c r="HA6">
        <v>35.1</v>
      </c>
      <c r="HB6">
        <v>95</v>
      </c>
      <c r="HC6">
        <v>92.4</v>
      </c>
      <c r="HD6">
        <v>37.299999999999997</v>
      </c>
      <c r="HE6">
        <v>186.6</v>
      </c>
      <c r="HF6">
        <v>279.05</v>
      </c>
      <c r="HG6">
        <v>346.983</v>
      </c>
      <c r="HH6">
        <v>84.9</v>
      </c>
      <c r="HI6">
        <v>284.07499999999999</v>
      </c>
      <c r="HJ6">
        <v>316.45</v>
      </c>
      <c r="HK6">
        <v>301.27499999999998</v>
      </c>
      <c r="HL6">
        <v>99.1</v>
      </c>
      <c r="HM6">
        <v>380.1</v>
      </c>
      <c r="HN6">
        <v>204.3</v>
      </c>
      <c r="HO6">
        <v>216.6</v>
      </c>
      <c r="HP6">
        <v>54.7</v>
      </c>
      <c r="HQ6">
        <v>313.10000000000002</v>
      </c>
      <c r="HR6">
        <v>96.1</v>
      </c>
      <c r="HS6">
        <v>91.1</v>
      </c>
      <c r="HT6">
        <v>9.1</v>
      </c>
      <c r="HU6">
        <v>85.3</v>
      </c>
      <c r="HV6">
        <v>106.7</v>
      </c>
      <c r="HW6">
        <v>139</v>
      </c>
      <c r="HX6">
        <v>10.8</v>
      </c>
      <c r="HY6">
        <v>148.80000000000001</v>
      </c>
      <c r="HZ6">
        <v>348</v>
      </c>
      <c r="IA6">
        <v>318</v>
      </c>
      <c r="IB6">
        <v>52.075000000000003</v>
      </c>
      <c r="IC6">
        <v>139.97499999999999</v>
      </c>
      <c r="ID6">
        <v>54.524999999999999</v>
      </c>
      <c r="IE6">
        <v>46.16</v>
      </c>
      <c r="IF6">
        <v>16.399999999999999</v>
      </c>
      <c r="IG6">
        <v>96.3</v>
      </c>
      <c r="IH6">
        <v>165.5</v>
      </c>
      <c r="II6">
        <v>186.9</v>
      </c>
      <c r="IJ6">
        <v>40.799999999999997</v>
      </c>
      <c r="IK6">
        <v>154.4</v>
      </c>
      <c r="IL6">
        <v>99.1</v>
      </c>
      <c r="IM6">
        <v>100.2</v>
      </c>
      <c r="IN6">
        <v>41</v>
      </c>
      <c r="IO6">
        <v>130.69999999999999</v>
      </c>
      <c r="IP6">
        <v>94.5</v>
      </c>
      <c r="IQ6">
        <v>87.7</v>
      </c>
      <c r="IR6">
        <v>63.85</v>
      </c>
      <c r="IS6">
        <v>219.625</v>
      </c>
      <c r="IT6">
        <v>210</v>
      </c>
      <c r="IU6">
        <v>205.5</v>
      </c>
      <c r="IV6">
        <v>37.049999999999997</v>
      </c>
      <c r="IW6">
        <v>95.6</v>
      </c>
      <c r="IX6">
        <v>456.6</v>
      </c>
      <c r="IY6">
        <v>417.44499999999999</v>
      </c>
      <c r="IZ6">
        <v>56.6</v>
      </c>
      <c r="JA6">
        <v>258.10000000000002</v>
      </c>
      <c r="JB6">
        <v>25.1</v>
      </c>
      <c r="JC6">
        <v>23.1</v>
      </c>
      <c r="JD6">
        <v>8.5</v>
      </c>
      <c r="JE6">
        <v>54.225000000000001</v>
      </c>
      <c r="JF6">
        <v>215.27500000000001</v>
      </c>
      <c r="JG6">
        <v>192.583</v>
      </c>
      <c r="JH6">
        <v>14.35</v>
      </c>
      <c r="JI6">
        <v>46.25</v>
      </c>
      <c r="JJ6">
        <v>80.2</v>
      </c>
      <c r="JK6">
        <v>43.35</v>
      </c>
      <c r="JL6">
        <v>55.475000000000001</v>
      </c>
      <c r="JM6">
        <v>189.4</v>
      </c>
      <c r="JN6">
        <v>58.325000000000003</v>
      </c>
      <c r="JO6">
        <v>74.072000000000003</v>
      </c>
      <c r="JP6">
        <v>87.7</v>
      </c>
      <c r="JQ6">
        <v>331</v>
      </c>
      <c r="JR6">
        <v>314.8</v>
      </c>
      <c r="JS6">
        <v>306.10000000000002</v>
      </c>
      <c r="JT6">
        <v>50.5</v>
      </c>
      <c r="JU6">
        <v>108.9</v>
      </c>
      <c r="JV6">
        <v>70.3</v>
      </c>
      <c r="JW6">
        <v>61.5</v>
      </c>
      <c r="JX6">
        <v>54.075000000000003</v>
      </c>
      <c r="JY6">
        <v>142.67500000000001</v>
      </c>
      <c r="JZ6">
        <v>155.375</v>
      </c>
      <c r="KA6">
        <v>79.462000000000003</v>
      </c>
      <c r="KB6">
        <v>90</v>
      </c>
      <c r="KC6">
        <v>264</v>
      </c>
      <c r="KD6">
        <v>659.5</v>
      </c>
      <c r="KE6">
        <v>736.4</v>
      </c>
      <c r="KF6">
        <v>338.8</v>
      </c>
      <c r="KG6">
        <v>797.7</v>
      </c>
      <c r="KH6">
        <v>95.4</v>
      </c>
      <c r="KI6">
        <v>103.6</v>
      </c>
      <c r="KJ6">
        <v>52.424999999999997</v>
      </c>
      <c r="KK6">
        <v>99.5</v>
      </c>
      <c r="KL6">
        <v>258.57499999999999</v>
      </c>
      <c r="KM6">
        <v>250.76499999999999</v>
      </c>
      <c r="KN6">
        <v>275.32499999999999</v>
      </c>
      <c r="KO6">
        <v>677.17499999999995</v>
      </c>
      <c r="KP6">
        <v>417.77499999999998</v>
      </c>
      <c r="KQ6">
        <v>384.952</v>
      </c>
      <c r="KR6">
        <v>185.82499999999999</v>
      </c>
      <c r="KS6">
        <v>266.10000000000002</v>
      </c>
      <c r="KT6">
        <v>348.72500000000002</v>
      </c>
      <c r="KU6">
        <v>312.36500000000001</v>
      </c>
      <c r="KV6">
        <v>25.3</v>
      </c>
      <c r="KW6">
        <v>70.900000000000006</v>
      </c>
      <c r="KX6">
        <v>130.1</v>
      </c>
      <c r="KY6">
        <v>-0.4</v>
      </c>
      <c r="KZ6">
        <v>50.5</v>
      </c>
      <c r="LA6">
        <v>69.95</v>
      </c>
      <c r="LB6">
        <v>246.5</v>
      </c>
      <c r="LC6">
        <v>265.89299999999997</v>
      </c>
      <c r="LD6">
        <v>22.8</v>
      </c>
      <c r="LE6">
        <v>41.2</v>
      </c>
      <c r="LF6">
        <v>391.2</v>
      </c>
      <c r="LG6">
        <v>341.4</v>
      </c>
      <c r="LH6">
        <v>52.3</v>
      </c>
      <c r="LI6">
        <v>119.6</v>
      </c>
      <c r="LJ6">
        <v>362.1</v>
      </c>
      <c r="LK6">
        <v>310.8</v>
      </c>
      <c r="LL6">
        <v>6.5</v>
      </c>
      <c r="LM6">
        <v>59.6</v>
      </c>
      <c r="LN6">
        <v>172.85</v>
      </c>
      <c r="LO6">
        <v>83.972999999999999</v>
      </c>
      <c r="LP6">
        <v>37.4</v>
      </c>
      <c r="LQ6">
        <v>80.5</v>
      </c>
      <c r="LR6">
        <v>242.7</v>
      </c>
      <c r="LS6">
        <v>222.1</v>
      </c>
      <c r="LT6">
        <v>125.8</v>
      </c>
      <c r="LU6">
        <v>116</v>
      </c>
      <c r="LV6">
        <v>170.6</v>
      </c>
      <c r="LW6">
        <v>145.1</v>
      </c>
      <c r="LX6">
        <v>452.1</v>
      </c>
      <c r="LY6">
        <v>624.79999999999995</v>
      </c>
      <c r="LZ6">
        <v>244.7</v>
      </c>
      <c r="MA6">
        <v>217.6</v>
      </c>
      <c r="MB6">
        <v>150.5</v>
      </c>
      <c r="MC6">
        <v>198.8</v>
      </c>
      <c r="MD6">
        <v>108.9</v>
      </c>
      <c r="ME6">
        <v>122.4</v>
      </c>
      <c r="MF6">
        <v>226.7</v>
      </c>
      <c r="MG6">
        <v>424.1</v>
      </c>
      <c r="MH6">
        <v>289.7</v>
      </c>
      <c r="MI6">
        <v>286.2</v>
      </c>
      <c r="MJ6" t="s">
        <v>1150</v>
      </c>
      <c r="MK6">
        <v>8</v>
      </c>
      <c r="ML6">
        <v>355.5</v>
      </c>
      <c r="MM6">
        <v>-9.6999999999999993</v>
      </c>
      <c r="MN6">
        <v>9</v>
      </c>
      <c r="MO6">
        <v>32</v>
      </c>
      <c r="MP6">
        <v>210.5</v>
      </c>
      <c r="MQ6">
        <v>171</v>
      </c>
      <c r="MR6">
        <v>20.5</v>
      </c>
      <c r="MS6">
        <v>49.1</v>
      </c>
      <c r="MT6">
        <v>32.5</v>
      </c>
      <c r="MU6">
        <v>30.9</v>
      </c>
      <c r="MV6">
        <v>33.799999999999997</v>
      </c>
      <c r="MW6">
        <v>76.5</v>
      </c>
      <c r="MX6">
        <v>544</v>
      </c>
      <c r="MY6">
        <v>462.9</v>
      </c>
      <c r="MZ6" t="s">
        <v>1150</v>
      </c>
      <c r="NA6" t="s">
        <v>1150</v>
      </c>
      <c r="NB6">
        <v>773.3</v>
      </c>
      <c r="NC6">
        <v>810.1</v>
      </c>
      <c r="ND6">
        <v>78.7</v>
      </c>
      <c r="NE6">
        <v>140.80000000000001</v>
      </c>
      <c r="NF6">
        <v>323</v>
      </c>
      <c r="NG6">
        <v>279</v>
      </c>
      <c r="NH6">
        <v>62</v>
      </c>
      <c r="NI6">
        <v>184.3</v>
      </c>
      <c r="NJ6">
        <v>394.8</v>
      </c>
      <c r="NK6">
        <v>313.3</v>
      </c>
      <c r="NL6">
        <v>31.8</v>
      </c>
      <c r="NM6">
        <v>55.4</v>
      </c>
      <c r="NN6">
        <v>465.6</v>
      </c>
      <c r="NO6">
        <v>451.6</v>
      </c>
      <c r="NP6">
        <v>44.6</v>
      </c>
      <c r="NQ6">
        <v>79.400000000000006</v>
      </c>
      <c r="NR6">
        <v>446</v>
      </c>
      <c r="NS6">
        <v>384.8</v>
      </c>
      <c r="NT6">
        <v>185.8</v>
      </c>
      <c r="NU6">
        <v>347.3</v>
      </c>
      <c r="NV6">
        <v>165</v>
      </c>
      <c r="NW6">
        <v>145.30000000000001</v>
      </c>
      <c r="NX6">
        <v>41</v>
      </c>
      <c r="NY6">
        <v>69.2</v>
      </c>
      <c r="NZ6">
        <v>74.8</v>
      </c>
      <c r="OA6">
        <v>70.7</v>
      </c>
      <c r="OB6" t="s">
        <v>1150</v>
      </c>
      <c r="OC6">
        <v>82.2</v>
      </c>
      <c r="OD6">
        <v>75.900000000000006</v>
      </c>
      <c r="OE6">
        <v>64.3</v>
      </c>
      <c r="OF6">
        <v>67.5</v>
      </c>
      <c r="OG6">
        <v>297</v>
      </c>
      <c r="OH6">
        <v>97.7</v>
      </c>
      <c r="OI6">
        <v>87.6</v>
      </c>
      <c r="OJ6">
        <v>8.3000000000000007</v>
      </c>
      <c r="OK6">
        <v>30.4</v>
      </c>
      <c r="OL6">
        <v>499.6</v>
      </c>
      <c r="OM6">
        <v>419</v>
      </c>
      <c r="ON6">
        <v>21.2</v>
      </c>
      <c r="OO6">
        <v>53.1</v>
      </c>
      <c r="OP6">
        <v>88.1</v>
      </c>
      <c r="OQ6">
        <v>79.2</v>
      </c>
      <c r="OR6">
        <v>375</v>
      </c>
      <c r="OS6">
        <v>913.2</v>
      </c>
      <c r="OT6">
        <v>101</v>
      </c>
      <c r="OU6">
        <v>104.5</v>
      </c>
      <c r="OV6">
        <v>157.6</v>
      </c>
      <c r="OW6">
        <v>485.2</v>
      </c>
      <c r="OX6">
        <v>262.60000000000002</v>
      </c>
      <c r="OY6">
        <v>203.9</v>
      </c>
      <c r="OZ6">
        <v>29.5</v>
      </c>
      <c r="PA6">
        <v>93.1</v>
      </c>
      <c r="PB6">
        <v>369.8</v>
      </c>
      <c r="PC6">
        <v>288.39999999999998</v>
      </c>
      <c r="PD6">
        <v>28.9</v>
      </c>
      <c r="PE6">
        <v>136.19999999999999</v>
      </c>
      <c r="PF6">
        <v>298.5</v>
      </c>
      <c r="PG6">
        <v>248</v>
      </c>
      <c r="PH6">
        <v>64.45</v>
      </c>
      <c r="PI6">
        <v>271.57499999999999</v>
      </c>
      <c r="PJ6">
        <v>125.425</v>
      </c>
      <c r="PK6">
        <v>113.47499999999999</v>
      </c>
      <c r="PL6">
        <v>21.675000000000001</v>
      </c>
      <c r="PM6">
        <v>55.424999999999997</v>
      </c>
      <c r="PN6">
        <v>246.67500000000001</v>
      </c>
      <c r="PO6">
        <v>129.78</v>
      </c>
      <c r="PP6">
        <v>91.9</v>
      </c>
      <c r="PQ6">
        <v>362.9</v>
      </c>
      <c r="PR6">
        <v>659.1</v>
      </c>
      <c r="PS6">
        <v>605.20000000000005</v>
      </c>
      <c r="PT6">
        <v>62.9</v>
      </c>
      <c r="PU6">
        <v>153.19999999999999</v>
      </c>
      <c r="PV6">
        <v>139.5</v>
      </c>
      <c r="PW6">
        <v>123.3</v>
      </c>
      <c r="PX6">
        <v>40.700000000000003</v>
      </c>
      <c r="PY6">
        <v>81.7</v>
      </c>
      <c r="PZ6">
        <v>42</v>
      </c>
      <c r="QA6">
        <v>30.3</v>
      </c>
      <c r="QB6">
        <v>71</v>
      </c>
      <c r="QC6">
        <v>147.1</v>
      </c>
      <c r="QD6">
        <v>163</v>
      </c>
      <c r="QE6">
        <v>162.19999999999999</v>
      </c>
      <c r="QF6">
        <v>47.5</v>
      </c>
      <c r="QG6">
        <v>126.7</v>
      </c>
      <c r="QH6">
        <v>167.7</v>
      </c>
      <c r="QI6">
        <v>150.80000000000001</v>
      </c>
      <c r="QJ6">
        <v>355.8</v>
      </c>
      <c r="QK6">
        <v>1119.4000000000001</v>
      </c>
      <c r="QL6">
        <v>401.5</v>
      </c>
      <c r="QM6">
        <v>346.4</v>
      </c>
      <c r="QN6">
        <v>220.8</v>
      </c>
      <c r="QO6">
        <v>536.4</v>
      </c>
      <c r="QP6">
        <v>129.9</v>
      </c>
      <c r="QQ6">
        <v>123.6</v>
      </c>
      <c r="QR6">
        <v>33.4</v>
      </c>
      <c r="QS6">
        <v>90.3</v>
      </c>
      <c r="QT6">
        <v>269.39999999999998</v>
      </c>
      <c r="QU6">
        <v>242.1</v>
      </c>
      <c r="QV6">
        <v>22.016999999999999</v>
      </c>
      <c r="QW6">
        <v>84.341999999999999</v>
      </c>
      <c r="QX6">
        <v>195.667</v>
      </c>
      <c r="QY6">
        <v>157.233</v>
      </c>
      <c r="QZ6">
        <v>37.1</v>
      </c>
      <c r="RA6">
        <v>128.69999999999999</v>
      </c>
      <c r="RB6">
        <v>334.1</v>
      </c>
      <c r="RC6">
        <v>292</v>
      </c>
      <c r="RD6">
        <v>25.7</v>
      </c>
      <c r="RE6">
        <v>46.8</v>
      </c>
      <c r="RF6">
        <v>178.4</v>
      </c>
      <c r="RG6">
        <v>155.19999999999999</v>
      </c>
      <c r="RH6">
        <v>50.3</v>
      </c>
      <c r="RI6">
        <v>157.4</v>
      </c>
      <c r="RJ6">
        <v>148.80000000000001</v>
      </c>
      <c r="RK6">
        <v>203.5</v>
      </c>
      <c r="RL6">
        <v>178</v>
      </c>
      <c r="RM6">
        <v>344.3</v>
      </c>
      <c r="RN6">
        <v>664</v>
      </c>
      <c r="RO6">
        <v>759.7</v>
      </c>
      <c r="RP6">
        <v>11</v>
      </c>
      <c r="RQ6">
        <v>28</v>
      </c>
      <c r="RR6">
        <v>109.4</v>
      </c>
      <c r="RS6">
        <v>95.6</v>
      </c>
      <c r="RT6">
        <v>76</v>
      </c>
      <c r="RU6">
        <v>148.19999999999999</v>
      </c>
      <c r="RV6">
        <v>192.2</v>
      </c>
      <c r="RW6">
        <v>161.5</v>
      </c>
      <c r="RX6">
        <v>367.7</v>
      </c>
      <c r="RY6">
        <v>734.3</v>
      </c>
      <c r="RZ6">
        <v>105</v>
      </c>
      <c r="SA6">
        <v>87.3</v>
      </c>
      <c r="SB6">
        <v>308.7</v>
      </c>
      <c r="SC6">
        <v>1108.5999999999999</v>
      </c>
      <c r="SD6">
        <v>367.9</v>
      </c>
      <c r="SE6">
        <v>366.1</v>
      </c>
      <c r="SF6">
        <v>142.1</v>
      </c>
      <c r="SG6">
        <v>214.2</v>
      </c>
      <c r="SH6">
        <v>642.4</v>
      </c>
      <c r="SI6">
        <v>497.9</v>
      </c>
      <c r="SJ6">
        <v>61</v>
      </c>
      <c r="SK6">
        <v>119.9</v>
      </c>
      <c r="SL6">
        <v>269.89999999999998</v>
      </c>
      <c r="SM6">
        <v>258.89999999999998</v>
      </c>
      <c r="SN6">
        <v>19.3</v>
      </c>
      <c r="SO6">
        <v>59</v>
      </c>
      <c r="SP6">
        <v>111.5</v>
      </c>
      <c r="SQ6">
        <v>82.1</v>
      </c>
      <c r="SR6">
        <v>5.5</v>
      </c>
      <c r="SS6">
        <v>32.9</v>
      </c>
      <c r="ST6">
        <v>121.5</v>
      </c>
      <c r="SU6">
        <v>88</v>
      </c>
      <c r="SV6">
        <v>348.3</v>
      </c>
      <c r="SW6">
        <v>710</v>
      </c>
      <c r="SX6">
        <v>430.4</v>
      </c>
      <c r="SY6">
        <v>401.6</v>
      </c>
      <c r="SZ6">
        <v>7.6</v>
      </c>
      <c r="TA6">
        <v>46.2</v>
      </c>
      <c r="TB6">
        <v>107.3</v>
      </c>
      <c r="TC6">
        <v>91.1</v>
      </c>
      <c r="TD6">
        <v>63.6</v>
      </c>
      <c r="TE6">
        <v>286.2</v>
      </c>
      <c r="TF6">
        <v>1035.5</v>
      </c>
      <c r="TG6">
        <v>936.8</v>
      </c>
      <c r="TH6">
        <v>85.3</v>
      </c>
      <c r="TI6">
        <v>230.2</v>
      </c>
      <c r="TJ6">
        <v>363.6</v>
      </c>
      <c r="TK6">
        <v>311.8</v>
      </c>
      <c r="TL6">
        <v>36.200000000000003</v>
      </c>
      <c r="TM6">
        <v>51.6</v>
      </c>
      <c r="TN6">
        <v>134.69999999999999</v>
      </c>
      <c r="TO6">
        <v>117.7</v>
      </c>
      <c r="TP6">
        <v>61.5</v>
      </c>
      <c r="TQ6">
        <v>198.1</v>
      </c>
      <c r="TR6">
        <v>655.6</v>
      </c>
      <c r="TS6">
        <v>601.20000000000005</v>
      </c>
      <c r="TT6">
        <v>17.3</v>
      </c>
      <c r="TU6">
        <v>36.6</v>
      </c>
      <c r="TV6">
        <v>143.9</v>
      </c>
      <c r="TW6">
        <v>14.1</v>
      </c>
      <c r="TX6">
        <v>10</v>
      </c>
      <c r="TY6">
        <v>24.5</v>
      </c>
      <c r="TZ6">
        <v>46.5</v>
      </c>
      <c r="UA6">
        <v>20.8</v>
      </c>
      <c r="UB6">
        <v>189</v>
      </c>
      <c r="UC6">
        <v>397.5</v>
      </c>
      <c r="UD6">
        <v>308.5</v>
      </c>
      <c r="UE6">
        <v>252.6</v>
      </c>
      <c r="UF6">
        <v>89.1</v>
      </c>
      <c r="UG6">
        <v>130</v>
      </c>
      <c r="UH6">
        <v>288</v>
      </c>
      <c r="UI6">
        <v>219.9</v>
      </c>
      <c r="UJ6">
        <v>63.6</v>
      </c>
      <c r="UK6">
        <v>139</v>
      </c>
      <c r="UL6">
        <v>245.3</v>
      </c>
      <c r="UM6">
        <v>88.4</v>
      </c>
      <c r="UO6">
        <v>103.1</v>
      </c>
      <c r="UP6">
        <v>53.3</v>
      </c>
      <c r="UQ6">
        <v>51.3</v>
      </c>
      <c r="UR6">
        <v>509.1</v>
      </c>
      <c r="US6">
        <v>1199.5</v>
      </c>
      <c r="UT6">
        <v>150.4</v>
      </c>
      <c r="UU6">
        <v>176.6</v>
      </c>
      <c r="UV6">
        <v>88.7</v>
      </c>
      <c r="UW6">
        <v>248.5</v>
      </c>
      <c r="UX6">
        <v>155.6</v>
      </c>
      <c r="UY6">
        <v>141.6</v>
      </c>
      <c r="UZ6">
        <v>1471.8</v>
      </c>
      <c r="VA6">
        <v>3443.7</v>
      </c>
      <c r="VB6">
        <v>720.2</v>
      </c>
      <c r="VC6">
        <v>820.3</v>
      </c>
      <c r="VD6">
        <v>72.400000000000006</v>
      </c>
      <c r="VE6">
        <v>158.30000000000001</v>
      </c>
      <c r="VF6">
        <v>116.2</v>
      </c>
      <c r="VG6">
        <v>94.4</v>
      </c>
      <c r="VH6">
        <v>108.2</v>
      </c>
      <c r="VI6">
        <v>177</v>
      </c>
      <c r="VJ6">
        <v>70.400000000000006</v>
      </c>
      <c r="VK6">
        <v>65.7</v>
      </c>
      <c r="VL6">
        <v>132.80000000000001</v>
      </c>
      <c r="VM6">
        <v>241.5</v>
      </c>
      <c r="VN6">
        <v>182.7</v>
      </c>
      <c r="VO6">
        <v>179.8</v>
      </c>
      <c r="VP6">
        <v>554.29999999999995</v>
      </c>
      <c r="VQ6">
        <v>1429.7</v>
      </c>
      <c r="VR6">
        <v>411.1</v>
      </c>
      <c r="VS6">
        <v>575.29999999999995</v>
      </c>
      <c r="VT6">
        <v>212.8</v>
      </c>
      <c r="VU6">
        <v>557.6</v>
      </c>
      <c r="VV6">
        <v>493</v>
      </c>
      <c r="VW6">
        <v>464.1</v>
      </c>
      <c r="VX6">
        <v>144.6</v>
      </c>
      <c r="VY6">
        <v>528.70000000000005</v>
      </c>
      <c r="VZ6">
        <v>388.3</v>
      </c>
      <c r="WA6">
        <v>273.89999999999998</v>
      </c>
      <c r="WB6">
        <v>62.125</v>
      </c>
      <c r="WC6">
        <v>216.9</v>
      </c>
      <c r="WD6">
        <v>323.10000000000002</v>
      </c>
      <c r="WE6">
        <v>297.14699999999999</v>
      </c>
      <c r="WF6">
        <v>28.6</v>
      </c>
      <c r="WG6">
        <v>103.3</v>
      </c>
      <c r="WH6">
        <v>129.30000000000001</v>
      </c>
      <c r="WI6">
        <v>82.6</v>
      </c>
      <c r="WJ6">
        <v>57.6</v>
      </c>
      <c r="WK6">
        <v>147.80000000000001</v>
      </c>
      <c r="WL6">
        <v>46.9</v>
      </c>
      <c r="WM6">
        <v>44.8</v>
      </c>
      <c r="WN6">
        <v>10.4</v>
      </c>
      <c r="WO6">
        <v>57.6</v>
      </c>
      <c r="WP6">
        <v>712.4</v>
      </c>
      <c r="WQ6">
        <v>599.9</v>
      </c>
      <c r="WR6">
        <v>201.75</v>
      </c>
      <c r="WS6">
        <v>641.5</v>
      </c>
      <c r="WT6">
        <v>246.67500000000001</v>
      </c>
      <c r="WU6">
        <v>228.435</v>
      </c>
      <c r="WV6">
        <v>76</v>
      </c>
      <c r="WW6">
        <v>170.2</v>
      </c>
      <c r="WX6">
        <v>65.900000000000006</v>
      </c>
      <c r="WY6">
        <v>-2.8</v>
      </c>
      <c r="WZ6">
        <v>17.399999999999999</v>
      </c>
      <c r="XA6">
        <v>41.1</v>
      </c>
      <c r="XB6">
        <v>56.4</v>
      </c>
      <c r="XC6">
        <v>53.1</v>
      </c>
      <c r="XD6">
        <v>24.3</v>
      </c>
      <c r="XE6">
        <v>93.2</v>
      </c>
      <c r="XF6">
        <v>234.6</v>
      </c>
      <c r="XG6">
        <v>207.5</v>
      </c>
      <c r="XH6">
        <v>68</v>
      </c>
      <c r="XI6">
        <v>123.8</v>
      </c>
      <c r="XJ6">
        <v>129.5</v>
      </c>
      <c r="XK6">
        <v>113.2</v>
      </c>
      <c r="XL6">
        <v>70</v>
      </c>
      <c r="XM6">
        <v>105.5</v>
      </c>
      <c r="XN6">
        <v>103.6</v>
      </c>
      <c r="XO6">
        <v>95.4</v>
      </c>
      <c r="XP6">
        <v>18.3</v>
      </c>
      <c r="XQ6">
        <v>69.3</v>
      </c>
      <c r="XR6">
        <v>228.7</v>
      </c>
      <c r="XS6">
        <v>283.2</v>
      </c>
      <c r="XT6">
        <v>160.19999999999999</v>
      </c>
      <c r="XU6">
        <v>461.2</v>
      </c>
      <c r="XV6">
        <v>278.8</v>
      </c>
      <c r="XW6">
        <v>276.89999999999998</v>
      </c>
      <c r="XX6">
        <v>203.9</v>
      </c>
      <c r="XY6">
        <v>250.4</v>
      </c>
      <c r="XZ6">
        <v>124.9</v>
      </c>
      <c r="YA6">
        <v>113.4</v>
      </c>
      <c r="YB6">
        <v>122.4</v>
      </c>
      <c r="YC6">
        <v>287.3</v>
      </c>
      <c r="YD6">
        <v>397.4</v>
      </c>
      <c r="YE6">
        <v>397</v>
      </c>
      <c r="YF6">
        <v>116.8</v>
      </c>
      <c r="YG6">
        <v>123.133</v>
      </c>
      <c r="YH6">
        <v>66.533000000000001</v>
      </c>
      <c r="YI6">
        <v>62.392000000000003</v>
      </c>
      <c r="YJ6">
        <v>303.2</v>
      </c>
      <c r="YK6">
        <v>605.79999999999995</v>
      </c>
      <c r="YL6">
        <v>217.4</v>
      </c>
      <c r="YM6">
        <v>248.4</v>
      </c>
      <c r="YN6">
        <v>31.6</v>
      </c>
      <c r="YO6">
        <v>353.8</v>
      </c>
      <c r="YP6">
        <v>1465.2</v>
      </c>
      <c r="YQ6">
        <v>1247.5</v>
      </c>
      <c r="YR6">
        <v>224.6</v>
      </c>
      <c r="YS6">
        <v>422.6</v>
      </c>
      <c r="YT6">
        <v>246.6</v>
      </c>
      <c r="YU6">
        <v>249.9</v>
      </c>
      <c r="YV6">
        <v>397.4</v>
      </c>
      <c r="YW6">
        <v>732.3</v>
      </c>
      <c r="YX6">
        <v>359.9</v>
      </c>
      <c r="YY6">
        <v>343.5</v>
      </c>
      <c r="YZ6">
        <v>46.7</v>
      </c>
      <c r="ZA6">
        <v>57.241999999999997</v>
      </c>
      <c r="ZB6">
        <v>136.43299999999999</v>
      </c>
      <c r="ZC6">
        <v>131.72499999999999</v>
      </c>
      <c r="ZD6">
        <v>20</v>
      </c>
      <c r="ZE6">
        <v>52.7</v>
      </c>
      <c r="ZF6">
        <v>115</v>
      </c>
      <c r="ZG6">
        <v>95.3</v>
      </c>
      <c r="ZH6" t="s">
        <v>1150</v>
      </c>
      <c r="ZI6">
        <v>55.9</v>
      </c>
      <c r="ZJ6">
        <v>249.7</v>
      </c>
      <c r="ZK6">
        <v>243.4</v>
      </c>
      <c r="ZL6">
        <v>505.05799999999999</v>
      </c>
      <c r="ZM6">
        <v>460.44200000000001</v>
      </c>
      <c r="ZN6">
        <v>32.841999999999999</v>
      </c>
      <c r="ZO6">
        <v>28.292000000000002</v>
      </c>
      <c r="ZQ6">
        <v>53.4</v>
      </c>
      <c r="ZR6">
        <v>207</v>
      </c>
      <c r="ZS6">
        <v>194.1</v>
      </c>
      <c r="ZU6">
        <v>60</v>
      </c>
      <c r="ZV6">
        <v>359.1</v>
      </c>
      <c r="ZW6">
        <v>371</v>
      </c>
      <c r="ZX6" t="s">
        <v>1150</v>
      </c>
      <c r="ZY6" t="s">
        <v>1150</v>
      </c>
      <c r="ZZ6">
        <v>75.400000000000006</v>
      </c>
      <c r="AAA6">
        <v>76</v>
      </c>
      <c r="AAC6" t="s">
        <v>1150</v>
      </c>
      <c r="AAD6">
        <v>72.5</v>
      </c>
      <c r="AAE6">
        <v>98.3</v>
      </c>
      <c r="AAG6" t="s">
        <v>1150</v>
      </c>
      <c r="AAH6">
        <v>428.7</v>
      </c>
      <c r="AAI6">
        <v>406.8</v>
      </c>
      <c r="AAJ6" t="s">
        <v>1150</v>
      </c>
      <c r="AAK6" t="s">
        <v>1150</v>
      </c>
      <c r="AAL6">
        <v>501</v>
      </c>
      <c r="AAM6">
        <v>512.29999999999995</v>
      </c>
      <c r="AAN6" t="s">
        <v>1150</v>
      </c>
      <c r="AAO6">
        <v>83.3</v>
      </c>
      <c r="AAP6">
        <v>73.3</v>
      </c>
      <c r="AAQ6">
        <v>69.8</v>
      </c>
      <c r="AAR6" t="s">
        <v>1150</v>
      </c>
      <c r="AAS6">
        <v>74.5</v>
      </c>
      <c r="AAT6">
        <v>296.7</v>
      </c>
      <c r="AAU6">
        <v>289.2</v>
      </c>
      <c r="AAW6">
        <v>66.7</v>
      </c>
      <c r="AAX6">
        <v>80.5</v>
      </c>
      <c r="AAY6">
        <v>78.400000000000006</v>
      </c>
      <c r="AAZ6" t="s">
        <v>1150</v>
      </c>
      <c r="ABA6" t="s">
        <v>1150</v>
      </c>
      <c r="ABB6">
        <v>21</v>
      </c>
      <c r="ABC6">
        <v>21.8</v>
      </c>
      <c r="ABE6" t="s">
        <v>1150</v>
      </c>
      <c r="ABF6">
        <v>65.400000000000006</v>
      </c>
      <c r="ABG6">
        <v>65.2</v>
      </c>
      <c r="ABI6" t="s">
        <v>1150</v>
      </c>
      <c r="ABJ6">
        <v>72.099999999999994</v>
      </c>
      <c r="ABK6">
        <v>72.7</v>
      </c>
      <c r="ABM6" t="s">
        <v>1150</v>
      </c>
      <c r="ABN6">
        <v>53.9</v>
      </c>
      <c r="ABO6">
        <v>47.5</v>
      </c>
      <c r="ABQ6" t="s">
        <v>1150</v>
      </c>
      <c r="ABR6">
        <v>490.4</v>
      </c>
      <c r="ABS6">
        <v>396.7</v>
      </c>
      <c r="ABU6" t="s">
        <v>1150</v>
      </c>
      <c r="ABV6">
        <v>385.1</v>
      </c>
      <c r="ABW6">
        <v>245.3</v>
      </c>
      <c r="ABY6" t="s">
        <v>1150</v>
      </c>
      <c r="ABZ6">
        <v>107.1</v>
      </c>
      <c r="ACA6">
        <v>112.6</v>
      </c>
      <c r="ACC6" t="s">
        <v>1150</v>
      </c>
      <c r="ACD6">
        <v>188.4</v>
      </c>
      <c r="ACE6">
        <v>301.10000000000002</v>
      </c>
      <c r="ACG6" t="s">
        <v>1150</v>
      </c>
      <c r="ACH6">
        <v>410.4</v>
      </c>
      <c r="ACI6">
        <v>358.2</v>
      </c>
      <c r="ACK6" t="s">
        <v>1150</v>
      </c>
      <c r="ACL6">
        <v>129.6</v>
      </c>
      <c r="ACM6">
        <v>124.2</v>
      </c>
      <c r="ACN6">
        <v>313.3</v>
      </c>
      <c r="ACO6">
        <v>326.8</v>
      </c>
      <c r="ACP6">
        <v>151.9</v>
      </c>
      <c r="ACQ6">
        <v>146.1</v>
      </c>
      <c r="ACR6">
        <v>332.5</v>
      </c>
      <c r="ACS6">
        <v>296</v>
      </c>
      <c r="ACT6">
        <v>83.1</v>
      </c>
      <c r="ACU6">
        <v>81.599999999999994</v>
      </c>
      <c r="ACV6">
        <v>59.774999999999999</v>
      </c>
      <c r="ACW6">
        <v>61.15</v>
      </c>
      <c r="ACX6">
        <v>116.97499999999999</v>
      </c>
      <c r="ACY6">
        <v>106.753</v>
      </c>
      <c r="ACZ6">
        <v>169.8</v>
      </c>
      <c r="ADA6">
        <v>256.89999999999998</v>
      </c>
      <c r="ADB6">
        <v>260.5</v>
      </c>
      <c r="ADC6">
        <v>251.7</v>
      </c>
      <c r="ADD6">
        <v>75</v>
      </c>
      <c r="ADE6">
        <v>123.1</v>
      </c>
      <c r="ADF6">
        <v>192.7</v>
      </c>
      <c r="ADG6">
        <v>190.9</v>
      </c>
      <c r="ADH6">
        <v>169.4</v>
      </c>
      <c r="ADI6">
        <v>162.1</v>
      </c>
      <c r="ADJ6">
        <v>98.3</v>
      </c>
      <c r="ADK6">
        <v>116.1</v>
      </c>
      <c r="ADL6">
        <v>87</v>
      </c>
      <c r="ADM6">
        <v>102</v>
      </c>
      <c r="ADN6">
        <v>90.5</v>
      </c>
      <c r="ADO6">
        <v>85.3</v>
      </c>
      <c r="ADP6">
        <v>64</v>
      </c>
      <c r="ADQ6">
        <v>75.7</v>
      </c>
      <c r="ADR6">
        <v>197.9</v>
      </c>
      <c r="ADS6">
        <v>194.3</v>
      </c>
      <c r="ADT6">
        <v>28</v>
      </c>
      <c r="ADU6">
        <v>56</v>
      </c>
      <c r="ADV6">
        <v>219.2</v>
      </c>
      <c r="ADW6">
        <v>202.2</v>
      </c>
      <c r="ADX6">
        <v>567.1</v>
      </c>
      <c r="ADY6">
        <v>873</v>
      </c>
      <c r="ADZ6">
        <v>784.1</v>
      </c>
      <c r="AEA6">
        <v>753.2</v>
      </c>
      <c r="AEB6">
        <v>196.9</v>
      </c>
      <c r="AEC6">
        <v>359.4</v>
      </c>
      <c r="AED6">
        <v>614.4</v>
      </c>
      <c r="AEE6">
        <v>576.5</v>
      </c>
      <c r="AEF6">
        <v>516.20000000000005</v>
      </c>
      <c r="AEG6">
        <v>877.9</v>
      </c>
      <c r="AEH6">
        <v>2030.5</v>
      </c>
      <c r="AEI6">
        <v>1981.8</v>
      </c>
      <c r="AEJ6">
        <v>67.900000000000006</v>
      </c>
      <c r="AEK6">
        <v>124.2</v>
      </c>
      <c r="AEL6">
        <v>475.5</v>
      </c>
      <c r="AEM6">
        <v>453.8</v>
      </c>
      <c r="AEN6">
        <v>92</v>
      </c>
      <c r="AEO6">
        <v>113.3</v>
      </c>
      <c r="AEP6">
        <v>89.3</v>
      </c>
      <c r="AEQ6">
        <v>45.9</v>
      </c>
      <c r="AER6">
        <v>130.30000000000001</v>
      </c>
      <c r="AES6">
        <v>120.1</v>
      </c>
      <c r="AET6">
        <v>153.69999999999999</v>
      </c>
      <c r="AEU6">
        <v>85.2</v>
      </c>
      <c r="AEV6">
        <v>125.8</v>
      </c>
      <c r="AEW6">
        <v>128.30000000000001</v>
      </c>
      <c r="AEX6">
        <v>285.39999999999998</v>
      </c>
      <c r="AEY6">
        <v>113.6</v>
      </c>
      <c r="AEZ6">
        <v>43</v>
      </c>
      <c r="AFA6">
        <v>62.5</v>
      </c>
      <c r="AFB6">
        <v>140.4</v>
      </c>
      <c r="AFC6">
        <v>77.8</v>
      </c>
      <c r="AFD6">
        <v>343.3</v>
      </c>
      <c r="AFE6">
        <v>337.2</v>
      </c>
      <c r="AFF6">
        <v>343.6</v>
      </c>
      <c r="AFG6">
        <v>403.2</v>
      </c>
      <c r="AFH6">
        <v>18</v>
      </c>
      <c r="AFI6">
        <v>27.1</v>
      </c>
      <c r="AFJ6">
        <v>126.7</v>
      </c>
      <c r="AFK6">
        <v>121.8</v>
      </c>
      <c r="AFL6">
        <v>14.7</v>
      </c>
      <c r="AFM6">
        <v>39.6</v>
      </c>
      <c r="AFN6">
        <v>34.9</v>
      </c>
      <c r="AFO6">
        <v>37.6</v>
      </c>
      <c r="AFP6">
        <v>1668.8</v>
      </c>
      <c r="AFQ6">
        <v>3214.8</v>
      </c>
      <c r="AFR6">
        <v>229.4</v>
      </c>
      <c r="AFS6">
        <v>222</v>
      </c>
      <c r="AFT6">
        <v>505.1</v>
      </c>
      <c r="AFU6">
        <v>1589.7</v>
      </c>
      <c r="AFV6">
        <v>249.9</v>
      </c>
      <c r="AFW6">
        <v>234.9</v>
      </c>
      <c r="AFX6">
        <v>576.29999999999995</v>
      </c>
      <c r="AFY6">
        <v>1532.4</v>
      </c>
      <c r="AFZ6">
        <v>194.5</v>
      </c>
      <c r="AGA6">
        <v>197.1</v>
      </c>
      <c r="AGB6">
        <v>580.1</v>
      </c>
      <c r="AGC6">
        <v>820.3</v>
      </c>
      <c r="AGD6">
        <v>110.1</v>
      </c>
      <c r="AGE6">
        <v>186.6</v>
      </c>
      <c r="AGF6">
        <v>308</v>
      </c>
      <c r="AGG6">
        <v>398.1</v>
      </c>
      <c r="AGH6">
        <v>115.9</v>
      </c>
      <c r="AGI6">
        <v>103.9</v>
      </c>
      <c r="AGJ6">
        <v>426.6</v>
      </c>
      <c r="AGK6">
        <v>559.70000000000005</v>
      </c>
      <c r="AGL6">
        <v>155.1</v>
      </c>
      <c r="AGM6">
        <v>158.19999999999999</v>
      </c>
      <c r="AGN6">
        <v>260.3</v>
      </c>
      <c r="AGO6">
        <v>273.2</v>
      </c>
      <c r="AGP6">
        <v>164</v>
      </c>
      <c r="AGQ6">
        <v>162.80000000000001</v>
      </c>
      <c r="AGR6">
        <v>133.80000000000001</v>
      </c>
      <c r="AGS6">
        <v>159.4</v>
      </c>
      <c r="AGT6">
        <v>115.9</v>
      </c>
      <c r="AGU6">
        <v>118.3</v>
      </c>
      <c r="AGV6">
        <v>9.8000000000000007</v>
      </c>
      <c r="AGW6">
        <v>58.7</v>
      </c>
      <c r="AGX6">
        <v>187.09200000000001</v>
      </c>
      <c r="AGY6">
        <v>188.03299999999999</v>
      </c>
      <c r="AGZ6">
        <v>161.4</v>
      </c>
      <c r="AHA6">
        <v>318.60000000000002</v>
      </c>
      <c r="AHB6">
        <v>54.9</v>
      </c>
      <c r="AHC6">
        <v>44.4</v>
      </c>
      <c r="AHD6">
        <v>55.9</v>
      </c>
      <c r="AHE6">
        <v>203.7</v>
      </c>
      <c r="AHF6">
        <v>414.9</v>
      </c>
      <c r="AHG6">
        <v>393.7</v>
      </c>
      <c r="AHH6">
        <v>17.100000000000001</v>
      </c>
      <c r="AHI6">
        <v>73.3</v>
      </c>
      <c r="AHJ6">
        <v>284</v>
      </c>
      <c r="AHK6">
        <v>248.6</v>
      </c>
      <c r="AHL6">
        <v>72.45</v>
      </c>
      <c r="AHM6">
        <v>283.69200000000001</v>
      </c>
      <c r="AHN6">
        <v>1440.7750000000001</v>
      </c>
      <c r="AHO6">
        <v>1280.3579999999999</v>
      </c>
      <c r="AHP6">
        <v>1212.7</v>
      </c>
      <c r="AHQ6">
        <v>2723.1</v>
      </c>
      <c r="AHR6">
        <v>326.7</v>
      </c>
      <c r="AHS6">
        <v>480.7</v>
      </c>
    </row>
    <row r="7" spans="1:903" x14ac:dyDescent="0.45">
      <c r="A7" t="s">
        <v>305</v>
      </c>
      <c r="C7" s="2" t="s">
        <v>1156</v>
      </c>
      <c r="D7">
        <v>20.9</v>
      </c>
      <c r="E7">
        <v>43.825000000000003</v>
      </c>
      <c r="F7">
        <v>59.274999999999999</v>
      </c>
      <c r="G7">
        <v>60.23</v>
      </c>
      <c r="H7">
        <v>16.175000000000001</v>
      </c>
      <c r="I7">
        <v>42.774999999999999</v>
      </c>
      <c r="J7">
        <v>303.05</v>
      </c>
      <c r="K7">
        <v>281.41000000000003</v>
      </c>
      <c r="L7">
        <v>298.7</v>
      </c>
      <c r="M7">
        <v>625.20000000000005</v>
      </c>
      <c r="N7">
        <v>53.825000000000003</v>
      </c>
      <c r="O7">
        <v>37.753</v>
      </c>
      <c r="P7">
        <v>6.4249999999999998</v>
      </c>
      <c r="Q7">
        <v>39.25</v>
      </c>
      <c r="R7">
        <v>211.875</v>
      </c>
      <c r="S7">
        <v>180.99</v>
      </c>
      <c r="T7">
        <v>7.75</v>
      </c>
      <c r="U7">
        <v>157.55000000000001</v>
      </c>
      <c r="V7">
        <v>461.95</v>
      </c>
      <c r="W7">
        <v>430.387</v>
      </c>
      <c r="X7">
        <v>48.55</v>
      </c>
      <c r="Y7">
        <v>154.72499999999999</v>
      </c>
      <c r="Z7">
        <v>135.1</v>
      </c>
      <c r="AA7">
        <v>135.36500000000001</v>
      </c>
      <c r="AB7">
        <v>26.925000000000001</v>
      </c>
      <c r="AC7">
        <v>140.67500000000001</v>
      </c>
      <c r="AD7">
        <v>113.47499999999999</v>
      </c>
      <c r="AE7">
        <v>112.753</v>
      </c>
      <c r="AF7">
        <v>19.475000000000001</v>
      </c>
      <c r="AG7">
        <v>98.9</v>
      </c>
      <c r="AH7">
        <v>218.32499999999999</v>
      </c>
      <c r="AI7">
        <v>220.32</v>
      </c>
      <c r="AJ7">
        <v>28.45</v>
      </c>
      <c r="AK7">
        <v>166.07499999999999</v>
      </c>
      <c r="AL7">
        <v>201.97499999999999</v>
      </c>
      <c r="AM7">
        <v>209.80500000000001</v>
      </c>
      <c r="AN7">
        <v>267.57499999999999</v>
      </c>
      <c r="AO7">
        <v>404.05</v>
      </c>
      <c r="AP7">
        <v>338.875</v>
      </c>
      <c r="AQ7">
        <v>321.58499999999998</v>
      </c>
      <c r="AR7">
        <v>76.641999999999996</v>
      </c>
      <c r="AS7">
        <v>228.69200000000001</v>
      </c>
      <c r="AT7">
        <v>196.517</v>
      </c>
      <c r="AU7">
        <v>186.86500000000001</v>
      </c>
      <c r="AV7">
        <v>7.15</v>
      </c>
      <c r="AW7">
        <v>40.924999999999997</v>
      </c>
      <c r="AX7">
        <v>109.4</v>
      </c>
      <c r="AY7">
        <v>48.494999999999997</v>
      </c>
      <c r="AZ7">
        <v>18.350000000000001</v>
      </c>
      <c r="BA7">
        <v>44.95</v>
      </c>
      <c r="BB7">
        <v>71.400000000000006</v>
      </c>
      <c r="BC7">
        <v>67.424999999999997</v>
      </c>
      <c r="BD7">
        <v>58.625</v>
      </c>
      <c r="BE7">
        <v>147.77500000000001</v>
      </c>
      <c r="BF7">
        <v>462.02499999999998</v>
      </c>
      <c r="BG7">
        <v>438.15300000000002</v>
      </c>
      <c r="BH7">
        <v>51.75</v>
      </c>
      <c r="BI7">
        <v>79</v>
      </c>
      <c r="BJ7">
        <v>356.72500000000002</v>
      </c>
      <c r="BK7">
        <v>341.54500000000002</v>
      </c>
      <c r="BL7">
        <v>0.97499999999999998</v>
      </c>
      <c r="BM7">
        <v>35.700000000000003</v>
      </c>
      <c r="BN7">
        <v>35</v>
      </c>
      <c r="BO7">
        <v>29.055</v>
      </c>
      <c r="BP7">
        <v>8.8249999999999993</v>
      </c>
      <c r="BQ7">
        <v>42.274999999999999</v>
      </c>
      <c r="BR7">
        <v>145.85</v>
      </c>
      <c r="BS7">
        <v>145.298</v>
      </c>
      <c r="BT7">
        <v>25</v>
      </c>
      <c r="BU7">
        <v>48.6</v>
      </c>
      <c r="BV7">
        <v>145.5</v>
      </c>
      <c r="BW7">
        <v>133.80000000000001</v>
      </c>
      <c r="BX7">
        <v>80.2</v>
      </c>
      <c r="BY7">
        <v>316.8</v>
      </c>
      <c r="BZ7">
        <v>303.7</v>
      </c>
      <c r="CA7">
        <v>259.39999999999998</v>
      </c>
      <c r="CB7">
        <v>82.3</v>
      </c>
      <c r="CC7">
        <v>262.5</v>
      </c>
      <c r="CD7">
        <v>116.4</v>
      </c>
      <c r="CE7">
        <v>132.80000000000001</v>
      </c>
      <c r="CF7" t="s">
        <v>1150</v>
      </c>
      <c r="CG7" t="s">
        <v>1150</v>
      </c>
      <c r="CH7">
        <v>44.325000000000003</v>
      </c>
      <c r="CI7">
        <v>42.938000000000002</v>
      </c>
      <c r="CJ7">
        <v>54.625</v>
      </c>
      <c r="CK7">
        <v>91.4</v>
      </c>
      <c r="CL7">
        <v>45.924999999999997</v>
      </c>
      <c r="CM7">
        <v>40.395000000000003</v>
      </c>
      <c r="CN7">
        <v>14.3</v>
      </c>
      <c r="CO7">
        <v>52</v>
      </c>
      <c r="CP7">
        <v>129.15</v>
      </c>
      <c r="CQ7">
        <v>120.82</v>
      </c>
      <c r="CR7">
        <v>79.375</v>
      </c>
      <c r="CS7">
        <v>155.92500000000001</v>
      </c>
      <c r="CT7">
        <v>111.15</v>
      </c>
      <c r="CU7">
        <v>100.398</v>
      </c>
      <c r="CV7">
        <v>29.524999999999999</v>
      </c>
      <c r="CW7">
        <v>50.4</v>
      </c>
      <c r="CX7">
        <v>156.5</v>
      </c>
      <c r="CY7">
        <v>145.303</v>
      </c>
      <c r="CZ7">
        <v>139.4</v>
      </c>
      <c r="DA7">
        <v>755.9</v>
      </c>
      <c r="DB7">
        <v>244.5</v>
      </c>
      <c r="DC7">
        <v>228.1</v>
      </c>
      <c r="DD7">
        <v>42.417000000000002</v>
      </c>
      <c r="DE7">
        <v>69.433000000000007</v>
      </c>
      <c r="DF7">
        <v>121.633</v>
      </c>
      <c r="DG7">
        <v>113.25700000000001</v>
      </c>
      <c r="DH7">
        <v>39.5</v>
      </c>
      <c r="DI7">
        <v>51.7</v>
      </c>
      <c r="DJ7">
        <v>34.375</v>
      </c>
      <c r="DK7">
        <v>33.042999999999999</v>
      </c>
      <c r="DL7">
        <v>19.324999999999999</v>
      </c>
      <c r="DM7">
        <v>42.375</v>
      </c>
      <c r="DN7">
        <v>178.17500000000001</v>
      </c>
      <c r="DO7">
        <v>182.45</v>
      </c>
      <c r="DP7" t="s">
        <v>1150</v>
      </c>
      <c r="DQ7" t="s">
        <v>1150</v>
      </c>
      <c r="DR7" t="s">
        <v>1150</v>
      </c>
      <c r="DS7" t="s">
        <v>1150</v>
      </c>
      <c r="DT7">
        <v>29.55</v>
      </c>
      <c r="DU7">
        <v>42.825000000000003</v>
      </c>
      <c r="DV7">
        <v>106.27500000000001</v>
      </c>
      <c r="DW7">
        <v>96.53</v>
      </c>
      <c r="DX7">
        <v>90.525000000000006</v>
      </c>
      <c r="DY7">
        <v>101.075</v>
      </c>
      <c r="DZ7">
        <v>62.674999999999997</v>
      </c>
      <c r="EA7">
        <v>58.317999999999998</v>
      </c>
      <c r="EB7">
        <v>466.06700000000001</v>
      </c>
      <c r="EC7">
        <v>648.93299999999999</v>
      </c>
      <c r="ED7">
        <v>245.71700000000001</v>
      </c>
      <c r="EE7">
        <v>197.23699999999999</v>
      </c>
      <c r="EF7">
        <v>58.125</v>
      </c>
      <c r="EG7">
        <v>116.425</v>
      </c>
      <c r="EH7">
        <v>234.25</v>
      </c>
      <c r="EI7">
        <v>238.62799999999999</v>
      </c>
      <c r="EJ7">
        <v>167.4</v>
      </c>
      <c r="EK7">
        <v>279.64999999999998</v>
      </c>
      <c r="EL7">
        <v>70.025000000000006</v>
      </c>
      <c r="EM7">
        <v>63.393000000000001</v>
      </c>
      <c r="EN7">
        <v>54</v>
      </c>
      <c r="EO7">
        <v>123.8</v>
      </c>
      <c r="EP7">
        <v>144.80000000000001</v>
      </c>
      <c r="EQ7">
        <v>134.30000000000001</v>
      </c>
      <c r="ER7">
        <v>114.05</v>
      </c>
      <c r="ES7">
        <v>304.375</v>
      </c>
      <c r="ET7">
        <v>99.325000000000003</v>
      </c>
      <c r="EU7">
        <v>94.234999999999999</v>
      </c>
      <c r="EV7">
        <v>52.7</v>
      </c>
      <c r="EW7">
        <v>107.1</v>
      </c>
      <c r="EX7">
        <v>176.8</v>
      </c>
      <c r="EY7">
        <v>86.3</v>
      </c>
      <c r="EZ7">
        <v>64.825000000000003</v>
      </c>
      <c r="FA7">
        <v>156.67500000000001</v>
      </c>
      <c r="FB7">
        <v>43.8</v>
      </c>
      <c r="FC7">
        <v>36.923000000000002</v>
      </c>
      <c r="FD7">
        <v>60.524999999999999</v>
      </c>
      <c r="FE7">
        <v>85.35</v>
      </c>
      <c r="FF7">
        <v>113.7</v>
      </c>
      <c r="FG7">
        <v>82.268000000000001</v>
      </c>
      <c r="FH7">
        <v>46.3</v>
      </c>
      <c r="FI7">
        <v>150.19999999999999</v>
      </c>
      <c r="FJ7">
        <v>442.7</v>
      </c>
      <c r="FK7">
        <v>200</v>
      </c>
      <c r="FL7">
        <v>140.65</v>
      </c>
      <c r="FM7">
        <v>318.8</v>
      </c>
      <c r="FN7">
        <v>79</v>
      </c>
      <c r="FO7">
        <v>72.552999999999997</v>
      </c>
      <c r="FP7">
        <v>14.5</v>
      </c>
      <c r="FQ7">
        <v>49.174999999999997</v>
      </c>
      <c r="FR7">
        <v>196.15</v>
      </c>
      <c r="FS7">
        <v>174.768</v>
      </c>
      <c r="FT7">
        <v>44.825000000000003</v>
      </c>
      <c r="FU7">
        <v>151.02500000000001</v>
      </c>
      <c r="FV7">
        <v>257.3</v>
      </c>
      <c r="FW7">
        <v>255.08</v>
      </c>
      <c r="FX7">
        <v>18.625</v>
      </c>
      <c r="FY7">
        <v>55.2</v>
      </c>
      <c r="FZ7">
        <v>323.17500000000001</v>
      </c>
      <c r="GA7">
        <v>340.65</v>
      </c>
      <c r="GB7">
        <v>26.05</v>
      </c>
      <c r="GC7">
        <v>62.875</v>
      </c>
      <c r="GD7">
        <v>303.22500000000002</v>
      </c>
      <c r="GE7">
        <v>255.33799999999999</v>
      </c>
      <c r="GF7">
        <v>173.4</v>
      </c>
      <c r="GG7">
        <v>473.875</v>
      </c>
      <c r="GH7">
        <v>588.35</v>
      </c>
      <c r="GI7">
        <v>498.91500000000002</v>
      </c>
      <c r="GJ7">
        <v>21.9</v>
      </c>
      <c r="GK7">
        <v>75.099999999999994</v>
      </c>
      <c r="GL7">
        <v>47.6</v>
      </c>
      <c r="GM7">
        <v>43.1</v>
      </c>
      <c r="GN7">
        <v>80.900000000000006</v>
      </c>
      <c r="GO7">
        <v>160.22499999999999</v>
      </c>
      <c r="GP7">
        <v>368.75</v>
      </c>
      <c r="GQ7">
        <v>358.363</v>
      </c>
      <c r="GR7">
        <v>247.05</v>
      </c>
      <c r="GS7">
        <v>568.02499999999998</v>
      </c>
      <c r="GT7">
        <v>133.69999999999999</v>
      </c>
      <c r="GU7">
        <v>125.383</v>
      </c>
      <c r="GV7">
        <v>41.875</v>
      </c>
      <c r="GW7">
        <v>82.724999999999994</v>
      </c>
      <c r="GX7">
        <v>290.375</v>
      </c>
      <c r="GY7">
        <v>269</v>
      </c>
      <c r="GZ7" t="s">
        <v>1150</v>
      </c>
      <c r="HA7" t="s">
        <v>1150</v>
      </c>
      <c r="HB7" t="s">
        <v>1150</v>
      </c>
      <c r="HC7" t="s">
        <v>1150</v>
      </c>
      <c r="HD7">
        <v>34</v>
      </c>
      <c r="HE7">
        <v>190.6</v>
      </c>
      <c r="HF7">
        <v>320.5</v>
      </c>
      <c r="HG7">
        <v>293.60000000000002</v>
      </c>
      <c r="HH7">
        <v>76.7</v>
      </c>
      <c r="HI7">
        <v>274.60000000000002</v>
      </c>
      <c r="HJ7">
        <v>302.10000000000002</v>
      </c>
      <c r="HK7">
        <v>280.3</v>
      </c>
      <c r="HL7">
        <v>101.8</v>
      </c>
      <c r="HM7">
        <v>371.77499999999998</v>
      </c>
      <c r="HN7">
        <v>193.65</v>
      </c>
      <c r="HO7">
        <v>192.488</v>
      </c>
      <c r="HP7">
        <v>55.674999999999997</v>
      </c>
      <c r="HQ7">
        <v>306.625</v>
      </c>
      <c r="HR7">
        <v>95.05</v>
      </c>
      <c r="HS7">
        <v>93.947000000000003</v>
      </c>
      <c r="HT7">
        <v>9.15</v>
      </c>
      <c r="HU7">
        <v>82.15</v>
      </c>
      <c r="HV7">
        <v>106.4</v>
      </c>
      <c r="HW7">
        <v>109.518</v>
      </c>
      <c r="HX7">
        <v>10.75</v>
      </c>
      <c r="HY7">
        <v>145.4</v>
      </c>
      <c r="HZ7">
        <v>334.27499999999998</v>
      </c>
      <c r="IA7">
        <v>297.39499999999998</v>
      </c>
      <c r="IB7">
        <v>30</v>
      </c>
      <c r="IC7">
        <v>128.6</v>
      </c>
      <c r="ID7">
        <v>49.866999999999997</v>
      </c>
      <c r="IE7">
        <v>44.366999999999997</v>
      </c>
      <c r="IF7">
        <v>17.149999999999999</v>
      </c>
      <c r="IG7">
        <v>78.625</v>
      </c>
      <c r="IH7">
        <v>125.4</v>
      </c>
      <c r="II7">
        <v>134.53299999999999</v>
      </c>
      <c r="IJ7">
        <v>41.125</v>
      </c>
      <c r="IK7">
        <v>148.57499999999999</v>
      </c>
      <c r="IL7">
        <v>92.15</v>
      </c>
      <c r="IM7">
        <v>81.918999999999997</v>
      </c>
      <c r="IN7">
        <v>50.975000000000001</v>
      </c>
      <c r="IO7">
        <v>132.25</v>
      </c>
      <c r="IP7">
        <v>92.025000000000006</v>
      </c>
      <c r="IQ7">
        <v>86.733000000000004</v>
      </c>
      <c r="IR7">
        <v>58</v>
      </c>
      <c r="IS7">
        <v>215.4</v>
      </c>
      <c r="IT7">
        <v>194.6</v>
      </c>
      <c r="IU7">
        <v>161.80000000000001</v>
      </c>
      <c r="IV7">
        <v>36.700000000000003</v>
      </c>
      <c r="IW7">
        <v>95.9</v>
      </c>
      <c r="IX7">
        <v>446.6</v>
      </c>
      <c r="IY7">
        <v>427.6</v>
      </c>
      <c r="IZ7">
        <v>55.975000000000001</v>
      </c>
      <c r="JA7">
        <v>260.22500000000002</v>
      </c>
      <c r="JB7">
        <v>25.1</v>
      </c>
      <c r="JC7">
        <v>23.472999999999999</v>
      </c>
      <c r="JD7">
        <v>7.8</v>
      </c>
      <c r="JE7">
        <v>54</v>
      </c>
      <c r="JF7">
        <v>211.5</v>
      </c>
      <c r="JG7">
        <v>188.6</v>
      </c>
      <c r="JH7">
        <v>14.475</v>
      </c>
      <c r="JI7">
        <v>44.875</v>
      </c>
      <c r="JJ7">
        <v>68.474999999999994</v>
      </c>
      <c r="JK7">
        <v>37.825000000000003</v>
      </c>
      <c r="JL7">
        <v>42.4</v>
      </c>
      <c r="JM7">
        <v>185.7</v>
      </c>
      <c r="JN7">
        <v>58.5</v>
      </c>
      <c r="JO7">
        <v>62.2</v>
      </c>
      <c r="JP7">
        <v>87.924999999999997</v>
      </c>
      <c r="JQ7">
        <v>325.92500000000001</v>
      </c>
      <c r="JR7">
        <v>313.75</v>
      </c>
      <c r="JS7">
        <v>301.61700000000002</v>
      </c>
      <c r="JT7">
        <v>48.774999999999999</v>
      </c>
      <c r="JU7">
        <v>105.72499999999999</v>
      </c>
      <c r="JV7">
        <v>67.400000000000006</v>
      </c>
      <c r="JW7">
        <v>61.512</v>
      </c>
      <c r="JX7">
        <v>51.6</v>
      </c>
      <c r="JY7">
        <v>128.6</v>
      </c>
      <c r="JZ7">
        <v>133.9</v>
      </c>
      <c r="KA7">
        <v>48</v>
      </c>
      <c r="KB7">
        <v>94.35</v>
      </c>
      <c r="KC7">
        <v>250.02500000000001</v>
      </c>
      <c r="KD7">
        <v>561.02499999999998</v>
      </c>
      <c r="KE7">
        <v>539.94799999999998</v>
      </c>
      <c r="KF7">
        <v>344.3</v>
      </c>
      <c r="KG7">
        <v>738.9</v>
      </c>
      <c r="KH7">
        <v>87.6</v>
      </c>
      <c r="KI7">
        <v>81.231999999999999</v>
      </c>
      <c r="KJ7">
        <v>48.5</v>
      </c>
      <c r="KK7">
        <v>98.8</v>
      </c>
      <c r="KL7">
        <v>249.6</v>
      </c>
      <c r="KM7">
        <v>200.2</v>
      </c>
      <c r="KN7">
        <v>255.1</v>
      </c>
      <c r="KO7">
        <v>682.1</v>
      </c>
      <c r="KP7">
        <v>413.4</v>
      </c>
      <c r="KQ7">
        <v>387.5</v>
      </c>
      <c r="KR7">
        <v>150</v>
      </c>
      <c r="KS7">
        <v>259</v>
      </c>
      <c r="KT7">
        <v>333.2</v>
      </c>
      <c r="KU7">
        <v>305.8</v>
      </c>
      <c r="KV7">
        <v>24.8</v>
      </c>
      <c r="KW7">
        <v>69.3</v>
      </c>
      <c r="KX7">
        <v>112.7</v>
      </c>
      <c r="KY7">
        <v>76.185000000000002</v>
      </c>
      <c r="KZ7">
        <v>39</v>
      </c>
      <c r="LA7">
        <v>68.599999999999994</v>
      </c>
      <c r="LB7">
        <v>263.3</v>
      </c>
      <c r="LC7">
        <v>235.5</v>
      </c>
      <c r="LD7">
        <v>24.324999999999999</v>
      </c>
      <c r="LE7">
        <v>41.625</v>
      </c>
      <c r="LF7">
        <v>402.2</v>
      </c>
      <c r="LG7">
        <v>372.22500000000002</v>
      </c>
      <c r="LH7">
        <v>52.924999999999997</v>
      </c>
      <c r="LI7">
        <v>119.72499999999999</v>
      </c>
      <c r="LJ7">
        <v>354.95</v>
      </c>
      <c r="LK7">
        <v>336.2</v>
      </c>
      <c r="LL7">
        <v>6</v>
      </c>
      <c r="LM7">
        <v>36.9</v>
      </c>
      <c r="LN7">
        <v>100.5</v>
      </c>
      <c r="LO7">
        <v>49.3</v>
      </c>
      <c r="LP7">
        <v>35.875</v>
      </c>
      <c r="LQ7">
        <v>79.55</v>
      </c>
      <c r="LR7">
        <v>237.55</v>
      </c>
      <c r="LS7">
        <v>217.04</v>
      </c>
      <c r="LT7">
        <v>109.15</v>
      </c>
      <c r="LU7">
        <v>113.35</v>
      </c>
      <c r="LV7">
        <v>166.02500000000001</v>
      </c>
      <c r="LW7">
        <v>139.02799999999999</v>
      </c>
      <c r="LX7">
        <v>403.57499999999999</v>
      </c>
      <c r="LY7">
        <v>621.4</v>
      </c>
      <c r="LZ7">
        <v>249.2</v>
      </c>
      <c r="MA7">
        <v>210.167</v>
      </c>
      <c r="MB7">
        <v>150.55000000000001</v>
      </c>
      <c r="MC7">
        <v>197.85</v>
      </c>
      <c r="MD7">
        <v>111.52500000000001</v>
      </c>
      <c r="ME7">
        <v>65.114999999999995</v>
      </c>
      <c r="MF7">
        <v>218.17500000000001</v>
      </c>
      <c r="MG7">
        <v>419.375</v>
      </c>
      <c r="MH7">
        <v>274.47500000000002</v>
      </c>
      <c r="MI7">
        <v>237.27799999999999</v>
      </c>
      <c r="MJ7" t="s">
        <v>1150</v>
      </c>
      <c r="MK7">
        <v>5.0750000000000002</v>
      </c>
      <c r="ML7">
        <v>258.85000000000002</v>
      </c>
      <c r="MM7">
        <v>-22.824999999999999</v>
      </c>
      <c r="MN7">
        <v>8</v>
      </c>
      <c r="MO7">
        <v>28.45</v>
      </c>
      <c r="MP7">
        <v>180.8</v>
      </c>
      <c r="MQ7">
        <v>95.522000000000006</v>
      </c>
      <c r="MR7">
        <v>20.875</v>
      </c>
      <c r="MS7">
        <v>48.674999999999997</v>
      </c>
      <c r="MT7">
        <v>31.8</v>
      </c>
      <c r="MU7">
        <v>31.82</v>
      </c>
      <c r="MV7">
        <v>37.075000000000003</v>
      </c>
      <c r="MW7">
        <v>75.775000000000006</v>
      </c>
      <c r="MX7">
        <v>519.375</v>
      </c>
      <c r="MY7">
        <v>410.25</v>
      </c>
      <c r="MZ7" t="s">
        <v>1150</v>
      </c>
      <c r="NA7" t="s">
        <v>1150</v>
      </c>
      <c r="NB7">
        <v>754.82500000000005</v>
      </c>
      <c r="NC7">
        <v>769.85</v>
      </c>
      <c r="ND7">
        <v>80.05</v>
      </c>
      <c r="NE7">
        <v>144.6</v>
      </c>
      <c r="NF7">
        <v>318.75</v>
      </c>
      <c r="NG7">
        <v>264.935</v>
      </c>
      <c r="NH7">
        <v>59.924999999999997</v>
      </c>
      <c r="NI7">
        <v>161.55000000000001</v>
      </c>
      <c r="NJ7">
        <v>319.64999999999998</v>
      </c>
      <c r="NK7">
        <v>186.14500000000001</v>
      </c>
      <c r="NL7">
        <v>31.2</v>
      </c>
      <c r="NM7">
        <v>55.225000000000001</v>
      </c>
      <c r="NN7">
        <v>460.7</v>
      </c>
      <c r="NO7">
        <v>446.16300000000001</v>
      </c>
      <c r="NP7">
        <v>43.95</v>
      </c>
      <c r="NQ7">
        <v>77.825000000000003</v>
      </c>
      <c r="NR7">
        <v>419.7</v>
      </c>
      <c r="NS7">
        <v>347.59300000000002</v>
      </c>
      <c r="NT7">
        <v>181.625</v>
      </c>
      <c r="NU7">
        <v>343.25</v>
      </c>
      <c r="NV7">
        <v>163.77500000000001</v>
      </c>
      <c r="NW7">
        <v>146.60300000000001</v>
      </c>
      <c r="NX7">
        <v>41.85</v>
      </c>
      <c r="NY7">
        <v>72.400000000000006</v>
      </c>
      <c r="NZ7">
        <v>80.05</v>
      </c>
      <c r="OA7">
        <v>66.802999999999997</v>
      </c>
      <c r="OB7" t="s">
        <v>1150</v>
      </c>
      <c r="OC7">
        <v>82.125</v>
      </c>
      <c r="OD7">
        <v>73</v>
      </c>
      <c r="OE7">
        <v>63.247</v>
      </c>
      <c r="OF7">
        <v>71.825000000000003</v>
      </c>
      <c r="OG7">
        <v>294.3</v>
      </c>
      <c r="OH7">
        <v>92.9</v>
      </c>
      <c r="OI7">
        <v>75.634</v>
      </c>
      <c r="OJ7">
        <v>8.2249999999999996</v>
      </c>
      <c r="OK7">
        <v>28.6</v>
      </c>
      <c r="OL7">
        <v>461.75</v>
      </c>
      <c r="OM7">
        <v>387.6</v>
      </c>
      <c r="ON7">
        <v>20.824999999999999</v>
      </c>
      <c r="OO7">
        <v>50.825000000000003</v>
      </c>
      <c r="OP7">
        <v>83.525000000000006</v>
      </c>
      <c r="OQ7">
        <v>76.587999999999994</v>
      </c>
      <c r="OR7">
        <v>426.875</v>
      </c>
      <c r="OS7">
        <v>906.77499999999998</v>
      </c>
      <c r="OT7">
        <v>101.125</v>
      </c>
      <c r="OU7">
        <v>75.489999999999995</v>
      </c>
      <c r="OV7">
        <v>161.75</v>
      </c>
      <c r="OW7">
        <v>429.57499999999999</v>
      </c>
      <c r="OX7">
        <v>222.6</v>
      </c>
      <c r="OY7">
        <v>168.215</v>
      </c>
      <c r="OZ7">
        <v>26.75</v>
      </c>
      <c r="PA7">
        <v>89.25</v>
      </c>
      <c r="PB7">
        <v>341.42500000000001</v>
      </c>
      <c r="PC7">
        <v>289.13799999999998</v>
      </c>
      <c r="PD7">
        <v>27.375</v>
      </c>
      <c r="PE7">
        <v>109.625</v>
      </c>
      <c r="PF7">
        <v>201.375</v>
      </c>
      <c r="PG7">
        <v>131.155</v>
      </c>
      <c r="PH7">
        <v>64.8</v>
      </c>
      <c r="PI7">
        <v>275.89999999999998</v>
      </c>
      <c r="PJ7">
        <v>125.5</v>
      </c>
      <c r="PK7">
        <v>115.1</v>
      </c>
      <c r="PL7">
        <v>19</v>
      </c>
      <c r="PM7">
        <v>55.9</v>
      </c>
      <c r="PN7">
        <v>263.3</v>
      </c>
      <c r="PO7">
        <v>101.2</v>
      </c>
      <c r="PP7">
        <v>94.275000000000006</v>
      </c>
      <c r="PQ7">
        <v>356.57499999999999</v>
      </c>
      <c r="PR7">
        <v>645.42499999999995</v>
      </c>
      <c r="PS7">
        <v>574.65300000000002</v>
      </c>
      <c r="PT7">
        <v>60.3</v>
      </c>
      <c r="PU7">
        <v>146.44999999999999</v>
      </c>
      <c r="PV7">
        <v>130.94999999999999</v>
      </c>
      <c r="PW7">
        <v>111.97</v>
      </c>
      <c r="PX7">
        <v>40.700000000000003</v>
      </c>
      <c r="PY7">
        <v>80.95</v>
      </c>
      <c r="PZ7">
        <v>40.325000000000003</v>
      </c>
      <c r="QA7">
        <v>23.533000000000001</v>
      </c>
      <c r="QB7">
        <v>73.5</v>
      </c>
      <c r="QC7">
        <v>144.27500000000001</v>
      </c>
      <c r="QD7">
        <v>160.55000000000001</v>
      </c>
      <c r="QE7">
        <v>149.54</v>
      </c>
      <c r="QF7">
        <v>42.975000000000001</v>
      </c>
      <c r="QG7">
        <v>115.85</v>
      </c>
      <c r="QH7">
        <v>146.42500000000001</v>
      </c>
      <c r="QI7">
        <v>131.75700000000001</v>
      </c>
      <c r="QJ7">
        <v>351.02499999999998</v>
      </c>
      <c r="QK7">
        <v>1096.325</v>
      </c>
      <c r="QL7">
        <v>376.75</v>
      </c>
      <c r="QM7">
        <v>315.55</v>
      </c>
      <c r="QN7">
        <v>214.55</v>
      </c>
      <c r="QO7">
        <v>522.9</v>
      </c>
      <c r="QP7">
        <v>125.4</v>
      </c>
      <c r="QQ7">
        <v>114.968</v>
      </c>
      <c r="QR7">
        <v>26.2</v>
      </c>
      <c r="QS7">
        <v>85.075000000000003</v>
      </c>
      <c r="QT7">
        <v>246.7</v>
      </c>
      <c r="QU7">
        <v>242.55</v>
      </c>
      <c r="QV7">
        <v>21.683</v>
      </c>
      <c r="QW7">
        <v>78.483000000000004</v>
      </c>
      <c r="QX7">
        <v>175.38300000000001</v>
      </c>
      <c r="QY7">
        <v>152.30000000000001</v>
      </c>
      <c r="QZ7">
        <v>36.774999999999999</v>
      </c>
      <c r="RA7">
        <v>124.95</v>
      </c>
      <c r="RB7">
        <v>317.75</v>
      </c>
      <c r="RC7">
        <v>269.69799999999998</v>
      </c>
      <c r="RD7">
        <v>22.4</v>
      </c>
      <c r="RE7">
        <v>44.8</v>
      </c>
      <c r="RF7">
        <v>178.55</v>
      </c>
      <c r="RG7">
        <v>158.91300000000001</v>
      </c>
      <c r="RH7">
        <v>50.3</v>
      </c>
      <c r="RI7">
        <v>165.07499999999999</v>
      </c>
      <c r="RJ7">
        <v>177.47499999999999</v>
      </c>
      <c r="RK7">
        <v>169.22499999999999</v>
      </c>
      <c r="RL7">
        <v>176.47499999999999</v>
      </c>
      <c r="RM7">
        <v>371.42500000000001</v>
      </c>
      <c r="RN7">
        <v>750.17499999999995</v>
      </c>
      <c r="RO7">
        <v>671</v>
      </c>
      <c r="RP7">
        <v>11.375</v>
      </c>
      <c r="RQ7">
        <v>27.95</v>
      </c>
      <c r="RR7">
        <v>115.3</v>
      </c>
      <c r="RS7">
        <v>87.382999999999996</v>
      </c>
      <c r="RT7">
        <v>71.95</v>
      </c>
      <c r="RU7">
        <v>144.85</v>
      </c>
      <c r="RV7">
        <v>194.125</v>
      </c>
      <c r="RW7">
        <v>163.20500000000001</v>
      </c>
      <c r="RX7">
        <v>366.72500000000002</v>
      </c>
      <c r="RY7">
        <v>701.8</v>
      </c>
      <c r="RZ7">
        <v>95.3</v>
      </c>
      <c r="SA7">
        <v>74.507000000000005</v>
      </c>
      <c r="SB7">
        <v>321.92500000000001</v>
      </c>
      <c r="SC7">
        <v>1076.9000000000001</v>
      </c>
      <c r="SD7">
        <v>313.77499999999998</v>
      </c>
      <c r="SE7">
        <v>238.31700000000001</v>
      </c>
      <c r="SF7">
        <v>146.375</v>
      </c>
      <c r="SG7">
        <v>199.27500000000001</v>
      </c>
      <c r="SH7">
        <v>567.85</v>
      </c>
      <c r="SI7">
        <v>653.46500000000003</v>
      </c>
      <c r="SJ7">
        <v>54.8</v>
      </c>
      <c r="SK7">
        <v>117.77500000000001</v>
      </c>
      <c r="SL7">
        <v>270.39999999999998</v>
      </c>
      <c r="SM7">
        <v>238.13800000000001</v>
      </c>
      <c r="SN7">
        <v>16.925000000000001</v>
      </c>
      <c r="SO7">
        <v>55.924999999999997</v>
      </c>
      <c r="SP7">
        <v>107.52500000000001</v>
      </c>
      <c r="SQ7">
        <v>100.76</v>
      </c>
      <c r="SR7">
        <v>5.7</v>
      </c>
      <c r="SS7">
        <v>30.75</v>
      </c>
      <c r="ST7">
        <v>110.95</v>
      </c>
      <c r="SU7">
        <v>85.817999999999998</v>
      </c>
      <c r="SV7">
        <v>348.7</v>
      </c>
      <c r="SW7">
        <v>689.32500000000005</v>
      </c>
      <c r="SX7">
        <v>406.27499999999998</v>
      </c>
      <c r="SY7">
        <v>372.95499999999998</v>
      </c>
      <c r="SZ7">
        <v>7.5750000000000002</v>
      </c>
      <c r="TA7">
        <v>44.55</v>
      </c>
      <c r="TB7">
        <v>104.5</v>
      </c>
      <c r="TC7">
        <v>90.242999999999995</v>
      </c>
      <c r="TD7">
        <v>66.75</v>
      </c>
      <c r="TE7">
        <v>254.92500000000001</v>
      </c>
      <c r="TF7">
        <v>905.1</v>
      </c>
      <c r="TG7">
        <v>798.70799999999997</v>
      </c>
      <c r="TH7">
        <v>80.275000000000006</v>
      </c>
      <c r="TI7">
        <v>229.875</v>
      </c>
      <c r="TJ7">
        <v>352.4</v>
      </c>
      <c r="TK7">
        <v>320.10500000000002</v>
      </c>
      <c r="TL7">
        <v>31.85</v>
      </c>
      <c r="TM7">
        <v>49.575000000000003</v>
      </c>
      <c r="TN7">
        <v>121</v>
      </c>
      <c r="TO7">
        <v>92.82</v>
      </c>
      <c r="TP7">
        <v>58.5</v>
      </c>
      <c r="TQ7">
        <v>192.375</v>
      </c>
      <c r="TR7">
        <v>612.625</v>
      </c>
      <c r="TS7">
        <v>526.43499999999995</v>
      </c>
      <c r="TT7">
        <v>17.149999999999999</v>
      </c>
      <c r="TU7">
        <v>32.875</v>
      </c>
      <c r="TV7">
        <v>109.25</v>
      </c>
      <c r="TW7">
        <v>79.275000000000006</v>
      </c>
      <c r="TX7">
        <v>10.375</v>
      </c>
      <c r="TY7">
        <v>24.625</v>
      </c>
      <c r="TZ7">
        <v>47.975000000000001</v>
      </c>
      <c r="UA7">
        <v>38.548000000000002</v>
      </c>
      <c r="UB7">
        <v>188.67500000000001</v>
      </c>
      <c r="UC7">
        <v>399.35</v>
      </c>
      <c r="UD7">
        <v>301.14999999999998</v>
      </c>
      <c r="UE7">
        <v>258.42500000000001</v>
      </c>
      <c r="UF7">
        <v>92.15</v>
      </c>
      <c r="UG7">
        <v>125.875</v>
      </c>
      <c r="UH7">
        <v>269.97500000000002</v>
      </c>
      <c r="UI7">
        <v>212.375</v>
      </c>
      <c r="UJ7">
        <v>63.9</v>
      </c>
      <c r="UK7">
        <v>133.27500000000001</v>
      </c>
      <c r="UL7">
        <v>224.27500000000001</v>
      </c>
      <c r="UM7">
        <v>135.25</v>
      </c>
      <c r="UO7">
        <v>99.7</v>
      </c>
      <c r="UP7">
        <v>52.05</v>
      </c>
      <c r="UQ7">
        <v>62.545000000000002</v>
      </c>
      <c r="UR7">
        <v>509.875</v>
      </c>
      <c r="US7">
        <v>1285.6500000000001</v>
      </c>
      <c r="UT7">
        <v>154.9</v>
      </c>
      <c r="UU7">
        <v>151.36000000000001</v>
      </c>
      <c r="UV7">
        <v>87.575000000000003</v>
      </c>
      <c r="UW7">
        <v>247.25</v>
      </c>
      <c r="UX7">
        <v>149.125</v>
      </c>
      <c r="UY7">
        <v>134.483</v>
      </c>
      <c r="UZ7">
        <v>1391.325</v>
      </c>
      <c r="VA7">
        <v>3328.3249999999998</v>
      </c>
      <c r="VB7">
        <v>679</v>
      </c>
      <c r="VC7">
        <v>647.56799999999998</v>
      </c>
      <c r="VD7">
        <v>72.849999999999994</v>
      </c>
      <c r="VE7">
        <v>153.15</v>
      </c>
      <c r="VF7">
        <v>110.7</v>
      </c>
      <c r="VG7">
        <v>92.412999999999997</v>
      </c>
      <c r="VH7">
        <v>104.45</v>
      </c>
      <c r="VI7">
        <v>172.02500000000001</v>
      </c>
      <c r="VJ7">
        <v>66.424999999999997</v>
      </c>
      <c r="VK7">
        <v>2.7719999999999998</v>
      </c>
      <c r="VL7">
        <v>124.2</v>
      </c>
      <c r="VM7">
        <v>251.92500000000001</v>
      </c>
      <c r="VN7">
        <v>199.4</v>
      </c>
      <c r="VO7">
        <v>181.11699999999999</v>
      </c>
      <c r="VP7">
        <v>557.95000000000005</v>
      </c>
      <c r="VQ7">
        <v>1403.875</v>
      </c>
      <c r="VR7">
        <v>385.375</v>
      </c>
      <c r="VS7">
        <v>356.72500000000002</v>
      </c>
      <c r="VT7">
        <v>215.875</v>
      </c>
      <c r="VU7">
        <v>544.1</v>
      </c>
      <c r="VV7">
        <v>476.17500000000001</v>
      </c>
      <c r="VW7">
        <v>428.58499999999998</v>
      </c>
      <c r="VX7">
        <v>147.32499999999999</v>
      </c>
      <c r="VY7">
        <v>547.875</v>
      </c>
      <c r="VZ7">
        <v>386.3</v>
      </c>
      <c r="WA7">
        <v>311.64299999999997</v>
      </c>
      <c r="WB7">
        <v>64.599999999999994</v>
      </c>
      <c r="WC7">
        <v>215.2</v>
      </c>
      <c r="WD7">
        <v>311.60000000000002</v>
      </c>
      <c r="WE7">
        <v>280.89999999999998</v>
      </c>
      <c r="WF7">
        <v>29</v>
      </c>
      <c r="WG7">
        <v>94.575000000000003</v>
      </c>
      <c r="WH7">
        <v>113.3</v>
      </c>
      <c r="WI7">
        <v>60.24</v>
      </c>
      <c r="WJ7">
        <v>58.7</v>
      </c>
      <c r="WK7">
        <v>142.875</v>
      </c>
      <c r="WL7">
        <v>44.4</v>
      </c>
      <c r="WM7">
        <v>46.003999999999998</v>
      </c>
      <c r="WN7">
        <v>9.4749999999999996</v>
      </c>
      <c r="WO7">
        <v>53.5</v>
      </c>
      <c r="WP7">
        <v>656.65</v>
      </c>
      <c r="WQ7">
        <v>578.51499999999999</v>
      </c>
      <c r="WR7">
        <v>206.4</v>
      </c>
      <c r="WS7">
        <v>634.20000000000005</v>
      </c>
      <c r="WT7">
        <v>231.7</v>
      </c>
      <c r="WU7">
        <v>226.6</v>
      </c>
      <c r="WV7">
        <v>78.95</v>
      </c>
      <c r="WW7">
        <v>153.47499999999999</v>
      </c>
      <c r="WX7">
        <v>40.674999999999997</v>
      </c>
      <c r="WY7">
        <v>-2.9980000000000002</v>
      </c>
      <c r="WZ7">
        <v>17.5</v>
      </c>
      <c r="XA7">
        <v>40.174999999999997</v>
      </c>
      <c r="XB7">
        <v>55.024999999999999</v>
      </c>
      <c r="XC7">
        <v>52.093000000000004</v>
      </c>
      <c r="XD7">
        <v>21.2</v>
      </c>
      <c r="XE7">
        <v>94.6</v>
      </c>
      <c r="XF7">
        <v>234.97499999999999</v>
      </c>
      <c r="XG7">
        <v>213.38300000000001</v>
      </c>
      <c r="XH7">
        <v>70.75</v>
      </c>
      <c r="XI7">
        <v>131.42500000000001</v>
      </c>
      <c r="XJ7">
        <v>129.52500000000001</v>
      </c>
      <c r="XK7">
        <v>113.575</v>
      </c>
      <c r="XL7">
        <v>70.25</v>
      </c>
      <c r="XM7">
        <v>104</v>
      </c>
      <c r="XN7">
        <v>101.125</v>
      </c>
      <c r="XO7">
        <v>94.27</v>
      </c>
      <c r="XP7">
        <v>19.850000000000001</v>
      </c>
      <c r="XQ7">
        <v>68.25</v>
      </c>
      <c r="XR7">
        <v>232.05</v>
      </c>
      <c r="XS7">
        <v>254.667</v>
      </c>
      <c r="XT7">
        <v>151.82499999999999</v>
      </c>
      <c r="XU7">
        <v>450.85</v>
      </c>
      <c r="XV7">
        <v>267.72500000000002</v>
      </c>
      <c r="XW7">
        <v>255.417</v>
      </c>
      <c r="XX7">
        <v>175</v>
      </c>
      <c r="XY7">
        <v>242</v>
      </c>
      <c r="XZ7">
        <v>112.425</v>
      </c>
      <c r="YA7">
        <v>99.87</v>
      </c>
      <c r="YB7">
        <v>115</v>
      </c>
      <c r="YC7">
        <v>275.5</v>
      </c>
      <c r="YD7">
        <v>362.35</v>
      </c>
      <c r="YE7">
        <v>341.16500000000002</v>
      </c>
      <c r="YF7">
        <v>114.06699999999999</v>
      </c>
      <c r="YG7">
        <v>118.81699999999999</v>
      </c>
      <c r="YH7">
        <v>62.767000000000003</v>
      </c>
      <c r="YI7">
        <v>53.66</v>
      </c>
      <c r="YJ7">
        <v>287.67500000000001</v>
      </c>
      <c r="YK7">
        <v>578.70000000000005</v>
      </c>
      <c r="YL7">
        <v>200.75</v>
      </c>
      <c r="YM7">
        <v>214.4</v>
      </c>
      <c r="YN7">
        <v>32.85</v>
      </c>
      <c r="YO7">
        <v>324.875</v>
      </c>
      <c r="YP7">
        <v>1323.075</v>
      </c>
      <c r="YQ7">
        <v>1087.2650000000001</v>
      </c>
      <c r="YR7">
        <v>267.5</v>
      </c>
      <c r="YS7">
        <v>437.92500000000001</v>
      </c>
      <c r="YT7">
        <v>227.17500000000001</v>
      </c>
      <c r="YU7">
        <v>198.928</v>
      </c>
      <c r="YV7">
        <v>297.07499999999999</v>
      </c>
      <c r="YW7">
        <v>722.35</v>
      </c>
      <c r="YX7">
        <v>322.7</v>
      </c>
      <c r="YY7">
        <v>311.02300000000002</v>
      </c>
      <c r="YZ7">
        <v>44.232999999999997</v>
      </c>
      <c r="ZA7">
        <v>56.033000000000001</v>
      </c>
      <c r="ZB7">
        <v>131.6</v>
      </c>
      <c r="ZC7">
        <v>127.07</v>
      </c>
      <c r="ZD7">
        <v>18.75</v>
      </c>
      <c r="ZE7">
        <v>50.625</v>
      </c>
      <c r="ZF7">
        <v>108.05</v>
      </c>
      <c r="ZG7">
        <v>91.31</v>
      </c>
      <c r="ZH7" t="s">
        <v>1150</v>
      </c>
      <c r="ZI7">
        <v>52.85</v>
      </c>
      <c r="ZJ7">
        <v>250.3</v>
      </c>
      <c r="ZK7">
        <v>255.55</v>
      </c>
      <c r="ZL7">
        <v>497.03300000000002</v>
      </c>
      <c r="ZM7">
        <v>451.15</v>
      </c>
      <c r="ZN7">
        <v>30.082999999999998</v>
      </c>
      <c r="ZO7">
        <v>23.49</v>
      </c>
      <c r="ZQ7">
        <v>55.274999999999999</v>
      </c>
      <c r="ZR7">
        <v>212</v>
      </c>
      <c r="ZS7">
        <v>197.97499999999999</v>
      </c>
      <c r="ZU7">
        <v>60.1</v>
      </c>
      <c r="ZV7">
        <v>364.82499999999999</v>
      </c>
      <c r="ZW7">
        <v>373.05</v>
      </c>
      <c r="ZX7" t="s">
        <v>1150</v>
      </c>
      <c r="ZY7" t="s">
        <v>1150</v>
      </c>
      <c r="ZZ7">
        <v>75.650000000000006</v>
      </c>
      <c r="AAA7">
        <v>73.92</v>
      </c>
      <c r="AAC7" t="s">
        <v>1150</v>
      </c>
      <c r="AAD7">
        <v>73.924999999999997</v>
      </c>
      <c r="AAE7">
        <v>79.872</v>
      </c>
      <c r="AAG7" t="s">
        <v>1150</v>
      </c>
      <c r="AAH7">
        <v>418.375</v>
      </c>
      <c r="AAI7">
        <v>383.58499999999998</v>
      </c>
      <c r="AAJ7" t="s">
        <v>1150</v>
      </c>
      <c r="AAK7" t="s">
        <v>1150</v>
      </c>
      <c r="AAL7">
        <v>488.35</v>
      </c>
      <c r="AAM7">
        <v>492.22500000000002</v>
      </c>
      <c r="AAN7" t="s">
        <v>1150</v>
      </c>
      <c r="AAO7">
        <v>81.775000000000006</v>
      </c>
      <c r="AAP7">
        <v>71.125</v>
      </c>
      <c r="AAQ7">
        <v>68.38</v>
      </c>
      <c r="AAR7" t="s">
        <v>1150</v>
      </c>
      <c r="AAS7">
        <v>74.075000000000003</v>
      </c>
      <c r="AAT7">
        <v>293.125</v>
      </c>
      <c r="AAU7">
        <v>137.05000000000001</v>
      </c>
      <c r="AAW7">
        <v>71.275000000000006</v>
      </c>
      <c r="AAX7">
        <v>78.575000000000003</v>
      </c>
      <c r="AAY7">
        <v>69.97</v>
      </c>
      <c r="AAZ7" t="s">
        <v>1150</v>
      </c>
      <c r="ABA7" t="s">
        <v>1150</v>
      </c>
      <c r="ABB7">
        <v>21.3</v>
      </c>
      <c r="ABC7">
        <v>22.164999999999999</v>
      </c>
      <c r="ABE7">
        <v>151.125</v>
      </c>
      <c r="ABF7">
        <v>58.4</v>
      </c>
      <c r="ABG7">
        <v>58.731999999999999</v>
      </c>
      <c r="ABI7">
        <v>504.8</v>
      </c>
      <c r="ABJ7">
        <v>67.75</v>
      </c>
      <c r="ABK7">
        <v>66.847999999999999</v>
      </c>
      <c r="ABM7" t="s">
        <v>1150</v>
      </c>
      <c r="ABN7">
        <v>48.075000000000003</v>
      </c>
      <c r="ABO7">
        <v>44.841999999999999</v>
      </c>
      <c r="ABQ7">
        <v>269.5</v>
      </c>
      <c r="ABR7">
        <v>482.25</v>
      </c>
      <c r="ABS7">
        <v>428.78800000000001</v>
      </c>
      <c r="ABU7">
        <v>350.55</v>
      </c>
      <c r="ABV7">
        <v>382.72500000000002</v>
      </c>
      <c r="ABW7">
        <v>332.08499999999998</v>
      </c>
      <c r="ABY7">
        <v>69.8</v>
      </c>
      <c r="ABZ7">
        <v>106.47499999999999</v>
      </c>
      <c r="ACA7">
        <v>100.572</v>
      </c>
      <c r="ACC7" t="s">
        <v>1150</v>
      </c>
      <c r="ACD7">
        <v>175.1</v>
      </c>
      <c r="ACE7">
        <v>181.38</v>
      </c>
      <c r="ACG7">
        <v>419.67500000000001</v>
      </c>
      <c r="ACH7">
        <v>389.27499999999998</v>
      </c>
      <c r="ACI7">
        <v>356.23</v>
      </c>
      <c r="ACK7">
        <v>135.22499999999999</v>
      </c>
      <c r="ACL7">
        <v>128.02500000000001</v>
      </c>
      <c r="ACM7">
        <v>121.928</v>
      </c>
      <c r="ACN7">
        <v>313.45</v>
      </c>
      <c r="ACO7">
        <v>324.625</v>
      </c>
      <c r="ACP7">
        <v>148.42500000000001</v>
      </c>
      <c r="ACQ7">
        <v>142.02500000000001</v>
      </c>
      <c r="ACR7">
        <v>330.3</v>
      </c>
      <c r="ACS7">
        <v>289.5</v>
      </c>
      <c r="ACT7">
        <v>81.150000000000006</v>
      </c>
      <c r="ACU7">
        <v>78.349999999999994</v>
      </c>
      <c r="ACV7">
        <v>51.9</v>
      </c>
      <c r="ACW7">
        <v>58.8</v>
      </c>
      <c r="ACX7">
        <v>108.5</v>
      </c>
      <c r="ACY7">
        <v>105.1</v>
      </c>
      <c r="ACZ7">
        <v>191.4</v>
      </c>
      <c r="ADA7">
        <v>251</v>
      </c>
      <c r="ADB7">
        <v>254.125</v>
      </c>
      <c r="ADC7">
        <v>238.48500000000001</v>
      </c>
      <c r="ADD7">
        <v>74.375</v>
      </c>
      <c r="ADE7">
        <v>122.55</v>
      </c>
      <c r="ADF7">
        <v>191.27500000000001</v>
      </c>
      <c r="ADG7">
        <v>184.02500000000001</v>
      </c>
      <c r="ADH7">
        <v>172.625</v>
      </c>
      <c r="ADI7">
        <v>163.9</v>
      </c>
      <c r="ADJ7">
        <v>104.97499999999999</v>
      </c>
      <c r="ADK7">
        <v>115.18</v>
      </c>
      <c r="ADL7">
        <v>82.275000000000006</v>
      </c>
      <c r="ADM7">
        <v>100.9</v>
      </c>
      <c r="ADN7">
        <v>89.75</v>
      </c>
      <c r="ADO7">
        <v>82.576999999999998</v>
      </c>
      <c r="ADP7">
        <v>68.825000000000003</v>
      </c>
      <c r="ADQ7">
        <v>75.400000000000006</v>
      </c>
      <c r="ADR7">
        <v>198.2</v>
      </c>
      <c r="ADS7">
        <v>189.512</v>
      </c>
      <c r="ADT7">
        <v>28</v>
      </c>
      <c r="ADU7">
        <v>55.65</v>
      </c>
      <c r="ADV7">
        <v>212.85</v>
      </c>
      <c r="ADW7">
        <v>203.715</v>
      </c>
      <c r="ADX7">
        <v>556.97500000000002</v>
      </c>
      <c r="ADY7">
        <v>869.57500000000005</v>
      </c>
      <c r="ADZ7">
        <v>784.77499999999998</v>
      </c>
      <c r="AEA7">
        <v>746.31500000000005</v>
      </c>
      <c r="AEB7">
        <v>178.47499999999999</v>
      </c>
      <c r="AEC7">
        <v>356.85</v>
      </c>
      <c r="AED7">
        <v>604.17499999999995</v>
      </c>
      <c r="AEE7">
        <v>548.45500000000004</v>
      </c>
      <c r="AEF7">
        <v>512</v>
      </c>
      <c r="AEG7">
        <v>862.55</v>
      </c>
      <c r="AEH7">
        <v>1994.9749999999999</v>
      </c>
      <c r="AEI7">
        <v>1963.355</v>
      </c>
      <c r="AEJ7">
        <v>72.3</v>
      </c>
      <c r="AEK7">
        <v>121.325</v>
      </c>
      <c r="AEL7">
        <v>465.57499999999999</v>
      </c>
      <c r="AEM7">
        <v>429.125</v>
      </c>
      <c r="AEN7">
        <v>74.375</v>
      </c>
      <c r="AEO7">
        <v>103.925</v>
      </c>
      <c r="AEP7">
        <v>79.099999999999994</v>
      </c>
      <c r="AEQ7">
        <v>45.692999999999998</v>
      </c>
      <c r="AER7">
        <v>124.2</v>
      </c>
      <c r="AES7">
        <v>119.47499999999999</v>
      </c>
      <c r="AET7">
        <v>120</v>
      </c>
      <c r="AEU7">
        <v>-341.55</v>
      </c>
      <c r="AEV7">
        <v>117.05</v>
      </c>
      <c r="AEW7">
        <v>118.8</v>
      </c>
      <c r="AEX7">
        <v>236.25</v>
      </c>
      <c r="AEY7">
        <v>98.974999999999994</v>
      </c>
      <c r="AEZ7">
        <v>56.475000000000001</v>
      </c>
      <c r="AFA7">
        <v>62.725000000000001</v>
      </c>
      <c r="AFB7">
        <v>116.6</v>
      </c>
      <c r="AFC7">
        <v>-307.77499999999998</v>
      </c>
      <c r="AFD7">
        <v>266.72500000000002</v>
      </c>
      <c r="AFE7">
        <v>339.375</v>
      </c>
      <c r="AFF7">
        <v>369.57499999999999</v>
      </c>
      <c r="AFG7">
        <v>379.875</v>
      </c>
      <c r="AFH7">
        <v>19.45</v>
      </c>
      <c r="AFI7">
        <v>26.774999999999999</v>
      </c>
      <c r="AFJ7">
        <v>122.77500000000001</v>
      </c>
      <c r="AFK7">
        <v>118.64</v>
      </c>
      <c r="AFL7">
        <v>14.4</v>
      </c>
      <c r="AFM7">
        <v>42.825000000000003</v>
      </c>
      <c r="AFN7">
        <v>38.65</v>
      </c>
      <c r="AFO7">
        <v>43.76</v>
      </c>
      <c r="AFP7">
        <v>1664.4749999999999</v>
      </c>
      <c r="AFQ7">
        <v>3203.2249999999999</v>
      </c>
      <c r="AFR7">
        <v>227.55</v>
      </c>
      <c r="AFS7">
        <v>215.143</v>
      </c>
      <c r="AFT7">
        <v>517.92499999999995</v>
      </c>
      <c r="AFU7">
        <v>1580.15</v>
      </c>
      <c r="AFV7">
        <v>246.8</v>
      </c>
      <c r="AFW7">
        <v>231.738</v>
      </c>
      <c r="AFX7">
        <v>583.65</v>
      </c>
      <c r="AFY7">
        <v>1526.175</v>
      </c>
      <c r="AFZ7">
        <v>193.8</v>
      </c>
      <c r="AGA7">
        <v>187.78</v>
      </c>
      <c r="AGB7">
        <v>617.57500000000005</v>
      </c>
      <c r="AGC7">
        <v>848.45</v>
      </c>
      <c r="AGD7">
        <v>123</v>
      </c>
      <c r="AGE7">
        <v>115.89700000000001</v>
      </c>
      <c r="AGF7">
        <v>297.57499999999999</v>
      </c>
      <c r="AGG7">
        <v>402.875</v>
      </c>
      <c r="AGH7">
        <v>111.6</v>
      </c>
      <c r="AGI7">
        <v>117.732</v>
      </c>
      <c r="AGJ7">
        <v>415.625</v>
      </c>
      <c r="AGK7">
        <v>576.9</v>
      </c>
      <c r="AGL7">
        <v>156.05000000000001</v>
      </c>
      <c r="AGM7">
        <v>153.39500000000001</v>
      </c>
      <c r="AGN7">
        <v>233.4</v>
      </c>
      <c r="AGO7">
        <v>267.67500000000001</v>
      </c>
      <c r="AGP7">
        <v>154.69999999999999</v>
      </c>
      <c r="AGQ7">
        <v>136.92500000000001</v>
      </c>
      <c r="AGR7">
        <v>130.02500000000001</v>
      </c>
      <c r="AGS7">
        <v>161.97499999999999</v>
      </c>
      <c r="AGT7">
        <v>119.7</v>
      </c>
      <c r="AGU7">
        <v>123.675</v>
      </c>
      <c r="AGV7">
        <v>10.9</v>
      </c>
      <c r="AGW7">
        <v>60.55</v>
      </c>
      <c r="AGX7">
        <v>191.71700000000001</v>
      </c>
      <c r="AGY7">
        <v>191.12</v>
      </c>
      <c r="AGZ7">
        <v>163.85</v>
      </c>
      <c r="AHA7">
        <v>315.02499999999998</v>
      </c>
      <c r="AHB7">
        <v>52.875</v>
      </c>
      <c r="AHC7">
        <v>45.234000000000002</v>
      </c>
      <c r="AHD7">
        <v>56.4</v>
      </c>
      <c r="AHE7">
        <v>202.5</v>
      </c>
      <c r="AHF7">
        <v>412.22500000000002</v>
      </c>
      <c r="AHG7">
        <v>393.48500000000001</v>
      </c>
      <c r="AHH7">
        <v>14.8</v>
      </c>
      <c r="AHI7">
        <v>71.3</v>
      </c>
      <c r="AHJ7">
        <v>270.3</v>
      </c>
      <c r="AHK7">
        <v>237.87200000000001</v>
      </c>
      <c r="AHL7">
        <v>70.533000000000001</v>
      </c>
      <c r="AHM7">
        <v>261.13299999999998</v>
      </c>
      <c r="AHN7">
        <v>1291.9670000000001</v>
      </c>
      <c r="AHO7">
        <v>1193.633</v>
      </c>
      <c r="AHP7">
        <v>1228.4749999999999</v>
      </c>
      <c r="AHQ7">
        <v>2722.25</v>
      </c>
      <c r="AHR7">
        <v>299.7</v>
      </c>
      <c r="AHS7">
        <v>297.45100000000002</v>
      </c>
    </row>
    <row r="8" spans="1:903" x14ac:dyDescent="0.45">
      <c r="A8" t="s">
        <v>306</v>
      </c>
      <c r="C8" s="2" t="s">
        <v>1157</v>
      </c>
      <c r="D8">
        <v>21.35</v>
      </c>
      <c r="E8">
        <v>43.4</v>
      </c>
      <c r="F8">
        <v>58.85</v>
      </c>
      <c r="G8">
        <v>54.81</v>
      </c>
      <c r="H8">
        <v>16.350000000000001</v>
      </c>
      <c r="I8">
        <v>42.25</v>
      </c>
      <c r="J8">
        <v>295.45</v>
      </c>
      <c r="K8">
        <v>285.42</v>
      </c>
      <c r="L8">
        <v>305.60000000000002</v>
      </c>
      <c r="M8">
        <v>542.9</v>
      </c>
      <c r="N8">
        <v>49.3</v>
      </c>
      <c r="O8">
        <v>34.505000000000003</v>
      </c>
      <c r="P8">
        <v>6.55</v>
      </c>
      <c r="Q8">
        <v>35.950000000000003</v>
      </c>
      <c r="R8">
        <v>194.1</v>
      </c>
      <c r="S8">
        <v>158.58000000000001</v>
      </c>
      <c r="T8">
        <v>12.9</v>
      </c>
      <c r="U8">
        <v>151.55000000000001</v>
      </c>
      <c r="V8">
        <v>445.9</v>
      </c>
      <c r="W8">
        <v>413.67500000000001</v>
      </c>
      <c r="X8">
        <v>48.5</v>
      </c>
      <c r="Y8">
        <v>153.94999999999999</v>
      </c>
      <c r="Z8">
        <v>134.94999999999999</v>
      </c>
      <c r="AA8">
        <v>133.93</v>
      </c>
      <c r="AB8">
        <v>26.3</v>
      </c>
      <c r="AC8">
        <v>137.15</v>
      </c>
      <c r="AD8">
        <v>112.45</v>
      </c>
      <c r="AE8">
        <v>117.705</v>
      </c>
      <c r="AF8">
        <v>19.45</v>
      </c>
      <c r="AG8">
        <v>97</v>
      </c>
      <c r="AH8">
        <v>209.7</v>
      </c>
      <c r="AI8">
        <v>206.24</v>
      </c>
      <c r="AJ8">
        <v>29</v>
      </c>
      <c r="AK8">
        <v>161.4</v>
      </c>
      <c r="AL8">
        <v>193.5</v>
      </c>
      <c r="AM8">
        <v>199.06</v>
      </c>
      <c r="AN8">
        <v>290.14999999999998</v>
      </c>
      <c r="AO8">
        <v>394.75</v>
      </c>
      <c r="AP8">
        <v>326.8</v>
      </c>
      <c r="AQ8">
        <v>311.92</v>
      </c>
      <c r="AR8">
        <v>80.167000000000002</v>
      </c>
      <c r="AS8">
        <v>225.833</v>
      </c>
      <c r="AT8">
        <v>192.833</v>
      </c>
      <c r="AU8">
        <v>183.893</v>
      </c>
      <c r="AV8">
        <v>6.85</v>
      </c>
      <c r="AW8">
        <v>41.3</v>
      </c>
      <c r="AX8">
        <v>105.9</v>
      </c>
      <c r="AY8">
        <v>4.54</v>
      </c>
      <c r="AZ8">
        <v>17.3</v>
      </c>
      <c r="BA8">
        <v>44.75</v>
      </c>
      <c r="BB8">
        <v>69.849999999999994</v>
      </c>
      <c r="BC8">
        <v>66.25</v>
      </c>
      <c r="BD8">
        <v>58.7</v>
      </c>
      <c r="BE8">
        <v>146.19999999999999</v>
      </c>
      <c r="BF8">
        <v>451.85</v>
      </c>
      <c r="BG8">
        <v>426.35500000000002</v>
      </c>
      <c r="BH8">
        <v>52</v>
      </c>
      <c r="BI8">
        <v>81.650000000000006</v>
      </c>
      <c r="BJ8">
        <v>384.3</v>
      </c>
      <c r="BK8">
        <v>358.19</v>
      </c>
      <c r="BL8">
        <v>0.9</v>
      </c>
      <c r="BM8">
        <v>34.4</v>
      </c>
      <c r="BN8">
        <v>33.5</v>
      </c>
      <c r="BO8">
        <v>27.66</v>
      </c>
      <c r="BP8">
        <v>8.9499999999999993</v>
      </c>
      <c r="BQ8">
        <v>40.549999999999997</v>
      </c>
      <c r="BR8">
        <v>142</v>
      </c>
      <c r="BS8">
        <v>170.995</v>
      </c>
      <c r="BT8">
        <v>25.074999999999999</v>
      </c>
      <c r="BU8">
        <v>49.825000000000003</v>
      </c>
      <c r="BV8">
        <v>156.1</v>
      </c>
      <c r="BW8">
        <v>138.69</v>
      </c>
      <c r="BX8">
        <v>76.900000000000006</v>
      </c>
      <c r="BY8">
        <v>292.39999999999998</v>
      </c>
      <c r="BZ8">
        <v>275.97500000000002</v>
      </c>
      <c r="CA8">
        <v>237.613</v>
      </c>
      <c r="CB8">
        <v>84.575000000000003</v>
      </c>
      <c r="CC8">
        <v>260.72500000000002</v>
      </c>
      <c r="CD8">
        <v>116.8</v>
      </c>
      <c r="CE8">
        <v>128.97300000000001</v>
      </c>
      <c r="CF8" t="s">
        <v>1150</v>
      </c>
      <c r="CG8" t="s">
        <v>1150</v>
      </c>
      <c r="CH8">
        <v>43.95</v>
      </c>
      <c r="CI8">
        <v>42.674999999999997</v>
      </c>
      <c r="CJ8">
        <v>55.4</v>
      </c>
      <c r="CK8">
        <v>91.35</v>
      </c>
      <c r="CL8">
        <v>43.65</v>
      </c>
      <c r="CM8">
        <v>37.69</v>
      </c>
      <c r="CN8">
        <v>15.05</v>
      </c>
      <c r="CO8">
        <v>50.75</v>
      </c>
      <c r="CP8">
        <v>125.9</v>
      </c>
      <c r="CQ8">
        <v>121.74</v>
      </c>
      <c r="CR8">
        <v>74.75</v>
      </c>
      <c r="CS8">
        <v>157.1</v>
      </c>
      <c r="CT8">
        <v>111.35</v>
      </c>
      <c r="CU8">
        <v>98.545000000000002</v>
      </c>
      <c r="CV8">
        <v>27.8</v>
      </c>
      <c r="CW8">
        <v>49.55</v>
      </c>
      <c r="CX8">
        <v>154.55000000000001</v>
      </c>
      <c r="CY8">
        <v>142.45500000000001</v>
      </c>
      <c r="CZ8">
        <v>132.55000000000001</v>
      </c>
      <c r="DA8">
        <v>757.95</v>
      </c>
      <c r="DB8">
        <v>243.375</v>
      </c>
      <c r="DC8">
        <v>231.667</v>
      </c>
      <c r="DD8">
        <v>37.832999999999998</v>
      </c>
      <c r="DE8">
        <v>67.599999999999994</v>
      </c>
      <c r="DF8">
        <v>115.425</v>
      </c>
      <c r="DG8">
        <v>106.69199999999999</v>
      </c>
      <c r="DH8">
        <v>40.700000000000003</v>
      </c>
      <c r="DI8">
        <v>49.3</v>
      </c>
      <c r="DJ8">
        <v>33.85</v>
      </c>
      <c r="DK8">
        <v>34.185000000000002</v>
      </c>
      <c r="DL8">
        <v>18.75</v>
      </c>
      <c r="DM8">
        <v>41.4</v>
      </c>
      <c r="DN8">
        <v>165.35</v>
      </c>
      <c r="DO8">
        <v>131.35</v>
      </c>
      <c r="DP8">
        <v>6.45</v>
      </c>
      <c r="DQ8">
        <v>17.649999999999999</v>
      </c>
      <c r="DR8">
        <v>99.5</v>
      </c>
      <c r="DS8">
        <v>101.4</v>
      </c>
      <c r="DT8">
        <v>30.2</v>
      </c>
      <c r="DU8">
        <v>41.05</v>
      </c>
      <c r="DV8">
        <v>104.05</v>
      </c>
      <c r="DW8">
        <v>68.16</v>
      </c>
      <c r="DX8">
        <v>88.35</v>
      </c>
      <c r="DY8">
        <v>100</v>
      </c>
      <c r="DZ8">
        <v>60.55</v>
      </c>
      <c r="EA8">
        <v>55.234999999999999</v>
      </c>
      <c r="EB8">
        <v>551.49199999999996</v>
      </c>
      <c r="EC8">
        <v>648.14200000000005</v>
      </c>
      <c r="ED8">
        <v>236.9</v>
      </c>
      <c r="EE8">
        <v>172.35</v>
      </c>
      <c r="EF8">
        <v>55.85</v>
      </c>
      <c r="EG8">
        <v>111.2</v>
      </c>
      <c r="EH8">
        <v>221.45</v>
      </c>
      <c r="EI8">
        <v>238.905</v>
      </c>
      <c r="EJ8">
        <v>163.69999999999999</v>
      </c>
      <c r="EK8">
        <v>270.39999999999998</v>
      </c>
      <c r="EL8">
        <v>66.05</v>
      </c>
      <c r="EM8">
        <v>62.484999999999999</v>
      </c>
      <c r="EN8">
        <v>54.5</v>
      </c>
      <c r="EO8">
        <v>119.75</v>
      </c>
      <c r="EP8">
        <v>139.92500000000001</v>
      </c>
      <c r="EQ8">
        <v>128.79499999999999</v>
      </c>
      <c r="ER8">
        <v>119.6</v>
      </c>
      <c r="ES8">
        <v>290.64999999999998</v>
      </c>
      <c r="ET8">
        <v>88.05</v>
      </c>
      <c r="EU8">
        <v>84.07</v>
      </c>
      <c r="EV8">
        <v>42.125</v>
      </c>
      <c r="EW8">
        <v>85.974999999999994</v>
      </c>
      <c r="EX8">
        <v>131.17500000000001</v>
      </c>
      <c r="EY8">
        <v>69.064999999999998</v>
      </c>
      <c r="EZ8">
        <v>65.349999999999994</v>
      </c>
      <c r="FA8">
        <v>150.15</v>
      </c>
      <c r="FB8">
        <v>39.450000000000003</v>
      </c>
      <c r="FC8">
        <v>36.645000000000003</v>
      </c>
      <c r="FD8">
        <v>63.35</v>
      </c>
      <c r="FE8">
        <v>83</v>
      </c>
      <c r="FF8">
        <v>123.9</v>
      </c>
      <c r="FG8">
        <v>89.334999999999994</v>
      </c>
      <c r="FH8">
        <v>46.475000000000001</v>
      </c>
      <c r="FI8">
        <v>109.25</v>
      </c>
      <c r="FJ8">
        <v>246.375</v>
      </c>
      <c r="FK8">
        <v>157.24199999999999</v>
      </c>
      <c r="FL8">
        <v>138.5</v>
      </c>
      <c r="FM8">
        <v>293.5</v>
      </c>
      <c r="FN8">
        <v>66.2</v>
      </c>
      <c r="FO8">
        <v>58.255000000000003</v>
      </c>
      <c r="FP8">
        <v>13.95</v>
      </c>
      <c r="FQ8">
        <v>47.25</v>
      </c>
      <c r="FR8">
        <v>183.2</v>
      </c>
      <c r="FS8">
        <v>165.88499999999999</v>
      </c>
      <c r="FT8">
        <v>44.45</v>
      </c>
      <c r="FU8">
        <v>149.25</v>
      </c>
      <c r="FV8">
        <v>247.95</v>
      </c>
      <c r="FW8">
        <v>240.76</v>
      </c>
      <c r="FX8">
        <v>19.25</v>
      </c>
      <c r="FY8">
        <v>54.4</v>
      </c>
      <c r="FZ8">
        <v>282.3</v>
      </c>
      <c r="GA8">
        <v>472.2</v>
      </c>
      <c r="GB8">
        <v>27.85</v>
      </c>
      <c r="GC8">
        <v>58.7</v>
      </c>
      <c r="GD8">
        <v>278</v>
      </c>
      <c r="GE8">
        <v>234.875</v>
      </c>
      <c r="GF8">
        <v>176.15</v>
      </c>
      <c r="GG8">
        <v>430.3</v>
      </c>
      <c r="GH8">
        <v>528.15</v>
      </c>
      <c r="GI8">
        <v>455.73</v>
      </c>
      <c r="GJ8">
        <v>22.8</v>
      </c>
      <c r="GK8">
        <v>74.75</v>
      </c>
      <c r="GL8">
        <v>42.65</v>
      </c>
      <c r="GM8">
        <v>38.83</v>
      </c>
      <c r="GN8">
        <v>80.55</v>
      </c>
      <c r="GO8">
        <v>156.85</v>
      </c>
      <c r="GP8">
        <v>343.6</v>
      </c>
      <c r="GQ8">
        <v>332.875</v>
      </c>
      <c r="GR8">
        <v>229.95</v>
      </c>
      <c r="GS8">
        <v>526.70000000000005</v>
      </c>
      <c r="GT8">
        <v>110.05</v>
      </c>
      <c r="GU8">
        <v>108.065</v>
      </c>
      <c r="GV8">
        <v>41.8</v>
      </c>
      <c r="GW8">
        <v>79.349999999999994</v>
      </c>
      <c r="GX8">
        <v>264.60000000000002</v>
      </c>
      <c r="GY8">
        <v>241.8</v>
      </c>
      <c r="GZ8">
        <v>18.899999999999999</v>
      </c>
      <c r="HA8">
        <v>36.799999999999997</v>
      </c>
      <c r="HB8">
        <v>99.7</v>
      </c>
      <c r="HC8">
        <v>94.665000000000006</v>
      </c>
      <c r="HD8">
        <v>34.200000000000003</v>
      </c>
      <c r="HE8">
        <v>187.77500000000001</v>
      </c>
      <c r="HF8">
        <v>311.52499999999998</v>
      </c>
      <c r="HG8">
        <v>292.738</v>
      </c>
      <c r="HH8">
        <v>77.325000000000003</v>
      </c>
      <c r="HI8">
        <v>271.35000000000002</v>
      </c>
      <c r="HJ8">
        <v>296.05</v>
      </c>
      <c r="HK8">
        <v>273.58300000000003</v>
      </c>
      <c r="HL8">
        <v>80.650000000000006</v>
      </c>
      <c r="HM8">
        <v>400.1</v>
      </c>
      <c r="HN8">
        <v>184.4</v>
      </c>
      <c r="HO8">
        <v>168.47499999999999</v>
      </c>
      <c r="HP8">
        <v>61.15</v>
      </c>
      <c r="HQ8">
        <v>310.35000000000002</v>
      </c>
      <c r="HR8">
        <v>95</v>
      </c>
      <c r="HS8">
        <v>98.545000000000002</v>
      </c>
      <c r="HT8">
        <v>9.3000000000000007</v>
      </c>
      <c r="HU8">
        <v>78</v>
      </c>
      <c r="HV8">
        <v>101.15</v>
      </c>
      <c r="HW8">
        <v>89.584999999999994</v>
      </c>
      <c r="HX8">
        <v>11</v>
      </c>
      <c r="HY8">
        <v>139.65</v>
      </c>
      <c r="HZ8">
        <v>319.89999999999998</v>
      </c>
      <c r="IA8">
        <v>282.39</v>
      </c>
      <c r="IB8">
        <v>29.7</v>
      </c>
      <c r="IC8">
        <v>118.825</v>
      </c>
      <c r="ID8">
        <v>44.6</v>
      </c>
      <c r="IE8">
        <v>39.677</v>
      </c>
      <c r="IF8">
        <v>17.7</v>
      </c>
      <c r="IG8">
        <v>81.599999999999994</v>
      </c>
      <c r="IH8">
        <v>129.15</v>
      </c>
      <c r="II8">
        <v>135.26499999999999</v>
      </c>
      <c r="IJ8">
        <v>40.200000000000003</v>
      </c>
      <c r="IK8">
        <v>144.85</v>
      </c>
      <c r="IL8">
        <v>84.15</v>
      </c>
      <c r="IM8">
        <v>77.688000000000002</v>
      </c>
      <c r="IN8">
        <v>52.4</v>
      </c>
      <c r="IO8">
        <v>137.80000000000001</v>
      </c>
      <c r="IP8">
        <v>96.55</v>
      </c>
      <c r="IQ8">
        <v>89.814999999999998</v>
      </c>
      <c r="IR8">
        <v>62</v>
      </c>
      <c r="IS8">
        <v>211.5</v>
      </c>
      <c r="IT8">
        <v>186.875</v>
      </c>
      <c r="IU8">
        <v>162.55500000000001</v>
      </c>
      <c r="IV8">
        <v>40.625</v>
      </c>
      <c r="IW8">
        <v>100.27500000000001</v>
      </c>
      <c r="IX8">
        <v>472.22500000000002</v>
      </c>
      <c r="IY8">
        <v>413.28</v>
      </c>
      <c r="IZ8">
        <v>53.75</v>
      </c>
      <c r="JA8">
        <v>254.9</v>
      </c>
      <c r="JB8">
        <v>24.95</v>
      </c>
      <c r="JC8">
        <v>23.795000000000002</v>
      </c>
      <c r="JD8">
        <v>6.7750000000000004</v>
      </c>
      <c r="JE8">
        <v>51.125</v>
      </c>
      <c r="JF8">
        <v>198.3</v>
      </c>
      <c r="JG8">
        <v>180.358</v>
      </c>
      <c r="JH8">
        <v>11</v>
      </c>
      <c r="JI8">
        <v>45.3</v>
      </c>
      <c r="JJ8">
        <v>105.8</v>
      </c>
      <c r="JK8">
        <v>67.3</v>
      </c>
      <c r="JL8">
        <v>39.325000000000003</v>
      </c>
      <c r="JM8">
        <v>186.2</v>
      </c>
      <c r="JN8">
        <v>59.575000000000003</v>
      </c>
      <c r="JO8">
        <v>48.137</v>
      </c>
      <c r="JP8">
        <v>86.15</v>
      </c>
      <c r="JQ8">
        <v>320.39999999999998</v>
      </c>
      <c r="JR8">
        <v>304.60000000000002</v>
      </c>
      <c r="JS8">
        <v>296.78500000000003</v>
      </c>
      <c r="JT8">
        <v>50</v>
      </c>
      <c r="JU8">
        <v>103.45</v>
      </c>
      <c r="JV8">
        <v>63.95</v>
      </c>
      <c r="JW8">
        <v>61.325000000000003</v>
      </c>
      <c r="JX8">
        <v>50.125</v>
      </c>
      <c r="JY8">
        <v>112.675</v>
      </c>
      <c r="JZ8">
        <v>102.72499999999999</v>
      </c>
      <c r="KA8">
        <v>82.802999999999997</v>
      </c>
      <c r="KB8">
        <v>94.4</v>
      </c>
      <c r="KC8">
        <v>188.05</v>
      </c>
      <c r="KD8">
        <v>436.45</v>
      </c>
      <c r="KE8">
        <v>492.19499999999999</v>
      </c>
      <c r="KF8">
        <v>366.5</v>
      </c>
      <c r="KG8">
        <v>614.15</v>
      </c>
      <c r="KH8">
        <v>66.25</v>
      </c>
      <c r="KI8">
        <v>62.064999999999998</v>
      </c>
      <c r="KJ8">
        <v>48.05</v>
      </c>
      <c r="KK8">
        <v>92.95</v>
      </c>
      <c r="KL8">
        <v>225.05</v>
      </c>
      <c r="KM8">
        <v>179.74299999999999</v>
      </c>
      <c r="KN8">
        <v>247.35</v>
      </c>
      <c r="KO8">
        <v>698.52499999999998</v>
      </c>
      <c r="KP8">
        <v>418.9</v>
      </c>
      <c r="KQ8">
        <v>375.98500000000001</v>
      </c>
      <c r="KR8">
        <v>152.97499999999999</v>
      </c>
      <c r="KS8">
        <v>253.2</v>
      </c>
      <c r="KT8">
        <v>308.64999999999998</v>
      </c>
      <c r="KU8">
        <v>268.03800000000001</v>
      </c>
      <c r="KV8">
        <v>24.8</v>
      </c>
      <c r="KW8">
        <v>68.400000000000006</v>
      </c>
      <c r="KX8">
        <v>97.95</v>
      </c>
      <c r="KY8">
        <v>69.97</v>
      </c>
      <c r="KZ8">
        <v>41.225000000000001</v>
      </c>
      <c r="LA8">
        <v>64.599999999999994</v>
      </c>
      <c r="LB8">
        <v>234.65</v>
      </c>
      <c r="LC8">
        <v>180.262</v>
      </c>
      <c r="LD8">
        <v>25.45</v>
      </c>
      <c r="LE8">
        <v>42.1</v>
      </c>
      <c r="LF8">
        <v>408.85</v>
      </c>
      <c r="LG8">
        <v>391.55</v>
      </c>
      <c r="LH8">
        <v>53.3</v>
      </c>
      <c r="LI8">
        <v>118.4</v>
      </c>
      <c r="LJ8">
        <v>327.25</v>
      </c>
      <c r="LK8">
        <v>343.65</v>
      </c>
      <c r="LL8">
        <v>6</v>
      </c>
      <c r="LM8">
        <v>21.725000000000001</v>
      </c>
      <c r="LN8">
        <v>52.05</v>
      </c>
      <c r="LO8">
        <v>24.225000000000001</v>
      </c>
      <c r="LP8">
        <v>30</v>
      </c>
      <c r="LQ8">
        <v>74.849999999999994</v>
      </c>
      <c r="LR8">
        <v>222.15</v>
      </c>
      <c r="LS8">
        <v>206.78</v>
      </c>
      <c r="LT8">
        <v>91.1</v>
      </c>
      <c r="LU8">
        <v>110.95</v>
      </c>
      <c r="LV8">
        <v>165.45</v>
      </c>
      <c r="LW8">
        <v>134.005</v>
      </c>
      <c r="LX8">
        <v>405.95</v>
      </c>
      <c r="LY8">
        <v>613.5</v>
      </c>
      <c r="LZ8">
        <v>242.55</v>
      </c>
      <c r="MA8">
        <v>189.38499999999999</v>
      </c>
      <c r="MB8">
        <v>149.85</v>
      </c>
      <c r="MC8">
        <v>193.7</v>
      </c>
      <c r="MD8">
        <v>112.1</v>
      </c>
      <c r="ME8">
        <v>19.78</v>
      </c>
      <c r="MF8">
        <v>217.1</v>
      </c>
      <c r="MG8">
        <v>396.2</v>
      </c>
      <c r="MH8">
        <v>248.35</v>
      </c>
      <c r="MI8">
        <v>190.95500000000001</v>
      </c>
      <c r="MJ8" t="s">
        <v>1150</v>
      </c>
      <c r="MK8">
        <v>1.55</v>
      </c>
      <c r="ML8">
        <v>155.19999999999999</v>
      </c>
      <c r="MM8">
        <v>-51.25</v>
      </c>
      <c r="MN8">
        <v>7.9</v>
      </c>
      <c r="MO8">
        <v>24.9</v>
      </c>
      <c r="MP8">
        <v>139.44999999999999</v>
      </c>
      <c r="MQ8">
        <v>27.545000000000002</v>
      </c>
      <c r="MR8">
        <v>20.75</v>
      </c>
      <c r="MS8">
        <v>48.35</v>
      </c>
      <c r="MT8">
        <v>30.45</v>
      </c>
      <c r="MU8">
        <v>32.29</v>
      </c>
      <c r="MV8">
        <v>39.15</v>
      </c>
      <c r="MW8">
        <v>67.75</v>
      </c>
      <c r="MX8">
        <v>429</v>
      </c>
      <c r="MY8">
        <v>356.35</v>
      </c>
      <c r="MZ8" t="s">
        <v>1150</v>
      </c>
      <c r="NA8" t="s">
        <v>1150</v>
      </c>
      <c r="NB8">
        <v>599</v>
      </c>
      <c r="NC8">
        <v>624.04999999999995</v>
      </c>
      <c r="ND8">
        <v>81.400000000000006</v>
      </c>
      <c r="NE8">
        <v>138.69999999999999</v>
      </c>
      <c r="NF8">
        <v>281.64999999999998</v>
      </c>
      <c r="NG8">
        <v>236.02</v>
      </c>
      <c r="NH8">
        <v>58.7</v>
      </c>
      <c r="NI8">
        <v>148.55000000000001</v>
      </c>
      <c r="NJ8">
        <v>290</v>
      </c>
      <c r="NK8">
        <v>102.39</v>
      </c>
      <c r="NL8">
        <v>28.7</v>
      </c>
      <c r="NM8">
        <v>54</v>
      </c>
      <c r="NN8">
        <v>460.85</v>
      </c>
      <c r="NO8">
        <v>446.82499999999999</v>
      </c>
      <c r="NP8">
        <v>37.25</v>
      </c>
      <c r="NQ8">
        <v>76.3</v>
      </c>
      <c r="NR8">
        <v>412.15</v>
      </c>
      <c r="NS8">
        <v>320.08499999999998</v>
      </c>
      <c r="NT8">
        <v>183.25</v>
      </c>
      <c r="NU8">
        <v>337.6</v>
      </c>
      <c r="NV8">
        <v>159.44999999999999</v>
      </c>
      <c r="NW8">
        <v>143.905</v>
      </c>
      <c r="NX8">
        <v>43.4</v>
      </c>
      <c r="NY8">
        <v>70.849999999999994</v>
      </c>
      <c r="NZ8">
        <v>76.2</v>
      </c>
      <c r="OA8">
        <v>58.204999999999998</v>
      </c>
      <c r="OB8" t="s">
        <v>1150</v>
      </c>
      <c r="OC8">
        <v>81.400000000000006</v>
      </c>
      <c r="OD8">
        <v>76.400000000000006</v>
      </c>
      <c r="OE8">
        <v>70.444999999999993</v>
      </c>
      <c r="OF8">
        <v>67.599999999999994</v>
      </c>
      <c r="OG8">
        <v>284.14999999999998</v>
      </c>
      <c r="OH8">
        <v>87.15</v>
      </c>
      <c r="OI8">
        <v>66.567999999999998</v>
      </c>
      <c r="OJ8">
        <v>9.15</v>
      </c>
      <c r="OK8">
        <v>25.05</v>
      </c>
      <c r="OL8">
        <v>384.35</v>
      </c>
      <c r="OM8">
        <v>341.95</v>
      </c>
      <c r="ON8">
        <v>19.45</v>
      </c>
      <c r="OO8">
        <v>49.35</v>
      </c>
      <c r="OP8">
        <v>80.45</v>
      </c>
      <c r="OQ8">
        <v>74.325000000000003</v>
      </c>
      <c r="OR8">
        <v>582.5</v>
      </c>
      <c r="OS8">
        <v>899.45</v>
      </c>
      <c r="OT8">
        <v>101.05</v>
      </c>
      <c r="OU8">
        <v>47.23</v>
      </c>
      <c r="OV8">
        <v>159.44999999999999</v>
      </c>
      <c r="OW8">
        <v>360.9</v>
      </c>
      <c r="OX8">
        <v>163.95</v>
      </c>
      <c r="OY8">
        <v>129.08000000000001</v>
      </c>
      <c r="OZ8">
        <v>27.95</v>
      </c>
      <c r="PA8">
        <v>81.3</v>
      </c>
      <c r="PB8">
        <v>316</v>
      </c>
      <c r="PC8">
        <v>287.17500000000001</v>
      </c>
      <c r="PD8">
        <v>26.3</v>
      </c>
      <c r="PE8">
        <v>94.5</v>
      </c>
      <c r="PF8">
        <v>141.6</v>
      </c>
      <c r="PG8">
        <v>79.66</v>
      </c>
      <c r="PH8">
        <v>66.424999999999997</v>
      </c>
      <c r="PI8">
        <v>266.02499999999998</v>
      </c>
      <c r="PJ8">
        <v>120.25</v>
      </c>
      <c r="PK8">
        <v>111.32</v>
      </c>
      <c r="PL8">
        <v>19.875</v>
      </c>
      <c r="PM8">
        <v>48.15</v>
      </c>
      <c r="PN8">
        <v>204.6</v>
      </c>
      <c r="PO8">
        <v>92.7</v>
      </c>
      <c r="PP8">
        <v>88.95</v>
      </c>
      <c r="PQ8">
        <v>346.85</v>
      </c>
      <c r="PR8">
        <v>619.45000000000005</v>
      </c>
      <c r="PS8">
        <v>557.95500000000004</v>
      </c>
      <c r="PT8">
        <v>60.5</v>
      </c>
      <c r="PU8">
        <v>138.05000000000001</v>
      </c>
      <c r="PV8">
        <v>120.2</v>
      </c>
      <c r="PW8">
        <v>101.44</v>
      </c>
      <c r="PX8">
        <v>41.35</v>
      </c>
      <c r="PY8">
        <v>79.849999999999994</v>
      </c>
      <c r="PZ8">
        <v>36.5</v>
      </c>
      <c r="QA8">
        <v>17.515000000000001</v>
      </c>
      <c r="QB8">
        <v>73.5</v>
      </c>
      <c r="QC8">
        <v>139.1</v>
      </c>
      <c r="QD8">
        <v>150.69999999999999</v>
      </c>
      <c r="QE8">
        <v>141.93</v>
      </c>
      <c r="QF8">
        <v>42.1</v>
      </c>
      <c r="QG8">
        <v>107.55</v>
      </c>
      <c r="QH8">
        <v>129.1</v>
      </c>
      <c r="QI8">
        <v>117.11499999999999</v>
      </c>
      <c r="QJ8">
        <v>349.35</v>
      </c>
      <c r="QK8">
        <v>1052.9000000000001</v>
      </c>
      <c r="QL8">
        <v>350.2</v>
      </c>
      <c r="QM8">
        <v>284.95</v>
      </c>
      <c r="QN8">
        <v>205.95</v>
      </c>
      <c r="QO8">
        <v>503.65</v>
      </c>
      <c r="QP8">
        <v>118.3</v>
      </c>
      <c r="QQ8">
        <v>105.83499999999999</v>
      </c>
      <c r="QR8">
        <v>24.2</v>
      </c>
      <c r="QS8">
        <v>79.099999999999994</v>
      </c>
      <c r="QT8">
        <v>228.15</v>
      </c>
      <c r="QU8">
        <v>251.65</v>
      </c>
      <c r="QV8">
        <v>20.433</v>
      </c>
      <c r="QW8">
        <v>69.941999999999993</v>
      </c>
      <c r="QX8">
        <v>145.542</v>
      </c>
      <c r="QY8">
        <v>132.30000000000001</v>
      </c>
      <c r="QZ8">
        <v>36.15</v>
      </c>
      <c r="RA8">
        <v>115.25</v>
      </c>
      <c r="RB8">
        <v>284.25</v>
      </c>
      <c r="RC8">
        <v>243.19499999999999</v>
      </c>
      <c r="RD8">
        <v>22.2</v>
      </c>
      <c r="RE8">
        <v>43.85</v>
      </c>
      <c r="RF8">
        <v>173.25</v>
      </c>
      <c r="RG8">
        <v>156.57499999999999</v>
      </c>
      <c r="RH8">
        <v>51.25</v>
      </c>
      <c r="RI8">
        <v>166.65</v>
      </c>
      <c r="RJ8">
        <v>176.1</v>
      </c>
      <c r="RK8">
        <v>135.1</v>
      </c>
      <c r="RL8">
        <v>178.15</v>
      </c>
      <c r="RM8">
        <v>359.4</v>
      </c>
      <c r="RN8">
        <v>711.4</v>
      </c>
      <c r="RO8">
        <v>562.04999999999995</v>
      </c>
      <c r="RP8" t="s">
        <v>1150</v>
      </c>
      <c r="RQ8">
        <v>27.8</v>
      </c>
      <c r="RR8">
        <v>110.3</v>
      </c>
      <c r="RS8">
        <v>76.265000000000001</v>
      </c>
      <c r="RT8">
        <v>73.099999999999994</v>
      </c>
      <c r="RU8">
        <v>137.6</v>
      </c>
      <c r="RV8">
        <v>183.35</v>
      </c>
      <c r="RW8">
        <v>153.06</v>
      </c>
      <c r="RX8">
        <v>380.1</v>
      </c>
      <c r="RY8">
        <v>675.9</v>
      </c>
      <c r="RZ8">
        <v>88</v>
      </c>
      <c r="SA8">
        <v>70.415000000000006</v>
      </c>
      <c r="SB8">
        <v>322.95</v>
      </c>
      <c r="SC8">
        <v>992.95</v>
      </c>
      <c r="SD8">
        <v>258.55</v>
      </c>
      <c r="SE8">
        <v>151.63499999999999</v>
      </c>
      <c r="SF8">
        <v>144.1</v>
      </c>
      <c r="SG8">
        <v>184.85</v>
      </c>
      <c r="SH8">
        <v>509.35</v>
      </c>
      <c r="SI8">
        <v>807.58</v>
      </c>
      <c r="SJ8">
        <v>52.85</v>
      </c>
      <c r="SK8">
        <v>109.15</v>
      </c>
      <c r="SL8">
        <v>236.7</v>
      </c>
      <c r="SM8">
        <v>201.22499999999999</v>
      </c>
      <c r="SN8">
        <v>14.75</v>
      </c>
      <c r="SO8">
        <v>54.95</v>
      </c>
      <c r="SP8">
        <v>105.45</v>
      </c>
      <c r="SQ8">
        <v>99.32</v>
      </c>
      <c r="SR8">
        <v>5.35</v>
      </c>
      <c r="SS8">
        <v>27.9</v>
      </c>
      <c r="ST8">
        <v>99.1</v>
      </c>
      <c r="SU8">
        <v>85.534999999999997</v>
      </c>
      <c r="SV8">
        <v>339.6</v>
      </c>
      <c r="SW8">
        <v>644.6</v>
      </c>
      <c r="SX8">
        <v>381.15</v>
      </c>
      <c r="SY8">
        <v>347.76</v>
      </c>
      <c r="SZ8">
        <v>7.6</v>
      </c>
      <c r="TA8">
        <v>44.8</v>
      </c>
      <c r="TB8">
        <v>103.9</v>
      </c>
      <c r="TC8">
        <v>85.234999999999999</v>
      </c>
      <c r="TD8">
        <v>64.75</v>
      </c>
      <c r="TE8">
        <v>234.15</v>
      </c>
      <c r="TF8">
        <v>802</v>
      </c>
      <c r="TG8">
        <v>715.11500000000001</v>
      </c>
      <c r="TH8">
        <v>78.55</v>
      </c>
      <c r="TI8">
        <v>206.95</v>
      </c>
      <c r="TJ8">
        <v>312.5</v>
      </c>
      <c r="TK8">
        <v>294.06</v>
      </c>
      <c r="TL8">
        <v>29.15</v>
      </c>
      <c r="TM8">
        <v>47.85</v>
      </c>
      <c r="TN8">
        <v>111.05</v>
      </c>
      <c r="TO8">
        <v>74.09</v>
      </c>
      <c r="TP8">
        <v>56.6</v>
      </c>
      <c r="TQ8">
        <v>171.6</v>
      </c>
      <c r="TR8">
        <v>526.79999999999995</v>
      </c>
      <c r="TS8">
        <v>446.57</v>
      </c>
      <c r="TT8">
        <v>17</v>
      </c>
      <c r="TU8">
        <v>32.15</v>
      </c>
      <c r="TV8">
        <v>104.85</v>
      </c>
      <c r="TW8">
        <v>114.85</v>
      </c>
      <c r="TX8">
        <v>10.4</v>
      </c>
      <c r="TY8">
        <v>24.7</v>
      </c>
      <c r="TZ8">
        <v>48.8</v>
      </c>
      <c r="UA8">
        <v>39.795000000000002</v>
      </c>
      <c r="UB8">
        <v>187.8</v>
      </c>
      <c r="UC8">
        <v>418.55</v>
      </c>
      <c r="UD8">
        <v>344.4</v>
      </c>
      <c r="UE8">
        <v>287.64999999999998</v>
      </c>
      <c r="UF8">
        <v>93.35</v>
      </c>
      <c r="UG8">
        <v>118.85</v>
      </c>
      <c r="UH8">
        <v>244.95</v>
      </c>
      <c r="UI8">
        <v>188.7</v>
      </c>
      <c r="UJ8">
        <v>62.85</v>
      </c>
      <c r="UK8">
        <v>131</v>
      </c>
      <c r="UL8">
        <v>218.8</v>
      </c>
      <c r="UM8">
        <v>109.75</v>
      </c>
      <c r="UO8">
        <v>99.2</v>
      </c>
      <c r="UP8">
        <v>50.45</v>
      </c>
      <c r="UQ8">
        <v>73.89</v>
      </c>
      <c r="UR8">
        <v>507.1</v>
      </c>
      <c r="US8">
        <v>1306.05</v>
      </c>
      <c r="UT8">
        <v>154.69999999999999</v>
      </c>
      <c r="UU8">
        <v>158.12</v>
      </c>
      <c r="UV8">
        <v>87.95</v>
      </c>
      <c r="UW8">
        <v>237.7</v>
      </c>
      <c r="UX8">
        <v>141.9</v>
      </c>
      <c r="UY8">
        <v>127.11499999999999</v>
      </c>
      <c r="UZ8">
        <v>1412</v>
      </c>
      <c r="VA8">
        <v>3225.6</v>
      </c>
      <c r="VB8">
        <v>632.45000000000005</v>
      </c>
      <c r="VC8">
        <v>611.63499999999999</v>
      </c>
      <c r="VD8">
        <v>72.7</v>
      </c>
      <c r="VE8">
        <v>146.85</v>
      </c>
      <c r="VF8">
        <v>106.8</v>
      </c>
      <c r="VG8">
        <v>92.075000000000003</v>
      </c>
      <c r="VH8">
        <v>92.7</v>
      </c>
      <c r="VI8">
        <v>157.05000000000001</v>
      </c>
      <c r="VJ8">
        <v>59.9</v>
      </c>
      <c r="VK8">
        <v>-54.104999999999997</v>
      </c>
      <c r="VL8">
        <v>118.95</v>
      </c>
      <c r="VM8">
        <v>265.05</v>
      </c>
      <c r="VN8">
        <v>210.1</v>
      </c>
      <c r="VO8">
        <v>180.685</v>
      </c>
      <c r="VP8">
        <v>562.20000000000005</v>
      </c>
      <c r="VQ8">
        <v>1334.75</v>
      </c>
      <c r="VR8">
        <v>354.4</v>
      </c>
      <c r="VS8">
        <v>341.95</v>
      </c>
      <c r="VT8">
        <v>216.2</v>
      </c>
      <c r="VU8">
        <v>516.29999999999995</v>
      </c>
      <c r="VV8">
        <v>455.95</v>
      </c>
      <c r="VW8">
        <v>403.97</v>
      </c>
      <c r="VX8">
        <v>147.94999999999999</v>
      </c>
      <c r="VY8">
        <v>578.85</v>
      </c>
      <c r="VZ8">
        <v>413.1</v>
      </c>
      <c r="WA8">
        <v>368.33499999999998</v>
      </c>
      <c r="WB8">
        <v>64.900000000000006</v>
      </c>
      <c r="WC8">
        <v>194.875</v>
      </c>
      <c r="WD8">
        <v>280.14999999999998</v>
      </c>
      <c r="WE8">
        <v>240.81</v>
      </c>
      <c r="WF8">
        <v>28.2</v>
      </c>
      <c r="WG8">
        <v>87.55</v>
      </c>
      <c r="WH8">
        <v>103.4</v>
      </c>
      <c r="WI8">
        <v>36.08</v>
      </c>
      <c r="WJ8">
        <v>62.05</v>
      </c>
      <c r="WK8">
        <v>140.35</v>
      </c>
      <c r="WL8">
        <v>42.9</v>
      </c>
      <c r="WM8">
        <v>49.058999999999997</v>
      </c>
      <c r="WN8">
        <v>9.25</v>
      </c>
      <c r="WO8">
        <v>46.25</v>
      </c>
      <c r="WP8">
        <v>574.75</v>
      </c>
      <c r="WQ8">
        <v>533.83000000000004</v>
      </c>
      <c r="WR8">
        <v>209.42500000000001</v>
      </c>
      <c r="WS8">
        <v>599.27499999999998</v>
      </c>
      <c r="WT8">
        <v>202.8</v>
      </c>
      <c r="WU8">
        <v>182.31299999999999</v>
      </c>
      <c r="WV8">
        <v>79.400000000000006</v>
      </c>
      <c r="WW8">
        <v>144.05000000000001</v>
      </c>
      <c r="WX8">
        <v>35.25</v>
      </c>
      <c r="WY8">
        <v>11.005000000000001</v>
      </c>
      <c r="WZ8">
        <v>17.399999999999999</v>
      </c>
      <c r="XA8">
        <v>39.65</v>
      </c>
      <c r="XB8">
        <v>53.55</v>
      </c>
      <c r="XC8">
        <v>51.984999999999999</v>
      </c>
      <c r="XD8">
        <v>21.6</v>
      </c>
      <c r="XE8">
        <v>93.65</v>
      </c>
      <c r="XF8">
        <v>222.75</v>
      </c>
      <c r="XG8">
        <v>207.11500000000001</v>
      </c>
      <c r="XH8">
        <v>74</v>
      </c>
      <c r="XI8">
        <v>134.05000000000001</v>
      </c>
      <c r="XJ8">
        <v>132.9</v>
      </c>
      <c r="XK8">
        <v>113.7</v>
      </c>
      <c r="XL8">
        <v>70.5</v>
      </c>
      <c r="XM8">
        <v>103</v>
      </c>
      <c r="XN8">
        <v>96.85</v>
      </c>
      <c r="XO8">
        <v>87.84</v>
      </c>
      <c r="XP8">
        <v>22.4</v>
      </c>
      <c r="XQ8">
        <v>66.650000000000006</v>
      </c>
      <c r="XR8">
        <v>218.55</v>
      </c>
      <c r="XS8">
        <v>231.58500000000001</v>
      </c>
      <c r="XT8">
        <v>156.25</v>
      </c>
      <c r="XU8">
        <v>462.8</v>
      </c>
      <c r="XV8">
        <v>262.60000000000002</v>
      </c>
      <c r="XW8">
        <v>243.535</v>
      </c>
      <c r="XX8">
        <v>121.9</v>
      </c>
      <c r="XY8">
        <v>234.7</v>
      </c>
      <c r="XZ8">
        <v>108.2</v>
      </c>
      <c r="YA8">
        <v>96.79</v>
      </c>
      <c r="YB8">
        <v>115</v>
      </c>
      <c r="YC8">
        <v>275.05</v>
      </c>
      <c r="YD8">
        <v>351.95</v>
      </c>
      <c r="YE8">
        <v>318.88</v>
      </c>
      <c r="YF8">
        <v>122.80800000000001</v>
      </c>
      <c r="YG8">
        <v>112.45</v>
      </c>
      <c r="YH8">
        <v>55.317</v>
      </c>
      <c r="YI8">
        <v>44.165999999999997</v>
      </c>
      <c r="YJ8">
        <v>294.3</v>
      </c>
      <c r="YK8">
        <v>559.85</v>
      </c>
      <c r="YL8">
        <v>194.65</v>
      </c>
      <c r="YM8">
        <v>193.8</v>
      </c>
      <c r="YN8">
        <v>29</v>
      </c>
      <c r="YO8">
        <v>255.2</v>
      </c>
      <c r="YP8">
        <v>1062.75</v>
      </c>
      <c r="YQ8">
        <v>857.78</v>
      </c>
      <c r="YR8">
        <v>247.5</v>
      </c>
      <c r="YS8">
        <v>382.25</v>
      </c>
      <c r="YT8">
        <v>201.8</v>
      </c>
      <c r="YU8">
        <v>168.05500000000001</v>
      </c>
      <c r="YV8">
        <v>305.05</v>
      </c>
      <c r="YW8">
        <v>709.05</v>
      </c>
      <c r="YX8">
        <v>302.45</v>
      </c>
      <c r="YY8">
        <v>292.69499999999999</v>
      </c>
      <c r="YZ8">
        <v>45.707999999999998</v>
      </c>
      <c r="ZA8">
        <v>55.774999999999999</v>
      </c>
      <c r="ZB8">
        <v>132.17500000000001</v>
      </c>
      <c r="ZC8">
        <v>125.94199999999999</v>
      </c>
      <c r="ZD8">
        <v>16.149999999999999</v>
      </c>
      <c r="ZE8">
        <v>47.75</v>
      </c>
      <c r="ZF8">
        <v>99.35</v>
      </c>
      <c r="ZG8">
        <v>86.77</v>
      </c>
      <c r="ZH8" t="s">
        <v>1150</v>
      </c>
      <c r="ZI8">
        <v>51.05</v>
      </c>
      <c r="ZJ8">
        <v>245.3</v>
      </c>
      <c r="ZK8">
        <v>255</v>
      </c>
      <c r="ZL8">
        <v>488.9</v>
      </c>
      <c r="ZM8">
        <v>441.66699999999997</v>
      </c>
      <c r="ZN8">
        <v>29.757999999999999</v>
      </c>
      <c r="ZO8">
        <v>21.292000000000002</v>
      </c>
      <c r="ZQ8">
        <v>55.45</v>
      </c>
      <c r="ZR8">
        <v>205.95</v>
      </c>
      <c r="ZS8">
        <v>197.3</v>
      </c>
      <c r="ZU8">
        <v>59.45</v>
      </c>
      <c r="ZV8">
        <v>366.45</v>
      </c>
      <c r="ZW8">
        <v>373.1</v>
      </c>
      <c r="ZX8" t="s">
        <v>1150</v>
      </c>
      <c r="ZY8" t="s">
        <v>1150</v>
      </c>
      <c r="ZZ8">
        <v>74.650000000000006</v>
      </c>
      <c r="AAA8">
        <v>71.09</v>
      </c>
      <c r="AAC8" t="s">
        <v>1150</v>
      </c>
      <c r="AAD8">
        <v>71.7</v>
      </c>
      <c r="AAE8">
        <v>70.644999999999996</v>
      </c>
      <c r="AAG8" t="s">
        <v>1150</v>
      </c>
      <c r="AAH8">
        <v>414.25</v>
      </c>
      <c r="AAI8">
        <v>361.12</v>
      </c>
      <c r="AAJ8" t="s">
        <v>1150</v>
      </c>
      <c r="AAK8" t="s">
        <v>1150</v>
      </c>
      <c r="AAL8">
        <v>474</v>
      </c>
      <c r="AAM8">
        <v>491.85</v>
      </c>
      <c r="AAN8" t="s">
        <v>1150</v>
      </c>
      <c r="AAO8">
        <v>79.7</v>
      </c>
      <c r="AAP8">
        <v>68.849999999999994</v>
      </c>
      <c r="AAQ8">
        <v>66.760000000000005</v>
      </c>
      <c r="AAR8" t="s">
        <v>1150</v>
      </c>
      <c r="AAS8" t="s">
        <v>1150</v>
      </c>
      <c r="AAT8">
        <v>282.7</v>
      </c>
      <c r="AAU8">
        <v>-15.95</v>
      </c>
      <c r="AAW8" t="s">
        <v>1150</v>
      </c>
      <c r="AAX8">
        <v>76.75</v>
      </c>
      <c r="AAY8">
        <v>61.74</v>
      </c>
      <c r="AAZ8" t="s">
        <v>1150</v>
      </c>
      <c r="ABA8" t="s">
        <v>1150</v>
      </c>
      <c r="ABB8">
        <v>21.6</v>
      </c>
      <c r="ABC8">
        <v>22.68</v>
      </c>
      <c r="ABE8">
        <v>137.9</v>
      </c>
      <c r="ABF8">
        <v>59.1</v>
      </c>
      <c r="ABG8">
        <v>59.664999999999999</v>
      </c>
      <c r="ABI8">
        <v>529.65</v>
      </c>
      <c r="ABJ8">
        <v>68.900000000000006</v>
      </c>
      <c r="ABK8">
        <v>67.545000000000002</v>
      </c>
      <c r="ABM8" t="s">
        <v>1150</v>
      </c>
      <c r="ABN8">
        <v>49.1</v>
      </c>
      <c r="ABO8">
        <v>44.384999999999998</v>
      </c>
      <c r="ABQ8">
        <v>268.10000000000002</v>
      </c>
      <c r="ABR8">
        <v>479.85</v>
      </c>
      <c r="ABS8">
        <v>442.875</v>
      </c>
      <c r="ABU8">
        <v>346.4</v>
      </c>
      <c r="ABV8">
        <v>408.9</v>
      </c>
      <c r="ABW8">
        <v>380.72</v>
      </c>
      <c r="ABY8">
        <v>68</v>
      </c>
      <c r="ABZ8">
        <v>106.3</v>
      </c>
      <c r="ACA8">
        <v>99.644999999999996</v>
      </c>
      <c r="ACC8" t="s">
        <v>1150</v>
      </c>
      <c r="ACD8">
        <v>165</v>
      </c>
      <c r="ACE8">
        <v>179.21</v>
      </c>
      <c r="ACG8">
        <v>413.75</v>
      </c>
      <c r="ACH8">
        <v>395.3</v>
      </c>
      <c r="ACI8">
        <v>376.41</v>
      </c>
      <c r="ACK8">
        <v>133.15</v>
      </c>
      <c r="ACL8">
        <v>127.15</v>
      </c>
      <c r="ACM8">
        <v>120.355</v>
      </c>
      <c r="ACN8">
        <v>319.60000000000002</v>
      </c>
      <c r="ACO8">
        <v>332.05</v>
      </c>
      <c r="ACP8">
        <v>147.5</v>
      </c>
      <c r="ACQ8">
        <v>138.80000000000001</v>
      </c>
      <c r="ACR8">
        <v>305.7</v>
      </c>
      <c r="ACS8">
        <v>281.85000000000002</v>
      </c>
      <c r="ACT8">
        <v>79.05</v>
      </c>
      <c r="ACU8">
        <v>76.2</v>
      </c>
      <c r="ACV8">
        <v>54.5</v>
      </c>
      <c r="ACW8">
        <v>58.274999999999999</v>
      </c>
      <c r="ACX8">
        <v>105.7</v>
      </c>
      <c r="ACY8">
        <v>101.125</v>
      </c>
      <c r="ACZ8">
        <v>191.05</v>
      </c>
      <c r="ADA8">
        <v>247.8</v>
      </c>
      <c r="ADB8">
        <v>246.35</v>
      </c>
      <c r="ADC8">
        <v>229.62</v>
      </c>
      <c r="ADD8">
        <v>72.5</v>
      </c>
      <c r="ADE8">
        <v>121.65</v>
      </c>
      <c r="ADF8">
        <v>179.85</v>
      </c>
      <c r="ADG8">
        <v>173.05</v>
      </c>
      <c r="ADH8">
        <v>169.6</v>
      </c>
      <c r="ADI8">
        <v>162.44999999999999</v>
      </c>
      <c r="ADJ8">
        <v>107.3</v>
      </c>
      <c r="ADK8">
        <v>111.96</v>
      </c>
      <c r="ADL8">
        <v>76.05</v>
      </c>
      <c r="ADM8">
        <v>100.15</v>
      </c>
      <c r="ADN8">
        <v>85.65</v>
      </c>
      <c r="ADO8">
        <v>77.805000000000007</v>
      </c>
      <c r="ADP8">
        <v>70.650000000000006</v>
      </c>
      <c r="ADQ8">
        <v>74.849999999999994</v>
      </c>
      <c r="ADR8">
        <v>188.9</v>
      </c>
      <c r="ADS8">
        <v>180.57499999999999</v>
      </c>
      <c r="ADT8">
        <v>33.6</v>
      </c>
      <c r="ADU8">
        <v>55.55</v>
      </c>
      <c r="ADV8">
        <v>206.6</v>
      </c>
      <c r="ADW8">
        <v>205.43</v>
      </c>
      <c r="ADX8">
        <v>562</v>
      </c>
      <c r="ADY8">
        <v>862.4</v>
      </c>
      <c r="ADZ8">
        <v>773.4</v>
      </c>
      <c r="AEA8">
        <v>733.88</v>
      </c>
      <c r="AEB8">
        <v>176.85</v>
      </c>
      <c r="AEC8">
        <v>355.35</v>
      </c>
      <c r="AED8">
        <v>601.25</v>
      </c>
      <c r="AEE8">
        <v>526.36</v>
      </c>
      <c r="AEF8">
        <v>460.5</v>
      </c>
      <c r="AEG8">
        <v>842.2</v>
      </c>
      <c r="AEH8">
        <v>1915.25</v>
      </c>
      <c r="AEI8">
        <v>1943.96</v>
      </c>
      <c r="AEJ8">
        <v>76.349999999999994</v>
      </c>
      <c r="AEK8">
        <v>119.95</v>
      </c>
      <c r="AEL8">
        <v>457.8</v>
      </c>
      <c r="AEM8">
        <v>408.65</v>
      </c>
      <c r="AEN8">
        <v>63.95</v>
      </c>
      <c r="AEO8">
        <v>97.3</v>
      </c>
      <c r="AEP8">
        <v>70.400000000000006</v>
      </c>
      <c r="AEQ8">
        <v>47.384999999999998</v>
      </c>
      <c r="AER8">
        <v>130.1</v>
      </c>
      <c r="AES8">
        <v>115.7</v>
      </c>
      <c r="AET8">
        <v>89.65</v>
      </c>
      <c r="AEU8">
        <v>-757.5</v>
      </c>
      <c r="AEV8">
        <v>130.80000000000001</v>
      </c>
      <c r="AEW8">
        <v>113.3</v>
      </c>
      <c r="AEX8">
        <v>187.55</v>
      </c>
      <c r="AEY8">
        <v>82.1</v>
      </c>
      <c r="AEZ8">
        <v>57</v>
      </c>
      <c r="AFA8">
        <v>64.95</v>
      </c>
      <c r="AFB8">
        <v>119.9</v>
      </c>
      <c r="AFC8">
        <v>-685.55</v>
      </c>
      <c r="AFD8">
        <v>285.14999999999998</v>
      </c>
      <c r="AFE8">
        <v>329.35</v>
      </c>
      <c r="AFF8">
        <v>363.55</v>
      </c>
      <c r="AFG8">
        <v>334.2</v>
      </c>
      <c r="AFH8">
        <v>22.25</v>
      </c>
      <c r="AFI8">
        <v>25.6</v>
      </c>
      <c r="AFJ8">
        <v>120.45</v>
      </c>
      <c r="AFK8">
        <v>118.93</v>
      </c>
      <c r="AFL8">
        <v>24.1</v>
      </c>
      <c r="AFM8">
        <v>42.45</v>
      </c>
      <c r="AFN8">
        <v>41.45</v>
      </c>
      <c r="AFO8">
        <v>48.67</v>
      </c>
      <c r="AFP8">
        <v>1655.95</v>
      </c>
      <c r="AFQ8">
        <v>3184.7</v>
      </c>
      <c r="AFR8">
        <v>221.15</v>
      </c>
      <c r="AFS8">
        <v>205.08500000000001</v>
      </c>
      <c r="AFT8">
        <v>516</v>
      </c>
      <c r="AFU8">
        <v>1570</v>
      </c>
      <c r="AFV8">
        <v>243.1</v>
      </c>
      <c r="AFW8">
        <v>228.27500000000001</v>
      </c>
      <c r="AFX8">
        <v>579.54999999999995</v>
      </c>
      <c r="AFY8">
        <v>1515.05</v>
      </c>
      <c r="AFZ8">
        <v>188.3</v>
      </c>
      <c r="AGA8">
        <v>179.46</v>
      </c>
      <c r="AGB8">
        <v>641.54999999999995</v>
      </c>
      <c r="AGC8">
        <v>818.35</v>
      </c>
      <c r="AGD8">
        <v>140.65</v>
      </c>
      <c r="AGE8">
        <v>126.495</v>
      </c>
      <c r="AGF8">
        <v>315.14999999999998</v>
      </c>
      <c r="AGG8">
        <v>398.4</v>
      </c>
      <c r="AGH8">
        <v>109.55</v>
      </c>
      <c r="AGI8">
        <v>127.86499999999999</v>
      </c>
      <c r="AGJ8">
        <v>418.4</v>
      </c>
      <c r="AGK8">
        <v>577.9</v>
      </c>
      <c r="AGL8">
        <v>156</v>
      </c>
      <c r="AGM8">
        <v>155.38999999999999</v>
      </c>
      <c r="AGN8">
        <v>234.85</v>
      </c>
      <c r="AGO8">
        <v>265.60000000000002</v>
      </c>
      <c r="AGP8">
        <v>156.05000000000001</v>
      </c>
      <c r="AGQ8">
        <v>133.44999999999999</v>
      </c>
      <c r="AGR8">
        <v>126.25</v>
      </c>
      <c r="AGS8">
        <v>163.6</v>
      </c>
      <c r="AGT8">
        <v>119.6</v>
      </c>
      <c r="AGU8">
        <v>132.75</v>
      </c>
      <c r="AGV8">
        <v>11</v>
      </c>
      <c r="AGW8">
        <v>57.625</v>
      </c>
      <c r="AGX8">
        <v>184.57499999999999</v>
      </c>
      <c r="AGY8">
        <v>185.74199999999999</v>
      </c>
      <c r="AGZ8">
        <v>163.69999999999999</v>
      </c>
      <c r="AHA8">
        <v>313</v>
      </c>
      <c r="AHB8">
        <v>50.1</v>
      </c>
      <c r="AHC8">
        <v>45.618000000000002</v>
      </c>
      <c r="AHD8">
        <v>56.35</v>
      </c>
      <c r="AHE8">
        <v>198.95</v>
      </c>
      <c r="AHF8">
        <v>405.05</v>
      </c>
      <c r="AHG8">
        <v>390.57</v>
      </c>
      <c r="AHH8">
        <v>14.35</v>
      </c>
      <c r="AHI8">
        <v>67.95</v>
      </c>
      <c r="AHJ8">
        <v>246.7</v>
      </c>
      <c r="AHK8">
        <v>217.14500000000001</v>
      </c>
      <c r="AHL8">
        <v>52.707999999999998</v>
      </c>
      <c r="AHM8">
        <v>239.86699999999999</v>
      </c>
      <c r="AHN8">
        <v>1179.4000000000001</v>
      </c>
      <c r="AHO8">
        <v>1111.192</v>
      </c>
      <c r="AHP8">
        <v>1150.05</v>
      </c>
      <c r="AHQ8">
        <v>2702.05</v>
      </c>
      <c r="AHR8">
        <v>284.85000000000002</v>
      </c>
      <c r="AHS8">
        <v>437.202</v>
      </c>
    </row>
    <row r="9" spans="1:903" x14ac:dyDescent="0.45">
      <c r="A9" t="s">
        <v>307</v>
      </c>
      <c r="C9" s="2" t="s">
        <v>1158</v>
      </c>
      <c r="D9">
        <v>18.824999999999999</v>
      </c>
      <c r="E9">
        <v>42.825000000000003</v>
      </c>
      <c r="F9">
        <v>55.924999999999997</v>
      </c>
      <c r="G9">
        <v>50.015000000000001</v>
      </c>
      <c r="H9" t="s">
        <v>1150</v>
      </c>
      <c r="I9" t="s">
        <v>1150</v>
      </c>
      <c r="J9" t="s">
        <v>1150</v>
      </c>
      <c r="K9" t="s">
        <v>1150</v>
      </c>
      <c r="L9">
        <v>337.92500000000001</v>
      </c>
      <c r="M9">
        <v>562.17499999999995</v>
      </c>
      <c r="N9">
        <v>50.674999999999997</v>
      </c>
      <c r="O9">
        <v>33.731999999999999</v>
      </c>
      <c r="P9">
        <v>7.1749999999999998</v>
      </c>
      <c r="Q9">
        <v>34.200000000000003</v>
      </c>
      <c r="R9">
        <v>175.45</v>
      </c>
      <c r="S9">
        <v>140.69499999999999</v>
      </c>
      <c r="T9">
        <v>13.525</v>
      </c>
      <c r="U9">
        <v>140.75</v>
      </c>
      <c r="V9">
        <v>405.75</v>
      </c>
      <c r="W9">
        <v>394.81299999999999</v>
      </c>
      <c r="X9">
        <v>43.924999999999997</v>
      </c>
      <c r="Y9">
        <v>149.22499999999999</v>
      </c>
      <c r="Z9">
        <v>128.875</v>
      </c>
      <c r="AA9">
        <v>131.07</v>
      </c>
      <c r="AB9">
        <v>26.95</v>
      </c>
      <c r="AC9">
        <v>136.05000000000001</v>
      </c>
      <c r="AD9">
        <v>109.77500000000001</v>
      </c>
      <c r="AE9">
        <v>121.857</v>
      </c>
      <c r="AF9">
        <v>12.574999999999999</v>
      </c>
      <c r="AG9">
        <v>97.224999999999994</v>
      </c>
      <c r="AH9">
        <v>213.125</v>
      </c>
      <c r="AI9">
        <v>200.685</v>
      </c>
      <c r="AJ9">
        <v>30.65</v>
      </c>
      <c r="AK9">
        <v>146.5</v>
      </c>
      <c r="AL9">
        <v>175.42500000000001</v>
      </c>
      <c r="AM9">
        <v>195.36500000000001</v>
      </c>
      <c r="AN9">
        <v>277.8</v>
      </c>
      <c r="AO9">
        <v>382.52499999999998</v>
      </c>
      <c r="AP9">
        <v>314.17500000000001</v>
      </c>
      <c r="AQ9">
        <v>305.45499999999998</v>
      </c>
      <c r="AR9">
        <v>78.674999999999997</v>
      </c>
      <c r="AS9">
        <v>222.75800000000001</v>
      </c>
      <c r="AT9">
        <v>189.32499999999999</v>
      </c>
      <c r="AU9">
        <v>179.738</v>
      </c>
      <c r="AV9">
        <v>7.15</v>
      </c>
      <c r="AW9">
        <v>40.774999999999999</v>
      </c>
      <c r="AX9">
        <v>101.85</v>
      </c>
      <c r="AY9">
        <v>-40.965000000000003</v>
      </c>
      <c r="AZ9">
        <v>15.75</v>
      </c>
      <c r="BA9">
        <v>44.85</v>
      </c>
      <c r="BB9">
        <v>69.424999999999997</v>
      </c>
      <c r="BC9">
        <v>65.474999999999994</v>
      </c>
      <c r="BD9">
        <v>57.875</v>
      </c>
      <c r="BE9">
        <v>145.32499999999999</v>
      </c>
      <c r="BF9">
        <v>448.15</v>
      </c>
      <c r="BG9">
        <v>420.08300000000003</v>
      </c>
      <c r="BH9">
        <v>50.8</v>
      </c>
      <c r="BI9">
        <v>79.349999999999994</v>
      </c>
      <c r="BJ9">
        <v>370.6</v>
      </c>
      <c r="BK9">
        <v>348.46</v>
      </c>
      <c r="BL9">
        <v>0.82499999999999996</v>
      </c>
      <c r="BM9">
        <v>33.299999999999997</v>
      </c>
      <c r="BN9">
        <v>32.1</v>
      </c>
      <c r="BO9">
        <v>26.19</v>
      </c>
      <c r="BP9">
        <v>8.0749999999999993</v>
      </c>
      <c r="BQ9">
        <v>43.075000000000003</v>
      </c>
      <c r="BR9">
        <v>144.42500000000001</v>
      </c>
      <c r="BS9">
        <v>194.99299999999999</v>
      </c>
      <c r="BT9">
        <v>22.45</v>
      </c>
      <c r="BU9">
        <v>49.35</v>
      </c>
      <c r="BV9">
        <v>153.30000000000001</v>
      </c>
      <c r="BW9">
        <v>133.97999999999999</v>
      </c>
      <c r="BX9">
        <v>76.849999999999994</v>
      </c>
      <c r="BY9">
        <v>276</v>
      </c>
      <c r="BZ9">
        <v>254.3</v>
      </c>
      <c r="CA9">
        <v>216.875</v>
      </c>
      <c r="CB9">
        <v>81.400000000000006</v>
      </c>
      <c r="CC9">
        <v>258.7</v>
      </c>
      <c r="CD9">
        <v>103.25</v>
      </c>
      <c r="CE9">
        <v>117.44499999999999</v>
      </c>
      <c r="CF9" t="s">
        <v>1150</v>
      </c>
      <c r="CG9" t="s">
        <v>1150</v>
      </c>
      <c r="CH9">
        <v>44.7</v>
      </c>
      <c r="CI9">
        <v>42.786999999999999</v>
      </c>
      <c r="CJ9">
        <v>58.6</v>
      </c>
      <c r="CK9">
        <v>91.7</v>
      </c>
      <c r="CL9">
        <v>39.524999999999999</v>
      </c>
      <c r="CM9">
        <v>34.185000000000002</v>
      </c>
      <c r="CN9">
        <v>15.625</v>
      </c>
      <c r="CO9">
        <v>49.6</v>
      </c>
      <c r="CP9">
        <v>120.47499999999999</v>
      </c>
      <c r="CQ9">
        <v>121.91</v>
      </c>
      <c r="CR9">
        <v>74.325000000000003</v>
      </c>
      <c r="CS9">
        <v>149.47499999999999</v>
      </c>
      <c r="CT9">
        <v>106.75</v>
      </c>
      <c r="CU9">
        <v>94.793000000000006</v>
      </c>
      <c r="CV9">
        <v>26.574999999999999</v>
      </c>
      <c r="CW9">
        <v>49.125</v>
      </c>
      <c r="CX9">
        <v>152.42500000000001</v>
      </c>
      <c r="CY9">
        <v>138.607</v>
      </c>
      <c r="CZ9">
        <v>133.15</v>
      </c>
      <c r="DA9">
        <v>741.9</v>
      </c>
      <c r="DB9">
        <v>238.3</v>
      </c>
      <c r="DC9">
        <v>232.83500000000001</v>
      </c>
      <c r="DD9">
        <v>35.667000000000002</v>
      </c>
      <c r="DE9">
        <v>66.533000000000001</v>
      </c>
      <c r="DF9">
        <v>107</v>
      </c>
      <c r="DG9">
        <v>103.42700000000001</v>
      </c>
      <c r="DH9">
        <v>39</v>
      </c>
      <c r="DI9">
        <v>48.825000000000003</v>
      </c>
      <c r="DJ9">
        <v>33.875</v>
      </c>
      <c r="DK9">
        <v>36.628</v>
      </c>
      <c r="DL9">
        <v>18.399999999999999</v>
      </c>
      <c r="DM9">
        <v>39.5</v>
      </c>
      <c r="DN9">
        <v>158.30000000000001</v>
      </c>
      <c r="DO9">
        <v>118.25</v>
      </c>
      <c r="DP9">
        <v>6.1749999999999998</v>
      </c>
      <c r="DQ9">
        <v>17.375</v>
      </c>
      <c r="DR9">
        <v>95.75</v>
      </c>
      <c r="DS9">
        <v>106.1</v>
      </c>
      <c r="DT9">
        <v>27.524999999999999</v>
      </c>
      <c r="DU9">
        <v>43.575000000000003</v>
      </c>
      <c r="DV9">
        <v>76.775000000000006</v>
      </c>
      <c r="DW9">
        <v>35.340000000000003</v>
      </c>
      <c r="DX9">
        <v>74.5</v>
      </c>
      <c r="DY9">
        <v>98.55</v>
      </c>
      <c r="DZ9">
        <v>59.174999999999997</v>
      </c>
      <c r="EA9">
        <v>53.451999999999998</v>
      </c>
      <c r="EB9">
        <v>593.70000000000005</v>
      </c>
      <c r="EC9">
        <v>638.56700000000001</v>
      </c>
      <c r="ED9">
        <v>231</v>
      </c>
      <c r="EE9">
        <v>146.34700000000001</v>
      </c>
      <c r="EF9">
        <v>56.25</v>
      </c>
      <c r="EG9">
        <v>108.8</v>
      </c>
      <c r="EH9">
        <v>212.1</v>
      </c>
      <c r="EI9">
        <v>244.13300000000001</v>
      </c>
      <c r="EJ9">
        <v>163.35</v>
      </c>
      <c r="EK9">
        <v>269.92500000000001</v>
      </c>
      <c r="EL9">
        <v>65.125</v>
      </c>
      <c r="EM9">
        <v>62.503</v>
      </c>
      <c r="EN9">
        <v>54.7</v>
      </c>
      <c r="EO9">
        <v>116.55</v>
      </c>
      <c r="EP9">
        <v>133.19999999999999</v>
      </c>
      <c r="EQ9">
        <v>122.09</v>
      </c>
      <c r="ER9">
        <v>126.72499999999999</v>
      </c>
      <c r="ES9">
        <v>283.25</v>
      </c>
      <c r="ET9">
        <v>83.15</v>
      </c>
      <c r="EU9">
        <v>82.18</v>
      </c>
      <c r="EV9">
        <v>25.85</v>
      </c>
      <c r="EW9">
        <v>74.900000000000006</v>
      </c>
      <c r="EX9">
        <v>111.9</v>
      </c>
      <c r="EY9">
        <v>54.78</v>
      </c>
      <c r="EZ9">
        <v>66.575000000000003</v>
      </c>
      <c r="FA9">
        <v>149.22499999999999</v>
      </c>
      <c r="FB9">
        <v>42.25</v>
      </c>
      <c r="FC9">
        <v>38.167999999999999</v>
      </c>
      <c r="FD9">
        <v>65.875</v>
      </c>
      <c r="FE9">
        <v>83.025000000000006</v>
      </c>
      <c r="FF9">
        <v>128.4</v>
      </c>
      <c r="FG9">
        <v>84.503</v>
      </c>
      <c r="FH9">
        <v>46.75</v>
      </c>
      <c r="FI9">
        <v>101.3</v>
      </c>
      <c r="FJ9">
        <v>196.2</v>
      </c>
      <c r="FK9">
        <v>139.63499999999999</v>
      </c>
      <c r="FL9">
        <v>132.375</v>
      </c>
      <c r="FM9">
        <v>282.10000000000002</v>
      </c>
      <c r="FN9">
        <v>60.774999999999999</v>
      </c>
      <c r="FO9">
        <v>54.133000000000003</v>
      </c>
      <c r="FP9">
        <v>14.025</v>
      </c>
      <c r="FQ9">
        <v>45.524999999999999</v>
      </c>
      <c r="FR9">
        <v>172.95</v>
      </c>
      <c r="FS9">
        <v>160.053</v>
      </c>
      <c r="FT9">
        <v>40.674999999999997</v>
      </c>
      <c r="FU9">
        <v>141.77500000000001</v>
      </c>
      <c r="FV9">
        <v>231.125</v>
      </c>
      <c r="FW9">
        <v>232.565</v>
      </c>
      <c r="FX9">
        <v>17.3</v>
      </c>
      <c r="FY9">
        <v>53</v>
      </c>
      <c r="FZ9">
        <v>248.32499999999999</v>
      </c>
      <c r="GA9">
        <v>607.85</v>
      </c>
      <c r="GB9">
        <v>26.5</v>
      </c>
      <c r="GC9">
        <v>56.424999999999997</v>
      </c>
      <c r="GD9">
        <v>247.125</v>
      </c>
      <c r="GE9">
        <v>214.012</v>
      </c>
      <c r="GF9">
        <v>163.57499999999999</v>
      </c>
      <c r="GG9">
        <v>403.125</v>
      </c>
      <c r="GH9">
        <v>500.9</v>
      </c>
      <c r="GI9">
        <v>431.22</v>
      </c>
      <c r="GJ9">
        <v>21.4</v>
      </c>
      <c r="GK9">
        <v>73.25</v>
      </c>
      <c r="GL9">
        <v>40.700000000000003</v>
      </c>
      <c r="GM9">
        <v>35.76</v>
      </c>
      <c r="GN9">
        <v>80.650000000000006</v>
      </c>
      <c r="GO9">
        <v>152.52500000000001</v>
      </c>
      <c r="GP9">
        <v>312.85000000000002</v>
      </c>
      <c r="GQ9">
        <v>320.887</v>
      </c>
      <c r="GR9">
        <v>230.07499999999999</v>
      </c>
      <c r="GS9">
        <v>495.72500000000002</v>
      </c>
      <c r="GT9">
        <v>95.724999999999994</v>
      </c>
      <c r="GU9">
        <v>103.598</v>
      </c>
      <c r="GV9">
        <v>44.024999999999999</v>
      </c>
      <c r="GW9">
        <v>76.825000000000003</v>
      </c>
      <c r="GX9">
        <v>245.65</v>
      </c>
      <c r="GY9">
        <v>230.65</v>
      </c>
      <c r="GZ9">
        <v>15</v>
      </c>
      <c r="HA9">
        <v>34</v>
      </c>
      <c r="HB9">
        <v>86.35</v>
      </c>
      <c r="HC9">
        <v>89.173000000000002</v>
      </c>
      <c r="HD9">
        <v>69.400000000000006</v>
      </c>
      <c r="HE9">
        <v>199.25</v>
      </c>
      <c r="HF9">
        <v>326.5</v>
      </c>
      <c r="HG9">
        <v>301.92500000000001</v>
      </c>
      <c r="HH9">
        <v>79.7</v>
      </c>
      <c r="HI9">
        <v>266.25</v>
      </c>
      <c r="HJ9">
        <v>289.05</v>
      </c>
      <c r="HK9">
        <v>266.065</v>
      </c>
      <c r="HL9">
        <v>78.924999999999997</v>
      </c>
      <c r="HM9">
        <v>371.42500000000001</v>
      </c>
      <c r="HN9">
        <v>172.15</v>
      </c>
      <c r="HO9">
        <v>154.18799999999999</v>
      </c>
      <c r="HP9">
        <v>57.875</v>
      </c>
      <c r="HQ9">
        <v>320.60000000000002</v>
      </c>
      <c r="HR9">
        <v>96.45</v>
      </c>
      <c r="HS9">
        <v>102.018</v>
      </c>
      <c r="HT9">
        <v>9.75</v>
      </c>
      <c r="HU9">
        <v>71.224999999999994</v>
      </c>
      <c r="HV9">
        <v>84.275000000000006</v>
      </c>
      <c r="HW9">
        <v>75.677999999999997</v>
      </c>
      <c r="HX9">
        <v>12.025</v>
      </c>
      <c r="HY9">
        <v>137.30000000000001</v>
      </c>
      <c r="HZ9">
        <v>307.625</v>
      </c>
      <c r="IA9">
        <v>269.41000000000003</v>
      </c>
      <c r="IB9">
        <v>31.05</v>
      </c>
      <c r="IC9">
        <v>115.3</v>
      </c>
      <c r="ID9">
        <v>43.232999999999997</v>
      </c>
      <c r="IE9">
        <v>37.119999999999997</v>
      </c>
      <c r="IF9">
        <v>18.2</v>
      </c>
      <c r="IG9">
        <v>82.575000000000003</v>
      </c>
      <c r="IH9">
        <v>130.69999999999999</v>
      </c>
      <c r="II9">
        <v>135.923</v>
      </c>
      <c r="IJ9">
        <v>36.975000000000001</v>
      </c>
      <c r="IK9">
        <v>138.05000000000001</v>
      </c>
      <c r="IL9">
        <v>80.7</v>
      </c>
      <c r="IM9">
        <v>75.906000000000006</v>
      </c>
      <c r="IN9">
        <v>54.475000000000001</v>
      </c>
      <c r="IO9">
        <v>141.52500000000001</v>
      </c>
      <c r="IP9">
        <v>99.15</v>
      </c>
      <c r="IQ9">
        <v>85.072999999999993</v>
      </c>
      <c r="IR9">
        <v>60.1</v>
      </c>
      <c r="IS9">
        <v>207.7</v>
      </c>
      <c r="IT9">
        <v>181</v>
      </c>
      <c r="IU9">
        <v>168.26</v>
      </c>
      <c r="IV9">
        <v>52.5</v>
      </c>
      <c r="IW9">
        <v>99.1</v>
      </c>
      <c r="IX9">
        <v>445.65</v>
      </c>
      <c r="IY9">
        <v>394.06</v>
      </c>
      <c r="IZ9">
        <v>51.424999999999997</v>
      </c>
      <c r="JA9">
        <v>249</v>
      </c>
      <c r="JB9">
        <v>24.975000000000001</v>
      </c>
      <c r="JC9">
        <v>24.068000000000001</v>
      </c>
      <c r="JD9">
        <v>6.8</v>
      </c>
      <c r="JE9">
        <v>49.8</v>
      </c>
      <c r="JF9">
        <v>195.9</v>
      </c>
      <c r="JG9">
        <v>182.565</v>
      </c>
      <c r="JH9">
        <v>11</v>
      </c>
      <c r="JI9">
        <v>46.774999999999999</v>
      </c>
      <c r="JJ9">
        <v>123.375</v>
      </c>
      <c r="JK9">
        <v>89.415000000000006</v>
      </c>
      <c r="JL9">
        <v>38.6</v>
      </c>
      <c r="JM9">
        <v>183.25</v>
      </c>
      <c r="JN9">
        <v>57.55</v>
      </c>
      <c r="JO9">
        <v>40.325000000000003</v>
      </c>
      <c r="JP9">
        <v>86.775000000000006</v>
      </c>
      <c r="JQ9">
        <v>324.55</v>
      </c>
      <c r="JR9">
        <v>295.72500000000002</v>
      </c>
      <c r="JS9">
        <v>294.72800000000001</v>
      </c>
      <c r="JT9">
        <v>47.9</v>
      </c>
      <c r="JU9">
        <v>109.075</v>
      </c>
      <c r="JV9">
        <v>71.3</v>
      </c>
      <c r="JW9">
        <v>64.988</v>
      </c>
      <c r="JX9">
        <v>52.75</v>
      </c>
      <c r="JY9">
        <v>99.9</v>
      </c>
      <c r="JZ9">
        <v>85.95</v>
      </c>
      <c r="KA9">
        <v>78.105000000000004</v>
      </c>
      <c r="KB9">
        <v>86.8</v>
      </c>
      <c r="KC9">
        <v>192.1</v>
      </c>
      <c r="KD9">
        <v>521.02499999999998</v>
      </c>
      <c r="KE9">
        <v>542.54200000000003</v>
      </c>
      <c r="KF9">
        <v>328.75</v>
      </c>
      <c r="KG9">
        <v>554.42499999999995</v>
      </c>
      <c r="KH9">
        <v>67.45</v>
      </c>
      <c r="KI9">
        <v>61.472999999999999</v>
      </c>
      <c r="KJ9">
        <v>47.65</v>
      </c>
      <c r="KK9">
        <v>91.9</v>
      </c>
      <c r="KL9">
        <v>213.45</v>
      </c>
      <c r="KM9">
        <v>159.58500000000001</v>
      </c>
      <c r="KN9">
        <v>247.2</v>
      </c>
      <c r="KO9">
        <v>689.15</v>
      </c>
      <c r="KP9">
        <v>402.95</v>
      </c>
      <c r="KQ9">
        <v>360.12</v>
      </c>
      <c r="KR9">
        <v>149.80000000000001</v>
      </c>
      <c r="KS9">
        <v>244.55</v>
      </c>
      <c r="KT9">
        <v>305.8</v>
      </c>
      <c r="KU9">
        <v>252.32499999999999</v>
      </c>
      <c r="KV9">
        <v>25.9</v>
      </c>
      <c r="KW9">
        <v>68.875</v>
      </c>
      <c r="KX9">
        <v>93.6</v>
      </c>
      <c r="KY9">
        <v>67.23</v>
      </c>
      <c r="KZ9">
        <v>30.55</v>
      </c>
      <c r="LA9">
        <v>59.3</v>
      </c>
      <c r="LB9">
        <v>186.15</v>
      </c>
      <c r="LC9">
        <v>113.325</v>
      </c>
      <c r="LD9">
        <v>25.875</v>
      </c>
      <c r="LE9">
        <v>40.975000000000001</v>
      </c>
      <c r="LF9">
        <v>396.32499999999999</v>
      </c>
      <c r="LG9">
        <v>395.95</v>
      </c>
      <c r="LH9">
        <v>52.325000000000003</v>
      </c>
      <c r="LI9">
        <v>114.8</v>
      </c>
      <c r="LJ9">
        <v>320</v>
      </c>
      <c r="LK9">
        <v>365</v>
      </c>
      <c r="LL9" t="s">
        <v>1150</v>
      </c>
      <c r="LM9">
        <v>19.5</v>
      </c>
      <c r="LN9">
        <v>37.950000000000003</v>
      </c>
      <c r="LO9">
        <v>1.35</v>
      </c>
      <c r="LP9">
        <v>33.725000000000001</v>
      </c>
      <c r="LQ9">
        <v>74.224999999999994</v>
      </c>
      <c r="LR9">
        <v>221.4</v>
      </c>
      <c r="LS9">
        <v>204.245</v>
      </c>
      <c r="LT9">
        <v>84.05</v>
      </c>
      <c r="LU9">
        <v>107.22499999999999</v>
      </c>
      <c r="LV9">
        <v>162.15</v>
      </c>
      <c r="LW9">
        <v>123.68300000000001</v>
      </c>
      <c r="LX9">
        <v>358.82499999999999</v>
      </c>
      <c r="LY9">
        <v>584.35</v>
      </c>
      <c r="LZ9">
        <v>232.72499999999999</v>
      </c>
      <c r="MA9">
        <v>167.27699999999999</v>
      </c>
      <c r="MB9">
        <v>150.97499999999999</v>
      </c>
      <c r="MC9">
        <v>175.82499999999999</v>
      </c>
      <c r="MD9">
        <v>90.5</v>
      </c>
      <c r="ME9">
        <v>-26.605</v>
      </c>
      <c r="MF9">
        <v>214.65</v>
      </c>
      <c r="MG9">
        <v>357.625</v>
      </c>
      <c r="MH9">
        <v>179.82499999999999</v>
      </c>
      <c r="MI9">
        <v>131.75800000000001</v>
      </c>
      <c r="MJ9" t="s">
        <v>1150</v>
      </c>
      <c r="MK9">
        <v>-1.6</v>
      </c>
      <c r="ML9">
        <v>-30.725000000000001</v>
      </c>
      <c r="MM9">
        <v>-155.77500000000001</v>
      </c>
      <c r="MN9">
        <v>7.625</v>
      </c>
      <c r="MO9">
        <v>24.8</v>
      </c>
      <c r="MP9">
        <v>123.625</v>
      </c>
      <c r="MQ9">
        <v>-21.382999999999999</v>
      </c>
      <c r="MR9">
        <v>20.75</v>
      </c>
      <c r="MS9">
        <v>45.95</v>
      </c>
      <c r="MT9">
        <v>28.225000000000001</v>
      </c>
      <c r="MU9">
        <v>32.935000000000002</v>
      </c>
      <c r="MV9">
        <v>40.75</v>
      </c>
      <c r="MW9">
        <v>62.725000000000001</v>
      </c>
      <c r="MX9">
        <v>365.97500000000002</v>
      </c>
      <c r="MY9">
        <v>332</v>
      </c>
      <c r="MZ9" t="s">
        <v>1150</v>
      </c>
      <c r="NA9">
        <v>13.15</v>
      </c>
      <c r="NB9">
        <v>478.5</v>
      </c>
      <c r="NC9">
        <v>604.57500000000005</v>
      </c>
      <c r="ND9">
        <v>82.75</v>
      </c>
      <c r="NE9">
        <v>129.15</v>
      </c>
      <c r="NF9">
        <v>247.17500000000001</v>
      </c>
      <c r="NG9">
        <v>220.43</v>
      </c>
      <c r="NH9">
        <v>59.55</v>
      </c>
      <c r="NI9">
        <v>138.4</v>
      </c>
      <c r="NJ9">
        <v>249.72499999999999</v>
      </c>
      <c r="NK9">
        <v>9.91</v>
      </c>
      <c r="NL9">
        <v>28.2</v>
      </c>
      <c r="NM9">
        <v>53.85</v>
      </c>
      <c r="NN9">
        <v>445.72500000000002</v>
      </c>
      <c r="NO9">
        <v>441.512</v>
      </c>
      <c r="NP9">
        <v>35.700000000000003</v>
      </c>
      <c r="NQ9">
        <v>69.474999999999994</v>
      </c>
      <c r="NR9">
        <v>337.1</v>
      </c>
      <c r="NS9">
        <v>266.702</v>
      </c>
      <c r="NT9">
        <v>182.125</v>
      </c>
      <c r="NU9">
        <v>329.32499999999999</v>
      </c>
      <c r="NV9">
        <v>154.125</v>
      </c>
      <c r="NW9">
        <v>140.90799999999999</v>
      </c>
      <c r="NX9">
        <v>45.575000000000003</v>
      </c>
      <c r="NY9">
        <v>68.474999999999994</v>
      </c>
      <c r="NZ9">
        <v>73.924999999999997</v>
      </c>
      <c r="OA9">
        <v>51.481999999999999</v>
      </c>
      <c r="OB9">
        <v>45</v>
      </c>
      <c r="OC9">
        <v>80.05</v>
      </c>
      <c r="OD9">
        <v>79.150000000000006</v>
      </c>
      <c r="OE9">
        <v>64.466999999999999</v>
      </c>
      <c r="OF9">
        <v>68.849999999999994</v>
      </c>
      <c r="OG9">
        <v>270.97500000000002</v>
      </c>
      <c r="OH9">
        <v>79.775000000000006</v>
      </c>
      <c r="OI9">
        <v>57.627000000000002</v>
      </c>
      <c r="OJ9">
        <v>9.25</v>
      </c>
      <c r="OK9">
        <v>24.75</v>
      </c>
      <c r="OL9">
        <v>371.25</v>
      </c>
      <c r="OM9">
        <v>329.7</v>
      </c>
      <c r="ON9">
        <v>18.824999999999999</v>
      </c>
      <c r="OO9">
        <v>47.825000000000003</v>
      </c>
      <c r="OP9">
        <v>77.400000000000006</v>
      </c>
      <c r="OQ9">
        <v>72.162999999999997</v>
      </c>
      <c r="OR9">
        <v>426.72500000000002</v>
      </c>
      <c r="OS9">
        <v>939.1</v>
      </c>
      <c r="OT9">
        <v>94.825000000000003</v>
      </c>
      <c r="OU9">
        <v>18.420000000000002</v>
      </c>
      <c r="OV9">
        <v>159.6</v>
      </c>
      <c r="OW9">
        <v>319.05</v>
      </c>
      <c r="OX9">
        <v>134.125</v>
      </c>
      <c r="OY9">
        <v>120.845</v>
      </c>
      <c r="OZ9">
        <v>24.324999999999999</v>
      </c>
      <c r="PA9">
        <v>78.075000000000003</v>
      </c>
      <c r="PB9">
        <v>290.85000000000002</v>
      </c>
      <c r="PC9">
        <v>276.738</v>
      </c>
      <c r="PD9">
        <v>26.85</v>
      </c>
      <c r="PE9">
        <v>81.674999999999997</v>
      </c>
      <c r="PF9">
        <v>113.45</v>
      </c>
      <c r="PG9">
        <v>54.715000000000003</v>
      </c>
      <c r="PH9">
        <v>62.25</v>
      </c>
      <c r="PI9">
        <v>255.5</v>
      </c>
      <c r="PJ9">
        <v>116.6</v>
      </c>
      <c r="PK9">
        <v>109.04</v>
      </c>
      <c r="PL9">
        <v>20.65</v>
      </c>
      <c r="PM9">
        <v>41.85</v>
      </c>
      <c r="PN9">
        <v>160.9</v>
      </c>
      <c r="PO9">
        <v>87.1</v>
      </c>
      <c r="PP9">
        <v>87.65</v>
      </c>
      <c r="PQ9">
        <v>337.27499999999998</v>
      </c>
      <c r="PR9">
        <v>605.42499999999995</v>
      </c>
      <c r="PS9">
        <v>543.03200000000004</v>
      </c>
      <c r="PT9">
        <v>59.424999999999997</v>
      </c>
      <c r="PU9">
        <v>135.6</v>
      </c>
      <c r="PV9">
        <v>118.075</v>
      </c>
      <c r="PW9">
        <v>93.635000000000005</v>
      </c>
      <c r="PX9">
        <v>41.4</v>
      </c>
      <c r="PY9">
        <v>81.674999999999997</v>
      </c>
      <c r="PZ9">
        <v>40.024999999999999</v>
      </c>
      <c r="QA9">
        <v>13.448</v>
      </c>
      <c r="QB9">
        <v>70.25</v>
      </c>
      <c r="QC9">
        <v>142.5</v>
      </c>
      <c r="QD9">
        <v>155.42500000000001</v>
      </c>
      <c r="QE9">
        <v>141.595</v>
      </c>
      <c r="QF9">
        <v>40.65</v>
      </c>
      <c r="QG9">
        <v>94.075000000000003</v>
      </c>
      <c r="QH9">
        <v>110.25</v>
      </c>
      <c r="QI9">
        <v>107.622</v>
      </c>
      <c r="QJ9">
        <v>385.3</v>
      </c>
      <c r="QK9">
        <v>1007.775</v>
      </c>
      <c r="QL9">
        <v>312.52499999999998</v>
      </c>
      <c r="QM9">
        <v>255.6</v>
      </c>
      <c r="QN9">
        <v>212.67500000000001</v>
      </c>
      <c r="QO9">
        <v>486.92500000000001</v>
      </c>
      <c r="QP9">
        <v>111.02500000000001</v>
      </c>
      <c r="QQ9">
        <v>100.65300000000001</v>
      </c>
      <c r="QR9">
        <v>26.35</v>
      </c>
      <c r="QS9">
        <v>80.224999999999994</v>
      </c>
      <c r="QT9">
        <v>223.2</v>
      </c>
      <c r="QU9">
        <v>269.35000000000002</v>
      </c>
      <c r="QV9">
        <v>19.167000000000002</v>
      </c>
      <c r="QW9">
        <v>55.232999999999997</v>
      </c>
      <c r="QX9">
        <v>108.3</v>
      </c>
      <c r="QY9">
        <v>103.6</v>
      </c>
      <c r="QZ9">
        <v>35.524999999999999</v>
      </c>
      <c r="RA9">
        <v>105.575</v>
      </c>
      <c r="RB9">
        <v>252.6</v>
      </c>
      <c r="RC9">
        <v>222.917</v>
      </c>
      <c r="RD9">
        <v>24.824999999999999</v>
      </c>
      <c r="RE9">
        <v>45.1</v>
      </c>
      <c r="RF9">
        <v>173.2</v>
      </c>
      <c r="RG9">
        <v>152.988</v>
      </c>
      <c r="RH9">
        <v>56.05</v>
      </c>
      <c r="RI9">
        <v>154.07499999999999</v>
      </c>
      <c r="RJ9">
        <v>147.69999999999999</v>
      </c>
      <c r="RK9">
        <v>113.22499999999999</v>
      </c>
      <c r="RL9">
        <v>180.4</v>
      </c>
      <c r="RM9">
        <v>350.85</v>
      </c>
      <c r="RN9">
        <v>677.95</v>
      </c>
      <c r="RO9">
        <v>487.72500000000002</v>
      </c>
      <c r="RP9" t="s">
        <v>1150</v>
      </c>
      <c r="RQ9">
        <v>26.3</v>
      </c>
      <c r="RR9">
        <v>120.375</v>
      </c>
      <c r="RS9">
        <v>68.747</v>
      </c>
      <c r="RT9">
        <v>74.599999999999994</v>
      </c>
      <c r="RU9">
        <v>132.17500000000001</v>
      </c>
      <c r="RV9">
        <v>168.875</v>
      </c>
      <c r="RW9">
        <v>143.49</v>
      </c>
      <c r="RX9">
        <v>357.57499999999999</v>
      </c>
      <c r="RY9">
        <v>660.92499999999995</v>
      </c>
      <c r="RZ9">
        <v>83.45</v>
      </c>
      <c r="SA9">
        <v>67.798000000000002</v>
      </c>
      <c r="SB9">
        <v>328.77499999999998</v>
      </c>
      <c r="SC9">
        <v>934.17499999999995</v>
      </c>
      <c r="SD9">
        <v>235.32499999999999</v>
      </c>
      <c r="SE9">
        <v>100.678</v>
      </c>
      <c r="SF9">
        <v>134.69999999999999</v>
      </c>
      <c r="SG9">
        <v>179.65</v>
      </c>
      <c r="SH9">
        <v>481.35</v>
      </c>
      <c r="SI9">
        <v>977.84500000000003</v>
      </c>
      <c r="SJ9">
        <v>53.125</v>
      </c>
      <c r="SK9">
        <v>105.875</v>
      </c>
      <c r="SL9">
        <v>224.67500000000001</v>
      </c>
      <c r="SM9">
        <v>187.887</v>
      </c>
      <c r="SN9">
        <v>14.925000000000001</v>
      </c>
      <c r="SO9">
        <v>54.674999999999997</v>
      </c>
      <c r="SP9">
        <v>101.8</v>
      </c>
      <c r="SQ9">
        <v>97.18</v>
      </c>
      <c r="SR9">
        <v>4.875</v>
      </c>
      <c r="SS9">
        <v>27.074999999999999</v>
      </c>
      <c r="ST9">
        <v>95</v>
      </c>
      <c r="SU9">
        <v>83.852999999999994</v>
      </c>
      <c r="SV9">
        <v>336.2</v>
      </c>
      <c r="SW9">
        <v>619.04999999999995</v>
      </c>
      <c r="SX9">
        <v>351.32499999999999</v>
      </c>
      <c r="SY9">
        <v>330.96499999999997</v>
      </c>
      <c r="SZ9">
        <v>7.55</v>
      </c>
      <c r="TA9">
        <v>44.95</v>
      </c>
      <c r="TB9">
        <v>102.95</v>
      </c>
      <c r="TC9">
        <v>79.477000000000004</v>
      </c>
      <c r="TD9">
        <v>66.174999999999997</v>
      </c>
      <c r="TE9">
        <v>219.125</v>
      </c>
      <c r="TF9">
        <v>736.05</v>
      </c>
      <c r="TG9">
        <v>673.17200000000003</v>
      </c>
      <c r="TH9">
        <v>77.325000000000003</v>
      </c>
      <c r="TI9">
        <v>191.875</v>
      </c>
      <c r="TJ9">
        <v>284.47500000000002</v>
      </c>
      <c r="TK9">
        <v>282.24</v>
      </c>
      <c r="TL9">
        <v>28.524999999999999</v>
      </c>
      <c r="TM9">
        <v>45.1</v>
      </c>
      <c r="TN9">
        <v>95.275000000000006</v>
      </c>
      <c r="TO9">
        <v>57.384999999999998</v>
      </c>
      <c r="TP9">
        <v>57.1</v>
      </c>
      <c r="TQ9">
        <v>155.07499999999999</v>
      </c>
      <c r="TR9">
        <v>465.625</v>
      </c>
      <c r="TS9">
        <v>405.93</v>
      </c>
      <c r="TT9">
        <v>16.850000000000001</v>
      </c>
      <c r="TU9">
        <v>38.924999999999997</v>
      </c>
      <c r="TV9">
        <v>165.97499999999999</v>
      </c>
      <c r="TW9">
        <v>157</v>
      </c>
      <c r="TX9">
        <v>11.275</v>
      </c>
      <c r="TY9">
        <v>24.15</v>
      </c>
      <c r="TZ9">
        <v>44.325000000000003</v>
      </c>
      <c r="UA9">
        <v>36.768000000000001</v>
      </c>
      <c r="UB9">
        <v>182.85</v>
      </c>
      <c r="UC9">
        <v>459.57499999999999</v>
      </c>
      <c r="UD9">
        <v>364.92500000000001</v>
      </c>
      <c r="UE9">
        <v>283.25</v>
      </c>
      <c r="UF9">
        <v>91.15</v>
      </c>
      <c r="UG9">
        <v>115.25</v>
      </c>
      <c r="UH9">
        <v>233.65</v>
      </c>
      <c r="UI9">
        <v>173.125</v>
      </c>
      <c r="UJ9">
        <v>61.475000000000001</v>
      </c>
      <c r="UK9">
        <v>123.45</v>
      </c>
      <c r="UL9">
        <v>203.375</v>
      </c>
      <c r="UM9">
        <v>72.349999999999994</v>
      </c>
      <c r="UO9">
        <v>97.2</v>
      </c>
      <c r="UP9">
        <v>49.975000000000001</v>
      </c>
      <c r="UQ9">
        <v>85.935000000000002</v>
      </c>
      <c r="UR9">
        <v>531.70000000000005</v>
      </c>
      <c r="US9">
        <v>1381.175</v>
      </c>
      <c r="UT9">
        <v>151.6</v>
      </c>
      <c r="UU9">
        <v>161.60499999999999</v>
      </c>
      <c r="UV9">
        <v>90.525000000000006</v>
      </c>
      <c r="UW9">
        <v>234.7</v>
      </c>
      <c r="UX9">
        <v>139</v>
      </c>
      <c r="UY9">
        <v>123.098</v>
      </c>
      <c r="UZ9">
        <v>1433.2</v>
      </c>
      <c r="VA9">
        <v>3219.875</v>
      </c>
      <c r="VB9">
        <v>608.6</v>
      </c>
      <c r="VC9">
        <v>603.50199999999995</v>
      </c>
      <c r="VD9">
        <v>76.3</v>
      </c>
      <c r="VE9">
        <v>144.44999999999999</v>
      </c>
      <c r="VF9">
        <v>102.05</v>
      </c>
      <c r="VG9">
        <v>88.863</v>
      </c>
      <c r="VH9">
        <v>82.8</v>
      </c>
      <c r="VI9">
        <v>139.5</v>
      </c>
      <c r="VJ9">
        <v>49.225000000000001</v>
      </c>
      <c r="VK9">
        <v>-111.208</v>
      </c>
      <c r="VL9">
        <v>116.35</v>
      </c>
      <c r="VM9">
        <v>254.2</v>
      </c>
      <c r="VN9">
        <v>196.52500000000001</v>
      </c>
      <c r="VO9">
        <v>165.27699999999999</v>
      </c>
      <c r="VP9">
        <v>554.875</v>
      </c>
      <c r="VQ9">
        <v>1320.75</v>
      </c>
      <c r="VR9">
        <v>339.15</v>
      </c>
      <c r="VS9">
        <v>339.5</v>
      </c>
      <c r="VT9">
        <v>214.47499999999999</v>
      </c>
      <c r="VU9">
        <v>468.2</v>
      </c>
      <c r="VV9">
        <v>374.77499999999998</v>
      </c>
      <c r="VW9">
        <v>363.63</v>
      </c>
      <c r="VX9">
        <v>149.375</v>
      </c>
      <c r="VY9">
        <v>576.35</v>
      </c>
      <c r="VZ9">
        <v>425.8</v>
      </c>
      <c r="WA9">
        <v>378.77800000000002</v>
      </c>
      <c r="WB9">
        <v>68</v>
      </c>
      <c r="WC9">
        <v>184.2</v>
      </c>
      <c r="WD9">
        <v>250.6</v>
      </c>
      <c r="WE9">
        <v>208.47</v>
      </c>
      <c r="WF9">
        <v>30.524999999999999</v>
      </c>
      <c r="WG9">
        <v>83.1</v>
      </c>
      <c r="WH9">
        <v>92.65</v>
      </c>
      <c r="WI9">
        <v>8.42</v>
      </c>
      <c r="WJ9">
        <v>59.35</v>
      </c>
      <c r="WK9">
        <v>141.69999999999999</v>
      </c>
      <c r="WL9">
        <v>43.274999999999999</v>
      </c>
      <c r="WM9">
        <v>53.313000000000002</v>
      </c>
      <c r="WN9">
        <v>8.2750000000000004</v>
      </c>
      <c r="WO9">
        <v>44.75</v>
      </c>
      <c r="WP9">
        <v>579.29999999999995</v>
      </c>
      <c r="WQ9">
        <v>527.91999999999996</v>
      </c>
      <c r="WR9">
        <v>215.35</v>
      </c>
      <c r="WS9">
        <v>568.45000000000005</v>
      </c>
      <c r="WT9">
        <v>183.9</v>
      </c>
      <c r="WU9">
        <v>159.07499999999999</v>
      </c>
      <c r="WV9">
        <v>81.924999999999997</v>
      </c>
      <c r="WW9">
        <v>132.125</v>
      </c>
      <c r="WX9">
        <v>20.65</v>
      </c>
      <c r="WY9">
        <v>6.4329999999999998</v>
      </c>
      <c r="WZ9">
        <v>18.05</v>
      </c>
      <c r="XA9">
        <v>39.625</v>
      </c>
      <c r="XB9">
        <v>53.25</v>
      </c>
      <c r="XC9">
        <v>52.152999999999999</v>
      </c>
      <c r="XD9">
        <v>21</v>
      </c>
      <c r="XE9">
        <v>92.35</v>
      </c>
      <c r="XF9">
        <v>218.8</v>
      </c>
      <c r="XG9">
        <v>204.447</v>
      </c>
      <c r="XH9">
        <v>72.75</v>
      </c>
      <c r="XI9">
        <v>132.17500000000001</v>
      </c>
      <c r="XJ9">
        <v>129</v>
      </c>
      <c r="XK9">
        <v>107.6</v>
      </c>
      <c r="XL9">
        <v>70.75</v>
      </c>
      <c r="XM9">
        <v>101</v>
      </c>
      <c r="XN9">
        <v>97.174999999999997</v>
      </c>
      <c r="XO9">
        <v>85.66</v>
      </c>
      <c r="XP9">
        <v>21.675000000000001</v>
      </c>
      <c r="XQ9">
        <v>63.2</v>
      </c>
      <c r="XR9">
        <v>204.92500000000001</v>
      </c>
      <c r="XS9">
        <v>237.452</v>
      </c>
      <c r="XT9">
        <v>163.75</v>
      </c>
      <c r="XU9">
        <v>432.95</v>
      </c>
      <c r="XV9">
        <v>256.5</v>
      </c>
      <c r="XW9">
        <v>231.77799999999999</v>
      </c>
      <c r="XX9">
        <v>120.35</v>
      </c>
      <c r="XY9">
        <v>228.8</v>
      </c>
      <c r="XZ9">
        <v>104.35</v>
      </c>
      <c r="YA9">
        <v>91.734999999999999</v>
      </c>
      <c r="YB9">
        <v>115</v>
      </c>
      <c r="YC9">
        <v>257.7</v>
      </c>
      <c r="YD9">
        <v>303.07499999999999</v>
      </c>
      <c r="YE9">
        <v>293.22000000000003</v>
      </c>
      <c r="YF9">
        <v>127.533</v>
      </c>
      <c r="YG9">
        <v>113.6</v>
      </c>
      <c r="YH9">
        <v>56.3</v>
      </c>
      <c r="YI9">
        <v>44.905000000000001</v>
      </c>
      <c r="YJ9">
        <v>433.15</v>
      </c>
      <c r="YK9">
        <v>538.29999999999995</v>
      </c>
      <c r="YL9">
        <v>179.97499999999999</v>
      </c>
      <c r="YM9">
        <v>174.07499999999999</v>
      </c>
      <c r="YN9">
        <v>28.024999999999999</v>
      </c>
      <c r="YO9">
        <v>235.375</v>
      </c>
      <c r="YP9">
        <v>983.17499999999995</v>
      </c>
      <c r="YQ9">
        <v>768.89499999999998</v>
      </c>
      <c r="YR9">
        <v>246.25</v>
      </c>
      <c r="YS9">
        <v>366.1</v>
      </c>
      <c r="YT9">
        <v>183.75</v>
      </c>
      <c r="YU9">
        <v>147.708</v>
      </c>
      <c r="YV9">
        <v>307.52499999999998</v>
      </c>
      <c r="YW9">
        <v>674.75</v>
      </c>
      <c r="YX9">
        <v>289.5</v>
      </c>
      <c r="YY9">
        <v>280.99299999999999</v>
      </c>
      <c r="YZ9">
        <v>43.866999999999997</v>
      </c>
      <c r="ZA9">
        <v>55.267000000000003</v>
      </c>
      <c r="ZB9">
        <v>127.867</v>
      </c>
      <c r="ZC9">
        <v>121.913</v>
      </c>
      <c r="ZD9">
        <v>15.074999999999999</v>
      </c>
      <c r="ZE9">
        <v>46.375</v>
      </c>
      <c r="ZF9">
        <v>94.325000000000003</v>
      </c>
      <c r="ZG9">
        <v>82.98</v>
      </c>
      <c r="ZH9" t="s">
        <v>1150</v>
      </c>
      <c r="ZI9">
        <v>52.774999999999999</v>
      </c>
      <c r="ZJ9">
        <v>234.875</v>
      </c>
      <c r="ZK9">
        <v>253.05</v>
      </c>
      <c r="ZL9">
        <v>437.13299999999998</v>
      </c>
      <c r="ZM9">
        <v>442.13299999999998</v>
      </c>
      <c r="ZN9">
        <v>28.766999999999999</v>
      </c>
      <c r="ZO9">
        <v>17.893000000000001</v>
      </c>
      <c r="ZQ9" t="s">
        <v>1150</v>
      </c>
      <c r="ZR9">
        <v>216.52500000000001</v>
      </c>
      <c r="ZS9">
        <v>198.95</v>
      </c>
      <c r="ZU9" t="s">
        <v>1150</v>
      </c>
      <c r="ZV9">
        <v>353.97500000000002</v>
      </c>
      <c r="ZW9">
        <v>370.8</v>
      </c>
      <c r="ZX9" t="s">
        <v>1150</v>
      </c>
      <c r="ZY9" t="s">
        <v>1150</v>
      </c>
      <c r="ZZ9">
        <v>74.974999999999994</v>
      </c>
      <c r="AAA9">
        <v>69.784999999999997</v>
      </c>
      <c r="AAC9" t="s">
        <v>1150</v>
      </c>
      <c r="AAD9">
        <v>70.075000000000003</v>
      </c>
      <c r="AAE9">
        <v>67.792000000000002</v>
      </c>
      <c r="AAG9" t="s">
        <v>1150</v>
      </c>
      <c r="AAH9">
        <v>418</v>
      </c>
      <c r="AAI9">
        <v>341.005</v>
      </c>
      <c r="AAJ9" t="s">
        <v>1150</v>
      </c>
      <c r="AAK9" t="s">
        <v>1150</v>
      </c>
      <c r="AAL9">
        <v>480.42500000000001</v>
      </c>
      <c r="AAM9">
        <v>506.47500000000002</v>
      </c>
      <c r="AAN9" t="s">
        <v>1150</v>
      </c>
      <c r="AAO9">
        <v>79.2</v>
      </c>
      <c r="AAP9">
        <v>67.2</v>
      </c>
      <c r="AAQ9">
        <v>65.69</v>
      </c>
      <c r="AAR9" t="s">
        <v>1150</v>
      </c>
      <c r="AAS9" t="s">
        <v>1150</v>
      </c>
      <c r="AAT9">
        <v>262.3</v>
      </c>
      <c r="AAU9">
        <v>-171.65</v>
      </c>
      <c r="AAW9" t="s">
        <v>1150</v>
      </c>
      <c r="AAX9">
        <v>74.7</v>
      </c>
      <c r="AAY9">
        <v>54.51</v>
      </c>
      <c r="AAZ9" t="s">
        <v>1150</v>
      </c>
      <c r="ABA9" t="s">
        <v>1150</v>
      </c>
      <c r="ABB9">
        <v>22.05</v>
      </c>
      <c r="ABC9">
        <v>23.395</v>
      </c>
      <c r="ABE9">
        <v>148.4</v>
      </c>
      <c r="ABF9">
        <v>62.1</v>
      </c>
      <c r="ABG9">
        <v>61.447000000000003</v>
      </c>
      <c r="ABI9">
        <v>541.57500000000005</v>
      </c>
      <c r="ABJ9">
        <v>68.25</v>
      </c>
      <c r="ABK9">
        <v>67.341999999999999</v>
      </c>
      <c r="ABM9" t="s">
        <v>1150</v>
      </c>
      <c r="ABN9">
        <v>52.825000000000003</v>
      </c>
      <c r="ABO9">
        <v>44.576999999999998</v>
      </c>
      <c r="ABQ9">
        <v>272.33300000000003</v>
      </c>
      <c r="ABR9">
        <v>469.55</v>
      </c>
      <c r="ABS9">
        <v>430.31299999999999</v>
      </c>
      <c r="ABU9">
        <v>313.875</v>
      </c>
      <c r="ABV9">
        <v>398.3</v>
      </c>
      <c r="ABW9">
        <v>363.005</v>
      </c>
      <c r="ABY9">
        <v>75.525000000000006</v>
      </c>
      <c r="ABZ9">
        <v>109.175</v>
      </c>
      <c r="ACA9">
        <v>98.768000000000001</v>
      </c>
      <c r="ACC9">
        <v>327.45</v>
      </c>
      <c r="ACD9">
        <v>171.15</v>
      </c>
      <c r="ACE9">
        <v>189.91499999999999</v>
      </c>
      <c r="ACG9">
        <v>447.6</v>
      </c>
      <c r="ACH9">
        <v>396.7</v>
      </c>
      <c r="ACI9">
        <v>371.01499999999999</v>
      </c>
      <c r="ACK9">
        <v>146.75</v>
      </c>
      <c r="ACL9">
        <v>130.19999999999999</v>
      </c>
      <c r="ACM9">
        <v>120.357</v>
      </c>
      <c r="ACN9">
        <v>307.92500000000001</v>
      </c>
      <c r="ACO9">
        <v>325.05</v>
      </c>
      <c r="ACP9">
        <v>144.77500000000001</v>
      </c>
      <c r="ACQ9">
        <v>135.85</v>
      </c>
      <c r="ACR9">
        <v>285.55</v>
      </c>
      <c r="ACS9">
        <v>278.25</v>
      </c>
      <c r="ACT9">
        <v>76.724999999999994</v>
      </c>
      <c r="ACU9">
        <v>74.599999999999994</v>
      </c>
      <c r="ACV9">
        <v>54.4</v>
      </c>
      <c r="ACW9">
        <v>57.75</v>
      </c>
      <c r="ACX9">
        <v>103.35</v>
      </c>
      <c r="ACY9">
        <v>96.9</v>
      </c>
      <c r="ACZ9">
        <v>170.32499999999999</v>
      </c>
      <c r="ADA9">
        <v>242.85</v>
      </c>
      <c r="ADB9">
        <v>240.4</v>
      </c>
      <c r="ADC9">
        <v>223.30500000000001</v>
      </c>
      <c r="ADD9">
        <v>71.025000000000006</v>
      </c>
      <c r="ADE9">
        <v>121.4</v>
      </c>
      <c r="ADF9">
        <v>176.97499999999999</v>
      </c>
      <c r="ADG9">
        <v>170.52500000000001</v>
      </c>
      <c r="ADH9">
        <v>159.22499999999999</v>
      </c>
      <c r="ADI9">
        <v>160.65</v>
      </c>
      <c r="ADJ9">
        <v>105.175</v>
      </c>
      <c r="ADK9">
        <v>109.29</v>
      </c>
      <c r="ADL9">
        <v>76.974999999999994</v>
      </c>
      <c r="ADM9">
        <v>98.424999999999997</v>
      </c>
      <c r="ADN9">
        <v>82.625</v>
      </c>
      <c r="ADO9">
        <v>74.582999999999998</v>
      </c>
      <c r="ADP9">
        <v>73.474999999999994</v>
      </c>
      <c r="ADQ9">
        <v>74.3</v>
      </c>
      <c r="ADR9">
        <v>184.45</v>
      </c>
      <c r="ADS9">
        <v>175.91300000000001</v>
      </c>
      <c r="ADT9">
        <v>32.9</v>
      </c>
      <c r="ADU9">
        <v>55.125</v>
      </c>
      <c r="ADV9">
        <v>201.9</v>
      </c>
      <c r="ADW9">
        <v>207.87</v>
      </c>
      <c r="ADX9">
        <v>561.47500000000002</v>
      </c>
      <c r="ADY9">
        <v>858.57500000000005</v>
      </c>
      <c r="ADZ9">
        <v>758.47500000000002</v>
      </c>
      <c r="AEA9">
        <v>722.29499999999996</v>
      </c>
      <c r="AEB9">
        <v>183.52500000000001</v>
      </c>
      <c r="AEC9">
        <v>351.27499999999998</v>
      </c>
      <c r="AED9">
        <v>584.42499999999995</v>
      </c>
      <c r="AEE9">
        <v>497.34</v>
      </c>
      <c r="AEF9">
        <v>467</v>
      </c>
      <c r="AEG9">
        <v>835.875</v>
      </c>
      <c r="AEH9">
        <v>1883.35</v>
      </c>
      <c r="AEI9">
        <v>1964.89</v>
      </c>
      <c r="AEJ9">
        <v>80.474999999999994</v>
      </c>
      <c r="AEK9">
        <v>117.6</v>
      </c>
      <c r="AEL9">
        <v>434.7</v>
      </c>
      <c r="AEM9">
        <v>385.8</v>
      </c>
      <c r="AEN9">
        <v>63.674999999999997</v>
      </c>
      <c r="AEO9">
        <v>93.65</v>
      </c>
      <c r="AEP9">
        <v>67.474999999999994</v>
      </c>
      <c r="AEQ9">
        <v>48.701999999999998</v>
      </c>
      <c r="AER9">
        <v>139.80000000000001</v>
      </c>
      <c r="AES9">
        <v>112.25</v>
      </c>
      <c r="AET9">
        <v>98.75</v>
      </c>
      <c r="AEU9">
        <v>-1157.625</v>
      </c>
      <c r="AEV9">
        <v>139.17500000000001</v>
      </c>
      <c r="AEW9">
        <v>106.125</v>
      </c>
      <c r="AEX9">
        <v>181.32499999999999</v>
      </c>
      <c r="AEY9">
        <v>70.099999999999994</v>
      </c>
      <c r="AEZ9">
        <v>55.7</v>
      </c>
      <c r="AFA9">
        <v>51.424999999999997</v>
      </c>
      <c r="AFB9">
        <v>57.725000000000001</v>
      </c>
      <c r="AFC9">
        <v>-1101.7</v>
      </c>
      <c r="AFD9">
        <v>291.3</v>
      </c>
      <c r="AFE9">
        <v>313.95</v>
      </c>
      <c r="AFF9">
        <v>338.3</v>
      </c>
      <c r="AFG9">
        <v>298.2</v>
      </c>
      <c r="AFH9">
        <v>23.375</v>
      </c>
      <c r="AFI9">
        <v>24.55</v>
      </c>
      <c r="AFJ9">
        <v>117.77500000000001</v>
      </c>
      <c r="AFK9">
        <v>120.245</v>
      </c>
      <c r="AFL9">
        <v>14.7</v>
      </c>
      <c r="AFM9">
        <v>42.075000000000003</v>
      </c>
      <c r="AFN9">
        <v>40.15</v>
      </c>
      <c r="AFO9">
        <v>53.63</v>
      </c>
      <c r="AFP9">
        <v>1666.7750000000001</v>
      </c>
      <c r="AFQ9">
        <v>3163.85</v>
      </c>
      <c r="AFR9">
        <v>215.55</v>
      </c>
      <c r="AFS9">
        <v>199.47800000000001</v>
      </c>
      <c r="AFT9">
        <v>520.22500000000002</v>
      </c>
      <c r="AFU9">
        <v>1551.15</v>
      </c>
      <c r="AFV9">
        <v>238.22499999999999</v>
      </c>
      <c r="AFW9">
        <v>224.71199999999999</v>
      </c>
      <c r="AFX9">
        <v>576.45000000000005</v>
      </c>
      <c r="AFY9">
        <v>1508.15</v>
      </c>
      <c r="AFZ9">
        <v>186.02500000000001</v>
      </c>
      <c r="AGA9">
        <v>176.965</v>
      </c>
      <c r="AGB9">
        <v>780.77499999999998</v>
      </c>
      <c r="AGC9">
        <v>806.95</v>
      </c>
      <c r="AGD9">
        <v>147.6</v>
      </c>
      <c r="AGE9">
        <v>102.36799999999999</v>
      </c>
      <c r="AGF9">
        <v>311.92500000000001</v>
      </c>
      <c r="AGG9">
        <v>396.55</v>
      </c>
      <c r="AGH9">
        <v>105.77500000000001</v>
      </c>
      <c r="AGI9">
        <v>139.37200000000001</v>
      </c>
      <c r="AGJ9">
        <v>424.72500000000002</v>
      </c>
      <c r="AGK9">
        <v>584.45000000000005</v>
      </c>
      <c r="AGL9">
        <v>155.80000000000001</v>
      </c>
      <c r="AGM9">
        <v>157.035</v>
      </c>
      <c r="AGN9">
        <v>240.42500000000001</v>
      </c>
      <c r="AGO9">
        <v>254.27500000000001</v>
      </c>
      <c r="AGP9">
        <v>137</v>
      </c>
      <c r="AGQ9">
        <v>119.325</v>
      </c>
      <c r="AGR9">
        <v>122.47499999999999</v>
      </c>
      <c r="AGS9">
        <v>163.625</v>
      </c>
      <c r="AGT9">
        <v>118.95</v>
      </c>
      <c r="AGU9">
        <v>139.82499999999999</v>
      </c>
      <c r="AGV9">
        <v>10.9</v>
      </c>
      <c r="AGW9">
        <v>51.067</v>
      </c>
      <c r="AGX9">
        <v>165.43299999999999</v>
      </c>
      <c r="AGY9">
        <v>176.34700000000001</v>
      </c>
      <c r="AGZ9">
        <v>171.3</v>
      </c>
      <c r="AHA9">
        <v>304.82499999999999</v>
      </c>
      <c r="AHB9">
        <v>47.125</v>
      </c>
      <c r="AHC9">
        <v>46.302</v>
      </c>
      <c r="AHD9">
        <v>56.125</v>
      </c>
      <c r="AHE9">
        <v>197.125</v>
      </c>
      <c r="AHF9">
        <v>402.15</v>
      </c>
      <c r="AHG9">
        <v>388.55500000000001</v>
      </c>
      <c r="AHH9">
        <v>14.6</v>
      </c>
      <c r="AHI9">
        <v>64.625</v>
      </c>
      <c r="AHJ9">
        <v>233</v>
      </c>
      <c r="AHK9">
        <v>201.643</v>
      </c>
      <c r="AHL9">
        <v>51.482999999999997</v>
      </c>
      <c r="AHM9">
        <v>234.833</v>
      </c>
      <c r="AHN9">
        <v>1168.9000000000001</v>
      </c>
      <c r="AHO9">
        <v>1006.385</v>
      </c>
      <c r="AHP9">
        <v>1071.75</v>
      </c>
      <c r="AHQ9">
        <v>2740.95</v>
      </c>
      <c r="AHR9">
        <v>328.8</v>
      </c>
      <c r="AHS9">
        <v>560.75400000000002</v>
      </c>
    </row>
    <row r="10" spans="1:903" x14ac:dyDescent="0.45">
      <c r="A10" t="s">
        <v>308</v>
      </c>
      <c r="C10" s="2" t="s">
        <v>1159</v>
      </c>
      <c r="D10">
        <v>19.2</v>
      </c>
      <c r="E10">
        <v>41.6</v>
      </c>
      <c r="F10">
        <v>50</v>
      </c>
      <c r="G10">
        <v>45.7</v>
      </c>
      <c r="H10" t="s">
        <v>1150</v>
      </c>
      <c r="I10" t="s">
        <v>1150</v>
      </c>
      <c r="J10" t="s">
        <v>1150</v>
      </c>
      <c r="K10" t="s">
        <v>1150</v>
      </c>
      <c r="L10">
        <v>314.5</v>
      </c>
      <c r="M10">
        <v>575.9</v>
      </c>
      <c r="N10">
        <v>45</v>
      </c>
      <c r="O10">
        <v>29.2</v>
      </c>
      <c r="P10">
        <v>6.2</v>
      </c>
      <c r="Q10">
        <v>32.4</v>
      </c>
      <c r="R10">
        <v>166.8</v>
      </c>
      <c r="S10">
        <v>148.1</v>
      </c>
      <c r="T10">
        <v>14.6</v>
      </c>
      <c r="U10">
        <v>131.30000000000001</v>
      </c>
      <c r="V10">
        <v>375.4</v>
      </c>
      <c r="W10">
        <v>382.2</v>
      </c>
      <c r="X10">
        <v>38.700000000000003</v>
      </c>
      <c r="Y10">
        <v>136.4</v>
      </c>
      <c r="Z10">
        <v>113.4</v>
      </c>
      <c r="AA10">
        <v>116.8</v>
      </c>
      <c r="AB10">
        <v>21.2</v>
      </c>
      <c r="AC10">
        <v>132.30000000000001</v>
      </c>
      <c r="AD10">
        <v>106.8</v>
      </c>
      <c r="AE10">
        <v>108.8</v>
      </c>
      <c r="AF10">
        <v>7.3</v>
      </c>
      <c r="AG10">
        <v>96.7</v>
      </c>
      <c r="AH10">
        <v>209.5</v>
      </c>
      <c r="AI10">
        <v>195</v>
      </c>
      <c r="AJ10">
        <v>25.9</v>
      </c>
      <c r="AK10">
        <v>145.19999999999999</v>
      </c>
      <c r="AL10">
        <v>162.30000000000001</v>
      </c>
      <c r="AM10">
        <v>175.7</v>
      </c>
      <c r="AN10">
        <v>228.9</v>
      </c>
      <c r="AO10">
        <v>359.4</v>
      </c>
      <c r="AP10">
        <v>292.10000000000002</v>
      </c>
      <c r="AQ10">
        <v>276.2</v>
      </c>
      <c r="AR10">
        <v>76.617000000000004</v>
      </c>
      <c r="AS10">
        <v>218.017</v>
      </c>
      <c r="AT10">
        <v>185.46700000000001</v>
      </c>
      <c r="AU10">
        <v>176.9</v>
      </c>
      <c r="AV10">
        <v>8.6</v>
      </c>
      <c r="AW10">
        <v>46.3</v>
      </c>
      <c r="AX10">
        <v>112.4</v>
      </c>
      <c r="AY10">
        <v>-16.7</v>
      </c>
      <c r="AZ10">
        <v>16</v>
      </c>
      <c r="BA10">
        <v>45</v>
      </c>
      <c r="BB10">
        <v>68.3</v>
      </c>
      <c r="BC10">
        <v>65.5</v>
      </c>
      <c r="BD10">
        <v>52.7</v>
      </c>
      <c r="BE10">
        <v>145.5</v>
      </c>
      <c r="BF10">
        <v>455.9</v>
      </c>
      <c r="BG10">
        <v>403.1</v>
      </c>
      <c r="BH10">
        <v>45.1</v>
      </c>
      <c r="BI10">
        <v>78.2</v>
      </c>
      <c r="BJ10">
        <v>355.2</v>
      </c>
      <c r="BK10">
        <v>315.60000000000002</v>
      </c>
      <c r="BL10">
        <v>0.7</v>
      </c>
      <c r="BM10">
        <v>31.4</v>
      </c>
      <c r="BN10">
        <v>30</v>
      </c>
      <c r="BO10">
        <v>24.4</v>
      </c>
      <c r="BP10">
        <v>8.6</v>
      </c>
      <c r="BQ10">
        <v>45.1</v>
      </c>
      <c r="BR10">
        <v>144.30000000000001</v>
      </c>
      <c r="BS10">
        <v>209.5</v>
      </c>
      <c r="BT10">
        <v>19.8</v>
      </c>
      <c r="BU10">
        <v>48.95</v>
      </c>
      <c r="BV10">
        <v>151.17500000000001</v>
      </c>
      <c r="BW10">
        <v>128.04499999999999</v>
      </c>
      <c r="BX10">
        <v>75.900000000000006</v>
      </c>
      <c r="BY10">
        <v>244.72499999999999</v>
      </c>
      <c r="BZ10">
        <v>234.75</v>
      </c>
      <c r="CA10">
        <v>202.93799999999999</v>
      </c>
      <c r="CB10">
        <v>86.724999999999994</v>
      </c>
      <c r="CC10">
        <v>253.6</v>
      </c>
      <c r="CD10">
        <v>90.15</v>
      </c>
      <c r="CE10">
        <v>119.193</v>
      </c>
      <c r="CF10" t="s">
        <v>1150</v>
      </c>
      <c r="CG10" t="s">
        <v>1150</v>
      </c>
      <c r="CH10">
        <v>44.7</v>
      </c>
      <c r="CI10">
        <v>41.7</v>
      </c>
      <c r="CJ10">
        <v>41</v>
      </c>
      <c r="CK10">
        <v>83.5</v>
      </c>
      <c r="CL10">
        <v>37.6</v>
      </c>
      <c r="CM10">
        <v>34.299999999999997</v>
      </c>
      <c r="CN10">
        <v>12.2</v>
      </c>
      <c r="CO10">
        <v>48.9</v>
      </c>
      <c r="CP10">
        <v>119.9</v>
      </c>
      <c r="CQ10">
        <v>125.2</v>
      </c>
      <c r="CR10">
        <v>63.7</v>
      </c>
      <c r="CS10">
        <v>151.4</v>
      </c>
      <c r="CT10">
        <v>103.4</v>
      </c>
      <c r="CU10">
        <v>84.4</v>
      </c>
      <c r="CV10">
        <v>24.1</v>
      </c>
      <c r="CW10">
        <v>48.6</v>
      </c>
      <c r="CX10">
        <v>136.9</v>
      </c>
      <c r="CY10">
        <v>128.19999999999999</v>
      </c>
      <c r="CZ10">
        <v>129.72499999999999</v>
      </c>
      <c r="DA10">
        <v>736.5</v>
      </c>
      <c r="DB10">
        <v>235.75</v>
      </c>
      <c r="DC10">
        <v>234.452</v>
      </c>
      <c r="DD10">
        <v>38.524999999999999</v>
      </c>
      <c r="DE10">
        <v>68.792000000000002</v>
      </c>
      <c r="DF10">
        <v>108.917</v>
      </c>
      <c r="DG10">
        <v>96.957999999999998</v>
      </c>
      <c r="DH10">
        <v>39.1</v>
      </c>
      <c r="DI10">
        <v>53</v>
      </c>
      <c r="DJ10">
        <v>47.5</v>
      </c>
      <c r="DK10">
        <v>34.700000000000003</v>
      </c>
      <c r="DL10">
        <v>17.3</v>
      </c>
      <c r="DM10">
        <v>39.4</v>
      </c>
      <c r="DN10">
        <v>150.5</v>
      </c>
      <c r="DO10">
        <v>114.2</v>
      </c>
      <c r="DP10" t="s">
        <v>1150</v>
      </c>
      <c r="DQ10" t="s">
        <v>1150</v>
      </c>
      <c r="DR10" t="s">
        <v>1150</v>
      </c>
      <c r="DS10" t="s">
        <v>1150</v>
      </c>
      <c r="DT10">
        <v>27.9</v>
      </c>
      <c r="DU10">
        <v>42.7</v>
      </c>
      <c r="DV10">
        <v>73.8</v>
      </c>
      <c r="DW10">
        <v>31.4</v>
      </c>
      <c r="DX10">
        <v>86.7</v>
      </c>
      <c r="DY10">
        <v>98.1</v>
      </c>
      <c r="DZ10">
        <v>56.9</v>
      </c>
      <c r="EA10">
        <v>53.5</v>
      </c>
      <c r="EB10">
        <v>428.53300000000002</v>
      </c>
      <c r="EC10">
        <v>618.53300000000002</v>
      </c>
      <c r="ED10">
        <v>238.583</v>
      </c>
      <c r="EE10">
        <v>110</v>
      </c>
      <c r="EF10">
        <v>53.2</v>
      </c>
      <c r="EG10">
        <v>107.5</v>
      </c>
      <c r="EH10">
        <v>205.9</v>
      </c>
      <c r="EI10">
        <v>193.5</v>
      </c>
      <c r="EJ10">
        <v>160.69999999999999</v>
      </c>
      <c r="EK10">
        <v>273.89999999999998</v>
      </c>
      <c r="EL10">
        <v>66.900000000000006</v>
      </c>
      <c r="EM10">
        <v>60.2</v>
      </c>
      <c r="EN10">
        <v>57.85</v>
      </c>
      <c r="EO10">
        <v>113.22499999999999</v>
      </c>
      <c r="EP10">
        <v>123.35</v>
      </c>
      <c r="EQ10">
        <v>116.71</v>
      </c>
      <c r="ER10">
        <v>121.3</v>
      </c>
      <c r="ES10">
        <v>274.8</v>
      </c>
      <c r="ET10">
        <v>78</v>
      </c>
      <c r="EU10">
        <v>75.2</v>
      </c>
      <c r="EV10">
        <v>23.024999999999999</v>
      </c>
      <c r="EW10">
        <v>63.65</v>
      </c>
      <c r="EX10">
        <v>91.775000000000006</v>
      </c>
      <c r="EY10">
        <v>37.17</v>
      </c>
      <c r="EZ10">
        <v>63.3</v>
      </c>
      <c r="FA10">
        <v>147.6</v>
      </c>
      <c r="FB10">
        <v>40.299999999999997</v>
      </c>
      <c r="FC10">
        <v>36.299999999999997</v>
      </c>
      <c r="FD10">
        <v>56.7</v>
      </c>
      <c r="FE10">
        <v>79.3</v>
      </c>
      <c r="FF10">
        <v>135</v>
      </c>
      <c r="FG10">
        <v>29.9</v>
      </c>
      <c r="FH10">
        <v>46.924999999999997</v>
      </c>
      <c r="FI10">
        <v>80.75</v>
      </c>
      <c r="FJ10">
        <v>138.5</v>
      </c>
      <c r="FK10">
        <v>99.025000000000006</v>
      </c>
      <c r="FL10">
        <v>134.4</v>
      </c>
      <c r="FM10">
        <v>275.2</v>
      </c>
      <c r="FN10">
        <v>53.8</v>
      </c>
      <c r="FO10">
        <v>45.1</v>
      </c>
      <c r="FP10">
        <v>13.4</v>
      </c>
      <c r="FQ10">
        <v>44.9</v>
      </c>
      <c r="FR10">
        <v>168.1</v>
      </c>
      <c r="FS10">
        <v>150.9</v>
      </c>
      <c r="FT10">
        <v>38.6</v>
      </c>
      <c r="FU10">
        <v>133.4</v>
      </c>
      <c r="FV10">
        <v>218.6</v>
      </c>
      <c r="FW10">
        <v>212</v>
      </c>
      <c r="FX10">
        <v>17.3</v>
      </c>
      <c r="FY10">
        <v>52.5</v>
      </c>
      <c r="FZ10">
        <v>292.8</v>
      </c>
      <c r="GA10">
        <v>311.3</v>
      </c>
      <c r="GB10">
        <v>26.5</v>
      </c>
      <c r="GC10">
        <v>55.1</v>
      </c>
      <c r="GD10">
        <v>238.4</v>
      </c>
      <c r="GE10">
        <v>199.1</v>
      </c>
      <c r="GF10">
        <v>174.2</v>
      </c>
      <c r="GG10">
        <v>385.1</v>
      </c>
      <c r="GH10">
        <v>469.7</v>
      </c>
      <c r="GI10">
        <v>400.3</v>
      </c>
      <c r="GJ10">
        <v>18.875</v>
      </c>
      <c r="GK10">
        <v>72.075000000000003</v>
      </c>
      <c r="GL10">
        <v>40.5</v>
      </c>
      <c r="GM10">
        <v>35.340000000000003</v>
      </c>
      <c r="GN10">
        <v>72.099999999999994</v>
      </c>
      <c r="GO10">
        <v>149.69999999999999</v>
      </c>
      <c r="GP10">
        <v>288.39999999999998</v>
      </c>
      <c r="GQ10">
        <v>282.8</v>
      </c>
      <c r="GR10">
        <v>225</v>
      </c>
      <c r="GS10">
        <v>482.1</v>
      </c>
      <c r="GT10">
        <v>88.6</v>
      </c>
      <c r="GU10">
        <v>102.5</v>
      </c>
      <c r="GV10">
        <v>45.8</v>
      </c>
      <c r="GW10">
        <v>75.5</v>
      </c>
      <c r="GX10">
        <v>227.4</v>
      </c>
      <c r="GY10">
        <v>186.6</v>
      </c>
      <c r="GZ10">
        <v>14.7</v>
      </c>
      <c r="HA10">
        <v>33.799999999999997</v>
      </c>
      <c r="HB10">
        <v>84.8</v>
      </c>
      <c r="HC10">
        <v>80.599999999999994</v>
      </c>
      <c r="HD10">
        <v>54.475000000000001</v>
      </c>
      <c r="HE10">
        <v>198.32499999999999</v>
      </c>
      <c r="HF10">
        <v>324.97500000000002</v>
      </c>
      <c r="HG10">
        <v>299.08800000000002</v>
      </c>
      <c r="HH10">
        <v>84.924999999999997</v>
      </c>
      <c r="HI10">
        <v>263.2</v>
      </c>
      <c r="HJ10">
        <v>276.10000000000002</v>
      </c>
      <c r="HK10">
        <v>257.77199999999999</v>
      </c>
      <c r="HL10">
        <v>80</v>
      </c>
      <c r="HM10">
        <v>356.1</v>
      </c>
      <c r="HN10">
        <v>151.6</v>
      </c>
      <c r="HO10">
        <v>131.80000000000001</v>
      </c>
      <c r="HP10">
        <v>56.4</v>
      </c>
      <c r="HQ10">
        <v>347.7</v>
      </c>
      <c r="HR10">
        <v>100.8</v>
      </c>
      <c r="HS10">
        <v>97.9</v>
      </c>
      <c r="HT10">
        <v>9.8000000000000007</v>
      </c>
      <c r="HU10">
        <v>69.8</v>
      </c>
      <c r="HV10">
        <v>86.2</v>
      </c>
      <c r="HW10">
        <v>72.2</v>
      </c>
      <c r="HX10">
        <v>12.1</v>
      </c>
      <c r="HY10">
        <v>120.5</v>
      </c>
      <c r="HZ10">
        <v>275.89999999999998</v>
      </c>
      <c r="IA10">
        <v>256.89999999999998</v>
      </c>
      <c r="IB10">
        <v>32.549999999999997</v>
      </c>
      <c r="IC10">
        <v>111.075</v>
      </c>
      <c r="ID10">
        <v>42.116999999999997</v>
      </c>
      <c r="IE10">
        <v>34.83</v>
      </c>
      <c r="IF10">
        <v>18</v>
      </c>
      <c r="IG10">
        <v>83.7</v>
      </c>
      <c r="IH10">
        <v>124.9</v>
      </c>
      <c r="II10">
        <v>138.9</v>
      </c>
      <c r="IJ10">
        <v>36.4</v>
      </c>
      <c r="IK10">
        <v>132</v>
      </c>
      <c r="IL10">
        <v>77.7</v>
      </c>
      <c r="IM10">
        <v>67.400000000000006</v>
      </c>
      <c r="IN10">
        <v>58.3</v>
      </c>
      <c r="IO10">
        <v>141.80000000000001</v>
      </c>
      <c r="IP10">
        <v>99</v>
      </c>
      <c r="IQ10">
        <v>109.4</v>
      </c>
      <c r="IR10">
        <v>57.174999999999997</v>
      </c>
      <c r="IS10">
        <v>203.875</v>
      </c>
      <c r="IT10">
        <v>173.45</v>
      </c>
      <c r="IU10">
        <v>169.79</v>
      </c>
      <c r="IV10">
        <v>58.75</v>
      </c>
      <c r="IW10">
        <v>99.825000000000003</v>
      </c>
      <c r="IX10">
        <v>433.55</v>
      </c>
      <c r="IY10">
        <v>379.74</v>
      </c>
      <c r="IZ10">
        <v>46.1</v>
      </c>
      <c r="JA10">
        <v>261.10000000000002</v>
      </c>
      <c r="JB10">
        <v>26.2</v>
      </c>
      <c r="JC10">
        <v>24.1</v>
      </c>
      <c r="JD10">
        <v>6.4</v>
      </c>
      <c r="JE10">
        <v>50.575000000000003</v>
      </c>
      <c r="JF10">
        <v>187.375</v>
      </c>
      <c r="JG10">
        <v>180.44800000000001</v>
      </c>
      <c r="JH10">
        <v>10.85</v>
      </c>
      <c r="JI10">
        <v>45.45</v>
      </c>
      <c r="JJ10">
        <v>123.65</v>
      </c>
      <c r="JK10">
        <v>103.13</v>
      </c>
      <c r="JL10">
        <v>33.274999999999999</v>
      </c>
      <c r="JM10">
        <v>172.32499999999999</v>
      </c>
      <c r="JN10">
        <v>52.325000000000003</v>
      </c>
      <c r="JO10">
        <v>32.363</v>
      </c>
      <c r="JP10">
        <v>86.8</v>
      </c>
      <c r="JQ10">
        <v>333.8</v>
      </c>
      <c r="JR10">
        <v>299</v>
      </c>
      <c r="JS10">
        <v>255.3</v>
      </c>
      <c r="JT10">
        <v>46.4</v>
      </c>
      <c r="JU10">
        <v>113.4</v>
      </c>
      <c r="JV10">
        <v>77.3</v>
      </c>
      <c r="JW10">
        <v>70.2</v>
      </c>
      <c r="JX10">
        <v>54.174999999999997</v>
      </c>
      <c r="JY10">
        <v>93.525000000000006</v>
      </c>
      <c r="JZ10">
        <v>79.325000000000003</v>
      </c>
      <c r="KA10">
        <v>78.981999999999999</v>
      </c>
      <c r="KB10">
        <v>101.9</v>
      </c>
      <c r="KC10">
        <v>216.4</v>
      </c>
      <c r="KD10">
        <v>475.7</v>
      </c>
      <c r="KE10">
        <v>454.9</v>
      </c>
      <c r="KF10">
        <v>271.10000000000002</v>
      </c>
      <c r="KG10">
        <v>489.2</v>
      </c>
      <c r="KH10">
        <v>60</v>
      </c>
      <c r="KI10">
        <v>63.4</v>
      </c>
      <c r="KJ10">
        <v>47.325000000000003</v>
      </c>
      <c r="KK10">
        <v>88.025000000000006</v>
      </c>
      <c r="KL10">
        <v>194.8</v>
      </c>
      <c r="KM10">
        <v>134.87799999999999</v>
      </c>
      <c r="KN10">
        <v>246.5</v>
      </c>
      <c r="KO10">
        <v>667.97500000000002</v>
      </c>
      <c r="KP10">
        <v>382.25</v>
      </c>
      <c r="KQ10">
        <v>347.55500000000001</v>
      </c>
      <c r="KR10">
        <v>142.92500000000001</v>
      </c>
      <c r="KS10">
        <v>236.82499999999999</v>
      </c>
      <c r="KT10">
        <v>276.82499999999999</v>
      </c>
      <c r="KU10">
        <v>221.863</v>
      </c>
      <c r="KV10">
        <v>24.7</v>
      </c>
      <c r="KW10">
        <v>68.099999999999994</v>
      </c>
      <c r="KX10">
        <v>74</v>
      </c>
      <c r="KY10">
        <v>60.7</v>
      </c>
      <c r="KZ10">
        <v>33.6</v>
      </c>
      <c r="LA10">
        <v>55.674999999999997</v>
      </c>
      <c r="LB10">
        <v>158.72499999999999</v>
      </c>
      <c r="LC10">
        <v>76.712000000000003</v>
      </c>
      <c r="LD10">
        <v>19.100000000000001</v>
      </c>
      <c r="LE10">
        <v>39.299999999999997</v>
      </c>
      <c r="LF10">
        <v>380.7</v>
      </c>
      <c r="LG10">
        <v>377.7</v>
      </c>
      <c r="LH10">
        <v>48</v>
      </c>
      <c r="LI10">
        <v>109.7</v>
      </c>
      <c r="LJ10">
        <v>317.89999999999998</v>
      </c>
      <c r="LK10">
        <v>430</v>
      </c>
      <c r="LL10" t="s">
        <v>1150</v>
      </c>
      <c r="LM10" t="s">
        <v>1150</v>
      </c>
      <c r="LN10">
        <v>31.9</v>
      </c>
      <c r="LO10">
        <v>-19.225000000000001</v>
      </c>
      <c r="LP10">
        <v>35.5</v>
      </c>
      <c r="LQ10">
        <v>73.599999999999994</v>
      </c>
      <c r="LR10">
        <v>224.1</v>
      </c>
      <c r="LS10">
        <v>204.6</v>
      </c>
      <c r="LT10">
        <v>62.2</v>
      </c>
      <c r="LU10">
        <v>104.2</v>
      </c>
      <c r="LV10">
        <v>158.80000000000001</v>
      </c>
      <c r="LW10">
        <v>112.8</v>
      </c>
      <c r="LX10">
        <v>370.2</v>
      </c>
      <c r="LY10">
        <v>584.5</v>
      </c>
      <c r="LZ10">
        <v>223.8</v>
      </c>
      <c r="MA10">
        <v>101.2</v>
      </c>
      <c r="MB10">
        <v>135.6</v>
      </c>
      <c r="MC10">
        <v>171.4</v>
      </c>
      <c r="MD10">
        <v>73.099999999999994</v>
      </c>
      <c r="ME10">
        <v>-108.1</v>
      </c>
      <c r="MF10">
        <v>210</v>
      </c>
      <c r="MG10">
        <v>369.7</v>
      </c>
      <c r="MH10">
        <v>181.2</v>
      </c>
      <c r="MI10">
        <v>94</v>
      </c>
      <c r="MJ10" t="s">
        <v>1150</v>
      </c>
      <c r="MK10">
        <v>4.0999999999999996</v>
      </c>
      <c r="ML10">
        <v>212.2</v>
      </c>
      <c r="MM10">
        <v>-25.1</v>
      </c>
      <c r="MN10">
        <v>6.5</v>
      </c>
      <c r="MO10">
        <v>22.8</v>
      </c>
      <c r="MP10">
        <v>117.3</v>
      </c>
      <c r="MQ10">
        <v>116.7</v>
      </c>
      <c r="MR10">
        <v>21</v>
      </c>
      <c r="MS10">
        <v>45.6</v>
      </c>
      <c r="MT10">
        <v>28</v>
      </c>
      <c r="MU10">
        <v>31.7</v>
      </c>
      <c r="MV10">
        <v>36</v>
      </c>
      <c r="MW10">
        <v>62.4</v>
      </c>
      <c r="MX10">
        <v>308.5</v>
      </c>
      <c r="MY10">
        <v>227.7</v>
      </c>
      <c r="MZ10" t="s">
        <v>1150</v>
      </c>
      <c r="NA10">
        <v>15.5</v>
      </c>
      <c r="NB10">
        <v>648</v>
      </c>
      <c r="NC10">
        <v>567</v>
      </c>
      <c r="ND10">
        <v>74.2</v>
      </c>
      <c r="NE10">
        <v>129.30000000000001</v>
      </c>
      <c r="NF10">
        <v>258.10000000000002</v>
      </c>
      <c r="NG10">
        <v>218.6</v>
      </c>
      <c r="NH10">
        <v>58.7</v>
      </c>
      <c r="NI10">
        <v>148.80000000000001</v>
      </c>
      <c r="NJ10">
        <v>256</v>
      </c>
      <c r="NK10">
        <v>-52.1</v>
      </c>
      <c r="NL10">
        <v>30.4</v>
      </c>
      <c r="NM10">
        <v>52.3</v>
      </c>
      <c r="NN10">
        <v>405.9</v>
      </c>
      <c r="NO10">
        <v>367.8</v>
      </c>
      <c r="NP10">
        <v>34.4</v>
      </c>
      <c r="NQ10">
        <v>62.9</v>
      </c>
      <c r="NR10">
        <v>277</v>
      </c>
      <c r="NS10">
        <v>231.8</v>
      </c>
      <c r="NT10">
        <v>186</v>
      </c>
      <c r="NU10">
        <v>314.60000000000002</v>
      </c>
      <c r="NV10">
        <v>145.6</v>
      </c>
      <c r="NW10">
        <v>124.4</v>
      </c>
      <c r="NX10">
        <v>37.5</v>
      </c>
      <c r="NY10">
        <v>66.8</v>
      </c>
      <c r="NZ10">
        <v>61.4</v>
      </c>
      <c r="OA10">
        <v>41.4</v>
      </c>
      <c r="OB10">
        <v>45</v>
      </c>
      <c r="OC10">
        <v>79.3</v>
      </c>
      <c r="OD10">
        <v>80.599999999999994</v>
      </c>
      <c r="OE10">
        <v>99.1</v>
      </c>
      <c r="OF10">
        <v>51.8</v>
      </c>
      <c r="OG10">
        <v>264.2</v>
      </c>
      <c r="OH10">
        <v>51.3</v>
      </c>
      <c r="OI10">
        <v>46.9</v>
      </c>
      <c r="OJ10">
        <v>9</v>
      </c>
      <c r="OK10">
        <v>24.9</v>
      </c>
      <c r="OL10">
        <v>359.3</v>
      </c>
      <c r="OM10">
        <v>299.10000000000002</v>
      </c>
      <c r="ON10">
        <v>12.2</v>
      </c>
      <c r="OO10">
        <v>44.7</v>
      </c>
      <c r="OP10">
        <v>70.3</v>
      </c>
      <c r="OQ10">
        <v>60.4</v>
      </c>
      <c r="OR10">
        <v>459.7</v>
      </c>
      <c r="OS10">
        <v>940.4</v>
      </c>
      <c r="OT10">
        <v>94.5</v>
      </c>
      <c r="OU10">
        <v>82.1</v>
      </c>
      <c r="OV10">
        <v>149.4</v>
      </c>
      <c r="OW10">
        <v>303.5</v>
      </c>
      <c r="OX10">
        <v>128.30000000000001</v>
      </c>
      <c r="OY10">
        <v>104.3</v>
      </c>
      <c r="OZ10">
        <v>21.4</v>
      </c>
      <c r="PA10">
        <v>77.7</v>
      </c>
      <c r="PB10">
        <v>290.10000000000002</v>
      </c>
      <c r="PC10">
        <v>248</v>
      </c>
      <c r="PD10">
        <v>25.8</v>
      </c>
      <c r="PE10">
        <v>73.900000000000006</v>
      </c>
      <c r="PF10">
        <v>90.6</v>
      </c>
      <c r="PG10">
        <v>32.5</v>
      </c>
      <c r="PH10">
        <v>60.15</v>
      </c>
      <c r="PI10">
        <v>254.67500000000001</v>
      </c>
      <c r="PJ10">
        <v>116.4</v>
      </c>
      <c r="PK10">
        <v>108.435</v>
      </c>
      <c r="PL10">
        <v>15.7</v>
      </c>
      <c r="PM10">
        <v>54.7</v>
      </c>
      <c r="PN10">
        <v>249.1</v>
      </c>
      <c r="PO10">
        <v>200.3</v>
      </c>
      <c r="PP10">
        <v>85.9</v>
      </c>
      <c r="PQ10">
        <v>329.9</v>
      </c>
      <c r="PR10">
        <v>584.79999999999995</v>
      </c>
      <c r="PS10">
        <v>523</v>
      </c>
      <c r="PT10">
        <v>56.6</v>
      </c>
      <c r="PU10">
        <v>134.30000000000001</v>
      </c>
      <c r="PV10">
        <v>111.7</v>
      </c>
      <c r="PW10">
        <v>79.400000000000006</v>
      </c>
      <c r="PX10">
        <v>41</v>
      </c>
      <c r="PY10">
        <v>81</v>
      </c>
      <c r="PZ10">
        <v>42.3</v>
      </c>
      <c r="QA10">
        <v>15.5</v>
      </c>
      <c r="QB10">
        <v>68.8</v>
      </c>
      <c r="QC10">
        <v>142.80000000000001</v>
      </c>
      <c r="QD10">
        <v>158.1</v>
      </c>
      <c r="QE10">
        <v>113</v>
      </c>
      <c r="QF10">
        <v>35.9</v>
      </c>
      <c r="QG10">
        <v>87.6</v>
      </c>
      <c r="QH10">
        <v>96.6</v>
      </c>
      <c r="QI10">
        <v>87.4</v>
      </c>
      <c r="QJ10">
        <v>394.5</v>
      </c>
      <c r="QK10">
        <v>1003.8</v>
      </c>
      <c r="QL10">
        <v>279.10000000000002</v>
      </c>
      <c r="QM10">
        <v>231.2</v>
      </c>
      <c r="QN10">
        <v>228.7</v>
      </c>
      <c r="QO10">
        <v>492.5</v>
      </c>
      <c r="QP10">
        <v>108.7</v>
      </c>
      <c r="QQ10">
        <v>92.8</v>
      </c>
      <c r="QR10">
        <v>25.5</v>
      </c>
      <c r="QS10">
        <v>80</v>
      </c>
      <c r="QT10">
        <v>231.9</v>
      </c>
      <c r="QU10">
        <v>249.5</v>
      </c>
      <c r="QV10">
        <v>19.100000000000001</v>
      </c>
      <c r="QW10">
        <v>51.6</v>
      </c>
      <c r="QX10">
        <v>94.2</v>
      </c>
      <c r="QY10">
        <v>76.7</v>
      </c>
      <c r="QZ10">
        <v>33.9</v>
      </c>
      <c r="RA10">
        <v>103.4</v>
      </c>
      <c r="RB10">
        <v>250.5</v>
      </c>
      <c r="RC10">
        <v>212.1</v>
      </c>
      <c r="RD10">
        <v>24.3</v>
      </c>
      <c r="RE10">
        <v>44.9</v>
      </c>
      <c r="RF10">
        <v>169.1</v>
      </c>
      <c r="RG10">
        <v>147.80000000000001</v>
      </c>
      <c r="RH10">
        <v>43</v>
      </c>
      <c r="RI10">
        <v>156.6</v>
      </c>
      <c r="RJ10">
        <v>145.80000000000001</v>
      </c>
      <c r="RK10">
        <v>104.2</v>
      </c>
      <c r="RL10">
        <v>168.8</v>
      </c>
      <c r="RM10">
        <v>356.3</v>
      </c>
      <c r="RN10">
        <v>586.4</v>
      </c>
      <c r="RO10">
        <v>432</v>
      </c>
      <c r="RP10" t="s">
        <v>1150</v>
      </c>
      <c r="RQ10">
        <v>31.9</v>
      </c>
      <c r="RR10">
        <v>143.9</v>
      </c>
      <c r="RS10">
        <v>86.9</v>
      </c>
      <c r="RT10">
        <v>74.2</v>
      </c>
      <c r="RU10">
        <v>133.80000000000001</v>
      </c>
      <c r="RV10">
        <v>167.8</v>
      </c>
      <c r="RW10">
        <v>141.69999999999999</v>
      </c>
      <c r="RX10">
        <v>323.7</v>
      </c>
      <c r="RY10">
        <v>635.5</v>
      </c>
      <c r="RZ10">
        <v>81.400000000000006</v>
      </c>
      <c r="SA10">
        <v>65.8</v>
      </c>
      <c r="SB10">
        <v>327.60000000000002</v>
      </c>
      <c r="SC10">
        <v>872.9</v>
      </c>
      <c r="SD10">
        <v>208.4</v>
      </c>
      <c r="SE10">
        <v>46.2</v>
      </c>
      <c r="SF10">
        <v>111.8</v>
      </c>
      <c r="SG10">
        <v>187.2</v>
      </c>
      <c r="SH10">
        <v>502.2</v>
      </c>
      <c r="SI10">
        <v>1205.0999999999999</v>
      </c>
      <c r="SJ10">
        <v>54.8</v>
      </c>
      <c r="SK10">
        <v>103.4</v>
      </c>
      <c r="SL10">
        <v>218.6</v>
      </c>
      <c r="SM10">
        <v>157.4</v>
      </c>
      <c r="SN10">
        <v>17</v>
      </c>
      <c r="SO10">
        <v>53.5</v>
      </c>
      <c r="SP10">
        <v>96.3</v>
      </c>
      <c r="SQ10">
        <v>88.1</v>
      </c>
      <c r="SR10">
        <v>5.0999999999999996</v>
      </c>
      <c r="SS10">
        <v>25.7</v>
      </c>
      <c r="ST10">
        <v>85.5</v>
      </c>
      <c r="SU10">
        <v>69.900000000000006</v>
      </c>
      <c r="SV10">
        <v>323.7</v>
      </c>
      <c r="SW10">
        <v>612.5</v>
      </c>
      <c r="SX10">
        <v>336</v>
      </c>
      <c r="SY10">
        <v>297</v>
      </c>
      <c r="SZ10">
        <v>7.6</v>
      </c>
      <c r="TA10">
        <v>43.8</v>
      </c>
      <c r="TB10">
        <v>100.2</v>
      </c>
      <c r="TC10">
        <v>68.599999999999994</v>
      </c>
      <c r="TD10">
        <v>48.3</v>
      </c>
      <c r="TE10">
        <v>211.8</v>
      </c>
      <c r="TF10">
        <v>711.2</v>
      </c>
      <c r="TG10">
        <v>597.6</v>
      </c>
      <c r="TH10">
        <v>75</v>
      </c>
      <c r="TI10">
        <v>179.8</v>
      </c>
      <c r="TJ10">
        <v>248.4</v>
      </c>
      <c r="TK10">
        <v>233.3</v>
      </c>
      <c r="TL10">
        <v>29.4</v>
      </c>
      <c r="TM10">
        <v>44.3</v>
      </c>
      <c r="TN10">
        <v>92.7</v>
      </c>
      <c r="TO10">
        <v>51.6</v>
      </c>
      <c r="TP10">
        <v>58.1</v>
      </c>
      <c r="TQ10">
        <v>155</v>
      </c>
      <c r="TR10">
        <v>459.5</v>
      </c>
      <c r="TS10">
        <v>372.4</v>
      </c>
      <c r="TT10">
        <v>19.3</v>
      </c>
      <c r="TU10">
        <v>48.7</v>
      </c>
      <c r="TV10">
        <v>234.6</v>
      </c>
      <c r="TW10">
        <v>63.1</v>
      </c>
      <c r="TX10">
        <v>9.8000000000000007</v>
      </c>
      <c r="TY10" t="s">
        <v>1150</v>
      </c>
      <c r="TZ10">
        <v>53.7</v>
      </c>
      <c r="UA10">
        <v>45.7</v>
      </c>
      <c r="UB10">
        <v>179.5</v>
      </c>
      <c r="UC10">
        <v>470</v>
      </c>
      <c r="UD10">
        <v>382.3</v>
      </c>
      <c r="UE10">
        <v>308</v>
      </c>
      <c r="UF10">
        <v>85.7</v>
      </c>
      <c r="UG10">
        <v>120.3</v>
      </c>
      <c r="UH10">
        <v>242.2</v>
      </c>
      <c r="UI10">
        <v>143.80000000000001</v>
      </c>
      <c r="UJ10">
        <v>60</v>
      </c>
      <c r="UK10">
        <v>118.7</v>
      </c>
      <c r="UL10">
        <v>187.9</v>
      </c>
      <c r="UM10">
        <v>29.3</v>
      </c>
      <c r="UO10">
        <v>104.1</v>
      </c>
      <c r="UP10">
        <v>49.5</v>
      </c>
      <c r="UQ10">
        <v>95.9</v>
      </c>
      <c r="UR10">
        <v>567.70000000000005</v>
      </c>
      <c r="US10">
        <v>1457.7</v>
      </c>
      <c r="UT10">
        <v>158.9</v>
      </c>
      <c r="UU10">
        <v>143.6</v>
      </c>
      <c r="UV10">
        <v>95.9</v>
      </c>
      <c r="UW10">
        <v>252</v>
      </c>
      <c r="UX10">
        <v>149.80000000000001</v>
      </c>
      <c r="UY10">
        <v>124.2</v>
      </c>
      <c r="UZ10">
        <v>1471.9</v>
      </c>
      <c r="VA10">
        <v>3561.7</v>
      </c>
      <c r="VB10">
        <v>667.3</v>
      </c>
      <c r="VC10">
        <v>587.79999999999995</v>
      </c>
      <c r="VD10">
        <v>79.3</v>
      </c>
      <c r="VE10">
        <v>142.1</v>
      </c>
      <c r="VF10">
        <v>100.8</v>
      </c>
      <c r="VG10">
        <v>83.3</v>
      </c>
      <c r="VH10">
        <v>78.8</v>
      </c>
      <c r="VI10">
        <v>143.9</v>
      </c>
      <c r="VJ10">
        <v>46.6</v>
      </c>
      <c r="VK10">
        <v>-148.80000000000001</v>
      </c>
      <c r="VL10">
        <v>104.7</v>
      </c>
      <c r="VM10">
        <v>269.39999999999998</v>
      </c>
      <c r="VN10">
        <v>223.1</v>
      </c>
      <c r="VO10">
        <v>162.30000000000001</v>
      </c>
      <c r="VP10">
        <v>581.6</v>
      </c>
      <c r="VQ10">
        <v>1317.1</v>
      </c>
      <c r="VR10">
        <v>344.4</v>
      </c>
      <c r="VS10">
        <v>315.10000000000002</v>
      </c>
      <c r="VT10">
        <v>210.4</v>
      </c>
      <c r="VU10">
        <v>437.3</v>
      </c>
      <c r="VV10">
        <v>314.8</v>
      </c>
      <c r="VW10">
        <v>336.9</v>
      </c>
      <c r="VX10">
        <v>166.7</v>
      </c>
      <c r="VY10">
        <v>665.3</v>
      </c>
      <c r="VZ10">
        <v>513.79999999999995</v>
      </c>
      <c r="WA10">
        <v>392.9</v>
      </c>
      <c r="WB10">
        <v>75.7</v>
      </c>
      <c r="WC10">
        <v>178.02500000000001</v>
      </c>
      <c r="WD10">
        <v>240.07499999999999</v>
      </c>
      <c r="WE10">
        <v>193.80500000000001</v>
      </c>
      <c r="WF10">
        <v>32.200000000000003</v>
      </c>
      <c r="WG10">
        <v>88.3</v>
      </c>
      <c r="WH10">
        <v>97.4</v>
      </c>
      <c r="WI10">
        <v>-20.8</v>
      </c>
      <c r="WJ10">
        <v>61.1</v>
      </c>
      <c r="WK10">
        <v>147</v>
      </c>
      <c r="WL10">
        <v>43.7</v>
      </c>
      <c r="WM10">
        <v>48.9</v>
      </c>
      <c r="WN10">
        <v>7.3</v>
      </c>
      <c r="WO10">
        <v>42</v>
      </c>
      <c r="WP10">
        <v>563.20000000000005</v>
      </c>
      <c r="WQ10">
        <v>515</v>
      </c>
      <c r="WR10">
        <v>217.6</v>
      </c>
      <c r="WS10">
        <v>530.77499999999998</v>
      </c>
      <c r="WT10">
        <v>163.875</v>
      </c>
      <c r="WU10">
        <v>143.762</v>
      </c>
      <c r="WV10">
        <v>84.9</v>
      </c>
      <c r="WW10">
        <v>129.69999999999999</v>
      </c>
      <c r="WX10">
        <v>29.1</v>
      </c>
      <c r="WY10">
        <v>22.9</v>
      </c>
      <c r="WZ10">
        <v>20</v>
      </c>
      <c r="XA10">
        <v>39.299999999999997</v>
      </c>
      <c r="XB10">
        <v>50.9</v>
      </c>
      <c r="XC10">
        <v>41.5</v>
      </c>
      <c r="XD10">
        <v>20.100000000000001</v>
      </c>
      <c r="XE10">
        <v>91.4</v>
      </c>
      <c r="XF10">
        <v>215.4</v>
      </c>
      <c r="XG10">
        <v>192.1</v>
      </c>
      <c r="XH10">
        <v>71</v>
      </c>
      <c r="XI10">
        <v>126.5</v>
      </c>
      <c r="XJ10">
        <v>108.3</v>
      </c>
      <c r="XK10">
        <v>72.900000000000006</v>
      </c>
      <c r="XL10">
        <v>65</v>
      </c>
      <c r="XM10">
        <v>109</v>
      </c>
      <c r="XN10">
        <v>100.1</v>
      </c>
      <c r="XO10">
        <v>96.2</v>
      </c>
      <c r="XP10">
        <v>15.6</v>
      </c>
      <c r="XQ10">
        <v>61.2</v>
      </c>
      <c r="XR10">
        <v>178.6</v>
      </c>
      <c r="XS10">
        <v>224.4</v>
      </c>
      <c r="XT10">
        <v>120</v>
      </c>
      <c r="XU10">
        <v>482.8</v>
      </c>
      <c r="XV10">
        <v>250</v>
      </c>
      <c r="XW10">
        <v>238.8</v>
      </c>
      <c r="XX10">
        <v>125</v>
      </c>
      <c r="XY10">
        <v>285.10000000000002</v>
      </c>
      <c r="XZ10">
        <v>103.6</v>
      </c>
      <c r="YA10">
        <v>84.2</v>
      </c>
      <c r="YB10">
        <v>80</v>
      </c>
      <c r="YC10">
        <v>253.3</v>
      </c>
      <c r="YD10">
        <v>270.60000000000002</v>
      </c>
      <c r="YE10">
        <v>236.8</v>
      </c>
      <c r="YF10">
        <v>145.292</v>
      </c>
      <c r="YG10">
        <v>145.55000000000001</v>
      </c>
      <c r="YH10">
        <v>65.832999999999998</v>
      </c>
      <c r="YI10">
        <v>47.408000000000001</v>
      </c>
      <c r="YJ10">
        <v>269.10000000000002</v>
      </c>
      <c r="YK10">
        <v>513</v>
      </c>
      <c r="YL10">
        <v>177.3</v>
      </c>
      <c r="YM10">
        <v>167.2</v>
      </c>
      <c r="YN10">
        <v>20.3</v>
      </c>
      <c r="YO10">
        <v>198.3</v>
      </c>
      <c r="YP10">
        <v>774.7</v>
      </c>
      <c r="YQ10">
        <v>635.20000000000005</v>
      </c>
      <c r="YR10">
        <v>100</v>
      </c>
      <c r="YS10">
        <v>317.2</v>
      </c>
      <c r="YT10">
        <v>163.4</v>
      </c>
      <c r="YU10">
        <v>119</v>
      </c>
      <c r="YV10">
        <v>225</v>
      </c>
      <c r="YW10">
        <v>644.20000000000005</v>
      </c>
      <c r="YX10">
        <v>270.3</v>
      </c>
      <c r="YY10">
        <v>263</v>
      </c>
      <c r="YZ10">
        <v>35.549999999999997</v>
      </c>
      <c r="ZA10">
        <v>54.975000000000001</v>
      </c>
      <c r="ZB10">
        <v>128.333</v>
      </c>
      <c r="ZC10">
        <v>120.733</v>
      </c>
      <c r="ZD10">
        <v>11.5</v>
      </c>
      <c r="ZE10">
        <v>45.4</v>
      </c>
      <c r="ZF10">
        <v>91.3</v>
      </c>
      <c r="ZG10">
        <v>80</v>
      </c>
      <c r="ZH10" t="s">
        <v>1150</v>
      </c>
      <c r="ZI10">
        <v>46.3</v>
      </c>
      <c r="ZJ10">
        <v>222.5</v>
      </c>
      <c r="ZK10">
        <v>247</v>
      </c>
      <c r="ZL10">
        <v>408.41699999999997</v>
      </c>
      <c r="ZM10">
        <v>429.46699999999998</v>
      </c>
      <c r="ZN10">
        <v>28.567</v>
      </c>
      <c r="ZO10">
        <v>15.083</v>
      </c>
      <c r="ZQ10" t="s">
        <v>1150</v>
      </c>
      <c r="ZR10">
        <v>218.6</v>
      </c>
      <c r="ZS10">
        <v>207.5</v>
      </c>
      <c r="ZU10" t="s">
        <v>1150</v>
      </c>
      <c r="ZV10">
        <v>346.3</v>
      </c>
      <c r="ZW10">
        <v>362.5</v>
      </c>
      <c r="ZX10" t="s">
        <v>1150</v>
      </c>
      <c r="ZY10" t="s">
        <v>1150</v>
      </c>
      <c r="ZZ10">
        <v>73.2</v>
      </c>
      <c r="AAA10">
        <v>69.599999999999994</v>
      </c>
      <c r="AAC10" t="s">
        <v>1150</v>
      </c>
      <c r="AAD10">
        <v>69.5</v>
      </c>
      <c r="AAE10">
        <v>72.3</v>
      </c>
      <c r="AAG10" t="s">
        <v>1150</v>
      </c>
      <c r="AAH10">
        <v>441.1</v>
      </c>
      <c r="AAI10">
        <v>435.7</v>
      </c>
      <c r="AAJ10" t="s">
        <v>1150</v>
      </c>
      <c r="AAK10" t="s">
        <v>1150</v>
      </c>
      <c r="AAL10">
        <v>509</v>
      </c>
      <c r="AAM10">
        <v>517.79999999999995</v>
      </c>
      <c r="AAN10" t="s">
        <v>1150</v>
      </c>
      <c r="AAO10">
        <v>77.400000000000006</v>
      </c>
      <c r="AAP10">
        <v>64.5</v>
      </c>
      <c r="AAQ10">
        <v>66.5</v>
      </c>
      <c r="AAR10" t="s">
        <v>1150</v>
      </c>
      <c r="AAS10" t="s">
        <v>1150</v>
      </c>
      <c r="AAT10">
        <v>230.8</v>
      </c>
      <c r="AAU10">
        <v>235.6</v>
      </c>
      <c r="AAW10" t="s">
        <v>1150</v>
      </c>
      <c r="AAX10">
        <v>74.400000000000006</v>
      </c>
      <c r="AAY10">
        <v>57.2</v>
      </c>
      <c r="AAZ10" t="s">
        <v>1150</v>
      </c>
      <c r="ABA10" t="s">
        <v>1150</v>
      </c>
      <c r="ABB10">
        <v>22.6</v>
      </c>
      <c r="ABC10">
        <v>24.5</v>
      </c>
      <c r="ABE10">
        <v>157.4</v>
      </c>
      <c r="ABF10">
        <v>61.6</v>
      </c>
      <c r="ABG10">
        <v>62</v>
      </c>
      <c r="ABI10">
        <v>492.3</v>
      </c>
      <c r="ABJ10">
        <v>59.3</v>
      </c>
      <c r="ABK10">
        <v>62</v>
      </c>
      <c r="ABM10" t="s">
        <v>1150</v>
      </c>
      <c r="ABN10">
        <v>53.2</v>
      </c>
      <c r="ABO10">
        <v>41.1</v>
      </c>
      <c r="ABQ10">
        <v>271.7</v>
      </c>
      <c r="ABR10">
        <v>426.6</v>
      </c>
      <c r="ABS10">
        <v>369</v>
      </c>
      <c r="ABU10">
        <v>318.60000000000002</v>
      </c>
      <c r="ABV10">
        <v>359.9</v>
      </c>
      <c r="ABW10">
        <v>326.8</v>
      </c>
      <c r="ABY10">
        <v>74.2</v>
      </c>
      <c r="ABZ10">
        <v>117.5</v>
      </c>
      <c r="ACA10">
        <v>110.3</v>
      </c>
      <c r="ACC10">
        <v>325.7</v>
      </c>
      <c r="ACD10">
        <v>183.2</v>
      </c>
      <c r="ACE10">
        <v>178.9</v>
      </c>
      <c r="ACG10">
        <v>445.6</v>
      </c>
      <c r="ACH10">
        <v>395.9</v>
      </c>
      <c r="ACI10">
        <v>382.8</v>
      </c>
      <c r="ACK10">
        <v>146.30000000000001</v>
      </c>
      <c r="ACL10">
        <v>133</v>
      </c>
      <c r="ACM10">
        <v>125.9</v>
      </c>
      <c r="ACN10">
        <v>255.6</v>
      </c>
      <c r="ACO10">
        <v>309.5</v>
      </c>
      <c r="ACP10">
        <v>141.80000000000001</v>
      </c>
      <c r="ACQ10">
        <v>129.80000000000001</v>
      </c>
      <c r="ACR10">
        <v>235.9</v>
      </c>
      <c r="ACS10">
        <v>270.7</v>
      </c>
      <c r="ACT10">
        <v>71.8</v>
      </c>
      <c r="ACU10">
        <v>68.7</v>
      </c>
      <c r="ACV10">
        <v>47.975000000000001</v>
      </c>
      <c r="ACW10">
        <v>56.05</v>
      </c>
      <c r="ACX10">
        <v>99.424999999999997</v>
      </c>
      <c r="ACY10">
        <v>93.05</v>
      </c>
      <c r="ACZ10">
        <v>138.1</v>
      </c>
      <c r="ADA10">
        <v>235.1</v>
      </c>
      <c r="ADB10">
        <v>227.8</v>
      </c>
      <c r="ADC10">
        <v>213.6</v>
      </c>
      <c r="ADD10">
        <v>70.5</v>
      </c>
      <c r="ADE10">
        <v>120.3</v>
      </c>
      <c r="ADF10">
        <v>175.5</v>
      </c>
      <c r="ADG10">
        <v>165.3</v>
      </c>
      <c r="ADH10">
        <v>153.5</v>
      </c>
      <c r="ADI10">
        <v>159.9</v>
      </c>
      <c r="ADJ10">
        <v>96.7</v>
      </c>
      <c r="ADK10">
        <v>109.6</v>
      </c>
      <c r="ADL10">
        <v>77.5</v>
      </c>
      <c r="ADM10">
        <v>98.2</v>
      </c>
      <c r="ADN10">
        <v>79.5</v>
      </c>
      <c r="ADO10">
        <v>77.5</v>
      </c>
      <c r="ADP10">
        <v>70</v>
      </c>
      <c r="ADQ10">
        <v>73.5</v>
      </c>
      <c r="ADR10">
        <v>171.8</v>
      </c>
      <c r="ADS10">
        <v>167.3</v>
      </c>
      <c r="ADT10">
        <v>28</v>
      </c>
      <c r="ADU10">
        <v>55.3</v>
      </c>
      <c r="ADV10">
        <v>204.8</v>
      </c>
      <c r="ADW10">
        <v>197.7</v>
      </c>
      <c r="ADX10">
        <v>544.1</v>
      </c>
      <c r="ADY10">
        <v>852.4</v>
      </c>
      <c r="ADZ10">
        <v>736.5</v>
      </c>
      <c r="AEA10">
        <v>696.8</v>
      </c>
      <c r="AEB10">
        <v>177.2</v>
      </c>
      <c r="AEC10">
        <v>345.5</v>
      </c>
      <c r="AED10">
        <v>569.6</v>
      </c>
      <c r="AEE10">
        <v>523</v>
      </c>
      <c r="AEF10">
        <v>465.8</v>
      </c>
      <c r="AEG10">
        <v>837.4</v>
      </c>
      <c r="AEH10">
        <v>1908.1</v>
      </c>
      <c r="AEI10">
        <v>1866.1</v>
      </c>
      <c r="AEJ10">
        <v>73.3</v>
      </c>
      <c r="AEK10">
        <v>113.5</v>
      </c>
      <c r="AEL10">
        <v>397.9</v>
      </c>
      <c r="AEM10">
        <v>379.7</v>
      </c>
      <c r="AEN10">
        <v>59.4</v>
      </c>
      <c r="AEO10">
        <v>108.2</v>
      </c>
      <c r="AEP10">
        <v>95.3</v>
      </c>
      <c r="AEQ10">
        <v>89.4</v>
      </c>
      <c r="AER10">
        <v>133.9</v>
      </c>
      <c r="AES10">
        <v>109.6</v>
      </c>
      <c r="AET10">
        <v>105.3</v>
      </c>
      <c r="AEU10">
        <v>-1420.4</v>
      </c>
      <c r="AEV10">
        <v>146.69999999999999</v>
      </c>
      <c r="AEW10">
        <v>99.2</v>
      </c>
      <c r="AEX10">
        <v>148.4</v>
      </c>
      <c r="AEY10">
        <v>12.9</v>
      </c>
      <c r="AEZ10">
        <v>68.5</v>
      </c>
      <c r="AFA10">
        <v>37.5</v>
      </c>
      <c r="AFB10">
        <v>-161.1</v>
      </c>
      <c r="AFC10">
        <v>-884</v>
      </c>
      <c r="AFD10">
        <v>272.2</v>
      </c>
      <c r="AFE10">
        <v>314.8</v>
      </c>
      <c r="AFF10">
        <v>269.7</v>
      </c>
      <c r="AFG10">
        <v>239.9</v>
      </c>
      <c r="AFH10">
        <v>15</v>
      </c>
      <c r="AFI10">
        <v>25.5</v>
      </c>
      <c r="AFJ10">
        <v>115.7</v>
      </c>
      <c r="AFK10">
        <v>112.6</v>
      </c>
      <c r="AFL10">
        <v>15.2</v>
      </c>
      <c r="AFM10">
        <v>46</v>
      </c>
      <c r="AFN10">
        <v>42.4</v>
      </c>
      <c r="AFO10">
        <v>47</v>
      </c>
      <c r="AFP10">
        <v>1631.9</v>
      </c>
      <c r="AFQ10">
        <v>3212.1</v>
      </c>
      <c r="AFR10">
        <v>209.1</v>
      </c>
      <c r="AFS10">
        <v>192.6</v>
      </c>
      <c r="AFT10">
        <v>551.4</v>
      </c>
      <c r="AFU10">
        <v>1556.1</v>
      </c>
      <c r="AFV10">
        <v>240.6</v>
      </c>
      <c r="AFW10">
        <v>223.1</v>
      </c>
      <c r="AFX10">
        <v>580.29999999999995</v>
      </c>
      <c r="AFY10">
        <v>1528.2</v>
      </c>
      <c r="AFZ10">
        <v>192.8</v>
      </c>
      <c r="AGA10">
        <v>178.1</v>
      </c>
      <c r="AGB10">
        <v>774.8</v>
      </c>
      <c r="AGC10">
        <v>783.8</v>
      </c>
      <c r="AGD10">
        <v>62.6</v>
      </c>
      <c r="AGE10">
        <v>116.4</v>
      </c>
      <c r="AGF10">
        <v>309.39999999999998</v>
      </c>
      <c r="AGG10">
        <v>378.3</v>
      </c>
      <c r="AGH10">
        <v>87.8</v>
      </c>
      <c r="AGI10">
        <v>149.6</v>
      </c>
      <c r="AGJ10">
        <v>419.6</v>
      </c>
      <c r="AGK10">
        <v>551.9</v>
      </c>
      <c r="AGL10">
        <v>128.5</v>
      </c>
      <c r="AGM10">
        <v>117</v>
      </c>
      <c r="AGN10">
        <v>263.5</v>
      </c>
      <c r="AGO10">
        <v>245.3</v>
      </c>
      <c r="AGP10">
        <v>122.6</v>
      </c>
      <c r="AGQ10">
        <v>96.5</v>
      </c>
      <c r="AGR10">
        <v>125.3</v>
      </c>
      <c r="AGS10">
        <v>158.6</v>
      </c>
      <c r="AGT10">
        <v>117.3</v>
      </c>
      <c r="AGU10">
        <v>151.9</v>
      </c>
      <c r="AGV10">
        <v>10.9</v>
      </c>
      <c r="AGW10">
        <v>52.192</v>
      </c>
      <c r="AGX10">
        <v>167.108</v>
      </c>
      <c r="AGY10">
        <v>181.92500000000001</v>
      </c>
      <c r="AGZ10">
        <v>147.69999999999999</v>
      </c>
      <c r="AHA10">
        <v>283.60000000000002</v>
      </c>
      <c r="AHB10">
        <v>45.5</v>
      </c>
      <c r="AHC10">
        <v>39.299999999999997</v>
      </c>
      <c r="AHD10">
        <v>58.6</v>
      </c>
      <c r="AHE10">
        <v>201.1</v>
      </c>
      <c r="AHF10">
        <v>412.1</v>
      </c>
      <c r="AHG10">
        <v>403.8</v>
      </c>
      <c r="AHH10">
        <v>12.7</v>
      </c>
      <c r="AHI10">
        <v>60.4</v>
      </c>
      <c r="AHJ10">
        <v>215</v>
      </c>
      <c r="AHK10">
        <v>182.7</v>
      </c>
      <c r="AHL10">
        <v>49.883000000000003</v>
      </c>
      <c r="AHM10">
        <v>227.67500000000001</v>
      </c>
      <c r="AHN10">
        <v>1138.2750000000001</v>
      </c>
      <c r="AHO10">
        <v>828.01199999999994</v>
      </c>
      <c r="AHP10">
        <v>1191.9000000000001</v>
      </c>
      <c r="AHQ10">
        <v>2776.7</v>
      </c>
      <c r="AHR10">
        <v>329.9</v>
      </c>
      <c r="AHS10">
        <v>442.3</v>
      </c>
    </row>
    <row r="11" spans="1:903" x14ac:dyDescent="0.45">
      <c r="A11" t="s">
        <v>309</v>
      </c>
      <c r="C11" s="2" t="s">
        <v>1160</v>
      </c>
      <c r="D11">
        <v>19.875</v>
      </c>
      <c r="E11">
        <v>40.375</v>
      </c>
      <c r="F11">
        <v>48.575000000000003</v>
      </c>
      <c r="G11">
        <v>43.17</v>
      </c>
      <c r="H11">
        <v>15.675000000000001</v>
      </c>
      <c r="I11">
        <v>34.25</v>
      </c>
      <c r="J11">
        <v>223.45</v>
      </c>
      <c r="K11">
        <v>161.958</v>
      </c>
      <c r="L11">
        <v>363.57499999999999</v>
      </c>
      <c r="M11">
        <v>510.75</v>
      </c>
      <c r="N11">
        <v>37.85</v>
      </c>
      <c r="O11">
        <v>18.097999999999999</v>
      </c>
      <c r="P11">
        <v>6.2249999999999996</v>
      </c>
      <c r="Q11">
        <v>31.975000000000001</v>
      </c>
      <c r="R11">
        <v>161.9</v>
      </c>
      <c r="S11">
        <v>147.738</v>
      </c>
      <c r="T11">
        <v>16.375</v>
      </c>
      <c r="U11">
        <v>126.6</v>
      </c>
      <c r="V11">
        <v>356.85</v>
      </c>
      <c r="W11">
        <v>341.738</v>
      </c>
      <c r="X11">
        <v>37.975000000000001</v>
      </c>
      <c r="Y11">
        <v>132.42500000000001</v>
      </c>
      <c r="Z11">
        <v>107.77500000000001</v>
      </c>
      <c r="AA11">
        <v>103.765</v>
      </c>
      <c r="AB11">
        <v>20</v>
      </c>
      <c r="AC11">
        <v>126.4</v>
      </c>
      <c r="AD11">
        <v>103.625</v>
      </c>
      <c r="AE11">
        <v>96.902000000000001</v>
      </c>
      <c r="AF11">
        <v>6.95</v>
      </c>
      <c r="AG11">
        <v>94.25</v>
      </c>
      <c r="AH11">
        <v>196.45</v>
      </c>
      <c r="AI11">
        <v>183.077</v>
      </c>
      <c r="AJ11">
        <v>26.15</v>
      </c>
      <c r="AK11">
        <v>144.67500000000001</v>
      </c>
      <c r="AL11">
        <v>161.44999999999999</v>
      </c>
      <c r="AM11">
        <v>159.63</v>
      </c>
      <c r="AN11">
        <v>232.17500000000001</v>
      </c>
      <c r="AO11">
        <v>349.95</v>
      </c>
      <c r="AP11">
        <v>282.52499999999998</v>
      </c>
      <c r="AQ11">
        <v>243.4</v>
      </c>
      <c r="AR11">
        <v>73.783000000000001</v>
      </c>
      <c r="AS11">
        <v>210.78299999999999</v>
      </c>
      <c r="AT11">
        <v>179.81700000000001</v>
      </c>
      <c r="AU11">
        <v>161.905</v>
      </c>
      <c r="AV11">
        <v>8.6</v>
      </c>
      <c r="AW11">
        <v>33.25</v>
      </c>
      <c r="AX11">
        <v>64.174999999999997</v>
      </c>
      <c r="AY11">
        <v>4.3</v>
      </c>
      <c r="AZ11">
        <v>15.35</v>
      </c>
      <c r="BA11">
        <v>45</v>
      </c>
      <c r="BB11">
        <v>67.825000000000003</v>
      </c>
      <c r="BC11">
        <v>63.238</v>
      </c>
      <c r="BD11">
        <v>53.225000000000001</v>
      </c>
      <c r="BE11">
        <v>142.75</v>
      </c>
      <c r="BF11">
        <v>439.75</v>
      </c>
      <c r="BG11">
        <v>406.94</v>
      </c>
      <c r="BH11">
        <v>45.975000000000001</v>
      </c>
      <c r="BI11">
        <v>74.95</v>
      </c>
      <c r="BJ11">
        <v>325.875</v>
      </c>
      <c r="BK11">
        <v>271.26</v>
      </c>
      <c r="BL11">
        <v>0.8</v>
      </c>
      <c r="BM11">
        <v>30.05</v>
      </c>
      <c r="BN11">
        <v>28.425000000000001</v>
      </c>
      <c r="BO11">
        <v>22.832999999999998</v>
      </c>
      <c r="BP11">
        <v>8.4499999999999993</v>
      </c>
      <c r="BQ11">
        <v>50.024999999999999</v>
      </c>
      <c r="BR11">
        <v>164.75</v>
      </c>
      <c r="BS11">
        <v>120.86499999999999</v>
      </c>
      <c r="BT11">
        <v>18.7</v>
      </c>
      <c r="BU11">
        <v>49.7</v>
      </c>
      <c r="BV11">
        <v>149.1</v>
      </c>
      <c r="BW11">
        <v>131.80000000000001</v>
      </c>
      <c r="BX11">
        <v>69.3</v>
      </c>
      <c r="BY11">
        <v>228.9</v>
      </c>
      <c r="BZ11">
        <v>211.4</v>
      </c>
      <c r="CA11">
        <v>184.5</v>
      </c>
      <c r="CB11">
        <v>93.5</v>
      </c>
      <c r="CC11">
        <v>255.1</v>
      </c>
      <c r="CD11">
        <v>85.9</v>
      </c>
      <c r="CE11">
        <v>102</v>
      </c>
      <c r="CF11" t="s">
        <v>1150</v>
      </c>
      <c r="CG11" t="s">
        <v>1150</v>
      </c>
      <c r="CH11">
        <v>36.774999999999999</v>
      </c>
      <c r="CI11">
        <v>35.164999999999999</v>
      </c>
      <c r="CJ11">
        <v>59</v>
      </c>
      <c r="CK11">
        <v>88.674999999999997</v>
      </c>
      <c r="CL11">
        <v>35.4</v>
      </c>
      <c r="CM11">
        <v>31.824999999999999</v>
      </c>
      <c r="CN11">
        <v>12.225</v>
      </c>
      <c r="CO11">
        <v>47.55</v>
      </c>
      <c r="CP11">
        <v>120.625</v>
      </c>
      <c r="CQ11">
        <v>119.568</v>
      </c>
      <c r="CR11">
        <v>65.025000000000006</v>
      </c>
      <c r="CS11">
        <v>147.125</v>
      </c>
      <c r="CT11">
        <v>101</v>
      </c>
      <c r="CU11">
        <v>92.885000000000005</v>
      </c>
      <c r="CV11">
        <v>21.6</v>
      </c>
      <c r="CW11">
        <v>46.7</v>
      </c>
      <c r="CX11">
        <v>118.22499999999999</v>
      </c>
      <c r="CY11">
        <v>108.02500000000001</v>
      </c>
      <c r="CZ11">
        <v>133.5</v>
      </c>
      <c r="DA11">
        <v>722.8</v>
      </c>
      <c r="DB11">
        <v>233.4</v>
      </c>
      <c r="DC11">
        <v>232.6</v>
      </c>
      <c r="DD11">
        <v>36.232999999999997</v>
      </c>
      <c r="DE11">
        <v>67.667000000000002</v>
      </c>
      <c r="DF11">
        <v>101.8</v>
      </c>
      <c r="DG11">
        <v>98.236999999999995</v>
      </c>
      <c r="DH11">
        <v>37.975000000000001</v>
      </c>
      <c r="DI11">
        <v>53.1</v>
      </c>
      <c r="DJ11">
        <v>46.85</v>
      </c>
      <c r="DK11">
        <v>44.677999999999997</v>
      </c>
      <c r="DL11">
        <v>17.475000000000001</v>
      </c>
      <c r="DM11">
        <v>38.5</v>
      </c>
      <c r="DN11">
        <v>141.42500000000001</v>
      </c>
      <c r="DO11">
        <v>114.22499999999999</v>
      </c>
      <c r="DP11" t="s">
        <v>1150</v>
      </c>
      <c r="DQ11" t="s">
        <v>1150</v>
      </c>
      <c r="DR11" t="s">
        <v>1150</v>
      </c>
      <c r="DS11" t="s">
        <v>1150</v>
      </c>
      <c r="DT11">
        <v>30.074999999999999</v>
      </c>
      <c r="DU11">
        <v>45.125</v>
      </c>
      <c r="DV11">
        <v>63.725000000000001</v>
      </c>
      <c r="DW11">
        <v>40.533000000000001</v>
      </c>
      <c r="DX11">
        <v>84.2</v>
      </c>
      <c r="DY11">
        <v>97.95</v>
      </c>
      <c r="DZ11">
        <v>56.225000000000001</v>
      </c>
      <c r="EA11">
        <v>52.67</v>
      </c>
      <c r="EB11">
        <v>433.8</v>
      </c>
      <c r="EC11">
        <v>602.91700000000003</v>
      </c>
      <c r="ED11">
        <v>213.733</v>
      </c>
      <c r="EE11">
        <v>126.087</v>
      </c>
      <c r="EF11">
        <v>52.2</v>
      </c>
      <c r="EG11">
        <v>102.4</v>
      </c>
      <c r="EH11">
        <v>197.15</v>
      </c>
      <c r="EI11">
        <v>179.863</v>
      </c>
      <c r="EJ11">
        <v>156.9</v>
      </c>
      <c r="EK11">
        <v>270.35000000000002</v>
      </c>
      <c r="EL11">
        <v>65.55</v>
      </c>
      <c r="EM11">
        <v>60.67</v>
      </c>
      <c r="EN11">
        <v>57.8</v>
      </c>
      <c r="EO11">
        <v>115.4</v>
      </c>
      <c r="EP11">
        <v>121.7</v>
      </c>
      <c r="EQ11">
        <v>113.2</v>
      </c>
      <c r="ER11">
        <v>113.375</v>
      </c>
      <c r="ES11">
        <v>264.92500000000001</v>
      </c>
      <c r="ET11">
        <v>72</v>
      </c>
      <c r="EU11">
        <v>67.947000000000003</v>
      </c>
      <c r="EV11">
        <v>21.4</v>
      </c>
      <c r="EW11">
        <v>49.4</v>
      </c>
      <c r="EX11">
        <v>53.1</v>
      </c>
      <c r="EY11">
        <v>21.8</v>
      </c>
      <c r="EZ11">
        <v>62.15</v>
      </c>
      <c r="FA11">
        <v>149.02500000000001</v>
      </c>
      <c r="FB11">
        <v>38.950000000000003</v>
      </c>
      <c r="FC11">
        <v>29.36</v>
      </c>
      <c r="FD11">
        <v>57.274999999999999</v>
      </c>
      <c r="FE11">
        <v>81.575000000000003</v>
      </c>
      <c r="FF11">
        <v>113.075</v>
      </c>
      <c r="FG11">
        <v>11.462</v>
      </c>
      <c r="FH11">
        <v>42.5</v>
      </c>
      <c r="FI11">
        <v>76.2</v>
      </c>
      <c r="FJ11">
        <v>124.7</v>
      </c>
      <c r="FK11">
        <v>76.2</v>
      </c>
      <c r="FL11">
        <v>133.27500000000001</v>
      </c>
      <c r="FM11">
        <v>264.67500000000001</v>
      </c>
      <c r="FN11">
        <v>50.274999999999999</v>
      </c>
      <c r="FO11">
        <v>44.935000000000002</v>
      </c>
      <c r="FP11">
        <v>13.4</v>
      </c>
      <c r="FQ11">
        <v>43.1</v>
      </c>
      <c r="FR11">
        <v>162.52500000000001</v>
      </c>
      <c r="FS11">
        <v>148.56800000000001</v>
      </c>
      <c r="FT11">
        <v>37.174999999999997</v>
      </c>
      <c r="FU11">
        <v>115.875</v>
      </c>
      <c r="FV11">
        <v>176.17500000000001</v>
      </c>
      <c r="FW11">
        <v>156.405</v>
      </c>
      <c r="FX11">
        <v>16.899999999999999</v>
      </c>
      <c r="FY11">
        <v>52.325000000000003</v>
      </c>
      <c r="FZ11">
        <v>281.85000000000002</v>
      </c>
      <c r="GA11">
        <v>-151.67500000000001</v>
      </c>
      <c r="GB11">
        <v>26.125</v>
      </c>
      <c r="GC11">
        <v>54.15</v>
      </c>
      <c r="GD11">
        <v>226.25</v>
      </c>
      <c r="GE11">
        <v>207.95</v>
      </c>
      <c r="GF11">
        <v>169.1</v>
      </c>
      <c r="GG11">
        <v>356.47500000000002</v>
      </c>
      <c r="GH11">
        <v>421.75</v>
      </c>
      <c r="GI11">
        <v>380.39</v>
      </c>
      <c r="GJ11">
        <v>21.5</v>
      </c>
      <c r="GK11">
        <v>71.900000000000006</v>
      </c>
      <c r="GL11">
        <v>40.299999999999997</v>
      </c>
      <c r="GM11">
        <v>37.700000000000003</v>
      </c>
      <c r="GN11">
        <v>61.274999999999999</v>
      </c>
      <c r="GO11">
        <v>134.67500000000001</v>
      </c>
      <c r="GP11">
        <v>254.52500000000001</v>
      </c>
      <c r="GQ11">
        <v>219.41300000000001</v>
      </c>
      <c r="GR11">
        <v>221.77500000000001</v>
      </c>
      <c r="GS11">
        <v>453.52499999999998</v>
      </c>
      <c r="GT11">
        <v>77.325000000000003</v>
      </c>
      <c r="GU11">
        <v>68.224999999999994</v>
      </c>
      <c r="GV11">
        <v>42.65</v>
      </c>
      <c r="GW11">
        <v>73.525000000000006</v>
      </c>
      <c r="GX11">
        <v>209.82499999999999</v>
      </c>
      <c r="GY11">
        <v>185.25</v>
      </c>
      <c r="GZ11">
        <v>14.975</v>
      </c>
      <c r="HA11">
        <v>32.1</v>
      </c>
      <c r="HB11">
        <v>76.075000000000003</v>
      </c>
      <c r="HC11">
        <v>76.747</v>
      </c>
      <c r="HD11">
        <v>27</v>
      </c>
      <c r="HE11">
        <v>187.2</v>
      </c>
      <c r="HF11">
        <v>322.7</v>
      </c>
      <c r="HG11">
        <v>293.3</v>
      </c>
      <c r="HH11">
        <v>89.2</v>
      </c>
      <c r="HI11">
        <v>259.5</v>
      </c>
      <c r="HJ11">
        <v>263</v>
      </c>
      <c r="HK11">
        <v>244</v>
      </c>
      <c r="HL11">
        <v>105.85</v>
      </c>
      <c r="HM11">
        <v>322.57499999999999</v>
      </c>
      <c r="HN11">
        <v>138.85</v>
      </c>
      <c r="HO11">
        <v>130.26499999999999</v>
      </c>
      <c r="HP11">
        <v>49.05</v>
      </c>
      <c r="HQ11">
        <v>347.92500000000001</v>
      </c>
      <c r="HR11">
        <v>100.075</v>
      </c>
      <c r="HS11">
        <v>94.513000000000005</v>
      </c>
      <c r="HT11">
        <v>9.0500000000000007</v>
      </c>
      <c r="HU11">
        <v>67.525000000000006</v>
      </c>
      <c r="HV11">
        <v>80.75</v>
      </c>
      <c r="HW11">
        <v>65.64</v>
      </c>
      <c r="HX11">
        <v>12.125</v>
      </c>
      <c r="HY11">
        <v>118.25</v>
      </c>
      <c r="HZ11">
        <v>258.07499999999999</v>
      </c>
      <c r="IA11">
        <v>237.28299999999999</v>
      </c>
      <c r="IB11">
        <v>23</v>
      </c>
      <c r="IC11">
        <v>105.2</v>
      </c>
      <c r="ID11">
        <v>38.4</v>
      </c>
      <c r="IE11">
        <v>32.433</v>
      </c>
      <c r="IF11">
        <v>16.95</v>
      </c>
      <c r="IG11">
        <v>84.625</v>
      </c>
      <c r="IH11">
        <v>127.925</v>
      </c>
      <c r="II11">
        <v>149.90799999999999</v>
      </c>
      <c r="IJ11">
        <v>36.25</v>
      </c>
      <c r="IK11">
        <v>126.325</v>
      </c>
      <c r="IL11">
        <v>75.2</v>
      </c>
      <c r="IM11">
        <v>68.343000000000004</v>
      </c>
      <c r="IN11">
        <v>55.55</v>
      </c>
      <c r="IO11">
        <v>143.07499999999999</v>
      </c>
      <c r="IP11">
        <v>100.3</v>
      </c>
      <c r="IQ11">
        <v>107.318</v>
      </c>
      <c r="IR11">
        <v>54.5</v>
      </c>
      <c r="IS11">
        <v>204.8</v>
      </c>
      <c r="IT11">
        <v>174.4</v>
      </c>
      <c r="IU11">
        <v>155.80000000000001</v>
      </c>
      <c r="IV11">
        <v>40</v>
      </c>
      <c r="IW11">
        <v>99.5</v>
      </c>
      <c r="IX11">
        <v>375</v>
      </c>
      <c r="IY11">
        <v>332.3</v>
      </c>
      <c r="IZ11">
        <v>44.65</v>
      </c>
      <c r="JA11">
        <v>251.9</v>
      </c>
      <c r="JB11">
        <v>25.25</v>
      </c>
      <c r="JC11">
        <v>25.238</v>
      </c>
      <c r="JD11">
        <v>6.1</v>
      </c>
      <c r="JE11">
        <v>46.9</v>
      </c>
      <c r="JF11">
        <v>164.4</v>
      </c>
      <c r="JG11">
        <v>142.5</v>
      </c>
      <c r="JH11">
        <v>10</v>
      </c>
      <c r="JI11">
        <v>44.924999999999997</v>
      </c>
      <c r="JJ11">
        <v>120.97499999999999</v>
      </c>
      <c r="JK11">
        <v>108.72</v>
      </c>
      <c r="JL11">
        <v>32.1</v>
      </c>
      <c r="JM11">
        <v>177.8</v>
      </c>
      <c r="JN11">
        <v>56.2</v>
      </c>
      <c r="JO11">
        <v>43.9</v>
      </c>
      <c r="JP11">
        <v>87.775000000000006</v>
      </c>
      <c r="JQ11">
        <v>329.9</v>
      </c>
      <c r="JR11">
        <v>285.02499999999998</v>
      </c>
      <c r="JS11">
        <v>259.56799999999998</v>
      </c>
      <c r="JT11">
        <v>47.4</v>
      </c>
      <c r="JU11">
        <v>111.77500000000001</v>
      </c>
      <c r="JV11">
        <v>75.2</v>
      </c>
      <c r="JW11">
        <v>67.772000000000006</v>
      </c>
      <c r="JX11">
        <v>52.4</v>
      </c>
      <c r="JY11">
        <v>90.1</v>
      </c>
      <c r="JZ11">
        <v>80.099999999999994</v>
      </c>
      <c r="KA11">
        <v>77.599999999999994</v>
      </c>
      <c r="KB11">
        <v>107.075</v>
      </c>
      <c r="KC11">
        <v>188.1</v>
      </c>
      <c r="KD11">
        <v>402.92500000000001</v>
      </c>
      <c r="KE11">
        <v>221.917</v>
      </c>
      <c r="KF11">
        <v>300</v>
      </c>
      <c r="KG11">
        <v>451.97500000000002</v>
      </c>
      <c r="KH11">
        <v>51.325000000000003</v>
      </c>
      <c r="KI11">
        <v>6.4980000000000002</v>
      </c>
      <c r="KJ11">
        <v>42.3</v>
      </c>
      <c r="KK11">
        <v>91.4</v>
      </c>
      <c r="KL11">
        <v>190.2</v>
      </c>
      <c r="KM11">
        <v>138.19999999999999</v>
      </c>
      <c r="KN11">
        <v>248.1</v>
      </c>
      <c r="KO11">
        <v>676.4</v>
      </c>
      <c r="KP11">
        <v>372.6</v>
      </c>
      <c r="KQ11">
        <v>337.4</v>
      </c>
      <c r="KR11">
        <v>135.9</v>
      </c>
      <c r="KS11">
        <v>229.1</v>
      </c>
      <c r="KT11">
        <v>213.4</v>
      </c>
      <c r="KU11">
        <v>160.1</v>
      </c>
      <c r="KV11">
        <v>24.8</v>
      </c>
      <c r="KW11">
        <v>66.5</v>
      </c>
      <c r="KX11">
        <v>71.150000000000006</v>
      </c>
      <c r="KY11">
        <v>-95.5</v>
      </c>
      <c r="KZ11">
        <v>39.6</v>
      </c>
      <c r="LA11">
        <v>55.5</v>
      </c>
      <c r="LB11">
        <v>134.5</v>
      </c>
      <c r="LC11">
        <v>59.7</v>
      </c>
      <c r="LD11">
        <v>19.425000000000001</v>
      </c>
      <c r="LE11">
        <v>40.35</v>
      </c>
      <c r="LF11">
        <v>397.2</v>
      </c>
      <c r="LG11">
        <v>387.47500000000002</v>
      </c>
      <c r="LH11">
        <v>48.65</v>
      </c>
      <c r="LI11">
        <v>109.02500000000001</v>
      </c>
      <c r="LJ11">
        <v>342.95</v>
      </c>
      <c r="LK11">
        <v>383.15</v>
      </c>
      <c r="LL11" t="s">
        <v>1150</v>
      </c>
      <c r="LM11" t="s">
        <v>1150</v>
      </c>
      <c r="LN11">
        <v>14.5</v>
      </c>
      <c r="LO11">
        <v>-25.3</v>
      </c>
      <c r="LP11">
        <v>35.4</v>
      </c>
      <c r="LQ11">
        <v>71.7</v>
      </c>
      <c r="LR11">
        <v>217.15</v>
      </c>
      <c r="LS11">
        <v>206.53299999999999</v>
      </c>
      <c r="LT11">
        <v>62.975000000000001</v>
      </c>
      <c r="LU11">
        <v>96.275000000000006</v>
      </c>
      <c r="LV11">
        <v>144.625</v>
      </c>
      <c r="LW11">
        <v>131.345</v>
      </c>
      <c r="LX11">
        <v>359.25</v>
      </c>
      <c r="LY11">
        <v>505.85</v>
      </c>
      <c r="LZ11">
        <v>153.35</v>
      </c>
      <c r="MA11">
        <v>100.13</v>
      </c>
      <c r="MB11">
        <v>148.1</v>
      </c>
      <c r="MC11">
        <v>163.69999999999999</v>
      </c>
      <c r="MD11">
        <v>55.725000000000001</v>
      </c>
      <c r="ME11">
        <v>-15.95</v>
      </c>
      <c r="MF11">
        <v>212.625</v>
      </c>
      <c r="MG11">
        <v>291.07499999999999</v>
      </c>
      <c r="MH11">
        <v>91.275000000000006</v>
      </c>
      <c r="MI11">
        <v>30.79</v>
      </c>
      <c r="MJ11" t="s">
        <v>1150</v>
      </c>
      <c r="MK11">
        <v>-1.575</v>
      </c>
      <c r="ML11">
        <v>-100.25</v>
      </c>
      <c r="MM11">
        <v>-641.54999999999995</v>
      </c>
      <c r="MN11">
        <v>7</v>
      </c>
      <c r="MO11">
        <v>24.475000000000001</v>
      </c>
      <c r="MP11">
        <v>128.07499999999999</v>
      </c>
      <c r="MQ11">
        <v>31.7</v>
      </c>
      <c r="MR11">
        <v>20.6</v>
      </c>
      <c r="MS11">
        <v>44.8</v>
      </c>
      <c r="MT11">
        <v>30.475000000000001</v>
      </c>
      <c r="MU11">
        <v>28.59</v>
      </c>
      <c r="MV11">
        <v>37.375</v>
      </c>
      <c r="MW11">
        <v>53.725000000000001</v>
      </c>
      <c r="MX11">
        <v>192.35</v>
      </c>
      <c r="MY11">
        <v>14.75</v>
      </c>
      <c r="MZ11" t="s">
        <v>1150</v>
      </c>
      <c r="NA11">
        <v>11.6</v>
      </c>
      <c r="NB11">
        <v>385</v>
      </c>
      <c r="NC11">
        <v>-88.625</v>
      </c>
      <c r="ND11">
        <v>73.25</v>
      </c>
      <c r="NE11">
        <v>129.94999999999999</v>
      </c>
      <c r="NF11">
        <v>229.42500000000001</v>
      </c>
      <c r="NG11">
        <v>249.75</v>
      </c>
      <c r="NH11">
        <v>57.325000000000003</v>
      </c>
      <c r="NI11">
        <v>126.1</v>
      </c>
      <c r="NJ11">
        <v>177.22499999999999</v>
      </c>
      <c r="NK11">
        <v>69.245000000000005</v>
      </c>
      <c r="NL11">
        <v>31.225000000000001</v>
      </c>
      <c r="NM11">
        <v>51.1</v>
      </c>
      <c r="NN11">
        <v>386.875</v>
      </c>
      <c r="NO11">
        <v>360.68799999999999</v>
      </c>
      <c r="NP11">
        <v>35.25</v>
      </c>
      <c r="NQ11">
        <v>59.05</v>
      </c>
      <c r="NR11">
        <v>231.45</v>
      </c>
      <c r="NS11">
        <v>185.72499999999999</v>
      </c>
      <c r="NT11">
        <v>187.5</v>
      </c>
      <c r="NU11">
        <v>294.97500000000002</v>
      </c>
      <c r="NV11">
        <v>129.19999999999999</v>
      </c>
      <c r="NW11">
        <v>113.883</v>
      </c>
      <c r="NX11">
        <v>38.625</v>
      </c>
      <c r="NY11">
        <v>60.274999999999999</v>
      </c>
      <c r="NZ11">
        <v>49.95</v>
      </c>
      <c r="OA11">
        <v>38.045000000000002</v>
      </c>
      <c r="OB11">
        <v>47.975000000000001</v>
      </c>
      <c r="OC11">
        <v>80.150000000000006</v>
      </c>
      <c r="OD11">
        <v>95.424999999999997</v>
      </c>
      <c r="OE11">
        <v>83.533000000000001</v>
      </c>
      <c r="OF11">
        <v>51.674999999999997</v>
      </c>
      <c r="OG11">
        <v>246</v>
      </c>
      <c r="OH11">
        <v>45.9</v>
      </c>
      <c r="OI11">
        <v>42.597999999999999</v>
      </c>
      <c r="OJ11">
        <v>10.7</v>
      </c>
      <c r="OK11">
        <v>22.475000000000001</v>
      </c>
      <c r="OL11">
        <v>307.02499999999998</v>
      </c>
      <c r="OM11">
        <v>322.3</v>
      </c>
      <c r="ON11">
        <v>13.05</v>
      </c>
      <c r="OO11">
        <v>44.1</v>
      </c>
      <c r="OP11">
        <v>67.150000000000006</v>
      </c>
      <c r="OQ11">
        <v>66.19</v>
      </c>
      <c r="OR11">
        <v>455.9</v>
      </c>
      <c r="OS11">
        <v>923.7</v>
      </c>
      <c r="OT11">
        <v>91.924999999999997</v>
      </c>
      <c r="OU11">
        <v>84.54</v>
      </c>
      <c r="OV11">
        <v>146.5</v>
      </c>
      <c r="OW11">
        <v>277.7</v>
      </c>
      <c r="OX11">
        <v>112.2</v>
      </c>
      <c r="OY11">
        <v>111.825</v>
      </c>
      <c r="OZ11">
        <v>22.5</v>
      </c>
      <c r="PA11">
        <v>69.650000000000006</v>
      </c>
      <c r="PB11">
        <v>243.9</v>
      </c>
      <c r="PC11">
        <v>235.2</v>
      </c>
      <c r="PD11">
        <v>24.6</v>
      </c>
      <c r="PE11">
        <v>70.575000000000003</v>
      </c>
      <c r="PF11">
        <v>73.2</v>
      </c>
      <c r="PG11">
        <v>37.802999999999997</v>
      </c>
      <c r="PH11">
        <v>55.6</v>
      </c>
      <c r="PI11">
        <v>256.8</v>
      </c>
      <c r="PJ11">
        <v>114.7</v>
      </c>
      <c r="PK11">
        <v>103.6</v>
      </c>
      <c r="PL11">
        <v>17.175000000000001</v>
      </c>
      <c r="PM11">
        <v>53.45</v>
      </c>
      <c r="PN11">
        <v>243.02500000000001</v>
      </c>
      <c r="PO11">
        <v>216.8</v>
      </c>
      <c r="PP11">
        <v>83.325000000000003</v>
      </c>
      <c r="PQ11">
        <v>315.72500000000002</v>
      </c>
      <c r="PR11">
        <v>546.45000000000005</v>
      </c>
      <c r="PS11">
        <v>496.20800000000003</v>
      </c>
      <c r="PT11">
        <v>57.7</v>
      </c>
      <c r="PU11">
        <v>117.85</v>
      </c>
      <c r="PV11">
        <v>89.625</v>
      </c>
      <c r="PW11">
        <v>90.87</v>
      </c>
      <c r="PX11">
        <v>41.15</v>
      </c>
      <c r="PY11">
        <v>76.25</v>
      </c>
      <c r="PZ11">
        <v>31.774999999999999</v>
      </c>
      <c r="QA11">
        <v>13.97</v>
      </c>
      <c r="QB11">
        <v>71.25</v>
      </c>
      <c r="QC11">
        <v>135.02500000000001</v>
      </c>
      <c r="QD11">
        <v>136.625</v>
      </c>
      <c r="QE11">
        <v>123.827</v>
      </c>
      <c r="QF11">
        <v>30.375</v>
      </c>
      <c r="QG11">
        <v>78.125</v>
      </c>
      <c r="QH11">
        <v>86.974999999999994</v>
      </c>
      <c r="QI11">
        <v>81.614999999999995</v>
      </c>
      <c r="QJ11">
        <v>426.45</v>
      </c>
      <c r="QK11">
        <v>1020</v>
      </c>
      <c r="QL11">
        <v>266.05</v>
      </c>
      <c r="QM11">
        <v>220.13800000000001</v>
      </c>
      <c r="QN11">
        <v>227.42500000000001</v>
      </c>
      <c r="QO11">
        <v>477.52499999999998</v>
      </c>
      <c r="QP11">
        <v>104.375</v>
      </c>
      <c r="QQ11">
        <v>96.507000000000005</v>
      </c>
      <c r="QR11">
        <v>24.725000000000001</v>
      </c>
      <c r="QS11">
        <v>77.349999999999994</v>
      </c>
      <c r="QT11">
        <v>223.42500000000001</v>
      </c>
      <c r="QU11">
        <v>207.75</v>
      </c>
      <c r="QV11">
        <v>18.95</v>
      </c>
      <c r="QW11">
        <v>45.25</v>
      </c>
      <c r="QX11">
        <v>79.025000000000006</v>
      </c>
      <c r="QY11">
        <v>73.302999999999997</v>
      </c>
      <c r="QZ11">
        <v>33.700000000000003</v>
      </c>
      <c r="RA11">
        <v>92.2</v>
      </c>
      <c r="RB11">
        <v>216.42500000000001</v>
      </c>
      <c r="RC11">
        <v>200.012</v>
      </c>
      <c r="RD11">
        <v>27.375</v>
      </c>
      <c r="RE11">
        <v>43.625</v>
      </c>
      <c r="RF11">
        <v>165.875</v>
      </c>
      <c r="RG11">
        <v>140.9</v>
      </c>
      <c r="RH11">
        <v>43.75</v>
      </c>
      <c r="RI11">
        <v>173.72499999999999</v>
      </c>
      <c r="RJ11">
        <v>243.82499999999999</v>
      </c>
      <c r="RK11">
        <v>252.42500000000001</v>
      </c>
      <c r="RL11">
        <v>169.5</v>
      </c>
      <c r="RM11">
        <v>341.55</v>
      </c>
      <c r="RN11">
        <v>534.70000000000005</v>
      </c>
      <c r="RO11">
        <v>424.2</v>
      </c>
      <c r="RP11" t="s">
        <v>1150</v>
      </c>
      <c r="RQ11">
        <v>31.55</v>
      </c>
      <c r="RR11">
        <v>133.25</v>
      </c>
      <c r="RS11">
        <v>100.175</v>
      </c>
      <c r="RT11">
        <v>75.875</v>
      </c>
      <c r="RU11">
        <v>126.52500000000001</v>
      </c>
      <c r="RV11">
        <v>156.19999999999999</v>
      </c>
      <c r="RW11">
        <v>136.98500000000001</v>
      </c>
      <c r="RX11">
        <v>319.60000000000002</v>
      </c>
      <c r="RY11">
        <v>614.375</v>
      </c>
      <c r="RZ11">
        <v>76.825000000000003</v>
      </c>
      <c r="SA11">
        <v>68.849999999999994</v>
      </c>
      <c r="SB11">
        <v>324.8</v>
      </c>
      <c r="SC11">
        <v>845.65</v>
      </c>
      <c r="SD11">
        <v>168.2</v>
      </c>
      <c r="SE11">
        <v>86.025000000000006</v>
      </c>
      <c r="SF11">
        <v>134.07499999999999</v>
      </c>
      <c r="SG11">
        <v>181.17500000000001</v>
      </c>
      <c r="SH11">
        <v>467.3</v>
      </c>
      <c r="SI11">
        <v>482.40699999999998</v>
      </c>
      <c r="SJ11">
        <v>45.35</v>
      </c>
      <c r="SK11">
        <v>94.05</v>
      </c>
      <c r="SL11">
        <v>181.55</v>
      </c>
      <c r="SM11">
        <v>156.88499999999999</v>
      </c>
      <c r="SN11">
        <v>16.7</v>
      </c>
      <c r="SO11">
        <v>51.125</v>
      </c>
      <c r="SP11">
        <v>89.875</v>
      </c>
      <c r="SQ11">
        <v>90.227999999999994</v>
      </c>
      <c r="SR11">
        <v>5</v>
      </c>
      <c r="SS11">
        <v>19.725000000000001</v>
      </c>
      <c r="ST11">
        <v>62.075000000000003</v>
      </c>
      <c r="SU11">
        <v>55.618000000000002</v>
      </c>
      <c r="SV11">
        <v>325.2</v>
      </c>
      <c r="SW11">
        <v>579.72500000000002</v>
      </c>
      <c r="SX11">
        <v>305.45</v>
      </c>
      <c r="SY11">
        <v>284.62299999999999</v>
      </c>
      <c r="SZ11">
        <v>7.85</v>
      </c>
      <c r="TA11">
        <v>43.1</v>
      </c>
      <c r="TB11">
        <v>98.924999999999997</v>
      </c>
      <c r="TC11">
        <v>87.53</v>
      </c>
      <c r="TD11">
        <v>44.05</v>
      </c>
      <c r="TE11">
        <v>196.32499999999999</v>
      </c>
      <c r="TF11">
        <v>650.375</v>
      </c>
      <c r="TG11">
        <v>636.79499999999996</v>
      </c>
      <c r="TH11">
        <v>75.900000000000006</v>
      </c>
      <c r="TI11">
        <v>166.2</v>
      </c>
      <c r="TJ11">
        <v>212.07499999999999</v>
      </c>
      <c r="TK11">
        <v>227.685</v>
      </c>
      <c r="TL11">
        <v>28.2</v>
      </c>
      <c r="TM11">
        <v>39.274999999999999</v>
      </c>
      <c r="TN11">
        <v>61.45</v>
      </c>
      <c r="TO11">
        <v>59.518000000000001</v>
      </c>
      <c r="TP11">
        <v>58.274999999999999</v>
      </c>
      <c r="TQ11">
        <v>136.07499999999999</v>
      </c>
      <c r="TR11">
        <v>383.67500000000001</v>
      </c>
      <c r="TS11">
        <v>374.60700000000003</v>
      </c>
      <c r="TT11">
        <v>19.725000000000001</v>
      </c>
      <c r="TU11">
        <v>38.075000000000003</v>
      </c>
      <c r="TV11">
        <v>155.80000000000001</v>
      </c>
      <c r="TW11">
        <v>154.97499999999999</v>
      </c>
      <c r="TX11">
        <v>9.85</v>
      </c>
      <c r="TY11">
        <v>26.65</v>
      </c>
      <c r="TZ11">
        <v>50.375</v>
      </c>
      <c r="UA11">
        <v>42.865000000000002</v>
      </c>
      <c r="UB11">
        <v>182.6</v>
      </c>
      <c r="UC11">
        <v>456.72500000000002</v>
      </c>
      <c r="UD11">
        <v>396.8</v>
      </c>
      <c r="UE11">
        <v>292.95</v>
      </c>
      <c r="UF11">
        <v>88.2</v>
      </c>
      <c r="UG11">
        <v>112.85</v>
      </c>
      <c r="UH11">
        <v>215.8</v>
      </c>
      <c r="UI11">
        <v>179</v>
      </c>
      <c r="UJ11">
        <v>61.075000000000003</v>
      </c>
      <c r="UK11">
        <v>113.05</v>
      </c>
      <c r="UL11">
        <v>154.72499999999999</v>
      </c>
      <c r="UM11">
        <v>24.975000000000001</v>
      </c>
      <c r="UO11">
        <v>103.125</v>
      </c>
      <c r="UP11">
        <v>61.375</v>
      </c>
      <c r="UQ11">
        <v>87.275000000000006</v>
      </c>
      <c r="UR11">
        <v>548.45000000000005</v>
      </c>
      <c r="US11">
        <v>1420.5250000000001</v>
      </c>
      <c r="UT11">
        <v>147.57499999999999</v>
      </c>
      <c r="UU11">
        <v>131.30000000000001</v>
      </c>
      <c r="UV11">
        <v>95.6</v>
      </c>
      <c r="UW11">
        <v>241.57499999999999</v>
      </c>
      <c r="UX11">
        <v>142.05000000000001</v>
      </c>
      <c r="UY11">
        <v>129.333</v>
      </c>
      <c r="UZ11">
        <v>1407.825</v>
      </c>
      <c r="VA11">
        <v>3333.7249999999999</v>
      </c>
      <c r="VB11">
        <v>597.20000000000005</v>
      </c>
      <c r="VC11">
        <v>597.46500000000003</v>
      </c>
      <c r="VD11">
        <v>80.075000000000003</v>
      </c>
      <c r="VE11">
        <v>129.82499999999999</v>
      </c>
      <c r="VF11">
        <v>90.575000000000003</v>
      </c>
      <c r="VG11">
        <v>87.954999999999998</v>
      </c>
      <c r="VH11">
        <v>79.275000000000006</v>
      </c>
      <c r="VI11">
        <v>102.55</v>
      </c>
      <c r="VJ11">
        <v>-13.475</v>
      </c>
      <c r="VK11">
        <v>-94.727999999999994</v>
      </c>
      <c r="VL11">
        <v>104.175</v>
      </c>
      <c r="VM11">
        <v>262.10000000000002</v>
      </c>
      <c r="VN11">
        <v>210.4</v>
      </c>
      <c r="VO11">
        <v>190.387</v>
      </c>
      <c r="VP11">
        <v>584.54999999999995</v>
      </c>
      <c r="VQ11">
        <v>1415.7</v>
      </c>
      <c r="VR11">
        <v>304.125</v>
      </c>
      <c r="VS11">
        <v>261.54000000000002</v>
      </c>
      <c r="VT11">
        <v>215.5</v>
      </c>
      <c r="VU11">
        <v>409.125</v>
      </c>
      <c r="VV11">
        <v>290.67500000000001</v>
      </c>
      <c r="VW11">
        <v>291.995</v>
      </c>
      <c r="VX11">
        <v>160.5</v>
      </c>
      <c r="VY11">
        <v>590.77499999999998</v>
      </c>
      <c r="VZ11">
        <v>447.15</v>
      </c>
      <c r="WA11">
        <v>435.31</v>
      </c>
      <c r="WB11">
        <v>74.599999999999994</v>
      </c>
      <c r="WC11">
        <v>173.2</v>
      </c>
      <c r="WD11">
        <v>231</v>
      </c>
      <c r="WE11">
        <v>174.1</v>
      </c>
      <c r="WF11">
        <v>33.575000000000003</v>
      </c>
      <c r="WG11">
        <v>87.575000000000003</v>
      </c>
      <c r="WH11">
        <v>70.424999999999997</v>
      </c>
      <c r="WI11">
        <v>11.07</v>
      </c>
      <c r="WJ11">
        <v>62.424999999999997</v>
      </c>
      <c r="WK11">
        <v>139.6</v>
      </c>
      <c r="WL11">
        <v>42.575000000000003</v>
      </c>
      <c r="WM11">
        <v>41.956000000000003</v>
      </c>
      <c r="WN11">
        <v>7.4749999999999996</v>
      </c>
      <c r="WO11">
        <v>37.774999999999999</v>
      </c>
      <c r="WP11">
        <v>494.22500000000002</v>
      </c>
      <c r="WQ11">
        <v>453.71199999999999</v>
      </c>
      <c r="WR11">
        <v>214.1</v>
      </c>
      <c r="WS11">
        <v>502.4</v>
      </c>
      <c r="WT11">
        <v>154.1</v>
      </c>
      <c r="WU11">
        <v>151.1</v>
      </c>
      <c r="WV11">
        <v>85.375</v>
      </c>
      <c r="WW11">
        <v>136.52500000000001</v>
      </c>
      <c r="WX11">
        <v>30.6</v>
      </c>
      <c r="WY11">
        <v>43.991999999999997</v>
      </c>
      <c r="WZ11">
        <v>21.25</v>
      </c>
      <c r="XA11">
        <v>39.5</v>
      </c>
      <c r="XB11">
        <v>49.024999999999999</v>
      </c>
      <c r="XC11">
        <v>42.655000000000001</v>
      </c>
      <c r="XD11">
        <v>17.574999999999999</v>
      </c>
      <c r="XE11">
        <v>88.974999999999994</v>
      </c>
      <c r="XF11">
        <v>206.3</v>
      </c>
      <c r="XG11">
        <v>183.958</v>
      </c>
      <c r="XH11">
        <v>71.25</v>
      </c>
      <c r="XI11">
        <v>123.575</v>
      </c>
      <c r="XJ11">
        <v>99.45</v>
      </c>
      <c r="XK11">
        <v>82.194999999999993</v>
      </c>
      <c r="XL11">
        <v>63.75</v>
      </c>
      <c r="XM11">
        <v>106.875</v>
      </c>
      <c r="XN11">
        <v>92.575000000000003</v>
      </c>
      <c r="XO11">
        <v>94.575000000000003</v>
      </c>
      <c r="XP11">
        <v>12.7</v>
      </c>
      <c r="XQ11">
        <v>56.95</v>
      </c>
      <c r="XR11">
        <v>188.45</v>
      </c>
      <c r="XS11">
        <v>215.4</v>
      </c>
      <c r="XT11">
        <v>121.27500000000001</v>
      </c>
      <c r="XU11">
        <v>472.97500000000002</v>
      </c>
      <c r="XV11">
        <v>231.875</v>
      </c>
      <c r="XW11">
        <v>206.71</v>
      </c>
      <c r="XX11">
        <v>134.92500000000001</v>
      </c>
      <c r="XY11">
        <v>276.7</v>
      </c>
      <c r="XZ11">
        <v>89.575000000000003</v>
      </c>
      <c r="YA11">
        <v>68.444999999999993</v>
      </c>
      <c r="YB11">
        <v>99.1</v>
      </c>
      <c r="YC11">
        <v>255.9</v>
      </c>
      <c r="YD11">
        <v>224.97499999999999</v>
      </c>
      <c r="YE11">
        <v>121.41</v>
      </c>
      <c r="YF11">
        <v>137.96700000000001</v>
      </c>
      <c r="YG11">
        <v>141.19999999999999</v>
      </c>
      <c r="YH11">
        <v>60.417000000000002</v>
      </c>
      <c r="YI11">
        <v>46.747</v>
      </c>
      <c r="YJ11">
        <v>388.17500000000001</v>
      </c>
      <c r="YK11">
        <v>461.95</v>
      </c>
      <c r="YL11">
        <v>131.67500000000001</v>
      </c>
      <c r="YM11">
        <v>83.242999999999995</v>
      </c>
      <c r="YN11">
        <v>18.75</v>
      </c>
      <c r="YO11">
        <v>173.15</v>
      </c>
      <c r="YP11">
        <v>666.3</v>
      </c>
      <c r="YQ11">
        <v>574.04999999999995</v>
      </c>
      <c r="YR11">
        <v>236.25</v>
      </c>
      <c r="YS11">
        <v>285.5</v>
      </c>
      <c r="YT11">
        <v>133.47499999999999</v>
      </c>
      <c r="YU11">
        <v>97.207999999999998</v>
      </c>
      <c r="YV11">
        <v>312.52499999999998</v>
      </c>
      <c r="YW11">
        <v>570.97500000000002</v>
      </c>
      <c r="YX11">
        <v>239.82499999999999</v>
      </c>
      <c r="YY11">
        <v>154.47999999999999</v>
      </c>
      <c r="YZ11">
        <v>33.15</v>
      </c>
      <c r="ZA11">
        <v>53.966999999999999</v>
      </c>
      <c r="ZB11">
        <v>126.75</v>
      </c>
      <c r="ZC11">
        <v>118.04300000000001</v>
      </c>
      <c r="ZD11">
        <v>13.5</v>
      </c>
      <c r="ZE11">
        <v>45.125</v>
      </c>
      <c r="ZF11">
        <v>87.875</v>
      </c>
      <c r="ZG11">
        <v>77.22</v>
      </c>
      <c r="ZH11" t="s">
        <v>1150</v>
      </c>
      <c r="ZI11">
        <v>46.424999999999997</v>
      </c>
      <c r="ZJ11">
        <v>222.85</v>
      </c>
      <c r="ZK11">
        <v>212.643</v>
      </c>
      <c r="ZL11">
        <v>467.31700000000001</v>
      </c>
      <c r="ZM11">
        <v>428.85</v>
      </c>
      <c r="ZN11">
        <v>26.417000000000002</v>
      </c>
      <c r="ZO11">
        <v>11.615</v>
      </c>
      <c r="ZQ11" t="s">
        <v>1150</v>
      </c>
      <c r="ZR11">
        <v>215.42500000000001</v>
      </c>
      <c r="ZS11">
        <v>207.55</v>
      </c>
      <c r="ZU11" t="s">
        <v>1150</v>
      </c>
      <c r="ZV11">
        <v>342.07499999999999</v>
      </c>
      <c r="ZW11">
        <v>361.65</v>
      </c>
      <c r="ZX11" t="s">
        <v>1150</v>
      </c>
      <c r="ZY11">
        <v>1340.8</v>
      </c>
      <c r="ZZ11">
        <v>69.099999999999994</v>
      </c>
      <c r="AAA11">
        <v>66.701999999999998</v>
      </c>
      <c r="AAC11">
        <v>246.52500000000001</v>
      </c>
      <c r="AAD11">
        <v>66.150000000000006</v>
      </c>
      <c r="AAE11">
        <v>70.457999999999998</v>
      </c>
      <c r="AAG11">
        <v>269.60000000000002</v>
      </c>
      <c r="AAH11">
        <v>431.22500000000002</v>
      </c>
      <c r="AAI11">
        <v>429.77499999999998</v>
      </c>
      <c r="AAJ11" t="s">
        <v>1150</v>
      </c>
      <c r="AAK11">
        <v>1031.9000000000001</v>
      </c>
      <c r="AAL11">
        <v>504.02499999999998</v>
      </c>
      <c r="AAM11">
        <v>501.49799999999999</v>
      </c>
      <c r="AAN11" t="s">
        <v>1150</v>
      </c>
      <c r="AAO11">
        <v>78.099999999999994</v>
      </c>
      <c r="AAP11">
        <v>62.924999999999997</v>
      </c>
      <c r="AAQ11">
        <v>65.132999999999996</v>
      </c>
      <c r="AAR11" t="s">
        <v>1150</v>
      </c>
      <c r="AAS11" t="s">
        <v>1150</v>
      </c>
      <c r="AAT11">
        <v>250.97499999999999</v>
      </c>
      <c r="AAU11">
        <v>245.88800000000001</v>
      </c>
      <c r="AAW11" t="s">
        <v>1150</v>
      </c>
      <c r="AAX11">
        <v>71.474999999999994</v>
      </c>
      <c r="AAY11">
        <v>68.497</v>
      </c>
      <c r="AAZ11" t="s">
        <v>1150</v>
      </c>
      <c r="ABA11">
        <v>813.05</v>
      </c>
      <c r="ABB11">
        <v>23.024999999999999</v>
      </c>
      <c r="ABC11">
        <v>24.96</v>
      </c>
      <c r="ABE11">
        <v>142.75</v>
      </c>
      <c r="ABF11">
        <v>57.95</v>
      </c>
      <c r="ABG11">
        <v>60.412999999999997</v>
      </c>
      <c r="ABI11">
        <v>433.67500000000001</v>
      </c>
      <c r="ABJ11">
        <v>52.375</v>
      </c>
      <c r="ABK11">
        <v>49.481999999999999</v>
      </c>
      <c r="ABM11" t="s">
        <v>1150</v>
      </c>
      <c r="ABN11">
        <v>45.85</v>
      </c>
      <c r="ABO11">
        <v>48.875</v>
      </c>
      <c r="ABQ11">
        <v>255.05</v>
      </c>
      <c r="ABR11">
        <v>398.3</v>
      </c>
      <c r="ABS11">
        <v>370.952</v>
      </c>
      <c r="ABU11">
        <v>287.125</v>
      </c>
      <c r="ABV11">
        <v>338.47500000000002</v>
      </c>
      <c r="ABW11">
        <v>311.83</v>
      </c>
      <c r="ABY11">
        <v>68.575000000000003</v>
      </c>
      <c r="ABZ11">
        <v>116.1</v>
      </c>
      <c r="ACA11">
        <v>108.842</v>
      </c>
      <c r="ACC11">
        <v>333.05</v>
      </c>
      <c r="ACD11">
        <v>177.875</v>
      </c>
      <c r="ACE11">
        <v>166.708</v>
      </c>
      <c r="ACG11">
        <v>427.27499999999998</v>
      </c>
      <c r="ACH11">
        <v>386</v>
      </c>
      <c r="ACI11">
        <v>360.99200000000002</v>
      </c>
      <c r="ACK11">
        <v>144.82499999999999</v>
      </c>
      <c r="ACL11">
        <v>128.47499999999999</v>
      </c>
      <c r="ACM11">
        <v>120.675</v>
      </c>
      <c r="ACN11">
        <v>263.72500000000002</v>
      </c>
      <c r="ACO11">
        <v>303.52499999999998</v>
      </c>
      <c r="ACP11">
        <v>137.72499999999999</v>
      </c>
      <c r="ACQ11">
        <v>127.06</v>
      </c>
      <c r="ACR11">
        <v>243.6</v>
      </c>
      <c r="ACS11">
        <v>261.85000000000002</v>
      </c>
      <c r="ACT11">
        <v>68</v>
      </c>
      <c r="ACU11">
        <v>64.233000000000004</v>
      </c>
      <c r="ACV11">
        <v>43.4</v>
      </c>
      <c r="ACW11">
        <v>54.2</v>
      </c>
      <c r="ACX11">
        <v>89.7</v>
      </c>
      <c r="ACY11">
        <v>80.900000000000006</v>
      </c>
      <c r="ACZ11">
        <v>161.875</v>
      </c>
      <c r="ADA11">
        <v>232.05</v>
      </c>
      <c r="ADB11">
        <v>218.92500000000001</v>
      </c>
      <c r="ADC11">
        <v>204.03299999999999</v>
      </c>
      <c r="ADD11">
        <v>68.75</v>
      </c>
      <c r="ADE11">
        <v>120.47499999999999</v>
      </c>
      <c r="ADF11">
        <v>168.22499999999999</v>
      </c>
      <c r="ADG11">
        <v>154.1</v>
      </c>
      <c r="ADH11">
        <v>155.15</v>
      </c>
      <c r="ADI11">
        <v>158.07499999999999</v>
      </c>
      <c r="ADJ11">
        <v>94.3</v>
      </c>
      <c r="ADK11">
        <v>97.63</v>
      </c>
      <c r="ADL11">
        <v>75.45</v>
      </c>
      <c r="ADM11">
        <v>97.875</v>
      </c>
      <c r="ADN11">
        <v>79.075000000000003</v>
      </c>
      <c r="ADO11">
        <v>78.995000000000005</v>
      </c>
      <c r="ADP11">
        <v>70</v>
      </c>
      <c r="ADQ11">
        <v>76.174999999999997</v>
      </c>
      <c r="ADR11">
        <v>186.2</v>
      </c>
      <c r="ADS11">
        <v>176.58799999999999</v>
      </c>
      <c r="ADT11">
        <v>28</v>
      </c>
      <c r="ADU11">
        <v>54.674999999999997</v>
      </c>
      <c r="ADV11">
        <v>203.02500000000001</v>
      </c>
      <c r="ADW11">
        <v>194.05</v>
      </c>
      <c r="ADX11">
        <v>544.375</v>
      </c>
      <c r="ADY11">
        <v>848.05</v>
      </c>
      <c r="ADZ11">
        <v>727.65</v>
      </c>
      <c r="AEA11">
        <v>679.80499999999995</v>
      </c>
      <c r="AEB11">
        <v>191.7</v>
      </c>
      <c r="AEC11">
        <v>342.05</v>
      </c>
      <c r="AED11">
        <v>553.57500000000005</v>
      </c>
      <c r="AEE11">
        <v>509.80700000000002</v>
      </c>
      <c r="AEF11">
        <v>457.57499999999999</v>
      </c>
      <c r="AEG11">
        <v>833.72500000000002</v>
      </c>
      <c r="AEH11">
        <v>1913.55</v>
      </c>
      <c r="AEI11">
        <v>1828.16</v>
      </c>
      <c r="AEJ11">
        <v>74.95</v>
      </c>
      <c r="AEK11">
        <v>112.6</v>
      </c>
      <c r="AEL11">
        <v>386.3</v>
      </c>
      <c r="AEM11">
        <v>368.17500000000001</v>
      </c>
      <c r="AEN11">
        <v>61.5</v>
      </c>
      <c r="AEO11">
        <v>117.825</v>
      </c>
      <c r="AEP11">
        <v>107.825</v>
      </c>
      <c r="AEQ11">
        <v>100.53700000000001</v>
      </c>
      <c r="AER11">
        <v>155.5</v>
      </c>
      <c r="AES11">
        <v>102.05</v>
      </c>
      <c r="AET11">
        <v>-341.52499999999998</v>
      </c>
      <c r="AEU11">
        <v>-1042.25</v>
      </c>
      <c r="AEV11">
        <v>142.69999999999999</v>
      </c>
      <c r="AEW11">
        <v>86.275000000000006</v>
      </c>
      <c r="AEX11">
        <v>90.875</v>
      </c>
      <c r="AEY11">
        <v>-294.22500000000002</v>
      </c>
      <c r="AEZ11">
        <v>72.3</v>
      </c>
      <c r="AFA11">
        <v>29.875</v>
      </c>
      <c r="AFB11">
        <v>-389</v>
      </c>
      <c r="AFC11">
        <v>-837.5</v>
      </c>
      <c r="AFD11">
        <v>268.95</v>
      </c>
      <c r="AFE11">
        <v>310.2</v>
      </c>
      <c r="AFF11">
        <v>259.77499999999998</v>
      </c>
      <c r="AFG11">
        <v>232.9</v>
      </c>
      <c r="AFH11">
        <v>15.925000000000001</v>
      </c>
      <c r="AFI11">
        <v>25.425000000000001</v>
      </c>
      <c r="AFJ11">
        <v>112.25</v>
      </c>
      <c r="AFK11">
        <v>109.185</v>
      </c>
      <c r="AFL11">
        <v>16.25</v>
      </c>
      <c r="AFM11">
        <v>45.65</v>
      </c>
      <c r="AFN11">
        <v>45.225000000000001</v>
      </c>
      <c r="AFO11">
        <v>49.847999999999999</v>
      </c>
      <c r="AFP11">
        <v>1687.0250000000001</v>
      </c>
      <c r="AFQ11">
        <v>3226.8249999999998</v>
      </c>
      <c r="AFR11">
        <v>204.625</v>
      </c>
      <c r="AFS11">
        <v>188.09200000000001</v>
      </c>
      <c r="AFT11">
        <v>541.27499999999998</v>
      </c>
      <c r="AFU11">
        <v>1539.075</v>
      </c>
      <c r="AFV11">
        <v>236.05</v>
      </c>
      <c r="AFW11">
        <v>217.315</v>
      </c>
      <c r="AFX11">
        <v>563.42499999999995</v>
      </c>
      <c r="AFY11">
        <v>1508.875</v>
      </c>
      <c r="AFZ11">
        <v>191.17500000000001</v>
      </c>
      <c r="AGA11">
        <v>170.77500000000001</v>
      </c>
      <c r="AGB11">
        <v>693.7</v>
      </c>
      <c r="AGC11">
        <v>921.02499999999998</v>
      </c>
      <c r="AGD11">
        <v>79.125</v>
      </c>
      <c r="AGE11">
        <v>75.515000000000001</v>
      </c>
      <c r="AGF11">
        <v>317.625</v>
      </c>
      <c r="AGG11">
        <v>396.45</v>
      </c>
      <c r="AGH11">
        <v>107.075</v>
      </c>
      <c r="AGI11">
        <v>172.06299999999999</v>
      </c>
      <c r="AGJ11">
        <v>404.6</v>
      </c>
      <c r="AGK11">
        <v>533.75</v>
      </c>
      <c r="AGL11">
        <v>114.7</v>
      </c>
      <c r="AGM11">
        <v>126.322</v>
      </c>
      <c r="AGN11">
        <v>245.375</v>
      </c>
      <c r="AGO11">
        <v>244.07499999999999</v>
      </c>
      <c r="AGP11">
        <v>118.95</v>
      </c>
      <c r="AGQ11">
        <v>134.85</v>
      </c>
      <c r="AGR11">
        <v>111.77500000000001</v>
      </c>
      <c r="AGS11">
        <v>165.5</v>
      </c>
      <c r="AGT11">
        <v>124.97499999999999</v>
      </c>
      <c r="AGU11">
        <v>156.03800000000001</v>
      </c>
      <c r="AGV11">
        <v>10.9</v>
      </c>
      <c r="AGW11">
        <v>53.267000000000003</v>
      </c>
      <c r="AGX11">
        <v>166.85</v>
      </c>
      <c r="AGY11">
        <v>174.28700000000001</v>
      </c>
      <c r="AGZ11">
        <v>129.19999999999999</v>
      </c>
      <c r="AHA11">
        <v>283.55</v>
      </c>
      <c r="AHB11">
        <v>44.424999999999997</v>
      </c>
      <c r="AHC11">
        <v>41.521000000000001</v>
      </c>
      <c r="AHD11">
        <v>58.375</v>
      </c>
      <c r="AHE11">
        <v>198.15</v>
      </c>
      <c r="AHF11">
        <v>408</v>
      </c>
      <c r="AHG11">
        <v>383.66699999999997</v>
      </c>
      <c r="AHH11">
        <v>13.1</v>
      </c>
      <c r="AHI11">
        <v>59.15</v>
      </c>
      <c r="AHJ11">
        <v>185.27500000000001</v>
      </c>
      <c r="AHK11">
        <v>147.435</v>
      </c>
      <c r="AHL11">
        <v>52.8</v>
      </c>
      <c r="AHM11">
        <v>224.667</v>
      </c>
      <c r="AHN11">
        <v>1093.5</v>
      </c>
      <c r="AHO11">
        <v>662.90700000000004</v>
      </c>
      <c r="AHP11">
        <v>1190.425</v>
      </c>
      <c r="AHQ11">
        <v>2653.3249999999998</v>
      </c>
      <c r="AHR11">
        <v>346.3</v>
      </c>
      <c r="AHS11">
        <v>382.71100000000001</v>
      </c>
    </row>
    <row r="12" spans="1:903" x14ac:dyDescent="0.45">
      <c r="A12" t="s">
        <v>310</v>
      </c>
      <c r="C12" s="2" t="s">
        <v>1161</v>
      </c>
      <c r="D12">
        <v>23.5</v>
      </c>
      <c r="E12">
        <v>39.950000000000003</v>
      </c>
      <c r="F12">
        <v>50.9</v>
      </c>
      <c r="G12">
        <v>44.94</v>
      </c>
      <c r="H12" t="s">
        <v>1150</v>
      </c>
      <c r="I12" t="s">
        <v>1150</v>
      </c>
      <c r="J12" t="s">
        <v>1150</v>
      </c>
      <c r="K12" t="s">
        <v>1150</v>
      </c>
      <c r="L12">
        <v>389.85</v>
      </c>
      <c r="M12">
        <v>475.4</v>
      </c>
      <c r="N12">
        <v>30.65</v>
      </c>
      <c r="O12">
        <v>15.744999999999999</v>
      </c>
      <c r="P12">
        <v>6.25</v>
      </c>
      <c r="Q12">
        <v>31</v>
      </c>
      <c r="R12">
        <v>154.05000000000001</v>
      </c>
      <c r="S12">
        <v>143.42500000000001</v>
      </c>
      <c r="T12">
        <v>15.6</v>
      </c>
      <c r="U12">
        <v>119.35</v>
      </c>
      <c r="V12">
        <v>340.45</v>
      </c>
      <c r="W12">
        <v>330.72500000000002</v>
      </c>
      <c r="X12">
        <v>36.799999999999997</v>
      </c>
      <c r="Y12">
        <v>124.45</v>
      </c>
      <c r="Z12">
        <v>99.9</v>
      </c>
      <c r="AA12">
        <v>93.48</v>
      </c>
      <c r="AB12">
        <v>19.149999999999999</v>
      </c>
      <c r="AC12">
        <v>115.75</v>
      </c>
      <c r="AD12">
        <v>90.75</v>
      </c>
      <c r="AE12">
        <v>81.905000000000001</v>
      </c>
      <c r="AF12">
        <v>4.1500000000000004</v>
      </c>
      <c r="AG12">
        <v>86.8</v>
      </c>
      <c r="AH12">
        <v>186.7</v>
      </c>
      <c r="AI12">
        <v>178.30500000000001</v>
      </c>
      <c r="AJ12">
        <v>25.9</v>
      </c>
      <c r="AK12">
        <v>126.75</v>
      </c>
      <c r="AL12">
        <v>143.94999999999999</v>
      </c>
      <c r="AM12">
        <v>140.41</v>
      </c>
      <c r="AN12">
        <v>220.65</v>
      </c>
      <c r="AO12">
        <v>329.5</v>
      </c>
      <c r="AP12">
        <v>259.14999999999998</v>
      </c>
      <c r="AQ12">
        <v>204.8</v>
      </c>
      <c r="AR12">
        <v>71.632999999999996</v>
      </c>
      <c r="AS12">
        <v>206.267</v>
      </c>
      <c r="AT12">
        <v>173.667</v>
      </c>
      <c r="AU12">
        <v>149.65299999999999</v>
      </c>
      <c r="AV12">
        <v>8.5</v>
      </c>
      <c r="AW12">
        <v>44.5</v>
      </c>
      <c r="AX12">
        <v>101.3</v>
      </c>
      <c r="AY12">
        <v>133.94999999999999</v>
      </c>
      <c r="AZ12">
        <v>15.3</v>
      </c>
      <c r="BA12">
        <v>45.1</v>
      </c>
      <c r="BB12">
        <v>67.95</v>
      </c>
      <c r="BC12">
        <v>61.625</v>
      </c>
      <c r="BD12">
        <v>51.55</v>
      </c>
      <c r="BE12">
        <v>140.05000000000001</v>
      </c>
      <c r="BF12">
        <v>430.7</v>
      </c>
      <c r="BG12">
        <v>415.98</v>
      </c>
      <c r="BH12">
        <v>50.9</v>
      </c>
      <c r="BI12">
        <v>71.8</v>
      </c>
      <c r="BJ12">
        <v>308.2</v>
      </c>
      <c r="BK12">
        <v>250.07</v>
      </c>
      <c r="BL12">
        <v>0.85</v>
      </c>
      <c r="BM12">
        <v>28.6</v>
      </c>
      <c r="BN12">
        <v>27</v>
      </c>
      <c r="BO12">
        <v>21.765000000000001</v>
      </c>
      <c r="BP12">
        <v>9</v>
      </c>
      <c r="BQ12">
        <v>45.4</v>
      </c>
      <c r="BR12">
        <v>144.1</v>
      </c>
      <c r="BS12">
        <v>100.18</v>
      </c>
      <c r="BT12">
        <v>18.8</v>
      </c>
      <c r="BU12">
        <v>48.4</v>
      </c>
      <c r="BV12">
        <v>144.07499999999999</v>
      </c>
      <c r="BW12">
        <v>119.05</v>
      </c>
      <c r="BX12">
        <v>73.674999999999997</v>
      </c>
      <c r="BY12">
        <v>220.6</v>
      </c>
      <c r="BZ12">
        <v>200.77500000000001</v>
      </c>
      <c r="CA12">
        <v>179.93799999999999</v>
      </c>
      <c r="CB12">
        <v>93.625</v>
      </c>
      <c r="CC12">
        <v>248.52500000000001</v>
      </c>
      <c r="CD12">
        <v>80.400000000000006</v>
      </c>
      <c r="CE12">
        <v>46.658000000000001</v>
      </c>
      <c r="CF12" t="s">
        <v>1150</v>
      </c>
      <c r="CG12" t="s">
        <v>1150</v>
      </c>
      <c r="CH12">
        <v>36.25</v>
      </c>
      <c r="CI12">
        <v>35.130000000000003</v>
      </c>
      <c r="CJ12">
        <v>77.25</v>
      </c>
      <c r="CK12">
        <v>78.5</v>
      </c>
      <c r="CL12">
        <v>31.95</v>
      </c>
      <c r="CM12">
        <v>29.85</v>
      </c>
      <c r="CN12">
        <v>12.2</v>
      </c>
      <c r="CO12">
        <v>46.85</v>
      </c>
      <c r="CP12">
        <v>120.9</v>
      </c>
      <c r="CQ12">
        <v>113.08499999999999</v>
      </c>
      <c r="CR12">
        <v>65.45</v>
      </c>
      <c r="CS12">
        <v>151.75</v>
      </c>
      <c r="CT12">
        <v>105.9</v>
      </c>
      <c r="CU12">
        <v>103.37</v>
      </c>
      <c r="CV12">
        <v>23.75</v>
      </c>
      <c r="CW12">
        <v>41.85</v>
      </c>
      <c r="CX12">
        <v>97.95</v>
      </c>
      <c r="CY12">
        <v>94.4</v>
      </c>
      <c r="CZ12">
        <v>126.55</v>
      </c>
      <c r="DA12">
        <v>735.125</v>
      </c>
      <c r="DB12">
        <v>236.27500000000001</v>
      </c>
      <c r="DC12">
        <v>243.21</v>
      </c>
      <c r="DD12">
        <v>36.582999999999998</v>
      </c>
      <c r="DE12">
        <v>66.992000000000004</v>
      </c>
      <c r="DF12">
        <v>97.724999999999994</v>
      </c>
      <c r="DG12">
        <v>96.908000000000001</v>
      </c>
      <c r="DH12">
        <v>43.35</v>
      </c>
      <c r="DI12">
        <v>57</v>
      </c>
      <c r="DJ12">
        <v>58.5</v>
      </c>
      <c r="DK12">
        <v>62.104999999999997</v>
      </c>
      <c r="DL12">
        <v>18.399999999999999</v>
      </c>
      <c r="DM12">
        <v>38.75</v>
      </c>
      <c r="DN12">
        <v>149.5</v>
      </c>
      <c r="DO12">
        <v>125.65</v>
      </c>
      <c r="DP12">
        <v>5</v>
      </c>
      <c r="DQ12">
        <v>17.850000000000001</v>
      </c>
      <c r="DR12">
        <v>121.5</v>
      </c>
      <c r="DS12">
        <v>106.7</v>
      </c>
      <c r="DT12">
        <v>31.15</v>
      </c>
      <c r="DU12">
        <v>51.7</v>
      </c>
      <c r="DV12">
        <v>80.7</v>
      </c>
      <c r="DW12">
        <v>63.465000000000003</v>
      </c>
      <c r="DX12">
        <v>89.75</v>
      </c>
      <c r="DY12">
        <v>97.1</v>
      </c>
      <c r="DZ12">
        <v>55.5</v>
      </c>
      <c r="EA12">
        <v>50.99</v>
      </c>
      <c r="EB12">
        <v>431.46699999999998</v>
      </c>
      <c r="EC12">
        <v>604.78300000000002</v>
      </c>
      <c r="ED12">
        <v>228.90799999999999</v>
      </c>
      <c r="EE12">
        <v>198.108</v>
      </c>
      <c r="EF12">
        <v>53.35</v>
      </c>
      <c r="EG12">
        <v>99.05</v>
      </c>
      <c r="EH12">
        <v>192.15</v>
      </c>
      <c r="EI12">
        <v>170.52500000000001</v>
      </c>
      <c r="EJ12">
        <v>166.25</v>
      </c>
      <c r="EK12">
        <v>274.10000000000002</v>
      </c>
      <c r="EL12">
        <v>66.900000000000006</v>
      </c>
      <c r="EM12">
        <v>60.24</v>
      </c>
      <c r="EN12">
        <v>56.3</v>
      </c>
      <c r="EO12">
        <v>113.65</v>
      </c>
      <c r="EP12">
        <v>118.925</v>
      </c>
      <c r="EQ12">
        <v>110.21</v>
      </c>
      <c r="ER12">
        <v>107.3</v>
      </c>
      <c r="ES12">
        <v>258.75</v>
      </c>
      <c r="ET12">
        <v>67.7</v>
      </c>
      <c r="EU12">
        <v>65.444999999999993</v>
      </c>
      <c r="EV12">
        <v>21.85</v>
      </c>
      <c r="EW12">
        <v>39.774999999999999</v>
      </c>
      <c r="EX12">
        <v>30.1</v>
      </c>
      <c r="EY12">
        <v>29.515000000000001</v>
      </c>
      <c r="EZ12">
        <v>64.650000000000006</v>
      </c>
      <c r="FA12">
        <v>153</v>
      </c>
      <c r="FB12">
        <v>39.5</v>
      </c>
      <c r="FC12">
        <v>26.57</v>
      </c>
      <c r="FD12">
        <v>59.15</v>
      </c>
      <c r="FE12">
        <v>84.75</v>
      </c>
      <c r="FF12">
        <v>144</v>
      </c>
      <c r="FG12">
        <v>82.025000000000006</v>
      </c>
      <c r="FH12">
        <v>45.8</v>
      </c>
      <c r="FI12">
        <v>72.974999999999994</v>
      </c>
      <c r="FJ12">
        <v>114.7</v>
      </c>
      <c r="FK12">
        <v>73.099999999999994</v>
      </c>
      <c r="FL12">
        <v>128.94999999999999</v>
      </c>
      <c r="FM12">
        <v>259.10000000000002</v>
      </c>
      <c r="FN12">
        <v>49.6</v>
      </c>
      <c r="FO12">
        <v>47.67</v>
      </c>
      <c r="FP12">
        <v>13.65</v>
      </c>
      <c r="FQ12">
        <v>41.55</v>
      </c>
      <c r="FR12">
        <v>157.5</v>
      </c>
      <c r="FS12">
        <v>146.98500000000001</v>
      </c>
      <c r="FT12">
        <v>36.5</v>
      </c>
      <c r="FU12">
        <v>103.85</v>
      </c>
      <c r="FV12">
        <v>145.44999999999999</v>
      </c>
      <c r="FW12">
        <v>132.46</v>
      </c>
      <c r="FX12">
        <v>15.95</v>
      </c>
      <c r="FY12">
        <v>50.8</v>
      </c>
      <c r="FZ12">
        <v>251.5</v>
      </c>
      <c r="GA12">
        <v>-600.04999999999995</v>
      </c>
      <c r="GB12">
        <v>26.15</v>
      </c>
      <c r="GC12">
        <v>55.1</v>
      </c>
      <c r="GD12">
        <v>229.2</v>
      </c>
      <c r="GE12">
        <v>215.2</v>
      </c>
      <c r="GF12">
        <v>165.35</v>
      </c>
      <c r="GG12">
        <v>341.35</v>
      </c>
      <c r="GH12">
        <v>395.1</v>
      </c>
      <c r="GI12">
        <v>365.33</v>
      </c>
      <c r="GJ12">
        <v>22.475000000000001</v>
      </c>
      <c r="GK12">
        <v>74.349999999999994</v>
      </c>
      <c r="GL12">
        <v>39.549999999999997</v>
      </c>
      <c r="GM12">
        <v>42.25</v>
      </c>
      <c r="GN12">
        <v>55.35</v>
      </c>
      <c r="GO12">
        <v>130.35</v>
      </c>
      <c r="GP12">
        <v>231.1</v>
      </c>
      <c r="GQ12">
        <v>171.72499999999999</v>
      </c>
      <c r="GR12">
        <v>202.7</v>
      </c>
      <c r="GS12">
        <v>436.35</v>
      </c>
      <c r="GT12">
        <v>67.349999999999994</v>
      </c>
      <c r="GU12">
        <v>47.5</v>
      </c>
      <c r="GV12">
        <v>43.75</v>
      </c>
      <c r="GW12">
        <v>72.25</v>
      </c>
      <c r="GX12">
        <v>197.4</v>
      </c>
      <c r="GY12">
        <v>180.85</v>
      </c>
      <c r="GZ12">
        <v>15.5</v>
      </c>
      <c r="HA12">
        <v>31.45</v>
      </c>
      <c r="HB12">
        <v>71.650000000000006</v>
      </c>
      <c r="HC12">
        <v>81.894999999999996</v>
      </c>
      <c r="HD12">
        <v>27.2</v>
      </c>
      <c r="HE12">
        <v>183.375</v>
      </c>
      <c r="HF12">
        <v>314.875</v>
      </c>
      <c r="HG12">
        <v>282.738</v>
      </c>
      <c r="HH12">
        <v>90.075000000000003</v>
      </c>
      <c r="HI12">
        <v>260.85000000000002</v>
      </c>
      <c r="HJ12">
        <v>264.17500000000001</v>
      </c>
      <c r="HK12">
        <v>235.22300000000001</v>
      </c>
      <c r="HL12">
        <v>126.85</v>
      </c>
      <c r="HM12">
        <v>319.60000000000002</v>
      </c>
      <c r="HN12">
        <v>124.7</v>
      </c>
      <c r="HO12">
        <v>119.73</v>
      </c>
      <c r="HP12">
        <v>46.8</v>
      </c>
      <c r="HQ12">
        <v>344.15</v>
      </c>
      <c r="HR12">
        <v>98</v>
      </c>
      <c r="HS12">
        <v>92.075000000000003</v>
      </c>
      <c r="HT12">
        <v>9.9</v>
      </c>
      <c r="HU12">
        <v>63.3</v>
      </c>
      <c r="HV12">
        <v>74.849999999999994</v>
      </c>
      <c r="HW12">
        <v>64.78</v>
      </c>
      <c r="HX12">
        <v>12.5</v>
      </c>
      <c r="HY12">
        <v>115.4</v>
      </c>
      <c r="HZ12">
        <v>246.1</v>
      </c>
      <c r="IA12">
        <v>222.815</v>
      </c>
      <c r="IB12">
        <v>23.05</v>
      </c>
      <c r="IC12">
        <v>104.72499999999999</v>
      </c>
      <c r="ID12">
        <v>38.533000000000001</v>
      </c>
      <c r="IE12">
        <v>34.183</v>
      </c>
      <c r="IF12">
        <v>14.4</v>
      </c>
      <c r="IG12">
        <v>80.400000000000006</v>
      </c>
      <c r="IH12">
        <v>121.65</v>
      </c>
      <c r="II12">
        <v>157.86500000000001</v>
      </c>
      <c r="IJ12">
        <v>36.9</v>
      </c>
      <c r="IK12">
        <v>123.5</v>
      </c>
      <c r="IL12">
        <v>74</v>
      </c>
      <c r="IM12">
        <v>69.135000000000005</v>
      </c>
      <c r="IN12">
        <v>48.5</v>
      </c>
      <c r="IO12">
        <v>142.65</v>
      </c>
      <c r="IP12">
        <v>99.95</v>
      </c>
      <c r="IQ12">
        <v>110.38500000000001</v>
      </c>
      <c r="IR12">
        <v>55.05</v>
      </c>
      <c r="IS12">
        <v>193.72499999999999</v>
      </c>
      <c r="IT12">
        <v>155</v>
      </c>
      <c r="IU12">
        <v>140.18</v>
      </c>
      <c r="IV12">
        <v>40</v>
      </c>
      <c r="IW12">
        <v>97.724999999999994</v>
      </c>
      <c r="IX12">
        <v>356.9</v>
      </c>
      <c r="IY12">
        <v>338.25</v>
      </c>
      <c r="IZ12">
        <v>39.35</v>
      </c>
      <c r="JA12">
        <v>245.35</v>
      </c>
      <c r="JB12">
        <v>24.75</v>
      </c>
      <c r="JC12">
        <v>26.824999999999999</v>
      </c>
      <c r="JD12">
        <v>6.6749999999999998</v>
      </c>
      <c r="JE12">
        <v>43.375</v>
      </c>
      <c r="JF12">
        <v>148.92500000000001</v>
      </c>
      <c r="JG12">
        <v>140.15299999999999</v>
      </c>
      <c r="JH12">
        <v>9.6</v>
      </c>
      <c r="JI12">
        <v>48</v>
      </c>
      <c r="JJ12">
        <v>149.4</v>
      </c>
      <c r="JK12">
        <v>120.9</v>
      </c>
      <c r="JL12">
        <v>34</v>
      </c>
      <c r="JM12">
        <v>178.375</v>
      </c>
      <c r="JN12">
        <v>55.5</v>
      </c>
      <c r="JO12">
        <v>42.058</v>
      </c>
      <c r="JP12">
        <v>85.5</v>
      </c>
      <c r="JQ12">
        <v>327.10000000000002</v>
      </c>
      <c r="JR12">
        <v>279.60000000000002</v>
      </c>
      <c r="JS12">
        <v>264.33499999999998</v>
      </c>
      <c r="JT12">
        <v>46.85</v>
      </c>
      <c r="JU12">
        <v>108.7</v>
      </c>
      <c r="JV12">
        <v>74.45</v>
      </c>
      <c r="JW12">
        <v>67.694999999999993</v>
      </c>
      <c r="JX12">
        <v>56.75</v>
      </c>
      <c r="JY12">
        <v>87.825000000000003</v>
      </c>
      <c r="JZ12">
        <v>82.35</v>
      </c>
      <c r="KA12">
        <v>77.091999999999999</v>
      </c>
      <c r="KB12">
        <v>110.1</v>
      </c>
      <c r="KC12">
        <v>177.45</v>
      </c>
      <c r="KD12">
        <v>346.75</v>
      </c>
      <c r="KE12">
        <v>53.284999999999997</v>
      </c>
      <c r="KF12">
        <v>333.75</v>
      </c>
      <c r="KG12">
        <v>438.05</v>
      </c>
      <c r="KH12">
        <v>52.15</v>
      </c>
      <c r="KI12">
        <v>-30.855</v>
      </c>
      <c r="KJ12">
        <v>41.475000000000001</v>
      </c>
      <c r="KK12">
        <v>86.75</v>
      </c>
      <c r="KL12">
        <v>188.3</v>
      </c>
      <c r="KM12">
        <v>174.34299999999999</v>
      </c>
      <c r="KN12">
        <v>260.92500000000001</v>
      </c>
      <c r="KO12">
        <v>680.1</v>
      </c>
      <c r="KP12">
        <v>380.4</v>
      </c>
      <c r="KQ12">
        <v>355.57299999999998</v>
      </c>
      <c r="KR12">
        <v>137.82499999999999</v>
      </c>
      <c r="KS12">
        <v>225.27500000000001</v>
      </c>
      <c r="KT12">
        <v>184.125</v>
      </c>
      <c r="KU12">
        <v>159.35</v>
      </c>
      <c r="KV12">
        <v>26.3</v>
      </c>
      <c r="KW12">
        <v>67.7</v>
      </c>
      <c r="KX12">
        <v>61.5</v>
      </c>
      <c r="KY12">
        <v>-249.45</v>
      </c>
      <c r="KZ12">
        <v>41.7</v>
      </c>
      <c r="LA12">
        <v>55.825000000000003</v>
      </c>
      <c r="LB12">
        <v>121.6</v>
      </c>
      <c r="LC12">
        <v>81.674999999999997</v>
      </c>
      <c r="LD12">
        <v>19.350000000000001</v>
      </c>
      <c r="LE12">
        <v>43.4</v>
      </c>
      <c r="LF12">
        <v>439.7</v>
      </c>
      <c r="LG12">
        <v>409.55</v>
      </c>
      <c r="LH12">
        <v>48.9</v>
      </c>
      <c r="LI12">
        <v>110.8</v>
      </c>
      <c r="LJ12">
        <v>343.9</v>
      </c>
      <c r="LK12">
        <v>325.05</v>
      </c>
      <c r="LL12" t="s">
        <v>1150</v>
      </c>
      <c r="LM12" t="s">
        <v>1150</v>
      </c>
      <c r="LN12">
        <v>4.5750000000000002</v>
      </c>
      <c r="LO12">
        <v>-17.113</v>
      </c>
      <c r="LP12">
        <v>34.25</v>
      </c>
      <c r="LQ12">
        <v>70.900000000000006</v>
      </c>
      <c r="LR12">
        <v>217.5</v>
      </c>
      <c r="LS12">
        <v>211.065</v>
      </c>
      <c r="LT12">
        <v>62.4</v>
      </c>
      <c r="LU12">
        <v>100.15</v>
      </c>
      <c r="LV12">
        <v>156.55000000000001</v>
      </c>
      <c r="LW12">
        <v>156.29</v>
      </c>
      <c r="LX12">
        <v>353.75</v>
      </c>
      <c r="LY12">
        <v>509.95</v>
      </c>
      <c r="LZ12">
        <v>148.25</v>
      </c>
      <c r="MA12">
        <v>134.06</v>
      </c>
      <c r="MB12">
        <v>161.5</v>
      </c>
      <c r="MC12">
        <v>168.35</v>
      </c>
      <c r="MD12">
        <v>66.650000000000006</v>
      </c>
      <c r="ME12">
        <v>-7.35</v>
      </c>
      <c r="MF12">
        <v>216.65</v>
      </c>
      <c r="MG12">
        <v>301.64999999999998</v>
      </c>
      <c r="MH12">
        <v>111.8</v>
      </c>
      <c r="MI12">
        <v>68.180000000000007</v>
      </c>
      <c r="MJ12" t="s">
        <v>1150</v>
      </c>
      <c r="MK12">
        <v>-5.05</v>
      </c>
      <c r="ML12">
        <v>-237</v>
      </c>
      <c r="MM12">
        <v>-1150.55</v>
      </c>
      <c r="MN12">
        <v>6.7</v>
      </c>
      <c r="MO12">
        <v>24.9</v>
      </c>
      <c r="MP12">
        <v>132.19999999999999</v>
      </c>
      <c r="MQ12">
        <v>-49.65</v>
      </c>
      <c r="MR12">
        <v>21.2</v>
      </c>
      <c r="MS12">
        <v>44.1</v>
      </c>
      <c r="MT12">
        <v>29.45</v>
      </c>
      <c r="MU12">
        <v>28.08</v>
      </c>
      <c r="MV12">
        <v>39.25</v>
      </c>
      <c r="MW12">
        <v>49.75</v>
      </c>
      <c r="MX12">
        <v>142.19999999999999</v>
      </c>
      <c r="MY12">
        <v>-124.45</v>
      </c>
      <c r="MZ12" t="s">
        <v>1150</v>
      </c>
      <c r="NA12">
        <v>10</v>
      </c>
      <c r="NB12">
        <v>245</v>
      </c>
      <c r="NC12">
        <v>-492.25</v>
      </c>
      <c r="ND12">
        <v>80.5</v>
      </c>
      <c r="NE12">
        <v>131.80000000000001</v>
      </c>
      <c r="NF12">
        <v>218.55</v>
      </c>
      <c r="NG12">
        <v>324.75</v>
      </c>
      <c r="NH12">
        <v>72.650000000000006</v>
      </c>
      <c r="NI12">
        <v>112.4</v>
      </c>
      <c r="NJ12">
        <v>139.44999999999999</v>
      </c>
      <c r="NK12">
        <v>41.89</v>
      </c>
      <c r="NL12">
        <v>31.75</v>
      </c>
      <c r="NM12">
        <v>46.75</v>
      </c>
      <c r="NN12">
        <v>325.95</v>
      </c>
      <c r="NO12">
        <v>338.82499999999999</v>
      </c>
      <c r="NP12">
        <v>34.4</v>
      </c>
      <c r="NQ12">
        <v>56.9</v>
      </c>
      <c r="NR12">
        <v>214.55</v>
      </c>
      <c r="NS12">
        <v>167.35</v>
      </c>
      <c r="NT12">
        <v>196.65</v>
      </c>
      <c r="NU12">
        <v>302.39999999999998</v>
      </c>
      <c r="NV12">
        <v>132.55000000000001</v>
      </c>
      <c r="NW12">
        <v>120.565</v>
      </c>
      <c r="NX12">
        <v>41.85</v>
      </c>
      <c r="NY12">
        <v>59.8</v>
      </c>
      <c r="NZ12">
        <v>48.05</v>
      </c>
      <c r="OA12">
        <v>39.69</v>
      </c>
      <c r="OB12">
        <v>50.95</v>
      </c>
      <c r="OC12">
        <v>80.5</v>
      </c>
      <c r="OD12">
        <v>95.25</v>
      </c>
      <c r="OE12">
        <v>72.165000000000006</v>
      </c>
      <c r="OF12">
        <v>56</v>
      </c>
      <c r="OG12">
        <v>238.5</v>
      </c>
      <c r="OH12">
        <v>42.25</v>
      </c>
      <c r="OI12">
        <v>38.796999999999997</v>
      </c>
      <c r="OJ12">
        <v>11.8</v>
      </c>
      <c r="OK12">
        <v>21.2</v>
      </c>
      <c r="OL12">
        <v>283.60000000000002</v>
      </c>
      <c r="OM12">
        <v>358.25</v>
      </c>
      <c r="ON12">
        <v>15.85</v>
      </c>
      <c r="OO12">
        <v>44.5</v>
      </c>
      <c r="OP12">
        <v>67.900000000000006</v>
      </c>
      <c r="OQ12">
        <v>70.78</v>
      </c>
      <c r="OR12">
        <v>308.60000000000002</v>
      </c>
      <c r="OS12">
        <v>905.3</v>
      </c>
      <c r="OT12">
        <v>88.55</v>
      </c>
      <c r="OU12">
        <v>90.13</v>
      </c>
      <c r="OV12">
        <v>149.05000000000001</v>
      </c>
      <c r="OW12">
        <v>267.60000000000002</v>
      </c>
      <c r="OX12">
        <v>107.65</v>
      </c>
      <c r="OY12">
        <v>123.05</v>
      </c>
      <c r="OZ12">
        <v>22.65</v>
      </c>
      <c r="PA12">
        <v>67.05</v>
      </c>
      <c r="PB12">
        <v>227.2</v>
      </c>
      <c r="PC12">
        <v>244.65</v>
      </c>
      <c r="PD12">
        <v>24.5</v>
      </c>
      <c r="PE12">
        <v>66.75</v>
      </c>
      <c r="PF12">
        <v>55.5</v>
      </c>
      <c r="PG12">
        <v>36.954999999999998</v>
      </c>
      <c r="PH12">
        <v>56.2</v>
      </c>
      <c r="PI12">
        <v>263.42500000000001</v>
      </c>
      <c r="PJ12">
        <v>117</v>
      </c>
      <c r="PK12">
        <v>104.693</v>
      </c>
      <c r="PL12">
        <v>18.3</v>
      </c>
      <c r="PM12">
        <v>51.8</v>
      </c>
      <c r="PN12">
        <v>239.05</v>
      </c>
      <c r="PO12">
        <v>209.05</v>
      </c>
      <c r="PP12">
        <v>80.849999999999994</v>
      </c>
      <c r="PQ12">
        <v>300.60000000000002</v>
      </c>
      <c r="PR12">
        <v>508.2</v>
      </c>
      <c r="PS12">
        <v>476.16500000000002</v>
      </c>
      <c r="PT12">
        <v>58.2</v>
      </c>
      <c r="PU12">
        <v>115.5</v>
      </c>
      <c r="PV12">
        <v>86.3</v>
      </c>
      <c r="PW12">
        <v>101.39</v>
      </c>
      <c r="PX12">
        <v>41.7</v>
      </c>
      <c r="PY12">
        <v>75.55</v>
      </c>
      <c r="PZ12">
        <v>35.200000000000003</v>
      </c>
      <c r="QA12">
        <v>29.79</v>
      </c>
      <c r="QB12">
        <v>72.5</v>
      </c>
      <c r="QC12">
        <v>128.75</v>
      </c>
      <c r="QD12">
        <v>128.19999999999999</v>
      </c>
      <c r="QE12">
        <v>132.70500000000001</v>
      </c>
      <c r="QF12">
        <v>28.95</v>
      </c>
      <c r="QG12">
        <v>76.2</v>
      </c>
      <c r="QH12">
        <v>86.65</v>
      </c>
      <c r="QI12">
        <v>91.08</v>
      </c>
      <c r="QJ12">
        <v>436.8</v>
      </c>
      <c r="QK12">
        <v>1022.55</v>
      </c>
      <c r="QL12">
        <v>253.95</v>
      </c>
      <c r="QM12">
        <v>205.47499999999999</v>
      </c>
      <c r="QN12">
        <v>233.5</v>
      </c>
      <c r="QO12">
        <v>460.65</v>
      </c>
      <c r="QP12">
        <v>96.55</v>
      </c>
      <c r="QQ12">
        <v>98.015000000000001</v>
      </c>
      <c r="QR12">
        <v>24.8</v>
      </c>
      <c r="QS12">
        <v>76</v>
      </c>
      <c r="QT12">
        <v>222.2</v>
      </c>
      <c r="QU12">
        <v>213.5</v>
      </c>
      <c r="QV12">
        <v>19.55</v>
      </c>
      <c r="QW12">
        <v>43.9</v>
      </c>
      <c r="QX12">
        <v>74.45</v>
      </c>
      <c r="QY12">
        <v>76.504999999999995</v>
      </c>
      <c r="QZ12">
        <v>38.5</v>
      </c>
      <c r="RA12">
        <v>89.35</v>
      </c>
      <c r="RB12">
        <v>206.35</v>
      </c>
      <c r="RC12">
        <v>207.625</v>
      </c>
      <c r="RD12">
        <v>27.35</v>
      </c>
      <c r="RE12">
        <v>43.35</v>
      </c>
      <c r="RF12">
        <v>165.45</v>
      </c>
      <c r="RG12">
        <v>130.94999999999999</v>
      </c>
      <c r="RH12">
        <v>43.75</v>
      </c>
      <c r="RI12">
        <v>173.55</v>
      </c>
      <c r="RJ12">
        <v>247.2</v>
      </c>
      <c r="RK12">
        <v>252.5</v>
      </c>
      <c r="RL12">
        <v>166.05</v>
      </c>
      <c r="RM12">
        <v>316.5</v>
      </c>
      <c r="RN12">
        <v>462.75</v>
      </c>
      <c r="RO12">
        <v>405.9</v>
      </c>
      <c r="RP12" t="s">
        <v>1150</v>
      </c>
      <c r="RQ12">
        <v>32.9</v>
      </c>
      <c r="RR12">
        <v>147.65</v>
      </c>
      <c r="RS12">
        <v>83.8</v>
      </c>
      <c r="RT12">
        <v>71.400000000000006</v>
      </c>
      <c r="RU12">
        <v>128.19999999999999</v>
      </c>
      <c r="RV12">
        <v>158.44999999999999</v>
      </c>
      <c r="RW12">
        <v>139.22</v>
      </c>
      <c r="RX12">
        <v>326.75</v>
      </c>
      <c r="RY12">
        <v>641.79999999999995</v>
      </c>
      <c r="RZ12">
        <v>73.650000000000006</v>
      </c>
      <c r="SA12">
        <v>73.75</v>
      </c>
      <c r="SB12">
        <v>334.2</v>
      </c>
      <c r="SC12">
        <v>785.15</v>
      </c>
      <c r="SD12">
        <v>139.75</v>
      </c>
      <c r="SE12">
        <v>100.9</v>
      </c>
      <c r="SF12">
        <v>155.35</v>
      </c>
      <c r="SG12">
        <v>179.4</v>
      </c>
      <c r="SH12">
        <v>461.9</v>
      </c>
      <c r="SI12">
        <v>488.41500000000002</v>
      </c>
      <c r="SJ12">
        <v>45.6</v>
      </c>
      <c r="SK12">
        <v>90.7</v>
      </c>
      <c r="SL12">
        <v>173.8</v>
      </c>
      <c r="SM12">
        <v>181.07</v>
      </c>
      <c r="SN12">
        <v>16.399999999999999</v>
      </c>
      <c r="SO12">
        <v>50.35</v>
      </c>
      <c r="SP12">
        <v>85.85</v>
      </c>
      <c r="SQ12">
        <v>97.605000000000004</v>
      </c>
      <c r="SR12">
        <v>5.05</v>
      </c>
      <c r="SS12">
        <v>16.899999999999999</v>
      </c>
      <c r="ST12">
        <v>51.2</v>
      </c>
      <c r="SU12">
        <v>47.634999999999998</v>
      </c>
      <c r="SV12">
        <v>328.4</v>
      </c>
      <c r="SW12">
        <v>572.65</v>
      </c>
      <c r="SX12">
        <v>294.10000000000002</v>
      </c>
      <c r="SY12">
        <v>292.44499999999999</v>
      </c>
      <c r="SZ12">
        <v>7.35</v>
      </c>
      <c r="TA12">
        <v>55.75</v>
      </c>
      <c r="TB12">
        <v>127.8</v>
      </c>
      <c r="TC12">
        <v>119.36</v>
      </c>
      <c r="TD12">
        <v>45.3</v>
      </c>
      <c r="TE12">
        <v>185.5</v>
      </c>
      <c r="TF12">
        <v>607.1</v>
      </c>
      <c r="TG12">
        <v>690.54</v>
      </c>
      <c r="TH12">
        <v>75.8</v>
      </c>
      <c r="TI12">
        <v>168.2</v>
      </c>
      <c r="TJ12">
        <v>214.5</v>
      </c>
      <c r="TK12">
        <v>252.32</v>
      </c>
      <c r="TL12">
        <v>29.2</v>
      </c>
      <c r="TM12">
        <v>37.65</v>
      </c>
      <c r="TN12">
        <v>56.9</v>
      </c>
      <c r="TO12">
        <v>85.935000000000002</v>
      </c>
      <c r="TP12">
        <v>61.95</v>
      </c>
      <c r="TQ12">
        <v>129.75</v>
      </c>
      <c r="TR12">
        <v>369.45</v>
      </c>
      <c r="TS12">
        <v>420.565</v>
      </c>
      <c r="TT12">
        <v>19.350000000000001</v>
      </c>
      <c r="TU12">
        <v>32.5</v>
      </c>
      <c r="TV12">
        <v>182.2</v>
      </c>
      <c r="TW12">
        <v>153.85</v>
      </c>
      <c r="TX12">
        <v>9.9</v>
      </c>
      <c r="TY12">
        <v>26.2</v>
      </c>
      <c r="TZ12">
        <v>48.2</v>
      </c>
      <c r="UA12">
        <v>39.58</v>
      </c>
      <c r="UB12">
        <v>180.8</v>
      </c>
      <c r="UC12">
        <v>514.85</v>
      </c>
      <c r="UD12">
        <v>400</v>
      </c>
      <c r="UE12">
        <v>266.64999999999998</v>
      </c>
      <c r="UF12">
        <v>89.4</v>
      </c>
      <c r="UG12">
        <v>117.45</v>
      </c>
      <c r="UH12">
        <v>259.3</v>
      </c>
      <c r="UI12">
        <v>259.64999999999998</v>
      </c>
      <c r="UJ12">
        <v>62.85</v>
      </c>
      <c r="UK12">
        <v>117.55</v>
      </c>
      <c r="UL12">
        <v>188.25</v>
      </c>
      <c r="UM12">
        <v>84.85</v>
      </c>
      <c r="UO12">
        <v>102.2</v>
      </c>
      <c r="UP12">
        <v>72.900000000000006</v>
      </c>
      <c r="UQ12">
        <v>78.5</v>
      </c>
      <c r="UR12">
        <v>547.70000000000005</v>
      </c>
      <c r="US12">
        <v>1378.1</v>
      </c>
      <c r="UT12">
        <v>139.4</v>
      </c>
      <c r="UU12">
        <v>128.44999999999999</v>
      </c>
      <c r="UV12">
        <v>93.9</v>
      </c>
      <c r="UW12">
        <v>242.8</v>
      </c>
      <c r="UX12">
        <v>147.94999999999999</v>
      </c>
      <c r="UY12">
        <v>140.11500000000001</v>
      </c>
      <c r="UZ12">
        <v>1399</v>
      </c>
      <c r="VA12">
        <v>3152</v>
      </c>
      <c r="VB12">
        <v>560.4</v>
      </c>
      <c r="VC12">
        <v>638.33000000000004</v>
      </c>
      <c r="VD12">
        <v>81.400000000000006</v>
      </c>
      <c r="VE12">
        <v>134</v>
      </c>
      <c r="VF12">
        <v>101.4</v>
      </c>
      <c r="VG12">
        <v>104.31</v>
      </c>
      <c r="VH12">
        <v>81</v>
      </c>
      <c r="VI12">
        <v>99.75</v>
      </c>
      <c r="VJ12">
        <v>-39.799999999999997</v>
      </c>
      <c r="VK12">
        <v>-14.105</v>
      </c>
      <c r="VL12">
        <v>101.45</v>
      </c>
      <c r="VM12">
        <v>257.60000000000002</v>
      </c>
      <c r="VN12">
        <v>200.1</v>
      </c>
      <c r="VO12">
        <v>201.97499999999999</v>
      </c>
      <c r="VP12">
        <v>583.85</v>
      </c>
      <c r="VQ12">
        <v>1480.9</v>
      </c>
      <c r="VR12">
        <v>289.2</v>
      </c>
      <c r="VS12">
        <v>231.68</v>
      </c>
      <c r="VT12">
        <v>203.2</v>
      </c>
      <c r="VU12">
        <v>377.25</v>
      </c>
      <c r="VV12">
        <v>246.15</v>
      </c>
      <c r="VW12">
        <v>238.29</v>
      </c>
      <c r="VX12">
        <v>150.75</v>
      </c>
      <c r="VY12">
        <v>550.95000000000005</v>
      </c>
      <c r="VZ12">
        <v>412.95</v>
      </c>
      <c r="WA12">
        <v>473.47</v>
      </c>
      <c r="WB12">
        <v>72.525000000000006</v>
      </c>
      <c r="WC12">
        <v>160.82499999999999</v>
      </c>
      <c r="WD12">
        <v>203.65</v>
      </c>
      <c r="WE12">
        <v>174.22300000000001</v>
      </c>
      <c r="WF12">
        <v>36.950000000000003</v>
      </c>
      <c r="WG12">
        <v>83.2</v>
      </c>
      <c r="WH12">
        <v>82.7</v>
      </c>
      <c r="WI12">
        <v>69.19</v>
      </c>
      <c r="WJ12">
        <v>64.55</v>
      </c>
      <c r="WK12">
        <v>142</v>
      </c>
      <c r="WL12">
        <v>43.05</v>
      </c>
      <c r="WM12">
        <v>43.213000000000001</v>
      </c>
      <c r="WN12">
        <v>7.75</v>
      </c>
      <c r="WO12">
        <v>35.85</v>
      </c>
      <c r="WP12">
        <v>457.3</v>
      </c>
      <c r="WQ12">
        <v>418.375</v>
      </c>
      <c r="WR12">
        <v>215.95</v>
      </c>
      <c r="WS12">
        <v>540.54999999999995</v>
      </c>
      <c r="WT12">
        <v>168.25</v>
      </c>
      <c r="WU12">
        <v>172.43799999999999</v>
      </c>
      <c r="WV12">
        <v>90.25</v>
      </c>
      <c r="WW12">
        <v>152.9</v>
      </c>
      <c r="WX12">
        <v>46.15</v>
      </c>
      <c r="WY12">
        <v>65.234999999999999</v>
      </c>
      <c r="WZ12">
        <v>22.5</v>
      </c>
      <c r="XA12">
        <v>39.85</v>
      </c>
      <c r="XB12">
        <v>50.35</v>
      </c>
      <c r="XC12">
        <v>44.61</v>
      </c>
      <c r="XD12">
        <v>23.7</v>
      </c>
      <c r="XE12">
        <v>86.95</v>
      </c>
      <c r="XF12">
        <v>198.8</v>
      </c>
      <c r="XG12">
        <v>173.66499999999999</v>
      </c>
      <c r="XH12">
        <v>72.900000000000006</v>
      </c>
      <c r="XI12">
        <v>124.3</v>
      </c>
      <c r="XJ12">
        <v>95.3</v>
      </c>
      <c r="XK12">
        <v>94.89</v>
      </c>
      <c r="XL12">
        <v>70</v>
      </c>
      <c r="XM12">
        <v>118.4</v>
      </c>
      <c r="XN12">
        <v>107.05</v>
      </c>
      <c r="XO12">
        <v>104.3</v>
      </c>
      <c r="XP12">
        <v>15.1</v>
      </c>
      <c r="XQ12">
        <v>54.95</v>
      </c>
      <c r="XR12">
        <v>208.45</v>
      </c>
      <c r="XS12">
        <v>204.55</v>
      </c>
      <c r="XT12">
        <v>138.35</v>
      </c>
      <c r="XU12">
        <v>445.5</v>
      </c>
      <c r="XV12">
        <v>222.25</v>
      </c>
      <c r="XW12">
        <v>185.42</v>
      </c>
      <c r="XX12">
        <v>132.85</v>
      </c>
      <c r="XY12">
        <v>267.05</v>
      </c>
      <c r="XZ12">
        <v>83.65</v>
      </c>
      <c r="YA12">
        <v>57.24</v>
      </c>
      <c r="YB12">
        <v>94.2</v>
      </c>
      <c r="YC12">
        <v>256.39999999999998</v>
      </c>
      <c r="YD12">
        <v>220.6</v>
      </c>
      <c r="YE12">
        <v>40.07</v>
      </c>
      <c r="YF12">
        <v>143.583</v>
      </c>
      <c r="YG12">
        <v>117.517</v>
      </c>
      <c r="YH12">
        <v>61.582999999999998</v>
      </c>
      <c r="YI12">
        <v>59.927</v>
      </c>
      <c r="YJ12">
        <v>422.2</v>
      </c>
      <c r="YK12">
        <v>448.2</v>
      </c>
      <c r="YL12">
        <v>114.45</v>
      </c>
      <c r="YM12">
        <v>33.335000000000001</v>
      </c>
      <c r="YN12">
        <v>16.45</v>
      </c>
      <c r="YO12">
        <v>158.4</v>
      </c>
      <c r="YP12">
        <v>591.20000000000005</v>
      </c>
      <c r="YQ12">
        <v>508.8</v>
      </c>
      <c r="YR12">
        <v>242.5</v>
      </c>
      <c r="YS12">
        <v>267.35000000000002</v>
      </c>
      <c r="YT12">
        <v>122.25</v>
      </c>
      <c r="YU12">
        <v>86.364999999999995</v>
      </c>
      <c r="YV12">
        <v>350</v>
      </c>
      <c r="YW12">
        <v>470.95</v>
      </c>
      <c r="YX12">
        <v>195.1</v>
      </c>
      <c r="YY12">
        <v>48.06</v>
      </c>
      <c r="YZ12">
        <v>34.725000000000001</v>
      </c>
      <c r="ZA12">
        <v>53.424999999999997</v>
      </c>
      <c r="ZB12">
        <v>129.94999999999999</v>
      </c>
      <c r="ZC12">
        <v>131.35</v>
      </c>
      <c r="ZD12">
        <v>15.5</v>
      </c>
      <c r="ZE12">
        <v>45.35</v>
      </c>
      <c r="ZF12">
        <v>85</v>
      </c>
      <c r="ZG12">
        <v>74.989999999999995</v>
      </c>
      <c r="ZH12" t="s">
        <v>1150</v>
      </c>
      <c r="ZI12">
        <v>42.9</v>
      </c>
      <c r="ZJ12">
        <v>218.6</v>
      </c>
      <c r="ZK12">
        <v>188.08500000000001</v>
      </c>
      <c r="ZL12">
        <v>482.3</v>
      </c>
      <c r="ZM12">
        <v>423.625</v>
      </c>
      <c r="ZN12">
        <v>23.574999999999999</v>
      </c>
      <c r="ZO12">
        <v>11.746</v>
      </c>
      <c r="ZQ12" t="s">
        <v>1150</v>
      </c>
      <c r="ZR12">
        <v>213.5</v>
      </c>
      <c r="ZS12">
        <v>216.8</v>
      </c>
      <c r="ZU12" t="s">
        <v>1150</v>
      </c>
      <c r="ZV12">
        <v>349.65</v>
      </c>
      <c r="ZW12">
        <v>365.2</v>
      </c>
      <c r="ZX12">
        <v>0</v>
      </c>
      <c r="ZY12">
        <v>1326.95</v>
      </c>
      <c r="ZZ12">
        <v>66.8</v>
      </c>
      <c r="AAA12">
        <v>67.155000000000001</v>
      </c>
      <c r="AAC12">
        <v>228.1</v>
      </c>
      <c r="AAD12">
        <v>64.95</v>
      </c>
      <c r="AAE12">
        <v>70.765000000000001</v>
      </c>
      <c r="AAG12">
        <v>264.5</v>
      </c>
      <c r="AAH12">
        <v>436.3</v>
      </c>
      <c r="AAI12">
        <v>431.9</v>
      </c>
      <c r="AAJ12">
        <v>0</v>
      </c>
      <c r="AAK12">
        <v>1127.5</v>
      </c>
      <c r="AAL12">
        <v>507.05</v>
      </c>
      <c r="AAM12">
        <v>492.34500000000003</v>
      </c>
      <c r="AAN12">
        <v>0</v>
      </c>
      <c r="AAO12">
        <v>77.95</v>
      </c>
      <c r="AAP12">
        <v>63</v>
      </c>
      <c r="AAQ12">
        <v>65.415000000000006</v>
      </c>
      <c r="AAR12">
        <v>0</v>
      </c>
      <c r="AAS12" t="s">
        <v>1150</v>
      </c>
      <c r="AAT12">
        <v>242</v>
      </c>
      <c r="AAU12">
        <v>245.625</v>
      </c>
      <c r="AAW12" t="s">
        <v>1150</v>
      </c>
      <c r="AAX12">
        <v>73.400000000000006</v>
      </c>
      <c r="AAY12">
        <v>74.844999999999999</v>
      </c>
      <c r="AAZ12">
        <v>0</v>
      </c>
      <c r="ABA12">
        <v>827.45</v>
      </c>
      <c r="ABB12">
        <v>23</v>
      </c>
      <c r="ABC12">
        <v>25.22</v>
      </c>
      <c r="ABE12">
        <v>162.9</v>
      </c>
      <c r="ABF12">
        <v>53.1</v>
      </c>
      <c r="ABG12">
        <v>59.475000000000001</v>
      </c>
      <c r="ABI12">
        <v>419.1</v>
      </c>
      <c r="ABJ12">
        <v>38.6</v>
      </c>
      <c r="ABK12">
        <v>36.265000000000001</v>
      </c>
      <c r="ABM12" t="s">
        <v>1150</v>
      </c>
      <c r="ABN12">
        <v>55.3</v>
      </c>
      <c r="ABO12">
        <v>55.85</v>
      </c>
      <c r="ABQ12">
        <v>249.25</v>
      </c>
      <c r="ABR12">
        <v>375.45</v>
      </c>
      <c r="ABS12">
        <v>380.10500000000002</v>
      </c>
      <c r="ABU12">
        <v>269.7</v>
      </c>
      <c r="ABV12">
        <v>323.2</v>
      </c>
      <c r="ABW12">
        <v>304.36</v>
      </c>
      <c r="ABY12">
        <v>68.45</v>
      </c>
      <c r="ABZ12">
        <v>117.6</v>
      </c>
      <c r="ACA12">
        <v>107.035</v>
      </c>
      <c r="ACC12">
        <v>332.7</v>
      </c>
      <c r="ACD12">
        <v>176.8</v>
      </c>
      <c r="ACE12">
        <v>161.76499999999999</v>
      </c>
      <c r="ACG12">
        <v>408.35</v>
      </c>
      <c r="ACH12">
        <v>374.2</v>
      </c>
      <c r="ACI12">
        <v>349.98500000000001</v>
      </c>
      <c r="ACK12">
        <v>144.05000000000001</v>
      </c>
      <c r="ACL12">
        <v>126.45</v>
      </c>
      <c r="ACM12">
        <v>117.1</v>
      </c>
      <c r="ACN12">
        <v>278.85000000000002</v>
      </c>
      <c r="ACO12">
        <v>297.2</v>
      </c>
      <c r="ACP12">
        <v>133.9</v>
      </c>
      <c r="ACQ12">
        <v>124.22</v>
      </c>
      <c r="ACR12">
        <v>259.45</v>
      </c>
      <c r="ACS12">
        <v>257.95</v>
      </c>
      <c r="ACT12">
        <v>65.05</v>
      </c>
      <c r="ACU12">
        <v>61.765000000000001</v>
      </c>
      <c r="ACV12">
        <v>50.4</v>
      </c>
      <c r="ACW12">
        <v>53.174999999999997</v>
      </c>
      <c r="ACX12">
        <v>85.25</v>
      </c>
      <c r="ACY12">
        <v>75.826999999999998</v>
      </c>
      <c r="ACZ12">
        <v>181.75</v>
      </c>
      <c r="ADA12">
        <v>226.35</v>
      </c>
      <c r="ADB12">
        <v>212.8</v>
      </c>
      <c r="ADC12">
        <v>196.41499999999999</v>
      </c>
      <c r="ADD12">
        <v>72.25</v>
      </c>
      <c r="ADE12">
        <v>119.8</v>
      </c>
      <c r="ADF12">
        <v>164.45</v>
      </c>
      <c r="ADG12">
        <v>144.4</v>
      </c>
      <c r="ADH12">
        <v>151.1</v>
      </c>
      <c r="ADI12">
        <v>155.94999999999999</v>
      </c>
      <c r="ADJ12">
        <v>93.4</v>
      </c>
      <c r="ADK12">
        <v>92.46</v>
      </c>
      <c r="ADL12">
        <v>68.75</v>
      </c>
      <c r="ADM12">
        <v>99.3</v>
      </c>
      <c r="ADN12">
        <v>80.349999999999994</v>
      </c>
      <c r="ADO12">
        <v>78.540000000000006</v>
      </c>
      <c r="ADP12">
        <v>78.05</v>
      </c>
      <c r="ADQ12">
        <v>76.900000000000006</v>
      </c>
      <c r="ADR12">
        <v>187.4</v>
      </c>
      <c r="ADS12">
        <v>170.07499999999999</v>
      </c>
      <c r="ADT12">
        <v>29</v>
      </c>
      <c r="ADU12">
        <v>54</v>
      </c>
      <c r="ADV12">
        <v>200.65</v>
      </c>
      <c r="ADW12">
        <v>191.55</v>
      </c>
      <c r="ADX12">
        <v>544.70000000000005</v>
      </c>
      <c r="ADY12">
        <v>844.35</v>
      </c>
      <c r="ADZ12">
        <v>715.2</v>
      </c>
      <c r="AEA12">
        <v>659.96</v>
      </c>
      <c r="AEB12">
        <v>191.8</v>
      </c>
      <c r="AEC12">
        <v>341.05</v>
      </c>
      <c r="AED12">
        <v>551.4</v>
      </c>
      <c r="AEE12">
        <v>491.41500000000002</v>
      </c>
      <c r="AEF12">
        <v>445.2</v>
      </c>
      <c r="AEG12">
        <v>835.75</v>
      </c>
      <c r="AEH12">
        <v>1902.85</v>
      </c>
      <c r="AEI12">
        <v>1790.82</v>
      </c>
      <c r="AEJ12">
        <v>60.9</v>
      </c>
      <c r="AEK12">
        <v>111.15</v>
      </c>
      <c r="AEL12">
        <v>376.35</v>
      </c>
      <c r="AEM12">
        <v>360.8</v>
      </c>
      <c r="AEN12">
        <v>61.05</v>
      </c>
      <c r="AEO12">
        <v>118.5</v>
      </c>
      <c r="AEP12">
        <v>108.4</v>
      </c>
      <c r="AEQ12">
        <v>100.175</v>
      </c>
      <c r="AER12">
        <v>169.2</v>
      </c>
      <c r="AES12">
        <v>114.8</v>
      </c>
      <c r="AET12">
        <v>-49.45</v>
      </c>
      <c r="AEU12">
        <v>-10.5</v>
      </c>
      <c r="AEV12">
        <v>144.6</v>
      </c>
      <c r="AEW12">
        <v>89.55</v>
      </c>
      <c r="AEX12">
        <v>133.15</v>
      </c>
      <c r="AEY12">
        <v>-650.54999999999995</v>
      </c>
      <c r="AEZ12">
        <v>76.25</v>
      </c>
      <c r="AFA12">
        <v>40.25</v>
      </c>
      <c r="AFB12">
        <v>-327.14999999999998</v>
      </c>
      <c r="AFC12">
        <v>-546</v>
      </c>
      <c r="AFD12">
        <v>266.5</v>
      </c>
      <c r="AFE12">
        <v>306.8</v>
      </c>
      <c r="AFF12">
        <v>255.95</v>
      </c>
      <c r="AFG12">
        <v>231.6</v>
      </c>
      <c r="AFH12">
        <v>16.850000000000001</v>
      </c>
      <c r="AFI12">
        <v>24.75</v>
      </c>
      <c r="AFJ12">
        <v>109.2</v>
      </c>
      <c r="AFK12">
        <v>106.82</v>
      </c>
      <c r="AFL12">
        <v>17.3</v>
      </c>
      <c r="AFM12">
        <v>45.3</v>
      </c>
      <c r="AFN12">
        <v>46.15</v>
      </c>
      <c r="AFO12">
        <v>51.695</v>
      </c>
      <c r="AFP12">
        <v>1653.35</v>
      </c>
      <c r="AFQ12">
        <v>3200.75</v>
      </c>
      <c r="AFR12">
        <v>198.8</v>
      </c>
      <c r="AFS12">
        <v>182.935</v>
      </c>
      <c r="AFT12">
        <v>536.45000000000005</v>
      </c>
      <c r="AFU12">
        <v>1525.3</v>
      </c>
      <c r="AFV12">
        <v>231.5</v>
      </c>
      <c r="AFW12">
        <v>210.18</v>
      </c>
      <c r="AFX12">
        <v>548.25</v>
      </c>
      <c r="AFY12">
        <v>1472.85</v>
      </c>
      <c r="AFZ12">
        <v>184.25</v>
      </c>
      <c r="AGA12">
        <v>159.19999999999999</v>
      </c>
      <c r="AGB12">
        <v>605.85</v>
      </c>
      <c r="AGC12">
        <v>835</v>
      </c>
      <c r="AGD12">
        <v>84.25</v>
      </c>
      <c r="AGE12">
        <v>87.98</v>
      </c>
      <c r="AGF12">
        <v>319.55</v>
      </c>
      <c r="AGG12">
        <v>400.4</v>
      </c>
      <c r="AGH12">
        <v>126.45</v>
      </c>
      <c r="AGI12">
        <v>190.77500000000001</v>
      </c>
      <c r="AGJ12">
        <v>403.1</v>
      </c>
      <c r="AGK12">
        <v>530.95000000000005</v>
      </c>
      <c r="AGL12">
        <v>107.55</v>
      </c>
      <c r="AGM12">
        <v>135.745</v>
      </c>
      <c r="AGN12">
        <v>237.7</v>
      </c>
      <c r="AGO12">
        <v>239.9</v>
      </c>
      <c r="AGP12">
        <v>115.15</v>
      </c>
      <c r="AGQ12">
        <v>168.9</v>
      </c>
      <c r="AGR12">
        <v>125.1</v>
      </c>
      <c r="AGS12">
        <v>172.75</v>
      </c>
      <c r="AGT12">
        <v>129.44999999999999</v>
      </c>
      <c r="AGU12">
        <v>172.02500000000001</v>
      </c>
      <c r="AGV12">
        <v>10.9</v>
      </c>
      <c r="AGW12">
        <v>48.3</v>
      </c>
      <c r="AGX12">
        <v>142.63300000000001</v>
      </c>
      <c r="AGY12">
        <v>141.9</v>
      </c>
      <c r="AGZ12">
        <v>125.2</v>
      </c>
      <c r="AHA12">
        <v>274.25</v>
      </c>
      <c r="AHB12">
        <v>45.95</v>
      </c>
      <c r="AHC12">
        <v>44.542999999999999</v>
      </c>
      <c r="AHD12">
        <v>57</v>
      </c>
      <c r="AHE12">
        <v>196.05</v>
      </c>
      <c r="AHF12">
        <v>402.1</v>
      </c>
      <c r="AHG12">
        <v>372.435</v>
      </c>
      <c r="AHH12">
        <v>15.2</v>
      </c>
      <c r="AHI12">
        <v>59.75</v>
      </c>
      <c r="AHJ12">
        <v>173.75</v>
      </c>
      <c r="AHK12">
        <v>119.87</v>
      </c>
      <c r="AHL12">
        <v>64.275000000000006</v>
      </c>
      <c r="AHM12">
        <v>221.52500000000001</v>
      </c>
      <c r="AHN12">
        <v>1050.3920000000001</v>
      </c>
      <c r="AHO12">
        <v>559.29200000000003</v>
      </c>
      <c r="AHP12">
        <v>1179.9000000000001</v>
      </c>
      <c r="AHQ12">
        <v>2593.1999999999998</v>
      </c>
      <c r="AHR12">
        <v>323.10000000000002</v>
      </c>
      <c r="AHS12">
        <v>271.07299999999998</v>
      </c>
    </row>
    <row r="13" spans="1:903" x14ac:dyDescent="0.45">
      <c r="A13" t="s">
        <v>311</v>
      </c>
      <c r="C13" s="2" t="s">
        <v>1162</v>
      </c>
      <c r="D13">
        <v>26.925000000000001</v>
      </c>
      <c r="E13">
        <v>38.625</v>
      </c>
      <c r="F13">
        <v>48.85</v>
      </c>
      <c r="G13">
        <v>44.31</v>
      </c>
      <c r="H13" t="s">
        <v>1150</v>
      </c>
      <c r="I13" t="s">
        <v>1150</v>
      </c>
      <c r="J13" t="s">
        <v>1150</v>
      </c>
      <c r="K13" t="s">
        <v>1150</v>
      </c>
      <c r="L13">
        <v>438.72500000000002</v>
      </c>
      <c r="M13">
        <v>457.6</v>
      </c>
      <c r="N13">
        <v>31.274999999999999</v>
      </c>
      <c r="O13">
        <v>14.693</v>
      </c>
      <c r="P13">
        <v>6.4249999999999998</v>
      </c>
      <c r="Q13">
        <v>29.675000000000001</v>
      </c>
      <c r="R13">
        <v>144.52500000000001</v>
      </c>
      <c r="S13">
        <v>138.66300000000001</v>
      </c>
      <c r="T13">
        <v>10.95</v>
      </c>
      <c r="U13">
        <v>117.9</v>
      </c>
      <c r="V13">
        <v>319.625</v>
      </c>
      <c r="W13">
        <v>326.012</v>
      </c>
      <c r="X13">
        <v>40.825000000000003</v>
      </c>
      <c r="Y13">
        <v>119.15</v>
      </c>
      <c r="Z13">
        <v>93.45</v>
      </c>
      <c r="AA13">
        <v>89.394999999999996</v>
      </c>
      <c r="AB13">
        <v>20.350000000000001</v>
      </c>
      <c r="AC13">
        <v>112.52500000000001</v>
      </c>
      <c r="AD13">
        <v>85.674999999999997</v>
      </c>
      <c r="AE13">
        <v>77.783000000000001</v>
      </c>
      <c r="AF13">
        <v>3.9750000000000001</v>
      </c>
      <c r="AG13">
        <v>82.875</v>
      </c>
      <c r="AH13">
        <v>171.22499999999999</v>
      </c>
      <c r="AI13">
        <v>170.80799999999999</v>
      </c>
      <c r="AJ13">
        <v>26.7</v>
      </c>
      <c r="AK13">
        <v>121.85</v>
      </c>
      <c r="AL13">
        <v>130.35</v>
      </c>
      <c r="AM13">
        <v>136.61500000000001</v>
      </c>
      <c r="AN13">
        <v>220.65</v>
      </c>
      <c r="AO13">
        <v>322.875</v>
      </c>
      <c r="AP13">
        <v>253.27500000000001</v>
      </c>
      <c r="AQ13">
        <v>180.27500000000001</v>
      </c>
      <c r="AR13">
        <v>69.424999999999997</v>
      </c>
      <c r="AS13">
        <v>205.50800000000001</v>
      </c>
      <c r="AT13">
        <v>167.6</v>
      </c>
      <c r="AU13">
        <v>138.67699999999999</v>
      </c>
      <c r="AV13">
        <v>11.1</v>
      </c>
      <c r="AW13">
        <v>52.65</v>
      </c>
      <c r="AX13">
        <v>118.625</v>
      </c>
      <c r="AY13">
        <v>156.94999999999999</v>
      </c>
      <c r="AZ13">
        <v>15.15</v>
      </c>
      <c r="BA13">
        <v>44.674999999999997</v>
      </c>
      <c r="BB13">
        <v>66.525000000000006</v>
      </c>
      <c r="BC13">
        <v>59.938000000000002</v>
      </c>
      <c r="BD13">
        <v>55.35</v>
      </c>
      <c r="BE13">
        <v>132.85</v>
      </c>
      <c r="BF13">
        <v>401.17500000000001</v>
      </c>
      <c r="BG13">
        <v>416.34500000000003</v>
      </c>
      <c r="BH13">
        <v>50.45</v>
      </c>
      <c r="BI13">
        <v>69.7</v>
      </c>
      <c r="BJ13">
        <v>296.625</v>
      </c>
      <c r="BK13">
        <v>231.63</v>
      </c>
      <c r="BL13">
        <v>0.9</v>
      </c>
      <c r="BM13">
        <v>27.274999999999999</v>
      </c>
      <c r="BN13">
        <v>25.725000000000001</v>
      </c>
      <c r="BO13">
        <v>20.573</v>
      </c>
      <c r="BP13">
        <v>8.1999999999999993</v>
      </c>
      <c r="BQ13">
        <v>43.325000000000003</v>
      </c>
      <c r="BR13">
        <v>134.80000000000001</v>
      </c>
      <c r="BS13">
        <v>90.694999999999993</v>
      </c>
      <c r="BT13">
        <v>18.850000000000001</v>
      </c>
      <c r="BU13">
        <v>47.8</v>
      </c>
      <c r="BV13">
        <v>133.44999999999999</v>
      </c>
      <c r="BW13">
        <v>101.45</v>
      </c>
      <c r="BX13">
        <v>72.05</v>
      </c>
      <c r="BY13">
        <v>214.75</v>
      </c>
      <c r="BZ13">
        <v>193.05</v>
      </c>
      <c r="CA13">
        <v>174.27500000000001</v>
      </c>
      <c r="CB13">
        <v>93.1</v>
      </c>
      <c r="CC13">
        <v>249.45</v>
      </c>
      <c r="CD13">
        <v>78.8</v>
      </c>
      <c r="CE13">
        <v>9.9149999999999991</v>
      </c>
      <c r="CF13" t="s">
        <v>1150</v>
      </c>
      <c r="CG13" t="s">
        <v>1150</v>
      </c>
      <c r="CH13" t="s">
        <v>1150</v>
      </c>
      <c r="CI13" t="s">
        <v>1150</v>
      </c>
      <c r="CJ13">
        <v>80.625</v>
      </c>
      <c r="CK13">
        <v>78.924999999999997</v>
      </c>
      <c r="CL13">
        <v>31.824999999999999</v>
      </c>
      <c r="CM13">
        <v>29.725000000000001</v>
      </c>
      <c r="CN13">
        <v>12.324999999999999</v>
      </c>
      <c r="CO13">
        <v>47.024999999999999</v>
      </c>
      <c r="CP13">
        <v>118.77500000000001</v>
      </c>
      <c r="CQ13">
        <v>106.352</v>
      </c>
      <c r="CR13">
        <v>63.975000000000001</v>
      </c>
      <c r="CS13">
        <v>155.30000000000001</v>
      </c>
      <c r="CT13">
        <v>106.47499999999999</v>
      </c>
      <c r="CU13">
        <v>106.73</v>
      </c>
      <c r="CV13">
        <v>23</v>
      </c>
      <c r="CW13">
        <v>41.1</v>
      </c>
      <c r="CX13">
        <v>96.224999999999994</v>
      </c>
      <c r="CY13">
        <v>94.35</v>
      </c>
      <c r="CZ13">
        <v>129.69999999999999</v>
      </c>
      <c r="DA13">
        <v>749.7</v>
      </c>
      <c r="DB13">
        <v>241.3</v>
      </c>
      <c r="DC13">
        <v>252.62</v>
      </c>
      <c r="DD13">
        <v>35.966999999999999</v>
      </c>
      <c r="DE13">
        <v>69.132999999999996</v>
      </c>
      <c r="DF13">
        <v>107.43300000000001</v>
      </c>
      <c r="DG13">
        <v>102.547</v>
      </c>
      <c r="DH13">
        <v>44.625</v>
      </c>
      <c r="DI13">
        <v>60.95</v>
      </c>
      <c r="DJ13">
        <v>64.625</v>
      </c>
      <c r="DK13">
        <v>66.558000000000007</v>
      </c>
      <c r="DL13">
        <v>18.7</v>
      </c>
      <c r="DM13">
        <v>41.475000000000001</v>
      </c>
      <c r="DN13">
        <v>159.875</v>
      </c>
      <c r="DO13">
        <v>124.35</v>
      </c>
      <c r="DP13">
        <v>5</v>
      </c>
      <c r="DQ13">
        <v>17.375</v>
      </c>
      <c r="DR13">
        <v>116</v>
      </c>
      <c r="DS13">
        <v>104.8</v>
      </c>
      <c r="DT13">
        <v>29.25</v>
      </c>
      <c r="DU13">
        <v>47.25</v>
      </c>
      <c r="DV13">
        <v>69.974999999999994</v>
      </c>
      <c r="DW13">
        <v>65.923000000000002</v>
      </c>
      <c r="DX13">
        <v>94.275000000000006</v>
      </c>
      <c r="DY13">
        <v>96.45</v>
      </c>
      <c r="DZ13">
        <v>55.2</v>
      </c>
      <c r="EA13">
        <v>49.06</v>
      </c>
      <c r="EB13">
        <v>419.9</v>
      </c>
      <c r="EC13">
        <v>611.5</v>
      </c>
      <c r="ED13">
        <v>228.733</v>
      </c>
      <c r="EE13">
        <v>194.41300000000001</v>
      </c>
      <c r="EF13">
        <v>52.4</v>
      </c>
      <c r="EG13">
        <v>100.925</v>
      </c>
      <c r="EH13">
        <v>185.8</v>
      </c>
      <c r="EI13">
        <v>164.012</v>
      </c>
      <c r="EJ13">
        <v>156.69999999999999</v>
      </c>
      <c r="EK13">
        <v>271.75</v>
      </c>
      <c r="EL13">
        <v>65.349999999999994</v>
      </c>
      <c r="EM13">
        <v>58.31</v>
      </c>
      <c r="EN13">
        <v>58.3</v>
      </c>
      <c r="EO13">
        <v>113.35</v>
      </c>
      <c r="EP13">
        <v>116</v>
      </c>
      <c r="EQ13">
        <v>107.22</v>
      </c>
      <c r="ER13">
        <v>111.6</v>
      </c>
      <c r="ES13">
        <v>260.85000000000002</v>
      </c>
      <c r="ET13">
        <v>68.599999999999994</v>
      </c>
      <c r="EU13">
        <v>66.091999999999999</v>
      </c>
      <c r="EV13">
        <v>22.05</v>
      </c>
      <c r="EW13">
        <v>44.45</v>
      </c>
      <c r="EX13">
        <v>36</v>
      </c>
      <c r="EY13">
        <v>49.38</v>
      </c>
      <c r="EZ13">
        <v>63.825000000000003</v>
      </c>
      <c r="FA13">
        <v>153.22499999999999</v>
      </c>
      <c r="FB13">
        <v>40.825000000000003</v>
      </c>
      <c r="FC13">
        <v>21.63</v>
      </c>
      <c r="FD13">
        <v>57.575000000000003</v>
      </c>
      <c r="FE13">
        <v>85.5</v>
      </c>
      <c r="FF13">
        <v>143.47499999999999</v>
      </c>
      <c r="FG13">
        <v>51.037999999999997</v>
      </c>
      <c r="FH13">
        <v>45.65</v>
      </c>
      <c r="FI13">
        <v>76</v>
      </c>
      <c r="FJ13">
        <v>114.7</v>
      </c>
      <c r="FK13">
        <v>56.75</v>
      </c>
      <c r="FL13">
        <v>120.52500000000001</v>
      </c>
      <c r="FM13">
        <v>264.7</v>
      </c>
      <c r="FN13">
        <v>56.975000000000001</v>
      </c>
      <c r="FO13">
        <v>51.18</v>
      </c>
      <c r="FP13">
        <v>13.1</v>
      </c>
      <c r="FQ13">
        <v>40.774999999999999</v>
      </c>
      <c r="FR13">
        <v>155.44999999999999</v>
      </c>
      <c r="FS13">
        <v>145.727</v>
      </c>
      <c r="FT13">
        <v>34.1</v>
      </c>
      <c r="FU13">
        <v>99.325000000000003</v>
      </c>
      <c r="FV13">
        <v>135.92500000000001</v>
      </c>
      <c r="FW13">
        <v>127.34</v>
      </c>
      <c r="FX13">
        <v>15.9</v>
      </c>
      <c r="FY13">
        <v>45.15</v>
      </c>
      <c r="FZ13">
        <v>171.875</v>
      </c>
      <c r="GA13">
        <v>-1043.625</v>
      </c>
      <c r="GB13">
        <v>26.324999999999999</v>
      </c>
      <c r="GC13">
        <v>56.5</v>
      </c>
      <c r="GD13">
        <v>238.125</v>
      </c>
      <c r="GE13">
        <v>219</v>
      </c>
      <c r="GF13">
        <v>167.17500000000001</v>
      </c>
      <c r="GG13">
        <v>320.72500000000002</v>
      </c>
      <c r="GH13">
        <v>361.25</v>
      </c>
      <c r="GI13">
        <v>350.77</v>
      </c>
      <c r="GJ13">
        <v>23.15</v>
      </c>
      <c r="GK13">
        <v>74.400000000000006</v>
      </c>
      <c r="GL13">
        <v>41.8</v>
      </c>
      <c r="GM13">
        <v>46.2</v>
      </c>
      <c r="GN13">
        <v>53.95</v>
      </c>
      <c r="GO13">
        <v>122.675</v>
      </c>
      <c r="GP13">
        <v>187.3</v>
      </c>
      <c r="GQ13">
        <v>131.137</v>
      </c>
      <c r="GR13">
        <v>192.7</v>
      </c>
      <c r="GS13">
        <v>436.17500000000001</v>
      </c>
      <c r="GT13">
        <v>63.05</v>
      </c>
      <c r="GU13">
        <v>39.274999999999999</v>
      </c>
      <c r="GV13">
        <v>43</v>
      </c>
      <c r="GW13">
        <v>73.849999999999994</v>
      </c>
      <c r="GX13">
        <v>209.35</v>
      </c>
      <c r="GY13">
        <v>185.55</v>
      </c>
      <c r="GZ13">
        <v>16.05</v>
      </c>
      <c r="HA13">
        <v>31.574999999999999</v>
      </c>
      <c r="HB13">
        <v>75.400000000000006</v>
      </c>
      <c r="HC13">
        <v>90.542000000000002</v>
      </c>
      <c r="HD13">
        <v>27.2</v>
      </c>
      <c r="HE13">
        <v>184.6</v>
      </c>
      <c r="HF13">
        <v>316.39999999999998</v>
      </c>
      <c r="HG13">
        <v>277.17500000000001</v>
      </c>
      <c r="HH13">
        <v>92.1</v>
      </c>
      <c r="HI13">
        <v>258.7</v>
      </c>
      <c r="HJ13">
        <v>256.8</v>
      </c>
      <c r="HK13">
        <v>221.495</v>
      </c>
      <c r="HL13">
        <v>117.175</v>
      </c>
      <c r="HM13">
        <v>322.57499999999999</v>
      </c>
      <c r="HN13">
        <v>132.07499999999999</v>
      </c>
      <c r="HO13">
        <v>110.595</v>
      </c>
      <c r="HP13">
        <v>37.200000000000003</v>
      </c>
      <c r="HQ13">
        <v>346.35</v>
      </c>
      <c r="HR13">
        <v>96.825000000000003</v>
      </c>
      <c r="HS13">
        <v>90.988</v>
      </c>
      <c r="HT13">
        <v>10.8</v>
      </c>
      <c r="HU13">
        <v>60.45</v>
      </c>
      <c r="HV13">
        <v>66.900000000000006</v>
      </c>
      <c r="HW13">
        <v>62.32</v>
      </c>
      <c r="HX13">
        <v>11.75</v>
      </c>
      <c r="HY13">
        <v>115.625</v>
      </c>
      <c r="HZ13">
        <v>241.45</v>
      </c>
      <c r="IA13">
        <v>213.34800000000001</v>
      </c>
      <c r="IB13">
        <v>22.05</v>
      </c>
      <c r="IC13">
        <v>99</v>
      </c>
      <c r="ID13">
        <v>35.5</v>
      </c>
      <c r="IE13">
        <v>34.9</v>
      </c>
      <c r="IF13">
        <v>18.100000000000001</v>
      </c>
      <c r="IG13">
        <v>77.599999999999994</v>
      </c>
      <c r="IH13">
        <v>110.05</v>
      </c>
      <c r="II13">
        <v>170.798</v>
      </c>
      <c r="IJ13">
        <v>37.799999999999997</v>
      </c>
      <c r="IK13">
        <v>125.1</v>
      </c>
      <c r="IL13">
        <v>75.424999999999997</v>
      </c>
      <c r="IM13">
        <v>69.278000000000006</v>
      </c>
      <c r="IN13">
        <v>41.85</v>
      </c>
      <c r="IO13">
        <v>141.25</v>
      </c>
      <c r="IP13">
        <v>97.224999999999994</v>
      </c>
      <c r="IQ13">
        <v>114.577</v>
      </c>
      <c r="IR13">
        <v>48.75</v>
      </c>
      <c r="IS13">
        <v>179.45</v>
      </c>
      <c r="IT13">
        <v>131.94999999999999</v>
      </c>
      <c r="IU13">
        <v>136.01</v>
      </c>
      <c r="IV13">
        <v>34</v>
      </c>
      <c r="IW13">
        <v>94.85</v>
      </c>
      <c r="IX13">
        <v>314.14999999999998</v>
      </c>
      <c r="IY13">
        <v>339.65</v>
      </c>
      <c r="IZ13">
        <v>32.875</v>
      </c>
      <c r="JA13">
        <v>243.95</v>
      </c>
      <c r="JB13">
        <v>24.375</v>
      </c>
      <c r="JC13">
        <v>28.536999999999999</v>
      </c>
      <c r="JD13">
        <v>6.15</v>
      </c>
      <c r="JE13">
        <v>44.7</v>
      </c>
      <c r="JF13">
        <v>152.5</v>
      </c>
      <c r="JG13">
        <v>151.20500000000001</v>
      </c>
      <c r="JH13">
        <v>7.25</v>
      </c>
      <c r="JI13">
        <v>45.1</v>
      </c>
      <c r="JJ13">
        <v>148.82499999999999</v>
      </c>
      <c r="JK13">
        <v>130.398</v>
      </c>
      <c r="JL13">
        <v>37.299999999999997</v>
      </c>
      <c r="JM13">
        <v>176.85</v>
      </c>
      <c r="JN13">
        <v>54.7</v>
      </c>
      <c r="JO13">
        <v>40.314999999999998</v>
      </c>
      <c r="JP13">
        <v>78.75</v>
      </c>
      <c r="JQ13">
        <v>336.52499999999998</v>
      </c>
      <c r="JR13">
        <v>289.35000000000002</v>
      </c>
      <c r="JS13">
        <v>269.07799999999997</v>
      </c>
      <c r="JT13">
        <v>47.475000000000001</v>
      </c>
      <c r="JU13">
        <v>117.77500000000001</v>
      </c>
      <c r="JV13">
        <v>89.9</v>
      </c>
      <c r="JW13">
        <v>70.268000000000001</v>
      </c>
      <c r="JX13">
        <v>57.95</v>
      </c>
      <c r="JY13">
        <v>87.1</v>
      </c>
      <c r="JZ13">
        <v>81.8</v>
      </c>
      <c r="KA13">
        <v>70.334999999999994</v>
      </c>
      <c r="KB13">
        <v>94.15</v>
      </c>
      <c r="KC13">
        <v>170.15</v>
      </c>
      <c r="KD13">
        <v>375.45</v>
      </c>
      <c r="KE13">
        <v>-74.548000000000002</v>
      </c>
      <c r="KF13">
        <v>369.375</v>
      </c>
      <c r="KG13">
        <v>442.4</v>
      </c>
      <c r="KH13">
        <v>58.225000000000001</v>
      </c>
      <c r="KI13">
        <v>-69.606999999999999</v>
      </c>
      <c r="KJ13">
        <v>44.2</v>
      </c>
      <c r="KK13">
        <v>90.25</v>
      </c>
      <c r="KL13">
        <v>209.6</v>
      </c>
      <c r="KM13">
        <v>212.13499999999999</v>
      </c>
      <c r="KN13">
        <v>267.2</v>
      </c>
      <c r="KO13">
        <v>738.35</v>
      </c>
      <c r="KP13">
        <v>413.6</v>
      </c>
      <c r="KQ13">
        <v>380.94499999999999</v>
      </c>
      <c r="KR13">
        <v>147.1</v>
      </c>
      <c r="KS13">
        <v>220.8</v>
      </c>
      <c r="KT13">
        <v>155.25</v>
      </c>
      <c r="KU13">
        <v>159.35</v>
      </c>
      <c r="KV13">
        <v>26.4</v>
      </c>
      <c r="KW13">
        <v>66.650000000000006</v>
      </c>
      <c r="KX13">
        <v>62.2</v>
      </c>
      <c r="KY13">
        <v>-399.97500000000002</v>
      </c>
      <c r="KZ13">
        <v>43.15</v>
      </c>
      <c r="LA13">
        <v>58.3</v>
      </c>
      <c r="LB13">
        <v>128.5</v>
      </c>
      <c r="LC13">
        <v>104.7</v>
      </c>
      <c r="LD13">
        <v>19.774999999999999</v>
      </c>
      <c r="LE13">
        <v>43.05</v>
      </c>
      <c r="LF13">
        <v>427.75</v>
      </c>
      <c r="LG13">
        <v>401.125</v>
      </c>
      <c r="LH13">
        <v>48.375</v>
      </c>
      <c r="LI13">
        <v>110.5</v>
      </c>
      <c r="LJ13">
        <v>324.27499999999998</v>
      </c>
      <c r="LK13">
        <v>301.32499999999999</v>
      </c>
      <c r="LL13" t="s">
        <v>1150</v>
      </c>
      <c r="LM13" t="s">
        <v>1150</v>
      </c>
      <c r="LN13">
        <v>10</v>
      </c>
      <c r="LO13">
        <v>7.7249999999999996</v>
      </c>
      <c r="LP13">
        <v>34.825000000000003</v>
      </c>
      <c r="LQ13">
        <v>71.075000000000003</v>
      </c>
      <c r="LR13">
        <v>219.85</v>
      </c>
      <c r="LS13">
        <v>213.87200000000001</v>
      </c>
      <c r="LT13">
        <v>60</v>
      </c>
      <c r="LU13">
        <v>98.525000000000006</v>
      </c>
      <c r="LV13">
        <v>156.35</v>
      </c>
      <c r="LW13">
        <v>160.66</v>
      </c>
      <c r="LX13">
        <v>346.25</v>
      </c>
      <c r="LY13">
        <v>543</v>
      </c>
      <c r="LZ13">
        <v>186.02500000000001</v>
      </c>
      <c r="MA13">
        <v>162.51499999999999</v>
      </c>
      <c r="MB13">
        <v>162.67500000000001</v>
      </c>
      <c r="MC13">
        <v>175.22499999999999</v>
      </c>
      <c r="MD13">
        <v>79.674999999999997</v>
      </c>
      <c r="ME13">
        <v>-26.9</v>
      </c>
      <c r="MF13">
        <v>215.92500000000001</v>
      </c>
      <c r="MG13">
        <v>316.52499999999998</v>
      </c>
      <c r="MH13">
        <v>123.52500000000001</v>
      </c>
      <c r="MI13">
        <v>71.37</v>
      </c>
      <c r="MJ13" t="s">
        <v>1150</v>
      </c>
      <c r="MK13">
        <v>-5.65</v>
      </c>
      <c r="ML13">
        <v>-448.8</v>
      </c>
      <c r="MM13">
        <v>-1614.325</v>
      </c>
      <c r="MN13">
        <v>6.5</v>
      </c>
      <c r="MO13">
        <v>23.15</v>
      </c>
      <c r="MP13">
        <v>128.125</v>
      </c>
      <c r="MQ13">
        <v>-138.07499999999999</v>
      </c>
      <c r="MR13">
        <v>21.8</v>
      </c>
      <c r="MS13">
        <v>43.15</v>
      </c>
      <c r="MT13">
        <v>29.25</v>
      </c>
      <c r="MU13">
        <v>28.645</v>
      </c>
      <c r="MV13">
        <v>37.024999999999999</v>
      </c>
      <c r="MW13">
        <v>49.325000000000003</v>
      </c>
      <c r="MX13">
        <v>146.65</v>
      </c>
      <c r="MY13">
        <v>-240.42500000000001</v>
      </c>
      <c r="MZ13" t="s">
        <v>1150</v>
      </c>
      <c r="NA13">
        <v>9.1</v>
      </c>
      <c r="NB13">
        <v>167.25</v>
      </c>
      <c r="NC13">
        <v>-859.125</v>
      </c>
      <c r="ND13">
        <v>77.875</v>
      </c>
      <c r="NE13">
        <v>134.6</v>
      </c>
      <c r="NF13">
        <v>256.92500000000001</v>
      </c>
      <c r="NG13">
        <v>411.1</v>
      </c>
      <c r="NH13">
        <v>57.15</v>
      </c>
      <c r="NI13">
        <v>102.52500000000001</v>
      </c>
      <c r="NJ13">
        <v>131</v>
      </c>
      <c r="NK13">
        <v>27.885000000000002</v>
      </c>
      <c r="NL13">
        <v>29.975000000000001</v>
      </c>
      <c r="NM13">
        <v>49.024999999999999</v>
      </c>
      <c r="NN13">
        <v>354.65</v>
      </c>
      <c r="NO13">
        <v>362.43799999999999</v>
      </c>
      <c r="NP13">
        <v>32.950000000000003</v>
      </c>
      <c r="NQ13">
        <v>55.424999999999997</v>
      </c>
      <c r="NR13">
        <v>204.625</v>
      </c>
      <c r="NS13">
        <v>155.25</v>
      </c>
      <c r="NT13">
        <v>178.32499999999999</v>
      </c>
      <c r="NU13">
        <v>304.92500000000001</v>
      </c>
      <c r="NV13">
        <v>132.5</v>
      </c>
      <c r="NW13">
        <v>118.247</v>
      </c>
      <c r="NX13">
        <v>34.950000000000003</v>
      </c>
      <c r="NY13">
        <v>61.1</v>
      </c>
      <c r="NZ13">
        <v>50.774999999999999</v>
      </c>
      <c r="OA13">
        <v>40.01</v>
      </c>
      <c r="OB13">
        <v>48.75</v>
      </c>
      <c r="OC13">
        <v>77.224999999999994</v>
      </c>
      <c r="OD13">
        <v>100.9</v>
      </c>
      <c r="OE13">
        <v>62.896999999999998</v>
      </c>
      <c r="OF13">
        <v>62.8</v>
      </c>
      <c r="OG13">
        <v>230.67500000000001</v>
      </c>
      <c r="OH13">
        <v>40.4</v>
      </c>
      <c r="OI13">
        <v>38.32</v>
      </c>
      <c r="OJ13">
        <v>12.25</v>
      </c>
      <c r="OK13">
        <v>22.175000000000001</v>
      </c>
      <c r="OL13">
        <v>324.07499999999999</v>
      </c>
      <c r="OM13">
        <v>402.2</v>
      </c>
      <c r="ON13">
        <v>14.75</v>
      </c>
      <c r="OO13">
        <v>46.7</v>
      </c>
      <c r="OP13">
        <v>71.349999999999994</v>
      </c>
      <c r="OQ13">
        <v>73.72</v>
      </c>
      <c r="OR13">
        <v>313.60000000000002</v>
      </c>
      <c r="OS13">
        <v>947</v>
      </c>
      <c r="OT13">
        <v>90.75</v>
      </c>
      <c r="OU13">
        <v>95.17</v>
      </c>
      <c r="OV13">
        <v>154.375</v>
      </c>
      <c r="OW13">
        <v>285.5</v>
      </c>
      <c r="OX13">
        <v>118.6</v>
      </c>
      <c r="OY13">
        <v>138.27500000000001</v>
      </c>
      <c r="OZ13">
        <v>21.425000000000001</v>
      </c>
      <c r="PA13">
        <v>66.424999999999997</v>
      </c>
      <c r="PB13">
        <v>229.95</v>
      </c>
      <c r="PC13">
        <v>259.39999999999998</v>
      </c>
      <c r="PD13">
        <v>24.425000000000001</v>
      </c>
      <c r="PE13">
        <v>74.325000000000003</v>
      </c>
      <c r="PF13">
        <v>70.325000000000003</v>
      </c>
      <c r="PG13">
        <v>46.308</v>
      </c>
      <c r="PH13">
        <v>58</v>
      </c>
      <c r="PI13">
        <v>279.75</v>
      </c>
      <c r="PJ13">
        <v>125.95</v>
      </c>
      <c r="PK13">
        <v>105.33499999999999</v>
      </c>
      <c r="PL13">
        <v>17.399999999999999</v>
      </c>
      <c r="PM13">
        <v>49.35</v>
      </c>
      <c r="PN13">
        <v>240.47499999999999</v>
      </c>
      <c r="PO13">
        <v>198.8</v>
      </c>
      <c r="PP13">
        <v>80.5</v>
      </c>
      <c r="PQ13">
        <v>300.8</v>
      </c>
      <c r="PR13">
        <v>499.17500000000001</v>
      </c>
      <c r="PS13">
        <v>473.97199999999998</v>
      </c>
      <c r="PT13">
        <v>57</v>
      </c>
      <c r="PU13">
        <v>117.075</v>
      </c>
      <c r="PV13">
        <v>91.775000000000006</v>
      </c>
      <c r="PW13">
        <v>113.38500000000001</v>
      </c>
      <c r="PX13">
        <v>41.85</v>
      </c>
      <c r="PY13">
        <v>78</v>
      </c>
      <c r="PZ13">
        <v>38.174999999999997</v>
      </c>
      <c r="QA13">
        <v>30.46</v>
      </c>
      <c r="QB13">
        <v>70.224999999999994</v>
      </c>
      <c r="QC13">
        <v>134.05000000000001</v>
      </c>
      <c r="QD13">
        <v>137.6</v>
      </c>
      <c r="QE13">
        <v>140.18299999999999</v>
      </c>
      <c r="QF13">
        <v>28.8</v>
      </c>
      <c r="QG13">
        <v>78.875</v>
      </c>
      <c r="QH13">
        <v>98.25</v>
      </c>
      <c r="QI13">
        <v>97.42</v>
      </c>
      <c r="QJ13">
        <v>444.27499999999998</v>
      </c>
      <c r="QK13">
        <v>1030.0999999999999</v>
      </c>
      <c r="QL13">
        <v>270.875</v>
      </c>
      <c r="QM13">
        <v>198.41200000000001</v>
      </c>
      <c r="QN13">
        <v>236.8</v>
      </c>
      <c r="QO13">
        <v>480.7</v>
      </c>
      <c r="QP13">
        <v>102.72499999999999</v>
      </c>
      <c r="QQ13">
        <v>104.723</v>
      </c>
      <c r="QR13">
        <v>25.35</v>
      </c>
      <c r="QS13">
        <v>74.900000000000006</v>
      </c>
      <c r="QT13">
        <v>216.52500000000001</v>
      </c>
      <c r="QU13">
        <v>213.92500000000001</v>
      </c>
      <c r="QV13">
        <v>18.574999999999999</v>
      </c>
      <c r="QW13">
        <v>43.524999999999999</v>
      </c>
      <c r="QX13">
        <v>75.55</v>
      </c>
      <c r="QY13">
        <v>81.733000000000004</v>
      </c>
      <c r="QZ13">
        <v>39.674999999999997</v>
      </c>
      <c r="RA13">
        <v>94.35</v>
      </c>
      <c r="RB13">
        <v>217.25</v>
      </c>
      <c r="RC13">
        <v>216.988</v>
      </c>
      <c r="RD13">
        <v>24.175000000000001</v>
      </c>
      <c r="RE13">
        <v>43.674999999999997</v>
      </c>
      <c r="RF13">
        <v>180.47499999999999</v>
      </c>
      <c r="RG13">
        <v>125.22499999999999</v>
      </c>
      <c r="RH13">
        <v>43.975000000000001</v>
      </c>
      <c r="RI13">
        <v>173.6</v>
      </c>
      <c r="RJ13">
        <v>244.32499999999999</v>
      </c>
      <c r="RK13">
        <v>257.60000000000002</v>
      </c>
      <c r="RL13">
        <v>172.2</v>
      </c>
      <c r="RM13">
        <v>303.39999999999998</v>
      </c>
      <c r="RN13">
        <v>454.6</v>
      </c>
      <c r="RO13">
        <v>421.02499999999998</v>
      </c>
      <c r="RP13" t="s">
        <v>1150</v>
      </c>
      <c r="RQ13">
        <v>31.95</v>
      </c>
      <c r="RR13">
        <v>144.17500000000001</v>
      </c>
      <c r="RS13">
        <v>88.724999999999994</v>
      </c>
      <c r="RT13">
        <v>69.05</v>
      </c>
      <c r="RU13">
        <v>130.6</v>
      </c>
      <c r="RV13">
        <v>170.125</v>
      </c>
      <c r="RW13">
        <v>137.43</v>
      </c>
      <c r="RX13">
        <v>326.2</v>
      </c>
      <c r="RY13">
        <v>670.85</v>
      </c>
      <c r="RZ13">
        <v>79.525000000000006</v>
      </c>
      <c r="SA13">
        <v>81.55</v>
      </c>
      <c r="SB13">
        <v>342.57499999999999</v>
      </c>
      <c r="SC13">
        <v>754.375</v>
      </c>
      <c r="SD13">
        <v>129.52500000000001</v>
      </c>
      <c r="SE13">
        <v>116.22499999999999</v>
      </c>
      <c r="SF13">
        <v>140.44999999999999</v>
      </c>
      <c r="SG13">
        <v>258.32499999999999</v>
      </c>
      <c r="SH13">
        <v>863.35</v>
      </c>
      <c r="SI13">
        <v>632.82299999999998</v>
      </c>
      <c r="SJ13">
        <v>45.274999999999999</v>
      </c>
      <c r="SK13">
        <v>92.474999999999994</v>
      </c>
      <c r="SL13">
        <v>183.375</v>
      </c>
      <c r="SM13">
        <v>198.63</v>
      </c>
      <c r="SN13">
        <v>19.95</v>
      </c>
      <c r="SO13">
        <v>52.3</v>
      </c>
      <c r="SP13">
        <v>93.85</v>
      </c>
      <c r="SQ13">
        <v>108.658</v>
      </c>
      <c r="SR13">
        <v>4.9000000000000004</v>
      </c>
      <c r="SS13">
        <v>13.625</v>
      </c>
      <c r="ST13">
        <v>35.5</v>
      </c>
      <c r="SU13">
        <v>42.728000000000002</v>
      </c>
      <c r="SV13">
        <v>329.92500000000001</v>
      </c>
      <c r="SW13">
        <v>607.32500000000005</v>
      </c>
      <c r="SX13">
        <v>321.27499999999998</v>
      </c>
      <c r="SY13">
        <v>308.71800000000002</v>
      </c>
      <c r="SZ13">
        <v>6.9</v>
      </c>
      <c r="TA13">
        <v>60.725000000000001</v>
      </c>
      <c r="TB13">
        <v>142.65</v>
      </c>
      <c r="TC13">
        <v>124.61499999999999</v>
      </c>
      <c r="TD13">
        <v>46.15</v>
      </c>
      <c r="TE13">
        <v>191.67500000000001</v>
      </c>
      <c r="TF13">
        <v>614.57500000000005</v>
      </c>
      <c r="TG13">
        <v>760.53499999999997</v>
      </c>
      <c r="TH13">
        <v>72.075000000000003</v>
      </c>
      <c r="TI13">
        <v>174.25</v>
      </c>
      <c r="TJ13">
        <v>230.875</v>
      </c>
      <c r="TK13">
        <v>279.88</v>
      </c>
      <c r="TL13">
        <v>29.2</v>
      </c>
      <c r="TM13">
        <v>41.625</v>
      </c>
      <c r="TN13">
        <v>81.825000000000003</v>
      </c>
      <c r="TO13">
        <v>113.47799999999999</v>
      </c>
      <c r="TP13">
        <v>63.1</v>
      </c>
      <c r="TQ13">
        <v>137.42500000000001</v>
      </c>
      <c r="TR13">
        <v>407.17500000000001</v>
      </c>
      <c r="TS13">
        <v>470.923</v>
      </c>
      <c r="TT13">
        <v>19.425000000000001</v>
      </c>
      <c r="TU13">
        <v>48.375</v>
      </c>
      <c r="TV13">
        <v>231.67500000000001</v>
      </c>
      <c r="TW13">
        <v>131.25</v>
      </c>
      <c r="TX13">
        <v>9.9499999999999993</v>
      </c>
      <c r="TY13" t="s">
        <v>1150</v>
      </c>
      <c r="TZ13">
        <v>49.55</v>
      </c>
      <c r="UA13">
        <v>38.07</v>
      </c>
      <c r="UB13">
        <v>174.625</v>
      </c>
      <c r="UC13">
        <v>512.22500000000002</v>
      </c>
      <c r="UD13">
        <v>427.95</v>
      </c>
      <c r="UE13">
        <v>246</v>
      </c>
      <c r="UF13">
        <v>82.625</v>
      </c>
      <c r="UG13">
        <v>123.675</v>
      </c>
      <c r="UH13">
        <v>283.77499999999998</v>
      </c>
      <c r="UI13">
        <v>275.92500000000001</v>
      </c>
      <c r="UJ13">
        <v>65</v>
      </c>
      <c r="UK13">
        <v>118.22499999999999</v>
      </c>
      <c r="UL13">
        <v>214.77500000000001</v>
      </c>
      <c r="UM13">
        <v>58.45</v>
      </c>
      <c r="UO13">
        <v>101.375</v>
      </c>
      <c r="UP13">
        <v>88.05</v>
      </c>
      <c r="UQ13">
        <v>70.525000000000006</v>
      </c>
      <c r="UR13">
        <v>545.15</v>
      </c>
      <c r="US13">
        <v>1357.1</v>
      </c>
      <c r="UT13">
        <v>141.17500000000001</v>
      </c>
      <c r="UU13">
        <v>128.02500000000001</v>
      </c>
      <c r="UV13">
        <v>98.3</v>
      </c>
      <c r="UW13">
        <v>249.85</v>
      </c>
      <c r="UX13">
        <v>152.07499999999999</v>
      </c>
      <c r="UY13">
        <v>140.923</v>
      </c>
      <c r="UZ13">
        <v>1407.3</v>
      </c>
      <c r="VA13">
        <v>3289.4250000000002</v>
      </c>
      <c r="VB13">
        <v>594.25</v>
      </c>
      <c r="VC13">
        <v>701.02</v>
      </c>
      <c r="VD13">
        <v>84.825000000000003</v>
      </c>
      <c r="VE13">
        <v>154.57499999999999</v>
      </c>
      <c r="VF13">
        <v>115.95</v>
      </c>
      <c r="VG13">
        <v>113.41500000000001</v>
      </c>
      <c r="VH13">
        <v>99.424999999999997</v>
      </c>
      <c r="VI13">
        <v>159.80000000000001</v>
      </c>
      <c r="VJ13">
        <v>89.4</v>
      </c>
      <c r="VK13">
        <v>91.768000000000001</v>
      </c>
      <c r="VL13">
        <v>103.575</v>
      </c>
      <c r="VM13">
        <v>269.45</v>
      </c>
      <c r="VN13">
        <v>221.82499999999999</v>
      </c>
      <c r="VO13">
        <v>221.91300000000001</v>
      </c>
      <c r="VP13">
        <v>618.375</v>
      </c>
      <c r="VQ13">
        <v>1531.575</v>
      </c>
      <c r="VR13">
        <v>298.5</v>
      </c>
      <c r="VS13">
        <v>215.77</v>
      </c>
      <c r="VT13">
        <v>198.85</v>
      </c>
      <c r="VU13">
        <v>377.52499999999998</v>
      </c>
      <c r="VV13">
        <v>241.125</v>
      </c>
      <c r="VW13">
        <v>234.83500000000001</v>
      </c>
      <c r="VX13">
        <v>147.80000000000001</v>
      </c>
      <c r="VY13">
        <v>580.22500000000002</v>
      </c>
      <c r="VZ13">
        <v>446.125</v>
      </c>
      <c r="WA13">
        <v>529.13</v>
      </c>
      <c r="WB13">
        <v>71.55</v>
      </c>
      <c r="WC13">
        <v>177.9</v>
      </c>
      <c r="WD13">
        <v>239.25</v>
      </c>
      <c r="WE13">
        <v>197.79499999999999</v>
      </c>
      <c r="WF13">
        <v>32.75</v>
      </c>
      <c r="WG13">
        <v>85.6</v>
      </c>
      <c r="WH13">
        <v>86.5</v>
      </c>
      <c r="WI13">
        <v>63.51</v>
      </c>
      <c r="WJ13">
        <v>64.125</v>
      </c>
      <c r="WK13">
        <v>159.17500000000001</v>
      </c>
      <c r="WL13">
        <v>50.524999999999999</v>
      </c>
      <c r="WM13">
        <v>46.643999999999998</v>
      </c>
      <c r="WN13">
        <v>7.1749999999999998</v>
      </c>
      <c r="WO13">
        <v>33.15</v>
      </c>
      <c r="WP13">
        <v>412.875</v>
      </c>
      <c r="WQ13">
        <v>400.31299999999999</v>
      </c>
      <c r="WR13">
        <v>220.05</v>
      </c>
      <c r="WS13">
        <v>585.9</v>
      </c>
      <c r="WT13">
        <v>194.2</v>
      </c>
      <c r="WU13">
        <v>195.22499999999999</v>
      </c>
      <c r="WV13">
        <v>93.55</v>
      </c>
      <c r="WW13">
        <v>179.45</v>
      </c>
      <c r="WX13">
        <v>69.424999999999997</v>
      </c>
      <c r="WY13">
        <v>82.352000000000004</v>
      </c>
      <c r="WZ13">
        <v>21.1</v>
      </c>
      <c r="XA13">
        <v>43.65</v>
      </c>
      <c r="XB13">
        <v>57</v>
      </c>
      <c r="XC13">
        <v>45.064999999999998</v>
      </c>
      <c r="XD13">
        <v>23.7</v>
      </c>
      <c r="XE13">
        <v>81.05</v>
      </c>
      <c r="XF13">
        <v>181.6</v>
      </c>
      <c r="XG13">
        <v>162.322</v>
      </c>
      <c r="XH13">
        <v>73.45</v>
      </c>
      <c r="XI13">
        <v>121.55</v>
      </c>
      <c r="XJ13">
        <v>90.35</v>
      </c>
      <c r="XK13">
        <v>103.435</v>
      </c>
      <c r="XL13">
        <v>70</v>
      </c>
      <c r="XM13">
        <v>117.45</v>
      </c>
      <c r="XN13">
        <v>104.2</v>
      </c>
      <c r="XO13">
        <v>105.075</v>
      </c>
      <c r="XP13">
        <v>14.225</v>
      </c>
      <c r="XQ13">
        <v>57.674999999999997</v>
      </c>
      <c r="XR13">
        <v>210.82499999999999</v>
      </c>
      <c r="XS13">
        <v>180.77500000000001</v>
      </c>
      <c r="XT13">
        <v>119.425</v>
      </c>
      <c r="XU13">
        <v>471.57499999999999</v>
      </c>
      <c r="XV13">
        <v>219.55</v>
      </c>
      <c r="XW13">
        <v>168.48</v>
      </c>
      <c r="XX13">
        <v>135.375</v>
      </c>
      <c r="XY13">
        <v>290.45</v>
      </c>
      <c r="XZ13">
        <v>81.125</v>
      </c>
      <c r="YA13">
        <v>46.06</v>
      </c>
      <c r="YB13">
        <v>125</v>
      </c>
      <c r="YC13">
        <v>267.5</v>
      </c>
      <c r="YD13">
        <v>227.72499999999999</v>
      </c>
      <c r="YE13">
        <v>-38.395000000000003</v>
      </c>
      <c r="YF13">
        <v>80.867000000000004</v>
      </c>
      <c r="YG13">
        <v>89.3</v>
      </c>
      <c r="YH13">
        <v>65.433000000000007</v>
      </c>
      <c r="YI13">
        <v>57.89</v>
      </c>
      <c r="YJ13">
        <v>428.35</v>
      </c>
      <c r="YK13">
        <v>329.27499999999998</v>
      </c>
      <c r="YL13">
        <v>101.875</v>
      </c>
      <c r="YM13">
        <v>-9.923</v>
      </c>
      <c r="YN13">
        <v>15.625</v>
      </c>
      <c r="YO13">
        <v>144.32499999999999</v>
      </c>
      <c r="YP13">
        <v>529.02499999999998</v>
      </c>
      <c r="YQ13">
        <v>475.4</v>
      </c>
      <c r="YR13">
        <v>202.52500000000001</v>
      </c>
      <c r="YS13">
        <v>282.47500000000002</v>
      </c>
      <c r="YT13">
        <v>125.575</v>
      </c>
      <c r="YU13">
        <v>75.423000000000002</v>
      </c>
      <c r="YV13">
        <v>390</v>
      </c>
      <c r="YW13">
        <v>431.02499999999998</v>
      </c>
      <c r="YX13">
        <v>176.1</v>
      </c>
      <c r="YY13">
        <v>-27.734999999999999</v>
      </c>
      <c r="YZ13">
        <v>31.766999999999999</v>
      </c>
      <c r="ZA13">
        <v>53.832999999999998</v>
      </c>
      <c r="ZB13">
        <v>131</v>
      </c>
      <c r="ZC13">
        <v>133.607</v>
      </c>
      <c r="ZD13">
        <v>17.5</v>
      </c>
      <c r="ZE13">
        <v>44.674999999999997</v>
      </c>
      <c r="ZF13">
        <v>82.025000000000006</v>
      </c>
      <c r="ZG13">
        <v>72.760000000000005</v>
      </c>
      <c r="ZH13" t="s">
        <v>1150</v>
      </c>
      <c r="ZI13">
        <v>65.95</v>
      </c>
      <c r="ZJ13">
        <v>225.27500000000001</v>
      </c>
      <c r="ZK13">
        <v>167.553</v>
      </c>
      <c r="ZL13">
        <v>460.4</v>
      </c>
      <c r="ZM13">
        <v>415</v>
      </c>
      <c r="ZN13">
        <v>22.867000000000001</v>
      </c>
      <c r="ZO13">
        <v>10.26</v>
      </c>
      <c r="ZQ13" t="s">
        <v>1150</v>
      </c>
      <c r="ZR13">
        <v>220.02500000000001</v>
      </c>
      <c r="ZS13">
        <v>226.75</v>
      </c>
      <c r="ZU13" t="s">
        <v>1150</v>
      </c>
      <c r="ZV13">
        <v>357.5</v>
      </c>
      <c r="ZW13">
        <v>369.35</v>
      </c>
      <c r="ZX13">
        <v>0</v>
      </c>
      <c r="ZY13">
        <v>1327.5250000000001</v>
      </c>
      <c r="ZZ13">
        <v>71.599999999999994</v>
      </c>
      <c r="AAA13">
        <v>69.207999999999998</v>
      </c>
      <c r="AAC13">
        <v>227.85</v>
      </c>
      <c r="AAD13">
        <v>66</v>
      </c>
      <c r="AAE13">
        <v>73.372</v>
      </c>
      <c r="AAG13">
        <v>262.17500000000001</v>
      </c>
      <c r="AAH13">
        <v>448.22500000000002</v>
      </c>
      <c r="AAI13">
        <v>436.42500000000001</v>
      </c>
      <c r="AAJ13">
        <v>0</v>
      </c>
      <c r="AAK13">
        <v>1156.375</v>
      </c>
      <c r="AAL13">
        <v>525.02499999999998</v>
      </c>
      <c r="AAM13">
        <v>486.49200000000002</v>
      </c>
      <c r="AAN13">
        <v>0</v>
      </c>
      <c r="AAO13">
        <v>78.275000000000006</v>
      </c>
      <c r="AAP13">
        <v>63.575000000000003</v>
      </c>
      <c r="AAQ13">
        <v>66.173000000000002</v>
      </c>
      <c r="AAR13">
        <v>0</v>
      </c>
      <c r="AAS13" t="s">
        <v>1150</v>
      </c>
      <c r="AAT13">
        <v>222.52500000000001</v>
      </c>
      <c r="AAU13">
        <v>249.387</v>
      </c>
      <c r="AAW13" t="s">
        <v>1150</v>
      </c>
      <c r="AAX13">
        <v>76.2</v>
      </c>
      <c r="AAY13">
        <v>77.292000000000002</v>
      </c>
      <c r="AAZ13">
        <v>0</v>
      </c>
      <c r="ABA13">
        <v>925.65</v>
      </c>
      <c r="ABB13">
        <v>23.75</v>
      </c>
      <c r="ABC13">
        <v>26.204999999999998</v>
      </c>
      <c r="ABE13">
        <v>178.75</v>
      </c>
      <c r="ABF13">
        <v>57.325000000000003</v>
      </c>
      <c r="ABG13">
        <v>65.262</v>
      </c>
      <c r="ABI13">
        <v>410.72500000000002</v>
      </c>
      <c r="ABJ13">
        <v>40.4</v>
      </c>
      <c r="ABK13">
        <v>37.173000000000002</v>
      </c>
      <c r="ABM13" t="s">
        <v>1150</v>
      </c>
      <c r="ABN13">
        <v>56.6</v>
      </c>
      <c r="ABO13">
        <v>57.15</v>
      </c>
      <c r="ABQ13">
        <v>233.17500000000001</v>
      </c>
      <c r="ABR13">
        <v>389.85</v>
      </c>
      <c r="ABS13">
        <v>392.08300000000003</v>
      </c>
      <c r="ABU13">
        <v>267.82499999999999</v>
      </c>
      <c r="ABV13">
        <v>309.82499999999999</v>
      </c>
      <c r="ABW13">
        <v>300.315</v>
      </c>
      <c r="ABY13">
        <v>71.25</v>
      </c>
      <c r="ABZ13">
        <v>122.2</v>
      </c>
      <c r="ACA13">
        <v>104.878</v>
      </c>
      <c r="ACC13">
        <v>311.77499999999998</v>
      </c>
      <c r="ACD13">
        <v>180.17500000000001</v>
      </c>
      <c r="ACE13">
        <v>157.572</v>
      </c>
      <c r="ACG13">
        <v>394.3</v>
      </c>
      <c r="ACH13">
        <v>369.67500000000001</v>
      </c>
      <c r="ACI13">
        <v>343.65300000000002</v>
      </c>
      <c r="ACK13">
        <v>123.97499999999999</v>
      </c>
      <c r="ACL13">
        <v>131.47499999999999</v>
      </c>
      <c r="ACM13">
        <v>115.8</v>
      </c>
      <c r="ACN13">
        <v>251.67500000000001</v>
      </c>
      <c r="ACO13">
        <v>296.32499999999999</v>
      </c>
      <c r="ACP13">
        <v>132.1</v>
      </c>
      <c r="ACQ13">
        <v>121.755</v>
      </c>
      <c r="ACR13">
        <v>231.05</v>
      </c>
      <c r="ACS13">
        <v>256.95</v>
      </c>
      <c r="ACT13">
        <v>62.65</v>
      </c>
      <c r="ACU13">
        <v>60.523000000000003</v>
      </c>
      <c r="ACV13">
        <v>53.1</v>
      </c>
      <c r="ACW13">
        <v>51.9</v>
      </c>
      <c r="ACX13">
        <v>81.05</v>
      </c>
      <c r="ACY13">
        <v>75.305000000000007</v>
      </c>
      <c r="ACZ13">
        <v>124.45</v>
      </c>
      <c r="ADA13">
        <v>224.55</v>
      </c>
      <c r="ADB13">
        <v>209.67500000000001</v>
      </c>
      <c r="ADC13">
        <v>190.84800000000001</v>
      </c>
      <c r="ADD13">
        <v>71.875</v>
      </c>
      <c r="ADE13">
        <v>119.625</v>
      </c>
      <c r="ADF13">
        <v>160.55000000000001</v>
      </c>
      <c r="ADG13">
        <v>135.47499999999999</v>
      </c>
      <c r="ADH13">
        <v>152.72499999999999</v>
      </c>
      <c r="ADI13">
        <v>154.94999999999999</v>
      </c>
      <c r="ADJ13">
        <v>87.875</v>
      </c>
      <c r="ADK13">
        <v>89.04</v>
      </c>
      <c r="ADL13">
        <v>68.275000000000006</v>
      </c>
      <c r="ADM13">
        <v>100.175</v>
      </c>
      <c r="ADN13">
        <v>81.7</v>
      </c>
      <c r="ADO13">
        <v>77.760000000000005</v>
      </c>
      <c r="ADP13">
        <v>78.025000000000006</v>
      </c>
      <c r="ADQ13">
        <v>76.525000000000006</v>
      </c>
      <c r="ADR13">
        <v>185.5</v>
      </c>
      <c r="ADS13">
        <v>165.137</v>
      </c>
      <c r="ADT13">
        <v>29</v>
      </c>
      <c r="ADU13">
        <v>53.7</v>
      </c>
      <c r="ADV13">
        <v>200.35</v>
      </c>
      <c r="ADW13">
        <v>187.125</v>
      </c>
      <c r="ADX13">
        <v>546.6</v>
      </c>
      <c r="ADY13">
        <v>844.1</v>
      </c>
      <c r="ADZ13">
        <v>697.77499999999998</v>
      </c>
      <c r="AEA13">
        <v>641.24</v>
      </c>
      <c r="AEB13">
        <v>195.875</v>
      </c>
      <c r="AEC13">
        <v>344.57499999999999</v>
      </c>
      <c r="AED13">
        <v>552.67499999999995</v>
      </c>
      <c r="AEE13">
        <v>469.24799999999999</v>
      </c>
      <c r="AEF13">
        <v>431.92500000000001</v>
      </c>
      <c r="AEG13">
        <v>830.625</v>
      </c>
      <c r="AEH13">
        <v>1858.4</v>
      </c>
      <c r="AEI13">
        <v>1745.78</v>
      </c>
      <c r="AEJ13">
        <v>57.2</v>
      </c>
      <c r="AEK13">
        <v>110.35</v>
      </c>
      <c r="AEL13">
        <v>381.2</v>
      </c>
      <c r="AEM13">
        <v>360.72500000000002</v>
      </c>
      <c r="AEN13">
        <v>61.45</v>
      </c>
      <c r="AEO13">
        <v>117.1</v>
      </c>
      <c r="AEP13">
        <v>108.1</v>
      </c>
      <c r="AEQ13">
        <v>98.813000000000002</v>
      </c>
      <c r="AER13">
        <v>158.85</v>
      </c>
      <c r="AES13">
        <v>138.47499999999999</v>
      </c>
      <c r="AET13">
        <v>148.875</v>
      </c>
      <c r="AEU13">
        <v>116.825</v>
      </c>
      <c r="AEV13">
        <v>154.57499999999999</v>
      </c>
      <c r="AEW13">
        <v>100.4</v>
      </c>
      <c r="AEX13">
        <v>221.67500000000001</v>
      </c>
      <c r="AEY13">
        <v>-1014.8</v>
      </c>
      <c r="AEZ13">
        <v>90.6</v>
      </c>
      <c r="AFA13">
        <v>58.524999999999999</v>
      </c>
      <c r="AFB13">
        <v>-295.52499999999998</v>
      </c>
      <c r="AFC13">
        <v>-509.07499999999999</v>
      </c>
      <c r="AFD13">
        <v>257</v>
      </c>
      <c r="AFE13">
        <v>307.39999999999998</v>
      </c>
      <c r="AFF13">
        <v>255.45</v>
      </c>
      <c r="AFG13">
        <v>229.5</v>
      </c>
      <c r="AFH13">
        <v>17.774999999999999</v>
      </c>
      <c r="AFI13">
        <v>24.675000000000001</v>
      </c>
      <c r="AFJ13">
        <v>107.575</v>
      </c>
      <c r="AFK13">
        <v>106.73</v>
      </c>
      <c r="AFL13">
        <v>19.399999999999999</v>
      </c>
      <c r="AFM13" t="s">
        <v>1150</v>
      </c>
      <c r="AFN13">
        <v>53.174999999999997</v>
      </c>
      <c r="AFO13">
        <v>55.118000000000002</v>
      </c>
      <c r="AFP13">
        <v>1675.825</v>
      </c>
      <c r="AFQ13">
        <v>3181.3</v>
      </c>
      <c r="AFR13">
        <v>191.72499999999999</v>
      </c>
      <c r="AFS13">
        <v>178.227</v>
      </c>
      <c r="AFT13">
        <v>544</v>
      </c>
      <c r="AFU13">
        <v>1494.8</v>
      </c>
      <c r="AFV13">
        <v>223.72499999999999</v>
      </c>
      <c r="AFW13">
        <v>203.07</v>
      </c>
      <c r="AFX13">
        <v>588.5</v>
      </c>
      <c r="AFY13">
        <v>1464.05</v>
      </c>
      <c r="AFZ13">
        <v>175.125</v>
      </c>
      <c r="AGA13">
        <v>148.875</v>
      </c>
      <c r="AGB13">
        <v>604.85</v>
      </c>
      <c r="AGC13">
        <v>822.95</v>
      </c>
      <c r="AGD13">
        <v>88.55</v>
      </c>
      <c r="AGE13">
        <v>88.045000000000002</v>
      </c>
      <c r="AGF13">
        <v>328.4</v>
      </c>
      <c r="AGG13">
        <v>405.22500000000002</v>
      </c>
      <c r="AGH13">
        <v>122.97499999999999</v>
      </c>
      <c r="AGI13">
        <v>201.137</v>
      </c>
      <c r="AGJ13">
        <v>396.8</v>
      </c>
      <c r="AGK13">
        <v>534.67499999999995</v>
      </c>
      <c r="AGL13">
        <v>106.4</v>
      </c>
      <c r="AGM13">
        <v>144.84200000000001</v>
      </c>
      <c r="AGN13">
        <v>217.85</v>
      </c>
      <c r="AGO13">
        <v>237.8</v>
      </c>
      <c r="AGP13">
        <v>120.875</v>
      </c>
      <c r="AGQ13">
        <v>204.02500000000001</v>
      </c>
      <c r="AGR13">
        <v>126.3</v>
      </c>
      <c r="AGS13">
        <v>173.65</v>
      </c>
      <c r="AGT13">
        <v>130.77500000000001</v>
      </c>
      <c r="AGU13">
        <v>185.58699999999999</v>
      </c>
      <c r="AGV13">
        <v>13</v>
      </c>
      <c r="AGW13">
        <v>45.3</v>
      </c>
      <c r="AGX13">
        <v>131.13300000000001</v>
      </c>
      <c r="AGY13">
        <v>136.547</v>
      </c>
      <c r="AGZ13">
        <v>121.7</v>
      </c>
      <c r="AHA13">
        <v>273.25</v>
      </c>
      <c r="AHB13">
        <v>45.725000000000001</v>
      </c>
      <c r="AHC13">
        <v>45.115000000000002</v>
      </c>
      <c r="AHD13">
        <v>52.85</v>
      </c>
      <c r="AHE13">
        <v>195.375</v>
      </c>
      <c r="AHF13">
        <v>401.27499999999998</v>
      </c>
      <c r="AHG13">
        <v>363.42700000000002</v>
      </c>
      <c r="AHH13">
        <v>14.25</v>
      </c>
      <c r="AHI13">
        <v>57.475000000000001</v>
      </c>
      <c r="AHJ13">
        <v>163.9</v>
      </c>
      <c r="AHK13">
        <v>97.204999999999998</v>
      </c>
      <c r="AHL13">
        <v>65.45</v>
      </c>
      <c r="AHM13">
        <v>208</v>
      </c>
      <c r="AHN13">
        <v>931.81700000000001</v>
      </c>
      <c r="AHO13">
        <v>689.40300000000002</v>
      </c>
      <c r="AHP13">
        <v>1237.9749999999999</v>
      </c>
      <c r="AHQ13">
        <v>2497.0500000000002</v>
      </c>
      <c r="AHR13">
        <v>273.45</v>
      </c>
      <c r="AHS13">
        <v>216.13399999999999</v>
      </c>
    </row>
    <row r="14" spans="1:903" x14ac:dyDescent="0.45">
      <c r="A14" t="s">
        <v>312</v>
      </c>
      <c r="C14" s="2" t="s">
        <v>1163</v>
      </c>
      <c r="D14">
        <v>27.3</v>
      </c>
      <c r="E14">
        <v>38</v>
      </c>
      <c r="F14">
        <v>45</v>
      </c>
      <c r="G14">
        <v>42.1</v>
      </c>
      <c r="H14" t="s">
        <v>1150</v>
      </c>
      <c r="I14" t="s">
        <v>1150</v>
      </c>
      <c r="J14" t="s">
        <v>1150</v>
      </c>
      <c r="K14" t="s">
        <v>1150</v>
      </c>
      <c r="L14">
        <v>483.1</v>
      </c>
      <c r="M14">
        <v>392.9</v>
      </c>
      <c r="N14">
        <v>42.5</v>
      </c>
      <c r="O14">
        <v>34.799999999999997</v>
      </c>
      <c r="P14">
        <v>6.3</v>
      </c>
      <c r="Q14">
        <v>29.5</v>
      </c>
      <c r="R14">
        <v>141.19999999999999</v>
      </c>
      <c r="S14">
        <v>132.69999999999999</v>
      </c>
      <c r="T14">
        <v>9.3000000000000007</v>
      </c>
      <c r="U14">
        <v>107.6</v>
      </c>
      <c r="V14">
        <v>288</v>
      </c>
      <c r="W14">
        <v>273.3</v>
      </c>
      <c r="X14">
        <v>39.1</v>
      </c>
      <c r="Y14">
        <v>108.5</v>
      </c>
      <c r="Z14">
        <v>81.900000000000006</v>
      </c>
      <c r="AA14">
        <v>77.900000000000006</v>
      </c>
      <c r="AB14">
        <v>19.399999999999999</v>
      </c>
      <c r="AC14">
        <v>103.8</v>
      </c>
      <c r="AD14">
        <v>77.3</v>
      </c>
      <c r="AE14">
        <v>71.900000000000006</v>
      </c>
      <c r="AF14">
        <v>4.5</v>
      </c>
      <c r="AG14">
        <v>80.7</v>
      </c>
      <c r="AH14">
        <v>166.9</v>
      </c>
      <c r="AI14">
        <v>155.1</v>
      </c>
      <c r="AJ14">
        <v>27.7</v>
      </c>
      <c r="AK14">
        <v>101.8</v>
      </c>
      <c r="AL14">
        <v>105.1</v>
      </c>
      <c r="AM14">
        <v>97.6</v>
      </c>
      <c r="AN14">
        <v>174.7</v>
      </c>
      <c r="AO14">
        <v>316.5</v>
      </c>
      <c r="AP14">
        <v>247</v>
      </c>
      <c r="AQ14">
        <v>236.3</v>
      </c>
      <c r="AR14">
        <v>66.367000000000004</v>
      </c>
      <c r="AS14">
        <v>206.483</v>
      </c>
      <c r="AT14">
        <v>164.7</v>
      </c>
      <c r="AU14">
        <v>127.417</v>
      </c>
      <c r="AV14">
        <v>10.1</v>
      </c>
      <c r="AW14">
        <v>60</v>
      </c>
      <c r="AX14">
        <v>152.30000000000001</v>
      </c>
      <c r="AY14">
        <v>186</v>
      </c>
      <c r="AZ14">
        <v>15.7</v>
      </c>
      <c r="BA14">
        <v>44.4</v>
      </c>
      <c r="BB14">
        <v>68.099999999999994</v>
      </c>
      <c r="BC14">
        <v>60.6</v>
      </c>
      <c r="BD14">
        <v>58.2</v>
      </c>
      <c r="BE14">
        <v>124.9</v>
      </c>
      <c r="BF14">
        <v>376.3</v>
      </c>
      <c r="BG14">
        <v>390.4</v>
      </c>
      <c r="BH14">
        <v>39.5</v>
      </c>
      <c r="BI14">
        <v>68.599999999999994</v>
      </c>
      <c r="BJ14">
        <v>296.3</v>
      </c>
      <c r="BK14">
        <v>274.10000000000002</v>
      </c>
      <c r="BL14">
        <v>0.8</v>
      </c>
      <c r="BM14">
        <v>25.9</v>
      </c>
      <c r="BN14">
        <v>23.9</v>
      </c>
      <c r="BO14">
        <v>19.3</v>
      </c>
      <c r="BP14">
        <v>14.5</v>
      </c>
      <c r="BQ14">
        <v>41.2</v>
      </c>
      <c r="BR14">
        <v>144.30000000000001</v>
      </c>
      <c r="BS14">
        <v>89.4</v>
      </c>
      <c r="BT14">
        <v>19.399999999999999</v>
      </c>
      <c r="BU14">
        <v>46.8</v>
      </c>
      <c r="BV14">
        <v>131.55000000000001</v>
      </c>
      <c r="BW14">
        <v>90.55</v>
      </c>
      <c r="BX14">
        <v>68.25</v>
      </c>
      <c r="BY14">
        <v>211.05</v>
      </c>
      <c r="BZ14">
        <v>195.57499999999999</v>
      </c>
      <c r="CA14">
        <v>172.18799999999999</v>
      </c>
      <c r="CB14">
        <v>94.85</v>
      </c>
      <c r="CC14">
        <v>244.4</v>
      </c>
      <c r="CD14">
        <v>71.825000000000003</v>
      </c>
      <c r="CE14">
        <v>-21.678000000000001</v>
      </c>
      <c r="CF14" t="s">
        <v>1150</v>
      </c>
      <c r="CG14" t="s">
        <v>1150</v>
      </c>
      <c r="CH14">
        <v>39.799999999999997</v>
      </c>
      <c r="CI14">
        <v>33.799999999999997</v>
      </c>
      <c r="CJ14">
        <v>48.7</v>
      </c>
      <c r="CK14">
        <v>72.5</v>
      </c>
      <c r="CL14">
        <v>30.8</v>
      </c>
      <c r="CM14">
        <v>32</v>
      </c>
      <c r="CN14">
        <v>13.1</v>
      </c>
      <c r="CO14">
        <v>48.5</v>
      </c>
      <c r="CP14">
        <v>116.5</v>
      </c>
      <c r="CQ14">
        <v>103.3</v>
      </c>
      <c r="CR14">
        <v>63</v>
      </c>
      <c r="CS14">
        <v>164.1</v>
      </c>
      <c r="CT14">
        <v>115.9</v>
      </c>
      <c r="CU14">
        <v>128.6</v>
      </c>
      <c r="CV14">
        <v>17.600000000000001</v>
      </c>
      <c r="CW14">
        <v>39.5</v>
      </c>
      <c r="CX14">
        <v>98.3</v>
      </c>
      <c r="CY14">
        <v>92.3</v>
      </c>
      <c r="CZ14">
        <v>134.1</v>
      </c>
      <c r="DA14">
        <v>738.27499999999998</v>
      </c>
      <c r="DB14">
        <v>237.7</v>
      </c>
      <c r="DC14">
        <v>261.40499999999997</v>
      </c>
      <c r="DD14">
        <v>30.9</v>
      </c>
      <c r="DE14">
        <v>68.632999999999996</v>
      </c>
      <c r="DF14">
        <v>101.75</v>
      </c>
      <c r="DG14">
        <v>103.375</v>
      </c>
      <c r="DH14">
        <v>44</v>
      </c>
      <c r="DI14">
        <v>67.2</v>
      </c>
      <c r="DJ14">
        <v>76.900000000000006</v>
      </c>
      <c r="DK14">
        <v>71.599999999999994</v>
      </c>
      <c r="DL14">
        <v>17.8</v>
      </c>
      <c r="DM14">
        <v>39.799999999999997</v>
      </c>
      <c r="DN14">
        <v>154</v>
      </c>
      <c r="DO14">
        <v>132.69999999999999</v>
      </c>
      <c r="DP14" t="s">
        <v>1150</v>
      </c>
      <c r="DQ14" t="s">
        <v>1150</v>
      </c>
      <c r="DR14" t="s">
        <v>1150</v>
      </c>
      <c r="DS14" t="s">
        <v>1150</v>
      </c>
      <c r="DT14">
        <v>30</v>
      </c>
      <c r="DU14">
        <v>46.4</v>
      </c>
      <c r="DV14">
        <v>87</v>
      </c>
      <c r="DW14">
        <v>80.8</v>
      </c>
      <c r="DX14">
        <v>92.5</v>
      </c>
      <c r="DY14">
        <v>96.7</v>
      </c>
      <c r="DZ14">
        <v>54.7</v>
      </c>
      <c r="EA14">
        <v>46.9</v>
      </c>
      <c r="EB14">
        <v>392.92500000000001</v>
      </c>
      <c r="EC14">
        <v>614.46699999999998</v>
      </c>
      <c r="ED14">
        <v>241.583</v>
      </c>
      <c r="EE14">
        <v>210.24199999999999</v>
      </c>
      <c r="EF14">
        <v>46.9</v>
      </c>
      <c r="EG14">
        <v>104.8</v>
      </c>
      <c r="EH14">
        <v>197.9</v>
      </c>
      <c r="EI14">
        <v>197</v>
      </c>
      <c r="EJ14">
        <v>139.30000000000001</v>
      </c>
      <c r="EK14">
        <v>267.8</v>
      </c>
      <c r="EL14">
        <v>63.7</v>
      </c>
      <c r="EM14">
        <v>56.7</v>
      </c>
      <c r="EN14">
        <v>62.975000000000001</v>
      </c>
      <c r="EO14">
        <v>113.9</v>
      </c>
      <c r="EP14">
        <v>116.65</v>
      </c>
      <c r="EQ14">
        <v>105.13</v>
      </c>
      <c r="ER14">
        <v>107.5</v>
      </c>
      <c r="ES14">
        <v>272.2</v>
      </c>
      <c r="ET14">
        <v>70.2</v>
      </c>
      <c r="EU14">
        <v>66.099999999999994</v>
      </c>
      <c r="EV14">
        <v>22.95</v>
      </c>
      <c r="EW14">
        <v>49.65</v>
      </c>
      <c r="EX14">
        <v>50.625</v>
      </c>
      <c r="EY14">
        <v>64.319999999999993</v>
      </c>
      <c r="EZ14">
        <v>68</v>
      </c>
      <c r="FA14">
        <v>157.19999999999999</v>
      </c>
      <c r="FB14">
        <v>40.200000000000003</v>
      </c>
      <c r="FC14">
        <v>25.2</v>
      </c>
      <c r="FD14">
        <v>64</v>
      </c>
      <c r="FE14">
        <v>87.9</v>
      </c>
      <c r="FF14">
        <v>133.19999999999999</v>
      </c>
      <c r="FG14">
        <v>6.4</v>
      </c>
      <c r="FH14">
        <v>45.7</v>
      </c>
      <c r="FI14">
        <v>80.099999999999994</v>
      </c>
      <c r="FJ14">
        <v>131.07499999999999</v>
      </c>
      <c r="FK14">
        <v>36.549999999999997</v>
      </c>
      <c r="FL14">
        <v>105.8</v>
      </c>
      <c r="FM14">
        <v>277.10000000000002</v>
      </c>
      <c r="FN14">
        <v>56.2</v>
      </c>
      <c r="FO14">
        <v>51.2</v>
      </c>
      <c r="FP14">
        <v>10.9</v>
      </c>
      <c r="FQ14">
        <v>42.5</v>
      </c>
      <c r="FR14">
        <v>158</v>
      </c>
      <c r="FS14">
        <v>144.1</v>
      </c>
      <c r="FT14">
        <v>33</v>
      </c>
      <c r="FU14">
        <v>101.8</v>
      </c>
      <c r="FV14">
        <v>137.69999999999999</v>
      </c>
      <c r="FW14">
        <v>135.5</v>
      </c>
      <c r="FX14">
        <v>16.3</v>
      </c>
      <c r="FY14">
        <v>42.9</v>
      </c>
      <c r="FZ14">
        <v>126.8</v>
      </c>
      <c r="GA14">
        <v>-1527.5</v>
      </c>
      <c r="GB14">
        <v>24.7</v>
      </c>
      <c r="GC14">
        <v>56</v>
      </c>
      <c r="GD14">
        <v>231.5</v>
      </c>
      <c r="GE14">
        <v>218</v>
      </c>
      <c r="GF14">
        <v>146.80000000000001</v>
      </c>
      <c r="GG14">
        <v>322.39999999999998</v>
      </c>
      <c r="GH14">
        <v>355.5</v>
      </c>
      <c r="GI14">
        <v>338</v>
      </c>
      <c r="GJ14">
        <v>23.65</v>
      </c>
      <c r="GK14">
        <v>72.3</v>
      </c>
      <c r="GL14">
        <v>35.6</v>
      </c>
      <c r="GM14">
        <v>49.174999999999997</v>
      </c>
      <c r="GN14">
        <v>50</v>
      </c>
      <c r="GO14">
        <v>128.6</v>
      </c>
      <c r="GP14">
        <v>191</v>
      </c>
      <c r="GQ14">
        <v>176.3</v>
      </c>
      <c r="GR14">
        <v>199.4</v>
      </c>
      <c r="GS14">
        <v>458.8</v>
      </c>
      <c r="GT14">
        <v>64.599999999999994</v>
      </c>
      <c r="GU14">
        <v>17.600000000000001</v>
      </c>
      <c r="GV14">
        <v>39.200000000000003</v>
      </c>
      <c r="GW14">
        <v>76.3</v>
      </c>
      <c r="GX14">
        <v>213.2</v>
      </c>
      <c r="GY14">
        <v>204.1</v>
      </c>
      <c r="GZ14">
        <v>15.5</v>
      </c>
      <c r="HA14">
        <v>35</v>
      </c>
      <c r="HB14">
        <v>80.7</v>
      </c>
      <c r="HC14">
        <v>85.9</v>
      </c>
      <c r="HD14">
        <v>29.4</v>
      </c>
      <c r="HE14">
        <v>184.02500000000001</v>
      </c>
      <c r="HF14">
        <v>320.85000000000002</v>
      </c>
      <c r="HG14">
        <v>268.46199999999999</v>
      </c>
      <c r="HH14">
        <v>92.5</v>
      </c>
      <c r="HI14">
        <v>254.27500000000001</v>
      </c>
      <c r="HJ14">
        <v>247.52500000000001</v>
      </c>
      <c r="HK14">
        <v>208.34200000000001</v>
      </c>
      <c r="HL14">
        <v>52.2</v>
      </c>
      <c r="HM14">
        <v>372</v>
      </c>
      <c r="HN14">
        <v>156.5</v>
      </c>
      <c r="HO14">
        <v>101.5</v>
      </c>
      <c r="HP14">
        <v>39</v>
      </c>
      <c r="HQ14">
        <v>346</v>
      </c>
      <c r="HR14">
        <v>94.9</v>
      </c>
      <c r="HS14">
        <v>82.9</v>
      </c>
      <c r="HT14">
        <v>10.5</v>
      </c>
      <c r="HU14">
        <v>54.2</v>
      </c>
      <c r="HV14">
        <v>60.6</v>
      </c>
      <c r="HW14">
        <v>54.4</v>
      </c>
      <c r="HX14">
        <v>9.6999999999999993</v>
      </c>
      <c r="HY14">
        <v>102.4</v>
      </c>
      <c r="HZ14">
        <v>210.9</v>
      </c>
      <c r="IA14">
        <v>196.1</v>
      </c>
      <c r="IB14">
        <v>21.55</v>
      </c>
      <c r="IC14">
        <v>94.825000000000003</v>
      </c>
      <c r="ID14">
        <v>33.642000000000003</v>
      </c>
      <c r="IE14">
        <v>36.075000000000003</v>
      </c>
      <c r="IF14">
        <v>16.5</v>
      </c>
      <c r="IG14">
        <v>71.099999999999994</v>
      </c>
      <c r="IH14">
        <v>98.9</v>
      </c>
      <c r="II14">
        <v>132.19999999999999</v>
      </c>
      <c r="IJ14">
        <v>39.4</v>
      </c>
      <c r="IK14">
        <v>128.6</v>
      </c>
      <c r="IL14">
        <v>70.400000000000006</v>
      </c>
      <c r="IM14">
        <v>67.8</v>
      </c>
      <c r="IN14">
        <v>41</v>
      </c>
      <c r="IO14">
        <v>148.19999999999999</v>
      </c>
      <c r="IP14">
        <v>106.7</v>
      </c>
      <c r="IQ14">
        <v>120.7</v>
      </c>
      <c r="IR14">
        <v>49.375</v>
      </c>
      <c r="IS14">
        <v>161.82499999999999</v>
      </c>
      <c r="IT14">
        <v>119.22499999999999</v>
      </c>
      <c r="IU14">
        <v>144.49</v>
      </c>
      <c r="IV14">
        <v>34</v>
      </c>
      <c r="IW14">
        <v>93.95</v>
      </c>
      <c r="IX14">
        <v>310.39999999999998</v>
      </c>
      <c r="IY14">
        <v>366.72500000000002</v>
      </c>
      <c r="IZ14">
        <v>31.4</v>
      </c>
      <c r="JA14">
        <v>239.7</v>
      </c>
      <c r="JB14">
        <v>24.8</v>
      </c>
      <c r="JC14">
        <v>30.1</v>
      </c>
      <c r="JD14">
        <v>5.9749999999999996</v>
      </c>
      <c r="JE14">
        <v>43.15</v>
      </c>
      <c r="JF14">
        <v>154.125</v>
      </c>
      <c r="JG14">
        <v>155.75800000000001</v>
      </c>
      <c r="JH14">
        <v>6.9</v>
      </c>
      <c r="JI14">
        <v>42.5</v>
      </c>
      <c r="JJ14">
        <v>142.85</v>
      </c>
      <c r="JK14">
        <v>125.19499999999999</v>
      </c>
      <c r="JL14">
        <v>31.324999999999999</v>
      </c>
      <c r="JM14">
        <v>176.57499999999999</v>
      </c>
      <c r="JN14">
        <v>57.225000000000001</v>
      </c>
      <c r="JO14">
        <v>37.847999999999999</v>
      </c>
      <c r="JP14">
        <v>74.3</v>
      </c>
      <c r="JQ14">
        <v>337.3</v>
      </c>
      <c r="JR14">
        <v>290.89999999999998</v>
      </c>
      <c r="JS14">
        <v>258.8</v>
      </c>
      <c r="JT14">
        <v>49.3</v>
      </c>
      <c r="JU14">
        <v>127.3</v>
      </c>
      <c r="JV14">
        <v>99.2</v>
      </c>
      <c r="JW14">
        <v>88.3</v>
      </c>
      <c r="JX14">
        <v>57.825000000000003</v>
      </c>
      <c r="JY14">
        <v>85.3</v>
      </c>
      <c r="JZ14">
        <v>77.424999999999997</v>
      </c>
      <c r="KA14">
        <v>62.726999999999997</v>
      </c>
      <c r="KB14">
        <v>100.3</v>
      </c>
      <c r="KC14">
        <v>155.5</v>
      </c>
      <c r="KD14">
        <v>330.6</v>
      </c>
      <c r="KE14">
        <v>-164.6</v>
      </c>
      <c r="KF14">
        <v>271</v>
      </c>
      <c r="KG14">
        <v>425.8</v>
      </c>
      <c r="KH14">
        <v>54.7</v>
      </c>
      <c r="KI14">
        <v>-141</v>
      </c>
      <c r="KJ14">
        <v>44</v>
      </c>
      <c r="KK14">
        <v>89.45</v>
      </c>
      <c r="KL14">
        <v>209.07499999999999</v>
      </c>
      <c r="KM14">
        <v>220.928</v>
      </c>
      <c r="KN14">
        <v>278.42500000000001</v>
      </c>
      <c r="KO14">
        <v>756.57500000000005</v>
      </c>
      <c r="KP14">
        <v>422.55</v>
      </c>
      <c r="KQ14">
        <v>376.01799999999997</v>
      </c>
      <c r="KR14">
        <v>145.4</v>
      </c>
      <c r="KS14">
        <v>218.55</v>
      </c>
      <c r="KT14">
        <v>139.85</v>
      </c>
      <c r="KU14">
        <v>171.65</v>
      </c>
      <c r="KV14">
        <v>28.6</v>
      </c>
      <c r="KW14">
        <v>64.8</v>
      </c>
      <c r="KX14">
        <v>17.899999999999999</v>
      </c>
      <c r="KY14">
        <v>-78.3</v>
      </c>
      <c r="KZ14">
        <v>45.15</v>
      </c>
      <c r="LA14">
        <v>61.075000000000003</v>
      </c>
      <c r="LB14">
        <v>160.22499999999999</v>
      </c>
      <c r="LC14">
        <v>112.02500000000001</v>
      </c>
      <c r="LD14">
        <v>18.8</v>
      </c>
      <c r="LE14">
        <v>43.7</v>
      </c>
      <c r="LF14">
        <v>410.3</v>
      </c>
      <c r="LG14">
        <v>375.4</v>
      </c>
      <c r="LH14">
        <v>48.6</v>
      </c>
      <c r="LI14">
        <v>112.3</v>
      </c>
      <c r="LJ14">
        <v>314.7</v>
      </c>
      <c r="LK14">
        <v>273.39999999999998</v>
      </c>
      <c r="LL14">
        <v>6.625</v>
      </c>
      <c r="LM14">
        <v>10.65</v>
      </c>
      <c r="LN14">
        <v>7.15</v>
      </c>
      <c r="LO14">
        <v>9.9120000000000008</v>
      </c>
      <c r="LP14">
        <v>37.5</v>
      </c>
      <c r="LQ14">
        <v>69.900000000000006</v>
      </c>
      <c r="LR14">
        <v>219.6</v>
      </c>
      <c r="LS14">
        <v>202.4</v>
      </c>
      <c r="LT14">
        <v>59.2</v>
      </c>
      <c r="LU14">
        <v>107.4</v>
      </c>
      <c r="LV14">
        <v>166.5</v>
      </c>
      <c r="LW14">
        <v>159.80000000000001</v>
      </c>
      <c r="LX14">
        <v>346.8</v>
      </c>
      <c r="LY14">
        <v>563.6</v>
      </c>
      <c r="LZ14">
        <v>190</v>
      </c>
      <c r="MA14">
        <v>162.19999999999999</v>
      </c>
      <c r="MB14">
        <v>122.6</v>
      </c>
      <c r="MC14">
        <v>183</v>
      </c>
      <c r="MD14">
        <v>84.9</v>
      </c>
      <c r="ME14">
        <v>-20.399999999999999</v>
      </c>
      <c r="MF14">
        <v>225.5</v>
      </c>
      <c r="MG14">
        <v>321.10000000000002</v>
      </c>
      <c r="MH14">
        <v>128.30000000000001</v>
      </c>
      <c r="MI14">
        <v>62.4</v>
      </c>
      <c r="MJ14" t="s">
        <v>1150</v>
      </c>
      <c r="MK14">
        <v>-7.4</v>
      </c>
      <c r="ML14">
        <v>-594.5</v>
      </c>
      <c r="MM14">
        <v>-509.6</v>
      </c>
      <c r="MN14">
        <v>6.8</v>
      </c>
      <c r="MO14">
        <v>21.6</v>
      </c>
      <c r="MP14">
        <v>96</v>
      </c>
      <c r="MQ14">
        <v>105.2</v>
      </c>
      <c r="MR14" t="s">
        <v>1150</v>
      </c>
      <c r="MS14" t="s">
        <v>1150</v>
      </c>
      <c r="MT14" t="s">
        <v>1150</v>
      </c>
      <c r="MU14" t="s">
        <v>1150</v>
      </c>
      <c r="MV14">
        <v>35.5</v>
      </c>
      <c r="MW14">
        <v>47.7</v>
      </c>
      <c r="MX14">
        <v>201.5</v>
      </c>
      <c r="MY14">
        <v>-330</v>
      </c>
      <c r="MZ14" t="s">
        <v>1150</v>
      </c>
      <c r="NA14">
        <v>11.8</v>
      </c>
      <c r="NB14">
        <v>191</v>
      </c>
      <c r="NC14">
        <v>-1340</v>
      </c>
      <c r="ND14">
        <v>71.900000000000006</v>
      </c>
      <c r="NE14">
        <v>138.5</v>
      </c>
      <c r="NF14">
        <v>327.3</v>
      </c>
      <c r="NG14">
        <v>420.2</v>
      </c>
      <c r="NH14">
        <v>58</v>
      </c>
      <c r="NI14">
        <v>96.7</v>
      </c>
      <c r="NJ14">
        <v>131</v>
      </c>
      <c r="NK14">
        <v>10.3</v>
      </c>
      <c r="NL14">
        <v>27.2</v>
      </c>
      <c r="NM14">
        <v>52.5</v>
      </c>
      <c r="NN14">
        <v>380.1</v>
      </c>
      <c r="NO14">
        <v>364.3</v>
      </c>
      <c r="NP14">
        <v>32</v>
      </c>
      <c r="NQ14">
        <v>54</v>
      </c>
      <c r="NR14">
        <v>191.9</v>
      </c>
      <c r="NS14">
        <v>151.1</v>
      </c>
      <c r="NT14">
        <v>163.4</v>
      </c>
      <c r="NU14">
        <v>307.3</v>
      </c>
      <c r="NV14">
        <v>139.1</v>
      </c>
      <c r="NW14">
        <v>118.1</v>
      </c>
      <c r="NX14">
        <v>30.5</v>
      </c>
      <c r="NY14">
        <v>62.3</v>
      </c>
      <c r="NZ14">
        <v>52.8</v>
      </c>
      <c r="OA14">
        <v>50.4</v>
      </c>
      <c r="OB14">
        <v>50</v>
      </c>
      <c r="OC14">
        <v>81.599999999999994</v>
      </c>
      <c r="OD14">
        <v>91.7</v>
      </c>
      <c r="OE14">
        <v>43.4</v>
      </c>
      <c r="OF14">
        <v>71.7</v>
      </c>
      <c r="OG14">
        <v>218.6</v>
      </c>
      <c r="OH14">
        <v>41.8</v>
      </c>
      <c r="OI14">
        <v>38.799999999999997</v>
      </c>
      <c r="OJ14">
        <v>9.6</v>
      </c>
      <c r="OK14">
        <v>25</v>
      </c>
      <c r="OL14">
        <v>373.4</v>
      </c>
      <c r="OM14">
        <v>415.1</v>
      </c>
      <c r="ON14">
        <v>10.199999999999999</v>
      </c>
      <c r="OO14">
        <v>45.9</v>
      </c>
      <c r="OP14">
        <v>69.599999999999994</v>
      </c>
      <c r="OQ14">
        <v>72.599999999999994</v>
      </c>
      <c r="OR14">
        <v>295.7</v>
      </c>
      <c r="OS14">
        <v>945.7</v>
      </c>
      <c r="OT14">
        <v>95.8</v>
      </c>
      <c r="OU14">
        <v>92.7</v>
      </c>
      <c r="OV14">
        <v>164.9</v>
      </c>
      <c r="OW14">
        <v>308.89999999999998</v>
      </c>
      <c r="OX14">
        <v>135.9</v>
      </c>
      <c r="OY14">
        <v>145.80000000000001</v>
      </c>
      <c r="OZ14">
        <v>20.100000000000001</v>
      </c>
      <c r="PA14">
        <v>66.599999999999994</v>
      </c>
      <c r="PB14">
        <v>227.6</v>
      </c>
      <c r="PC14">
        <v>217.7</v>
      </c>
      <c r="PD14">
        <v>25.1</v>
      </c>
      <c r="PE14">
        <v>76.900000000000006</v>
      </c>
      <c r="PF14">
        <v>93.4</v>
      </c>
      <c r="PG14">
        <v>45.1</v>
      </c>
      <c r="PH14">
        <v>56</v>
      </c>
      <c r="PI14">
        <v>291.75</v>
      </c>
      <c r="PJ14">
        <v>132.32499999999999</v>
      </c>
      <c r="PK14">
        <v>98.802999999999997</v>
      </c>
      <c r="PL14">
        <v>16.899999999999999</v>
      </c>
      <c r="PM14">
        <v>49.9</v>
      </c>
      <c r="PN14">
        <v>233.2</v>
      </c>
      <c r="PO14">
        <v>239.5</v>
      </c>
      <c r="PP14">
        <v>81</v>
      </c>
      <c r="PQ14">
        <v>306.5</v>
      </c>
      <c r="PR14">
        <v>502.1</v>
      </c>
      <c r="PS14">
        <v>455.4</v>
      </c>
      <c r="PT14">
        <v>51.7</v>
      </c>
      <c r="PU14">
        <v>131.9</v>
      </c>
      <c r="PV14">
        <v>113</v>
      </c>
      <c r="PW14">
        <v>120.5</v>
      </c>
      <c r="PX14">
        <v>39.6</v>
      </c>
      <c r="PY14">
        <v>85.5</v>
      </c>
      <c r="PZ14">
        <v>49.5</v>
      </c>
      <c r="QA14">
        <v>34.799999999999997</v>
      </c>
      <c r="QB14">
        <v>67.5</v>
      </c>
      <c r="QC14">
        <v>144.80000000000001</v>
      </c>
      <c r="QD14">
        <v>158.19999999999999</v>
      </c>
      <c r="QE14">
        <v>153.5</v>
      </c>
      <c r="QF14">
        <v>29.8</v>
      </c>
      <c r="QG14">
        <v>92</v>
      </c>
      <c r="QH14">
        <v>118.9</v>
      </c>
      <c r="QI14">
        <v>106.5</v>
      </c>
      <c r="QJ14">
        <v>479.2</v>
      </c>
      <c r="QK14">
        <v>1118.5999999999999</v>
      </c>
      <c r="QL14">
        <v>317.3</v>
      </c>
      <c r="QM14">
        <v>267.60000000000002</v>
      </c>
      <c r="QN14">
        <v>225.7</v>
      </c>
      <c r="QO14">
        <v>492.5</v>
      </c>
      <c r="QP14">
        <v>106.3</v>
      </c>
      <c r="QQ14">
        <v>103.3</v>
      </c>
      <c r="QR14">
        <v>26.4</v>
      </c>
      <c r="QS14">
        <v>78.8</v>
      </c>
      <c r="QT14">
        <v>220.2</v>
      </c>
      <c r="QU14">
        <v>200.1</v>
      </c>
      <c r="QV14">
        <v>17.600000000000001</v>
      </c>
      <c r="QW14">
        <v>50</v>
      </c>
      <c r="QX14">
        <v>93</v>
      </c>
      <c r="QY14">
        <v>90.6</v>
      </c>
      <c r="QZ14">
        <v>45</v>
      </c>
      <c r="RA14">
        <v>99.1</v>
      </c>
      <c r="RB14">
        <v>231.5</v>
      </c>
      <c r="RC14">
        <v>223</v>
      </c>
      <c r="RD14">
        <v>23.1</v>
      </c>
      <c r="RE14">
        <v>43.8</v>
      </c>
      <c r="RF14">
        <v>174.6</v>
      </c>
      <c r="RG14">
        <v>148.4</v>
      </c>
      <c r="RH14">
        <v>52</v>
      </c>
      <c r="RI14">
        <v>203.9</v>
      </c>
      <c r="RJ14">
        <v>289.8</v>
      </c>
      <c r="RK14">
        <v>257.89999999999998</v>
      </c>
      <c r="RL14">
        <v>174.6</v>
      </c>
      <c r="RM14">
        <v>335.2</v>
      </c>
      <c r="RN14">
        <v>535</v>
      </c>
      <c r="RO14">
        <v>418.3</v>
      </c>
      <c r="RP14">
        <v>13</v>
      </c>
      <c r="RQ14">
        <v>30</v>
      </c>
      <c r="RR14">
        <v>122</v>
      </c>
      <c r="RS14">
        <v>102.4</v>
      </c>
      <c r="RT14">
        <v>55.4</v>
      </c>
      <c r="RU14">
        <v>154.19999999999999</v>
      </c>
      <c r="RV14">
        <v>187.3</v>
      </c>
      <c r="RW14">
        <v>175</v>
      </c>
      <c r="RX14">
        <v>289.89999999999998</v>
      </c>
      <c r="RY14">
        <v>718.5</v>
      </c>
      <c r="RZ14">
        <v>92.9</v>
      </c>
      <c r="SA14">
        <v>79.599999999999994</v>
      </c>
      <c r="SB14">
        <v>343.9</v>
      </c>
      <c r="SC14">
        <v>848</v>
      </c>
      <c r="SD14">
        <v>177.7</v>
      </c>
      <c r="SE14">
        <v>128.69999999999999</v>
      </c>
      <c r="SF14">
        <v>122.5</v>
      </c>
      <c r="SG14">
        <v>201.9</v>
      </c>
      <c r="SH14">
        <v>561</v>
      </c>
      <c r="SI14">
        <v>530.4</v>
      </c>
      <c r="SJ14">
        <v>39.9</v>
      </c>
      <c r="SK14">
        <v>100.2</v>
      </c>
      <c r="SL14">
        <v>228.4</v>
      </c>
      <c r="SM14">
        <v>219.7</v>
      </c>
      <c r="SN14">
        <v>19</v>
      </c>
      <c r="SO14">
        <v>52.9</v>
      </c>
      <c r="SP14">
        <v>99.1</v>
      </c>
      <c r="SQ14">
        <v>112.2</v>
      </c>
      <c r="SR14">
        <v>4.5</v>
      </c>
      <c r="SS14">
        <v>13.6</v>
      </c>
      <c r="ST14">
        <v>35.6</v>
      </c>
      <c r="SU14">
        <v>39</v>
      </c>
      <c r="SV14">
        <v>309.3</v>
      </c>
      <c r="SW14">
        <v>652.1</v>
      </c>
      <c r="SX14">
        <v>364.7</v>
      </c>
      <c r="SY14">
        <v>325.3</v>
      </c>
      <c r="SZ14">
        <v>6.9</v>
      </c>
      <c r="TA14">
        <v>65.8</v>
      </c>
      <c r="TB14">
        <v>151.6</v>
      </c>
      <c r="TC14">
        <v>134.4</v>
      </c>
      <c r="TD14">
        <v>48.4</v>
      </c>
      <c r="TE14">
        <v>227.6</v>
      </c>
      <c r="TF14">
        <v>738.2</v>
      </c>
      <c r="TG14">
        <v>790</v>
      </c>
      <c r="TH14">
        <v>68.099999999999994</v>
      </c>
      <c r="TI14">
        <v>179</v>
      </c>
      <c r="TJ14">
        <v>239.7</v>
      </c>
      <c r="TK14">
        <v>243.3</v>
      </c>
      <c r="TL14">
        <v>28.5</v>
      </c>
      <c r="TM14">
        <v>48.9</v>
      </c>
      <c r="TN14">
        <v>118.5</v>
      </c>
      <c r="TO14">
        <v>123.2</v>
      </c>
      <c r="TP14">
        <v>63.9</v>
      </c>
      <c r="TQ14">
        <v>161.5</v>
      </c>
      <c r="TR14">
        <v>510.9</v>
      </c>
      <c r="TS14">
        <v>510.4</v>
      </c>
      <c r="TT14">
        <v>21</v>
      </c>
      <c r="TU14">
        <v>52.5</v>
      </c>
      <c r="TV14">
        <v>268.3</v>
      </c>
      <c r="TW14">
        <v>101.7</v>
      </c>
      <c r="TX14">
        <v>9</v>
      </c>
      <c r="TY14" t="s">
        <v>1150</v>
      </c>
      <c r="TZ14">
        <v>50.1</v>
      </c>
      <c r="UA14">
        <v>33.9</v>
      </c>
      <c r="UB14">
        <v>168.4</v>
      </c>
      <c r="UC14">
        <v>516.4</v>
      </c>
      <c r="UD14">
        <v>461</v>
      </c>
      <c r="UE14">
        <v>326</v>
      </c>
      <c r="UF14">
        <v>80</v>
      </c>
      <c r="UG14">
        <v>141.9</v>
      </c>
      <c r="UH14">
        <v>355.7</v>
      </c>
      <c r="UI14">
        <v>290.10000000000002</v>
      </c>
      <c r="UJ14">
        <v>69.3</v>
      </c>
      <c r="UK14">
        <v>118.1</v>
      </c>
      <c r="UL14">
        <v>244.1</v>
      </c>
      <c r="UM14">
        <v>-197.8</v>
      </c>
      <c r="UO14" t="s">
        <v>1150</v>
      </c>
      <c r="UP14" t="s">
        <v>1150</v>
      </c>
      <c r="UQ14" t="s">
        <v>1150</v>
      </c>
      <c r="UR14">
        <v>493.9</v>
      </c>
      <c r="US14">
        <v>1346.1</v>
      </c>
      <c r="UT14">
        <v>142.1</v>
      </c>
      <c r="UU14">
        <v>134.1</v>
      </c>
      <c r="UV14">
        <v>102.2</v>
      </c>
      <c r="UW14">
        <v>251.8</v>
      </c>
      <c r="UX14">
        <v>149.69999999999999</v>
      </c>
      <c r="UY14">
        <v>143.5</v>
      </c>
      <c r="UZ14">
        <v>1450.3</v>
      </c>
      <c r="VA14">
        <v>3995.5</v>
      </c>
      <c r="VB14">
        <v>745.2</v>
      </c>
      <c r="VC14">
        <v>751.2</v>
      </c>
      <c r="VD14">
        <v>91.3</v>
      </c>
      <c r="VE14">
        <v>164.2</v>
      </c>
      <c r="VF14">
        <v>136.9</v>
      </c>
      <c r="VG14">
        <v>131.80000000000001</v>
      </c>
      <c r="VH14">
        <v>111.4</v>
      </c>
      <c r="VI14">
        <v>188.5</v>
      </c>
      <c r="VJ14">
        <v>98.6</v>
      </c>
      <c r="VK14">
        <v>101</v>
      </c>
      <c r="VL14">
        <v>102.6</v>
      </c>
      <c r="VM14">
        <v>304.89999999999998</v>
      </c>
      <c r="VN14">
        <v>266</v>
      </c>
      <c r="VO14">
        <v>267.3</v>
      </c>
      <c r="VP14">
        <v>655.5</v>
      </c>
      <c r="VQ14">
        <v>1586</v>
      </c>
      <c r="VR14">
        <v>331.9</v>
      </c>
      <c r="VS14">
        <v>307.39999999999998</v>
      </c>
      <c r="VT14">
        <v>194.4</v>
      </c>
      <c r="VU14">
        <v>379.3</v>
      </c>
      <c r="VV14">
        <v>250.9</v>
      </c>
      <c r="VW14">
        <v>260.5</v>
      </c>
      <c r="VX14">
        <v>150.6</v>
      </c>
      <c r="VY14">
        <v>622.79999999999995</v>
      </c>
      <c r="VZ14">
        <v>477.1</v>
      </c>
      <c r="WA14">
        <v>534.20000000000005</v>
      </c>
      <c r="WB14">
        <v>72.55</v>
      </c>
      <c r="WC14">
        <v>177.17500000000001</v>
      </c>
      <c r="WD14">
        <v>245.47499999999999</v>
      </c>
      <c r="WE14">
        <v>188.34200000000001</v>
      </c>
      <c r="WF14">
        <v>36</v>
      </c>
      <c r="WG14">
        <v>94.4</v>
      </c>
      <c r="WH14">
        <v>95.4</v>
      </c>
      <c r="WI14">
        <v>62.4</v>
      </c>
      <c r="WJ14">
        <v>52.7</v>
      </c>
      <c r="WK14">
        <v>176.5</v>
      </c>
      <c r="WL14">
        <v>52.5</v>
      </c>
      <c r="WM14">
        <v>43.8</v>
      </c>
      <c r="WN14">
        <v>6.6</v>
      </c>
      <c r="WO14">
        <v>30.4</v>
      </c>
      <c r="WP14">
        <v>371.5</v>
      </c>
      <c r="WQ14">
        <v>325.60000000000002</v>
      </c>
      <c r="WR14">
        <v>219.05</v>
      </c>
      <c r="WS14">
        <v>621.79999999999995</v>
      </c>
      <c r="WT14">
        <v>211.5</v>
      </c>
      <c r="WU14">
        <v>203.83699999999999</v>
      </c>
      <c r="WV14">
        <v>84.4</v>
      </c>
      <c r="WW14">
        <v>200.1</v>
      </c>
      <c r="WX14">
        <v>91</v>
      </c>
      <c r="WY14">
        <v>92.7</v>
      </c>
      <c r="WZ14">
        <v>19.600000000000001</v>
      </c>
      <c r="XA14">
        <v>46.3</v>
      </c>
      <c r="XB14">
        <v>61.3</v>
      </c>
      <c r="XC14">
        <v>62.9</v>
      </c>
      <c r="XD14">
        <v>24.1</v>
      </c>
      <c r="XE14">
        <v>78</v>
      </c>
      <c r="XF14">
        <v>174.2</v>
      </c>
      <c r="XG14">
        <v>147.69999999999999</v>
      </c>
      <c r="XH14">
        <v>78</v>
      </c>
      <c r="XI14">
        <v>127</v>
      </c>
      <c r="XJ14">
        <v>92.7</v>
      </c>
      <c r="XK14">
        <v>78.900000000000006</v>
      </c>
      <c r="XL14">
        <v>70</v>
      </c>
      <c r="XM14">
        <v>124</v>
      </c>
      <c r="XN14">
        <v>97.7</v>
      </c>
      <c r="XO14">
        <v>89.5</v>
      </c>
      <c r="XP14">
        <v>12.6</v>
      </c>
      <c r="XQ14">
        <v>57.5</v>
      </c>
      <c r="XR14">
        <v>182.9</v>
      </c>
      <c r="XS14">
        <v>176.4</v>
      </c>
      <c r="XT14">
        <v>129.80000000000001</v>
      </c>
      <c r="XU14">
        <v>456.5</v>
      </c>
      <c r="XV14">
        <v>214.5</v>
      </c>
      <c r="XW14">
        <v>207.9</v>
      </c>
      <c r="XX14">
        <v>141.80000000000001</v>
      </c>
      <c r="XY14">
        <v>307.10000000000002</v>
      </c>
      <c r="XZ14">
        <v>103.1</v>
      </c>
      <c r="YA14">
        <v>104.4</v>
      </c>
      <c r="YB14">
        <v>83.3</v>
      </c>
      <c r="YC14">
        <v>263.5</v>
      </c>
      <c r="YD14">
        <v>238</v>
      </c>
      <c r="YE14">
        <v>98.1</v>
      </c>
      <c r="YF14">
        <v>66.457999999999998</v>
      </c>
      <c r="YG14">
        <v>94.091999999999999</v>
      </c>
      <c r="YH14">
        <v>65.117000000000004</v>
      </c>
      <c r="YI14">
        <v>59.357999999999997</v>
      </c>
      <c r="YJ14">
        <v>359.8</v>
      </c>
      <c r="YK14">
        <v>484.9</v>
      </c>
      <c r="YL14">
        <v>96.7</v>
      </c>
      <c r="YM14">
        <v>108.5</v>
      </c>
      <c r="YN14">
        <v>15.9</v>
      </c>
      <c r="YO14">
        <v>129.9</v>
      </c>
      <c r="YP14">
        <v>479</v>
      </c>
      <c r="YQ14">
        <v>440.8</v>
      </c>
      <c r="YR14">
        <v>218.4</v>
      </c>
      <c r="YS14">
        <v>343.1</v>
      </c>
      <c r="YT14">
        <v>163.30000000000001</v>
      </c>
      <c r="YU14">
        <v>109.5</v>
      </c>
      <c r="YV14">
        <v>408.1</v>
      </c>
      <c r="YW14">
        <v>438.7</v>
      </c>
      <c r="YX14">
        <v>184.8</v>
      </c>
      <c r="YY14">
        <v>185.6</v>
      </c>
      <c r="YZ14">
        <v>30.475000000000001</v>
      </c>
      <c r="ZA14">
        <v>57.133000000000003</v>
      </c>
      <c r="ZB14">
        <v>135.22499999999999</v>
      </c>
      <c r="ZC14">
        <v>135.892</v>
      </c>
      <c r="ZD14">
        <v>15.5</v>
      </c>
      <c r="ZE14">
        <v>45.1</v>
      </c>
      <c r="ZF14">
        <v>82.6</v>
      </c>
      <c r="ZG14">
        <v>69.099999999999994</v>
      </c>
      <c r="ZH14" t="s">
        <v>1150</v>
      </c>
      <c r="ZI14">
        <v>65.400000000000006</v>
      </c>
      <c r="ZJ14">
        <v>214</v>
      </c>
      <c r="ZK14">
        <v>174.3</v>
      </c>
      <c r="ZL14">
        <v>415.1</v>
      </c>
      <c r="ZM14">
        <v>405.57499999999999</v>
      </c>
      <c r="ZN14">
        <v>43.466999999999999</v>
      </c>
      <c r="ZO14">
        <v>22.167000000000002</v>
      </c>
      <c r="ZQ14" t="s">
        <v>1150</v>
      </c>
      <c r="ZR14">
        <v>221.7</v>
      </c>
      <c r="ZS14">
        <v>243.2</v>
      </c>
      <c r="ZU14" t="s">
        <v>1150</v>
      </c>
      <c r="ZV14">
        <v>355.9</v>
      </c>
      <c r="ZW14">
        <v>373.1</v>
      </c>
      <c r="ZX14" t="s">
        <v>1150</v>
      </c>
      <c r="ZY14">
        <v>1381.1</v>
      </c>
      <c r="ZZ14">
        <v>78.2</v>
      </c>
      <c r="AAA14">
        <v>75.5</v>
      </c>
      <c r="AAC14">
        <v>256.60000000000002</v>
      </c>
      <c r="AAD14">
        <v>69.2</v>
      </c>
      <c r="AAE14">
        <v>73.900000000000006</v>
      </c>
      <c r="AAG14">
        <v>272</v>
      </c>
      <c r="AAH14">
        <v>457.9</v>
      </c>
      <c r="AAI14">
        <v>449.6</v>
      </c>
      <c r="AAJ14">
        <v>0</v>
      </c>
      <c r="AAK14">
        <v>1259.7</v>
      </c>
      <c r="AAL14">
        <v>564.9</v>
      </c>
      <c r="AAM14">
        <v>559.29999999999995</v>
      </c>
      <c r="AAN14">
        <v>0</v>
      </c>
      <c r="AAO14">
        <v>78.7</v>
      </c>
      <c r="AAP14">
        <v>65</v>
      </c>
      <c r="AAQ14">
        <v>67.900000000000006</v>
      </c>
      <c r="AAR14" t="s">
        <v>1150</v>
      </c>
      <c r="AAS14" t="s">
        <v>1150</v>
      </c>
      <c r="AAT14">
        <v>229.2</v>
      </c>
      <c r="AAU14">
        <v>261.60000000000002</v>
      </c>
      <c r="AAW14" t="s">
        <v>1150</v>
      </c>
      <c r="AAX14">
        <v>77.400000000000006</v>
      </c>
      <c r="AAY14">
        <v>77.099999999999994</v>
      </c>
      <c r="AAZ14" t="s">
        <v>1150</v>
      </c>
      <c r="ABA14">
        <v>1046</v>
      </c>
      <c r="ABB14">
        <v>24.8</v>
      </c>
      <c r="ABC14">
        <v>25.6</v>
      </c>
      <c r="ABE14">
        <v>185.8</v>
      </c>
      <c r="ABF14">
        <v>65.5</v>
      </c>
      <c r="ABG14">
        <v>69</v>
      </c>
      <c r="ABI14">
        <v>465.2</v>
      </c>
      <c r="ABJ14">
        <v>53.2</v>
      </c>
      <c r="ABK14">
        <v>52.5</v>
      </c>
      <c r="ABM14" t="s">
        <v>1150</v>
      </c>
      <c r="ABN14">
        <v>56.9</v>
      </c>
      <c r="ABO14">
        <v>59.7</v>
      </c>
      <c r="ABQ14">
        <v>254</v>
      </c>
      <c r="ABR14">
        <v>409.5</v>
      </c>
      <c r="ABS14">
        <v>380.8</v>
      </c>
      <c r="ABU14">
        <v>289.3</v>
      </c>
      <c r="ABV14">
        <v>308.2</v>
      </c>
      <c r="ABW14">
        <v>272.8</v>
      </c>
      <c r="ABY14">
        <v>91</v>
      </c>
      <c r="ABZ14">
        <v>138</v>
      </c>
      <c r="ACA14">
        <v>117.3</v>
      </c>
      <c r="ACC14">
        <v>318.2</v>
      </c>
      <c r="ACD14">
        <v>184.8</v>
      </c>
      <c r="ACE14">
        <v>155.4</v>
      </c>
      <c r="ACG14">
        <v>408.1</v>
      </c>
      <c r="ACH14">
        <v>376.3</v>
      </c>
      <c r="ACI14">
        <v>311.2</v>
      </c>
      <c r="ACK14">
        <v>142.1</v>
      </c>
      <c r="ACL14">
        <v>137</v>
      </c>
      <c r="ACM14">
        <v>128.4</v>
      </c>
      <c r="ACN14">
        <v>257.10000000000002</v>
      </c>
      <c r="ACO14">
        <v>286.8</v>
      </c>
      <c r="ACP14">
        <v>127.2</v>
      </c>
      <c r="ACQ14">
        <v>114.7</v>
      </c>
      <c r="ACR14">
        <v>210.4</v>
      </c>
      <c r="ACS14">
        <v>250.5</v>
      </c>
      <c r="ACT14">
        <v>60.9</v>
      </c>
      <c r="ACU14">
        <v>56.9</v>
      </c>
      <c r="ACV14">
        <v>55.6</v>
      </c>
      <c r="ACW14">
        <v>50.575000000000003</v>
      </c>
      <c r="ACX14">
        <v>72.025000000000006</v>
      </c>
      <c r="ACY14">
        <v>74.007999999999996</v>
      </c>
      <c r="ACZ14">
        <v>107.4</v>
      </c>
      <c r="ADA14">
        <v>224.6</v>
      </c>
      <c r="ADB14">
        <v>205.4</v>
      </c>
      <c r="ADC14">
        <v>190.8</v>
      </c>
      <c r="ADD14">
        <v>68</v>
      </c>
      <c r="ADE14">
        <v>116.2</v>
      </c>
      <c r="ADF14">
        <v>151.6</v>
      </c>
      <c r="ADG14">
        <v>120.8</v>
      </c>
      <c r="ADH14">
        <v>151.5</v>
      </c>
      <c r="ADI14">
        <v>152.19999999999999</v>
      </c>
      <c r="ADJ14">
        <v>76.400000000000006</v>
      </c>
      <c r="ADK14">
        <v>79.099999999999994</v>
      </c>
      <c r="ADL14">
        <v>56.7</v>
      </c>
      <c r="ADM14">
        <v>101.2</v>
      </c>
      <c r="ADN14">
        <v>85.5</v>
      </c>
      <c r="ADO14">
        <v>77.7</v>
      </c>
      <c r="ADP14">
        <v>74.7</v>
      </c>
      <c r="ADQ14">
        <v>75.099999999999994</v>
      </c>
      <c r="ADR14">
        <v>178.2</v>
      </c>
      <c r="ADS14">
        <v>168.9</v>
      </c>
      <c r="ADT14">
        <v>25</v>
      </c>
      <c r="ADU14">
        <v>52.5</v>
      </c>
      <c r="ADV14">
        <v>198.6</v>
      </c>
      <c r="ADW14">
        <v>182</v>
      </c>
      <c r="ADX14">
        <v>533</v>
      </c>
      <c r="ADY14">
        <v>843</v>
      </c>
      <c r="ADZ14">
        <v>685.9</v>
      </c>
      <c r="AEA14">
        <v>651.70000000000005</v>
      </c>
      <c r="AEB14">
        <v>194.2</v>
      </c>
      <c r="AEC14">
        <v>340.9</v>
      </c>
      <c r="AED14">
        <v>547.6</v>
      </c>
      <c r="AEE14">
        <v>503.3</v>
      </c>
      <c r="AEF14">
        <v>440.1</v>
      </c>
      <c r="AEG14">
        <v>828.2</v>
      </c>
      <c r="AEH14">
        <v>1811.7</v>
      </c>
      <c r="AEI14">
        <v>1695.2</v>
      </c>
      <c r="AEJ14">
        <v>57.5</v>
      </c>
      <c r="AEK14">
        <v>111.3</v>
      </c>
      <c r="AEL14">
        <v>386.5</v>
      </c>
      <c r="AEM14">
        <v>344.4</v>
      </c>
      <c r="AEN14">
        <v>59.3</v>
      </c>
      <c r="AEO14">
        <v>117.1</v>
      </c>
      <c r="AEP14">
        <v>107</v>
      </c>
      <c r="AEQ14">
        <v>97.9</v>
      </c>
      <c r="AER14">
        <v>170</v>
      </c>
      <c r="AES14">
        <v>164.2</v>
      </c>
      <c r="AET14">
        <v>236.3</v>
      </c>
      <c r="AEU14">
        <v>208.3</v>
      </c>
      <c r="AEV14">
        <v>163.9</v>
      </c>
      <c r="AEW14">
        <v>108.4</v>
      </c>
      <c r="AEX14">
        <v>266.2</v>
      </c>
      <c r="AEY14">
        <v>-1466.7</v>
      </c>
      <c r="AEZ14">
        <v>71.8</v>
      </c>
      <c r="AFA14">
        <v>77.3</v>
      </c>
      <c r="AFB14">
        <v>139.5</v>
      </c>
      <c r="AFC14">
        <v>59.4</v>
      </c>
      <c r="AFD14">
        <v>230.7</v>
      </c>
      <c r="AFE14">
        <v>300.8</v>
      </c>
      <c r="AFF14">
        <v>237.3</v>
      </c>
      <c r="AFG14">
        <v>189.2</v>
      </c>
      <c r="AFH14">
        <v>15</v>
      </c>
      <c r="AFI14">
        <v>26</v>
      </c>
      <c r="AFJ14">
        <v>109.6</v>
      </c>
      <c r="AFK14">
        <v>104.6</v>
      </c>
      <c r="AFL14">
        <v>21.7</v>
      </c>
      <c r="AFM14">
        <v>51.4</v>
      </c>
      <c r="AFN14">
        <v>58.1</v>
      </c>
      <c r="AFO14">
        <v>49.6</v>
      </c>
      <c r="AFP14">
        <v>1688</v>
      </c>
      <c r="AFQ14">
        <v>3248.6</v>
      </c>
      <c r="AFR14">
        <v>183.6</v>
      </c>
      <c r="AFS14">
        <v>166.5</v>
      </c>
      <c r="AFT14">
        <v>554</v>
      </c>
      <c r="AFU14">
        <v>1460.1</v>
      </c>
      <c r="AFV14">
        <v>222.8</v>
      </c>
      <c r="AFW14">
        <v>205.3</v>
      </c>
      <c r="AFX14">
        <v>575.70000000000005</v>
      </c>
      <c r="AFY14">
        <v>1484</v>
      </c>
      <c r="AFZ14">
        <v>152.4</v>
      </c>
      <c r="AGA14">
        <v>136.69999999999999</v>
      </c>
      <c r="AGB14">
        <v>624</v>
      </c>
      <c r="AGC14">
        <v>857.6</v>
      </c>
      <c r="AGD14">
        <v>92.3</v>
      </c>
      <c r="AGE14">
        <v>195.1</v>
      </c>
      <c r="AGF14">
        <v>310.60000000000002</v>
      </c>
      <c r="AGG14">
        <v>406.1</v>
      </c>
      <c r="AGH14">
        <v>104.2</v>
      </c>
      <c r="AGI14">
        <v>205.7</v>
      </c>
      <c r="AGJ14">
        <v>405.8</v>
      </c>
      <c r="AGK14">
        <v>541.79999999999995</v>
      </c>
      <c r="AGL14">
        <v>121.7</v>
      </c>
      <c r="AGM14">
        <v>166.6</v>
      </c>
      <c r="AGN14">
        <v>216</v>
      </c>
      <c r="AGO14">
        <v>277.2</v>
      </c>
      <c r="AGP14">
        <v>182.5</v>
      </c>
      <c r="AGQ14">
        <v>261.2</v>
      </c>
      <c r="AGR14">
        <v>134.19999999999999</v>
      </c>
      <c r="AGS14">
        <v>175.5</v>
      </c>
      <c r="AGT14">
        <v>138.69999999999999</v>
      </c>
      <c r="AGU14">
        <v>222.4</v>
      </c>
      <c r="AGV14">
        <v>11.5</v>
      </c>
      <c r="AGW14">
        <v>47.241999999999997</v>
      </c>
      <c r="AGX14">
        <v>133.27500000000001</v>
      </c>
      <c r="AGY14">
        <v>137.75800000000001</v>
      </c>
      <c r="AGZ14">
        <v>121.2</v>
      </c>
      <c r="AHA14">
        <v>274.5</v>
      </c>
      <c r="AHB14">
        <v>46.3</v>
      </c>
      <c r="AHC14">
        <v>42.9</v>
      </c>
      <c r="AHD14">
        <v>51</v>
      </c>
      <c r="AHE14">
        <v>189.6</v>
      </c>
      <c r="AHF14">
        <v>394.3</v>
      </c>
      <c r="AHG14">
        <v>374.8</v>
      </c>
      <c r="AHH14">
        <v>13</v>
      </c>
      <c r="AHI14">
        <v>46.2</v>
      </c>
      <c r="AHJ14">
        <v>148.19999999999999</v>
      </c>
      <c r="AHK14">
        <v>110.3</v>
      </c>
      <c r="AHL14">
        <v>66.141999999999996</v>
      </c>
      <c r="AHM14">
        <v>235.42500000000001</v>
      </c>
      <c r="AHN14">
        <v>1161.4079999999999</v>
      </c>
      <c r="AHO14">
        <v>1058</v>
      </c>
      <c r="AHP14">
        <v>1200</v>
      </c>
      <c r="AHQ14">
        <v>2515.1999999999998</v>
      </c>
      <c r="AHR14">
        <v>257.8</v>
      </c>
      <c r="AHS14">
        <v>241.5</v>
      </c>
    </row>
    <row r="15" spans="1:903" x14ac:dyDescent="0.45">
      <c r="A15" t="s">
        <v>313</v>
      </c>
      <c r="C15" s="2" t="s">
        <v>1164</v>
      </c>
      <c r="D15">
        <v>28</v>
      </c>
      <c r="E15">
        <v>35.625</v>
      </c>
      <c r="F15">
        <v>41.8</v>
      </c>
      <c r="G15">
        <v>39.75</v>
      </c>
      <c r="H15" t="s">
        <v>1150</v>
      </c>
      <c r="I15" t="s">
        <v>1150</v>
      </c>
      <c r="J15" t="s">
        <v>1150</v>
      </c>
      <c r="K15" t="s">
        <v>1150</v>
      </c>
      <c r="L15">
        <v>516.57500000000005</v>
      </c>
      <c r="M15">
        <v>550.29999999999995</v>
      </c>
      <c r="N15">
        <v>53.725000000000001</v>
      </c>
      <c r="O15">
        <v>45.798000000000002</v>
      </c>
      <c r="P15">
        <v>6.2750000000000004</v>
      </c>
      <c r="Q15">
        <v>29.675000000000001</v>
      </c>
      <c r="R15">
        <v>139.69999999999999</v>
      </c>
      <c r="S15">
        <v>137.97999999999999</v>
      </c>
      <c r="T15">
        <v>8.375</v>
      </c>
      <c r="U15">
        <v>102.05</v>
      </c>
      <c r="V15">
        <v>261.875</v>
      </c>
      <c r="W15">
        <v>229.7</v>
      </c>
      <c r="X15">
        <v>36.575000000000003</v>
      </c>
      <c r="Y15">
        <v>100.7</v>
      </c>
      <c r="Z15">
        <v>72.075000000000003</v>
      </c>
      <c r="AA15">
        <v>61.064999999999998</v>
      </c>
      <c r="AB15">
        <v>15.9</v>
      </c>
      <c r="AC15">
        <v>99.95</v>
      </c>
      <c r="AD15">
        <v>72.7</v>
      </c>
      <c r="AE15">
        <v>60.664999999999999</v>
      </c>
      <c r="AF15">
        <v>4.3250000000000002</v>
      </c>
      <c r="AG15">
        <v>74.400000000000006</v>
      </c>
      <c r="AH15">
        <v>152.07499999999999</v>
      </c>
      <c r="AI15">
        <v>132.035</v>
      </c>
      <c r="AJ15">
        <v>25.7</v>
      </c>
      <c r="AK15">
        <v>90.6</v>
      </c>
      <c r="AL15">
        <v>88.224999999999994</v>
      </c>
      <c r="AM15">
        <v>64.739999999999995</v>
      </c>
      <c r="AN15">
        <v>179.77500000000001</v>
      </c>
      <c r="AO15">
        <v>296.45</v>
      </c>
      <c r="AP15">
        <v>231.82499999999999</v>
      </c>
      <c r="AQ15">
        <v>211.38499999999999</v>
      </c>
      <c r="AR15">
        <v>70.266999999999996</v>
      </c>
      <c r="AS15">
        <v>204.142</v>
      </c>
      <c r="AT15">
        <v>160.167</v>
      </c>
      <c r="AU15">
        <v>142.268</v>
      </c>
      <c r="AV15">
        <v>9.2249999999999996</v>
      </c>
      <c r="AW15">
        <v>59.924999999999997</v>
      </c>
      <c r="AX15">
        <v>158.07499999999999</v>
      </c>
      <c r="AY15">
        <v>158.958</v>
      </c>
      <c r="AZ15">
        <v>16.100000000000001</v>
      </c>
      <c r="BA15">
        <v>42.75</v>
      </c>
      <c r="BB15">
        <v>65.674999999999997</v>
      </c>
      <c r="BC15">
        <v>58.92</v>
      </c>
      <c r="BD15">
        <v>56.774999999999999</v>
      </c>
      <c r="BE15">
        <v>121.95</v>
      </c>
      <c r="BF15">
        <v>369.22500000000002</v>
      </c>
      <c r="BG15">
        <v>341.12200000000001</v>
      </c>
      <c r="BH15">
        <v>37.674999999999997</v>
      </c>
      <c r="BI15">
        <v>66.224999999999994</v>
      </c>
      <c r="BJ15">
        <v>293.27499999999998</v>
      </c>
      <c r="BK15">
        <v>287.565</v>
      </c>
      <c r="BL15">
        <v>0.7</v>
      </c>
      <c r="BM15">
        <v>25.225000000000001</v>
      </c>
      <c r="BN15">
        <v>22.95</v>
      </c>
      <c r="BO15">
        <v>18.172999999999998</v>
      </c>
      <c r="BP15">
        <v>9.125</v>
      </c>
      <c r="BQ15">
        <v>39.575000000000003</v>
      </c>
      <c r="BR15">
        <v>128.125</v>
      </c>
      <c r="BS15">
        <v>96.863</v>
      </c>
      <c r="BT15">
        <v>20.399999999999999</v>
      </c>
      <c r="BU15">
        <v>44.3</v>
      </c>
      <c r="BV15">
        <v>119.9</v>
      </c>
      <c r="BW15">
        <v>88.4</v>
      </c>
      <c r="BX15">
        <v>54.3</v>
      </c>
      <c r="BY15">
        <v>209.8</v>
      </c>
      <c r="BZ15">
        <v>193.9</v>
      </c>
      <c r="CA15">
        <v>173</v>
      </c>
      <c r="CB15">
        <v>113</v>
      </c>
      <c r="CC15">
        <v>265.39999999999998</v>
      </c>
      <c r="CD15">
        <v>66.099999999999994</v>
      </c>
      <c r="CE15">
        <v>63.9</v>
      </c>
      <c r="CF15" t="s">
        <v>1150</v>
      </c>
      <c r="CG15" t="s">
        <v>1150</v>
      </c>
      <c r="CH15">
        <v>38.299999999999997</v>
      </c>
      <c r="CI15">
        <v>32.44</v>
      </c>
      <c r="CJ15">
        <v>50.024999999999999</v>
      </c>
      <c r="CK15">
        <v>80</v>
      </c>
      <c r="CL15">
        <v>33.700000000000003</v>
      </c>
      <c r="CM15">
        <v>30.76</v>
      </c>
      <c r="CN15">
        <v>13.05</v>
      </c>
      <c r="CO15">
        <v>47.4</v>
      </c>
      <c r="CP15">
        <v>112.95</v>
      </c>
      <c r="CQ15">
        <v>96.05</v>
      </c>
      <c r="CR15">
        <v>63.274999999999999</v>
      </c>
      <c r="CS15">
        <v>156.82499999999999</v>
      </c>
      <c r="CT15">
        <v>111.15</v>
      </c>
      <c r="CU15">
        <v>107.83499999999999</v>
      </c>
      <c r="CV15">
        <v>20.5</v>
      </c>
      <c r="CW15">
        <v>37.725000000000001</v>
      </c>
      <c r="CX15">
        <v>88.5</v>
      </c>
      <c r="CY15">
        <v>79.52</v>
      </c>
      <c r="CZ15">
        <v>146.1</v>
      </c>
      <c r="DA15">
        <v>765.4</v>
      </c>
      <c r="DB15">
        <v>252.5</v>
      </c>
      <c r="DC15">
        <v>264.10000000000002</v>
      </c>
      <c r="DD15">
        <v>31.033000000000001</v>
      </c>
      <c r="DE15">
        <v>68.183000000000007</v>
      </c>
      <c r="DF15">
        <v>102.117</v>
      </c>
      <c r="DG15">
        <v>99.412000000000006</v>
      </c>
      <c r="DH15">
        <v>45.65</v>
      </c>
      <c r="DI15">
        <v>66.900000000000006</v>
      </c>
      <c r="DJ15">
        <v>76.474999999999994</v>
      </c>
      <c r="DK15">
        <v>71.734999999999999</v>
      </c>
      <c r="DL15">
        <v>17.850000000000001</v>
      </c>
      <c r="DM15">
        <v>39.4</v>
      </c>
      <c r="DN15">
        <v>148.375</v>
      </c>
      <c r="DO15">
        <v>122.6</v>
      </c>
      <c r="DP15" t="s">
        <v>1150</v>
      </c>
      <c r="DQ15" t="s">
        <v>1150</v>
      </c>
      <c r="DR15" t="s">
        <v>1150</v>
      </c>
      <c r="DS15" t="s">
        <v>1150</v>
      </c>
      <c r="DT15">
        <v>30.75</v>
      </c>
      <c r="DU15">
        <v>46.75</v>
      </c>
      <c r="DV15">
        <v>89.125</v>
      </c>
      <c r="DW15">
        <v>81.582999999999998</v>
      </c>
      <c r="DX15">
        <v>104.375</v>
      </c>
      <c r="DY15">
        <v>94.674999999999997</v>
      </c>
      <c r="DZ15">
        <v>52.825000000000003</v>
      </c>
      <c r="EA15">
        <v>45.536999999999999</v>
      </c>
      <c r="EB15">
        <v>394.3</v>
      </c>
      <c r="EC15">
        <v>613.86699999999996</v>
      </c>
      <c r="ED15">
        <v>242.38300000000001</v>
      </c>
      <c r="EE15">
        <v>214.11</v>
      </c>
      <c r="EF15">
        <v>45.575000000000003</v>
      </c>
      <c r="EG15">
        <v>100.35</v>
      </c>
      <c r="EH15">
        <v>177.125</v>
      </c>
      <c r="EI15">
        <v>121.262</v>
      </c>
      <c r="EJ15">
        <v>139.02500000000001</v>
      </c>
      <c r="EK15">
        <v>262.57499999999999</v>
      </c>
      <c r="EL15">
        <v>61.9</v>
      </c>
      <c r="EM15">
        <v>53.683</v>
      </c>
      <c r="EN15">
        <v>53.8</v>
      </c>
      <c r="EO15">
        <v>115.2</v>
      </c>
      <c r="EP15">
        <v>122.6</v>
      </c>
      <c r="EQ15">
        <v>113.7</v>
      </c>
      <c r="ER15">
        <v>114.47499999999999</v>
      </c>
      <c r="ES15">
        <v>275.60000000000002</v>
      </c>
      <c r="ET15">
        <v>73.2</v>
      </c>
      <c r="EU15">
        <v>69.53</v>
      </c>
      <c r="EV15">
        <v>20.6</v>
      </c>
      <c r="EW15">
        <v>57.5</v>
      </c>
      <c r="EX15">
        <v>71</v>
      </c>
      <c r="EY15">
        <v>60.7</v>
      </c>
      <c r="EZ15">
        <v>64.25</v>
      </c>
      <c r="FA15">
        <v>155.32499999999999</v>
      </c>
      <c r="FB15">
        <v>37.799999999999997</v>
      </c>
      <c r="FC15">
        <v>32.063000000000002</v>
      </c>
      <c r="FD15">
        <v>64.674999999999997</v>
      </c>
      <c r="FE15">
        <v>85.924999999999997</v>
      </c>
      <c r="FF15">
        <v>133.57499999999999</v>
      </c>
      <c r="FG15">
        <v>155.143</v>
      </c>
      <c r="FH15">
        <v>46.7</v>
      </c>
      <c r="FI15">
        <v>87.2</v>
      </c>
      <c r="FJ15">
        <v>135.30000000000001</v>
      </c>
      <c r="FK15">
        <v>65.2</v>
      </c>
      <c r="FL15">
        <v>102.75</v>
      </c>
      <c r="FM15">
        <v>289.02499999999998</v>
      </c>
      <c r="FN15">
        <v>58.024999999999999</v>
      </c>
      <c r="FO15">
        <v>45.933</v>
      </c>
      <c r="FP15">
        <v>10.65</v>
      </c>
      <c r="FQ15">
        <v>41.225000000000001</v>
      </c>
      <c r="FR15">
        <v>154.125</v>
      </c>
      <c r="FS15">
        <v>134.923</v>
      </c>
      <c r="FT15">
        <v>32.35</v>
      </c>
      <c r="FU15">
        <v>103.875</v>
      </c>
      <c r="FV15">
        <v>140.27500000000001</v>
      </c>
      <c r="FW15">
        <v>154.88499999999999</v>
      </c>
      <c r="FX15">
        <v>17.774999999999999</v>
      </c>
      <c r="FY15">
        <v>42.325000000000003</v>
      </c>
      <c r="FZ15">
        <v>141.07499999999999</v>
      </c>
      <c r="GA15">
        <v>-124.113</v>
      </c>
      <c r="GB15">
        <v>24.7</v>
      </c>
      <c r="GC15">
        <v>55.15</v>
      </c>
      <c r="GD15">
        <v>225.625</v>
      </c>
      <c r="GE15">
        <v>212.35</v>
      </c>
      <c r="GF15">
        <v>143.625</v>
      </c>
      <c r="GG15">
        <v>330.5</v>
      </c>
      <c r="GH15">
        <v>363.2</v>
      </c>
      <c r="GI15">
        <v>333.06299999999999</v>
      </c>
      <c r="GJ15">
        <v>21.6</v>
      </c>
      <c r="GK15">
        <v>80.900000000000006</v>
      </c>
      <c r="GL15">
        <v>45.1</v>
      </c>
      <c r="GM15">
        <v>51.4</v>
      </c>
      <c r="GN15">
        <v>49.8</v>
      </c>
      <c r="GO15">
        <v>128.25</v>
      </c>
      <c r="GP15">
        <v>193</v>
      </c>
      <c r="GQ15">
        <v>152.80000000000001</v>
      </c>
      <c r="GR15">
        <v>211.57499999999999</v>
      </c>
      <c r="GS15">
        <v>459.67500000000001</v>
      </c>
      <c r="GT15">
        <v>61.725000000000001</v>
      </c>
      <c r="GU15">
        <v>46.8</v>
      </c>
      <c r="GV15">
        <v>37.774999999999999</v>
      </c>
      <c r="GW15">
        <v>76.599999999999994</v>
      </c>
      <c r="GX15">
        <v>211.42500000000001</v>
      </c>
      <c r="GY15">
        <v>182.9</v>
      </c>
      <c r="GZ15">
        <v>15.7</v>
      </c>
      <c r="HA15">
        <v>39.024999999999999</v>
      </c>
      <c r="HB15">
        <v>94.025000000000006</v>
      </c>
      <c r="HC15">
        <v>86.32</v>
      </c>
      <c r="HD15">
        <v>20.9</v>
      </c>
      <c r="HE15">
        <v>183.3</v>
      </c>
      <c r="HF15">
        <v>316</v>
      </c>
      <c r="HG15">
        <v>232</v>
      </c>
      <c r="HH15">
        <v>78.599999999999994</v>
      </c>
      <c r="HI15">
        <v>253.1</v>
      </c>
      <c r="HJ15">
        <v>230.6</v>
      </c>
      <c r="HK15">
        <v>188.3</v>
      </c>
      <c r="HL15">
        <v>70.5</v>
      </c>
      <c r="HM15">
        <v>374</v>
      </c>
      <c r="HN15">
        <v>134.92500000000001</v>
      </c>
      <c r="HO15">
        <v>33.307000000000002</v>
      </c>
      <c r="HP15">
        <v>39.75</v>
      </c>
      <c r="HQ15">
        <v>346.72500000000002</v>
      </c>
      <c r="HR15">
        <v>91.9</v>
      </c>
      <c r="HS15">
        <v>79.125</v>
      </c>
      <c r="HT15">
        <v>9.6999999999999993</v>
      </c>
      <c r="HU15">
        <v>57.524999999999999</v>
      </c>
      <c r="HV15">
        <v>61.325000000000003</v>
      </c>
      <c r="HW15">
        <v>47.895000000000003</v>
      </c>
      <c r="HX15">
        <v>9.875</v>
      </c>
      <c r="HY15">
        <v>99.625</v>
      </c>
      <c r="HZ15">
        <v>203.27500000000001</v>
      </c>
      <c r="IA15">
        <v>176.56800000000001</v>
      </c>
      <c r="IB15">
        <v>17.8</v>
      </c>
      <c r="IC15">
        <v>106</v>
      </c>
      <c r="ID15">
        <v>37.366999999999997</v>
      </c>
      <c r="IE15">
        <v>37.267000000000003</v>
      </c>
      <c r="IF15">
        <v>18.125</v>
      </c>
      <c r="IG15">
        <v>73.5</v>
      </c>
      <c r="IH15">
        <v>92.4</v>
      </c>
      <c r="II15">
        <v>111.24299999999999</v>
      </c>
      <c r="IJ15">
        <v>39.700000000000003</v>
      </c>
      <c r="IK15">
        <v>124.27500000000001</v>
      </c>
      <c r="IL15">
        <v>66.55</v>
      </c>
      <c r="IM15">
        <v>61.116</v>
      </c>
      <c r="IN15">
        <v>38.049999999999997</v>
      </c>
      <c r="IO15">
        <v>149.27500000000001</v>
      </c>
      <c r="IP15">
        <v>102.45</v>
      </c>
      <c r="IQ15">
        <v>105.696</v>
      </c>
      <c r="IR15">
        <v>48.1</v>
      </c>
      <c r="IS15">
        <v>181</v>
      </c>
      <c r="IT15">
        <v>133.80000000000001</v>
      </c>
      <c r="IU15">
        <v>183.8</v>
      </c>
      <c r="IV15">
        <v>45</v>
      </c>
      <c r="IW15">
        <v>94.8</v>
      </c>
      <c r="IX15">
        <v>330</v>
      </c>
      <c r="IY15">
        <v>354.3</v>
      </c>
      <c r="IZ15">
        <v>33.475000000000001</v>
      </c>
      <c r="JA15">
        <v>246.67500000000001</v>
      </c>
      <c r="JB15">
        <v>26.475000000000001</v>
      </c>
      <c r="JC15">
        <v>27.893000000000001</v>
      </c>
      <c r="JD15">
        <v>6.2</v>
      </c>
      <c r="JE15">
        <v>49.2</v>
      </c>
      <c r="JF15">
        <v>168.6</v>
      </c>
      <c r="JG15">
        <v>166.1</v>
      </c>
      <c r="JH15">
        <v>8.15</v>
      </c>
      <c r="JI15">
        <v>39.125</v>
      </c>
      <c r="JJ15">
        <v>130.25</v>
      </c>
      <c r="JK15">
        <v>119.967</v>
      </c>
      <c r="JL15">
        <v>31.5</v>
      </c>
      <c r="JM15">
        <v>191.9</v>
      </c>
      <c r="JN15">
        <v>64.7</v>
      </c>
      <c r="JO15">
        <v>50</v>
      </c>
      <c r="JP15">
        <v>77.25</v>
      </c>
      <c r="JQ15">
        <v>338.5</v>
      </c>
      <c r="JR15">
        <v>284.55</v>
      </c>
      <c r="JS15">
        <v>259.03500000000003</v>
      </c>
      <c r="JT15">
        <v>50.375</v>
      </c>
      <c r="JU15">
        <v>132.67500000000001</v>
      </c>
      <c r="JV15">
        <v>103.77500000000001</v>
      </c>
      <c r="JW15">
        <v>86.757999999999996</v>
      </c>
      <c r="JX15">
        <v>32</v>
      </c>
      <c r="JY15">
        <v>81.900000000000006</v>
      </c>
      <c r="JZ15">
        <v>68.3</v>
      </c>
      <c r="KA15">
        <v>34.299999999999997</v>
      </c>
      <c r="KB15">
        <v>113.575</v>
      </c>
      <c r="KC15">
        <v>159.85</v>
      </c>
      <c r="KD15">
        <v>262.45</v>
      </c>
      <c r="KE15">
        <v>-111.6</v>
      </c>
      <c r="KF15">
        <v>320.22500000000002</v>
      </c>
      <c r="KG15">
        <v>398.1</v>
      </c>
      <c r="KH15">
        <v>46.825000000000003</v>
      </c>
      <c r="KI15">
        <v>-20.597999999999999</v>
      </c>
      <c r="KJ15">
        <v>51.4</v>
      </c>
      <c r="KK15">
        <v>95.6</v>
      </c>
      <c r="KL15">
        <v>239.2</v>
      </c>
      <c r="KM15">
        <v>220.5</v>
      </c>
      <c r="KN15">
        <v>301.60000000000002</v>
      </c>
      <c r="KO15">
        <v>773.9</v>
      </c>
      <c r="KP15">
        <v>444.4</v>
      </c>
      <c r="KQ15">
        <v>395.3</v>
      </c>
      <c r="KR15">
        <v>140.5</v>
      </c>
      <c r="KS15">
        <v>221.1</v>
      </c>
      <c r="KT15">
        <v>178.1</v>
      </c>
      <c r="KU15">
        <v>189.8</v>
      </c>
      <c r="KV15">
        <v>29.35</v>
      </c>
      <c r="KW15">
        <v>65.075000000000003</v>
      </c>
      <c r="KX15">
        <v>29.774999999999999</v>
      </c>
      <c r="KY15">
        <v>-5.95</v>
      </c>
      <c r="KZ15">
        <v>48.2</v>
      </c>
      <c r="LA15">
        <v>62.7</v>
      </c>
      <c r="LB15">
        <v>138.1</v>
      </c>
      <c r="LC15">
        <v>83.2</v>
      </c>
      <c r="LD15">
        <v>19.100000000000001</v>
      </c>
      <c r="LE15">
        <v>42.625</v>
      </c>
      <c r="LF15">
        <v>396.15</v>
      </c>
      <c r="LG15">
        <v>360.47500000000002</v>
      </c>
      <c r="LH15">
        <v>49.875</v>
      </c>
      <c r="LI15">
        <v>116.22499999999999</v>
      </c>
      <c r="LJ15">
        <v>339.32499999999999</v>
      </c>
      <c r="LK15">
        <v>322.5</v>
      </c>
      <c r="LL15">
        <v>7</v>
      </c>
      <c r="LM15">
        <v>13.8</v>
      </c>
      <c r="LN15">
        <v>14.6</v>
      </c>
      <c r="LO15">
        <v>9.1</v>
      </c>
      <c r="LP15">
        <v>39.024999999999999</v>
      </c>
      <c r="LQ15">
        <v>69.025000000000006</v>
      </c>
      <c r="LR15">
        <v>210.125</v>
      </c>
      <c r="LS15">
        <v>183.3</v>
      </c>
      <c r="LT15">
        <v>57.35</v>
      </c>
      <c r="LU15">
        <v>107.15</v>
      </c>
      <c r="LV15">
        <v>167.125</v>
      </c>
      <c r="LW15">
        <v>154.702</v>
      </c>
      <c r="LX15">
        <v>347.45</v>
      </c>
      <c r="LY15">
        <v>604.125</v>
      </c>
      <c r="LZ15">
        <v>235.07499999999999</v>
      </c>
      <c r="MA15">
        <v>221.9</v>
      </c>
      <c r="MB15">
        <v>119.625</v>
      </c>
      <c r="MC15">
        <v>203.3</v>
      </c>
      <c r="MD15">
        <v>121.8</v>
      </c>
      <c r="ME15">
        <v>122.075</v>
      </c>
      <c r="MF15">
        <v>226.17500000000001</v>
      </c>
      <c r="MG15">
        <v>354.75</v>
      </c>
      <c r="MH15">
        <v>178.92500000000001</v>
      </c>
      <c r="MI15">
        <v>154.15</v>
      </c>
      <c r="MJ15" t="s">
        <v>1150</v>
      </c>
      <c r="MK15">
        <v>-5.4749999999999996</v>
      </c>
      <c r="ML15">
        <v>-495.65</v>
      </c>
      <c r="MM15">
        <v>-331.97500000000002</v>
      </c>
      <c r="MN15">
        <v>7</v>
      </c>
      <c r="MO15">
        <v>23.7</v>
      </c>
      <c r="MP15">
        <v>119.8</v>
      </c>
      <c r="MQ15">
        <v>68.224999999999994</v>
      </c>
      <c r="MR15" t="s">
        <v>1150</v>
      </c>
      <c r="MS15" t="s">
        <v>1150</v>
      </c>
      <c r="MT15" t="s">
        <v>1150</v>
      </c>
      <c r="MU15" t="s">
        <v>1150</v>
      </c>
      <c r="MV15">
        <v>34.725000000000001</v>
      </c>
      <c r="MW15">
        <v>52.575000000000003</v>
      </c>
      <c r="MX15">
        <v>274.3</v>
      </c>
      <c r="MY15">
        <v>192.97499999999999</v>
      </c>
      <c r="MZ15" t="s">
        <v>1150</v>
      </c>
      <c r="NA15">
        <v>11.65</v>
      </c>
      <c r="NB15">
        <v>-62.75</v>
      </c>
      <c r="NC15">
        <v>-650.75</v>
      </c>
      <c r="ND15">
        <v>76.325000000000003</v>
      </c>
      <c r="NE15">
        <v>151.47499999999999</v>
      </c>
      <c r="NF15">
        <v>417.47500000000002</v>
      </c>
      <c r="NG15">
        <v>466.75</v>
      </c>
      <c r="NH15">
        <v>66.174999999999997</v>
      </c>
      <c r="NI15">
        <v>131.625</v>
      </c>
      <c r="NJ15">
        <v>277.2</v>
      </c>
      <c r="NK15">
        <v>281.005</v>
      </c>
      <c r="NL15">
        <v>27.7</v>
      </c>
      <c r="NM15">
        <v>59.55</v>
      </c>
      <c r="NN15">
        <v>455.6</v>
      </c>
      <c r="NO15">
        <v>417.81299999999999</v>
      </c>
      <c r="NP15">
        <v>31.274999999999999</v>
      </c>
      <c r="NQ15">
        <v>51.424999999999997</v>
      </c>
      <c r="NR15">
        <v>174.97499999999999</v>
      </c>
      <c r="NS15">
        <v>134.05000000000001</v>
      </c>
      <c r="NT15">
        <v>163.80000000000001</v>
      </c>
      <c r="NU15">
        <v>309.27499999999998</v>
      </c>
      <c r="NV15">
        <v>141.22499999999999</v>
      </c>
      <c r="NW15">
        <v>130.22499999999999</v>
      </c>
      <c r="NX15">
        <v>28.95</v>
      </c>
      <c r="NY15">
        <v>62.225000000000001</v>
      </c>
      <c r="NZ15">
        <v>54.95</v>
      </c>
      <c r="OA15">
        <v>47.433</v>
      </c>
      <c r="OB15">
        <v>51.25</v>
      </c>
      <c r="OC15">
        <v>75.275000000000006</v>
      </c>
      <c r="OD15">
        <v>68.45</v>
      </c>
      <c r="OE15">
        <v>30.693000000000001</v>
      </c>
      <c r="OF15">
        <v>34.049999999999997</v>
      </c>
      <c r="OG15">
        <v>208.92500000000001</v>
      </c>
      <c r="OH15">
        <v>42.524999999999999</v>
      </c>
      <c r="OI15">
        <v>40.124000000000002</v>
      </c>
      <c r="OJ15">
        <v>7.375</v>
      </c>
      <c r="OK15">
        <v>27.475000000000001</v>
      </c>
      <c r="OL15">
        <v>412.7</v>
      </c>
      <c r="OM15">
        <v>400.238</v>
      </c>
      <c r="ON15">
        <v>10.15</v>
      </c>
      <c r="OO15">
        <v>46.1</v>
      </c>
      <c r="OP15">
        <v>68.375</v>
      </c>
      <c r="OQ15">
        <v>63.295000000000002</v>
      </c>
      <c r="OR15">
        <v>419.75</v>
      </c>
      <c r="OS15">
        <v>778.85</v>
      </c>
      <c r="OT15">
        <v>97.95</v>
      </c>
      <c r="OU15">
        <v>95.7</v>
      </c>
      <c r="OV15">
        <v>170.875</v>
      </c>
      <c r="OW15">
        <v>328.32499999999999</v>
      </c>
      <c r="OX15">
        <v>148.27500000000001</v>
      </c>
      <c r="OY15">
        <v>150.768</v>
      </c>
      <c r="OZ15">
        <v>19.850000000000001</v>
      </c>
      <c r="PA15">
        <v>70.275000000000006</v>
      </c>
      <c r="PB15">
        <v>246.7</v>
      </c>
      <c r="PC15">
        <v>222.738</v>
      </c>
      <c r="PD15">
        <v>30.975000000000001</v>
      </c>
      <c r="PE15">
        <v>81.025000000000006</v>
      </c>
      <c r="PF15">
        <v>96.174999999999997</v>
      </c>
      <c r="PG15">
        <v>72.738</v>
      </c>
      <c r="PH15">
        <v>57.3</v>
      </c>
      <c r="PI15">
        <v>298.8</v>
      </c>
      <c r="PJ15">
        <v>137.69999999999999</v>
      </c>
      <c r="PK15">
        <v>95.5</v>
      </c>
      <c r="PL15">
        <v>16.850000000000001</v>
      </c>
      <c r="PM15">
        <v>50.75</v>
      </c>
      <c r="PN15">
        <v>244.05</v>
      </c>
      <c r="PO15">
        <v>245.262</v>
      </c>
      <c r="PP15">
        <v>84.625</v>
      </c>
      <c r="PQ15">
        <v>303.625</v>
      </c>
      <c r="PR15">
        <v>499.6</v>
      </c>
      <c r="PS15">
        <v>448.44799999999998</v>
      </c>
      <c r="PT15">
        <v>52.125</v>
      </c>
      <c r="PU15">
        <v>142.65</v>
      </c>
      <c r="PV15">
        <v>127.02500000000001</v>
      </c>
      <c r="PW15">
        <v>121.715</v>
      </c>
      <c r="PX15">
        <v>43</v>
      </c>
      <c r="PY15">
        <v>92.85</v>
      </c>
      <c r="PZ15">
        <v>57.8</v>
      </c>
      <c r="QA15">
        <v>46.677999999999997</v>
      </c>
      <c r="QB15">
        <v>70.924999999999997</v>
      </c>
      <c r="QC15">
        <v>151.22499999999999</v>
      </c>
      <c r="QD15">
        <v>170.67500000000001</v>
      </c>
      <c r="QE15">
        <v>151.58500000000001</v>
      </c>
      <c r="QF15">
        <v>31.25</v>
      </c>
      <c r="QG15">
        <v>103.425</v>
      </c>
      <c r="QH15">
        <v>135.92500000000001</v>
      </c>
      <c r="QI15">
        <v>120.583</v>
      </c>
      <c r="QJ15">
        <v>547.17499999999995</v>
      </c>
      <c r="QK15">
        <v>1153.3</v>
      </c>
      <c r="QL15">
        <v>359.05</v>
      </c>
      <c r="QM15">
        <v>310.03800000000001</v>
      </c>
      <c r="QN15">
        <v>224.97499999999999</v>
      </c>
      <c r="QO15">
        <v>497.65</v>
      </c>
      <c r="QP15">
        <v>106.825</v>
      </c>
      <c r="QQ15">
        <v>104.58</v>
      </c>
      <c r="QR15">
        <v>29.574999999999999</v>
      </c>
      <c r="QS15">
        <v>79.150000000000006</v>
      </c>
      <c r="QT15">
        <v>224.47499999999999</v>
      </c>
      <c r="QU15">
        <v>204.875</v>
      </c>
      <c r="QV15">
        <v>17.95</v>
      </c>
      <c r="QW15">
        <v>51.975000000000001</v>
      </c>
      <c r="QX15">
        <v>100</v>
      </c>
      <c r="QY15">
        <v>96.012</v>
      </c>
      <c r="QZ15">
        <v>44.674999999999997</v>
      </c>
      <c r="RA15">
        <v>115.55</v>
      </c>
      <c r="RB15">
        <v>280.8</v>
      </c>
      <c r="RC15">
        <v>268.74799999999999</v>
      </c>
      <c r="RD15">
        <v>20.975000000000001</v>
      </c>
      <c r="RE15">
        <v>41.325000000000003</v>
      </c>
      <c r="RF15">
        <v>171.5</v>
      </c>
      <c r="RG15">
        <v>148.012</v>
      </c>
      <c r="RH15">
        <v>52.5</v>
      </c>
      <c r="RI15">
        <v>219.625</v>
      </c>
      <c r="RJ15">
        <v>312.5</v>
      </c>
      <c r="RK15">
        <v>261.14999999999998</v>
      </c>
      <c r="RL15">
        <v>169.82499999999999</v>
      </c>
      <c r="RM15">
        <v>346.92500000000001</v>
      </c>
      <c r="RN15">
        <v>585.67499999999995</v>
      </c>
      <c r="RO15">
        <v>526.72500000000002</v>
      </c>
      <c r="RP15">
        <v>13.25</v>
      </c>
      <c r="RQ15">
        <v>30.024999999999999</v>
      </c>
      <c r="RR15">
        <v>115.25</v>
      </c>
      <c r="RS15">
        <v>180.32499999999999</v>
      </c>
      <c r="RT15">
        <v>53.5</v>
      </c>
      <c r="RU15">
        <v>149.42500000000001</v>
      </c>
      <c r="RV15">
        <v>185.05</v>
      </c>
      <c r="RW15">
        <v>210.578</v>
      </c>
      <c r="RX15">
        <v>283.82499999999999</v>
      </c>
      <c r="RY15">
        <v>727.8</v>
      </c>
      <c r="RZ15">
        <v>98.25</v>
      </c>
      <c r="SA15">
        <v>82.863</v>
      </c>
      <c r="SB15">
        <v>392.82499999999999</v>
      </c>
      <c r="SC15">
        <v>876.875</v>
      </c>
      <c r="SD15">
        <v>186.67500000000001</v>
      </c>
      <c r="SE15">
        <v>84.915000000000006</v>
      </c>
      <c r="SF15">
        <v>118.1</v>
      </c>
      <c r="SG15">
        <v>203.25</v>
      </c>
      <c r="SH15">
        <v>588.67499999999995</v>
      </c>
      <c r="SI15">
        <v>501.62</v>
      </c>
      <c r="SJ15">
        <v>42.75</v>
      </c>
      <c r="SK15">
        <v>114.27500000000001</v>
      </c>
      <c r="SL15">
        <v>282.89999999999998</v>
      </c>
      <c r="SM15">
        <v>249.827</v>
      </c>
      <c r="SN15">
        <v>17.7</v>
      </c>
      <c r="SO15">
        <v>54.825000000000003</v>
      </c>
      <c r="SP15">
        <v>99.575000000000003</v>
      </c>
      <c r="SQ15">
        <v>90.444999999999993</v>
      </c>
      <c r="SR15">
        <v>5.0750000000000002</v>
      </c>
      <c r="SS15">
        <v>16.625</v>
      </c>
      <c r="ST15">
        <v>45.9</v>
      </c>
      <c r="SU15">
        <v>47.378</v>
      </c>
      <c r="SV15">
        <v>325.7</v>
      </c>
      <c r="SW15">
        <v>664.6</v>
      </c>
      <c r="SX15">
        <v>376.7</v>
      </c>
      <c r="SY15">
        <v>347.63499999999999</v>
      </c>
      <c r="SZ15">
        <v>7.375</v>
      </c>
      <c r="TA15">
        <v>65.45</v>
      </c>
      <c r="TB15">
        <v>146.77500000000001</v>
      </c>
      <c r="TC15">
        <v>126.045</v>
      </c>
      <c r="TD15">
        <v>53.7</v>
      </c>
      <c r="TE15">
        <v>255.8</v>
      </c>
      <c r="TF15">
        <v>843.07500000000005</v>
      </c>
      <c r="TG15">
        <v>887.60500000000002</v>
      </c>
      <c r="TH15">
        <v>68.95</v>
      </c>
      <c r="TI15">
        <v>202.25</v>
      </c>
      <c r="TJ15">
        <v>280.27499999999998</v>
      </c>
      <c r="TK15">
        <v>272.46300000000002</v>
      </c>
      <c r="TL15">
        <v>32.35</v>
      </c>
      <c r="TM15">
        <v>52</v>
      </c>
      <c r="TN15">
        <v>137.35</v>
      </c>
      <c r="TO15">
        <v>116.185</v>
      </c>
      <c r="TP15">
        <v>66.45</v>
      </c>
      <c r="TQ15">
        <v>177.875</v>
      </c>
      <c r="TR15">
        <v>568.17499999999995</v>
      </c>
      <c r="TS15">
        <v>523.53800000000001</v>
      </c>
      <c r="TT15">
        <v>22.95</v>
      </c>
      <c r="TU15">
        <v>51.274999999999999</v>
      </c>
      <c r="TV15">
        <v>225.47499999999999</v>
      </c>
      <c r="TW15">
        <v>157.85</v>
      </c>
      <c r="TX15">
        <v>9.125</v>
      </c>
      <c r="TY15" t="s">
        <v>1150</v>
      </c>
      <c r="TZ15">
        <v>47.6</v>
      </c>
      <c r="UA15">
        <v>34.555</v>
      </c>
      <c r="UB15">
        <v>173</v>
      </c>
      <c r="UC15">
        <v>528.95000000000005</v>
      </c>
      <c r="UD15">
        <v>502.57499999999999</v>
      </c>
      <c r="UE15">
        <v>417.72500000000002</v>
      </c>
      <c r="UF15">
        <v>83.15</v>
      </c>
      <c r="UG15">
        <v>153.17500000000001</v>
      </c>
      <c r="UH15">
        <v>410.55</v>
      </c>
      <c r="UI15">
        <v>376.92500000000001</v>
      </c>
      <c r="UJ15">
        <v>74.45</v>
      </c>
      <c r="UK15">
        <v>131.80000000000001</v>
      </c>
      <c r="UL15">
        <v>259.8</v>
      </c>
      <c r="UM15">
        <v>105.15</v>
      </c>
      <c r="UO15" t="s">
        <v>1150</v>
      </c>
      <c r="UP15" t="s">
        <v>1150</v>
      </c>
      <c r="UQ15" t="s">
        <v>1150</v>
      </c>
      <c r="UR15">
        <v>510.875</v>
      </c>
      <c r="US15">
        <v>1372.85</v>
      </c>
      <c r="UT15">
        <v>146.30000000000001</v>
      </c>
      <c r="UU15">
        <v>127.563</v>
      </c>
      <c r="UV15">
        <v>103.175</v>
      </c>
      <c r="UW15">
        <v>259.55</v>
      </c>
      <c r="UX15">
        <v>153.57499999999999</v>
      </c>
      <c r="UY15">
        <v>143.21</v>
      </c>
      <c r="UZ15">
        <v>1264.7</v>
      </c>
      <c r="VA15">
        <v>4238.348</v>
      </c>
      <c r="VB15">
        <v>812.82500000000005</v>
      </c>
      <c r="VC15">
        <v>749.05499999999995</v>
      </c>
      <c r="VD15">
        <v>90.974999999999994</v>
      </c>
      <c r="VE15">
        <v>174</v>
      </c>
      <c r="VF15">
        <v>147.05000000000001</v>
      </c>
      <c r="VG15">
        <v>133.69</v>
      </c>
      <c r="VH15">
        <v>102.8</v>
      </c>
      <c r="VI15">
        <v>205.57499999999999</v>
      </c>
      <c r="VJ15">
        <v>110.22499999999999</v>
      </c>
      <c r="VK15">
        <v>105.565</v>
      </c>
      <c r="VL15">
        <v>103.125</v>
      </c>
      <c r="VM15">
        <v>339.02499999999998</v>
      </c>
      <c r="VN15">
        <v>301.3</v>
      </c>
      <c r="VO15">
        <v>271.23500000000001</v>
      </c>
      <c r="VP15">
        <v>662.75</v>
      </c>
      <c r="VQ15">
        <v>1613.075</v>
      </c>
      <c r="VR15">
        <v>356.1</v>
      </c>
      <c r="VS15">
        <v>313.71499999999997</v>
      </c>
      <c r="VT15">
        <v>190.57499999999999</v>
      </c>
      <c r="VU15">
        <v>382.875</v>
      </c>
      <c r="VV15">
        <v>271.2</v>
      </c>
      <c r="VW15">
        <v>249.71700000000001</v>
      </c>
      <c r="VX15">
        <v>137.92500000000001</v>
      </c>
      <c r="VY15">
        <v>661.35</v>
      </c>
      <c r="VZ15">
        <v>508.3</v>
      </c>
      <c r="WA15">
        <v>450.04199999999997</v>
      </c>
      <c r="WB15">
        <v>69.599999999999994</v>
      </c>
      <c r="WC15">
        <v>193</v>
      </c>
      <c r="WD15">
        <v>281.10000000000002</v>
      </c>
      <c r="WE15">
        <v>195.3</v>
      </c>
      <c r="WF15">
        <v>35.575000000000003</v>
      </c>
      <c r="WG15">
        <v>81.575000000000003</v>
      </c>
      <c r="WH15">
        <v>77.45</v>
      </c>
      <c r="WI15">
        <v>60.773000000000003</v>
      </c>
      <c r="WJ15">
        <v>54.075000000000003</v>
      </c>
      <c r="WK15">
        <v>172.875</v>
      </c>
      <c r="WL15">
        <v>49.8</v>
      </c>
      <c r="WM15">
        <v>40.841999999999999</v>
      </c>
      <c r="WN15">
        <v>6.5250000000000004</v>
      </c>
      <c r="WO15">
        <v>27.475000000000001</v>
      </c>
      <c r="WP15">
        <v>327.82499999999999</v>
      </c>
      <c r="WQ15">
        <v>293.33699999999999</v>
      </c>
      <c r="WR15">
        <v>220.2</v>
      </c>
      <c r="WS15">
        <v>644.5</v>
      </c>
      <c r="WT15">
        <v>236.1</v>
      </c>
      <c r="WU15">
        <v>214.1</v>
      </c>
      <c r="WV15">
        <v>81.724999999999994</v>
      </c>
      <c r="WW15">
        <v>204.17500000000001</v>
      </c>
      <c r="WX15">
        <v>100.22499999999999</v>
      </c>
      <c r="WY15">
        <v>95.72</v>
      </c>
      <c r="WZ15">
        <v>20.475000000000001</v>
      </c>
      <c r="XA15">
        <v>49.625</v>
      </c>
      <c r="XB15">
        <v>67.05</v>
      </c>
      <c r="XC15">
        <v>61.935000000000002</v>
      </c>
      <c r="XD15">
        <v>22.05</v>
      </c>
      <c r="XE15">
        <v>84.85</v>
      </c>
      <c r="XF15">
        <v>185.625</v>
      </c>
      <c r="XG15">
        <v>172.82499999999999</v>
      </c>
      <c r="XH15">
        <v>72.25</v>
      </c>
      <c r="XI15">
        <v>119.375</v>
      </c>
      <c r="XJ15">
        <v>85.65</v>
      </c>
      <c r="XK15">
        <v>77.010000000000005</v>
      </c>
      <c r="XL15">
        <v>77</v>
      </c>
      <c r="XM15">
        <v>124.875</v>
      </c>
      <c r="XN15">
        <v>104.15</v>
      </c>
      <c r="XO15">
        <v>93.284999999999997</v>
      </c>
      <c r="XP15">
        <v>13.725</v>
      </c>
      <c r="XQ15">
        <v>52.85</v>
      </c>
      <c r="XR15">
        <v>155.94999999999999</v>
      </c>
      <c r="XS15">
        <v>144.53800000000001</v>
      </c>
      <c r="XT15">
        <v>103.27500000000001</v>
      </c>
      <c r="XU15">
        <v>432.22500000000002</v>
      </c>
      <c r="XV15">
        <v>216.875</v>
      </c>
      <c r="XW15">
        <v>204.93199999999999</v>
      </c>
      <c r="XX15">
        <v>171.97499999999999</v>
      </c>
      <c r="XY15">
        <v>300.7</v>
      </c>
      <c r="XZ15">
        <v>109.125</v>
      </c>
      <c r="YA15">
        <v>95.537999999999997</v>
      </c>
      <c r="YB15">
        <v>86.575000000000003</v>
      </c>
      <c r="YC15">
        <v>269.47500000000002</v>
      </c>
      <c r="YD15">
        <v>212.77500000000001</v>
      </c>
      <c r="YE15">
        <v>135.13300000000001</v>
      </c>
      <c r="YF15">
        <v>68.367000000000004</v>
      </c>
      <c r="YG15">
        <v>90.832999999999998</v>
      </c>
      <c r="YH15">
        <v>64.283000000000001</v>
      </c>
      <c r="YI15">
        <v>60.601999999999997</v>
      </c>
      <c r="YJ15">
        <v>401.55</v>
      </c>
      <c r="YK15">
        <v>546.22500000000002</v>
      </c>
      <c r="YL15">
        <v>130.55000000000001</v>
      </c>
      <c r="YM15">
        <v>141.66999999999999</v>
      </c>
      <c r="YN15">
        <v>15.45</v>
      </c>
      <c r="YO15">
        <v>125.85</v>
      </c>
      <c r="YP15">
        <v>457.97500000000002</v>
      </c>
      <c r="YQ15">
        <v>426.82</v>
      </c>
      <c r="YR15">
        <v>232.92500000000001</v>
      </c>
      <c r="YS15">
        <v>350.375</v>
      </c>
      <c r="YT15">
        <v>179.1</v>
      </c>
      <c r="YU15">
        <v>121.91500000000001</v>
      </c>
      <c r="YV15">
        <v>416.85</v>
      </c>
      <c r="YW15">
        <v>453.1</v>
      </c>
      <c r="YX15">
        <v>212.05</v>
      </c>
      <c r="YY15">
        <v>209.49700000000001</v>
      </c>
      <c r="YZ15">
        <v>35.567</v>
      </c>
      <c r="ZA15">
        <v>55.482999999999997</v>
      </c>
      <c r="ZB15">
        <v>133.11699999999999</v>
      </c>
      <c r="ZC15">
        <v>131.01300000000001</v>
      </c>
      <c r="ZD15">
        <v>14.975</v>
      </c>
      <c r="ZE15">
        <v>44.6</v>
      </c>
      <c r="ZF15">
        <v>81.474999999999994</v>
      </c>
      <c r="ZG15">
        <v>67.442999999999998</v>
      </c>
      <c r="ZH15" t="s">
        <v>1150</v>
      </c>
      <c r="ZI15">
        <v>64.75</v>
      </c>
      <c r="ZJ15">
        <v>204.27500000000001</v>
      </c>
      <c r="ZK15">
        <v>171.69300000000001</v>
      </c>
      <c r="ZL15">
        <v>434.93299999999999</v>
      </c>
      <c r="ZM15">
        <v>406.6</v>
      </c>
      <c r="ZN15">
        <v>52.6</v>
      </c>
      <c r="ZO15">
        <v>47.62</v>
      </c>
      <c r="ZQ15" t="s">
        <v>1150</v>
      </c>
      <c r="ZR15">
        <v>259.625</v>
      </c>
      <c r="ZS15">
        <v>264.77499999999998</v>
      </c>
      <c r="ZU15" t="s">
        <v>1150</v>
      </c>
      <c r="ZV15">
        <v>365.375</v>
      </c>
      <c r="ZW15">
        <v>364.22500000000002</v>
      </c>
      <c r="ZX15" t="s">
        <v>1150</v>
      </c>
      <c r="ZY15">
        <v>1501.2</v>
      </c>
      <c r="ZZ15">
        <v>82.974999999999994</v>
      </c>
      <c r="AAA15">
        <v>77.33</v>
      </c>
      <c r="AAC15">
        <v>272.75</v>
      </c>
      <c r="AAD15">
        <v>75.95</v>
      </c>
      <c r="AAE15">
        <v>79.843000000000004</v>
      </c>
      <c r="AAG15">
        <v>293.47500000000002</v>
      </c>
      <c r="AAH15">
        <v>482.42500000000001</v>
      </c>
      <c r="AAI15">
        <v>444.375</v>
      </c>
      <c r="AAJ15" t="s">
        <v>1150</v>
      </c>
      <c r="AAK15">
        <v>1261.3499999999999</v>
      </c>
      <c r="AAL15">
        <v>582.32500000000005</v>
      </c>
      <c r="AAM15">
        <v>565.37</v>
      </c>
      <c r="AAN15" t="s">
        <v>1150</v>
      </c>
      <c r="AAO15">
        <v>82.474999999999994</v>
      </c>
      <c r="AAP15">
        <v>68.125</v>
      </c>
      <c r="AAQ15">
        <v>67.03</v>
      </c>
      <c r="AAR15" t="s">
        <v>1150</v>
      </c>
      <c r="AAS15" t="s">
        <v>1150</v>
      </c>
      <c r="AAT15">
        <v>237.625</v>
      </c>
      <c r="AAU15">
        <v>232.03700000000001</v>
      </c>
      <c r="AAW15" t="s">
        <v>1150</v>
      </c>
      <c r="AAX15">
        <v>82.525000000000006</v>
      </c>
      <c r="AAY15">
        <v>80.900000000000006</v>
      </c>
      <c r="AAZ15" t="s">
        <v>1150</v>
      </c>
      <c r="ABA15">
        <v>930.625</v>
      </c>
      <c r="ABB15">
        <v>26.274999999999999</v>
      </c>
      <c r="ABC15">
        <v>25.878</v>
      </c>
      <c r="ABE15">
        <v>203.57499999999999</v>
      </c>
      <c r="ABF15">
        <v>77.525000000000006</v>
      </c>
      <c r="ABG15">
        <v>78.843000000000004</v>
      </c>
      <c r="ABI15">
        <v>477.2</v>
      </c>
      <c r="ABJ15">
        <v>67.2</v>
      </c>
      <c r="ABK15">
        <v>63.606999999999999</v>
      </c>
      <c r="ABM15" t="s">
        <v>1150</v>
      </c>
      <c r="ABN15">
        <v>59.9</v>
      </c>
      <c r="ABO15">
        <v>61.212000000000003</v>
      </c>
      <c r="ABQ15">
        <v>251.2</v>
      </c>
      <c r="ABR15">
        <v>413.35</v>
      </c>
      <c r="ABS15">
        <v>324.887</v>
      </c>
      <c r="ABU15">
        <v>274.72500000000002</v>
      </c>
      <c r="ABV15">
        <v>296.07499999999999</v>
      </c>
      <c r="ABW15">
        <v>256.86</v>
      </c>
      <c r="ABY15">
        <v>89.525000000000006</v>
      </c>
      <c r="ABZ15">
        <v>137.67500000000001</v>
      </c>
      <c r="ACA15">
        <v>123.9</v>
      </c>
      <c r="ACC15">
        <v>304.10000000000002</v>
      </c>
      <c r="ACD15">
        <v>174.52500000000001</v>
      </c>
      <c r="ACE15">
        <v>146.66</v>
      </c>
      <c r="ACG15">
        <v>397.97500000000002</v>
      </c>
      <c r="ACH15">
        <v>360.82499999999999</v>
      </c>
      <c r="ACI15">
        <v>324.66699999999997</v>
      </c>
      <c r="ACK15">
        <v>140.6</v>
      </c>
      <c r="ACL15">
        <v>136.22499999999999</v>
      </c>
      <c r="ACM15">
        <v>131.93799999999999</v>
      </c>
      <c r="ACN15">
        <v>239.52500000000001</v>
      </c>
      <c r="ACO15">
        <v>282.45</v>
      </c>
      <c r="ACP15">
        <v>120.175</v>
      </c>
      <c r="ACQ15">
        <v>109.747</v>
      </c>
      <c r="ACR15">
        <v>243.05</v>
      </c>
      <c r="ACS15">
        <v>242.3</v>
      </c>
      <c r="ACT15">
        <v>58.875</v>
      </c>
      <c r="ACU15">
        <v>54.838000000000001</v>
      </c>
      <c r="ACV15">
        <v>41.7</v>
      </c>
      <c r="ACW15">
        <v>46.5</v>
      </c>
      <c r="ACX15">
        <v>58.6</v>
      </c>
      <c r="ACY15">
        <v>65.099999999999994</v>
      </c>
      <c r="ACZ15">
        <v>115.3</v>
      </c>
      <c r="ADA15">
        <v>222.07499999999999</v>
      </c>
      <c r="ADB15">
        <v>199.9</v>
      </c>
      <c r="ADC15">
        <v>184.99299999999999</v>
      </c>
      <c r="ADD15">
        <v>61.75</v>
      </c>
      <c r="ADE15">
        <v>115.425</v>
      </c>
      <c r="ADF15">
        <v>142.5</v>
      </c>
      <c r="ADG15">
        <v>126.77500000000001</v>
      </c>
      <c r="ADH15">
        <v>143.05000000000001</v>
      </c>
      <c r="ADI15">
        <v>148.15</v>
      </c>
      <c r="ADJ15">
        <v>76.05</v>
      </c>
      <c r="ADK15">
        <v>74.715000000000003</v>
      </c>
      <c r="ADL15">
        <v>58.1</v>
      </c>
      <c r="ADM15">
        <v>100.575</v>
      </c>
      <c r="ADN15">
        <v>82.95</v>
      </c>
      <c r="ADO15">
        <v>80.075000000000003</v>
      </c>
      <c r="ADP15">
        <v>72.625</v>
      </c>
      <c r="ADQ15">
        <v>74</v>
      </c>
      <c r="ADR15">
        <v>172.45</v>
      </c>
      <c r="ADS15">
        <v>160.93799999999999</v>
      </c>
      <c r="ADT15">
        <v>27.5</v>
      </c>
      <c r="ADU15">
        <v>52.2</v>
      </c>
      <c r="ADV15">
        <v>194.45</v>
      </c>
      <c r="ADW15">
        <v>174.43</v>
      </c>
      <c r="ADX15">
        <v>533.22500000000002</v>
      </c>
      <c r="ADY15">
        <v>852.75</v>
      </c>
      <c r="ADZ15">
        <v>678</v>
      </c>
      <c r="AEA15">
        <v>599.61300000000006</v>
      </c>
      <c r="AEB15">
        <v>207.07499999999999</v>
      </c>
      <c r="AEC15">
        <v>343.27499999999998</v>
      </c>
      <c r="AED15">
        <v>538.29999999999995</v>
      </c>
      <c r="AEE15">
        <v>469.17</v>
      </c>
      <c r="AEF15">
        <v>426.42500000000001</v>
      </c>
      <c r="AEG15">
        <v>824.45</v>
      </c>
      <c r="AEH15">
        <v>1747.2</v>
      </c>
      <c r="AEI15">
        <v>1593.962</v>
      </c>
      <c r="AEJ15">
        <v>61.25</v>
      </c>
      <c r="AEK15">
        <v>110.4</v>
      </c>
      <c r="AEL15">
        <v>378.125</v>
      </c>
      <c r="AEM15">
        <v>327.625</v>
      </c>
      <c r="AEN15">
        <v>63.475000000000001</v>
      </c>
      <c r="AEO15">
        <v>119.325</v>
      </c>
      <c r="AEP15">
        <v>106.65</v>
      </c>
      <c r="AEQ15">
        <v>97.302999999999997</v>
      </c>
      <c r="AER15">
        <v>186.9</v>
      </c>
      <c r="AES15">
        <v>181.375</v>
      </c>
      <c r="AET15">
        <v>298.5</v>
      </c>
      <c r="AEU15">
        <v>293.35000000000002</v>
      </c>
      <c r="AEV15">
        <v>163.02500000000001</v>
      </c>
      <c r="AEW15">
        <v>117.27500000000001</v>
      </c>
      <c r="AEX15">
        <v>283.7</v>
      </c>
      <c r="AEY15">
        <v>238.32499999999999</v>
      </c>
      <c r="AEZ15">
        <v>70.95</v>
      </c>
      <c r="AFA15">
        <v>90.4</v>
      </c>
      <c r="AFB15">
        <v>220.17500000000001</v>
      </c>
      <c r="AFC15">
        <v>201.92500000000001</v>
      </c>
      <c r="AFD15">
        <v>225.9</v>
      </c>
      <c r="AFE15">
        <v>291.92500000000001</v>
      </c>
      <c r="AFF15">
        <v>212.97499999999999</v>
      </c>
      <c r="AFG15">
        <v>168.875</v>
      </c>
      <c r="AFH15">
        <v>13.925000000000001</v>
      </c>
      <c r="AFI15">
        <v>25.85</v>
      </c>
      <c r="AFJ15">
        <v>111.27500000000001</v>
      </c>
      <c r="AFK15">
        <v>106.985</v>
      </c>
      <c r="AFL15">
        <v>25.725000000000001</v>
      </c>
      <c r="AFM15">
        <v>50.15</v>
      </c>
      <c r="AFN15">
        <v>57.475000000000001</v>
      </c>
      <c r="AFO15">
        <v>47.713000000000001</v>
      </c>
      <c r="AFP15">
        <v>1724.375</v>
      </c>
      <c r="AFQ15">
        <v>3138.3249999999998</v>
      </c>
      <c r="AFR15">
        <v>169.47499999999999</v>
      </c>
      <c r="AFS15">
        <v>148.10599999999999</v>
      </c>
      <c r="AFT15">
        <v>567</v>
      </c>
      <c r="AFU15">
        <v>1435.05</v>
      </c>
      <c r="AFV15">
        <v>217.82499999999999</v>
      </c>
      <c r="AFW15">
        <v>197.36</v>
      </c>
      <c r="AFX15">
        <v>592.45000000000005</v>
      </c>
      <c r="AFY15">
        <v>1431.2249999999999</v>
      </c>
      <c r="AFZ15">
        <v>138.17500000000001</v>
      </c>
      <c r="AGA15">
        <v>121.08799999999999</v>
      </c>
      <c r="AGB15">
        <v>622.45000000000005</v>
      </c>
      <c r="AGC15">
        <v>937.22500000000002</v>
      </c>
      <c r="AGD15">
        <v>118.375</v>
      </c>
      <c r="AGE15">
        <v>220.375</v>
      </c>
      <c r="AGF15">
        <v>313.625</v>
      </c>
      <c r="AGG15">
        <v>422.67500000000001</v>
      </c>
      <c r="AGH15">
        <v>106.675</v>
      </c>
      <c r="AGI15">
        <v>152.37799999999999</v>
      </c>
      <c r="AGJ15">
        <v>413.75</v>
      </c>
      <c r="AGK15">
        <v>565.35</v>
      </c>
      <c r="AGL15">
        <v>120.8</v>
      </c>
      <c r="AGM15">
        <v>67.534999999999997</v>
      </c>
      <c r="AGN15">
        <v>237.375</v>
      </c>
      <c r="AGO15">
        <v>291.27499999999998</v>
      </c>
      <c r="AGP15">
        <v>201.15</v>
      </c>
      <c r="AGQ15">
        <v>246.71199999999999</v>
      </c>
      <c r="AGR15">
        <v>131.92500000000001</v>
      </c>
      <c r="AGS15">
        <v>187.97499999999999</v>
      </c>
      <c r="AGT15">
        <v>156</v>
      </c>
      <c r="AGU15">
        <v>206.27500000000001</v>
      </c>
      <c r="AGV15">
        <v>9.0830000000000002</v>
      </c>
      <c r="AGW15">
        <v>44.4</v>
      </c>
      <c r="AGX15">
        <v>128.25</v>
      </c>
      <c r="AGY15">
        <v>123.182</v>
      </c>
      <c r="AGZ15">
        <v>123.52500000000001</v>
      </c>
      <c r="AHA15">
        <v>271.47500000000002</v>
      </c>
      <c r="AHB15">
        <v>44.674999999999997</v>
      </c>
      <c r="AHC15">
        <v>36.03</v>
      </c>
      <c r="AHD15">
        <v>50.924999999999997</v>
      </c>
      <c r="AHE15">
        <v>186.67500000000001</v>
      </c>
      <c r="AHF15">
        <v>389.07499999999999</v>
      </c>
      <c r="AHG15">
        <v>365.05500000000001</v>
      </c>
      <c r="AHH15">
        <v>13.05</v>
      </c>
      <c r="AHI15">
        <v>44.725000000000001</v>
      </c>
      <c r="AHJ15">
        <v>136.02500000000001</v>
      </c>
      <c r="AHK15">
        <v>118.045</v>
      </c>
      <c r="AHL15">
        <v>66.832999999999998</v>
      </c>
      <c r="AHM15">
        <v>256.03300000000002</v>
      </c>
      <c r="AHN15">
        <v>1286.5999999999999</v>
      </c>
      <c r="AHO15">
        <v>1127.913</v>
      </c>
      <c r="AHP15">
        <v>1267.9000000000001</v>
      </c>
      <c r="AHQ15">
        <v>2433.5500000000002</v>
      </c>
      <c r="AHR15">
        <v>244.25</v>
      </c>
      <c r="AHS15">
        <v>254.47499999999999</v>
      </c>
    </row>
    <row r="16" spans="1:903" x14ac:dyDescent="0.45">
      <c r="A16" t="s">
        <v>314</v>
      </c>
      <c r="C16" s="2" t="s">
        <v>1165</v>
      </c>
      <c r="D16">
        <v>23.35</v>
      </c>
      <c r="E16">
        <v>35.25</v>
      </c>
      <c r="F16">
        <v>37.35</v>
      </c>
      <c r="G16">
        <v>36.6</v>
      </c>
      <c r="H16" t="s">
        <v>1150</v>
      </c>
      <c r="I16" t="s">
        <v>1150</v>
      </c>
      <c r="J16" t="s">
        <v>1150</v>
      </c>
      <c r="K16" t="s">
        <v>1150</v>
      </c>
      <c r="L16">
        <v>602.70000000000005</v>
      </c>
      <c r="M16">
        <v>528.45000000000005</v>
      </c>
      <c r="N16">
        <v>47.15</v>
      </c>
      <c r="O16">
        <v>46.945</v>
      </c>
      <c r="P16">
        <v>6.25</v>
      </c>
      <c r="Q16">
        <v>31.45</v>
      </c>
      <c r="R16">
        <v>147.75</v>
      </c>
      <c r="S16">
        <v>144.56</v>
      </c>
      <c r="T16">
        <v>8.35</v>
      </c>
      <c r="U16">
        <v>88.25</v>
      </c>
      <c r="V16">
        <v>220.5</v>
      </c>
      <c r="W16">
        <v>190.2</v>
      </c>
      <c r="X16">
        <v>35.450000000000003</v>
      </c>
      <c r="Y16">
        <v>78</v>
      </c>
      <c r="Z16">
        <v>54.7</v>
      </c>
      <c r="AA16">
        <v>45.03</v>
      </c>
      <c r="AB16">
        <v>16.149999999999999</v>
      </c>
      <c r="AC16">
        <v>84.65</v>
      </c>
      <c r="AD16">
        <v>62.05</v>
      </c>
      <c r="AE16">
        <v>50.08</v>
      </c>
      <c r="AF16">
        <v>4.1500000000000004</v>
      </c>
      <c r="AG16">
        <v>66.150000000000006</v>
      </c>
      <c r="AH16">
        <v>132.75</v>
      </c>
      <c r="AI16">
        <v>109.72</v>
      </c>
      <c r="AJ16">
        <v>27</v>
      </c>
      <c r="AK16">
        <v>71.3</v>
      </c>
      <c r="AL16">
        <v>66.900000000000006</v>
      </c>
      <c r="AM16">
        <v>43.83</v>
      </c>
      <c r="AN16">
        <v>183.1</v>
      </c>
      <c r="AO16">
        <v>278.8</v>
      </c>
      <c r="AP16">
        <v>207.9</v>
      </c>
      <c r="AQ16">
        <v>188.52</v>
      </c>
      <c r="AR16">
        <v>69</v>
      </c>
      <c r="AS16">
        <v>197.93299999999999</v>
      </c>
      <c r="AT16">
        <v>151.733</v>
      </c>
      <c r="AU16">
        <v>136.57</v>
      </c>
      <c r="AV16">
        <v>9.5</v>
      </c>
      <c r="AW16">
        <v>61.45</v>
      </c>
      <c r="AX16">
        <v>155</v>
      </c>
      <c r="AY16">
        <v>120.91500000000001</v>
      </c>
      <c r="AZ16">
        <v>16.899999999999999</v>
      </c>
      <c r="BA16">
        <v>40.950000000000003</v>
      </c>
      <c r="BB16">
        <v>59.8</v>
      </c>
      <c r="BC16">
        <v>54.79</v>
      </c>
      <c r="BD16">
        <v>49.5</v>
      </c>
      <c r="BE16">
        <v>113.15</v>
      </c>
      <c r="BF16">
        <v>333.95</v>
      </c>
      <c r="BG16">
        <v>280.09500000000003</v>
      </c>
      <c r="BH16">
        <v>50.35</v>
      </c>
      <c r="BI16">
        <v>69.099999999999994</v>
      </c>
      <c r="BJ16">
        <v>302.55</v>
      </c>
      <c r="BK16">
        <v>299.02999999999997</v>
      </c>
      <c r="BL16">
        <v>0.7</v>
      </c>
      <c r="BM16">
        <v>24.15</v>
      </c>
      <c r="BN16">
        <v>22.05</v>
      </c>
      <c r="BO16">
        <v>17.344999999999999</v>
      </c>
      <c r="BP16">
        <v>8.6</v>
      </c>
      <c r="BQ16">
        <v>42.7</v>
      </c>
      <c r="BR16">
        <v>135.80000000000001</v>
      </c>
      <c r="BS16">
        <v>111.925</v>
      </c>
      <c r="BT16">
        <v>20</v>
      </c>
      <c r="BU16">
        <v>42.95</v>
      </c>
      <c r="BV16">
        <v>117.72499999999999</v>
      </c>
      <c r="BW16">
        <v>75.938000000000002</v>
      </c>
      <c r="BX16">
        <v>113.25</v>
      </c>
      <c r="BY16">
        <v>210.1</v>
      </c>
      <c r="BZ16">
        <v>191.67500000000001</v>
      </c>
      <c r="CA16">
        <v>168.78</v>
      </c>
      <c r="CB16">
        <v>115.175</v>
      </c>
      <c r="CC16">
        <v>268.35000000000002</v>
      </c>
      <c r="CD16">
        <v>69.45</v>
      </c>
      <c r="CE16">
        <v>61.692999999999998</v>
      </c>
      <c r="CF16" t="s">
        <v>1150</v>
      </c>
      <c r="CG16" t="s">
        <v>1150</v>
      </c>
      <c r="CH16" t="s">
        <v>1150</v>
      </c>
      <c r="CI16" t="s">
        <v>1150</v>
      </c>
      <c r="CJ16">
        <v>50.65</v>
      </c>
      <c r="CK16">
        <v>81.55</v>
      </c>
      <c r="CL16">
        <v>32.9</v>
      </c>
      <c r="CM16">
        <v>28.67</v>
      </c>
      <c r="CN16">
        <v>12.8</v>
      </c>
      <c r="CO16">
        <v>45.35</v>
      </c>
      <c r="CP16">
        <v>103.9</v>
      </c>
      <c r="CQ16">
        <v>87.6</v>
      </c>
      <c r="CR16">
        <v>65.099999999999994</v>
      </c>
      <c r="CS16">
        <v>154.85</v>
      </c>
      <c r="CT16">
        <v>107.8</v>
      </c>
      <c r="CU16">
        <v>92.97</v>
      </c>
      <c r="CV16">
        <v>22.1</v>
      </c>
      <c r="CW16">
        <v>36.75</v>
      </c>
      <c r="CX16">
        <v>84.1</v>
      </c>
      <c r="CY16">
        <v>74.290000000000006</v>
      </c>
      <c r="CZ16">
        <v>150.32499999999999</v>
      </c>
      <c r="DA16">
        <v>779.7</v>
      </c>
      <c r="DB16">
        <v>259.27499999999998</v>
      </c>
      <c r="DC16">
        <v>242.06700000000001</v>
      </c>
      <c r="DD16">
        <v>32.008000000000003</v>
      </c>
      <c r="DE16">
        <v>67.408000000000001</v>
      </c>
      <c r="DF16">
        <v>104.95</v>
      </c>
      <c r="DG16">
        <v>96.137</v>
      </c>
      <c r="DH16">
        <v>42</v>
      </c>
      <c r="DI16">
        <v>65.400000000000006</v>
      </c>
      <c r="DJ16">
        <v>71</v>
      </c>
      <c r="DK16">
        <v>71.72</v>
      </c>
      <c r="DL16">
        <v>17.649999999999999</v>
      </c>
      <c r="DM16">
        <v>40.75</v>
      </c>
      <c r="DN16">
        <v>142.80000000000001</v>
      </c>
      <c r="DO16">
        <v>112</v>
      </c>
      <c r="DP16" t="s">
        <v>1150</v>
      </c>
      <c r="DQ16" t="s">
        <v>1150</v>
      </c>
      <c r="DR16" t="s">
        <v>1150</v>
      </c>
      <c r="DS16" t="s">
        <v>1150</v>
      </c>
      <c r="DT16">
        <v>31.5</v>
      </c>
      <c r="DU16">
        <v>49.55</v>
      </c>
      <c r="DV16">
        <v>97.15</v>
      </c>
      <c r="DW16">
        <v>88.415000000000006</v>
      </c>
      <c r="DX16">
        <v>108.15</v>
      </c>
      <c r="DY16">
        <v>91.85</v>
      </c>
      <c r="DZ16">
        <v>49.95</v>
      </c>
      <c r="EA16">
        <v>43.975000000000001</v>
      </c>
      <c r="EB16">
        <v>401.80799999999999</v>
      </c>
      <c r="EC16">
        <v>608.68299999999999</v>
      </c>
      <c r="ED16">
        <v>242.05</v>
      </c>
      <c r="EE16">
        <v>213.53299999999999</v>
      </c>
      <c r="EF16">
        <v>49.15</v>
      </c>
      <c r="EG16">
        <v>96.65</v>
      </c>
      <c r="EH16">
        <v>160.5</v>
      </c>
      <c r="EI16">
        <v>55.774999999999999</v>
      </c>
      <c r="EJ16">
        <v>137.69999999999999</v>
      </c>
      <c r="EK16">
        <v>253.55</v>
      </c>
      <c r="EL16">
        <v>59.45</v>
      </c>
      <c r="EM16">
        <v>50.215000000000003</v>
      </c>
      <c r="EN16">
        <v>51.674999999999997</v>
      </c>
      <c r="EO16">
        <v>112.1</v>
      </c>
      <c r="EP16">
        <v>119.825</v>
      </c>
      <c r="EQ16">
        <v>98.367000000000004</v>
      </c>
      <c r="ER16">
        <v>115.25</v>
      </c>
      <c r="ES16">
        <v>275.64999999999998</v>
      </c>
      <c r="ET16">
        <v>78.650000000000006</v>
      </c>
      <c r="EU16">
        <v>76.11</v>
      </c>
      <c r="EV16">
        <v>24.574999999999999</v>
      </c>
      <c r="EW16">
        <v>65.125</v>
      </c>
      <c r="EX16">
        <v>93.15</v>
      </c>
      <c r="EY16">
        <v>68.260000000000005</v>
      </c>
      <c r="EZ16">
        <v>65.5</v>
      </c>
      <c r="FA16">
        <v>157.44999999999999</v>
      </c>
      <c r="FB16">
        <v>38.549999999999997</v>
      </c>
      <c r="FC16">
        <v>27.824999999999999</v>
      </c>
      <c r="FD16">
        <v>62.35</v>
      </c>
      <c r="FE16">
        <v>89.25</v>
      </c>
      <c r="FF16">
        <v>160.75</v>
      </c>
      <c r="FG16">
        <v>182.48500000000001</v>
      </c>
      <c r="FH16">
        <v>46.924999999999997</v>
      </c>
      <c r="FI16">
        <v>87.025000000000006</v>
      </c>
      <c r="FJ16">
        <v>121.625</v>
      </c>
      <c r="FK16">
        <v>62.2</v>
      </c>
      <c r="FL16">
        <v>100.7</v>
      </c>
      <c r="FM16">
        <v>282.45</v>
      </c>
      <c r="FN16">
        <v>57.6</v>
      </c>
      <c r="FO16">
        <v>43.015000000000001</v>
      </c>
      <c r="FP16">
        <v>10.7</v>
      </c>
      <c r="FQ16">
        <v>40.4</v>
      </c>
      <c r="FR16">
        <v>147.85</v>
      </c>
      <c r="FS16">
        <v>126.845</v>
      </c>
      <c r="FT16">
        <v>30.5</v>
      </c>
      <c r="FU16">
        <v>101.95</v>
      </c>
      <c r="FV16">
        <v>139.44999999999999</v>
      </c>
      <c r="FW16">
        <v>173.52</v>
      </c>
      <c r="FX16">
        <v>18.5</v>
      </c>
      <c r="FY16">
        <v>40.75</v>
      </c>
      <c r="FZ16">
        <v>105.2</v>
      </c>
      <c r="GA16">
        <v>-425.82499999999999</v>
      </c>
      <c r="GB16">
        <v>23.85</v>
      </c>
      <c r="GC16">
        <v>53.1</v>
      </c>
      <c r="GD16">
        <v>215.4</v>
      </c>
      <c r="GE16">
        <v>207.25</v>
      </c>
      <c r="GF16">
        <v>133.69999999999999</v>
      </c>
      <c r="GG16">
        <v>327</v>
      </c>
      <c r="GH16">
        <v>358.95</v>
      </c>
      <c r="GI16">
        <v>321.57499999999999</v>
      </c>
      <c r="GJ16">
        <v>22.6</v>
      </c>
      <c r="GK16">
        <v>81.775000000000006</v>
      </c>
      <c r="GL16">
        <v>44.8</v>
      </c>
      <c r="GM16">
        <v>42.662999999999997</v>
      </c>
      <c r="GN16">
        <v>46.75</v>
      </c>
      <c r="GO16">
        <v>122.65</v>
      </c>
      <c r="GP16">
        <v>180.35</v>
      </c>
      <c r="GQ16">
        <v>125.65</v>
      </c>
      <c r="GR16">
        <v>203.45</v>
      </c>
      <c r="GS16">
        <v>450.8</v>
      </c>
      <c r="GT16">
        <v>57.4</v>
      </c>
      <c r="GU16">
        <v>46.05</v>
      </c>
      <c r="GV16">
        <v>37.85</v>
      </c>
      <c r="GW16">
        <v>74.5</v>
      </c>
      <c r="GX16">
        <v>181.6</v>
      </c>
      <c r="GY16">
        <v>153.15</v>
      </c>
      <c r="GZ16">
        <v>16.100000000000001</v>
      </c>
      <c r="HA16">
        <v>38.950000000000003</v>
      </c>
      <c r="HB16">
        <v>94.2</v>
      </c>
      <c r="HC16">
        <v>86.34</v>
      </c>
      <c r="HD16">
        <v>22.475000000000001</v>
      </c>
      <c r="HE16">
        <v>171.52500000000001</v>
      </c>
      <c r="HF16">
        <v>287.95</v>
      </c>
      <c r="HG16">
        <v>226.6</v>
      </c>
      <c r="HH16">
        <v>80.150000000000006</v>
      </c>
      <c r="HI16">
        <v>243.42500000000001</v>
      </c>
      <c r="HJ16">
        <v>210.52500000000001</v>
      </c>
      <c r="HK16">
        <v>177.04</v>
      </c>
      <c r="HL16">
        <v>76.3</v>
      </c>
      <c r="HM16">
        <v>366.15</v>
      </c>
      <c r="HN16">
        <v>122.7</v>
      </c>
      <c r="HO16">
        <v>-41.884999999999998</v>
      </c>
      <c r="HP16">
        <v>37</v>
      </c>
      <c r="HQ16">
        <v>330.3</v>
      </c>
      <c r="HR16">
        <v>89.35</v>
      </c>
      <c r="HS16">
        <v>72.099999999999994</v>
      </c>
      <c r="HT16">
        <v>10.050000000000001</v>
      </c>
      <c r="HU16">
        <v>51.35</v>
      </c>
      <c r="HV16">
        <v>54.35</v>
      </c>
      <c r="HW16">
        <v>42.64</v>
      </c>
      <c r="HX16">
        <v>10.5</v>
      </c>
      <c r="HY16">
        <v>95.3</v>
      </c>
      <c r="HZ16">
        <v>189.65</v>
      </c>
      <c r="IA16">
        <v>156.98500000000001</v>
      </c>
      <c r="IB16">
        <v>16.274999999999999</v>
      </c>
      <c r="IC16">
        <v>111.75</v>
      </c>
      <c r="ID16">
        <v>39.408000000000001</v>
      </c>
      <c r="IE16">
        <v>35.569000000000003</v>
      </c>
      <c r="IF16">
        <v>19.95</v>
      </c>
      <c r="IG16">
        <v>69.05</v>
      </c>
      <c r="IH16">
        <v>82.7</v>
      </c>
      <c r="II16">
        <v>119.185</v>
      </c>
      <c r="IJ16">
        <v>39.15</v>
      </c>
      <c r="IK16">
        <v>118.75</v>
      </c>
      <c r="IL16">
        <v>58.95</v>
      </c>
      <c r="IM16">
        <v>53.481999999999999</v>
      </c>
      <c r="IN16">
        <v>36.1</v>
      </c>
      <c r="IO16">
        <v>152.25</v>
      </c>
      <c r="IP16">
        <v>101.35</v>
      </c>
      <c r="IQ16">
        <v>88.941999999999993</v>
      </c>
      <c r="IR16">
        <v>110.9</v>
      </c>
      <c r="IS16">
        <v>187.3</v>
      </c>
      <c r="IT16">
        <v>146.82499999999999</v>
      </c>
      <c r="IU16">
        <v>189.95</v>
      </c>
      <c r="IV16">
        <v>45</v>
      </c>
      <c r="IW16">
        <v>92.424999999999997</v>
      </c>
      <c r="IX16">
        <v>331.97500000000002</v>
      </c>
      <c r="IY16">
        <v>330.05</v>
      </c>
      <c r="IZ16">
        <v>25.6</v>
      </c>
      <c r="JA16">
        <v>234.5</v>
      </c>
      <c r="JB16">
        <v>24.7</v>
      </c>
      <c r="JC16">
        <v>23.585000000000001</v>
      </c>
      <c r="JD16">
        <v>5.9</v>
      </c>
      <c r="JE16">
        <v>42.825000000000003</v>
      </c>
      <c r="JF16">
        <v>175.05</v>
      </c>
      <c r="JG16">
        <v>166.07</v>
      </c>
      <c r="JH16">
        <v>7.2</v>
      </c>
      <c r="JI16">
        <v>39.299999999999997</v>
      </c>
      <c r="JJ16">
        <v>141.5</v>
      </c>
      <c r="JK16">
        <v>129.80000000000001</v>
      </c>
      <c r="JL16">
        <v>31.6</v>
      </c>
      <c r="JM16">
        <v>187.22499999999999</v>
      </c>
      <c r="JN16">
        <v>64.325000000000003</v>
      </c>
      <c r="JO16">
        <v>53.118000000000002</v>
      </c>
      <c r="JP16">
        <v>77.849999999999994</v>
      </c>
      <c r="JQ16">
        <v>338.1</v>
      </c>
      <c r="JR16">
        <v>272.7</v>
      </c>
      <c r="JS16">
        <v>252.47</v>
      </c>
      <c r="JT16">
        <v>56.15</v>
      </c>
      <c r="JU16">
        <v>137.69999999999999</v>
      </c>
      <c r="JV16">
        <v>104.75</v>
      </c>
      <c r="JW16">
        <v>81.564999999999998</v>
      </c>
      <c r="JX16">
        <v>31.574999999999999</v>
      </c>
      <c r="JY16">
        <v>79.224999999999994</v>
      </c>
      <c r="JZ16">
        <v>60.75</v>
      </c>
      <c r="KA16">
        <v>33.6</v>
      </c>
      <c r="KB16">
        <v>118.75</v>
      </c>
      <c r="KC16">
        <v>159.19999999999999</v>
      </c>
      <c r="KD16">
        <v>275.5</v>
      </c>
      <c r="KE16">
        <v>-303.95</v>
      </c>
      <c r="KF16">
        <v>365.1</v>
      </c>
      <c r="KG16">
        <v>428.3</v>
      </c>
      <c r="KH16">
        <v>58.25</v>
      </c>
      <c r="KI16">
        <v>-30.395</v>
      </c>
      <c r="KJ16">
        <v>55.45</v>
      </c>
      <c r="KK16">
        <v>101.05</v>
      </c>
      <c r="KL16">
        <v>261.25</v>
      </c>
      <c r="KM16">
        <v>249.72</v>
      </c>
      <c r="KN16">
        <v>306.25</v>
      </c>
      <c r="KO16">
        <v>775.77499999999998</v>
      </c>
      <c r="KP16">
        <v>449.2</v>
      </c>
      <c r="KQ16">
        <v>417.78500000000003</v>
      </c>
      <c r="KR16">
        <v>141.1</v>
      </c>
      <c r="KS16">
        <v>221.625</v>
      </c>
      <c r="KT16">
        <v>182.05</v>
      </c>
      <c r="KU16">
        <v>160.16300000000001</v>
      </c>
      <c r="KV16">
        <v>28.9</v>
      </c>
      <c r="KW16">
        <v>67.400000000000006</v>
      </c>
      <c r="KX16">
        <v>46.7</v>
      </c>
      <c r="KY16">
        <v>14.7</v>
      </c>
      <c r="KZ16">
        <v>47.35</v>
      </c>
      <c r="LA16">
        <v>59.524999999999999</v>
      </c>
      <c r="LB16">
        <v>110.02500000000001</v>
      </c>
      <c r="LC16">
        <v>75.674999999999997</v>
      </c>
      <c r="LD16">
        <v>19.05</v>
      </c>
      <c r="LE16">
        <v>42.4</v>
      </c>
      <c r="LF16">
        <v>384</v>
      </c>
      <c r="LG16">
        <v>347.25</v>
      </c>
      <c r="LH16">
        <v>48.15</v>
      </c>
      <c r="LI16">
        <v>115</v>
      </c>
      <c r="LJ16">
        <v>333.35</v>
      </c>
      <c r="LK16">
        <v>336.95</v>
      </c>
      <c r="LL16">
        <v>6.75</v>
      </c>
      <c r="LM16">
        <v>13.475</v>
      </c>
      <c r="LN16">
        <v>11.5</v>
      </c>
      <c r="LO16">
        <v>8.9250000000000007</v>
      </c>
      <c r="LP16">
        <v>38.700000000000003</v>
      </c>
      <c r="LQ16">
        <v>67.2</v>
      </c>
      <c r="LR16">
        <v>202.7</v>
      </c>
      <c r="LS16">
        <v>169.05</v>
      </c>
      <c r="LT16">
        <v>52</v>
      </c>
      <c r="LU16">
        <v>105.7</v>
      </c>
      <c r="LV16">
        <v>165.8</v>
      </c>
      <c r="LW16">
        <v>143.405</v>
      </c>
      <c r="LX16">
        <v>359.7</v>
      </c>
      <c r="LY16">
        <v>699.45</v>
      </c>
      <c r="LZ16">
        <v>301.85000000000002</v>
      </c>
      <c r="MA16">
        <v>257.95</v>
      </c>
      <c r="MB16">
        <v>120.3</v>
      </c>
      <c r="MC16">
        <v>227.9</v>
      </c>
      <c r="MD16">
        <v>185.9</v>
      </c>
      <c r="ME16">
        <v>207.25</v>
      </c>
      <c r="MF16">
        <v>228.85</v>
      </c>
      <c r="MG16">
        <v>422.75</v>
      </c>
      <c r="MH16">
        <v>259.60000000000002</v>
      </c>
      <c r="MI16">
        <v>235.6</v>
      </c>
      <c r="MJ16">
        <v>3</v>
      </c>
      <c r="MK16">
        <v>4.8</v>
      </c>
      <c r="ML16">
        <v>112.6</v>
      </c>
      <c r="MM16">
        <v>-69.5</v>
      </c>
      <c r="MN16">
        <v>7.4</v>
      </c>
      <c r="MO16">
        <v>23.1</v>
      </c>
      <c r="MP16">
        <v>114.15</v>
      </c>
      <c r="MQ16">
        <v>29.8</v>
      </c>
      <c r="MR16" t="s">
        <v>1150</v>
      </c>
      <c r="MS16" t="s">
        <v>1150</v>
      </c>
      <c r="MT16">
        <v>25.4</v>
      </c>
      <c r="MU16">
        <v>21.12</v>
      </c>
      <c r="MV16">
        <v>32.950000000000003</v>
      </c>
      <c r="MW16">
        <v>57.3</v>
      </c>
      <c r="MX16">
        <v>376.9</v>
      </c>
      <c r="MY16">
        <v>323.2</v>
      </c>
      <c r="MZ16" t="s">
        <v>1150</v>
      </c>
      <c r="NA16">
        <v>14.4</v>
      </c>
      <c r="NB16">
        <v>272.5</v>
      </c>
      <c r="NC16">
        <v>174.5</v>
      </c>
      <c r="ND16">
        <v>76.8</v>
      </c>
      <c r="NE16">
        <v>150.44999999999999</v>
      </c>
      <c r="NF16">
        <v>455.75</v>
      </c>
      <c r="NG16">
        <v>459.8</v>
      </c>
      <c r="NH16">
        <v>65.25</v>
      </c>
      <c r="NI16">
        <v>156.44999999999999</v>
      </c>
      <c r="NJ16">
        <v>349.3</v>
      </c>
      <c r="NK16">
        <v>330.66</v>
      </c>
      <c r="NL16">
        <v>27.15</v>
      </c>
      <c r="NM16">
        <v>62.5</v>
      </c>
      <c r="NN16">
        <v>494.9</v>
      </c>
      <c r="NO16">
        <v>458.42500000000001</v>
      </c>
      <c r="NP16">
        <v>32.35</v>
      </c>
      <c r="NQ16">
        <v>50.3</v>
      </c>
      <c r="NR16">
        <v>154.80000000000001</v>
      </c>
      <c r="NS16">
        <v>117.85</v>
      </c>
      <c r="NT16">
        <v>162.44999999999999</v>
      </c>
      <c r="NU16">
        <v>307.25</v>
      </c>
      <c r="NV16">
        <v>140.1</v>
      </c>
      <c r="NW16">
        <v>140.15</v>
      </c>
      <c r="NX16">
        <v>27.95</v>
      </c>
      <c r="NY16">
        <v>61</v>
      </c>
      <c r="NZ16">
        <v>52.65</v>
      </c>
      <c r="OA16">
        <v>43.965000000000003</v>
      </c>
      <c r="OB16">
        <v>52.5</v>
      </c>
      <c r="OC16">
        <v>71.7</v>
      </c>
      <c r="OD16">
        <v>57.7</v>
      </c>
      <c r="OE16">
        <v>38.335000000000001</v>
      </c>
      <c r="OF16">
        <v>31.25</v>
      </c>
      <c r="OG16">
        <v>202.35</v>
      </c>
      <c r="OH16">
        <v>41.7</v>
      </c>
      <c r="OI16">
        <v>40.847999999999999</v>
      </c>
      <c r="OJ16">
        <v>6.85</v>
      </c>
      <c r="OK16">
        <v>27.3</v>
      </c>
      <c r="OL16">
        <v>399.05</v>
      </c>
      <c r="OM16">
        <v>368.07499999999999</v>
      </c>
      <c r="ON16">
        <v>9.5500000000000007</v>
      </c>
      <c r="OO16">
        <v>44.9</v>
      </c>
      <c r="OP16">
        <v>66.05</v>
      </c>
      <c r="OQ16">
        <v>57.14</v>
      </c>
      <c r="OR16" t="s">
        <v>1150</v>
      </c>
      <c r="OS16" t="s">
        <v>1150</v>
      </c>
      <c r="OT16" t="s">
        <v>1150</v>
      </c>
      <c r="OU16" t="s">
        <v>1150</v>
      </c>
      <c r="OV16">
        <v>171.75</v>
      </c>
      <c r="OW16">
        <v>340.95</v>
      </c>
      <c r="OX16">
        <v>158.05000000000001</v>
      </c>
      <c r="OY16">
        <v>156.98500000000001</v>
      </c>
      <c r="OZ16">
        <v>18.850000000000001</v>
      </c>
      <c r="PA16">
        <v>72.55</v>
      </c>
      <c r="PB16">
        <v>253.65</v>
      </c>
      <c r="PC16">
        <v>223.07499999999999</v>
      </c>
      <c r="PD16">
        <v>32.299999999999997</v>
      </c>
      <c r="PE16">
        <v>92.05</v>
      </c>
      <c r="PF16">
        <v>131.44999999999999</v>
      </c>
      <c r="PG16">
        <v>116.375</v>
      </c>
      <c r="PH16">
        <v>55.05</v>
      </c>
      <c r="PI16">
        <v>277.375</v>
      </c>
      <c r="PJ16">
        <v>126.15</v>
      </c>
      <c r="PK16">
        <v>94.2</v>
      </c>
      <c r="PL16">
        <v>17.25</v>
      </c>
      <c r="PM16">
        <v>50.3</v>
      </c>
      <c r="PN16">
        <v>243.65</v>
      </c>
      <c r="PO16">
        <v>247.125</v>
      </c>
      <c r="PP16">
        <v>82.15</v>
      </c>
      <c r="PQ16">
        <v>301.75</v>
      </c>
      <c r="PR16">
        <v>491.75</v>
      </c>
      <c r="PS16">
        <v>438.89499999999998</v>
      </c>
      <c r="PT16">
        <v>51.5</v>
      </c>
      <c r="PU16">
        <v>151.9</v>
      </c>
      <c r="PV16">
        <v>139.30000000000001</v>
      </c>
      <c r="PW16">
        <v>124.68</v>
      </c>
      <c r="PX16">
        <v>45.45</v>
      </c>
      <c r="PY16">
        <v>95.3</v>
      </c>
      <c r="PZ16">
        <v>63.85</v>
      </c>
      <c r="QA16">
        <v>52.854999999999997</v>
      </c>
      <c r="QB16">
        <v>71.400000000000006</v>
      </c>
      <c r="QC16">
        <v>149.65</v>
      </c>
      <c r="QD16">
        <v>168.2</v>
      </c>
      <c r="QE16">
        <v>142.27000000000001</v>
      </c>
      <c r="QF16">
        <v>30.9</v>
      </c>
      <c r="QG16">
        <v>109.35</v>
      </c>
      <c r="QH16">
        <v>143.55000000000001</v>
      </c>
      <c r="QI16">
        <v>121.815</v>
      </c>
      <c r="QJ16">
        <v>645.20000000000005</v>
      </c>
      <c r="QK16">
        <v>1106.6500000000001</v>
      </c>
      <c r="QL16">
        <v>368.8</v>
      </c>
      <c r="QM16">
        <v>299.625</v>
      </c>
      <c r="QN16">
        <v>227.55</v>
      </c>
      <c r="QO16">
        <v>510.05</v>
      </c>
      <c r="QP16">
        <v>109.35</v>
      </c>
      <c r="QQ16">
        <v>107.76</v>
      </c>
      <c r="QR16">
        <v>35.6</v>
      </c>
      <c r="QS16">
        <v>80.55</v>
      </c>
      <c r="QT16">
        <v>220.05</v>
      </c>
      <c r="QU16">
        <v>202.6</v>
      </c>
      <c r="QV16">
        <v>18.149999999999999</v>
      </c>
      <c r="QW16">
        <v>51.25</v>
      </c>
      <c r="QX16">
        <v>99.45</v>
      </c>
      <c r="QY16">
        <v>97.224999999999994</v>
      </c>
      <c r="QZ16">
        <v>42.85</v>
      </c>
      <c r="RA16">
        <v>126.7</v>
      </c>
      <c r="RB16">
        <v>316.89999999999998</v>
      </c>
      <c r="RC16">
        <v>294.89499999999998</v>
      </c>
      <c r="RD16">
        <v>16.5</v>
      </c>
      <c r="RE16">
        <v>41.6</v>
      </c>
      <c r="RF16">
        <v>183.65</v>
      </c>
      <c r="RG16">
        <v>144.125</v>
      </c>
      <c r="RH16">
        <v>48</v>
      </c>
      <c r="RI16">
        <v>219.9</v>
      </c>
      <c r="RJ16">
        <v>301.45</v>
      </c>
      <c r="RK16">
        <v>248.25</v>
      </c>
      <c r="RL16">
        <v>166.15</v>
      </c>
      <c r="RM16">
        <v>348.75</v>
      </c>
      <c r="RN16">
        <v>597.1</v>
      </c>
      <c r="RO16">
        <v>605.29999999999995</v>
      </c>
      <c r="RP16">
        <v>15.5</v>
      </c>
      <c r="RQ16">
        <v>42.4</v>
      </c>
      <c r="RR16">
        <v>251.55</v>
      </c>
      <c r="RS16">
        <v>318.89999999999998</v>
      </c>
      <c r="RT16">
        <v>51.35</v>
      </c>
      <c r="RU16">
        <v>159.1</v>
      </c>
      <c r="RV16">
        <v>221.55</v>
      </c>
      <c r="RW16">
        <v>264.30500000000001</v>
      </c>
      <c r="RX16">
        <v>285.45</v>
      </c>
      <c r="RY16">
        <v>729.1</v>
      </c>
      <c r="RZ16">
        <v>97.6</v>
      </c>
      <c r="SA16">
        <v>82.025000000000006</v>
      </c>
      <c r="SB16">
        <v>386.2</v>
      </c>
      <c r="SC16">
        <v>841.2</v>
      </c>
      <c r="SD16">
        <v>185.35</v>
      </c>
      <c r="SE16">
        <v>24.33</v>
      </c>
      <c r="SF16">
        <v>118.5</v>
      </c>
      <c r="SG16">
        <v>199.25</v>
      </c>
      <c r="SH16">
        <v>572.70000000000005</v>
      </c>
      <c r="SI16">
        <v>463.54</v>
      </c>
      <c r="SJ16">
        <v>41.95</v>
      </c>
      <c r="SK16">
        <v>110.65</v>
      </c>
      <c r="SL16">
        <v>274.5</v>
      </c>
      <c r="SM16">
        <v>228.405</v>
      </c>
      <c r="SN16">
        <v>16.649999999999999</v>
      </c>
      <c r="SO16">
        <v>53.5</v>
      </c>
      <c r="SP16">
        <v>95.05</v>
      </c>
      <c r="SQ16">
        <v>80.09</v>
      </c>
      <c r="SR16">
        <v>5.0999999999999996</v>
      </c>
      <c r="SS16">
        <v>20.9</v>
      </c>
      <c r="ST16">
        <v>66.95</v>
      </c>
      <c r="SU16">
        <v>70.954999999999998</v>
      </c>
      <c r="SV16">
        <v>314.2</v>
      </c>
      <c r="SW16">
        <v>671.65</v>
      </c>
      <c r="SX16">
        <v>388.5</v>
      </c>
      <c r="SY16">
        <v>368.87</v>
      </c>
      <c r="SZ16">
        <v>6.75</v>
      </c>
      <c r="TA16">
        <v>62.05</v>
      </c>
      <c r="TB16">
        <v>140</v>
      </c>
      <c r="TC16">
        <v>115.84</v>
      </c>
      <c r="TD16">
        <v>50.9</v>
      </c>
      <c r="TE16">
        <v>262.89999999999998</v>
      </c>
      <c r="TF16">
        <v>869.9</v>
      </c>
      <c r="TG16">
        <v>955.21</v>
      </c>
      <c r="TH16">
        <v>68.95</v>
      </c>
      <c r="TI16">
        <v>220.75</v>
      </c>
      <c r="TJ16">
        <v>308.64999999999998</v>
      </c>
      <c r="TK16">
        <v>311.375</v>
      </c>
      <c r="TL16">
        <v>34.35</v>
      </c>
      <c r="TM16">
        <v>49.35</v>
      </c>
      <c r="TN16">
        <v>126.25</v>
      </c>
      <c r="TO16">
        <v>106.27</v>
      </c>
      <c r="TP16">
        <v>66.7</v>
      </c>
      <c r="TQ16">
        <v>178.9</v>
      </c>
      <c r="TR16">
        <v>566.5</v>
      </c>
      <c r="TS16">
        <v>507.77499999999998</v>
      </c>
      <c r="TT16">
        <v>22.3</v>
      </c>
      <c r="TU16">
        <v>50.45</v>
      </c>
      <c r="TV16">
        <v>209.9</v>
      </c>
      <c r="TW16">
        <v>147.6</v>
      </c>
      <c r="TX16">
        <v>9</v>
      </c>
      <c r="TY16">
        <v>24.8</v>
      </c>
      <c r="TZ16">
        <v>42.75</v>
      </c>
      <c r="UA16">
        <v>33.76</v>
      </c>
      <c r="UB16">
        <v>166.9</v>
      </c>
      <c r="UC16">
        <v>512.95000000000005</v>
      </c>
      <c r="UD16">
        <v>485.55</v>
      </c>
      <c r="UE16">
        <v>387.75</v>
      </c>
      <c r="UF16">
        <v>83.45</v>
      </c>
      <c r="UG16">
        <v>154.1</v>
      </c>
      <c r="UH16">
        <v>413.1</v>
      </c>
      <c r="UI16">
        <v>357.75</v>
      </c>
      <c r="UJ16">
        <v>79.3</v>
      </c>
      <c r="UK16">
        <v>138</v>
      </c>
      <c r="UL16">
        <v>309.05</v>
      </c>
      <c r="UM16">
        <v>165.7</v>
      </c>
      <c r="UO16" t="s">
        <v>1150</v>
      </c>
      <c r="UP16" t="s">
        <v>1150</v>
      </c>
      <c r="UQ16" t="s">
        <v>1150</v>
      </c>
      <c r="UR16">
        <v>519.29999999999995</v>
      </c>
      <c r="US16">
        <v>1342.3</v>
      </c>
      <c r="UT16">
        <v>134.44999999999999</v>
      </c>
      <c r="UU16">
        <v>118.075</v>
      </c>
      <c r="UV16">
        <v>104.2</v>
      </c>
      <c r="UW16">
        <v>256.55</v>
      </c>
      <c r="UX16">
        <v>153.85</v>
      </c>
      <c r="UY16">
        <v>142.66999999999999</v>
      </c>
      <c r="UZ16">
        <v>1243.8</v>
      </c>
      <c r="VA16">
        <v>4260.1019999999999</v>
      </c>
      <c r="VB16">
        <v>811.6</v>
      </c>
      <c r="VC16">
        <v>734.86</v>
      </c>
      <c r="VD16">
        <v>91.95</v>
      </c>
      <c r="VE16">
        <v>176.9</v>
      </c>
      <c r="VF16">
        <v>149.80000000000001</v>
      </c>
      <c r="VG16">
        <v>134.97999999999999</v>
      </c>
      <c r="VH16">
        <v>100.75</v>
      </c>
      <c r="VI16">
        <v>204.85</v>
      </c>
      <c r="VJ16">
        <v>112.65</v>
      </c>
      <c r="VK16">
        <v>114.13</v>
      </c>
      <c r="VL16">
        <v>104.35</v>
      </c>
      <c r="VM16">
        <v>316</v>
      </c>
      <c r="VN16">
        <v>273.60000000000002</v>
      </c>
      <c r="VO16">
        <v>261.92</v>
      </c>
      <c r="VP16">
        <v>679</v>
      </c>
      <c r="VQ16">
        <v>1605.35</v>
      </c>
      <c r="VR16">
        <v>362.2</v>
      </c>
      <c r="VS16">
        <v>312.13</v>
      </c>
      <c r="VT16">
        <v>185.8</v>
      </c>
      <c r="VU16">
        <v>382.2</v>
      </c>
      <c r="VV16">
        <v>231.7</v>
      </c>
      <c r="VW16">
        <v>195.48500000000001</v>
      </c>
      <c r="VX16">
        <v>133.30000000000001</v>
      </c>
      <c r="VY16">
        <v>635.75</v>
      </c>
      <c r="VZ16">
        <v>475.75</v>
      </c>
      <c r="WA16">
        <v>401.38499999999999</v>
      </c>
      <c r="WB16">
        <v>67.775000000000006</v>
      </c>
      <c r="WC16">
        <v>186.42500000000001</v>
      </c>
      <c r="WD16">
        <v>272.14999999999998</v>
      </c>
      <c r="WE16">
        <v>235.24</v>
      </c>
      <c r="WF16">
        <v>35.700000000000003</v>
      </c>
      <c r="WG16">
        <v>80.2</v>
      </c>
      <c r="WH16">
        <v>71.099999999999994</v>
      </c>
      <c r="WI16">
        <v>55.395000000000003</v>
      </c>
      <c r="WJ16">
        <v>52.8</v>
      </c>
      <c r="WK16">
        <v>169.9</v>
      </c>
      <c r="WL16">
        <v>47.95</v>
      </c>
      <c r="WM16">
        <v>38.734000000000002</v>
      </c>
      <c r="WN16">
        <v>6.15</v>
      </c>
      <c r="WO16">
        <v>26.25</v>
      </c>
      <c r="WP16">
        <v>314</v>
      </c>
      <c r="WQ16">
        <v>281.125</v>
      </c>
      <c r="WR16">
        <v>227.625</v>
      </c>
      <c r="WS16">
        <v>664.17499999999995</v>
      </c>
      <c r="WT16">
        <v>242.9</v>
      </c>
      <c r="WU16">
        <v>226.607</v>
      </c>
      <c r="WV16">
        <v>81.95</v>
      </c>
      <c r="WW16">
        <v>218.65</v>
      </c>
      <c r="WX16">
        <v>109.05</v>
      </c>
      <c r="WY16">
        <v>99.84</v>
      </c>
      <c r="WZ16">
        <v>22.3</v>
      </c>
      <c r="XA16">
        <v>49.6</v>
      </c>
      <c r="XB16">
        <v>64.849999999999994</v>
      </c>
      <c r="XC16">
        <v>58.52</v>
      </c>
      <c r="XD16">
        <v>21.15</v>
      </c>
      <c r="XE16">
        <v>82.8</v>
      </c>
      <c r="XF16">
        <v>181.65</v>
      </c>
      <c r="XG16">
        <v>172.9</v>
      </c>
      <c r="XH16">
        <v>77</v>
      </c>
      <c r="XI16">
        <v>118.15</v>
      </c>
      <c r="XJ16">
        <v>75.400000000000006</v>
      </c>
      <c r="XK16">
        <v>71.319999999999993</v>
      </c>
      <c r="XL16">
        <v>84.35</v>
      </c>
      <c r="XM16">
        <v>125.9</v>
      </c>
      <c r="XN16">
        <v>100.85</v>
      </c>
      <c r="XO16">
        <v>90.07</v>
      </c>
      <c r="XP16">
        <v>13.35</v>
      </c>
      <c r="XQ16">
        <v>51.7</v>
      </c>
      <c r="XR16">
        <v>143.9</v>
      </c>
      <c r="XS16">
        <v>133.77500000000001</v>
      </c>
      <c r="XT16">
        <v>96.9</v>
      </c>
      <c r="XU16">
        <v>445.05</v>
      </c>
      <c r="XV16">
        <v>218.8</v>
      </c>
      <c r="XW16">
        <v>200.61500000000001</v>
      </c>
      <c r="XX16">
        <v>169.85</v>
      </c>
      <c r="XY16">
        <v>307.45</v>
      </c>
      <c r="XZ16">
        <v>113.15</v>
      </c>
      <c r="YA16">
        <v>85.875</v>
      </c>
      <c r="YB16">
        <v>88.35</v>
      </c>
      <c r="YC16">
        <v>263.95</v>
      </c>
      <c r="YD16">
        <v>224.1</v>
      </c>
      <c r="YE16">
        <v>195.86500000000001</v>
      </c>
      <c r="YF16">
        <v>70.5</v>
      </c>
      <c r="YG16">
        <v>84.207999999999998</v>
      </c>
      <c r="YH16">
        <v>62.582999999999998</v>
      </c>
      <c r="YI16">
        <v>62.296999999999997</v>
      </c>
      <c r="YJ16">
        <v>415.7</v>
      </c>
      <c r="YK16">
        <v>559.20000000000005</v>
      </c>
      <c r="YL16">
        <v>142.30000000000001</v>
      </c>
      <c r="YM16">
        <v>154.94</v>
      </c>
      <c r="YN16">
        <v>16.399999999999999</v>
      </c>
      <c r="YO16">
        <v>127.8</v>
      </c>
      <c r="YP16">
        <v>442.8</v>
      </c>
      <c r="YQ16">
        <v>413.99</v>
      </c>
      <c r="YR16">
        <v>227.4</v>
      </c>
      <c r="YS16">
        <v>369.65</v>
      </c>
      <c r="YT16">
        <v>190.4</v>
      </c>
      <c r="YU16">
        <v>64.08</v>
      </c>
      <c r="YV16">
        <v>466</v>
      </c>
      <c r="YW16">
        <v>487.5</v>
      </c>
      <c r="YX16">
        <v>237.15</v>
      </c>
      <c r="YY16">
        <v>236.745</v>
      </c>
      <c r="YZ16">
        <v>30.8</v>
      </c>
      <c r="ZA16">
        <v>54.975000000000001</v>
      </c>
      <c r="ZB16">
        <v>134.02500000000001</v>
      </c>
      <c r="ZC16">
        <v>131.892</v>
      </c>
      <c r="ZD16">
        <v>14.65</v>
      </c>
      <c r="ZE16">
        <v>43.35</v>
      </c>
      <c r="ZF16">
        <v>75.2</v>
      </c>
      <c r="ZG16">
        <v>63.685000000000002</v>
      </c>
      <c r="ZH16" t="s">
        <v>1150</v>
      </c>
      <c r="ZI16">
        <v>61.4</v>
      </c>
      <c r="ZJ16">
        <v>192.25</v>
      </c>
      <c r="ZK16">
        <v>131.435</v>
      </c>
      <c r="ZL16">
        <v>456.733</v>
      </c>
      <c r="ZM16">
        <v>389.92500000000001</v>
      </c>
      <c r="ZN16">
        <v>51.808</v>
      </c>
      <c r="ZO16">
        <v>49.274999999999999</v>
      </c>
      <c r="ZQ16">
        <v>72.2</v>
      </c>
      <c r="ZR16">
        <v>266.05</v>
      </c>
      <c r="ZS16">
        <v>263.3</v>
      </c>
      <c r="ZU16">
        <v>45.75</v>
      </c>
      <c r="ZV16">
        <v>358.95</v>
      </c>
      <c r="ZW16">
        <v>357.65</v>
      </c>
      <c r="ZX16" t="s">
        <v>1150</v>
      </c>
      <c r="ZY16">
        <v>1456.05</v>
      </c>
      <c r="ZZ16">
        <v>80.400000000000006</v>
      </c>
      <c r="AAA16">
        <v>75.56</v>
      </c>
      <c r="AAC16">
        <v>264</v>
      </c>
      <c r="AAD16">
        <v>77.150000000000006</v>
      </c>
      <c r="AAE16">
        <v>84.584999999999994</v>
      </c>
      <c r="AAG16">
        <v>275.39999999999998</v>
      </c>
      <c r="AAH16">
        <v>475.7</v>
      </c>
      <c r="AAI16">
        <v>432.05</v>
      </c>
      <c r="AAJ16" t="s">
        <v>1150</v>
      </c>
      <c r="AAK16">
        <v>1263.25</v>
      </c>
      <c r="AAL16">
        <v>576</v>
      </c>
      <c r="AAM16">
        <v>563.29</v>
      </c>
      <c r="AAN16" t="s">
        <v>1150</v>
      </c>
      <c r="AAO16">
        <v>82.35</v>
      </c>
      <c r="AAP16">
        <v>67.45</v>
      </c>
      <c r="AAQ16">
        <v>66.959999999999994</v>
      </c>
      <c r="AAR16" t="s">
        <v>1150</v>
      </c>
      <c r="AAS16" t="s">
        <v>1150</v>
      </c>
      <c r="AAT16">
        <v>224</v>
      </c>
      <c r="AAU16">
        <v>215.625</v>
      </c>
      <c r="AAW16" t="s">
        <v>1150</v>
      </c>
      <c r="AAX16">
        <v>82.55</v>
      </c>
      <c r="AAY16">
        <v>80.900000000000006</v>
      </c>
      <c r="AAZ16" t="s">
        <v>1150</v>
      </c>
      <c r="ABA16">
        <v>837.8</v>
      </c>
      <c r="ABB16">
        <v>25.8</v>
      </c>
      <c r="ABC16">
        <v>25.254999999999999</v>
      </c>
      <c r="ABE16">
        <v>206.95</v>
      </c>
      <c r="ABF16">
        <v>79.900000000000006</v>
      </c>
      <c r="ABG16">
        <v>83.084999999999994</v>
      </c>
      <c r="ABI16">
        <v>506.45</v>
      </c>
      <c r="ABJ16">
        <v>70.95</v>
      </c>
      <c r="ABK16">
        <v>64.915000000000006</v>
      </c>
      <c r="ABM16" t="s">
        <v>1150</v>
      </c>
      <c r="ABN16">
        <v>62.35</v>
      </c>
      <c r="ABO16">
        <v>61.424999999999997</v>
      </c>
      <c r="ABQ16">
        <v>204.35</v>
      </c>
      <c r="ABR16">
        <v>406.3</v>
      </c>
      <c r="ABS16">
        <v>263.57499999999999</v>
      </c>
      <c r="ABU16">
        <v>202.6</v>
      </c>
      <c r="ABV16">
        <v>281.85000000000002</v>
      </c>
      <c r="ABW16">
        <v>244.87</v>
      </c>
      <c r="ABY16">
        <v>92.85</v>
      </c>
      <c r="ABZ16">
        <v>138.6</v>
      </c>
      <c r="ACA16">
        <v>129.75</v>
      </c>
      <c r="ACC16">
        <v>291.2</v>
      </c>
      <c r="ACD16">
        <v>162.4</v>
      </c>
      <c r="ACE16">
        <v>136.77000000000001</v>
      </c>
      <c r="ACG16">
        <v>357.75</v>
      </c>
      <c r="ACH16">
        <v>360.85</v>
      </c>
      <c r="ACI16">
        <v>331.83499999999998</v>
      </c>
      <c r="ACK16">
        <v>153.19999999999999</v>
      </c>
      <c r="ACL16">
        <v>133.85</v>
      </c>
      <c r="ACM16">
        <v>135.17500000000001</v>
      </c>
      <c r="ACN16">
        <v>237.15</v>
      </c>
      <c r="ACO16">
        <v>275.8</v>
      </c>
      <c r="ACP16">
        <v>116.4</v>
      </c>
      <c r="ACQ16">
        <v>107.345</v>
      </c>
      <c r="ACR16">
        <v>242.35</v>
      </c>
      <c r="ACS16">
        <v>233.35</v>
      </c>
      <c r="ACT16">
        <v>56.95</v>
      </c>
      <c r="ACU16">
        <v>53.575000000000003</v>
      </c>
      <c r="ACV16">
        <v>50.05</v>
      </c>
      <c r="ACW16">
        <v>46.475000000000001</v>
      </c>
      <c r="ACX16">
        <v>58.424999999999997</v>
      </c>
      <c r="ACY16">
        <v>144.26</v>
      </c>
      <c r="ACZ16">
        <v>110.9</v>
      </c>
      <c r="ADA16">
        <v>217.25</v>
      </c>
      <c r="ADB16">
        <v>194.65</v>
      </c>
      <c r="ADC16">
        <v>179.185</v>
      </c>
      <c r="ADD16">
        <v>69</v>
      </c>
      <c r="ADE16">
        <v>113.25</v>
      </c>
      <c r="ADF16">
        <v>136.85</v>
      </c>
      <c r="ADG16">
        <v>135.65</v>
      </c>
      <c r="ADH16">
        <v>150.5</v>
      </c>
      <c r="ADI16">
        <v>144.19999999999999</v>
      </c>
      <c r="ADJ16">
        <v>73.75</v>
      </c>
      <c r="ADK16">
        <v>70.680000000000007</v>
      </c>
      <c r="ADL16">
        <v>59</v>
      </c>
      <c r="ADM16">
        <v>100.25</v>
      </c>
      <c r="ADN16">
        <v>80.099999999999994</v>
      </c>
      <c r="ADO16">
        <v>81.25</v>
      </c>
      <c r="ADP16">
        <v>70.349999999999994</v>
      </c>
      <c r="ADQ16">
        <v>72.349999999999994</v>
      </c>
      <c r="ADR16">
        <v>164.4</v>
      </c>
      <c r="ADS16">
        <v>151.42500000000001</v>
      </c>
      <c r="ADT16">
        <v>27.5</v>
      </c>
      <c r="ADU16">
        <v>49.6</v>
      </c>
      <c r="ADV16">
        <v>183.7</v>
      </c>
      <c r="ADW16">
        <v>163.11000000000001</v>
      </c>
      <c r="ADX16">
        <v>533.45000000000005</v>
      </c>
      <c r="ADY16">
        <v>840.9</v>
      </c>
      <c r="ADZ16">
        <v>650.25</v>
      </c>
      <c r="AEA16">
        <v>544.875</v>
      </c>
      <c r="AEB16">
        <v>209.05</v>
      </c>
      <c r="AEC16">
        <v>333.2</v>
      </c>
      <c r="AED16">
        <v>505.95</v>
      </c>
      <c r="AEE16">
        <v>415.84</v>
      </c>
      <c r="AEF16">
        <v>426.45</v>
      </c>
      <c r="AEG16">
        <v>813.6</v>
      </c>
      <c r="AEH16">
        <v>1680.35</v>
      </c>
      <c r="AEI16">
        <v>1489.9749999999999</v>
      </c>
      <c r="AEJ16">
        <v>60.85</v>
      </c>
      <c r="AEK16">
        <v>109.05</v>
      </c>
      <c r="AEL16">
        <v>375.95</v>
      </c>
      <c r="AEM16">
        <v>309.45</v>
      </c>
      <c r="AEN16">
        <v>64.400000000000006</v>
      </c>
      <c r="AEO16">
        <v>120.2</v>
      </c>
      <c r="AEP16">
        <v>107.35</v>
      </c>
      <c r="AEQ16">
        <v>96.555000000000007</v>
      </c>
      <c r="AER16">
        <v>198.55</v>
      </c>
      <c r="AES16">
        <v>189</v>
      </c>
      <c r="AET16">
        <v>332.85</v>
      </c>
      <c r="AEU16">
        <v>297.05</v>
      </c>
      <c r="AEV16">
        <v>180.8</v>
      </c>
      <c r="AEW16">
        <v>132.1</v>
      </c>
      <c r="AEX16">
        <v>374.3</v>
      </c>
      <c r="AEY16">
        <v>352.55</v>
      </c>
      <c r="AEZ16">
        <v>81.099999999999994</v>
      </c>
      <c r="AFA16">
        <v>103.65</v>
      </c>
      <c r="AFB16">
        <v>287.14999999999998</v>
      </c>
      <c r="AFC16">
        <v>272.8</v>
      </c>
      <c r="AFD16">
        <v>231</v>
      </c>
      <c r="AFE16">
        <v>279.25</v>
      </c>
      <c r="AFF16">
        <v>196</v>
      </c>
      <c r="AFG16">
        <v>148.75</v>
      </c>
      <c r="AFH16">
        <v>13</v>
      </c>
      <c r="AFI16">
        <v>26.75</v>
      </c>
      <c r="AFJ16">
        <v>114.85</v>
      </c>
      <c r="AFK16">
        <v>108.32</v>
      </c>
      <c r="AFL16">
        <v>32.5</v>
      </c>
      <c r="AFM16">
        <v>48.9</v>
      </c>
      <c r="AFN16">
        <v>53.35</v>
      </c>
      <c r="AFO16">
        <v>46.475000000000001</v>
      </c>
      <c r="AFP16">
        <v>1784.2</v>
      </c>
      <c r="AFQ16">
        <v>3140.8</v>
      </c>
      <c r="AFR16">
        <v>160.05000000000001</v>
      </c>
      <c r="AFS16">
        <v>135.61099999999999</v>
      </c>
      <c r="AFT16">
        <v>573.29999999999995</v>
      </c>
      <c r="AFU16">
        <v>1406</v>
      </c>
      <c r="AFV16">
        <v>211.6</v>
      </c>
      <c r="AFW16">
        <v>187.22</v>
      </c>
      <c r="AFX16">
        <v>609.54999999999995</v>
      </c>
      <c r="AFY16">
        <v>1399.4</v>
      </c>
      <c r="AFZ16">
        <v>129.4</v>
      </c>
      <c r="AGA16">
        <v>112.22499999999999</v>
      </c>
      <c r="AGB16">
        <v>622.20000000000005</v>
      </c>
      <c r="AGC16">
        <v>974.15</v>
      </c>
      <c r="AGD16">
        <v>119.2</v>
      </c>
      <c r="AGE16">
        <v>222.55</v>
      </c>
      <c r="AGF16">
        <v>310.25</v>
      </c>
      <c r="AGG16">
        <v>449.35</v>
      </c>
      <c r="AGH16">
        <v>122.3</v>
      </c>
      <c r="AGI16">
        <v>106.955</v>
      </c>
      <c r="AGJ16">
        <v>413.25</v>
      </c>
      <c r="AGK16">
        <v>560.79999999999995</v>
      </c>
      <c r="AGL16">
        <v>124.75</v>
      </c>
      <c r="AGM16">
        <v>-20.88</v>
      </c>
      <c r="AGN16">
        <v>247.25</v>
      </c>
      <c r="AGO16">
        <v>300.39999999999998</v>
      </c>
      <c r="AGP16">
        <v>218.15</v>
      </c>
      <c r="AGQ16">
        <v>223.375</v>
      </c>
      <c r="AGR16">
        <v>137.9</v>
      </c>
      <c r="AGS16">
        <v>195.5</v>
      </c>
      <c r="AGT16">
        <v>174.15</v>
      </c>
      <c r="AGU16">
        <v>193</v>
      </c>
      <c r="AGV16">
        <v>9.2080000000000002</v>
      </c>
      <c r="AGW16">
        <v>43.6</v>
      </c>
      <c r="AGX16">
        <v>122.575</v>
      </c>
      <c r="AGY16">
        <v>119.20399999999999</v>
      </c>
      <c r="AGZ16">
        <v>123.9</v>
      </c>
      <c r="AHA16">
        <v>269.60000000000002</v>
      </c>
      <c r="AHB16">
        <v>43.55</v>
      </c>
      <c r="AHC16">
        <v>32.01</v>
      </c>
      <c r="AHD16">
        <v>50.35</v>
      </c>
      <c r="AHE16">
        <v>184.55</v>
      </c>
      <c r="AHF16">
        <v>383.65</v>
      </c>
      <c r="AHG16">
        <v>359.31</v>
      </c>
      <c r="AHH16">
        <v>12.4</v>
      </c>
      <c r="AHI16">
        <v>42.65</v>
      </c>
      <c r="AHJ16">
        <v>129.44999999999999</v>
      </c>
      <c r="AHK16">
        <v>99.14</v>
      </c>
      <c r="AHL16">
        <v>61.017000000000003</v>
      </c>
      <c r="AHM16">
        <v>267.017</v>
      </c>
      <c r="AHN16">
        <v>1403.875</v>
      </c>
      <c r="AHO16">
        <v>1333.55</v>
      </c>
      <c r="AHP16">
        <v>1293.3499999999999</v>
      </c>
      <c r="AHQ16">
        <v>2379.65</v>
      </c>
      <c r="AHR16">
        <v>244.9</v>
      </c>
      <c r="AHS16">
        <v>261.64999999999998</v>
      </c>
    </row>
    <row r="17" spans="1:903" x14ac:dyDescent="0.45">
      <c r="A17" t="s">
        <v>315</v>
      </c>
      <c r="C17" s="2" t="s">
        <v>1166</v>
      </c>
      <c r="D17">
        <v>22.675000000000001</v>
      </c>
      <c r="E17">
        <v>34.700000000000003</v>
      </c>
      <c r="F17">
        <v>36.200000000000003</v>
      </c>
      <c r="G17">
        <v>36.799999999999997</v>
      </c>
      <c r="H17" t="s">
        <v>1150</v>
      </c>
      <c r="I17" t="s">
        <v>1150</v>
      </c>
      <c r="J17" t="s">
        <v>1150</v>
      </c>
      <c r="K17" t="s">
        <v>1150</v>
      </c>
      <c r="L17">
        <v>678.35</v>
      </c>
      <c r="M17">
        <v>561.82500000000005</v>
      </c>
      <c r="N17">
        <v>56.75</v>
      </c>
      <c r="O17">
        <v>52.667000000000002</v>
      </c>
      <c r="P17">
        <v>6.2249999999999996</v>
      </c>
      <c r="Q17">
        <v>32.75</v>
      </c>
      <c r="R17">
        <v>149.55000000000001</v>
      </c>
      <c r="S17">
        <v>144.465</v>
      </c>
      <c r="T17">
        <v>8.5250000000000004</v>
      </c>
      <c r="U17">
        <v>78.2</v>
      </c>
      <c r="V17">
        <v>194.5</v>
      </c>
      <c r="W17">
        <v>173.8</v>
      </c>
      <c r="X17">
        <v>31.75</v>
      </c>
      <c r="Y17">
        <v>68.275000000000006</v>
      </c>
      <c r="Z17">
        <v>46.375</v>
      </c>
      <c r="AA17">
        <v>41.17</v>
      </c>
      <c r="AB17">
        <v>18.725000000000001</v>
      </c>
      <c r="AC17">
        <v>72.900000000000006</v>
      </c>
      <c r="AD17">
        <v>55.8</v>
      </c>
      <c r="AE17">
        <v>45.72</v>
      </c>
      <c r="AF17">
        <v>3.55</v>
      </c>
      <c r="AG17">
        <v>61.375</v>
      </c>
      <c r="AH17">
        <v>122.825</v>
      </c>
      <c r="AI17">
        <v>100.905</v>
      </c>
      <c r="AJ17">
        <v>26.3</v>
      </c>
      <c r="AK17">
        <v>65.125</v>
      </c>
      <c r="AL17">
        <v>57.774999999999999</v>
      </c>
      <c r="AM17">
        <v>35.494999999999997</v>
      </c>
      <c r="AN17">
        <v>189.17500000000001</v>
      </c>
      <c r="AO17">
        <v>265.85000000000002</v>
      </c>
      <c r="AP17">
        <v>196.5</v>
      </c>
      <c r="AQ17">
        <v>181.48</v>
      </c>
      <c r="AR17">
        <v>68.667000000000002</v>
      </c>
      <c r="AS17">
        <v>190.15</v>
      </c>
      <c r="AT17">
        <v>144.92500000000001</v>
      </c>
      <c r="AU17">
        <v>133.57300000000001</v>
      </c>
      <c r="AV17">
        <v>9.9250000000000007</v>
      </c>
      <c r="AW17">
        <v>64.474999999999994</v>
      </c>
      <c r="AX17">
        <v>163.25</v>
      </c>
      <c r="AY17">
        <v>101.997</v>
      </c>
      <c r="AZ17">
        <v>16.649999999999999</v>
      </c>
      <c r="BA17">
        <v>39</v>
      </c>
      <c r="BB17">
        <v>55.45</v>
      </c>
      <c r="BC17">
        <v>53.46</v>
      </c>
      <c r="BD17">
        <v>46.575000000000003</v>
      </c>
      <c r="BE17">
        <v>103</v>
      </c>
      <c r="BF17">
        <v>288.97500000000002</v>
      </c>
      <c r="BG17">
        <v>230.642</v>
      </c>
      <c r="BH17">
        <v>39.725000000000001</v>
      </c>
      <c r="BI17">
        <v>66.224999999999994</v>
      </c>
      <c r="BJ17">
        <v>292.7</v>
      </c>
      <c r="BK17">
        <v>300.17</v>
      </c>
      <c r="BL17">
        <v>0.7</v>
      </c>
      <c r="BM17">
        <v>22.824999999999999</v>
      </c>
      <c r="BN17">
        <v>21.274999999999999</v>
      </c>
      <c r="BO17">
        <v>16.292000000000002</v>
      </c>
      <c r="BP17">
        <v>8.4499999999999993</v>
      </c>
      <c r="BQ17">
        <v>39.4</v>
      </c>
      <c r="BR17">
        <v>132.625</v>
      </c>
      <c r="BS17">
        <v>116.163</v>
      </c>
      <c r="BT17">
        <v>19.899999999999999</v>
      </c>
      <c r="BU17">
        <v>43.35</v>
      </c>
      <c r="BV17">
        <v>111.75</v>
      </c>
      <c r="BW17">
        <v>52.024999999999999</v>
      </c>
      <c r="BX17">
        <v>114.55</v>
      </c>
      <c r="BY17">
        <v>206.75</v>
      </c>
      <c r="BZ17">
        <v>183.9</v>
      </c>
      <c r="CA17">
        <v>161.81</v>
      </c>
      <c r="CB17">
        <v>119.5</v>
      </c>
      <c r="CC17">
        <v>262.25</v>
      </c>
      <c r="CD17">
        <v>57.75</v>
      </c>
      <c r="CE17">
        <v>45.435000000000002</v>
      </c>
      <c r="CF17" t="s">
        <v>1150</v>
      </c>
      <c r="CG17" t="s">
        <v>1150</v>
      </c>
      <c r="CH17" t="s">
        <v>1150</v>
      </c>
      <c r="CI17" t="s">
        <v>1150</v>
      </c>
      <c r="CJ17">
        <v>51.975000000000001</v>
      </c>
      <c r="CK17">
        <v>88.325000000000003</v>
      </c>
      <c r="CL17">
        <v>31.55</v>
      </c>
      <c r="CM17">
        <v>27.504999999999999</v>
      </c>
      <c r="CN17">
        <v>12.95</v>
      </c>
      <c r="CO17">
        <v>43</v>
      </c>
      <c r="CP17">
        <v>95.825000000000003</v>
      </c>
      <c r="CQ17">
        <v>81.650000000000006</v>
      </c>
      <c r="CR17">
        <v>63.725000000000001</v>
      </c>
      <c r="CS17">
        <v>146.1</v>
      </c>
      <c r="CT17">
        <v>96.825000000000003</v>
      </c>
      <c r="CU17">
        <v>82.18</v>
      </c>
      <c r="CV17">
        <v>22.55</v>
      </c>
      <c r="CW17">
        <v>36.024999999999999</v>
      </c>
      <c r="CX17">
        <v>79.5</v>
      </c>
      <c r="CY17">
        <v>70.36</v>
      </c>
      <c r="CZ17">
        <v>147.9</v>
      </c>
      <c r="DA17">
        <v>750</v>
      </c>
      <c r="DB17">
        <v>248.7</v>
      </c>
      <c r="DC17">
        <v>219.73500000000001</v>
      </c>
      <c r="DD17">
        <v>31.632999999999999</v>
      </c>
      <c r="DE17">
        <v>65.099999999999994</v>
      </c>
      <c r="DF17">
        <v>102.833</v>
      </c>
      <c r="DG17">
        <v>85.846999999999994</v>
      </c>
      <c r="DH17">
        <v>38.549999999999997</v>
      </c>
      <c r="DI17">
        <v>61.85</v>
      </c>
      <c r="DJ17">
        <v>65.650000000000006</v>
      </c>
      <c r="DK17">
        <v>72.83</v>
      </c>
      <c r="DL17">
        <v>17.824999999999999</v>
      </c>
      <c r="DM17">
        <v>40.274999999999999</v>
      </c>
      <c r="DN17">
        <v>138.75</v>
      </c>
      <c r="DO17">
        <v>101.95</v>
      </c>
      <c r="DP17" t="s">
        <v>1150</v>
      </c>
      <c r="DQ17" t="s">
        <v>1150</v>
      </c>
      <c r="DR17" t="s">
        <v>1150</v>
      </c>
      <c r="DS17" t="s">
        <v>1150</v>
      </c>
      <c r="DT17">
        <v>32.25</v>
      </c>
      <c r="DU17">
        <v>48.625</v>
      </c>
      <c r="DV17">
        <v>94.174999999999997</v>
      </c>
      <c r="DW17">
        <v>83.747</v>
      </c>
      <c r="DX17">
        <v>100</v>
      </c>
      <c r="DY17">
        <v>90.1</v>
      </c>
      <c r="DZ17">
        <v>47.85</v>
      </c>
      <c r="EA17">
        <v>42.563000000000002</v>
      </c>
      <c r="EB17">
        <v>404.767</v>
      </c>
      <c r="EC17">
        <v>599.46699999999998</v>
      </c>
      <c r="ED17">
        <v>235.63300000000001</v>
      </c>
      <c r="EE17">
        <v>206.14</v>
      </c>
      <c r="EF17">
        <v>48.024999999999999</v>
      </c>
      <c r="EG17">
        <v>89.5</v>
      </c>
      <c r="EH17">
        <v>136.5</v>
      </c>
      <c r="EI17">
        <v>1.6379999999999999</v>
      </c>
      <c r="EJ17">
        <v>138.75</v>
      </c>
      <c r="EK17">
        <v>239.72499999999999</v>
      </c>
      <c r="EL17">
        <v>56.6</v>
      </c>
      <c r="EM17">
        <v>46.948</v>
      </c>
      <c r="EN17">
        <v>49.55</v>
      </c>
      <c r="EO17">
        <v>109.55</v>
      </c>
      <c r="EP17">
        <v>114.4</v>
      </c>
      <c r="EQ17">
        <v>84.284999999999997</v>
      </c>
      <c r="ER17">
        <v>115.2</v>
      </c>
      <c r="ES17">
        <v>267.89999999999998</v>
      </c>
      <c r="ET17">
        <v>79.599999999999994</v>
      </c>
      <c r="EU17">
        <v>76.239999999999995</v>
      </c>
      <c r="EV17">
        <v>23.75</v>
      </c>
      <c r="EW17">
        <v>68.099999999999994</v>
      </c>
      <c r="EX17">
        <v>103.7</v>
      </c>
      <c r="EY17">
        <v>73.17</v>
      </c>
      <c r="EZ17">
        <v>64.674999999999997</v>
      </c>
      <c r="FA17">
        <v>153.52500000000001</v>
      </c>
      <c r="FB17">
        <v>36.325000000000003</v>
      </c>
      <c r="FC17">
        <v>22.137</v>
      </c>
      <c r="FD17">
        <v>57.4</v>
      </c>
      <c r="FE17">
        <v>91.125</v>
      </c>
      <c r="FF17">
        <v>143.42500000000001</v>
      </c>
      <c r="FG17">
        <v>184.202</v>
      </c>
      <c r="FH17">
        <v>49.15</v>
      </c>
      <c r="FI17">
        <v>85</v>
      </c>
      <c r="FJ17">
        <v>115.55</v>
      </c>
      <c r="FK17">
        <v>55.55</v>
      </c>
      <c r="FL17">
        <v>100.675</v>
      </c>
      <c r="FM17">
        <v>267.77499999999998</v>
      </c>
      <c r="FN17">
        <v>52.424999999999997</v>
      </c>
      <c r="FO17">
        <v>36.472999999999999</v>
      </c>
      <c r="FP17">
        <v>10.525</v>
      </c>
      <c r="FQ17">
        <v>38.625</v>
      </c>
      <c r="FR17">
        <v>139.94999999999999</v>
      </c>
      <c r="FS17">
        <v>119.49299999999999</v>
      </c>
      <c r="FT17">
        <v>29.175000000000001</v>
      </c>
      <c r="FU17">
        <v>96.075000000000003</v>
      </c>
      <c r="FV17">
        <v>132.44999999999999</v>
      </c>
      <c r="FW17">
        <v>188.80500000000001</v>
      </c>
      <c r="FX17">
        <v>18.925000000000001</v>
      </c>
      <c r="FY17">
        <v>41.25</v>
      </c>
      <c r="FZ17">
        <v>112.575</v>
      </c>
      <c r="GA17">
        <v>-678.93799999999999</v>
      </c>
      <c r="GB17">
        <v>23.5</v>
      </c>
      <c r="GC17">
        <v>51.475000000000001</v>
      </c>
      <c r="GD17">
        <v>208.02500000000001</v>
      </c>
      <c r="GE17">
        <v>206.47499999999999</v>
      </c>
      <c r="GF17">
        <v>122.075</v>
      </c>
      <c r="GG17">
        <v>322.2</v>
      </c>
      <c r="GH17">
        <v>346.125</v>
      </c>
      <c r="GI17">
        <v>310.68799999999999</v>
      </c>
      <c r="GJ17">
        <v>22.5</v>
      </c>
      <c r="GK17">
        <v>78.95</v>
      </c>
      <c r="GL17">
        <v>38.799999999999997</v>
      </c>
      <c r="GM17">
        <v>32.875</v>
      </c>
      <c r="GN17">
        <v>46.75</v>
      </c>
      <c r="GO17">
        <v>109.1</v>
      </c>
      <c r="GP17">
        <v>140.02500000000001</v>
      </c>
      <c r="GQ17">
        <v>97.174999999999997</v>
      </c>
      <c r="GR17">
        <v>187.17500000000001</v>
      </c>
      <c r="GS17">
        <v>414.65</v>
      </c>
      <c r="GT17">
        <v>49.5</v>
      </c>
      <c r="GU17">
        <v>42.7</v>
      </c>
      <c r="GV17">
        <v>39.25</v>
      </c>
      <c r="GW17">
        <v>71.525000000000006</v>
      </c>
      <c r="GX17">
        <v>169.45</v>
      </c>
      <c r="GY17">
        <v>144.52500000000001</v>
      </c>
      <c r="GZ17">
        <v>16.25</v>
      </c>
      <c r="HA17">
        <v>38.975000000000001</v>
      </c>
      <c r="HB17">
        <v>95.174999999999997</v>
      </c>
      <c r="HC17">
        <v>87.885000000000005</v>
      </c>
      <c r="HD17">
        <v>21.4</v>
      </c>
      <c r="HE17">
        <v>164.25</v>
      </c>
      <c r="HF17">
        <v>260.8</v>
      </c>
      <c r="HG17">
        <v>212.3</v>
      </c>
      <c r="HH17">
        <v>80.5</v>
      </c>
      <c r="HI17">
        <v>237.5</v>
      </c>
      <c r="HJ17">
        <v>197.15</v>
      </c>
      <c r="HK17">
        <v>167.58</v>
      </c>
      <c r="HL17">
        <v>77.05</v>
      </c>
      <c r="HM17">
        <v>357.5</v>
      </c>
      <c r="HN17">
        <v>110.52500000000001</v>
      </c>
      <c r="HO17">
        <v>-114.678</v>
      </c>
      <c r="HP17">
        <v>36.875</v>
      </c>
      <c r="HQ17">
        <v>321.75</v>
      </c>
      <c r="HR17">
        <v>87.075000000000003</v>
      </c>
      <c r="HS17">
        <v>67.150000000000006</v>
      </c>
      <c r="HT17">
        <v>10.1</v>
      </c>
      <c r="HU17">
        <v>47.15</v>
      </c>
      <c r="HV17">
        <v>48.75</v>
      </c>
      <c r="HW17">
        <v>40.159999999999997</v>
      </c>
      <c r="HX17">
        <v>10.45</v>
      </c>
      <c r="HY17">
        <v>86.674999999999997</v>
      </c>
      <c r="HZ17">
        <v>171.55</v>
      </c>
      <c r="IA17">
        <v>141.702</v>
      </c>
      <c r="IB17">
        <v>17.399999999999999</v>
      </c>
      <c r="IC17">
        <v>109.3</v>
      </c>
      <c r="ID17">
        <v>38.4</v>
      </c>
      <c r="IE17">
        <v>33.537999999999997</v>
      </c>
      <c r="IF17">
        <v>17.875</v>
      </c>
      <c r="IG17">
        <v>71.325000000000003</v>
      </c>
      <c r="IH17">
        <v>82.724999999999994</v>
      </c>
      <c r="II17">
        <v>134.578</v>
      </c>
      <c r="IJ17">
        <v>39.774999999999999</v>
      </c>
      <c r="IK17">
        <v>116.95</v>
      </c>
      <c r="IL17">
        <v>56.45</v>
      </c>
      <c r="IM17">
        <v>51.798999999999999</v>
      </c>
      <c r="IN17">
        <v>37.774999999999999</v>
      </c>
      <c r="IO17">
        <v>142.42500000000001</v>
      </c>
      <c r="IP17">
        <v>93.775000000000006</v>
      </c>
      <c r="IQ17">
        <v>70.613</v>
      </c>
      <c r="IR17">
        <v>203.35</v>
      </c>
      <c r="IS17">
        <v>177.75</v>
      </c>
      <c r="IT17">
        <v>141.05000000000001</v>
      </c>
      <c r="IU17">
        <v>208.3</v>
      </c>
      <c r="IV17">
        <v>45</v>
      </c>
      <c r="IW17">
        <v>93.05</v>
      </c>
      <c r="IX17">
        <v>357.95</v>
      </c>
      <c r="IY17">
        <v>315.10000000000002</v>
      </c>
      <c r="IZ17">
        <v>25.55</v>
      </c>
      <c r="JA17">
        <v>231.92500000000001</v>
      </c>
      <c r="JB17">
        <v>23.85</v>
      </c>
      <c r="JC17">
        <v>23.378</v>
      </c>
      <c r="JD17">
        <v>5.9</v>
      </c>
      <c r="JE17">
        <v>42.35</v>
      </c>
      <c r="JF17">
        <v>171.35</v>
      </c>
      <c r="JG17">
        <v>166.09</v>
      </c>
      <c r="JH17">
        <v>8.2249999999999996</v>
      </c>
      <c r="JI17">
        <v>40.75</v>
      </c>
      <c r="JJ17">
        <v>145.75</v>
      </c>
      <c r="JK17">
        <v>118.65900000000001</v>
      </c>
      <c r="JL17">
        <v>32.1</v>
      </c>
      <c r="JM17">
        <v>177.75</v>
      </c>
      <c r="JN17">
        <v>64.55</v>
      </c>
      <c r="JO17">
        <v>55.034999999999997</v>
      </c>
      <c r="JP17">
        <v>79.575000000000003</v>
      </c>
      <c r="JQ17">
        <v>330.57499999999999</v>
      </c>
      <c r="JR17">
        <v>259.875</v>
      </c>
      <c r="JS17">
        <v>247.68</v>
      </c>
      <c r="JT17">
        <v>56.625</v>
      </c>
      <c r="JU17">
        <v>134.82499999999999</v>
      </c>
      <c r="JV17">
        <v>97.825000000000003</v>
      </c>
      <c r="JW17">
        <v>72.048000000000002</v>
      </c>
      <c r="JX17">
        <v>29.9</v>
      </c>
      <c r="JY17">
        <v>74.45</v>
      </c>
      <c r="JZ17">
        <v>45.975000000000001</v>
      </c>
      <c r="KA17" t="s">
        <v>1150</v>
      </c>
      <c r="KB17">
        <v>131.19999999999999</v>
      </c>
      <c r="KC17">
        <v>160.5</v>
      </c>
      <c r="KD17">
        <v>311.97500000000002</v>
      </c>
      <c r="KE17">
        <v>-567.35</v>
      </c>
      <c r="KF17">
        <v>327.5</v>
      </c>
      <c r="KG17">
        <v>487.5</v>
      </c>
      <c r="KH17">
        <v>70.674999999999997</v>
      </c>
      <c r="KI17">
        <v>-65.992999999999995</v>
      </c>
      <c r="KJ17">
        <v>57.05</v>
      </c>
      <c r="KK17">
        <v>100.2</v>
      </c>
      <c r="KL17">
        <v>262.2</v>
      </c>
      <c r="KM17">
        <v>251.29</v>
      </c>
      <c r="KN17">
        <v>324.85000000000002</v>
      </c>
      <c r="KO17">
        <v>775.5</v>
      </c>
      <c r="KP17">
        <v>454.1</v>
      </c>
      <c r="KQ17">
        <v>412.52</v>
      </c>
      <c r="KR17">
        <v>143.85</v>
      </c>
      <c r="KS17">
        <v>219.05</v>
      </c>
      <c r="KT17">
        <v>165.8</v>
      </c>
      <c r="KU17">
        <v>117.52500000000001</v>
      </c>
      <c r="KV17">
        <v>29.6</v>
      </c>
      <c r="KW17">
        <v>66.625</v>
      </c>
      <c r="KX17">
        <v>36.299999999999997</v>
      </c>
      <c r="KY17">
        <v>18.399999999999999</v>
      </c>
      <c r="KZ17">
        <v>45.7</v>
      </c>
      <c r="LA17">
        <v>55.6</v>
      </c>
      <c r="LB17">
        <v>88.55</v>
      </c>
      <c r="LC17">
        <v>66.8</v>
      </c>
      <c r="LD17">
        <v>19.175000000000001</v>
      </c>
      <c r="LE17">
        <v>40.924999999999997</v>
      </c>
      <c r="LF17">
        <v>351.42500000000001</v>
      </c>
      <c r="LG17">
        <v>327.2</v>
      </c>
      <c r="LH17">
        <v>46.1</v>
      </c>
      <c r="LI17">
        <v>114.27500000000001</v>
      </c>
      <c r="LJ17">
        <v>331.3</v>
      </c>
      <c r="LK17">
        <v>350.07499999999999</v>
      </c>
      <c r="LL17" t="s">
        <v>1150</v>
      </c>
      <c r="LM17">
        <v>14.1</v>
      </c>
      <c r="LN17">
        <v>15.25</v>
      </c>
      <c r="LO17">
        <v>12.45</v>
      </c>
      <c r="LP17">
        <v>38.049999999999997</v>
      </c>
      <c r="LQ17">
        <v>65.2</v>
      </c>
      <c r="LR17">
        <v>187.15</v>
      </c>
      <c r="LS17">
        <v>156.07499999999999</v>
      </c>
      <c r="LT17">
        <v>48.674999999999997</v>
      </c>
      <c r="LU17">
        <v>101.22499999999999</v>
      </c>
      <c r="LV17">
        <v>157.125</v>
      </c>
      <c r="LW17">
        <v>133.732</v>
      </c>
      <c r="LX17">
        <v>364.2</v>
      </c>
      <c r="LY17">
        <v>748.95</v>
      </c>
      <c r="LZ17">
        <v>328.52499999999998</v>
      </c>
      <c r="MA17">
        <v>255.97499999999999</v>
      </c>
      <c r="MB17">
        <v>118.7</v>
      </c>
      <c r="MC17">
        <v>234.25</v>
      </c>
      <c r="MD17">
        <v>201.2</v>
      </c>
      <c r="ME17">
        <v>227.625</v>
      </c>
      <c r="MF17">
        <v>217.25</v>
      </c>
      <c r="MG17">
        <v>461.82499999999999</v>
      </c>
      <c r="MH17">
        <v>291.375</v>
      </c>
      <c r="MI17">
        <v>251.5</v>
      </c>
      <c r="MJ17">
        <v>3</v>
      </c>
      <c r="MK17">
        <v>5.75</v>
      </c>
      <c r="ML17">
        <v>181.95</v>
      </c>
      <c r="MM17">
        <v>-36.15</v>
      </c>
      <c r="MN17">
        <v>7.45</v>
      </c>
      <c r="MO17">
        <v>22.9</v>
      </c>
      <c r="MP17">
        <v>112.25</v>
      </c>
      <c r="MQ17">
        <v>-10.375</v>
      </c>
      <c r="MR17" t="s">
        <v>1150</v>
      </c>
      <c r="MS17" t="s">
        <v>1150</v>
      </c>
      <c r="MT17">
        <v>24.95</v>
      </c>
      <c r="MU17">
        <v>19.43</v>
      </c>
      <c r="MV17">
        <v>32.049999999999997</v>
      </c>
      <c r="MW17">
        <v>57.225000000000001</v>
      </c>
      <c r="MX17">
        <v>388.02499999999998</v>
      </c>
      <c r="MY17">
        <v>320.82499999999999</v>
      </c>
      <c r="MZ17" t="s">
        <v>1150</v>
      </c>
      <c r="NA17">
        <v>17.225000000000001</v>
      </c>
      <c r="NB17">
        <v>381.25</v>
      </c>
      <c r="NC17">
        <v>236.25</v>
      </c>
      <c r="ND17">
        <v>77.575000000000003</v>
      </c>
      <c r="NE17">
        <v>148.52500000000001</v>
      </c>
      <c r="NF17">
        <v>462.52499999999998</v>
      </c>
      <c r="NG17">
        <v>439.625</v>
      </c>
      <c r="NH17">
        <v>65.45</v>
      </c>
      <c r="NI17">
        <v>174.125</v>
      </c>
      <c r="NJ17">
        <v>404.15</v>
      </c>
      <c r="NK17">
        <v>345.49</v>
      </c>
      <c r="NL17">
        <v>26.574999999999999</v>
      </c>
      <c r="NM17">
        <v>61.35</v>
      </c>
      <c r="NN17">
        <v>490.4</v>
      </c>
      <c r="NO17">
        <v>456.137</v>
      </c>
      <c r="NP17">
        <v>32.700000000000003</v>
      </c>
      <c r="NQ17">
        <v>50.725000000000001</v>
      </c>
      <c r="NR17">
        <v>163.17500000000001</v>
      </c>
      <c r="NS17">
        <v>116.52500000000001</v>
      </c>
      <c r="NT17">
        <v>154.5</v>
      </c>
      <c r="NU17">
        <v>297.75</v>
      </c>
      <c r="NV17">
        <v>130.97499999999999</v>
      </c>
      <c r="NW17">
        <v>144.72499999999999</v>
      </c>
      <c r="NX17">
        <v>27.725000000000001</v>
      </c>
      <c r="NY17">
        <v>59.05</v>
      </c>
      <c r="NZ17">
        <v>48.7</v>
      </c>
      <c r="OA17">
        <v>40.372</v>
      </c>
      <c r="OB17" t="s">
        <v>1150</v>
      </c>
      <c r="OC17">
        <v>71.974999999999994</v>
      </c>
      <c r="OD17">
        <v>53.325000000000003</v>
      </c>
      <c r="OE17">
        <v>26.378</v>
      </c>
      <c r="OF17">
        <v>32.774999999999999</v>
      </c>
      <c r="OG17">
        <v>208.72499999999999</v>
      </c>
      <c r="OH17">
        <v>42.674999999999997</v>
      </c>
      <c r="OI17">
        <v>42.197000000000003</v>
      </c>
      <c r="OJ17">
        <v>6.85</v>
      </c>
      <c r="OK17">
        <v>26.774999999999999</v>
      </c>
      <c r="OL17">
        <v>388.47500000000002</v>
      </c>
      <c r="OM17">
        <v>360.56299999999999</v>
      </c>
      <c r="ON17">
        <v>9.4499999999999993</v>
      </c>
      <c r="OO17">
        <v>42.2</v>
      </c>
      <c r="OP17">
        <v>61.625</v>
      </c>
      <c r="OQ17">
        <v>51.984999999999999</v>
      </c>
      <c r="OR17" t="s">
        <v>1150</v>
      </c>
      <c r="OS17" t="s">
        <v>1150</v>
      </c>
      <c r="OT17" t="s">
        <v>1150</v>
      </c>
      <c r="OU17" t="s">
        <v>1150</v>
      </c>
      <c r="OV17">
        <v>162.57499999999999</v>
      </c>
      <c r="OW17">
        <v>349.32499999999999</v>
      </c>
      <c r="OX17">
        <v>166.125</v>
      </c>
      <c r="OY17">
        <v>162.40299999999999</v>
      </c>
      <c r="OZ17">
        <v>18.125</v>
      </c>
      <c r="PA17">
        <v>73.8</v>
      </c>
      <c r="PB17">
        <v>268.45</v>
      </c>
      <c r="PC17">
        <v>214.762</v>
      </c>
      <c r="PD17">
        <v>39.975000000000001</v>
      </c>
      <c r="PE17">
        <v>98.625</v>
      </c>
      <c r="PF17">
        <v>138.875</v>
      </c>
      <c r="PG17">
        <v>114.637</v>
      </c>
      <c r="PH17">
        <v>53.957999999999998</v>
      </c>
      <c r="PI17">
        <v>244.708</v>
      </c>
      <c r="PJ17">
        <v>103.75</v>
      </c>
      <c r="PK17" t="s">
        <v>1150</v>
      </c>
      <c r="PL17">
        <v>17.850000000000001</v>
      </c>
      <c r="PM17">
        <v>50.2</v>
      </c>
      <c r="PN17">
        <v>239.2</v>
      </c>
      <c r="PO17">
        <v>249.58799999999999</v>
      </c>
      <c r="PP17">
        <v>70.025000000000006</v>
      </c>
      <c r="PQ17">
        <v>296.7</v>
      </c>
      <c r="PR17">
        <v>481.07499999999999</v>
      </c>
      <c r="PS17">
        <v>424.79199999999997</v>
      </c>
      <c r="PT17">
        <v>49.3</v>
      </c>
      <c r="PU17">
        <v>151.19999999999999</v>
      </c>
      <c r="PV17">
        <v>139.375</v>
      </c>
      <c r="PW17">
        <v>119.995</v>
      </c>
      <c r="PX17">
        <v>40</v>
      </c>
      <c r="PY17">
        <v>91.45</v>
      </c>
      <c r="PZ17">
        <v>59.575000000000003</v>
      </c>
      <c r="QA17">
        <v>47.481999999999999</v>
      </c>
      <c r="QB17">
        <v>68.174999999999997</v>
      </c>
      <c r="QC17">
        <v>143.97499999999999</v>
      </c>
      <c r="QD17">
        <v>160.27500000000001</v>
      </c>
      <c r="QE17">
        <v>132.08000000000001</v>
      </c>
      <c r="QF17">
        <v>29.625</v>
      </c>
      <c r="QG17">
        <v>107.52500000000001</v>
      </c>
      <c r="QH17">
        <v>138.30000000000001</v>
      </c>
      <c r="QI17">
        <v>113.923</v>
      </c>
      <c r="QJ17">
        <v>752.72500000000002</v>
      </c>
      <c r="QK17">
        <v>1118.2750000000001</v>
      </c>
      <c r="QL17">
        <v>369.55</v>
      </c>
      <c r="QM17">
        <v>277.238</v>
      </c>
      <c r="QN17">
        <v>215.25</v>
      </c>
      <c r="QO17">
        <v>512.67499999999995</v>
      </c>
      <c r="QP17">
        <v>109.22499999999999</v>
      </c>
      <c r="QQ17">
        <v>108.815</v>
      </c>
      <c r="QR17">
        <v>34.225000000000001</v>
      </c>
      <c r="QS17">
        <v>80.025000000000006</v>
      </c>
      <c r="QT17">
        <v>210.47499999999999</v>
      </c>
      <c r="QU17">
        <v>198.17500000000001</v>
      </c>
      <c r="QV17">
        <v>18.175000000000001</v>
      </c>
      <c r="QW17">
        <v>51.075000000000003</v>
      </c>
      <c r="QX17">
        <v>101.425</v>
      </c>
      <c r="QY17">
        <v>98.738</v>
      </c>
      <c r="QZ17">
        <v>41.825000000000003</v>
      </c>
      <c r="RA17">
        <v>125.22499999999999</v>
      </c>
      <c r="RB17">
        <v>313.07499999999999</v>
      </c>
      <c r="RC17">
        <v>289.767</v>
      </c>
      <c r="RD17">
        <v>16.875</v>
      </c>
      <c r="RE17">
        <v>42.2</v>
      </c>
      <c r="RF17">
        <v>194.07499999999999</v>
      </c>
      <c r="RG17">
        <v>138.137</v>
      </c>
      <c r="RH17">
        <v>49.5</v>
      </c>
      <c r="RI17">
        <v>216.65</v>
      </c>
      <c r="RJ17">
        <v>281.55</v>
      </c>
      <c r="RK17">
        <v>232.72499999999999</v>
      </c>
      <c r="RL17">
        <v>174.67500000000001</v>
      </c>
      <c r="RM17">
        <v>345.05</v>
      </c>
      <c r="RN17">
        <v>584.07500000000005</v>
      </c>
      <c r="RO17">
        <v>646.17499999999995</v>
      </c>
      <c r="RP17">
        <v>15.75</v>
      </c>
      <c r="RQ17">
        <v>44.7</v>
      </c>
      <c r="RR17">
        <v>260.89999999999998</v>
      </c>
      <c r="RS17">
        <v>364</v>
      </c>
      <c r="RT17">
        <v>50.424999999999997</v>
      </c>
      <c r="RU17">
        <v>158.19999999999999</v>
      </c>
      <c r="RV17">
        <v>225.2</v>
      </c>
      <c r="RW17">
        <v>291.13299999999998</v>
      </c>
      <c r="RX17">
        <v>290.14999999999998</v>
      </c>
      <c r="RY17">
        <v>725.375</v>
      </c>
      <c r="RZ17">
        <v>94.525000000000006</v>
      </c>
      <c r="SA17">
        <v>80.613</v>
      </c>
      <c r="SB17">
        <v>374.42500000000001</v>
      </c>
      <c r="SC17">
        <v>804.02499999999998</v>
      </c>
      <c r="SD17">
        <v>176.55</v>
      </c>
      <c r="SE17">
        <v>-44.08</v>
      </c>
      <c r="SF17">
        <v>108.45</v>
      </c>
      <c r="SG17">
        <v>194.27500000000001</v>
      </c>
      <c r="SH17">
        <v>558.65</v>
      </c>
      <c r="SI17">
        <v>429.26</v>
      </c>
      <c r="SJ17">
        <v>41.4</v>
      </c>
      <c r="SK17">
        <v>100.47499999999999</v>
      </c>
      <c r="SL17">
        <v>230.82499999999999</v>
      </c>
      <c r="SM17">
        <v>200.857</v>
      </c>
      <c r="SN17">
        <v>16.25</v>
      </c>
      <c r="SO17">
        <v>51.8</v>
      </c>
      <c r="SP17">
        <v>89.674999999999997</v>
      </c>
      <c r="SQ17">
        <v>72.31</v>
      </c>
      <c r="SR17">
        <v>5.6</v>
      </c>
      <c r="SS17">
        <v>22.65</v>
      </c>
      <c r="ST17">
        <v>72.875</v>
      </c>
      <c r="SU17">
        <v>74.132999999999996</v>
      </c>
      <c r="SV17">
        <v>310.97500000000002</v>
      </c>
      <c r="SW17">
        <v>662.4</v>
      </c>
      <c r="SX17">
        <v>385.4</v>
      </c>
      <c r="SY17">
        <v>369.63</v>
      </c>
      <c r="SZ17">
        <v>6.6</v>
      </c>
      <c r="TA17">
        <v>59.7</v>
      </c>
      <c r="TB17">
        <v>131.80000000000001</v>
      </c>
      <c r="TC17">
        <v>107.035</v>
      </c>
      <c r="TD17">
        <v>48.225000000000001</v>
      </c>
      <c r="TE17">
        <v>305.3</v>
      </c>
      <c r="TF17">
        <v>1022.85</v>
      </c>
      <c r="TG17">
        <v>1049.365</v>
      </c>
      <c r="TH17">
        <v>66.95</v>
      </c>
      <c r="TI17">
        <v>218.3</v>
      </c>
      <c r="TJ17">
        <v>302.72500000000002</v>
      </c>
      <c r="TK17">
        <v>312.113</v>
      </c>
      <c r="TL17">
        <v>36.024999999999999</v>
      </c>
      <c r="TM17">
        <v>46.9</v>
      </c>
      <c r="TN17">
        <v>115.7</v>
      </c>
      <c r="TO17">
        <v>97.704999999999998</v>
      </c>
      <c r="TP17">
        <v>63.8</v>
      </c>
      <c r="TQ17">
        <v>177.07499999999999</v>
      </c>
      <c r="TR17">
        <v>552.52499999999998</v>
      </c>
      <c r="TS17">
        <v>489.08800000000002</v>
      </c>
      <c r="TT17">
        <v>15.3</v>
      </c>
      <c r="TU17">
        <v>45.375</v>
      </c>
      <c r="TV17">
        <v>189.875</v>
      </c>
      <c r="TW17">
        <v>130.75</v>
      </c>
      <c r="TX17">
        <v>9</v>
      </c>
      <c r="TY17">
        <v>23.75</v>
      </c>
      <c r="TZ17">
        <v>39.575000000000003</v>
      </c>
      <c r="UA17">
        <v>32.04</v>
      </c>
      <c r="UB17">
        <v>160</v>
      </c>
      <c r="UC17">
        <v>500.72500000000002</v>
      </c>
      <c r="UD17">
        <v>466.85</v>
      </c>
      <c r="UE17">
        <v>359.4</v>
      </c>
      <c r="UF17">
        <v>80.025000000000006</v>
      </c>
      <c r="UG17">
        <v>157.27500000000001</v>
      </c>
      <c r="UH17">
        <v>426.7</v>
      </c>
      <c r="UI17">
        <v>337</v>
      </c>
      <c r="UJ17">
        <v>72.825000000000003</v>
      </c>
      <c r="UK17">
        <v>144.52500000000001</v>
      </c>
      <c r="UL17">
        <v>344.4</v>
      </c>
      <c r="UM17">
        <v>127.825</v>
      </c>
      <c r="UO17" t="s">
        <v>1150</v>
      </c>
      <c r="UP17" t="s">
        <v>1150</v>
      </c>
      <c r="UQ17" t="s">
        <v>1150</v>
      </c>
      <c r="UR17">
        <v>499.07499999999999</v>
      </c>
      <c r="US17">
        <v>1264.2750000000001</v>
      </c>
      <c r="UT17">
        <v>128.625</v>
      </c>
      <c r="UU17">
        <v>112.988</v>
      </c>
      <c r="UV17">
        <v>95.474999999999994</v>
      </c>
      <c r="UW17">
        <v>252.25</v>
      </c>
      <c r="UX17">
        <v>150.77500000000001</v>
      </c>
      <c r="UY17">
        <v>141.33000000000001</v>
      </c>
      <c r="UZ17">
        <v>1219.825</v>
      </c>
      <c r="VA17">
        <v>4287.9769999999999</v>
      </c>
      <c r="VB17">
        <v>795.95</v>
      </c>
      <c r="VC17">
        <v>710.64</v>
      </c>
      <c r="VD17">
        <v>92.8</v>
      </c>
      <c r="VE17">
        <v>176.07499999999999</v>
      </c>
      <c r="VF17">
        <v>147.5</v>
      </c>
      <c r="VG17">
        <v>133.14500000000001</v>
      </c>
      <c r="VH17">
        <v>96.674999999999997</v>
      </c>
      <c r="VI17">
        <v>202.875</v>
      </c>
      <c r="VJ17">
        <v>114.47499999999999</v>
      </c>
      <c r="VK17">
        <v>118.645</v>
      </c>
      <c r="VL17">
        <v>109.425</v>
      </c>
      <c r="VM17">
        <v>315.85000000000002</v>
      </c>
      <c r="VN17">
        <v>270.85000000000002</v>
      </c>
      <c r="VO17">
        <v>264.80500000000001</v>
      </c>
      <c r="VP17">
        <v>696.625</v>
      </c>
      <c r="VQ17">
        <v>1498.7</v>
      </c>
      <c r="VR17">
        <v>355.2</v>
      </c>
      <c r="VS17">
        <v>302.745</v>
      </c>
      <c r="VT17">
        <v>194.05</v>
      </c>
      <c r="VU17">
        <v>354.02499999999998</v>
      </c>
      <c r="VV17">
        <v>224.02500000000001</v>
      </c>
      <c r="VW17">
        <v>183.727</v>
      </c>
      <c r="VX17">
        <v>121.6</v>
      </c>
      <c r="VY17">
        <v>619.04999999999995</v>
      </c>
      <c r="VZ17">
        <v>462.125</v>
      </c>
      <c r="WA17">
        <v>366.22800000000001</v>
      </c>
      <c r="WB17">
        <v>67.2</v>
      </c>
      <c r="WC17">
        <v>185.55</v>
      </c>
      <c r="WD17">
        <v>266.60000000000002</v>
      </c>
      <c r="WE17">
        <v>223.33</v>
      </c>
      <c r="WF17">
        <v>35.799999999999997</v>
      </c>
      <c r="WG17">
        <v>79.349999999999994</v>
      </c>
      <c r="WH17">
        <v>65.599999999999994</v>
      </c>
      <c r="WI17">
        <v>50.442</v>
      </c>
      <c r="WJ17">
        <v>49.1</v>
      </c>
      <c r="WK17">
        <v>167.25</v>
      </c>
      <c r="WL17">
        <v>46.975000000000001</v>
      </c>
      <c r="WM17">
        <v>36.000999999999998</v>
      </c>
      <c r="WN17">
        <v>6.3</v>
      </c>
      <c r="WO17">
        <v>27.05</v>
      </c>
      <c r="WP17">
        <v>323.47500000000002</v>
      </c>
      <c r="WQ17">
        <v>271.31299999999999</v>
      </c>
      <c r="WR17">
        <v>229.9</v>
      </c>
      <c r="WS17">
        <v>661.8</v>
      </c>
      <c r="WT17">
        <v>245.1</v>
      </c>
      <c r="WU17">
        <v>233.315</v>
      </c>
      <c r="WV17">
        <v>80.7</v>
      </c>
      <c r="WW17">
        <v>216.3</v>
      </c>
      <c r="WX17">
        <v>110.3</v>
      </c>
      <c r="WY17">
        <v>97.96</v>
      </c>
      <c r="WZ17">
        <v>20.7</v>
      </c>
      <c r="XA17">
        <v>48.524999999999999</v>
      </c>
      <c r="XB17">
        <v>64.325000000000003</v>
      </c>
      <c r="XC17">
        <v>56.454999999999998</v>
      </c>
      <c r="XD17">
        <v>20.524999999999999</v>
      </c>
      <c r="XE17">
        <v>78.525000000000006</v>
      </c>
      <c r="XF17">
        <v>170.9</v>
      </c>
      <c r="XG17">
        <v>170.32499999999999</v>
      </c>
      <c r="XH17">
        <v>79.75</v>
      </c>
      <c r="XI17">
        <v>113.85</v>
      </c>
      <c r="XJ17">
        <v>72.625</v>
      </c>
      <c r="XK17">
        <v>71.23</v>
      </c>
      <c r="XL17">
        <v>76.55</v>
      </c>
      <c r="XM17">
        <v>126.825</v>
      </c>
      <c r="XN17">
        <v>93.3</v>
      </c>
      <c r="XO17">
        <v>85.905000000000001</v>
      </c>
      <c r="XP17">
        <v>13.574999999999999</v>
      </c>
      <c r="XQ17">
        <v>49.375</v>
      </c>
      <c r="XR17">
        <v>136.75</v>
      </c>
      <c r="XS17">
        <v>130.21299999999999</v>
      </c>
      <c r="XT17">
        <v>78.724999999999994</v>
      </c>
      <c r="XU17">
        <v>447.8</v>
      </c>
      <c r="XV17">
        <v>209.65</v>
      </c>
      <c r="XW17">
        <v>192.99799999999999</v>
      </c>
      <c r="XX17">
        <v>211.35</v>
      </c>
      <c r="XY17">
        <v>320.625</v>
      </c>
      <c r="XZ17">
        <v>117.3</v>
      </c>
      <c r="YA17">
        <v>74.462999999999994</v>
      </c>
      <c r="YB17">
        <v>89.875</v>
      </c>
      <c r="YC17">
        <v>285.22500000000002</v>
      </c>
      <c r="YD17">
        <v>227.67500000000001</v>
      </c>
      <c r="YE17">
        <v>198.49700000000001</v>
      </c>
      <c r="YF17">
        <v>82.733000000000004</v>
      </c>
      <c r="YG17">
        <v>81.367000000000004</v>
      </c>
      <c r="YH17">
        <v>59.866999999999997</v>
      </c>
      <c r="YI17">
        <v>64.207999999999998</v>
      </c>
      <c r="YJ17">
        <v>393.8</v>
      </c>
      <c r="YK17">
        <v>581.57500000000005</v>
      </c>
      <c r="YL17">
        <v>153.75</v>
      </c>
      <c r="YM17">
        <v>165.11</v>
      </c>
      <c r="YN17">
        <v>16.725000000000001</v>
      </c>
      <c r="YO17">
        <v>142.80000000000001</v>
      </c>
      <c r="YP17">
        <v>489.72500000000002</v>
      </c>
      <c r="YQ17">
        <v>421.86</v>
      </c>
      <c r="YR17">
        <v>228</v>
      </c>
      <c r="YS17">
        <v>398.2</v>
      </c>
      <c r="YT17">
        <v>194.5</v>
      </c>
      <c r="YU17">
        <v>3.92</v>
      </c>
      <c r="YV17">
        <v>538.70000000000005</v>
      </c>
      <c r="YW17">
        <v>542.25</v>
      </c>
      <c r="YX17">
        <v>249.97499999999999</v>
      </c>
      <c r="YY17">
        <v>245.44300000000001</v>
      </c>
      <c r="YZ17">
        <v>27.9</v>
      </c>
      <c r="ZA17">
        <v>54.366999999999997</v>
      </c>
      <c r="ZB17">
        <v>132.13300000000001</v>
      </c>
      <c r="ZC17">
        <v>131.98699999999999</v>
      </c>
      <c r="ZD17">
        <v>13.7</v>
      </c>
      <c r="ZE17">
        <v>42.1</v>
      </c>
      <c r="ZF17">
        <v>72.224999999999994</v>
      </c>
      <c r="ZG17">
        <v>61.326999999999998</v>
      </c>
      <c r="ZH17" t="s">
        <v>1150</v>
      </c>
      <c r="ZI17">
        <v>63.15</v>
      </c>
      <c r="ZJ17">
        <v>187.85</v>
      </c>
      <c r="ZK17">
        <v>99.003</v>
      </c>
      <c r="ZL17">
        <v>459.13299999999998</v>
      </c>
      <c r="ZM17">
        <v>374.733</v>
      </c>
      <c r="ZN17">
        <v>51.3</v>
      </c>
      <c r="ZO17">
        <v>49.98</v>
      </c>
      <c r="ZQ17">
        <v>64.7</v>
      </c>
      <c r="ZR17">
        <v>254.15</v>
      </c>
      <c r="ZS17">
        <v>255.375</v>
      </c>
      <c r="ZU17">
        <v>51.575000000000003</v>
      </c>
      <c r="ZV17">
        <v>361.57499999999999</v>
      </c>
      <c r="ZW17">
        <v>361.375</v>
      </c>
      <c r="ZX17" t="s">
        <v>1150</v>
      </c>
      <c r="ZY17">
        <v>1446.5250000000001</v>
      </c>
      <c r="ZZ17">
        <v>77.625</v>
      </c>
      <c r="AAA17">
        <v>74.040000000000006</v>
      </c>
      <c r="AAC17">
        <v>257.60000000000002</v>
      </c>
      <c r="AAD17">
        <v>77.625</v>
      </c>
      <c r="AAE17">
        <v>87.703000000000003</v>
      </c>
      <c r="AAG17">
        <v>287</v>
      </c>
      <c r="AAH17">
        <v>462.45</v>
      </c>
      <c r="AAI17">
        <v>416.82499999999999</v>
      </c>
      <c r="AAJ17" t="s">
        <v>1150</v>
      </c>
      <c r="AAK17">
        <v>1256.2750000000001</v>
      </c>
      <c r="AAL17">
        <v>555.95000000000005</v>
      </c>
      <c r="AAM17">
        <v>551.11</v>
      </c>
      <c r="AAN17" t="s">
        <v>1150</v>
      </c>
      <c r="AAO17">
        <v>80.45</v>
      </c>
      <c r="AAP17">
        <v>63.9</v>
      </c>
      <c r="AAQ17">
        <v>66.790000000000006</v>
      </c>
      <c r="AAR17" t="s">
        <v>1150</v>
      </c>
      <c r="AAS17" t="s">
        <v>1150</v>
      </c>
      <c r="AAT17">
        <v>220.375</v>
      </c>
      <c r="AAU17">
        <v>213.262</v>
      </c>
      <c r="AAW17" t="s">
        <v>1150</v>
      </c>
      <c r="AAX17">
        <v>77.45</v>
      </c>
      <c r="AAY17">
        <v>79.474999999999994</v>
      </c>
      <c r="AAZ17" t="s">
        <v>1150</v>
      </c>
      <c r="ABA17">
        <v>831.35</v>
      </c>
      <c r="ABB17">
        <v>24.824999999999999</v>
      </c>
      <c r="ABC17">
        <v>24.856999999999999</v>
      </c>
      <c r="ABE17">
        <v>189.75</v>
      </c>
      <c r="ABF17">
        <v>75.375</v>
      </c>
      <c r="ABG17">
        <v>83.802999999999997</v>
      </c>
      <c r="ABI17">
        <v>466.45</v>
      </c>
      <c r="ABJ17">
        <v>61.9</v>
      </c>
      <c r="ABK17">
        <v>60.247</v>
      </c>
      <c r="ABM17" t="s">
        <v>1150</v>
      </c>
      <c r="ABN17">
        <v>58.774999999999999</v>
      </c>
      <c r="ABO17">
        <v>60.036999999999999</v>
      </c>
      <c r="ABQ17">
        <v>175.22499999999999</v>
      </c>
      <c r="ABR17">
        <v>389.52499999999998</v>
      </c>
      <c r="ABS17">
        <v>199.18799999999999</v>
      </c>
      <c r="ABU17">
        <v>211</v>
      </c>
      <c r="ABV17">
        <v>259.22500000000002</v>
      </c>
      <c r="ABW17">
        <v>229.13</v>
      </c>
      <c r="ABY17">
        <v>91.875</v>
      </c>
      <c r="ABZ17">
        <v>134.97499999999999</v>
      </c>
      <c r="ACA17">
        <v>127</v>
      </c>
      <c r="ACC17">
        <v>279.60000000000002</v>
      </c>
      <c r="ACD17">
        <v>137.17500000000001</v>
      </c>
      <c r="ACE17">
        <v>125.98</v>
      </c>
      <c r="ACG17">
        <v>364.05</v>
      </c>
      <c r="ACH17">
        <v>361.47500000000002</v>
      </c>
      <c r="ACI17">
        <v>331.25200000000001</v>
      </c>
      <c r="ACK17">
        <v>151.19999999999999</v>
      </c>
      <c r="ACL17">
        <v>131.94999999999999</v>
      </c>
      <c r="ACM17">
        <v>138.363</v>
      </c>
      <c r="ACN17">
        <v>238.32499999999999</v>
      </c>
      <c r="ACO17">
        <v>267.95</v>
      </c>
      <c r="ACP17">
        <v>110.8</v>
      </c>
      <c r="ACQ17">
        <v>105.042</v>
      </c>
      <c r="ACR17">
        <v>249.22499999999999</v>
      </c>
      <c r="ACS17">
        <v>226.9</v>
      </c>
      <c r="ACT17">
        <v>53.95</v>
      </c>
      <c r="ACU17">
        <v>52.787999999999997</v>
      </c>
      <c r="ACV17">
        <v>55.15</v>
      </c>
      <c r="ACW17">
        <v>46.1</v>
      </c>
      <c r="ACX17">
        <v>58.45</v>
      </c>
      <c r="ACY17">
        <v>223.92</v>
      </c>
      <c r="ACZ17">
        <v>113.7</v>
      </c>
      <c r="ADA17">
        <v>214</v>
      </c>
      <c r="ADB17">
        <v>187.52500000000001</v>
      </c>
      <c r="ADC17">
        <v>173.60300000000001</v>
      </c>
      <c r="ADD17">
        <v>73.150000000000006</v>
      </c>
      <c r="ADE17">
        <v>112.325</v>
      </c>
      <c r="ADF17">
        <v>141.375</v>
      </c>
      <c r="ADG17">
        <v>142.44999999999999</v>
      </c>
      <c r="ADH17">
        <v>154.80000000000001</v>
      </c>
      <c r="ADI17">
        <v>143.17500000000001</v>
      </c>
      <c r="ADJ17">
        <v>70.7</v>
      </c>
      <c r="ADK17">
        <v>67.045000000000002</v>
      </c>
      <c r="ADL17">
        <v>62.4</v>
      </c>
      <c r="ADM17">
        <v>99.85</v>
      </c>
      <c r="ADN17">
        <v>77.674999999999997</v>
      </c>
      <c r="ADO17">
        <v>82</v>
      </c>
      <c r="ADP17">
        <v>61.55</v>
      </c>
      <c r="ADQ17">
        <v>71.474999999999994</v>
      </c>
      <c r="ADR17">
        <v>161.97499999999999</v>
      </c>
      <c r="ADS17">
        <v>146.08799999999999</v>
      </c>
      <c r="ADT17">
        <v>25</v>
      </c>
      <c r="ADU17">
        <v>47.575000000000003</v>
      </c>
      <c r="ADV17">
        <v>169.25</v>
      </c>
      <c r="ADW17">
        <v>155.11500000000001</v>
      </c>
      <c r="ADX17">
        <v>536.42499999999995</v>
      </c>
      <c r="ADY17">
        <v>822.6</v>
      </c>
      <c r="ADZ17">
        <v>616.875</v>
      </c>
      <c r="AEA17">
        <v>496.137</v>
      </c>
      <c r="AEB17">
        <v>217.72499999999999</v>
      </c>
      <c r="AEC17">
        <v>314.55</v>
      </c>
      <c r="AED17">
        <v>446.875</v>
      </c>
      <c r="AEE17">
        <v>368.03500000000003</v>
      </c>
      <c r="AEF17">
        <v>398.85</v>
      </c>
      <c r="AEG17">
        <v>800.45</v>
      </c>
      <c r="AEH17">
        <v>1631.3</v>
      </c>
      <c r="AEI17">
        <v>1409.8630000000001</v>
      </c>
      <c r="AEJ17">
        <v>63.674999999999997</v>
      </c>
      <c r="AEK17">
        <v>106.97499999999999</v>
      </c>
      <c r="AEL17">
        <v>370.15</v>
      </c>
      <c r="AEM17">
        <v>284.72500000000002</v>
      </c>
      <c r="AEN17">
        <v>64.55</v>
      </c>
      <c r="AEO17">
        <v>120.25</v>
      </c>
      <c r="AEP17">
        <v>107.875</v>
      </c>
      <c r="AEQ17">
        <v>94.231999999999999</v>
      </c>
      <c r="AER17">
        <v>190.82499999999999</v>
      </c>
      <c r="AES17">
        <v>188.42500000000001</v>
      </c>
      <c r="AET17">
        <v>334.1</v>
      </c>
      <c r="AEU17">
        <v>291.35000000000002</v>
      </c>
      <c r="AEV17">
        <v>177.4</v>
      </c>
      <c r="AEW17">
        <v>138.625</v>
      </c>
      <c r="AEX17">
        <v>378.97500000000002</v>
      </c>
      <c r="AEY17">
        <v>355.77499999999998</v>
      </c>
      <c r="AEZ17">
        <v>88.4</v>
      </c>
      <c r="AFA17">
        <v>106.75</v>
      </c>
      <c r="AFB17">
        <v>307.27499999999998</v>
      </c>
      <c r="AFC17">
        <v>288.5</v>
      </c>
      <c r="AFD17">
        <v>223.05</v>
      </c>
      <c r="AFE17">
        <v>263.64999999999998</v>
      </c>
      <c r="AFF17">
        <v>167.6</v>
      </c>
      <c r="AFG17">
        <v>124.875</v>
      </c>
      <c r="AFH17">
        <v>12</v>
      </c>
      <c r="AFI17">
        <v>27.074999999999999</v>
      </c>
      <c r="AFJ17">
        <v>114.825</v>
      </c>
      <c r="AFK17">
        <v>106.53</v>
      </c>
      <c r="AFL17" t="s">
        <v>1150</v>
      </c>
      <c r="AFM17">
        <v>50.2</v>
      </c>
      <c r="AFN17">
        <v>49.125</v>
      </c>
      <c r="AFO17">
        <v>44.637999999999998</v>
      </c>
      <c r="AFP17">
        <v>1811.125</v>
      </c>
      <c r="AFQ17">
        <v>3111.4749999999999</v>
      </c>
      <c r="AFR17">
        <v>150.05000000000001</v>
      </c>
      <c r="AFS17">
        <v>125.342</v>
      </c>
      <c r="AFT17">
        <v>585.27499999999998</v>
      </c>
      <c r="AFU17">
        <v>1377</v>
      </c>
      <c r="AFV17">
        <v>203.875</v>
      </c>
      <c r="AFW17">
        <v>178.08</v>
      </c>
      <c r="AFX17">
        <v>637.85</v>
      </c>
      <c r="AFY17">
        <v>1371.625</v>
      </c>
      <c r="AFZ17">
        <v>121.75</v>
      </c>
      <c r="AGA17">
        <v>105.663</v>
      </c>
      <c r="AGB17">
        <v>644.125</v>
      </c>
      <c r="AGC17">
        <v>979.75</v>
      </c>
      <c r="AGD17">
        <v>137.17500000000001</v>
      </c>
      <c r="AGE17">
        <v>250.55</v>
      </c>
      <c r="AGF17">
        <v>313.39999999999998</v>
      </c>
      <c r="AGG17">
        <v>446.27499999999998</v>
      </c>
      <c r="AGH17">
        <v>118.875</v>
      </c>
      <c r="AGI17">
        <v>71.358000000000004</v>
      </c>
      <c r="AGJ17">
        <v>421.27499999999998</v>
      </c>
      <c r="AGK17">
        <v>550.42499999999995</v>
      </c>
      <c r="AGL17">
        <v>107.2</v>
      </c>
      <c r="AGM17">
        <v>-97.745000000000005</v>
      </c>
      <c r="AGN17">
        <v>246.97499999999999</v>
      </c>
      <c r="AGO17">
        <v>302.7</v>
      </c>
      <c r="AGP17">
        <v>226.5</v>
      </c>
      <c r="AGQ17">
        <v>206.46299999999999</v>
      </c>
      <c r="AGR17">
        <v>126.2</v>
      </c>
      <c r="AGS17">
        <v>200</v>
      </c>
      <c r="AGT17">
        <v>175</v>
      </c>
      <c r="AGU17">
        <v>184.15</v>
      </c>
      <c r="AGV17">
        <v>10</v>
      </c>
      <c r="AGW17">
        <v>40.267000000000003</v>
      </c>
      <c r="AGX17">
        <v>108.833</v>
      </c>
      <c r="AGY17">
        <v>116.49299999999999</v>
      </c>
      <c r="AGZ17">
        <v>122.875</v>
      </c>
      <c r="AHA17">
        <v>266.47500000000002</v>
      </c>
      <c r="AHB17">
        <v>41.725000000000001</v>
      </c>
      <c r="AHC17">
        <v>27.34</v>
      </c>
      <c r="AHD17">
        <v>49.575000000000003</v>
      </c>
      <c r="AHE17">
        <v>182.07499999999999</v>
      </c>
      <c r="AHF17">
        <v>383.57499999999999</v>
      </c>
      <c r="AHG17">
        <v>353.74</v>
      </c>
      <c r="AHH17">
        <v>9.4</v>
      </c>
      <c r="AHI17">
        <v>37.524999999999999</v>
      </c>
      <c r="AHJ17">
        <v>121.15</v>
      </c>
      <c r="AHK17">
        <v>82.01</v>
      </c>
      <c r="AHL17">
        <v>60.732999999999997</v>
      </c>
      <c r="AHM17">
        <v>257.983</v>
      </c>
      <c r="AHN17">
        <v>1356.8</v>
      </c>
      <c r="AHO17">
        <v>1204.252</v>
      </c>
      <c r="AHP17">
        <v>1193.3499999999999</v>
      </c>
      <c r="AHQ17">
        <v>2305.8249999999998</v>
      </c>
      <c r="AHR17">
        <v>229.4</v>
      </c>
      <c r="AHS17">
        <v>264.32499999999999</v>
      </c>
    </row>
    <row r="18" spans="1:903" x14ac:dyDescent="0.45">
      <c r="A18" t="s">
        <v>316</v>
      </c>
      <c r="C18" s="2" t="s">
        <v>1167</v>
      </c>
      <c r="D18">
        <v>16</v>
      </c>
      <c r="E18">
        <v>34.5</v>
      </c>
      <c r="F18">
        <v>30.5</v>
      </c>
      <c r="G18">
        <v>41.5</v>
      </c>
      <c r="H18" t="s">
        <v>1150</v>
      </c>
      <c r="I18" t="s">
        <v>1150</v>
      </c>
      <c r="J18" t="s">
        <v>1150</v>
      </c>
      <c r="K18" t="s">
        <v>1150</v>
      </c>
      <c r="L18">
        <v>686.5</v>
      </c>
      <c r="M18">
        <v>456.2</v>
      </c>
      <c r="N18">
        <v>70.599999999999994</v>
      </c>
      <c r="O18">
        <v>92.3</v>
      </c>
      <c r="P18">
        <v>5.8</v>
      </c>
      <c r="Q18">
        <v>31.2</v>
      </c>
      <c r="R18">
        <v>144.6</v>
      </c>
      <c r="S18">
        <v>146.9</v>
      </c>
      <c r="T18">
        <v>8.6999999999999993</v>
      </c>
      <c r="U18">
        <v>72</v>
      </c>
      <c r="V18">
        <v>162.30000000000001</v>
      </c>
      <c r="W18">
        <v>144.4</v>
      </c>
      <c r="X18">
        <v>31.3</v>
      </c>
      <c r="Y18">
        <v>61.1</v>
      </c>
      <c r="Z18">
        <v>41.6</v>
      </c>
      <c r="AA18">
        <v>35.5</v>
      </c>
      <c r="AB18">
        <v>19.600000000000001</v>
      </c>
      <c r="AC18">
        <v>64</v>
      </c>
      <c r="AD18">
        <v>42.3</v>
      </c>
      <c r="AE18">
        <v>35.5</v>
      </c>
      <c r="AF18">
        <v>3.1</v>
      </c>
      <c r="AG18">
        <v>48</v>
      </c>
      <c r="AH18">
        <v>90.3</v>
      </c>
      <c r="AI18">
        <v>78.599999999999994</v>
      </c>
      <c r="AJ18">
        <v>21.5</v>
      </c>
      <c r="AK18">
        <v>61.6</v>
      </c>
      <c r="AL18">
        <v>51.3</v>
      </c>
      <c r="AM18">
        <v>34</v>
      </c>
      <c r="AN18">
        <v>180.9</v>
      </c>
      <c r="AO18">
        <v>242.9</v>
      </c>
      <c r="AP18">
        <v>175.6</v>
      </c>
      <c r="AQ18">
        <v>171</v>
      </c>
      <c r="AR18">
        <v>70.716999999999999</v>
      </c>
      <c r="AS18">
        <v>175.767</v>
      </c>
      <c r="AT18">
        <v>135.833</v>
      </c>
      <c r="AU18">
        <v>131.458</v>
      </c>
      <c r="AV18">
        <v>8.3000000000000007</v>
      </c>
      <c r="AW18">
        <v>73.2</v>
      </c>
      <c r="AX18">
        <v>186</v>
      </c>
      <c r="AY18">
        <v>175.4</v>
      </c>
      <c r="AZ18">
        <v>16.2</v>
      </c>
      <c r="BA18">
        <v>37.1</v>
      </c>
      <c r="BB18">
        <v>53.9</v>
      </c>
      <c r="BC18">
        <v>51.8</v>
      </c>
      <c r="BD18">
        <v>46.3</v>
      </c>
      <c r="BE18">
        <v>100.7</v>
      </c>
      <c r="BF18">
        <v>237.5</v>
      </c>
      <c r="BG18">
        <v>195.7</v>
      </c>
      <c r="BH18">
        <v>27.4</v>
      </c>
      <c r="BI18">
        <v>66</v>
      </c>
      <c r="BJ18">
        <v>284.10000000000002</v>
      </c>
      <c r="BK18">
        <v>285.10000000000002</v>
      </c>
      <c r="BL18">
        <v>0.5</v>
      </c>
      <c r="BM18">
        <v>22.2</v>
      </c>
      <c r="BN18">
        <v>20.5</v>
      </c>
      <c r="BO18">
        <v>15.8</v>
      </c>
      <c r="BP18">
        <v>7.3</v>
      </c>
      <c r="BQ18">
        <v>33.299999999999997</v>
      </c>
      <c r="BR18">
        <v>121.5</v>
      </c>
      <c r="BS18">
        <v>116.5</v>
      </c>
      <c r="BT18">
        <v>19.024999999999999</v>
      </c>
      <c r="BU18">
        <v>43.274999999999999</v>
      </c>
      <c r="BV18">
        <v>110.2</v>
      </c>
      <c r="BW18">
        <v>29.113</v>
      </c>
      <c r="BX18">
        <v>107.6</v>
      </c>
      <c r="BY18">
        <v>205.52500000000001</v>
      </c>
      <c r="BZ18">
        <v>178.75</v>
      </c>
      <c r="CA18">
        <v>155.065</v>
      </c>
      <c r="CB18">
        <v>108.175</v>
      </c>
      <c r="CC18">
        <v>265.95</v>
      </c>
      <c r="CD18">
        <v>49.6</v>
      </c>
      <c r="CE18">
        <v>38.427999999999997</v>
      </c>
      <c r="CF18" t="s">
        <v>1150</v>
      </c>
      <c r="CG18" t="s">
        <v>1150</v>
      </c>
      <c r="CH18">
        <v>32.799999999999997</v>
      </c>
      <c r="CI18">
        <v>28.1</v>
      </c>
      <c r="CJ18">
        <v>45</v>
      </c>
      <c r="CK18">
        <v>82.3</v>
      </c>
      <c r="CL18">
        <v>25.7</v>
      </c>
      <c r="CM18">
        <v>25.8</v>
      </c>
      <c r="CN18">
        <v>13.2</v>
      </c>
      <c r="CO18">
        <v>42.9</v>
      </c>
      <c r="CP18">
        <v>90.8</v>
      </c>
      <c r="CQ18">
        <v>75.2</v>
      </c>
      <c r="CR18">
        <v>57.6</v>
      </c>
      <c r="CS18">
        <v>135.4</v>
      </c>
      <c r="CT18">
        <v>94.9</v>
      </c>
      <c r="CU18">
        <v>77.099999999999994</v>
      </c>
      <c r="CV18">
        <v>20.5</v>
      </c>
      <c r="CW18">
        <v>34.700000000000003</v>
      </c>
      <c r="CX18">
        <v>70.2</v>
      </c>
      <c r="CY18">
        <v>63.2</v>
      </c>
      <c r="CZ18">
        <v>149.19999999999999</v>
      </c>
      <c r="DA18">
        <v>737.375</v>
      </c>
      <c r="DB18">
        <v>235.72499999999999</v>
      </c>
      <c r="DC18">
        <v>207.15199999999999</v>
      </c>
      <c r="DD18">
        <v>29.382999999999999</v>
      </c>
      <c r="DE18">
        <v>63.433</v>
      </c>
      <c r="DF18">
        <v>82.816999999999993</v>
      </c>
      <c r="DG18">
        <v>72.658000000000001</v>
      </c>
      <c r="DH18">
        <v>33.799999999999997</v>
      </c>
      <c r="DI18">
        <v>60.2</v>
      </c>
      <c r="DJ18">
        <v>61.1</v>
      </c>
      <c r="DK18">
        <v>53.6</v>
      </c>
      <c r="DL18">
        <v>18.3</v>
      </c>
      <c r="DM18">
        <v>38.9</v>
      </c>
      <c r="DN18">
        <v>134</v>
      </c>
      <c r="DO18">
        <v>86.2</v>
      </c>
      <c r="DP18" t="s">
        <v>1150</v>
      </c>
      <c r="DQ18" t="s">
        <v>1150</v>
      </c>
      <c r="DR18" t="s">
        <v>1150</v>
      </c>
      <c r="DS18" t="s">
        <v>1150</v>
      </c>
      <c r="DT18">
        <v>20</v>
      </c>
      <c r="DU18">
        <v>49.7</v>
      </c>
      <c r="DV18">
        <v>75.7</v>
      </c>
      <c r="DW18">
        <v>58.3</v>
      </c>
      <c r="DX18">
        <v>65.5</v>
      </c>
      <c r="DY18">
        <v>86.2</v>
      </c>
      <c r="DZ18">
        <v>44.4</v>
      </c>
      <c r="EA18">
        <v>42.7</v>
      </c>
      <c r="EB18">
        <v>360.07499999999999</v>
      </c>
      <c r="EC18">
        <v>578.25</v>
      </c>
      <c r="ED18">
        <v>233.708</v>
      </c>
      <c r="EE18">
        <v>209.333</v>
      </c>
      <c r="EF18">
        <v>46.7</v>
      </c>
      <c r="EG18">
        <v>82.8</v>
      </c>
      <c r="EH18">
        <v>105.2</v>
      </c>
      <c r="EI18">
        <v>-70.599999999999994</v>
      </c>
      <c r="EJ18">
        <v>128.1</v>
      </c>
      <c r="EK18">
        <v>231.6</v>
      </c>
      <c r="EL18">
        <v>57.6</v>
      </c>
      <c r="EM18">
        <v>50.2</v>
      </c>
      <c r="EN18">
        <v>50.274999999999999</v>
      </c>
      <c r="EO18">
        <v>106.7</v>
      </c>
      <c r="EP18">
        <v>105.45</v>
      </c>
      <c r="EQ18">
        <v>70.977999999999994</v>
      </c>
      <c r="ER18">
        <v>123</v>
      </c>
      <c r="ES18">
        <v>266.10000000000002</v>
      </c>
      <c r="ET18">
        <v>80.099999999999994</v>
      </c>
      <c r="EU18">
        <v>74.2</v>
      </c>
      <c r="EV18">
        <v>20.574999999999999</v>
      </c>
      <c r="EW18">
        <v>66.05</v>
      </c>
      <c r="EX18">
        <v>104.15</v>
      </c>
      <c r="EY18">
        <v>68.13</v>
      </c>
      <c r="EZ18">
        <v>69.3</v>
      </c>
      <c r="FA18">
        <v>143.1</v>
      </c>
      <c r="FB18">
        <v>33.700000000000003</v>
      </c>
      <c r="FC18">
        <v>24.8</v>
      </c>
      <c r="FD18">
        <v>58.8</v>
      </c>
      <c r="FE18">
        <v>94.1</v>
      </c>
      <c r="FF18">
        <v>157.19999999999999</v>
      </c>
      <c r="FG18">
        <v>224.1</v>
      </c>
      <c r="FH18">
        <v>47.424999999999997</v>
      </c>
      <c r="FI18">
        <v>84</v>
      </c>
      <c r="FJ18">
        <v>121.65</v>
      </c>
      <c r="FK18">
        <v>46.024999999999999</v>
      </c>
      <c r="FL18">
        <v>100</v>
      </c>
      <c r="FM18">
        <v>257.60000000000002</v>
      </c>
      <c r="FN18">
        <v>48.7</v>
      </c>
      <c r="FO18">
        <v>30.5</v>
      </c>
      <c r="FP18">
        <v>12.4</v>
      </c>
      <c r="FQ18">
        <v>36.700000000000003</v>
      </c>
      <c r="FR18">
        <v>132.5</v>
      </c>
      <c r="FS18">
        <v>117.1</v>
      </c>
      <c r="FT18">
        <v>32.299999999999997</v>
      </c>
      <c r="FU18">
        <v>91.4</v>
      </c>
      <c r="FV18">
        <v>116.3</v>
      </c>
      <c r="FW18">
        <v>205.2</v>
      </c>
      <c r="FX18">
        <v>19.7</v>
      </c>
      <c r="FY18">
        <v>42.9</v>
      </c>
      <c r="FZ18">
        <v>100.2</v>
      </c>
      <c r="GA18">
        <v>-1074.4000000000001</v>
      </c>
      <c r="GB18">
        <v>26</v>
      </c>
      <c r="GC18">
        <v>50.1</v>
      </c>
      <c r="GD18">
        <v>191.4</v>
      </c>
      <c r="GE18">
        <v>192.4</v>
      </c>
      <c r="GF18">
        <v>146.80000000000001</v>
      </c>
      <c r="GG18">
        <v>313</v>
      </c>
      <c r="GH18">
        <v>345.5</v>
      </c>
      <c r="GI18">
        <v>306.2</v>
      </c>
      <c r="GJ18">
        <v>22.05</v>
      </c>
      <c r="GK18">
        <v>75.8</v>
      </c>
      <c r="GL18">
        <v>36.85</v>
      </c>
      <c r="GM18">
        <v>30.788</v>
      </c>
      <c r="GN18">
        <v>48.2</v>
      </c>
      <c r="GO18">
        <v>104.3</v>
      </c>
      <c r="GP18">
        <v>125</v>
      </c>
      <c r="GQ18">
        <v>85.9</v>
      </c>
      <c r="GR18">
        <v>160.4</v>
      </c>
      <c r="GS18">
        <v>378.8</v>
      </c>
      <c r="GT18">
        <v>48.5</v>
      </c>
      <c r="GU18">
        <v>36.299999999999997</v>
      </c>
      <c r="GV18">
        <v>39.4</v>
      </c>
      <c r="GW18">
        <v>70</v>
      </c>
      <c r="GX18">
        <v>160</v>
      </c>
      <c r="GY18">
        <v>112.8</v>
      </c>
      <c r="GZ18">
        <v>16.5</v>
      </c>
      <c r="HA18">
        <v>40</v>
      </c>
      <c r="HB18">
        <v>95.7</v>
      </c>
      <c r="HC18">
        <v>83.8</v>
      </c>
      <c r="HD18">
        <v>15.6</v>
      </c>
      <c r="HE18">
        <v>149</v>
      </c>
      <c r="HF18">
        <v>175.6</v>
      </c>
      <c r="HG18">
        <v>144</v>
      </c>
      <c r="HH18">
        <v>73.875</v>
      </c>
      <c r="HI18">
        <v>233.02500000000001</v>
      </c>
      <c r="HJ18">
        <v>188.125</v>
      </c>
      <c r="HK18">
        <v>162.16999999999999</v>
      </c>
      <c r="HL18">
        <v>66.599999999999994</v>
      </c>
      <c r="HM18">
        <v>361.6</v>
      </c>
      <c r="HN18">
        <v>146</v>
      </c>
      <c r="HO18">
        <v>101.7</v>
      </c>
      <c r="HP18">
        <v>35.1</v>
      </c>
      <c r="HQ18">
        <v>319.8</v>
      </c>
      <c r="HR18">
        <v>88.9</v>
      </c>
      <c r="HS18">
        <v>71.400000000000006</v>
      </c>
      <c r="HT18">
        <v>10.3</v>
      </c>
      <c r="HU18">
        <v>49.7</v>
      </c>
      <c r="HV18">
        <v>50.6</v>
      </c>
      <c r="HW18">
        <v>39.799999999999997</v>
      </c>
      <c r="HX18">
        <v>10.1</v>
      </c>
      <c r="HY18">
        <v>75.7</v>
      </c>
      <c r="HZ18">
        <v>144.69999999999999</v>
      </c>
      <c r="IA18">
        <v>104.3</v>
      </c>
      <c r="IB18">
        <v>16.899999999999999</v>
      </c>
      <c r="IC18">
        <v>106.77500000000001</v>
      </c>
      <c r="ID18">
        <v>37.417000000000002</v>
      </c>
      <c r="IE18">
        <v>32.406999999999996</v>
      </c>
      <c r="IF18">
        <v>20.8</v>
      </c>
      <c r="IG18">
        <v>70.7</v>
      </c>
      <c r="IH18">
        <v>86.8</v>
      </c>
      <c r="II18">
        <v>107.1</v>
      </c>
      <c r="IJ18">
        <v>38.200000000000003</v>
      </c>
      <c r="IK18">
        <v>121.7</v>
      </c>
      <c r="IL18">
        <v>63.1</v>
      </c>
      <c r="IM18">
        <v>53.2</v>
      </c>
      <c r="IN18">
        <v>36.9</v>
      </c>
      <c r="IO18">
        <v>144.5</v>
      </c>
      <c r="IP18">
        <v>97.7</v>
      </c>
      <c r="IQ18">
        <v>100.4</v>
      </c>
      <c r="IR18">
        <v>146.55000000000001</v>
      </c>
      <c r="IS18">
        <v>179.8</v>
      </c>
      <c r="IT18">
        <v>151.9</v>
      </c>
      <c r="IU18">
        <v>237.72499999999999</v>
      </c>
      <c r="IV18">
        <v>40</v>
      </c>
      <c r="IW18">
        <v>88.35</v>
      </c>
      <c r="IX18">
        <v>333.02499999999998</v>
      </c>
      <c r="IY18">
        <v>284.95</v>
      </c>
      <c r="IZ18">
        <v>21.6</v>
      </c>
      <c r="JA18">
        <v>224.9</v>
      </c>
      <c r="JB18">
        <v>23.1</v>
      </c>
      <c r="JC18">
        <v>22.7</v>
      </c>
      <c r="JD18">
        <v>5.6</v>
      </c>
      <c r="JE18">
        <v>41.5</v>
      </c>
      <c r="JF18">
        <v>169.1</v>
      </c>
      <c r="JG18">
        <v>166.035</v>
      </c>
      <c r="JH18">
        <v>7.75</v>
      </c>
      <c r="JI18">
        <v>38.6</v>
      </c>
      <c r="JJ18">
        <v>135.5</v>
      </c>
      <c r="JK18">
        <v>103.068</v>
      </c>
      <c r="JL18">
        <v>31.074999999999999</v>
      </c>
      <c r="JM18">
        <v>166.65</v>
      </c>
      <c r="JN18">
        <v>59.75</v>
      </c>
      <c r="JO18">
        <v>54.201999999999998</v>
      </c>
      <c r="JP18">
        <v>77.8</v>
      </c>
      <c r="JQ18">
        <v>325</v>
      </c>
      <c r="JR18">
        <v>244.4</v>
      </c>
      <c r="JS18">
        <v>229.8</v>
      </c>
      <c r="JT18">
        <v>52.9</v>
      </c>
      <c r="JU18">
        <v>133.19999999999999</v>
      </c>
      <c r="JV18">
        <v>87</v>
      </c>
      <c r="JW18">
        <v>68.7</v>
      </c>
      <c r="JX18">
        <v>28.5</v>
      </c>
      <c r="JY18">
        <v>72</v>
      </c>
      <c r="JZ18">
        <v>50.5</v>
      </c>
      <c r="KA18">
        <v>74.400000000000006</v>
      </c>
      <c r="KB18">
        <v>137.1</v>
      </c>
      <c r="KC18">
        <v>146.6</v>
      </c>
      <c r="KD18">
        <v>215.5</v>
      </c>
      <c r="KE18">
        <v>-607.6</v>
      </c>
      <c r="KF18">
        <v>305</v>
      </c>
      <c r="KG18">
        <v>421.2</v>
      </c>
      <c r="KH18">
        <v>61.3</v>
      </c>
      <c r="KI18">
        <v>-93.1</v>
      </c>
      <c r="KJ18">
        <v>49.024999999999999</v>
      </c>
      <c r="KK18">
        <v>98.3</v>
      </c>
      <c r="KL18">
        <v>262.10000000000002</v>
      </c>
      <c r="KM18">
        <v>252.33500000000001</v>
      </c>
      <c r="KN18">
        <v>319.25</v>
      </c>
      <c r="KO18">
        <v>760.6</v>
      </c>
      <c r="KP18">
        <v>456.17500000000001</v>
      </c>
      <c r="KQ18">
        <v>400.255</v>
      </c>
      <c r="KR18">
        <v>144.44999999999999</v>
      </c>
      <c r="KS18">
        <v>215</v>
      </c>
      <c r="KT18">
        <v>152.42500000000001</v>
      </c>
      <c r="KU18">
        <v>88.988</v>
      </c>
      <c r="KV18">
        <v>27.8</v>
      </c>
      <c r="KW18">
        <v>64.599999999999994</v>
      </c>
      <c r="KX18">
        <v>21.1</v>
      </c>
      <c r="KY18">
        <v>25.6</v>
      </c>
      <c r="KZ18">
        <v>43.65</v>
      </c>
      <c r="LA18">
        <v>51.825000000000003</v>
      </c>
      <c r="LB18">
        <v>68.525000000000006</v>
      </c>
      <c r="LC18">
        <v>61.225000000000001</v>
      </c>
      <c r="LD18">
        <v>17.8</v>
      </c>
      <c r="LE18">
        <v>39.5</v>
      </c>
      <c r="LF18">
        <v>316.89999999999998</v>
      </c>
      <c r="LG18">
        <v>283.5</v>
      </c>
      <c r="LH18">
        <v>39.799999999999997</v>
      </c>
      <c r="LI18">
        <v>111.9</v>
      </c>
      <c r="LJ18">
        <v>344.3</v>
      </c>
      <c r="LK18">
        <v>310.60000000000002</v>
      </c>
      <c r="LL18" t="s">
        <v>1150</v>
      </c>
      <c r="LM18">
        <v>13.324999999999999</v>
      </c>
      <c r="LN18">
        <v>14.5</v>
      </c>
      <c r="LO18">
        <v>12.35</v>
      </c>
      <c r="LP18">
        <v>32.5</v>
      </c>
      <c r="LQ18">
        <v>61.8</v>
      </c>
      <c r="LR18">
        <v>159.19999999999999</v>
      </c>
      <c r="LS18">
        <v>137.80000000000001</v>
      </c>
      <c r="LT18">
        <v>34.200000000000003</v>
      </c>
      <c r="LU18">
        <v>94.1</v>
      </c>
      <c r="LV18">
        <v>146.69999999999999</v>
      </c>
      <c r="LW18">
        <v>132.9</v>
      </c>
      <c r="LX18">
        <v>326.39999999999998</v>
      </c>
      <c r="LY18">
        <v>761.9</v>
      </c>
      <c r="LZ18">
        <v>336.1</v>
      </c>
      <c r="MA18">
        <v>232.6</v>
      </c>
      <c r="MB18">
        <v>118.5</v>
      </c>
      <c r="MC18">
        <v>228.9</v>
      </c>
      <c r="MD18">
        <v>205.1</v>
      </c>
      <c r="ME18">
        <v>196.4</v>
      </c>
      <c r="MF18">
        <v>202.2</v>
      </c>
      <c r="MG18">
        <v>459.9</v>
      </c>
      <c r="MH18">
        <v>300.10000000000002</v>
      </c>
      <c r="MI18">
        <v>233.1</v>
      </c>
      <c r="MJ18">
        <v>5</v>
      </c>
      <c r="MK18">
        <v>11.8</v>
      </c>
      <c r="ML18">
        <v>351.3</v>
      </c>
      <c r="MM18">
        <v>65.7</v>
      </c>
      <c r="MN18">
        <v>6.2</v>
      </c>
      <c r="MO18">
        <v>23.6</v>
      </c>
      <c r="MP18">
        <v>103.5</v>
      </c>
      <c r="MQ18">
        <v>-61.7</v>
      </c>
      <c r="MR18" t="s">
        <v>1150</v>
      </c>
      <c r="MS18" t="s">
        <v>1150</v>
      </c>
      <c r="MT18">
        <v>18.899999999999999</v>
      </c>
      <c r="MU18">
        <v>13.2</v>
      </c>
      <c r="MV18">
        <v>28.8</v>
      </c>
      <c r="MW18">
        <v>57</v>
      </c>
      <c r="MX18">
        <v>347.6</v>
      </c>
      <c r="MY18">
        <v>295.5</v>
      </c>
      <c r="MZ18" t="s">
        <v>1150</v>
      </c>
      <c r="NA18">
        <v>15.9</v>
      </c>
      <c r="NB18">
        <v>346</v>
      </c>
      <c r="NC18">
        <v>243</v>
      </c>
      <c r="ND18">
        <v>69.2</v>
      </c>
      <c r="NE18">
        <v>150.80000000000001</v>
      </c>
      <c r="NF18">
        <v>411</v>
      </c>
      <c r="NG18">
        <v>384.1</v>
      </c>
      <c r="NH18">
        <v>59</v>
      </c>
      <c r="NI18">
        <v>183.1</v>
      </c>
      <c r="NJ18">
        <v>402.4</v>
      </c>
      <c r="NK18">
        <v>352</v>
      </c>
      <c r="NL18">
        <v>25</v>
      </c>
      <c r="NM18">
        <v>60.8</v>
      </c>
      <c r="NN18">
        <v>484.9</v>
      </c>
      <c r="NO18">
        <v>450.3</v>
      </c>
      <c r="NP18">
        <v>30.4</v>
      </c>
      <c r="NQ18">
        <v>49.5</v>
      </c>
      <c r="NR18">
        <v>168.5</v>
      </c>
      <c r="NS18">
        <v>84.5</v>
      </c>
      <c r="NT18">
        <v>144.4</v>
      </c>
      <c r="NU18">
        <v>281.10000000000002</v>
      </c>
      <c r="NV18">
        <v>126.1</v>
      </c>
      <c r="NW18">
        <v>147</v>
      </c>
      <c r="NX18">
        <v>27.3</v>
      </c>
      <c r="NY18">
        <v>55.9</v>
      </c>
      <c r="NZ18">
        <v>41.7</v>
      </c>
      <c r="OA18">
        <v>35.4</v>
      </c>
      <c r="OB18" t="s">
        <v>1150</v>
      </c>
      <c r="OC18">
        <v>67.3</v>
      </c>
      <c r="OD18">
        <v>38.9</v>
      </c>
      <c r="OE18">
        <v>51.8</v>
      </c>
      <c r="OF18">
        <v>32.299999999999997</v>
      </c>
      <c r="OG18">
        <v>208.8</v>
      </c>
      <c r="OH18">
        <v>45.4</v>
      </c>
      <c r="OI18">
        <v>40.700000000000003</v>
      </c>
      <c r="OJ18">
        <v>6.5</v>
      </c>
      <c r="OK18">
        <v>23.9</v>
      </c>
      <c r="OL18">
        <v>348.5</v>
      </c>
      <c r="OM18">
        <v>315.7</v>
      </c>
      <c r="ON18">
        <v>9.1</v>
      </c>
      <c r="OO18">
        <v>40.1</v>
      </c>
      <c r="OP18">
        <v>57.2</v>
      </c>
      <c r="OQ18">
        <v>49.1</v>
      </c>
      <c r="OR18" t="s">
        <v>1150</v>
      </c>
      <c r="OS18" t="s">
        <v>1150</v>
      </c>
      <c r="OT18" t="s">
        <v>1150</v>
      </c>
      <c r="OU18" t="s">
        <v>1150</v>
      </c>
      <c r="OV18">
        <v>153.1</v>
      </c>
      <c r="OW18">
        <v>371.6</v>
      </c>
      <c r="OX18">
        <v>186.6</v>
      </c>
      <c r="OY18">
        <v>173.1</v>
      </c>
      <c r="OZ18">
        <v>15.6</v>
      </c>
      <c r="PA18">
        <v>70.2</v>
      </c>
      <c r="PB18">
        <v>245.1</v>
      </c>
      <c r="PC18">
        <v>214.6</v>
      </c>
      <c r="PD18">
        <v>41.6</v>
      </c>
      <c r="PE18">
        <v>110.6</v>
      </c>
      <c r="PF18">
        <v>168.6</v>
      </c>
      <c r="PG18">
        <v>143.19999999999999</v>
      </c>
      <c r="PH18">
        <v>60</v>
      </c>
      <c r="PI18">
        <v>280.7</v>
      </c>
      <c r="PJ18">
        <v>122.3</v>
      </c>
      <c r="PK18">
        <v>109.3</v>
      </c>
      <c r="PL18">
        <v>17.7</v>
      </c>
      <c r="PM18">
        <v>51.2</v>
      </c>
      <c r="PN18">
        <v>221.4</v>
      </c>
      <c r="PO18">
        <v>207</v>
      </c>
      <c r="PP18">
        <v>64</v>
      </c>
      <c r="PQ18">
        <v>291.89999999999998</v>
      </c>
      <c r="PR18">
        <v>455.3</v>
      </c>
      <c r="PS18">
        <v>395.8</v>
      </c>
      <c r="PT18">
        <v>44.8</v>
      </c>
      <c r="PU18">
        <v>138.30000000000001</v>
      </c>
      <c r="PV18">
        <v>126.5</v>
      </c>
      <c r="PW18">
        <v>111.6</v>
      </c>
      <c r="PX18">
        <v>35.5</v>
      </c>
      <c r="PY18">
        <v>88.7</v>
      </c>
      <c r="PZ18">
        <v>52.3</v>
      </c>
      <c r="QA18">
        <v>41.7</v>
      </c>
      <c r="QB18">
        <v>67.5</v>
      </c>
      <c r="QC18">
        <v>137</v>
      </c>
      <c r="QD18">
        <v>146.9</v>
      </c>
      <c r="QE18">
        <v>129.1</v>
      </c>
      <c r="QF18">
        <v>25.6</v>
      </c>
      <c r="QG18">
        <v>99</v>
      </c>
      <c r="QH18">
        <v>125.3</v>
      </c>
      <c r="QI18">
        <v>100.6</v>
      </c>
      <c r="QJ18">
        <v>746.6</v>
      </c>
      <c r="QK18">
        <v>1082.0999999999999</v>
      </c>
      <c r="QL18">
        <v>372.1</v>
      </c>
      <c r="QM18">
        <v>283.10000000000002</v>
      </c>
      <c r="QN18">
        <v>207.7</v>
      </c>
      <c r="QO18">
        <v>496.8</v>
      </c>
      <c r="QP18">
        <v>102.2</v>
      </c>
      <c r="QQ18">
        <v>94.5</v>
      </c>
      <c r="QR18">
        <v>27.3</v>
      </c>
      <c r="QS18">
        <v>80</v>
      </c>
      <c r="QT18">
        <v>203.2</v>
      </c>
      <c r="QU18">
        <v>186</v>
      </c>
      <c r="QV18">
        <v>17.7</v>
      </c>
      <c r="QW18">
        <v>49</v>
      </c>
      <c r="QX18">
        <v>100.2</v>
      </c>
      <c r="QY18">
        <v>92.8</v>
      </c>
      <c r="QZ18">
        <v>36.5</v>
      </c>
      <c r="RA18">
        <v>122.7</v>
      </c>
      <c r="RB18">
        <v>308.3</v>
      </c>
      <c r="RC18">
        <v>294.7</v>
      </c>
      <c r="RD18">
        <v>16.3</v>
      </c>
      <c r="RE18">
        <v>43.2</v>
      </c>
      <c r="RF18">
        <v>213.9</v>
      </c>
      <c r="RG18">
        <v>175.7</v>
      </c>
      <c r="RH18">
        <v>59.7</v>
      </c>
      <c r="RI18">
        <v>221.1</v>
      </c>
      <c r="RJ18">
        <v>272.5</v>
      </c>
      <c r="RK18">
        <v>194.9</v>
      </c>
      <c r="RL18">
        <v>154.30000000000001</v>
      </c>
      <c r="RM18">
        <v>369</v>
      </c>
      <c r="RN18">
        <v>673</v>
      </c>
      <c r="RO18">
        <v>635.9</v>
      </c>
      <c r="RP18">
        <v>16</v>
      </c>
      <c r="RQ18">
        <v>45.8</v>
      </c>
      <c r="RR18">
        <v>246.3</v>
      </c>
      <c r="RS18">
        <v>264.5</v>
      </c>
      <c r="RT18">
        <v>47.9</v>
      </c>
      <c r="RU18">
        <v>163.30000000000001</v>
      </c>
      <c r="RV18">
        <v>241.2</v>
      </c>
      <c r="RW18">
        <v>311.3</v>
      </c>
      <c r="RX18">
        <v>279.3</v>
      </c>
      <c r="RY18">
        <v>705.7</v>
      </c>
      <c r="RZ18">
        <v>93</v>
      </c>
      <c r="SA18">
        <v>81</v>
      </c>
      <c r="SB18">
        <v>260.8</v>
      </c>
      <c r="SC18">
        <v>757.1</v>
      </c>
      <c r="SD18">
        <v>151.69999999999999</v>
      </c>
      <c r="SE18">
        <v>-137.19999999999999</v>
      </c>
      <c r="SF18">
        <v>86.2</v>
      </c>
      <c r="SG18">
        <v>181.3</v>
      </c>
      <c r="SH18">
        <v>485.4</v>
      </c>
      <c r="SI18">
        <v>365.4</v>
      </c>
      <c r="SJ18">
        <v>32.200000000000003</v>
      </c>
      <c r="SK18">
        <v>91.5</v>
      </c>
      <c r="SL18">
        <v>201.2</v>
      </c>
      <c r="SM18">
        <v>176.2</v>
      </c>
      <c r="SN18">
        <v>13.9</v>
      </c>
      <c r="SO18">
        <v>51.5</v>
      </c>
      <c r="SP18">
        <v>89.3</v>
      </c>
      <c r="SQ18">
        <v>54.1</v>
      </c>
      <c r="SR18">
        <v>6.1</v>
      </c>
      <c r="SS18">
        <v>23.2</v>
      </c>
      <c r="ST18">
        <v>69.400000000000006</v>
      </c>
      <c r="SU18">
        <v>63.9</v>
      </c>
      <c r="SV18">
        <v>285.8</v>
      </c>
      <c r="SW18">
        <v>656</v>
      </c>
      <c r="SX18">
        <v>385.9</v>
      </c>
      <c r="SY18">
        <v>336.4</v>
      </c>
      <c r="SZ18">
        <v>6.4</v>
      </c>
      <c r="TA18">
        <v>55.6</v>
      </c>
      <c r="TB18">
        <v>116.8</v>
      </c>
      <c r="TC18">
        <v>94.6</v>
      </c>
      <c r="TD18">
        <v>30.7</v>
      </c>
      <c r="TE18">
        <v>286.10000000000002</v>
      </c>
      <c r="TF18">
        <v>972.3</v>
      </c>
      <c r="TG18">
        <v>989.4</v>
      </c>
      <c r="TH18">
        <v>64.599999999999994</v>
      </c>
      <c r="TI18">
        <v>206.2</v>
      </c>
      <c r="TJ18">
        <v>282.10000000000002</v>
      </c>
      <c r="TK18">
        <v>264.7</v>
      </c>
      <c r="TL18">
        <v>34.799999999999997</v>
      </c>
      <c r="TM18">
        <v>43.4</v>
      </c>
      <c r="TN18">
        <v>101.6</v>
      </c>
      <c r="TO18">
        <v>75.900000000000006</v>
      </c>
      <c r="TP18">
        <v>63.6</v>
      </c>
      <c r="TQ18">
        <v>166.2</v>
      </c>
      <c r="TR18">
        <v>497.5</v>
      </c>
      <c r="TS18">
        <v>433.3</v>
      </c>
      <c r="TT18">
        <v>12.4</v>
      </c>
      <c r="TU18">
        <v>44.7</v>
      </c>
      <c r="TV18">
        <v>178.3</v>
      </c>
      <c r="TW18">
        <v>136.69999999999999</v>
      </c>
      <c r="TX18">
        <v>8.1999999999999993</v>
      </c>
      <c r="TY18">
        <v>22.7</v>
      </c>
      <c r="TZ18">
        <v>38.700000000000003</v>
      </c>
      <c r="UA18">
        <v>28.2</v>
      </c>
      <c r="UB18">
        <v>153.9</v>
      </c>
      <c r="UC18">
        <v>461.5</v>
      </c>
      <c r="UD18">
        <v>457.7</v>
      </c>
      <c r="UE18">
        <v>347.1</v>
      </c>
      <c r="UF18">
        <v>80</v>
      </c>
      <c r="UG18">
        <v>158.6</v>
      </c>
      <c r="UH18">
        <v>405.9</v>
      </c>
      <c r="UI18">
        <v>329.7</v>
      </c>
      <c r="UJ18">
        <v>60.1</v>
      </c>
      <c r="UK18">
        <v>142.30000000000001</v>
      </c>
      <c r="UL18">
        <v>340.6</v>
      </c>
      <c r="UM18">
        <v>268.8</v>
      </c>
      <c r="UO18" t="s">
        <v>1150</v>
      </c>
      <c r="UP18" t="s">
        <v>1150</v>
      </c>
      <c r="UQ18" t="s">
        <v>1150</v>
      </c>
      <c r="UR18">
        <v>540</v>
      </c>
      <c r="US18">
        <v>1230.0999999999999</v>
      </c>
      <c r="UT18">
        <v>124.1</v>
      </c>
      <c r="UU18">
        <v>107.2</v>
      </c>
      <c r="UV18">
        <v>88.5</v>
      </c>
      <c r="UW18">
        <v>253</v>
      </c>
      <c r="UX18">
        <v>152.80000000000001</v>
      </c>
      <c r="UY18">
        <v>130.19999999999999</v>
      </c>
      <c r="UZ18">
        <v>1179.5999999999999</v>
      </c>
      <c r="VA18">
        <v>4189</v>
      </c>
      <c r="VB18">
        <v>771.8</v>
      </c>
      <c r="VC18">
        <v>687.4</v>
      </c>
      <c r="VD18">
        <v>89.8</v>
      </c>
      <c r="VE18">
        <v>182.8</v>
      </c>
      <c r="VF18">
        <v>154.6</v>
      </c>
      <c r="VG18">
        <v>128.69999999999999</v>
      </c>
      <c r="VH18">
        <v>89.4</v>
      </c>
      <c r="VI18">
        <v>200.4</v>
      </c>
      <c r="VJ18">
        <v>114.6</v>
      </c>
      <c r="VK18">
        <v>119.7</v>
      </c>
      <c r="VL18">
        <v>114.1</v>
      </c>
      <c r="VM18">
        <v>326.7</v>
      </c>
      <c r="VN18">
        <v>291.3</v>
      </c>
      <c r="VO18">
        <v>287.5</v>
      </c>
      <c r="VP18">
        <v>691.4</v>
      </c>
      <c r="VQ18">
        <v>1479.7</v>
      </c>
      <c r="VR18">
        <v>373.8</v>
      </c>
      <c r="VS18">
        <v>316.5</v>
      </c>
      <c r="VT18">
        <v>203.1</v>
      </c>
      <c r="VU18">
        <v>360.9</v>
      </c>
      <c r="VV18">
        <v>238.6</v>
      </c>
      <c r="VW18">
        <v>201.5</v>
      </c>
      <c r="VX18">
        <v>112.1</v>
      </c>
      <c r="VY18">
        <v>599.29999999999995</v>
      </c>
      <c r="VZ18">
        <v>434.1</v>
      </c>
      <c r="WA18">
        <v>340.6</v>
      </c>
      <c r="WB18">
        <v>65.325000000000003</v>
      </c>
      <c r="WC18">
        <v>177.92500000000001</v>
      </c>
      <c r="WD18">
        <v>250.22499999999999</v>
      </c>
      <c r="WE18">
        <v>207.57</v>
      </c>
      <c r="WF18">
        <v>36.9</v>
      </c>
      <c r="WG18">
        <v>87.4</v>
      </c>
      <c r="WH18">
        <v>91.1</v>
      </c>
      <c r="WI18">
        <v>65.2</v>
      </c>
      <c r="WJ18">
        <v>41.5</v>
      </c>
      <c r="WK18">
        <v>162.6</v>
      </c>
      <c r="WL18">
        <v>45.5</v>
      </c>
      <c r="WM18">
        <v>32</v>
      </c>
      <c r="WN18">
        <v>6.6</v>
      </c>
      <c r="WO18">
        <v>25.3</v>
      </c>
      <c r="WP18">
        <v>300.89999999999998</v>
      </c>
      <c r="WQ18">
        <v>245.1</v>
      </c>
      <c r="WR18">
        <v>221.625</v>
      </c>
      <c r="WS18">
        <v>653.52499999999998</v>
      </c>
      <c r="WT18">
        <v>243.55</v>
      </c>
      <c r="WU18">
        <v>232.12200000000001</v>
      </c>
      <c r="WV18">
        <v>83.7</v>
      </c>
      <c r="WW18">
        <v>229.6</v>
      </c>
      <c r="WX18">
        <v>117.5</v>
      </c>
      <c r="WY18">
        <v>108.5</v>
      </c>
      <c r="WZ18">
        <v>17.7</v>
      </c>
      <c r="XA18">
        <v>48.1</v>
      </c>
      <c r="XB18">
        <v>64.099999999999994</v>
      </c>
      <c r="XC18">
        <v>58.4</v>
      </c>
      <c r="XD18">
        <v>19.399999999999999</v>
      </c>
      <c r="XE18">
        <v>80.2</v>
      </c>
      <c r="XF18">
        <v>168.1</v>
      </c>
      <c r="XG18">
        <v>158.1</v>
      </c>
      <c r="XH18">
        <v>85</v>
      </c>
      <c r="XI18">
        <v>111</v>
      </c>
      <c r="XJ18">
        <v>64.099999999999994</v>
      </c>
      <c r="XK18">
        <v>57.3</v>
      </c>
      <c r="XL18">
        <v>70</v>
      </c>
      <c r="XM18">
        <v>127.3</v>
      </c>
      <c r="XN18">
        <v>87.8</v>
      </c>
      <c r="XO18">
        <v>81.3</v>
      </c>
      <c r="XP18">
        <v>13.5</v>
      </c>
      <c r="XQ18">
        <v>46.9</v>
      </c>
      <c r="XR18">
        <v>124.7</v>
      </c>
      <c r="XS18">
        <v>107.9</v>
      </c>
      <c r="XT18">
        <v>89.5</v>
      </c>
      <c r="XU18">
        <v>434</v>
      </c>
      <c r="XV18">
        <v>183.6</v>
      </c>
      <c r="XW18">
        <v>185.4</v>
      </c>
      <c r="XX18">
        <v>161.1</v>
      </c>
      <c r="XY18">
        <v>301.5</v>
      </c>
      <c r="XZ18">
        <v>119.4</v>
      </c>
      <c r="YA18">
        <v>73.900000000000006</v>
      </c>
      <c r="YB18">
        <v>65</v>
      </c>
      <c r="YC18">
        <v>268.39999999999998</v>
      </c>
      <c r="YD18">
        <v>228.3</v>
      </c>
      <c r="YE18">
        <v>231.7</v>
      </c>
      <c r="YF18">
        <v>80.900000000000006</v>
      </c>
      <c r="YG18">
        <v>77.525000000000006</v>
      </c>
      <c r="YH18">
        <v>59.225000000000001</v>
      </c>
      <c r="YI18">
        <v>65.117000000000004</v>
      </c>
      <c r="YJ18">
        <v>374.6</v>
      </c>
      <c r="YK18">
        <v>618.29999999999995</v>
      </c>
      <c r="YL18">
        <v>175.3</v>
      </c>
      <c r="YM18">
        <v>188.5</v>
      </c>
      <c r="YN18">
        <v>19.100000000000001</v>
      </c>
      <c r="YO18">
        <v>138.80000000000001</v>
      </c>
      <c r="YP18">
        <v>420.3</v>
      </c>
      <c r="YQ18">
        <v>288.7</v>
      </c>
      <c r="YR18">
        <v>228</v>
      </c>
      <c r="YS18">
        <v>391.4</v>
      </c>
      <c r="YT18">
        <v>193.9</v>
      </c>
      <c r="YU18">
        <v>-12.2</v>
      </c>
      <c r="YV18">
        <v>516.4</v>
      </c>
      <c r="YW18">
        <v>446</v>
      </c>
      <c r="YX18">
        <v>247</v>
      </c>
      <c r="YY18">
        <v>249.3</v>
      </c>
      <c r="YZ18">
        <v>30.817</v>
      </c>
      <c r="ZA18">
        <v>53.942</v>
      </c>
      <c r="ZB18">
        <v>123.417</v>
      </c>
      <c r="ZC18">
        <v>123.6</v>
      </c>
      <c r="ZD18">
        <v>13.9</v>
      </c>
      <c r="ZE18">
        <v>42.2</v>
      </c>
      <c r="ZF18">
        <v>68.2</v>
      </c>
      <c r="ZG18">
        <v>60.4</v>
      </c>
      <c r="ZH18" t="s">
        <v>1150</v>
      </c>
      <c r="ZI18">
        <v>63.8</v>
      </c>
      <c r="ZJ18">
        <v>163.5</v>
      </c>
      <c r="ZK18">
        <v>156.1</v>
      </c>
      <c r="ZL18">
        <v>441.59199999999998</v>
      </c>
      <c r="ZM18">
        <v>367.46699999999998</v>
      </c>
      <c r="ZN18">
        <v>52.667000000000002</v>
      </c>
      <c r="ZO18">
        <v>48.667000000000002</v>
      </c>
      <c r="ZQ18">
        <v>60.9</v>
      </c>
      <c r="ZR18">
        <v>237.1</v>
      </c>
      <c r="ZS18">
        <v>226</v>
      </c>
      <c r="ZU18">
        <v>51.1</v>
      </c>
      <c r="ZV18">
        <v>346</v>
      </c>
      <c r="ZW18">
        <v>354</v>
      </c>
      <c r="ZX18" t="s">
        <v>1150</v>
      </c>
      <c r="ZY18">
        <v>1516.6</v>
      </c>
      <c r="ZZ18">
        <v>76.099999999999994</v>
      </c>
      <c r="AAA18">
        <v>75.599999999999994</v>
      </c>
      <c r="AAC18">
        <v>252</v>
      </c>
      <c r="AAD18">
        <v>74.900000000000006</v>
      </c>
      <c r="AAE18">
        <v>88.1</v>
      </c>
      <c r="AAG18">
        <v>282.89999999999998</v>
      </c>
      <c r="AAH18">
        <v>451.9</v>
      </c>
      <c r="AAI18">
        <v>409.5</v>
      </c>
      <c r="AAJ18" t="s">
        <v>1150</v>
      </c>
      <c r="AAK18">
        <v>1204.7</v>
      </c>
      <c r="AAL18">
        <v>529.79999999999995</v>
      </c>
      <c r="AAM18">
        <v>565.6</v>
      </c>
      <c r="AAN18" t="s">
        <v>1150</v>
      </c>
      <c r="AAO18">
        <v>78.099999999999994</v>
      </c>
      <c r="AAP18">
        <v>60.8</v>
      </c>
      <c r="AAQ18">
        <v>66.8</v>
      </c>
      <c r="AAR18" t="s">
        <v>1150</v>
      </c>
      <c r="AAS18" t="s">
        <v>1150</v>
      </c>
      <c r="AAT18">
        <v>214.5</v>
      </c>
      <c r="AAU18">
        <v>214.1</v>
      </c>
      <c r="AAW18" t="s">
        <v>1150</v>
      </c>
      <c r="AAX18">
        <v>74.099999999999994</v>
      </c>
      <c r="AAY18">
        <v>75.099999999999994</v>
      </c>
      <c r="AAZ18" t="s">
        <v>1150</v>
      </c>
      <c r="ABA18">
        <v>887.2</v>
      </c>
      <c r="ABB18">
        <v>23.6</v>
      </c>
      <c r="ABC18">
        <v>24.4</v>
      </c>
      <c r="ABE18">
        <v>189.1</v>
      </c>
      <c r="ABF18">
        <v>70.7</v>
      </c>
      <c r="ABG18">
        <v>82.8</v>
      </c>
      <c r="ABI18">
        <v>432.4</v>
      </c>
      <c r="ABJ18">
        <v>57.2</v>
      </c>
      <c r="ABK18">
        <v>50.1</v>
      </c>
      <c r="ABM18" t="s">
        <v>1150</v>
      </c>
      <c r="ABN18">
        <v>57.1</v>
      </c>
      <c r="ABO18">
        <v>55.3</v>
      </c>
      <c r="ABQ18">
        <v>168.8</v>
      </c>
      <c r="ABR18">
        <v>260.39999999999998</v>
      </c>
      <c r="ABS18">
        <v>114.2</v>
      </c>
      <c r="ABU18">
        <v>206.8</v>
      </c>
      <c r="ABV18">
        <v>233.2</v>
      </c>
      <c r="ABW18">
        <v>192.2</v>
      </c>
      <c r="ABY18">
        <v>89.7</v>
      </c>
      <c r="ABZ18">
        <v>130.4</v>
      </c>
      <c r="ACA18">
        <v>122.7</v>
      </c>
      <c r="ACC18">
        <v>268</v>
      </c>
      <c r="ACD18">
        <v>123.5</v>
      </c>
      <c r="ACE18">
        <v>89.6</v>
      </c>
      <c r="ACG18">
        <v>357.3</v>
      </c>
      <c r="ACH18">
        <v>334.4</v>
      </c>
      <c r="ACI18">
        <v>318.2</v>
      </c>
      <c r="ACK18">
        <v>149.19999999999999</v>
      </c>
      <c r="ACL18">
        <v>132.19999999999999</v>
      </c>
      <c r="ACM18">
        <v>127.3</v>
      </c>
      <c r="ACN18">
        <v>203.1</v>
      </c>
      <c r="ACO18">
        <v>260</v>
      </c>
      <c r="ACP18">
        <v>101.8</v>
      </c>
      <c r="ACQ18">
        <v>95.5</v>
      </c>
      <c r="ACR18">
        <v>217.7</v>
      </c>
      <c r="ACS18">
        <v>227.5</v>
      </c>
      <c r="ACT18">
        <v>48.3</v>
      </c>
      <c r="ACU18">
        <v>51.3</v>
      </c>
      <c r="ACV18">
        <v>45.725000000000001</v>
      </c>
      <c r="ACW18">
        <v>43.875</v>
      </c>
      <c r="ACX18">
        <v>50.975000000000001</v>
      </c>
      <c r="ACY18">
        <v>302.40499999999997</v>
      </c>
      <c r="ACZ18">
        <v>110.7</v>
      </c>
      <c r="ADA18">
        <v>211.3</v>
      </c>
      <c r="ADB18">
        <v>178</v>
      </c>
      <c r="ADC18">
        <v>170.8</v>
      </c>
      <c r="ADD18">
        <v>61.7</v>
      </c>
      <c r="ADE18">
        <v>112</v>
      </c>
      <c r="ADF18">
        <v>141.30000000000001</v>
      </c>
      <c r="ADG18">
        <v>134.19999999999999</v>
      </c>
      <c r="ADH18">
        <v>123.7</v>
      </c>
      <c r="ADI18">
        <v>145.4</v>
      </c>
      <c r="ADJ18">
        <v>65.8</v>
      </c>
      <c r="ADK18">
        <v>63.1</v>
      </c>
      <c r="ADL18">
        <v>60.6</v>
      </c>
      <c r="ADM18">
        <v>97.2</v>
      </c>
      <c r="ADN18">
        <v>73.400000000000006</v>
      </c>
      <c r="ADO18">
        <v>73.2</v>
      </c>
      <c r="ADP18">
        <v>52.1</v>
      </c>
      <c r="ADQ18">
        <v>70.5</v>
      </c>
      <c r="ADR18">
        <v>161.1</v>
      </c>
      <c r="ADS18">
        <v>145.6</v>
      </c>
      <c r="ADT18">
        <v>25</v>
      </c>
      <c r="ADU18">
        <v>47.8</v>
      </c>
      <c r="ADV18">
        <v>163.5</v>
      </c>
      <c r="ADW18">
        <v>147.9</v>
      </c>
      <c r="ADX18">
        <v>523</v>
      </c>
      <c r="ADY18">
        <v>802.2</v>
      </c>
      <c r="ADZ18">
        <v>576.1</v>
      </c>
      <c r="AEA18">
        <v>511.5</v>
      </c>
      <c r="AEB18">
        <v>209.3</v>
      </c>
      <c r="AEC18">
        <v>297.89999999999998</v>
      </c>
      <c r="AED18">
        <v>384.5</v>
      </c>
      <c r="AEE18">
        <v>345.7</v>
      </c>
      <c r="AEF18">
        <v>343.2</v>
      </c>
      <c r="AEG18">
        <v>779.7</v>
      </c>
      <c r="AEH18">
        <v>1480.5</v>
      </c>
      <c r="AEI18">
        <v>1368.5</v>
      </c>
      <c r="AEJ18">
        <v>55.4</v>
      </c>
      <c r="AEK18">
        <v>104.3</v>
      </c>
      <c r="AEL18">
        <v>358.4</v>
      </c>
      <c r="AEM18">
        <v>304.39999999999998</v>
      </c>
      <c r="AEN18">
        <v>60.8</v>
      </c>
      <c r="AEO18">
        <v>120.8</v>
      </c>
      <c r="AEP18">
        <v>107.4</v>
      </c>
      <c r="AEQ18">
        <v>98</v>
      </c>
      <c r="AER18">
        <v>191</v>
      </c>
      <c r="AES18">
        <v>190.6</v>
      </c>
      <c r="AET18">
        <v>362.2</v>
      </c>
      <c r="AEU18">
        <v>265.5</v>
      </c>
      <c r="AEV18">
        <v>205.6</v>
      </c>
      <c r="AEW18">
        <v>150.69999999999999</v>
      </c>
      <c r="AEX18">
        <v>440.8</v>
      </c>
      <c r="AEY18">
        <v>317.3</v>
      </c>
      <c r="AEZ18">
        <v>92.2</v>
      </c>
      <c r="AFA18">
        <v>112.8</v>
      </c>
      <c r="AFB18">
        <v>365.1</v>
      </c>
      <c r="AFC18">
        <v>280.3</v>
      </c>
      <c r="AFD18">
        <v>209.6</v>
      </c>
      <c r="AFE18">
        <v>259.89999999999998</v>
      </c>
      <c r="AFF18">
        <v>156.1</v>
      </c>
      <c r="AFG18">
        <v>118.9</v>
      </c>
      <c r="AFH18">
        <v>14.7</v>
      </c>
      <c r="AFI18">
        <v>27.8</v>
      </c>
      <c r="AFJ18">
        <v>111.4</v>
      </c>
      <c r="AFK18">
        <v>92.5</v>
      </c>
      <c r="AFL18">
        <v>33</v>
      </c>
      <c r="AFM18">
        <v>50.7</v>
      </c>
      <c r="AFN18">
        <v>52.3</v>
      </c>
      <c r="AFO18">
        <v>46.2</v>
      </c>
      <c r="AFP18">
        <v>1793.1</v>
      </c>
      <c r="AFQ18">
        <v>3093.8</v>
      </c>
      <c r="AFR18">
        <v>138.9</v>
      </c>
      <c r="AFS18">
        <v>122.1</v>
      </c>
      <c r="AFT18">
        <v>585.29999999999995</v>
      </c>
      <c r="AFU18">
        <v>1355.4</v>
      </c>
      <c r="AFV18">
        <v>194.9</v>
      </c>
      <c r="AFW18">
        <v>173.4</v>
      </c>
      <c r="AFX18">
        <v>679.2</v>
      </c>
      <c r="AFY18">
        <v>1398.7</v>
      </c>
      <c r="AFZ18">
        <v>118</v>
      </c>
      <c r="AGA18">
        <v>106.7</v>
      </c>
      <c r="AGB18">
        <v>642.20000000000005</v>
      </c>
      <c r="AGC18">
        <v>1012.2</v>
      </c>
      <c r="AGD18">
        <v>164.7</v>
      </c>
      <c r="AGE18">
        <v>330.9</v>
      </c>
      <c r="AGF18">
        <v>286.10000000000002</v>
      </c>
      <c r="AGG18">
        <v>420.5</v>
      </c>
      <c r="AGH18">
        <v>94.4</v>
      </c>
      <c r="AGI18">
        <v>59.8</v>
      </c>
      <c r="AGJ18">
        <v>436.8</v>
      </c>
      <c r="AGK18">
        <v>587.29999999999995</v>
      </c>
      <c r="AGL18">
        <v>121.8</v>
      </c>
      <c r="AGM18">
        <v>-133.19999999999999</v>
      </c>
      <c r="AGN18">
        <v>235.1</v>
      </c>
      <c r="AGO18">
        <v>336.1</v>
      </c>
      <c r="AGP18">
        <v>256.8</v>
      </c>
      <c r="AGQ18">
        <v>247.1</v>
      </c>
      <c r="AGR18">
        <v>124.4</v>
      </c>
      <c r="AGS18">
        <v>210.1</v>
      </c>
      <c r="AGT18">
        <v>189.9</v>
      </c>
      <c r="AGU18">
        <v>185</v>
      </c>
      <c r="AGV18">
        <v>9</v>
      </c>
      <c r="AGW18">
        <v>40.975000000000001</v>
      </c>
      <c r="AGX18">
        <v>103.133</v>
      </c>
      <c r="AGY18">
        <v>102.008</v>
      </c>
      <c r="AGZ18">
        <v>127.2</v>
      </c>
      <c r="AHA18">
        <v>264.60000000000002</v>
      </c>
      <c r="AHB18">
        <v>38.200000000000003</v>
      </c>
      <c r="AHC18">
        <v>28.8</v>
      </c>
      <c r="AHD18">
        <v>49</v>
      </c>
      <c r="AHE18">
        <v>183</v>
      </c>
      <c r="AHF18">
        <v>373.5</v>
      </c>
      <c r="AHG18">
        <v>368.9</v>
      </c>
      <c r="AHH18">
        <v>11.8</v>
      </c>
      <c r="AHI18">
        <v>39.5</v>
      </c>
      <c r="AHJ18">
        <v>130.19999999999999</v>
      </c>
      <c r="AHK18">
        <v>66.400000000000006</v>
      </c>
      <c r="AHL18">
        <v>58.741999999999997</v>
      </c>
      <c r="AHM18">
        <v>242.99199999999999</v>
      </c>
      <c r="AHN18">
        <v>1272.4079999999999</v>
      </c>
      <c r="AHO18">
        <v>1016.171</v>
      </c>
      <c r="AHP18">
        <v>1201.7</v>
      </c>
      <c r="AHQ18">
        <v>2263.6999999999998</v>
      </c>
      <c r="AHR18">
        <v>227.8</v>
      </c>
      <c r="AHS18">
        <v>283.7</v>
      </c>
    </row>
    <row r="19" spans="1:903" x14ac:dyDescent="0.45">
      <c r="A19" t="s">
        <v>317</v>
      </c>
      <c r="C19" s="2" t="s">
        <v>1168</v>
      </c>
      <c r="D19">
        <v>15</v>
      </c>
      <c r="E19">
        <v>34.35</v>
      </c>
      <c r="F19">
        <v>32.25</v>
      </c>
      <c r="G19">
        <v>33.322000000000003</v>
      </c>
      <c r="H19" t="s">
        <v>1150</v>
      </c>
      <c r="I19" t="s">
        <v>1150</v>
      </c>
      <c r="J19" t="s">
        <v>1150</v>
      </c>
      <c r="K19" t="s">
        <v>1150</v>
      </c>
      <c r="L19">
        <v>661.1</v>
      </c>
      <c r="M19">
        <v>628.42499999999995</v>
      </c>
      <c r="N19">
        <v>98.7</v>
      </c>
      <c r="O19">
        <v>113.795</v>
      </c>
      <c r="P19">
        <v>5.8</v>
      </c>
      <c r="Q19">
        <v>36.049999999999997</v>
      </c>
      <c r="R19">
        <v>167.65</v>
      </c>
      <c r="S19">
        <v>156.04499999999999</v>
      </c>
      <c r="T19">
        <v>8.35</v>
      </c>
      <c r="U19">
        <v>67.474999999999994</v>
      </c>
      <c r="V19">
        <v>151.375</v>
      </c>
      <c r="W19">
        <v>138.56299999999999</v>
      </c>
      <c r="X19">
        <v>33.9</v>
      </c>
      <c r="Y19">
        <v>58.875</v>
      </c>
      <c r="Z19">
        <v>39.774999999999999</v>
      </c>
      <c r="AA19">
        <v>33.927999999999997</v>
      </c>
      <c r="AB19">
        <v>20.225000000000001</v>
      </c>
      <c r="AC19">
        <v>59.674999999999997</v>
      </c>
      <c r="AD19">
        <v>39.174999999999997</v>
      </c>
      <c r="AE19">
        <v>30.023</v>
      </c>
      <c r="AF19">
        <v>3.0750000000000002</v>
      </c>
      <c r="AG19">
        <v>43.375</v>
      </c>
      <c r="AH19">
        <v>82.85</v>
      </c>
      <c r="AI19">
        <v>78.314999999999998</v>
      </c>
      <c r="AJ19">
        <v>22.125</v>
      </c>
      <c r="AK19">
        <v>57.65</v>
      </c>
      <c r="AL19">
        <v>46.375</v>
      </c>
      <c r="AM19">
        <v>34.814999999999998</v>
      </c>
      <c r="AN19">
        <v>183.5</v>
      </c>
      <c r="AO19">
        <v>239.17500000000001</v>
      </c>
      <c r="AP19">
        <v>170.77500000000001</v>
      </c>
      <c r="AQ19">
        <v>166.495</v>
      </c>
      <c r="AR19">
        <v>81.292000000000002</v>
      </c>
      <c r="AS19">
        <v>171.56700000000001</v>
      </c>
      <c r="AT19">
        <v>132.05000000000001</v>
      </c>
      <c r="AU19">
        <v>125.386</v>
      </c>
      <c r="AV19">
        <v>8.2750000000000004</v>
      </c>
      <c r="AW19">
        <v>75.525000000000006</v>
      </c>
      <c r="AX19">
        <v>191.3</v>
      </c>
      <c r="AY19">
        <v>178.72499999999999</v>
      </c>
      <c r="AZ19">
        <v>16.774999999999999</v>
      </c>
      <c r="BA19">
        <v>36.225000000000001</v>
      </c>
      <c r="BB19">
        <v>51.55</v>
      </c>
      <c r="BC19">
        <v>49.976999999999997</v>
      </c>
      <c r="BD19">
        <v>46.15</v>
      </c>
      <c r="BE19">
        <v>96.15</v>
      </c>
      <c r="BF19">
        <v>204.35</v>
      </c>
      <c r="BG19">
        <v>170.874</v>
      </c>
      <c r="BH19">
        <v>30.625</v>
      </c>
      <c r="BI19">
        <v>64.8</v>
      </c>
      <c r="BJ19">
        <v>268.35000000000002</v>
      </c>
      <c r="BK19">
        <v>259.73</v>
      </c>
      <c r="BL19">
        <v>0.5</v>
      </c>
      <c r="BM19">
        <v>20.574999999999999</v>
      </c>
      <c r="BN19">
        <v>18.824999999999999</v>
      </c>
      <c r="BO19">
        <v>14.962999999999999</v>
      </c>
      <c r="BP19">
        <v>6.7249999999999996</v>
      </c>
      <c r="BQ19">
        <v>31.95</v>
      </c>
      <c r="BR19">
        <v>124</v>
      </c>
      <c r="BS19">
        <v>150.26499999999999</v>
      </c>
      <c r="BT19">
        <v>21.5</v>
      </c>
      <c r="BU19">
        <v>44.6</v>
      </c>
      <c r="BV19">
        <v>115.4</v>
      </c>
      <c r="BW19">
        <v>-22</v>
      </c>
      <c r="BX19">
        <v>46.1</v>
      </c>
      <c r="BY19">
        <v>202.8</v>
      </c>
      <c r="BZ19">
        <v>178.3</v>
      </c>
      <c r="CA19">
        <v>157.69999999999999</v>
      </c>
      <c r="CB19">
        <v>100</v>
      </c>
      <c r="CC19">
        <v>276.7</v>
      </c>
      <c r="CD19">
        <v>55.2</v>
      </c>
      <c r="CE19">
        <v>42.8</v>
      </c>
      <c r="CF19" t="s">
        <v>1150</v>
      </c>
      <c r="CG19" t="s">
        <v>1150</v>
      </c>
      <c r="CH19">
        <v>31.625</v>
      </c>
      <c r="CI19">
        <v>33.781999999999996</v>
      </c>
      <c r="CJ19">
        <v>49</v>
      </c>
      <c r="CK19">
        <v>89.325000000000003</v>
      </c>
      <c r="CL19">
        <v>27.375</v>
      </c>
      <c r="CM19">
        <v>25.245000000000001</v>
      </c>
      <c r="CN19">
        <v>13.15</v>
      </c>
      <c r="CO19">
        <v>40.774999999999999</v>
      </c>
      <c r="CP19">
        <v>85.075000000000003</v>
      </c>
      <c r="CQ19">
        <v>72.48</v>
      </c>
      <c r="CR19">
        <v>64.5</v>
      </c>
      <c r="CS19">
        <v>132.6</v>
      </c>
      <c r="CT19">
        <v>92.1</v>
      </c>
      <c r="CU19">
        <v>75.474999999999994</v>
      </c>
      <c r="CV19">
        <v>21.35</v>
      </c>
      <c r="CW19">
        <v>33.924999999999997</v>
      </c>
      <c r="CX19">
        <v>69.224999999999994</v>
      </c>
      <c r="CY19">
        <v>63.71</v>
      </c>
      <c r="CZ19">
        <v>138.1</v>
      </c>
      <c r="DA19">
        <v>790.2</v>
      </c>
      <c r="DB19">
        <v>255.4</v>
      </c>
      <c r="DC19">
        <v>200.5</v>
      </c>
      <c r="DD19">
        <v>30.533000000000001</v>
      </c>
      <c r="DE19">
        <v>62.933</v>
      </c>
      <c r="DF19">
        <v>81.650000000000006</v>
      </c>
      <c r="DG19">
        <v>81.507000000000005</v>
      </c>
      <c r="DH19">
        <v>33.549999999999997</v>
      </c>
      <c r="DI19">
        <v>60.024999999999999</v>
      </c>
      <c r="DJ19">
        <v>58.05</v>
      </c>
      <c r="DK19">
        <v>52.113</v>
      </c>
      <c r="DL19">
        <v>17.625</v>
      </c>
      <c r="DM19">
        <v>40.15</v>
      </c>
      <c r="DN19">
        <v>127.875</v>
      </c>
      <c r="DO19">
        <v>97.2</v>
      </c>
      <c r="DP19" t="s">
        <v>1150</v>
      </c>
      <c r="DQ19" t="s">
        <v>1150</v>
      </c>
      <c r="DR19" t="s">
        <v>1150</v>
      </c>
      <c r="DS19" t="s">
        <v>1150</v>
      </c>
      <c r="DT19">
        <v>26.5</v>
      </c>
      <c r="DU19">
        <v>50.375</v>
      </c>
      <c r="DV19">
        <v>74.95</v>
      </c>
      <c r="DW19">
        <v>58.2</v>
      </c>
      <c r="DX19">
        <v>63.774999999999999</v>
      </c>
      <c r="DY19">
        <v>85.775000000000006</v>
      </c>
      <c r="DZ19">
        <v>44.825000000000003</v>
      </c>
      <c r="EA19">
        <v>42.951999999999998</v>
      </c>
      <c r="EB19">
        <v>371.983</v>
      </c>
      <c r="EC19">
        <v>572</v>
      </c>
      <c r="ED19">
        <v>230.4</v>
      </c>
      <c r="EE19">
        <v>210.14</v>
      </c>
      <c r="EF19">
        <v>43</v>
      </c>
      <c r="EG19">
        <v>76.825000000000003</v>
      </c>
      <c r="EH19">
        <v>49.3</v>
      </c>
      <c r="EI19">
        <v>-43.3</v>
      </c>
      <c r="EJ19">
        <v>126.925</v>
      </c>
      <c r="EK19">
        <v>222</v>
      </c>
      <c r="EL19">
        <v>52.575000000000003</v>
      </c>
      <c r="EM19">
        <v>46.497</v>
      </c>
      <c r="EN19">
        <v>52.5</v>
      </c>
      <c r="EO19">
        <v>99.9</v>
      </c>
      <c r="EP19">
        <v>100.4</v>
      </c>
      <c r="EQ19">
        <v>73.8</v>
      </c>
      <c r="ER19">
        <v>99.65</v>
      </c>
      <c r="ES19">
        <v>255.27500000000001</v>
      </c>
      <c r="ET19">
        <v>72.924999999999997</v>
      </c>
      <c r="EU19">
        <v>70.394999999999996</v>
      </c>
      <c r="EV19">
        <v>16.600000000000001</v>
      </c>
      <c r="EW19">
        <v>57</v>
      </c>
      <c r="EX19">
        <v>92.8</v>
      </c>
      <c r="EY19">
        <v>57.7</v>
      </c>
      <c r="EZ19">
        <v>69.825000000000003</v>
      </c>
      <c r="FA19">
        <v>141.6</v>
      </c>
      <c r="FB19">
        <v>31.175000000000001</v>
      </c>
      <c r="FC19">
        <v>27.155000000000001</v>
      </c>
      <c r="FD19">
        <v>56.85</v>
      </c>
      <c r="FE19">
        <v>94.474999999999994</v>
      </c>
      <c r="FF19">
        <v>166.7</v>
      </c>
      <c r="FG19">
        <v>214.46700000000001</v>
      </c>
      <c r="FH19">
        <v>46.2</v>
      </c>
      <c r="FI19">
        <v>83.3</v>
      </c>
      <c r="FJ19">
        <v>123.2</v>
      </c>
      <c r="FK19">
        <v>50</v>
      </c>
      <c r="FL19">
        <v>99.724999999999994</v>
      </c>
      <c r="FM19">
        <v>240.75</v>
      </c>
      <c r="FN19">
        <v>40.424999999999997</v>
      </c>
      <c r="FO19">
        <v>27.704999999999998</v>
      </c>
      <c r="FP19">
        <v>10.7</v>
      </c>
      <c r="FQ19">
        <v>34.9</v>
      </c>
      <c r="FR19">
        <v>121.95</v>
      </c>
      <c r="FS19">
        <v>111.928</v>
      </c>
      <c r="FT19">
        <v>29.85</v>
      </c>
      <c r="FU19">
        <v>83.974999999999994</v>
      </c>
      <c r="FV19">
        <v>125.15</v>
      </c>
      <c r="FW19">
        <v>162.97499999999999</v>
      </c>
      <c r="FX19">
        <v>23.4</v>
      </c>
      <c r="FY19">
        <v>38.674999999999997</v>
      </c>
      <c r="FZ19">
        <v>-183.97499999999999</v>
      </c>
      <c r="GA19">
        <v>-769.01199999999994</v>
      </c>
      <c r="GB19">
        <v>26.25</v>
      </c>
      <c r="GC19">
        <v>48.174999999999997</v>
      </c>
      <c r="GD19">
        <v>179.92500000000001</v>
      </c>
      <c r="GE19">
        <v>169.262</v>
      </c>
      <c r="GF19">
        <v>123.575</v>
      </c>
      <c r="GG19">
        <v>304.2</v>
      </c>
      <c r="GH19">
        <v>328.05</v>
      </c>
      <c r="GI19">
        <v>293.82499999999999</v>
      </c>
      <c r="GJ19">
        <v>21.7</v>
      </c>
      <c r="GK19">
        <v>79.5</v>
      </c>
      <c r="GL19">
        <v>37.200000000000003</v>
      </c>
      <c r="GM19">
        <v>33.1</v>
      </c>
      <c r="GN19">
        <v>48.8</v>
      </c>
      <c r="GO19">
        <v>96.724999999999994</v>
      </c>
      <c r="GP19">
        <v>105.22499999999999</v>
      </c>
      <c r="GQ19">
        <v>27.125</v>
      </c>
      <c r="GR19">
        <v>150.19999999999999</v>
      </c>
      <c r="GS19">
        <v>343.7</v>
      </c>
      <c r="GT19">
        <v>43.725000000000001</v>
      </c>
      <c r="GU19">
        <v>32.923000000000002</v>
      </c>
      <c r="GV19">
        <v>40.975000000000001</v>
      </c>
      <c r="GW19">
        <v>68.275000000000006</v>
      </c>
      <c r="GX19">
        <v>150.67500000000001</v>
      </c>
      <c r="GY19">
        <v>116.575</v>
      </c>
      <c r="GZ19">
        <v>15.5</v>
      </c>
      <c r="HA19">
        <v>38.174999999999997</v>
      </c>
      <c r="HB19">
        <v>92.674999999999997</v>
      </c>
      <c r="HC19">
        <v>85.313000000000002</v>
      </c>
      <c r="HD19">
        <v>16.175000000000001</v>
      </c>
      <c r="HE19">
        <v>146.97499999999999</v>
      </c>
      <c r="HF19">
        <v>166.2</v>
      </c>
      <c r="HG19">
        <v>135.57300000000001</v>
      </c>
      <c r="HH19">
        <v>60</v>
      </c>
      <c r="HI19">
        <v>229.3</v>
      </c>
      <c r="HJ19">
        <v>181.7</v>
      </c>
      <c r="HK19">
        <v>157.4</v>
      </c>
      <c r="HL19">
        <v>75.275000000000006</v>
      </c>
      <c r="HM19">
        <v>387.82499999999999</v>
      </c>
      <c r="HN19">
        <v>138.57499999999999</v>
      </c>
      <c r="HO19">
        <v>126.625</v>
      </c>
      <c r="HP19">
        <v>35.700000000000003</v>
      </c>
      <c r="HQ19">
        <v>300.82499999999999</v>
      </c>
      <c r="HR19">
        <v>83.6</v>
      </c>
      <c r="HS19">
        <v>64.712999999999994</v>
      </c>
      <c r="HT19">
        <v>10.1</v>
      </c>
      <c r="HU19">
        <v>46.325000000000003</v>
      </c>
      <c r="HV19">
        <v>48.5</v>
      </c>
      <c r="HW19">
        <v>43.372</v>
      </c>
      <c r="HX19">
        <v>10.175000000000001</v>
      </c>
      <c r="HY19">
        <v>72.325000000000003</v>
      </c>
      <c r="HZ19">
        <v>127.47499999999999</v>
      </c>
      <c r="IA19">
        <v>102.47799999999999</v>
      </c>
      <c r="IB19">
        <v>16.600000000000001</v>
      </c>
      <c r="IC19">
        <v>107.8</v>
      </c>
      <c r="ID19">
        <v>37.933</v>
      </c>
      <c r="IE19">
        <v>31.867000000000001</v>
      </c>
      <c r="IF19">
        <v>19.8</v>
      </c>
      <c r="IG19">
        <v>77.650000000000006</v>
      </c>
      <c r="IH19">
        <v>99.974999999999994</v>
      </c>
      <c r="II19">
        <v>100.44</v>
      </c>
      <c r="IJ19">
        <v>38.674999999999997</v>
      </c>
      <c r="IK19">
        <v>117.325</v>
      </c>
      <c r="IL19">
        <v>59.075000000000003</v>
      </c>
      <c r="IM19">
        <v>49.396999999999998</v>
      </c>
      <c r="IN19">
        <v>35.924999999999997</v>
      </c>
      <c r="IO19">
        <v>145.15</v>
      </c>
      <c r="IP19">
        <v>95.35</v>
      </c>
      <c r="IQ19">
        <v>95.518000000000001</v>
      </c>
      <c r="IR19">
        <v>55.5</v>
      </c>
      <c r="IS19">
        <v>191.2</v>
      </c>
      <c r="IT19">
        <v>190</v>
      </c>
      <c r="IU19">
        <v>256.7</v>
      </c>
      <c r="IV19">
        <v>40</v>
      </c>
      <c r="IW19">
        <v>82.3</v>
      </c>
      <c r="IX19">
        <v>269.7</v>
      </c>
      <c r="IY19">
        <v>223.6</v>
      </c>
      <c r="IZ19">
        <v>19.175000000000001</v>
      </c>
      <c r="JA19">
        <v>228.125</v>
      </c>
      <c r="JB19">
        <v>23.6</v>
      </c>
      <c r="JC19">
        <v>22.48</v>
      </c>
      <c r="JD19">
        <v>4.2</v>
      </c>
      <c r="JE19">
        <v>39.1</v>
      </c>
      <c r="JF19">
        <v>160.9</v>
      </c>
      <c r="JG19">
        <v>154</v>
      </c>
      <c r="JH19">
        <v>7.7249999999999996</v>
      </c>
      <c r="JI19">
        <v>35.274999999999999</v>
      </c>
      <c r="JJ19">
        <v>122.72499999999999</v>
      </c>
      <c r="JK19">
        <v>87.426000000000002</v>
      </c>
      <c r="JL19">
        <v>30.5</v>
      </c>
      <c r="JM19">
        <v>159</v>
      </c>
      <c r="JN19">
        <v>55.4</v>
      </c>
      <c r="JO19">
        <v>43.2</v>
      </c>
      <c r="JP19">
        <v>82.325000000000003</v>
      </c>
      <c r="JQ19">
        <v>310.2</v>
      </c>
      <c r="JR19">
        <v>211.05</v>
      </c>
      <c r="JS19">
        <v>186.69300000000001</v>
      </c>
      <c r="JT19">
        <v>53.8</v>
      </c>
      <c r="JU19">
        <v>131.625</v>
      </c>
      <c r="JV19">
        <v>82.35</v>
      </c>
      <c r="JW19">
        <v>60.97</v>
      </c>
      <c r="JX19">
        <v>27.074999999999999</v>
      </c>
      <c r="JY19">
        <v>76.025000000000006</v>
      </c>
      <c r="JZ19">
        <v>63.924999999999997</v>
      </c>
      <c r="KA19">
        <v>74.988</v>
      </c>
      <c r="KB19">
        <v>134.1</v>
      </c>
      <c r="KC19">
        <v>147.25</v>
      </c>
      <c r="KD19">
        <v>220.15</v>
      </c>
      <c r="KE19">
        <v>146.80000000000001</v>
      </c>
      <c r="KF19">
        <v>336.67500000000001</v>
      </c>
      <c r="KG19">
        <v>391.72500000000002</v>
      </c>
      <c r="KH19">
        <v>50.024999999999999</v>
      </c>
      <c r="KI19">
        <v>23.588000000000001</v>
      </c>
      <c r="KJ19">
        <v>50</v>
      </c>
      <c r="KK19">
        <v>96.1</v>
      </c>
      <c r="KL19">
        <v>255.3</v>
      </c>
      <c r="KM19">
        <v>260</v>
      </c>
      <c r="KN19">
        <v>302.5</v>
      </c>
      <c r="KO19">
        <v>723.3</v>
      </c>
      <c r="KP19">
        <v>426.3</v>
      </c>
      <c r="KQ19">
        <v>392.4</v>
      </c>
      <c r="KR19">
        <v>123.8</v>
      </c>
      <c r="KS19">
        <v>199.6</v>
      </c>
      <c r="KT19">
        <v>112.9</v>
      </c>
      <c r="KU19">
        <v>59.6</v>
      </c>
      <c r="KV19">
        <v>28.8</v>
      </c>
      <c r="KW19">
        <v>64.674999999999997</v>
      </c>
      <c r="KX19">
        <v>33.225000000000001</v>
      </c>
      <c r="KY19">
        <v>-24.074999999999999</v>
      </c>
      <c r="KZ19">
        <v>44</v>
      </c>
      <c r="LA19">
        <v>50.5</v>
      </c>
      <c r="LB19">
        <v>60.9</v>
      </c>
      <c r="LC19">
        <v>57.7</v>
      </c>
      <c r="LD19">
        <v>18.100000000000001</v>
      </c>
      <c r="LE19">
        <v>40.424999999999997</v>
      </c>
      <c r="LF19">
        <v>320.17500000000001</v>
      </c>
      <c r="LG19">
        <v>305.07499999999999</v>
      </c>
      <c r="LH19">
        <v>40.174999999999997</v>
      </c>
      <c r="LI19">
        <v>117.625</v>
      </c>
      <c r="LJ19">
        <v>336.6</v>
      </c>
      <c r="LK19">
        <v>293.97500000000002</v>
      </c>
      <c r="LL19" t="s">
        <v>1150</v>
      </c>
      <c r="LM19">
        <v>12.8</v>
      </c>
      <c r="LN19">
        <v>15.9</v>
      </c>
      <c r="LO19">
        <v>9.1999999999999993</v>
      </c>
      <c r="LP19">
        <v>33.65</v>
      </c>
      <c r="LQ19">
        <v>59.375</v>
      </c>
      <c r="LR19">
        <v>150.67500000000001</v>
      </c>
      <c r="LS19">
        <v>167.92</v>
      </c>
      <c r="LT19">
        <v>33.15</v>
      </c>
      <c r="LU19">
        <v>93.025000000000006</v>
      </c>
      <c r="LV19">
        <v>146.4</v>
      </c>
      <c r="LW19">
        <v>121.05500000000001</v>
      </c>
      <c r="LX19">
        <v>340.92500000000001</v>
      </c>
      <c r="LY19">
        <v>749.3</v>
      </c>
      <c r="LZ19">
        <v>329.72500000000002</v>
      </c>
      <c r="MA19">
        <v>275.10000000000002</v>
      </c>
      <c r="MB19">
        <v>118.9</v>
      </c>
      <c r="MC19">
        <v>219.27500000000001</v>
      </c>
      <c r="MD19">
        <v>176.2</v>
      </c>
      <c r="ME19">
        <v>182.85</v>
      </c>
      <c r="MF19">
        <v>195.32499999999999</v>
      </c>
      <c r="MG19">
        <v>423.67500000000001</v>
      </c>
      <c r="MH19">
        <v>264.3</v>
      </c>
      <c r="MI19">
        <v>206.81</v>
      </c>
      <c r="MJ19">
        <v>5.5</v>
      </c>
      <c r="MK19">
        <v>12.15</v>
      </c>
      <c r="ML19">
        <v>344.02499999999998</v>
      </c>
      <c r="MM19">
        <v>12.125</v>
      </c>
      <c r="MN19">
        <v>6.3250000000000002</v>
      </c>
      <c r="MO19">
        <v>22.324999999999999</v>
      </c>
      <c r="MP19">
        <v>56.875</v>
      </c>
      <c r="MQ19">
        <v>-32.125</v>
      </c>
      <c r="MR19" t="s">
        <v>1150</v>
      </c>
      <c r="MS19" t="s">
        <v>1150</v>
      </c>
      <c r="MT19" t="s">
        <v>1150</v>
      </c>
      <c r="MU19" t="s">
        <v>1150</v>
      </c>
      <c r="MV19">
        <v>29.824999999999999</v>
      </c>
      <c r="MW19">
        <v>55.625</v>
      </c>
      <c r="MX19">
        <v>359.2</v>
      </c>
      <c r="MY19">
        <v>249.42500000000001</v>
      </c>
      <c r="MZ19" t="s">
        <v>1150</v>
      </c>
      <c r="NA19">
        <v>15.6</v>
      </c>
      <c r="NB19">
        <v>348.25</v>
      </c>
      <c r="NC19">
        <v>229.5</v>
      </c>
      <c r="ND19">
        <v>70.400000000000006</v>
      </c>
      <c r="NE19">
        <v>147.05000000000001</v>
      </c>
      <c r="NF19">
        <v>419.55</v>
      </c>
      <c r="NG19">
        <v>391.4</v>
      </c>
      <c r="NH19">
        <v>59.45</v>
      </c>
      <c r="NI19">
        <v>177.7</v>
      </c>
      <c r="NJ19">
        <v>416.375</v>
      </c>
      <c r="NK19">
        <v>357.9</v>
      </c>
      <c r="NL19">
        <v>23.7</v>
      </c>
      <c r="NM19">
        <v>59.625</v>
      </c>
      <c r="NN19">
        <v>476.57499999999999</v>
      </c>
      <c r="NO19">
        <v>431.08800000000002</v>
      </c>
      <c r="NP19">
        <v>32.5</v>
      </c>
      <c r="NQ19">
        <v>49.125</v>
      </c>
      <c r="NR19">
        <v>152.30000000000001</v>
      </c>
      <c r="NS19">
        <v>85.025000000000006</v>
      </c>
      <c r="NT19">
        <v>144.30000000000001</v>
      </c>
      <c r="NU19">
        <v>276.42500000000001</v>
      </c>
      <c r="NV19">
        <v>132.125</v>
      </c>
      <c r="NW19">
        <v>132.56299999999999</v>
      </c>
      <c r="NX19">
        <v>27.65</v>
      </c>
      <c r="NY19">
        <v>55.25</v>
      </c>
      <c r="NZ19">
        <v>40.450000000000003</v>
      </c>
      <c r="OA19">
        <v>29.573</v>
      </c>
      <c r="OB19" t="s">
        <v>1150</v>
      </c>
      <c r="OC19">
        <v>73.3</v>
      </c>
      <c r="OD19">
        <v>51.625</v>
      </c>
      <c r="OE19">
        <v>63.207999999999998</v>
      </c>
      <c r="OF19">
        <v>29.5</v>
      </c>
      <c r="OG19">
        <v>208.2</v>
      </c>
      <c r="OH19">
        <v>45.875</v>
      </c>
      <c r="OI19">
        <v>42.2</v>
      </c>
      <c r="OJ19">
        <v>5.0999999999999996</v>
      </c>
      <c r="OK19">
        <v>20.5</v>
      </c>
      <c r="OL19">
        <v>285.77499999999998</v>
      </c>
      <c r="OM19">
        <v>280.613</v>
      </c>
      <c r="ON19">
        <v>9</v>
      </c>
      <c r="OO19">
        <v>36.700000000000003</v>
      </c>
      <c r="OP19">
        <v>52.825000000000003</v>
      </c>
      <c r="OQ19">
        <v>44.048000000000002</v>
      </c>
      <c r="OR19" t="s">
        <v>1150</v>
      </c>
      <c r="OS19" t="s">
        <v>1150</v>
      </c>
      <c r="OT19" t="s">
        <v>1150</v>
      </c>
      <c r="OU19" t="s">
        <v>1150</v>
      </c>
      <c r="OV19">
        <v>153.25</v>
      </c>
      <c r="OW19">
        <v>367.22500000000002</v>
      </c>
      <c r="OX19">
        <v>185.77500000000001</v>
      </c>
      <c r="OY19">
        <v>171.89</v>
      </c>
      <c r="OZ19">
        <v>15.3</v>
      </c>
      <c r="PA19">
        <v>65.525000000000006</v>
      </c>
      <c r="PB19">
        <v>215.9</v>
      </c>
      <c r="PC19">
        <v>179.93799999999999</v>
      </c>
      <c r="PD19">
        <v>43.15</v>
      </c>
      <c r="PE19">
        <v>112.55</v>
      </c>
      <c r="PF19">
        <v>172.9</v>
      </c>
      <c r="PG19">
        <v>147.31</v>
      </c>
      <c r="PH19">
        <v>60.3</v>
      </c>
      <c r="PI19">
        <v>270.125</v>
      </c>
      <c r="PJ19">
        <v>118.25</v>
      </c>
      <c r="PK19">
        <v>107.38500000000001</v>
      </c>
      <c r="PL19">
        <v>17.824999999999999</v>
      </c>
      <c r="PM19">
        <v>52.8</v>
      </c>
      <c r="PN19">
        <v>234.2</v>
      </c>
      <c r="PO19">
        <v>215.02500000000001</v>
      </c>
      <c r="PP19">
        <v>61.524999999999999</v>
      </c>
      <c r="PQ19">
        <v>274.60000000000002</v>
      </c>
      <c r="PR19">
        <v>424.07499999999999</v>
      </c>
      <c r="PS19">
        <v>369.12799999999999</v>
      </c>
      <c r="PT19">
        <v>45.2</v>
      </c>
      <c r="PU19">
        <v>130.67500000000001</v>
      </c>
      <c r="PV19">
        <v>116</v>
      </c>
      <c r="PW19">
        <v>94.9</v>
      </c>
      <c r="PX19">
        <v>35.325000000000003</v>
      </c>
      <c r="PY19">
        <v>85.075000000000003</v>
      </c>
      <c r="PZ19">
        <v>46.85</v>
      </c>
      <c r="QA19">
        <v>23.414999999999999</v>
      </c>
      <c r="QB19">
        <v>67.5</v>
      </c>
      <c r="QC19">
        <v>139.07499999999999</v>
      </c>
      <c r="QD19">
        <v>146.15</v>
      </c>
      <c r="QE19">
        <v>114.675</v>
      </c>
      <c r="QF19">
        <v>24.225000000000001</v>
      </c>
      <c r="QG19">
        <v>83.674999999999997</v>
      </c>
      <c r="QH19">
        <v>100.6</v>
      </c>
      <c r="QI19">
        <v>82.01</v>
      </c>
      <c r="QJ19">
        <v>749.57500000000005</v>
      </c>
      <c r="QK19">
        <v>1066.3499999999999</v>
      </c>
      <c r="QL19">
        <v>351.75</v>
      </c>
      <c r="QM19">
        <v>288.39999999999998</v>
      </c>
      <c r="QN19">
        <v>198.85</v>
      </c>
      <c r="QO19">
        <v>479.65</v>
      </c>
      <c r="QP19">
        <v>98.05</v>
      </c>
      <c r="QQ19">
        <v>87.247</v>
      </c>
      <c r="QR19">
        <v>27.15</v>
      </c>
      <c r="QS19">
        <v>78.25</v>
      </c>
      <c r="QT19">
        <v>196.77500000000001</v>
      </c>
      <c r="QU19">
        <v>164.46299999999999</v>
      </c>
      <c r="QV19">
        <v>20.625</v>
      </c>
      <c r="QW19">
        <v>45.55</v>
      </c>
      <c r="QX19">
        <v>90.9</v>
      </c>
      <c r="QY19">
        <v>81.88</v>
      </c>
      <c r="QZ19">
        <v>36.174999999999997</v>
      </c>
      <c r="RA19">
        <v>120.675</v>
      </c>
      <c r="RB19">
        <v>297.82499999999999</v>
      </c>
      <c r="RC19">
        <v>266.43</v>
      </c>
      <c r="RD19">
        <v>17.75</v>
      </c>
      <c r="RE19">
        <v>42.7</v>
      </c>
      <c r="RF19">
        <v>220.55</v>
      </c>
      <c r="RG19">
        <v>175.5</v>
      </c>
      <c r="RH19">
        <v>59.7</v>
      </c>
      <c r="RI19">
        <v>218.5</v>
      </c>
      <c r="RJ19">
        <v>256.125</v>
      </c>
      <c r="RK19">
        <v>183.22499999999999</v>
      </c>
      <c r="RL19">
        <v>152.80000000000001</v>
      </c>
      <c r="RM19">
        <v>360.95</v>
      </c>
      <c r="RN19">
        <v>654.77499999999998</v>
      </c>
      <c r="RO19">
        <v>522.07500000000005</v>
      </c>
      <c r="RP19">
        <v>16</v>
      </c>
      <c r="RQ19">
        <v>44.674999999999997</v>
      </c>
      <c r="RR19">
        <v>251.125</v>
      </c>
      <c r="RS19">
        <v>300.75</v>
      </c>
      <c r="RT19">
        <v>50.25</v>
      </c>
      <c r="RU19">
        <v>167.1</v>
      </c>
      <c r="RV19">
        <v>259.47500000000002</v>
      </c>
      <c r="RW19">
        <v>280.48399999999998</v>
      </c>
      <c r="RX19">
        <v>261.85000000000002</v>
      </c>
      <c r="RY19">
        <v>673.125</v>
      </c>
      <c r="RZ19">
        <v>85.275000000000006</v>
      </c>
      <c r="SA19">
        <v>68.375</v>
      </c>
      <c r="SB19">
        <v>226.35</v>
      </c>
      <c r="SC19">
        <v>626.65</v>
      </c>
      <c r="SD19">
        <v>61.35</v>
      </c>
      <c r="SE19">
        <v>-147.12200000000001</v>
      </c>
      <c r="SF19">
        <v>83.474999999999994</v>
      </c>
      <c r="SG19">
        <v>163.25</v>
      </c>
      <c r="SH19">
        <v>411.32499999999999</v>
      </c>
      <c r="SI19">
        <v>287.81799999999998</v>
      </c>
      <c r="SJ19">
        <v>30.75</v>
      </c>
      <c r="SK19">
        <v>77.775000000000006</v>
      </c>
      <c r="SL19">
        <v>160.125</v>
      </c>
      <c r="SM19">
        <v>126.387</v>
      </c>
      <c r="SN19">
        <v>14.45</v>
      </c>
      <c r="SO19">
        <v>49.8</v>
      </c>
      <c r="SP19">
        <v>77.674999999999997</v>
      </c>
      <c r="SQ19">
        <v>41.155000000000001</v>
      </c>
      <c r="SR19">
        <v>6.25</v>
      </c>
      <c r="SS19">
        <v>20.9</v>
      </c>
      <c r="ST19">
        <v>58.75</v>
      </c>
      <c r="SU19">
        <v>-12.38</v>
      </c>
      <c r="SV19">
        <v>291.45</v>
      </c>
      <c r="SW19">
        <v>651.29999999999995</v>
      </c>
      <c r="SX19">
        <v>377.55</v>
      </c>
      <c r="SY19">
        <v>344.91300000000001</v>
      </c>
      <c r="SZ19">
        <v>6.15</v>
      </c>
      <c r="TA19">
        <v>48.9</v>
      </c>
      <c r="TB19">
        <v>101.6</v>
      </c>
      <c r="TC19">
        <v>81.617999999999995</v>
      </c>
      <c r="TD19">
        <v>26.8</v>
      </c>
      <c r="TE19">
        <v>281.17500000000001</v>
      </c>
      <c r="TF19">
        <v>924.75</v>
      </c>
      <c r="TG19">
        <v>853.16499999999996</v>
      </c>
      <c r="TH19">
        <v>67.575000000000003</v>
      </c>
      <c r="TI19">
        <v>204.65</v>
      </c>
      <c r="TJ19">
        <v>272.32499999999999</v>
      </c>
      <c r="TK19">
        <v>254.65700000000001</v>
      </c>
      <c r="TL19">
        <v>25.725000000000001</v>
      </c>
      <c r="TM19">
        <v>38.700000000000003</v>
      </c>
      <c r="TN19">
        <v>81.8</v>
      </c>
      <c r="TO19">
        <v>61.344999999999999</v>
      </c>
      <c r="TP19">
        <v>65.125</v>
      </c>
      <c r="TQ19">
        <v>146.69999999999999</v>
      </c>
      <c r="TR19">
        <v>416.65</v>
      </c>
      <c r="TS19">
        <v>365.173</v>
      </c>
      <c r="TT19">
        <v>12.6</v>
      </c>
      <c r="TU19">
        <v>45.475000000000001</v>
      </c>
      <c r="TV19">
        <v>169.72499999999999</v>
      </c>
      <c r="TW19">
        <v>225.35</v>
      </c>
      <c r="TX19">
        <v>9.4749999999999996</v>
      </c>
      <c r="TY19">
        <v>21.8</v>
      </c>
      <c r="TZ19">
        <v>36.200000000000003</v>
      </c>
      <c r="UA19">
        <v>24.542999999999999</v>
      </c>
      <c r="UB19">
        <v>154.85</v>
      </c>
      <c r="UC19">
        <v>447.6</v>
      </c>
      <c r="UD19">
        <v>435.7</v>
      </c>
      <c r="UE19">
        <v>387.8</v>
      </c>
      <c r="UF19">
        <v>81.95</v>
      </c>
      <c r="UG19">
        <v>147.55000000000001</v>
      </c>
      <c r="UH19">
        <v>349.8</v>
      </c>
      <c r="UI19">
        <v>280.02499999999998</v>
      </c>
      <c r="UJ19">
        <v>62.475000000000001</v>
      </c>
      <c r="UK19">
        <v>135.42500000000001</v>
      </c>
      <c r="UL19">
        <v>323.3</v>
      </c>
      <c r="UM19">
        <v>265</v>
      </c>
      <c r="UO19" t="s">
        <v>1150</v>
      </c>
      <c r="UP19" t="s">
        <v>1150</v>
      </c>
      <c r="UQ19" t="s">
        <v>1150</v>
      </c>
      <c r="UR19">
        <v>540.20000000000005</v>
      </c>
      <c r="US19">
        <v>1173.125</v>
      </c>
      <c r="UT19">
        <v>122.075</v>
      </c>
      <c r="UU19">
        <v>105.93</v>
      </c>
      <c r="UV19">
        <v>92.575000000000003</v>
      </c>
      <c r="UW19">
        <v>246.2</v>
      </c>
      <c r="UX19">
        <v>146.4</v>
      </c>
      <c r="UY19">
        <v>131.065</v>
      </c>
      <c r="UZ19">
        <v>1129.95</v>
      </c>
      <c r="VA19">
        <v>3999</v>
      </c>
      <c r="VB19">
        <v>734.02499999999998</v>
      </c>
      <c r="VC19">
        <v>646.92499999999995</v>
      </c>
      <c r="VD19">
        <v>82.65</v>
      </c>
      <c r="VE19">
        <v>169.42500000000001</v>
      </c>
      <c r="VF19">
        <v>142</v>
      </c>
      <c r="VG19">
        <v>134.87200000000001</v>
      </c>
      <c r="VH19">
        <v>88.924999999999997</v>
      </c>
      <c r="VI19">
        <v>215.35</v>
      </c>
      <c r="VJ19">
        <v>128.375</v>
      </c>
      <c r="VK19">
        <v>133.35</v>
      </c>
      <c r="VL19">
        <v>119.27500000000001</v>
      </c>
      <c r="VM19">
        <v>345.5</v>
      </c>
      <c r="VN19">
        <v>323.95</v>
      </c>
      <c r="VO19">
        <v>291.5</v>
      </c>
      <c r="VP19">
        <v>698.27499999999998</v>
      </c>
      <c r="VQ19">
        <v>1467.7249999999999</v>
      </c>
      <c r="VR19">
        <v>372.22500000000002</v>
      </c>
      <c r="VS19">
        <v>333.66</v>
      </c>
      <c r="VT19">
        <v>204</v>
      </c>
      <c r="VU19">
        <v>362.67500000000001</v>
      </c>
      <c r="VV19">
        <v>241.17500000000001</v>
      </c>
      <c r="VW19">
        <v>213.65</v>
      </c>
      <c r="VX19">
        <v>105.3</v>
      </c>
      <c r="VY19">
        <v>539.9</v>
      </c>
      <c r="VZ19">
        <v>386.05</v>
      </c>
      <c r="WA19">
        <v>320.51499999999999</v>
      </c>
      <c r="WB19">
        <v>68.7</v>
      </c>
      <c r="WC19">
        <v>158.5</v>
      </c>
      <c r="WD19">
        <v>219.1</v>
      </c>
      <c r="WE19">
        <v>172.1</v>
      </c>
      <c r="WF19">
        <v>37.549999999999997</v>
      </c>
      <c r="WG19">
        <v>96.45</v>
      </c>
      <c r="WH19">
        <v>105.47499999999999</v>
      </c>
      <c r="WI19">
        <v>101.59</v>
      </c>
      <c r="WJ19">
        <v>41.7</v>
      </c>
      <c r="WK19">
        <v>153.80000000000001</v>
      </c>
      <c r="WL19">
        <v>42.25</v>
      </c>
      <c r="WM19">
        <v>28.291</v>
      </c>
      <c r="WN19">
        <v>6.5250000000000004</v>
      </c>
      <c r="WO19">
        <v>22.425000000000001</v>
      </c>
      <c r="WP19">
        <v>247.375</v>
      </c>
      <c r="WQ19">
        <v>193.31299999999999</v>
      </c>
      <c r="WR19">
        <v>220.3</v>
      </c>
      <c r="WS19">
        <v>647.70000000000005</v>
      </c>
      <c r="WT19">
        <v>239.5</v>
      </c>
      <c r="WU19">
        <v>224.9</v>
      </c>
      <c r="WV19">
        <v>84.35</v>
      </c>
      <c r="WW19">
        <v>233.875</v>
      </c>
      <c r="WX19">
        <v>120.6</v>
      </c>
      <c r="WY19">
        <v>109.49</v>
      </c>
      <c r="WZ19">
        <v>17.649999999999999</v>
      </c>
      <c r="XA19">
        <v>46.674999999999997</v>
      </c>
      <c r="XB19">
        <v>61.15</v>
      </c>
      <c r="XC19">
        <v>55.826999999999998</v>
      </c>
      <c r="XD19">
        <v>18.774999999999999</v>
      </c>
      <c r="XE19">
        <v>82.85</v>
      </c>
      <c r="XF19">
        <v>176.27500000000001</v>
      </c>
      <c r="XG19">
        <v>152.78800000000001</v>
      </c>
      <c r="XH19">
        <v>86.5</v>
      </c>
      <c r="XI19">
        <v>109.175</v>
      </c>
      <c r="XJ19">
        <v>62.4</v>
      </c>
      <c r="XK19">
        <v>59.034999999999997</v>
      </c>
      <c r="XL19">
        <v>71.875</v>
      </c>
      <c r="XM19">
        <v>129.42500000000001</v>
      </c>
      <c r="XN19">
        <v>86.424999999999997</v>
      </c>
      <c r="XO19">
        <v>81.635000000000005</v>
      </c>
      <c r="XP19">
        <v>13.475</v>
      </c>
      <c r="XQ19">
        <v>45.575000000000003</v>
      </c>
      <c r="XR19">
        <v>116.52500000000001</v>
      </c>
      <c r="XS19">
        <v>109.59</v>
      </c>
      <c r="XT19">
        <v>92.15</v>
      </c>
      <c r="XU19">
        <v>453.97500000000002</v>
      </c>
      <c r="XV19">
        <v>186.97499999999999</v>
      </c>
      <c r="XW19">
        <v>188.577</v>
      </c>
      <c r="XX19">
        <v>219.07499999999999</v>
      </c>
      <c r="XY19">
        <v>345.45</v>
      </c>
      <c r="XZ19">
        <v>131.125</v>
      </c>
      <c r="YA19">
        <v>126.53</v>
      </c>
      <c r="YB19">
        <v>68.75</v>
      </c>
      <c r="YC19">
        <v>268.89999999999998</v>
      </c>
      <c r="YD19">
        <v>237.5</v>
      </c>
      <c r="YE19">
        <v>233.50299999999999</v>
      </c>
      <c r="YF19">
        <v>86.867000000000004</v>
      </c>
      <c r="YG19">
        <v>75.25</v>
      </c>
      <c r="YH19">
        <v>58.133000000000003</v>
      </c>
      <c r="YI19">
        <v>64.340999999999994</v>
      </c>
      <c r="YJ19">
        <v>421.27499999999998</v>
      </c>
      <c r="YK19">
        <v>719.52499999999998</v>
      </c>
      <c r="YL19">
        <v>204.125</v>
      </c>
      <c r="YM19">
        <v>215.148</v>
      </c>
      <c r="YN19">
        <v>19.024999999999999</v>
      </c>
      <c r="YO19">
        <v>121.5</v>
      </c>
      <c r="YP19">
        <v>344.4</v>
      </c>
      <c r="YQ19">
        <v>178.798</v>
      </c>
      <c r="YR19">
        <v>244.25</v>
      </c>
      <c r="YS19">
        <v>334.82499999999999</v>
      </c>
      <c r="YT19">
        <v>157.625</v>
      </c>
      <c r="YU19">
        <v>51.322000000000003</v>
      </c>
      <c r="YV19">
        <v>450.9</v>
      </c>
      <c r="YW19">
        <v>567.77499999999998</v>
      </c>
      <c r="YX19">
        <v>259.875</v>
      </c>
      <c r="YY19">
        <v>256.25799999999998</v>
      </c>
      <c r="YZ19">
        <v>45.633000000000003</v>
      </c>
      <c r="ZA19">
        <v>53.732999999999997</v>
      </c>
      <c r="ZB19">
        <v>124.767</v>
      </c>
      <c r="ZC19">
        <v>123.99299999999999</v>
      </c>
      <c r="ZD19">
        <v>14.8</v>
      </c>
      <c r="ZE19">
        <v>41.45</v>
      </c>
      <c r="ZF19">
        <v>64.775000000000006</v>
      </c>
      <c r="ZG19">
        <v>59.673000000000002</v>
      </c>
      <c r="ZH19" t="s">
        <v>1150</v>
      </c>
      <c r="ZI19">
        <v>69.674999999999997</v>
      </c>
      <c r="ZJ19">
        <v>156.94999999999999</v>
      </c>
      <c r="ZK19">
        <v>156.46</v>
      </c>
      <c r="ZL19">
        <v>444.21699999999998</v>
      </c>
      <c r="ZM19">
        <v>367.46699999999998</v>
      </c>
      <c r="ZN19">
        <v>58.067</v>
      </c>
      <c r="ZO19">
        <v>51.32</v>
      </c>
      <c r="ZQ19">
        <v>49.65</v>
      </c>
      <c r="ZR19">
        <v>236.3</v>
      </c>
      <c r="ZS19">
        <v>204.5</v>
      </c>
      <c r="ZU19">
        <v>54.725000000000001</v>
      </c>
      <c r="ZV19">
        <v>343.92500000000001</v>
      </c>
      <c r="ZW19">
        <v>346.97500000000002</v>
      </c>
      <c r="ZX19" t="s">
        <v>1150</v>
      </c>
      <c r="ZY19">
        <v>1322.7249999999999</v>
      </c>
      <c r="ZZ19">
        <v>73.924999999999997</v>
      </c>
      <c r="AAA19">
        <v>71.673000000000002</v>
      </c>
      <c r="AAC19">
        <v>261.14999999999998</v>
      </c>
      <c r="AAD19">
        <v>74.3</v>
      </c>
      <c r="AAE19">
        <v>83.326999999999998</v>
      </c>
      <c r="AAG19">
        <v>291.875</v>
      </c>
      <c r="AAH19">
        <v>431.75</v>
      </c>
      <c r="AAI19">
        <v>386.05</v>
      </c>
      <c r="AAJ19" t="s">
        <v>1150</v>
      </c>
      <c r="AAK19">
        <v>1232.7750000000001</v>
      </c>
      <c r="AAL19">
        <v>533.1</v>
      </c>
      <c r="AAM19">
        <v>575.63699999999994</v>
      </c>
      <c r="AAN19" t="s">
        <v>1150</v>
      </c>
      <c r="AAO19">
        <v>76.599999999999994</v>
      </c>
      <c r="AAP19">
        <v>61.1</v>
      </c>
      <c r="AAQ19">
        <v>63.447000000000003</v>
      </c>
      <c r="AAR19" t="s">
        <v>1150</v>
      </c>
      <c r="AAS19" t="s">
        <v>1150</v>
      </c>
      <c r="AAT19">
        <v>210.15</v>
      </c>
      <c r="AAU19">
        <v>209.1</v>
      </c>
      <c r="AAW19" t="s">
        <v>1150</v>
      </c>
      <c r="AAX19">
        <v>73.424999999999997</v>
      </c>
      <c r="AAY19">
        <v>75.680000000000007</v>
      </c>
      <c r="AAZ19" t="s">
        <v>1150</v>
      </c>
      <c r="ABA19">
        <v>907.97500000000002</v>
      </c>
      <c r="ABB19">
        <v>23.25</v>
      </c>
      <c r="ABC19">
        <v>24.82</v>
      </c>
      <c r="ABE19">
        <v>183.22499999999999</v>
      </c>
      <c r="ABF19">
        <v>70.974999999999994</v>
      </c>
      <c r="ABG19">
        <v>85.057000000000002</v>
      </c>
      <c r="ABI19">
        <v>429.25</v>
      </c>
      <c r="ABJ19">
        <v>56.375</v>
      </c>
      <c r="ABK19">
        <v>51.442999999999998</v>
      </c>
      <c r="ABM19" t="s">
        <v>1150</v>
      </c>
      <c r="ABN19">
        <v>56.1</v>
      </c>
      <c r="ABO19">
        <v>56.597999999999999</v>
      </c>
      <c r="ABQ19">
        <v>163.97499999999999</v>
      </c>
      <c r="ABR19">
        <v>195.42500000000001</v>
      </c>
      <c r="ABS19">
        <v>106.77</v>
      </c>
      <c r="ABU19">
        <v>187.95</v>
      </c>
      <c r="ABV19">
        <v>203.42500000000001</v>
      </c>
      <c r="ABW19">
        <v>175.42</v>
      </c>
      <c r="ABY19">
        <v>87.8</v>
      </c>
      <c r="ABZ19">
        <v>124.875</v>
      </c>
      <c r="ACA19">
        <v>113.72799999999999</v>
      </c>
      <c r="ACC19">
        <v>261.64999999999998</v>
      </c>
      <c r="ACD19">
        <v>107.075</v>
      </c>
      <c r="ACE19">
        <v>85.27</v>
      </c>
      <c r="ACG19">
        <v>348.35</v>
      </c>
      <c r="ACH19">
        <v>309.7</v>
      </c>
      <c r="ACI19">
        <v>291.37</v>
      </c>
      <c r="ACK19">
        <v>148.97499999999999</v>
      </c>
      <c r="ACL19">
        <v>127.325</v>
      </c>
      <c r="ACM19">
        <v>123.55500000000001</v>
      </c>
      <c r="ACN19">
        <v>212.72499999999999</v>
      </c>
      <c r="ACO19">
        <v>255.92500000000001</v>
      </c>
      <c r="ACP19">
        <v>99.35</v>
      </c>
      <c r="ACQ19">
        <v>93.35</v>
      </c>
      <c r="ACR19">
        <v>207.125</v>
      </c>
      <c r="ACS19">
        <v>223.55</v>
      </c>
      <c r="ACT19">
        <v>47.375</v>
      </c>
      <c r="ACU19">
        <v>47.734999999999999</v>
      </c>
      <c r="ACV19">
        <v>15</v>
      </c>
      <c r="ACW19">
        <v>44</v>
      </c>
      <c r="ACX19">
        <v>42.8</v>
      </c>
      <c r="ACY19">
        <v>353.3</v>
      </c>
      <c r="ACZ19">
        <v>124.05</v>
      </c>
      <c r="ADA19">
        <v>209.6</v>
      </c>
      <c r="ADB19">
        <v>173.02500000000001</v>
      </c>
      <c r="ADC19">
        <v>161.405</v>
      </c>
      <c r="ADD19">
        <v>77.849999999999994</v>
      </c>
      <c r="ADE19">
        <v>111.575</v>
      </c>
      <c r="ADF19">
        <v>144.17500000000001</v>
      </c>
      <c r="ADG19">
        <v>142.262</v>
      </c>
      <c r="ADH19">
        <v>119.575</v>
      </c>
      <c r="ADI19">
        <v>145.5</v>
      </c>
      <c r="ADJ19">
        <v>65.924999999999997</v>
      </c>
      <c r="ADK19">
        <v>69.73</v>
      </c>
      <c r="ADL19">
        <v>62.25</v>
      </c>
      <c r="ADM19">
        <v>96.325000000000003</v>
      </c>
      <c r="ADN19">
        <v>72.174999999999997</v>
      </c>
      <c r="ADO19">
        <v>71.66</v>
      </c>
      <c r="ADP19">
        <v>53.774999999999999</v>
      </c>
      <c r="ADQ19">
        <v>70.224999999999994</v>
      </c>
      <c r="ADR19">
        <v>159.55000000000001</v>
      </c>
      <c r="ADS19">
        <v>143.69999999999999</v>
      </c>
      <c r="ADT19">
        <v>25.1</v>
      </c>
      <c r="ADU19">
        <v>46.9</v>
      </c>
      <c r="ADV19">
        <v>156.625</v>
      </c>
      <c r="ADW19">
        <v>149.375</v>
      </c>
      <c r="ADX19">
        <v>525.32500000000005</v>
      </c>
      <c r="ADY19">
        <v>791.97500000000002</v>
      </c>
      <c r="ADZ19">
        <v>556.125</v>
      </c>
      <c r="AEA19">
        <v>526.29200000000003</v>
      </c>
      <c r="AEB19">
        <v>205.125</v>
      </c>
      <c r="AEC19">
        <v>289.32499999999999</v>
      </c>
      <c r="AED19">
        <v>361.3</v>
      </c>
      <c r="AEE19">
        <v>340.19499999999999</v>
      </c>
      <c r="AEF19">
        <v>344.47500000000002</v>
      </c>
      <c r="AEG19">
        <v>771.35</v>
      </c>
      <c r="AEH19">
        <v>1447.45</v>
      </c>
      <c r="AEI19">
        <v>1363.933</v>
      </c>
      <c r="AEJ19">
        <v>55.1</v>
      </c>
      <c r="AEK19">
        <v>102.425</v>
      </c>
      <c r="AEL19">
        <v>337.25</v>
      </c>
      <c r="AEM19">
        <v>291.45</v>
      </c>
      <c r="AEN19">
        <v>64.875</v>
      </c>
      <c r="AEO19">
        <v>119.25</v>
      </c>
      <c r="AEP19">
        <v>102.47499999999999</v>
      </c>
      <c r="AEQ19">
        <v>93.08</v>
      </c>
      <c r="AER19">
        <v>188.375</v>
      </c>
      <c r="AES19">
        <v>177.8</v>
      </c>
      <c r="AET19">
        <v>311.27499999999998</v>
      </c>
      <c r="AEU19">
        <v>228.55</v>
      </c>
      <c r="AEV19">
        <v>198.8</v>
      </c>
      <c r="AEW19">
        <v>143.52500000000001</v>
      </c>
      <c r="AEX19">
        <v>415.07499999999999</v>
      </c>
      <c r="AEY19">
        <v>375.875</v>
      </c>
      <c r="AEZ19">
        <v>90.4</v>
      </c>
      <c r="AFA19">
        <v>103.3</v>
      </c>
      <c r="AFB19">
        <v>301.875</v>
      </c>
      <c r="AFC19">
        <v>242.82499999999999</v>
      </c>
      <c r="AFD19">
        <v>211.1</v>
      </c>
      <c r="AFE19">
        <v>249.2</v>
      </c>
      <c r="AFF19">
        <v>136.47499999999999</v>
      </c>
      <c r="AFG19">
        <v>102.325</v>
      </c>
      <c r="AFH19">
        <v>18.375</v>
      </c>
      <c r="AFI19">
        <v>27.475000000000001</v>
      </c>
      <c r="AFJ19">
        <v>107.25</v>
      </c>
      <c r="AFK19">
        <v>94.734999999999999</v>
      </c>
      <c r="AFL19">
        <v>33.75</v>
      </c>
      <c r="AFM19">
        <v>50.125</v>
      </c>
      <c r="AFN19">
        <v>50.2</v>
      </c>
      <c r="AFO19">
        <v>40.299999999999997</v>
      </c>
      <c r="AFP19">
        <v>1823.125</v>
      </c>
      <c r="AFQ19">
        <v>3094.15</v>
      </c>
      <c r="AFR19">
        <v>134.82499999999999</v>
      </c>
      <c r="AFS19">
        <v>125.351</v>
      </c>
      <c r="AFT19">
        <v>577.52499999999998</v>
      </c>
      <c r="AFU19">
        <v>1335.85</v>
      </c>
      <c r="AFV19">
        <v>188</v>
      </c>
      <c r="AFW19">
        <v>162.96700000000001</v>
      </c>
      <c r="AFX19">
        <v>686.125</v>
      </c>
      <c r="AFY19">
        <v>1429.5</v>
      </c>
      <c r="AFZ19">
        <v>115.7</v>
      </c>
      <c r="AGA19">
        <v>109.61799999999999</v>
      </c>
      <c r="AGB19">
        <v>618.47500000000002</v>
      </c>
      <c r="AGC19">
        <v>884.55</v>
      </c>
      <c r="AGD19">
        <v>69.325000000000003</v>
      </c>
      <c r="AGE19">
        <v>137.81</v>
      </c>
      <c r="AGF19">
        <v>296.5</v>
      </c>
      <c r="AGG19">
        <v>374.97500000000002</v>
      </c>
      <c r="AGH19">
        <v>64.125</v>
      </c>
      <c r="AGI19">
        <v>26.367000000000001</v>
      </c>
      <c r="AGJ19">
        <v>433.4</v>
      </c>
      <c r="AGK19">
        <v>514.79999999999995</v>
      </c>
      <c r="AGL19">
        <v>60.1</v>
      </c>
      <c r="AGM19">
        <v>-83.201999999999998</v>
      </c>
      <c r="AGN19">
        <v>229.92500000000001</v>
      </c>
      <c r="AGO19">
        <v>293.05</v>
      </c>
      <c r="AGP19">
        <v>208.07499999999999</v>
      </c>
      <c r="AGQ19">
        <v>221.35</v>
      </c>
      <c r="AGR19">
        <v>124.25</v>
      </c>
      <c r="AGS19">
        <v>191.1</v>
      </c>
      <c r="AGT19">
        <v>167.875</v>
      </c>
      <c r="AGU19">
        <v>170.25</v>
      </c>
      <c r="AGV19">
        <v>9.5670000000000002</v>
      </c>
      <c r="AGW19">
        <v>41</v>
      </c>
      <c r="AGX19">
        <v>102.983</v>
      </c>
      <c r="AGY19">
        <v>100.827</v>
      </c>
      <c r="AGZ19">
        <v>140.97499999999999</v>
      </c>
      <c r="AHA19">
        <v>255.95</v>
      </c>
      <c r="AHB19">
        <v>34.700000000000003</v>
      </c>
      <c r="AHC19">
        <v>26.126000000000001</v>
      </c>
      <c r="AHD19">
        <v>48.6</v>
      </c>
      <c r="AHE19">
        <v>183.02500000000001</v>
      </c>
      <c r="AHF19">
        <v>371.77499999999998</v>
      </c>
      <c r="AHG19">
        <v>353.185</v>
      </c>
      <c r="AHH19">
        <v>12.074999999999999</v>
      </c>
      <c r="AHI19">
        <v>36.15</v>
      </c>
      <c r="AHJ19">
        <v>119.5</v>
      </c>
      <c r="AHK19">
        <v>76.067999999999998</v>
      </c>
      <c r="AHL19">
        <v>56.8</v>
      </c>
      <c r="AHM19">
        <v>218.06700000000001</v>
      </c>
      <c r="AHN19">
        <v>1109.9670000000001</v>
      </c>
      <c r="AHO19">
        <v>842.97299999999996</v>
      </c>
      <c r="AHP19">
        <v>1186.575</v>
      </c>
      <c r="AHQ19">
        <v>2259.1999999999998</v>
      </c>
      <c r="AHR19">
        <v>257.47500000000002</v>
      </c>
      <c r="AHS19">
        <v>269.98</v>
      </c>
    </row>
    <row r="20" spans="1:903" x14ac:dyDescent="0.45">
      <c r="A20" t="s">
        <v>318</v>
      </c>
      <c r="C20" s="2" t="s">
        <v>1169</v>
      </c>
      <c r="D20">
        <v>15</v>
      </c>
      <c r="E20">
        <v>33.950000000000003</v>
      </c>
      <c r="F20">
        <v>27.05</v>
      </c>
      <c r="G20">
        <v>20.745000000000001</v>
      </c>
      <c r="H20" t="s">
        <v>1150</v>
      </c>
      <c r="I20" t="s">
        <v>1150</v>
      </c>
      <c r="J20" t="s">
        <v>1150</v>
      </c>
      <c r="K20" t="s">
        <v>1150</v>
      </c>
      <c r="L20">
        <v>592.95000000000005</v>
      </c>
      <c r="M20">
        <v>810</v>
      </c>
      <c r="N20">
        <v>119.4</v>
      </c>
      <c r="O20">
        <v>124.24</v>
      </c>
      <c r="P20">
        <v>4.9000000000000004</v>
      </c>
      <c r="Q20">
        <v>35.799999999999997</v>
      </c>
      <c r="R20">
        <v>165.6</v>
      </c>
      <c r="S20">
        <v>149.59</v>
      </c>
      <c r="T20">
        <v>8.6999999999999993</v>
      </c>
      <c r="U20">
        <v>62.1</v>
      </c>
      <c r="V20">
        <v>136.19999999999999</v>
      </c>
      <c r="W20">
        <v>132.22499999999999</v>
      </c>
      <c r="X20">
        <v>38.35</v>
      </c>
      <c r="Y20">
        <v>54.6</v>
      </c>
      <c r="Z20">
        <v>36.65</v>
      </c>
      <c r="AA20">
        <v>31.805</v>
      </c>
      <c r="AB20">
        <v>20.85</v>
      </c>
      <c r="AC20">
        <v>54.05</v>
      </c>
      <c r="AD20">
        <v>35.75</v>
      </c>
      <c r="AE20">
        <v>25.245000000000001</v>
      </c>
      <c r="AF20">
        <v>2.75</v>
      </c>
      <c r="AG20">
        <v>39.450000000000003</v>
      </c>
      <c r="AH20">
        <v>68.55</v>
      </c>
      <c r="AI20">
        <v>72.08</v>
      </c>
      <c r="AJ20">
        <v>22.65</v>
      </c>
      <c r="AK20">
        <v>56.3</v>
      </c>
      <c r="AL20">
        <v>45</v>
      </c>
      <c r="AM20">
        <v>38.979999999999997</v>
      </c>
      <c r="AN20">
        <v>188.4</v>
      </c>
      <c r="AO20">
        <v>232.8</v>
      </c>
      <c r="AP20">
        <v>163.15</v>
      </c>
      <c r="AQ20">
        <v>160.74</v>
      </c>
      <c r="AR20">
        <v>92.466999999999999</v>
      </c>
      <c r="AS20">
        <v>171.167</v>
      </c>
      <c r="AT20">
        <v>126.167</v>
      </c>
      <c r="AU20">
        <v>121.61</v>
      </c>
      <c r="AV20">
        <v>9.6</v>
      </c>
      <c r="AW20">
        <v>73.95</v>
      </c>
      <c r="AX20">
        <v>189.15</v>
      </c>
      <c r="AY20">
        <v>181.7</v>
      </c>
      <c r="AZ20">
        <v>17.100000000000001</v>
      </c>
      <c r="BA20">
        <v>37.25</v>
      </c>
      <c r="BB20">
        <v>51.15</v>
      </c>
      <c r="BC20">
        <v>49.854999999999997</v>
      </c>
      <c r="BD20">
        <v>47</v>
      </c>
      <c r="BE20">
        <v>86.65</v>
      </c>
      <c r="BF20">
        <v>178.4</v>
      </c>
      <c r="BG20">
        <v>147.398</v>
      </c>
      <c r="BH20">
        <v>35.35</v>
      </c>
      <c r="BI20">
        <v>62.75</v>
      </c>
      <c r="BJ20">
        <v>255</v>
      </c>
      <c r="BK20">
        <v>247.11</v>
      </c>
      <c r="BL20">
        <v>0.5</v>
      </c>
      <c r="BM20">
        <v>19</v>
      </c>
      <c r="BN20">
        <v>17.25</v>
      </c>
      <c r="BO20">
        <v>14.175000000000001</v>
      </c>
      <c r="BP20">
        <v>7.1</v>
      </c>
      <c r="BQ20">
        <v>32</v>
      </c>
      <c r="BR20">
        <v>116.95</v>
      </c>
      <c r="BS20">
        <v>179.63</v>
      </c>
      <c r="BT20">
        <v>21.5</v>
      </c>
      <c r="BU20">
        <v>43.375</v>
      </c>
      <c r="BV20">
        <v>71.5</v>
      </c>
      <c r="BW20">
        <v>13.45</v>
      </c>
      <c r="BX20">
        <v>46.325000000000003</v>
      </c>
      <c r="BY20">
        <v>200.07499999999999</v>
      </c>
      <c r="BZ20">
        <v>171.67500000000001</v>
      </c>
      <c r="CA20">
        <v>151.833</v>
      </c>
      <c r="CB20">
        <v>104.1</v>
      </c>
      <c r="CC20">
        <v>294.35000000000002</v>
      </c>
      <c r="CD20">
        <v>63.975000000000001</v>
      </c>
      <c r="CE20">
        <v>63.414999999999999</v>
      </c>
      <c r="CF20">
        <v>9.6</v>
      </c>
      <c r="CG20" t="s">
        <v>1150</v>
      </c>
      <c r="CH20">
        <v>30.45</v>
      </c>
      <c r="CI20">
        <v>39.465000000000003</v>
      </c>
      <c r="CJ20">
        <v>48</v>
      </c>
      <c r="CK20">
        <v>90.65</v>
      </c>
      <c r="CL20">
        <v>27.7</v>
      </c>
      <c r="CM20">
        <v>24.19</v>
      </c>
      <c r="CN20">
        <v>13.25</v>
      </c>
      <c r="CO20">
        <v>38.9</v>
      </c>
      <c r="CP20">
        <v>80</v>
      </c>
      <c r="CQ20">
        <v>69.16</v>
      </c>
      <c r="CR20">
        <v>59.1</v>
      </c>
      <c r="CS20">
        <v>123.4</v>
      </c>
      <c r="CT20">
        <v>83.25</v>
      </c>
      <c r="CU20">
        <v>72.45</v>
      </c>
      <c r="CV20">
        <v>23.95</v>
      </c>
      <c r="CW20">
        <v>34</v>
      </c>
      <c r="CX20">
        <v>68</v>
      </c>
      <c r="CY20">
        <v>63.62</v>
      </c>
      <c r="CZ20">
        <v>139.44999999999999</v>
      </c>
      <c r="DA20">
        <v>774.82500000000005</v>
      </c>
      <c r="DB20">
        <v>247.85</v>
      </c>
      <c r="DC20">
        <v>198.8</v>
      </c>
      <c r="DD20">
        <v>31.5</v>
      </c>
      <c r="DE20">
        <v>62.683</v>
      </c>
      <c r="DF20">
        <v>80.058000000000007</v>
      </c>
      <c r="DG20">
        <v>93.207999999999998</v>
      </c>
      <c r="DH20">
        <v>33.75</v>
      </c>
      <c r="DI20">
        <v>59.3</v>
      </c>
      <c r="DJ20">
        <v>55.95</v>
      </c>
      <c r="DK20">
        <v>52.524999999999999</v>
      </c>
      <c r="DL20">
        <v>17.75</v>
      </c>
      <c r="DM20">
        <v>39.9</v>
      </c>
      <c r="DN20">
        <v>131.85</v>
      </c>
      <c r="DO20">
        <v>105.25</v>
      </c>
      <c r="DP20" t="s">
        <v>1150</v>
      </c>
      <c r="DQ20" t="s">
        <v>1150</v>
      </c>
      <c r="DR20" t="s">
        <v>1150</v>
      </c>
      <c r="DS20" t="s">
        <v>1150</v>
      </c>
      <c r="DT20">
        <v>27</v>
      </c>
      <c r="DU20">
        <v>49.1</v>
      </c>
      <c r="DV20">
        <v>62.4</v>
      </c>
      <c r="DW20">
        <v>52.7</v>
      </c>
      <c r="DX20">
        <v>84.8</v>
      </c>
      <c r="DY20">
        <v>84.45</v>
      </c>
      <c r="DZ20">
        <v>44.4</v>
      </c>
      <c r="EA20">
        <v>42.604999999999997</v>
      </c>
      <c r="EB20">
        <v>375.54199999999997</v>
      </c>
      <c r="EC20">
        <v>566.20000000000005</v>
      </c>
      <c r="ED20">
        <v>227.05799999999999</v>
      </c>
      <c r="EE20">
        <v>207.917</v>
      </c>
      <c r="EF20">
        <v>38.049999999999997</v>
      </c>
      <c r="EG20">
        <v>74.3</v>
      </c>
      <c r="EH20">
        <v>67.900000000000006</v>
      </c>
      <c r="EI20">
        <v>50.4</v>
      </c>
      <c r="EJ20">
        <v>127.95</v>
      </c>
      <c r="EK20">
        <v>214.8</v>
      </c>
      <c r="EL20">
        <v>47.4</v>
      </c>
      <c r="EM20">
        <v>40.445</v>
      </c>
      <c r="EN20">
        <v>53.325000000000003</v>
      </c>
      <c r="EO20">
        <v>94.174999999999997</v>
      </c>
      <c r="EP20">
        <v>93.05</v>
      </c>
      <c r="EQ20">
        <v>73.099999999999994</v>
      </c>
      <c r="ER20">
        <v>97.55</v>
      </c>
      <c r="ES20">
        <v>247.8</v>
      </c>
      <c r="ET20">
        <v>67.25</v>
      </c>
      <c r="EU20">
        <v>68.64</v>
      </c>
      <c r="EV20">
        <v>13.3</v>
      </c>
      <c r="EW20">
        <v>50</v>
      </c>
      <c r="EX20">
        <v>72.95</v>
      </c>
      <c r="EY20">
        <v>43.368000000000002</v>
      </c>
      <c r="EZ20">
        <v>69.45</v>
      </c>
      <c r="FA20">
        <v>144.15</v>
      </c>
      <c r="FB20">
        <v>32.950000000000003</v>
      </c>
      <c r="FC20">
        <v>32.31</v>
      </c>
      <c r="FD20">
        <v>54.9</v>
      </c>
      <c r="FE20">
        <v>100.3</v>
      </c>
      <c r="FF20">
        <v>200.9</v>
      </c>
      <c r="FG20">
        <v>210.08500000000001</v>
      </c>
      <c r="FH20">
        <v>47.25</v>
      </c>
      <c r="FI20">
        <v>80.8</v>
      </c>
      <c r="FJ20">
        <v>103.7</v>
      </c>
      <c r="FK20">
        <v>54.9</v>
      </c>
      <c r="FL20">
        <v>98.35</v>
      </c>
      <c r="FM20">
        <v>232.2</v>
      </c>
      <c r="FN20">
        <v>35.1</v>
      </c>
      <c r="FO20">
        <v>25.61</v>
      </c>
      <c r="FP20">
        <v>10.8</v>
      </c>
      <c r="FQ20">
        <v>34.200000000000003</v>
      </c>
      <c r="FR20">
        <v>117.35</v>
      </c>
      <c r="FS20">
        <v>108.05500000000001</v>
      </c>
      <c r="FT20">
        <v>28.05</v>
      </c>
      <c r="FU20">
        <v>81.3</v>
      </c>
      <c r="FV20">
        <v>136.35</v>
      </c>
      <c r="FW20">
        <v>135</v>
      </c>
      <c r="FX20">
        <v>26.35</v>
      </c>
      <c r="FY20">
        <v>43.05</v>
      </c>
      <c r="FZ20">
        <v>117.4</v>
      </c>
      <c r="GA20">
        <v>138.57499999999999</v>
      </c>
      <c r="GB20">
        <v>26.85</v>
      </c>
      <c r="GC20">
        <v>46.65</v>
      </c>
      <c r="GD20">
        <v>172.5</v>
      </c>
      <c r="GE20">
        <v>158.02500000000001</v>
      </c>
      <c r="GF20">
        <v>115.5</v>
      </c>
      <c r="GG20">
        <v>294.75</v>
      </c>
      <c r="GH20">
        <v>314.95</v>
      </c>
      <c r="GI20">
        <v>284.10000000000002</v>
      </c>
      <c r="GJ20">
        <v>23.35</v>
      </c>
      <c r="GK20">
        <v>80.8</v>
      </c>
      <c r="GL20">
        <v>40.274999999999999</v>
      </c>
      <c r="GM20">
        <v>41.637</v>
      </c>
      <c r="GN20">
        <v>50.4</v>
      </c>
      <c r="GO20">
        <v>91.35</v>
      </c>
      <c r="GP20">
        <v>87.65</v>
      </c>
      <c r="GQ20">
        <v>-28.05</v>
      </c>
      <c r="GR20">
        <v>149.65</v>
      </c>
      <c r="GS20">
        <v>309.64999999999998</v>
      </c>
      <c r="GT20">
        <v>35.35</v>
      </c>
      <c r="GU20">
        <v>26.094999999999999</v>
      </c>
      <c r="GV20">
        <v>42.9</v>
      </c>
      <c r="GW20">
        <v>69.099999999999994</v>
      </c>
      <c r="GX20">
        <v>150.35</v>
      </c>
      <c r="GY20">
        <v>125</v>
      </c>
      <c r="GZ20">
        <v>13.4</v>
      </c>
      <c r="HA20">
        <v>35.950000000000003</v>
      </c>
      <c r="HB20">
        <v>82.65</v>
      </c>
      <c r="HC20">
        <v>82.575000000000003</v>
      </c>
      <c r="HD20">
        <v>16</v>
      </c>
      <c r="HE20">
        <v>140.6</v>
      </c>
      <c r="HF20">
        <v>171.35</v>
      </c>
      <c r="HG20">
        <v>146.29499999999999</v>
      </c>
      <c r="HH20">
        <v>57.55</v>
      </c>
      <c r="HI20">
        <v>226.2</v>
      </c>
      <c r="HJ20">
        <v>176.32499999999999</v>
      </c>
      <c r="HK20">
        <v>152.107</v>
      </c>
      <c r="HL20">
        <v>76.25</v>
      </c>
      <c r="HM20">
        <v>372.65</v>
      </c>
      <c r="HN20">
        <v>132.80000000000001</v>
      </c>
      <c r="HO20">
        <v>127.15</v>
      </c>
      <c r="HP20">
        <v>33.299999999999997</v>
      </c>
      <c r="HQ20">
        <v>279.55</v>
      </c>
      <c r="HR20">
        <v>74.349999999999994</v>
      </c>
      <c r="HS20">
        <v>54.725000000000001</v>
      </c>
      <c r="HT20">
        <v>10.65</v>
      </c>
      <c r="HU20">
        <v>43.1</v>
      </c>
      <c r="HV20">
        <v>43.8</v>
      </c>
      <c r="HW20">
        <v>42.994999999999997</v>
      </c>
      <c r="HX20">
        <v>9.6999999999999993</v>
      </c>
      <c r="HY20">
        <v>66.099999999999994</v>
      </c>
      <c r="HZ20">
        <v>108.6</v>
      </c>
      <c r="IA20">
        <v>111.155</v>
      </c>
      <c r="IB20">
        <v>16.925000000000001</v>
      </c>
      <c r="IC20">
        <v>103.35</v>
      </c>
      <c r="ID20">
        <v>35.883000000000003</v>
      </c>
      <c r="IE20">
        <v>31.289000000000001</v>
      </c>
      <c r="IF20">
        <v>22.8</v>
      </c>
      <c r="IG20">
        <v>86</v>
      </c>
      <c r="IH20">
        <v>117.25</v>
      </c>
      <c r="II20">
        <v>114.23</v>
      </c>
      <c r="IJ20">
        <v>39.549999999999997</v>
      </c>
      <c r="IK20">
        <v>112.4</v>
      </c>
      <c r="IL20">
        <v>55.05</v>
      </c>
      <c r="IM20">
        <v>47.844999999999999</v>
      </c>
      <c r="IN20">
        <v>40.85</v>
      </c>
      <c r="IO20">
        <v>155.6</v>
      </c>
      <c r="IP20">
        <v>104.85</v>
      </c>
      <c r="IQ20">
        <v>94.734999999999999</v>
      </c>
      <c r="IR20">
        <v>53.95</v>
      </c>
      <c r="IS20">
        <v>201.57499999999999</v>
      </c>
      <c r="IT20">
        <v>206.22499999999999</v>
      </c>
      <c r="IU20">
        <v>245.3</v>
      </c>
      <c r="IV20">
        <v>45</v>
      </c>
      <c r="IW20">
        <v>85.6</v>
      </c>
      <c r="IX20">
        <v>270.14999999999998</v>
      </c>
      <c r="IY20">
        <v>246.1</v>
      </c>
      <c r="IZ20">
        <v>16.649999999999999</v>
      </c>
      <c r="JA20">
        <v>233.55</v>
      </c>
      <c r="JB20">
        <v>23.75</v>
      </c>
      <c r="JC20">
        <v>22.36</v>
      </c>
      <c r="JD20">
        <v>5.0750000000000002</v>
      </c>
      <c r="JE20">
        <v>38.024999999999999</v>
      </c>
      <c r="JF20">
        <v>154.94999999999999</v>
      </c>
      <c r="JG20">
        <v>148.93199999999999</v>
      </c>
      <c r="JH20">
        <v>6</v>
      </c>
      <c r="JI20">
        <v>32.9</v>
      </c>
      <c r="JJ20">
        <v>114.4</v>
      </c>
      <c r="JK20">
        <v>87.3</v>
      </c>
      <c r="JL20">
        <v>32.299999999999997</v>
      </c>
      <c r="JM20">
        <v>153.1</v>
      </c>
      <c r="JN20">
        <v>52.875</v>
      </c>
      <c r="JO20">
        <v>41</v>
      </c>
      <c r="JP20">
        <v>80.5</v>
      </c>
      <c r="JQ20">
        <v>300.95</v>
      </c>
      <c r="JR20">
        <v>191.95</v>
      </c>
      <c r="JS20">
        <v>175.435</v>
      </c>
      <c r="JT20">
        <v>52.4</v>
      </c>
      <c r="JU20">
        <v>127.05</v>
      </c>
      <c r="JV20">
        <v>71.5</v>
      </c>
      <c r="JW20">
        <v>51.99</v>
      </c>
      <c r="JX20">
        <v>24.05</v>
      </c>
      <c r="JY20">
        <v>83.95</v>
      </c>
      <c r="JZ20">
        <v>85.15</v>
      </c>
      <c r="KA20">
        <v>81.174999999999997</v>
      </c>
      <c r="KB20">
        <v>135.35</v>
      </c>
      <c r="KC20">
        <v>156.15</v>
      </c>
      <c r="KD20">
        <v>231.25</v>
      </c>
      <c r="KE20">
        <v>217.15</v>
      </c>
      <c r="KF20">
        <v>367.15</v>
      </c>
      <c r="KG20">
        <v>455</v>
      </c>
      <c r="KH20">
        <v>63.2</v>
      </c>
      <c r="KI20">
        <v>48.674999999999997</v>
      </c>
      <c r="KJ20">
        <v>50.15</v>
      </c>
      <c r="KK20">
        <v>94.35</v>
      </c>
      <c r="KL20">
        <v>252.05</v>
      </c>
      <c r="KM20">
        <v>238.81</v>
      </c>
      <c r="KN20">
        <v>309.89999999999998</v>
      </c>
      <c r="KO20">
        <v>705.9</v>
      </c>
      <c r="KP20">
        <v>414.1</v>
      </c>
      <c r="KQ20">
        <v>359.35</v>
      </c>
      <c r="KR20">
        <v>127.77500000000001</v>
      </c>
      <c r="KS20">
        <v>202.02500000000001</v>
      </c>
      <c r="KT20">
        <v>111.27500000000001</v>
      </c>
      <c r="KU20">
        <v>68.912999999999997</v>
      </c>
      <c r="KV20">
        <v>27.9</v>
      </c>
      <c r="KW20">
        <v>64.45</v>
      </c>
      <c r="KX20">
        <v>50.25</v>
      </c>
      <c r="KY20">
        <v>-86.25</v>
      </c>
      <c r="KZ20">
        <v>44.875</v>
      </c>
      <c r="LA20">
        <v>46.2</v>
      </c>
      <c r="LB20">
        <v>61.75</v>
      </c>
      <c r="LC20">
        <v>58.6</v>
      </c>
      <c r="LD20">
        <v>18.3</v>
      </c>
      <c r="LE20">
        <v>40.450000000000003</v>
      </c>
      <c r="LF20">
        <v>319.14999999999998</v>
      </c>
      <c r="LG20">
        <v>314.60000000000002</v>
      </c>
      <c r="LH20">
        <v>39.6</v>
      </c>
      <c r="LI20">
        <v>116.7</v>
      </c>
      <c r="LJ20">
        <v>320.25</v>
      </c>
      <c r="LK20">
        <v>293.2</v>
      </c>
      <c r="LL20" t="s">
        <v>1150</v>
      </c>
      <c r="LM20">
        <v>12.25</v>
      </c>
      <c r="LN20">
        <v>13.175000000000001</v>
      </c>
      <c r="LO20">
        <v>8.77</v>
      </c>
      <c r="LP20">
        <v>35.85</v>
      </c>
      <c r="LQ20">
        <v>60.5</v>
      </c>
      <c r="LR20">
        <v>151.1</v>
      </c>
      <c r="LS20">
        <v>200.09</v>
      </c>
      <c r="LT20">
        <v>31.95</v>
      </c>
      <c r="LU20">
        <v>88.8</v>
      </c>
      <c r="LV20">
        <v>134.69999999999999</v>
      </c>
      <c r="LW20">
        <v>104.81</v>
      </c>
      <c r="LX20">
        <v>330</v>
      </c>
      <c r="LY20">
        <v>731.55</v>
      </c>
      <c r="LZ20">
        <v>311.7</v>
      </c>
      <c r="MA20">
        <v>273.55</v>
      </c>
      <c r="MB20">
        <v>124.65</v>
      </c>
      <c r="MC20">
        <v>208.45</v>
      </c>
      <c r="MD20">
        <v>160.44999999999999</v>
      </c>
      <c r="ME20">
        <v>189.4</v>
      </c>
      <c r="MF20">
        <v>186.25</v>
      </c>
      <c r="MG20">
        <v>389.15</v>
      </c>
      <c r="MH20">
        <v>230.55</v>
      </c>
      <c r="MI20">
        <v>190.47</v>
      </c>
      <c r="MJ20">
        <v>6</v>
      </c>
      <c r="MK20">
        <v>15.3</v>
      </c>
      <c r="ML20">
        <v>408.55</v>
      </c>
      <c r="MM20">
        <v>-77.25</v>
      </c>
      <c r="MN20">
        <v>6.5</v>
      </c>
      <c r="MO20">
        <v>22.55</v>
      </c>
      <c r="MP20">
        <v>93.85</v>
      </c>
      <c r="MQ20">
        <v>78.55</v>
      </c>
      <c r="MR20" t="s">
        <v>1150</v>
      </c>
      <c r="MS20" t="s">
        <v>1150</v>
      </c>
      <c r="MT20">
        <v>19.149999999999999</v>
      </c>
      <c r="MU20">
        <v>13.914999999999999</v>
      </c>
      <c r="MV20">
        <v>30.95</v>
      </c>
      <c r="MW20">
        <v>52.75</v>
      </c>
      <c r="MX20">
        <v>334.2</v>
      </c>
      <c r="MY20">
        <v>183.95</v>
      </c>
      <c r="MZ20" t="s">
        <v>1150</v>
      </c>
      <c r="NA20">
        <v>15.1</v>
      </c>
      <c r="NB20">
        <v>302</v>
      </c>
      <c r="NC20">
        <v>175.5</v>
      </c>
      <c r="ND20">
        <v>70</v>
      </c>
      <c r="NE20">
        <v>140.85</v>
      </c>
      <c r="NF20">
        <v>394.6</v>
      </c>
      <c r="NG20">
        <v>391.85</v>
      </c>
      <c r="NH20">
        <v>57.3</v>
      </c>
      <c r="NI20">
        <v>159.75</v>
      </c>
      <c r="NJ20">
        <v>353.2</v>
      </c>
      <c r="NK20">
        <v>307.95</v>
      </c>
      <c r="NL20">
        <v>21.2</v>
      </c>
      <c r="NM20">
        <v>56.55</v>
      </c>
      <c r="NN20">
        <v>440.6</v>
      </c>
      <c r="NO20">
        <v>411.125</v>
      </c>
      <c r="NP20">
        <v>35</v>
      </c>
      <c r="NQ20">
        <v>51.2</v>
      </c>
      <c r="NR20">
        <v>167.5</v>
      </c>
      <c r="NS20">
        <v>99.65</v>
      </c>
      <c r="NT20">
        <v>148.1</v>
      </c>
      <c r="NU20">
        <v>270.95</v>
      </c>
      <c r="NV20">
        <v>131.19999999999999</v>
      </c>
      <c r="NW20">
        <v>110.675</v>
      </c>
      <c r="NX20">
        <v>27.7</v>
      </c>
      <c r="NY20">
        <v>54.45</v>
      </c>
      <c r="NZ20">
        <v>40.1</v>
      </c>
      <c r="OA20">
        <v>23.545000000000002</v>
      </c>
      <c r="OB20" t="s">
        <v>1150</v>
      </c>
      <c r="OC20">
        <v>74.400000000000006</v>
      </c>
      <c r="OD20">
        <v>56.7</v>
      </c>
      <c r="OE20">
        <v>65.064999999999998</v>
      </c>
      <c r="OF20" t="s">
        <v>1150</v>
      </c>
      <c r="OG20" t="s">
        <v>1150</v>
      </c>
      <c r="OH20" t="s">
        <v>1150</v>
      </c>
      <c r="OI20" t="s">
        <v>1150</v>
      </c>
      <c r="OJ20">
        <v>5.6</v>
      </c>
      <c r="OK20">
        <v>20.399999999999999</v>
      </c>
      <c r="OL20">
        <v>299.14999999999998</v>
      </c>
      <c r="OM20">
        <v>269.92500000000001</v>
      </c>
      <c r="ON20">
        <v>9</v>
      </c>
      <c r="OO20">
        <v>36.4</v>
      </c>
      <c r="OP20">
        <v>51.05</v>
      </c>
      <c r="OQ20">
        <v>39.895000000000003</v>
      </c>
      <c r="OR20" t="s">
        <v>1150</v>
      </c>
      <c r="OS20" t="s">
        <v>1150</v>
      </c>
      <c r="OT20" t="s">
        <v>1150</v>
      </c>
      <c r="OU20" t="s">
        <v>1150</v>
      </c>
      <c r="OV20">
        <v>151.25</v>
      </c>
      <c r="OW20">
        <v>348.05</v>
      </c>
      <c r="OX20">
        <v>173.25</v>
      </c>
      <c r="OY20">
        <v>166.98</v>
      </c>
      <c r="OZ20">
        <v>15.5</v>
      </c>
      <c r="PA20">
        <v>59.35</v>
      </c>
      <c r="PB20">
        <v>184.95</v>
      </c>
      <c r="PC20">
        <v>158.125</v>
      </c>
      <c r="PD20">
        <v>43.8</v>
      </c>
      <c r="PE20">
        <v>106.4</v>
      </c>
      <c r="PF20">
        <v>160.5</v>
      </c>
      <c r="PG20">
        <v>143.32</v>
      </c>
      <c r="PH20">
        <v>61.15</v>
      </c>
      <c r="PI20">
        <v>253.9</v>
      </c>
      <c r="PJ20">
        <v>110.3</v>
      </c>
      <c r="PK20">
        <v>104.77</v>
      </c>
      <c r="PL20">
        <v>16.149999999999999</v>
      </c>
      <c r="PM20">
        <v>53.15</v>
      </c>
      <c r="PN20">
        <v>236.9</v>
      </c>
      <c r="PO20">
        <v>212.4</v>
      </c>
      <c r="PP20">
        <v>62.05</v>
      </c>
      <c r="PQ20">
        <v>257.45</v>
      </c>
      <c r="PR20">
        <v>386.4</v>
      </c>
      <c r="PS20">
        <v>339.70499999999998</v>
      </c>
      <c r="PT20">
        <v>44.9</v>
      </c>
      <c r="PU20">
        <v>124.9</v>
      </c>
      <c r="PV20">
        <v>107.55</v>
      </c>
      <c r="PW20">
        <v>80.400000000000006</v>
      </c>
      <c r="PX20">
        <v>35.5</v>
      </c>
      <c r="PY20">
        <v>81.2</v>
      </c>
      <c r="PZ20">
        <v>42.8</v>
      </c>
      <c r="QA20">
        <v>6.08</v>
      </c>
      <c r="QB20">
        <v>67.5</v>
      </c>
      <c r="QC20">
        <v>132.85</v>
      </c>
      <c r="QD20">
        <v>135.4</v>
      </c>
      <c r="QE20">
        <v>98.7</v>
      </c>
      <c r="QF20">
        <v>20.3</v>
      </c>
      <c r="QG20">
        <v>72.25</v>
      </c>
      <c r="QH20">
        <v>84.4</v>
      </c>
      <c r="QI20">
        <v>67.77</v>
      </c>
      <c r="QJ20">
        <v>752.55</v>
      </c>
      <c r="QK20">
        <v>1016.05</v>
      </c>
      <c r="QL20">
        <v>321.25</v>
      </c>
      <c r="QM20">
        <v>280.60000000000002</v>
      </c>
      <c r="QN20">
        <v>197.55</v>
      </c>
      <c r="QO20">
        <v>453.5</v>
      </c>
      <c r="QP20">
        <v>89.75</v>
      </c>
      <c r="QQ20">
        <v>78.594999999999999</v>
      </c>
      <c r="QR20">
        <v>25.85</v>
      </c>
      <c r="QS20">
        <v>76.400000000000006</v>
      </c>
      <c r="QT20">
        <v>184.25</v>
      </c>
      <c r="QU20">
        <v>153.72499999999999</v>
      </c>
      <c r="QV20">
        <v>20.399999999999999</v>
      </c>
      <c r="QW20">
        <v>43.5</v>
      </c>
      <c r="QX20">
        <v>80.2</v>
      </c>
      <c r="QY20">
        <v>71.41</v>
      </c>
      <c r="QZ20">
        <v>35.15</v>
      </c>
      <c r="RA20">
        <v>115.4</v>
      </c>
      <c r="RB20">
        <v>269.45</v>
      </c>
      <c r="RC20">
        <v>235.01</v>
      </c>
      <c r="RD20">
        <v>16.899999999999999</v>
      </c>
      <c r="RE20">
        <v>42.15</v>
      </c>
      <c r="RF20">
        <v>223.9</v>
      </c>
      <c r="RG20">
        <v>162.65</v>
      </c>
      <c r="RH20">
        <v>49</v>
      </c>
      <c r="RI20">
        <v>212.4</v>
      </c>
      <c r="RJ20">
        <v>226.3</v>
      </c>
      <c r="RK20">
        <v>157.65</v>
      </c>
      <c r="RL20">
        <v>153.25</v>
      </c>
      <c r="RM20">
        <v>363.9</v>
      </c>
      <c r="RN20">
        <v>640.54999999999995</v>
      </c>
      <c r="RO20">
        <v>423.35</v>
      </c>
      <c r="RP20">
        <v>17.55</v>
      </c>
      <c r="RQ20">
        <v>42.05</v>
      </c>
      <c r="RR20">
        <v>225.35</v>
      </c>
      <c r="RS20">
        <v>290.60000000000002</v>
      </c>
      <c r="RT20">
        <v>50.3</v>
      </c>
      <c r="RU20">
        <v>156.25</v>
      </c>
      <c r="RV20">
        <v>241.6</v>
      </c>
      <c r="RW20">
        <v>247.06700000000001</v>
      </c>
      <c r="RX20">
        <v>248</v>
      </c>
      <c r="RY20">
        <v>669.55</v>
      </c>
      <c r="RZ20">
        <v>77.45</v>
      </c>
      <c r="SA20">
        <v>59.9</v>
      </c>
      <c r="SB20">
        <v>202.75</v>
      </c>
      <c r="SC20">
        <v>561.5</v>
      </c>
      <c r="SD20">
        <v>35.75</v>
      </c>
      <c r="SE20">
        <v>-84.644999999999996</v>
      </c>
      <c r="SF20">
        <v>79.150000000000006</v>
      </c>
      <c r="SG20">
        <v>147.5</v>
      </c>
      <c r="SH20">
        <v>324.45</v>
      </c>
      <c r="SI20">
        <v>211.33500000000001</v>
      </c>
      <c r="SJ20">
        <v>27.95</v>
      </c>
      <c r="SK20">
        <v>64.650000000000006</v>
      </c>
      <c r="SL20">
        <v>107.8</v>
      </c>
      <c r="SM20">
        <v>90.025000000000006</v>
      </c>
      <c r="SN20">
        <v>14.8</v>
      </c>
      <c r="SO20">
        <v>46.8</v>
      </c>
      <c r="SP20">
        <v>68.55</v>
      </c>
      <c r="SQ20">
        <v>49.81</v>
      </c>
      <c r="SR20">
        <v>6.05</v>
      </c>
      <c r="SS20">
        <v>18.899999999999999</v>
      </c>
      <c r="ST20">
        <v>49.45</v>
      </c>
      <c r="SU20">
        <v>-79.209999999999994</v>
      </c>
      <c r="SV20">
        <v>296.3</v>
      </c>
      <c r="SW20">
        <v>638.29999999999995</v>
      </c>
      <c r="SX20">
        <v>363.9</v>
      </c>
      <c r="SY20">
        <v>353.17500000000001</v>
      </c>
      <c r="SZ20">
        <v>6.25</v>
      </c>
      <c r="TA20">
        <v>45.15</v>
      </c>
      <c r="TB20">
        <v>92.15</v>
      </c>
      <c r="TC20">
        <v>72.784999999999997</v>
      </c>
      <c r="TD20">
        <v>19.5</v>
      </c>
      <c r="TE20">
        <v>248</v>
      </c>
      <c r="TF20">
        <v>814.3</v>
      </c>
      <c r="TG20">
        <v>692.63</v>
      </c>
      <c r="TH20">
        <v>67.5</v>
      </c>
      <c r="TI20">
        <v>202.1</v>
      </c>
      <c r="TJ20">
        <v>264.39999999999998</v>
      </c>
      <c r="TK20">
        <v>249.16499999999999</v>
      </c>
      <c r="TL20">
        <v>22.85</v>
      </c>
      <c r="TM20">
        <v>35</v>
      </c>
      <c r="TN20">
        <v>64.55</v>
      </c>
      <c r="TO20">
        <v>56.99</v>
      </c>
      <c r="TP20">
        <v>68.2</v>
      </c>
      <c r="TQ20">
        <v>133.25</v>
      </c>
      <c r="TR20">
        <v>366</v>
      </c>
      <c r="TS20">
        <v>331.29500000000002</v>
      </c>
      <c r="TT20">
        <v>14.5</v>
      </c>
      <c r="TU20">
        <v>40.950000000000003</v>
      </c>
      <c r="TV20">
        <v>155.4</v>
      </c>
      <c r="TW20">
        <v>325.45</v>
      </c>
      <c r="TX20">
        <v>10.5</v>
      </c>
      <c r="TY20" t="s">
        <v>1150</v>
      </c>
      <c r="TZ20">
        <v>30.65</v>
      </c>
      <c r="UA20">
        <v>23.835000000000001</v>
      </c>
      <c r="UB20">
        <v>149.44999999999999</v>
      </c>
      <c r="UC20">
        <v>425.65</v>
      </c>
      <c r="UD20">
        <v>432.9</v>
      </c>
      <c r="UE20">
        <v>441.3</v>
      </c>
      <c r="UF20">
        <v>81.599999999999994</v>
      </c>
      <c r="UG20">
        <v>134.85</v>
      </c>
      <c r="UH20">
        <v>294.10000000000002</v>
      </c>
      <c r="UI20">
        <v>249.95</v>
      </c>
      <c r="UJ20">
        <v>58.2</v>
      </c>
      <c r="UK20">
        <v>124.35</v>
      </c>
      <c r="UL20">
        <v>271.8</v>
      </c>
      <c r="UM20">
        <v>238.15</v>
      </c>
      <c r="UO20" t="s">
        <v>1150</v>
      </c>
      <c r="UP20" t="s">
        <v>1150</v>
      </c>
      <c r="UQ20" t="s">
        <v>1150</v>
      </c>
      <c r="UR20">
        <v>506</v>
      </c>
      <c r="US20">
        <v>1132.3499999999999</v>
      </c>
      <c r="UT20">
        <v>113.85</v>
      </c>
      <c r="UU20">
        <v>99.61</v>
      </c>
      <c r="UV20">
        <v>92.85</v>
      </c>
      <c r="UW20">
        <v>236.8</v>
      </c>
      <c r="UX20">
        <v>139.05000000000001</v>
      </c>
      <c r="UY20">
        <v>135.58000000000001</v>
      </c>
      <c r="UZ20">
        <v>1073.75</v>
      </c>
      <c r="VA20">
        <v>3665.25</v>
      </c>
      <c r="VB20">
        <v>652.75</v>
      </c>
      <c r="VC20">
        <v>598.79999999999995</v>
      </c>
      <c r="VD20">
        <v>81.8</v>
      </c>
      <c r="VE20">
        <v>164.2</v>
      </c>
      <c r="VF20">
        <v>132.35</v>
      </c>
      <c r="VG20">
        <v>139.64500000000001</v>
      </c>
      <c r="VH20">
        <v>92.2</v>
      </c>
      <c r="VI20">
        <v>213.9</v>
      </c>
      <c r="VJ20">
        <v>124.3</v>
      </c>
      <c r="VK20">
        <v>138.9</v>
      </c>
      <c r="VL20">
        <v>125.6</v>
      </c>
      <c r="VM20">
        <v>321.39999999999998</v>
      </c>
      <c r="VN20">
        <v>303.5</v>
      </c>
      <c r="VO20">
        <v>266.45</v>
      </c>
      <c r="VP20">
        <v>751.2</v>
      </c>
      <c r="VQ20">
        <v>1406.85</v>
      </c>
      <c r="VR20">
        <v>374.15</v>
      </c>
      <c r="VS20">
        <v>335.17</v>
      </c>
      <c r="VT20">
        <v>203.85</v>
      </c>
      <c r="VU20">
        <v>349.45</v>
      </c>
      <c r="VV20">
        <v>236.8</v>
      </c>
      <c r="VW20">
        <v>210.15</v>
      </c>
      <c r="VX20">
        <v>106</v>
      </c>
      <c r="VY20">
        <v>458.55</v>
      </c>
      <c r="VZ20">
        <v>326</v>
      </c>
      <c r="WA20">
        <v>289.98</v>
      </c>
      <c r="WB20">
        <v>68</v>
      </c>
      <c r="WC20">
        <v>140.4</v>
      </c>
      <c r="WD20">
        <v>176.4</v>
      </c>
      <c r="WE20">
        <v>144.5</v>
      </c>
      <c r="WF20">
        <v>39.799999999999997</v>
      </c>
      <c r="WG20">
        <v>94.1</v>
      </c>
      <c r="WH20">
        <v>101.7</v>
      </c>
      <c r="WI20">
        <v>106.88</v>
      </c>
      <c r="WJ20">
        <v>41.7</v>
      </c>
      <c r="WK20">
        <v>144</v>
      </c>
      <c r="WL20">
        <v>37.65</v>
      </c>
      <c r="WM20">
        <v>21.731000000000002</v>
      </c>
      <c r="WN20">
        <v>6.55</v>
      </c>
      <c r="WO20">
        <v>19.2</v>
      </c>
      <c r="WP20">
        <v>203.65</v>
      </c>
      <c r="WQ20">
        <v>152.17500000000001</v>
      </c>
      <c r="WR20">
        <v>223.42500000000001</v>
      </c>
      <c r="WS20">
        <v>646.35</v>
      </c>
      <c r="WT20">
        <v>231.57499999999999</v>
      </c>
      <c r="WU20">
        <v>215.72</v>
      </c>
      <c r="WV20">
        <v>84.85</v>
      </c>
      <c r="WW20">
        <v>232.6</v>
      </c>
      <c r="WX20">
        <v>118.3</v>
      </c>
      <c r="WY20">
        <v>107.43</v>
      </c>
      <c r="WZ20">
        <v>17.649999999999999</v>
      </c>
      <c r="XA20">
        <v>45.2</v>
      </c>
      <c r="XB20">
        <v>56.8</v>
      </c>
      <c r="XC20">
        <v>53.755000000000003</v>
      </c>
      <c r="XD20">
        <v>17.399999999999999</v>
      </c>
      <c r="XE20">
        <v>80.900000000000006</v>
      </c>
      <c r="XF20">
        <v>169.65</v>
      </c>
      <c r="XG20">
        <v>138.97499999999999</v>
      </c>
      <c r="XH20">
        <v>80.5</v>
      </c>
      <c r="XI20">
        <v>107.75</v>
      </c>
      <c r="XJ20">
        <v>61.35</v>
      </c>
      <c r="XK20">
        <v>60.67</v>
      </c>
      <c r="XL20">
        <v>70</v>
      </c>
      <c r="XM20">
        <v>129.5</v>
      </c>
      <c r="XN20">
        <v>85.65</v>
      </c>
      <c r="XO20">
        <v>81.47</v>
      </c>
      <c r="XP20">
        <v>13.4</v>
      </c>
      <c r="XQ20">
        <v>43.95</v>
      </c>
      <c r="XR20">
        <v>113.8</v>
      </c>
      <c r="XS20">
        <v>114.58</v>
      </c>
      <c r="XT20">
        <v>109.85</v>
      </c>
      <c r="XU20">
        <v>461.35</v>
      </c>
      <c r="XV20">
        <v>194.65</v>
      </c>
      <c r="XW20">
        <v>194.505</v>
      </c>
      <c r="XX20">
        <v>228.3</v>
      </c>
      <c r="XY20">
        <v>345.15</v>
      </c>
      <c r="XZ20">
        <v>131.75</v>
      </c>
      <c r="YA20">
        <v>125.61</v>
      </c>
      <c r="YB20">
        <v>78.95</v>
      </c>
      <c r="YC20">
        <v>267.55</v>
      </c>
      <c r="YD20">
        <v>245.6</v>
      </c>
      <c r="YE20">
        <v>228.755</v>
      </c>
      <c r="YF20">
        <v>94.832999999999998</v>
      </c>
      <c r="YG20">
        <v>76.841999999999999</v>
      </c>
      <c r="YH20">
        <v>61.933</v>
      </c>
      <c r="YI20">
        <v>61.210999999999999</v>
      </c>
      <c r="YJ20">
        <v>367.1</v>
      </c>
      <c r="YK20">
        <v>704.8</v>
      </c>
      <c r="YL20">
        <v>217.95</v>
      </c>
      <c r="YM20">
        <v>222.69499999999999</v>
      </c>
      <c r="YN20">
        <v>19.8</v>
      </c>
      <c r="YO20">
        <v>102.2</v>
      </c>
      <c r="YP20">
        <v>286</v>
      </c>
      <c r="YQ20">
        <v>82.245000000000005</v>
      </c>
      <c r="YR20">
        <v>241.35</v>
      </c>
      <c r="YS20">
        <v>394.6</v>
      </c>
      <c r="YT20">
        <v>209.05</v>
      </c>
      <c r="YU20">
        <v>190.19499999999999</v>
      </c>
      <c r="YV20">
        <v>483.7</v>
      </c>
      <c r="YW20">
        <v>582</v>
      </c>
      <c r="YX20">
        <v>260.25</v>
      </c>
      <c r="YY20">
        <v>259.86500000000001</v>
      </c>
      <c r="YZ20">
        <v>65.55</v>
      </c>
      <c r="ZA20">
        <v>52.591999999999999</v>
      </c>
      <c r="ZB20">
        <v>122.417</v>
      </c>
      <c r="ZC20">
        <v>117.8</v>
      </c>
      <c r="ZD20">
        <v>13.95</v>
      </c>
      <c r="ZE20">
        <v>41.1</v>
      </c>
      <c r="ZF20">
        <v>62.25</v>
      </c>
      <c r="ZG20">
        <v>57.945</v>
      </c>
      <c r="ZH20" t="s">
        <v>1150</v>
      </c>
      <c r="ZI20">
        <v>64.05</v>
      </c>
      <c r="ZJ20">
        <v>145.15</v>
      </c>
      <c r="ZK20">
        <v>139.97</v>
      </c>
      <c r="ZL20">
        <v>493.90800000000002</v>
      </c>
      <c r="ZM20">
        <v>375.75</v>
      </c>
      <c r="ZN20">
        <v>63.05</v>
      </c>
      <c r="ZO20">
        <v>55.383000000000003</v>
      </c>
      <c r="ZQ20">
        <v>51.55</v>
      </c>
      <c r="ZR20">
        <v>231.05</v>
      </c>
      <c r="ZS20">
        <v>187.25</v>
      </c>
      <c r="ZU20">
        <v>52.95</v>
      </c>
      <c r="ZV20">
        <v>322.89999999999998</v>
      </c>
      <c r="ZW20">
        <v>336.94900000000001</v>
      </c>
      <c r="ZX20" t="s">
        <v>1150</v>
      </c>
      <c r="ZY20">
        <v>1326.45</v>
      </c>
      <c r="ZZ20">
        <v>69.599999999999994</v>
      </c>
      <c r="AAA20">
        <v>68.245000000000005</v>
      </c>
      <c r="AAC20">
        <v>247.15</v>
      </c>
      <c r="AAD20">
        <v>69.900000000000006</v>
      </c>
      <c r="AAE20">
        <v>79.954999999999998</v>
      </c>
      <c r="AAG20">
        <v>285.35000000000002</v>
      </c>
      <c r="AAH20">
        <v>406.5</v>
      </c>
      <c r="AAI20">
        <v>364.75</v>
      </c>
      <c r="AAJ20" t="s">
        <v>1150</v>
      </c>
      <c r="AAK20">
        <v>1200.1500000000001</v>
      </c>
      <c r="AAL20">
        <v>518.95000000000005</v>
      </c>
      <c r="AAM20">
        <v>565.57500000000005</v>
      </c>
      <c r="AAN20" t="s">
        <v>1150</v>
      </c>
      <c r="AAO20">
        <v>77.75</v>
      </c>
      <c r="AAP20">
        <v>61.35</v>
      </c>
      <c r="AAQ20">
        <v>59.445</v>
      </c>
      <c r="AAR20" t="s">
        <v>1150</v>
      </c>
      <c r="AAS20" t="s">
        <v>1150</v>
      </c>
      <c r="AAT20">
        <v>193.3</v>
      </c>
      <c r="AAU20">
        <v>202.2</v>
      </c>
      <c r="AAW20" t="s">
        <v>1150</v>
      </c>
      <c r="AAX20">
        <v>74.150000000000006</v>
      </c>
      <c r="AAY20">
        <v>74.86</v>
      </c>
      <c r="AAZ20" t="s">
        <v>1150</v>
      </c>
      <c r="ABA20">
        <v>905.35</v>
      </c>
      <c r="ABB20">
        <v>23.05</v>
      </c>
      <c r="ABC20">
        <v>25.49</v>
      </c>
      <c r="ABE20">
        <v>178.5</v>
      </c>
      <c r="ABF20">
        <v>72.099999999999994</v>
      </c>
      <c r="ABG20">
        <v>88.465000000000003</v>
      </c>
      <c r="ABI20">
        <v>419.4</v>
      </c>
      <c r="ABJ20">
        <v>55.3</v>
      </c>
      <c r="ABK20">
        <v>54.185000000000002</v>
      </c>
      <c r="ABM20" t="s">
        <v>1150</v>
      </c>
      <c r="ABN20">
        <v>52.65</v>
      </c>
      <c r="ABO20">
        <v>57.494999999999997</v>
      </c>
      <c r="ABQ20">
        <v>159.6</v>
      </c>
      <c r="ABR20">
        <v>162.55000000000001</v>
      </c>
      <c r="ABS20">
        <v>104.74</v>
      </c>
      <c r="ABU20">
        <v>183.25</v>
      </c>
      <c r="ABV20">
        <v>193.95</v>
      </c>
      <c r="ABW20">
        <v>166.44</v>
      </c>
      <c r="ABY20">
        <v>79.599999999999994</v>
      </c>
      <c r="ABZ20">
        <v>116.55</v>
      </c>
      <c r="ACA20">
        <v>103.255</v>
      </c>
      <c r="ACC20">
        <v>209.9</v>
      </c>
      <c r="ACD20">
        <v>86.9</v>
      </c>
      <c r="ACE20">
        <v>77.739999999999995</v>
      </c>
      <c r="ACG20">
        <v>340.5</v>
      </c>
      <c r="ACH20">
        <v>293.60000000000002</v>
      </c>
      <c r="ACI20">
        <v>265.49</v>
      </c>
      <c r="ACK20">
        <v>137.80000000000001</v>
      </c>
      <c r="ACL20">
        <v>120</v>
      </c>
      <c r="ACM20">
        <v>117.61</v>
      </c>
      <c r="ACN20">
        <v>222.9</v>
      </c>
      <c r="ACO20">
        <v>252.05</v>
      </c>
      <c r="ACP20">
        <v>97.3</v>
      </c>
      <c r="ACQ20">
        <v>90.95</v>
      </c>
      <c r="ACR20">
        <v>202.95</v>
      </c>
      <c r="ACS20">
        <v>217.25</v>
      </c>
      <c r="ACT20">
        <v>45.65</v>
      </c>
      <c r="ACU20">
        <v>45.92</v>
      </c>
      <c r="ACV20">
        <v>80.400000000000006</v>
      </c>
      <c r="ACW20">
        <v>43.25</v>
      </c>
      <c r="ACX20">
        <v>115.3</v>
      </c>
      <c r="ACY20">
        <v>268.125</v>
      </c>
      <c r="ACZ20">
        <v>128.1</v>
      </c>
      <c r="ADA20">
        <v>206.25</v>
      </c>
      <c r="ADB20">
        <v>169.35</v>
      </c>
      <c r="ADC20">
        <v>155.86000000000001</v>
      </c>
      <c r="ADD20">
        <v>95.4</v>
      </c>
      <c r="ADE20">
        <v>111.8</v>
      </c>
      <c r="ADF20">
        <v>144.55000000000001</v>
      </c>
      <c r="ADG20">
        <v>144.375</v>
      </c>
      <c r="ADH20">
        <v>114.4</v>
      </c>
      <c r="ADI20">
        <v>145.35</v>
      </c>
      <c r="ADJ20">
        <v>64.8</v>
      </c>
      <c r="ADK20">
        <v>76.510000000000005</v>
      </c>
      <c r="ADL20">
        <v>63.95</v>
      </c>
      <c r="ADM20">
        <v>95.4</v>
      </c>
      <c r="ADN20">
        <v>71.8</v>
      </c>
      <c r="ADO20">
        <v>70.319999999999993</v>
      </c>
      <c r="ADP20">
        <v>56.05</v>
      </c>
      <c r="ADQ20">
        <v>69.45</v>
      </c>
      <c r="ADR20">
        <v>152.85</v>
      </c>
      <c r="ADS20">
        <v>139.6</v>
      </c>
      <c r="ADT20">
        <v>25.1</v>
      </c>
      <c r="ADU20">
        <v>46.2</v>
      </c>
      <c r="ADV20">
        <v>142.75</v>
      </c>
      <c r="ADW20">
        <v>149.35</v>
      </c>
      <c r="ADX20">
        <v>528.5</v>
      </c>
      <c r="ADY20">
        <v>784.05</v>
      </c>
      <c r="ADZ20">
        <v>541.54999999999995</v>
      </c>
      <c r="AEA20">
        <v>516.08500000000004</v>
      </c>
      <c r="AEB20">
        <v>204.35</v>
      </c>
      <c r="AEC20">
        <v>284</v>
      </c>
      <c r="AED20">
        <v>340.6</v>
      </c>
      <c r="AEE20">
        <v>331.04</v>
      </c>
      <c r="AEF20">
        <v>339.15</v>
      </c>
      <c r="AEG20">
        <v>762.8</v>
      </c>
      <c r="AEH20">
        <v>1405.15</v>
      </c>
      <c r="AEI20">
        <v>1331.9649999999999</v>
      </c>
      <c r="AEJ20">
        <v>56.65</v>
      </c>
      <c r="AEK20">
        <v>99.95</v>
      </c>
      <c r="AEL20">
        <v>317.85000000000002</v>
      </c>
      <c r="AEM20">
        <v>277.8</v>
      </c>
      <c r="AEN20">
        <v>68.400000000000006</v>
      </c>
      <c r="AEO20">
        <v>118</v>
      </c>
      <c r="AEP20">
        <v>98.05</v>
      </c>
      <c r="AEQ20">
        <v>88.31</v>
      </c>
      <c r="AER20">
        <v>188.6</v>
      </c>
      <c r="AES20">
        <v>178.3</v>
      </c>
      <c r="AET20">
        <v>276.35000000000002</v>
      </c>
      <c r="AEU20">
        <v>214.3</v>
      </c>
      <c r="AEV20">
        <v>220.05</v>
      </c>
      <c r="AEW20">
        <v>140.69999999999999</v>
      </c>
      <c r="AEX20">
        <v>389.55</v>
      </c>
      <c r="AEY20">
        <v>420.35</v>
      </c>
      <c r="AEZ20">
        <v>101.3</v>
      </c>
      <c r="AFA20">
        <v>100.6</v>
      </c>
      <c r="AFB20">
        <v>252.55</v>
      </c>
      <c r="AFC20">
        <v>201.1</v>
      </c>
      <c r="AFD20">
        <v>207.7</v>
      </c>
      <c r="AFE20">
        <v>239.35</v>
      </c>
      <c r="AFF20">
        <v>120.75</v>
      </c>
      <c r="AFG20">
        <v>83.55</v>
      </c>
      <c r="AFH20">
        <v>17.3</v>
      </c>
      <c r="AFI20">
        <v>26.85</v>
      </c>
      <c r="AFJ20">
        <v>100.95</v>
      </c>
      <c r="AFK20">
        <v>95.17</v>
      </c>
      <c r="AFL20">
        <v>36</v>
      </c>
      <c r="AFM20">
        <v>48.7</v>
      </c>
      <c r="AFN20">
        <v>43</v>
      </c>
      <c r="AFO20">
        <v>34.200000000000003</v>
      </c>
      <c r="AFP20">
        <v>1793.25</v>
      </c>
      <c r="AFQ20">
        <v>3187.2</v>
      </c>
      <c r="AFR20">
        <v>140.5</v>
      </c>
      <c r="AFS20">
        <v>130.45099999999999</v>
      </c>
      <c r="AFT20">
        <v>581.95000000000005</v>
      </c>
      <c r="AFU20">
        <v>1312.45</v>
      </c>
      <c r="AFV20">
        <v>180.1</v>
      </c>
      <c r="AFW20">
        <v>151.583</v>
      </c>
      <c r="AFX20">
        <v>713</v>
      </c>
      <c r="AFY20">
        <v>1528.45</v>
      </c>
      <c r="AFZ20">
        <v>126.8</v>
      </c>
      <c r="AGA20">
        <v>116.935</v>
      </c>
      <c r="AGB20">
        <v>565.65</v>
      </c>
      <c r="AGC20">
        <v>828.7</v>
      </c>
      <c r="AGD20">
        <v>59.95</v>
      </c>
      <c r="AGE20">
        <v>171.62</v>
      </c>
      <c r="AGF20">
        <v>305.25</v>
      </c>
      <c r="AGG20">
        <v>374</v>
      </c>
      <c r="AGH20">
        <v>52.9</v>
      </c>
      <c r="AGI20">
        <v>-17.164999999999999</v>
      </c>
      <c r="AGJ20">
        <v>433</v>
      </c>
      <c r="AGK20">
        <v>444.95</v>
      </c>
      <c r="AGL20">
        <v>-12.05</v>
      </c>
      <c r="AGM20">
        <v>-108.405</v>
      </c>
      <c r="AGN20">
        <v>232.05</v>
      </c>
      <c r="AGO20">
        <v>286.10000000000002</v>
      </c>
      <c r="AGP20">
        <v>201.15</v>
      </c>
      <c r="AGQ20">
        <v>211.25</v>
      </c>
      <c r="AGR20">
        <v>118.8</v>
      </c>
      <c r="AGS20">
        <v>189.85</v>
      </c>
      <c r="AGT20">
        <v>170.55</v>
      </c>
      <c r="AGU20">
        <v>140.55000000000001</v>
      </c>
      <c r="AGV20">
        <v>10.417</v>
      </c>
      <c r="AGW20">
        <v>39.15</v>
      </c>
      <c r="AGX20">
        <v>92.733000000000004</v>
      </c>
      <c r="AGY20">
        <v>92.917000000000002</v>
      </c>
      <c r="AGZ20">
        <v>122.7</v>
      </c>
      <c r="AHA20">
        <v>250.2</v>
      </c>
      <c r="AHB20">
        <v>33</v>
      </c>
      <c r="AHC20">
        <v>23.302</v>
      </c>
      <c r="AHD20">
        <v>46.1</v>
      </c>
      <c r="AHE20">
        <v>179.05</v>
      </c>
      <c r="AHF20">
        <v>364.8</v>
      </c>
      <c r="AHG20">
        <v>339.67</v>
      </c>
      <c r="AHH20">
        <v>9.35</v>
      </c>
      <c r="AHI20">
        <v>35.85</v>
      </c>
      <c r="AHJ20">
        <v>118.65</v>
      </c>
      <c r="AHK20">
        <v>75.984999999999999</v>
      </c>
      <c r="AHL20">
        <v>53.232999999999997</v>
      </c>
      <c r="AHM20">
        <v>198.858</v>
      </c>
      <c r="AHN20">
        <v>1010.55</v>
      </c>
      <c r="AHO20">
        <v>819.49199999999996</v>
      </c>
      <c r="AHP20">
        <v>1219.3</v>
      </c>
      <c r="AHQ20">
        <v>2298.1999999999998</v>
      </c>
      <c r="AHR20">
        <v>235.55</v>
      </c>
      <c r="AHS20">
        <v>215.51</v>
      </c>
    </row>
    <row r="21" spans="1:903" x14ac:dyDescent="0.45">
      <c r="A21" t="s">
        <v>319</v>
      </c>
      <c r="C21" s="2" t="s">
        <v>1170</v>
      </c>
      <c r="D21">
        <v>14.3</v>
      </c>
      <c r="E21">
        <v>33.65</v>
      </c>
      <c r="F21">
        <v>26.074999999999999</v>
      </c>
      <c r="G21">
        <v>16.591999999999999</v>
      </c>
      <c r="H21" t="s">
        <v>1150</v>
      </c>
      <c r="I21" t="s">
        <v>1150</v>
      </c>
      <c r="J21" t="s">
        <v>1150</v>
      </c>
      <c r="K21" t="s">
        <v>1150</v>
      </c>
      <c r="L21">
        <v>747.5</v>
      </c>
      <c r="M21">
        <v>817.35</v>
      </c>
      <c r="N21">
        <v>117.425</v>
      </c>
      <c r="O21">
        <v>123.985</v>
      </c>
      <c r="P21">
        <v>4.875</v>
      </c>
      <c r="Q21">
        <v>33.975000000000001</v>
      </c>
      <c r="R21">
        <v>157.55000000000001</v>
      </c>
      <c r="S21">
        <v>141.41</v>
      </c>
      <c r="T21">
        <v>8.35</v>
      </c>
      <c r="U21">
        <v>61.75</v>
      </c>
      <c r="V21">
        <v>131.94999999999999</v>
      </c>
      <c r="W21">
        <v>137.01300000000001</v>
      </c>
      <c r="X21">
        <v>39.625</v>
      </c>
      <c r="Y21">
        <v>50.975000000000001</v>
      </c>
      <c r="Z21">
        <v>33.4</v>
      </c>
      <c r="AA21">
        <v>30.533000000000001</v>
      </c>
      <c r="AB21">
        <v>23.3</v>
      </c>
      <c r="AC21">
        <v>47.3</v>
      </c>
      <c r="AD21">
        <v>29.95</v>
      </c>
      <c r="AE21">
        <v>20.716999999999999</v>
      </c>
      <c r="AF21">
        <v>2.7250000000000001</v>
      </c>
      <c r="AG21">
        <v>37.75</v>
      </c>
      <c r="AH21">
        <v>64.424999999999997</v>
      </c>
      <c r="AI21">
        <v>76.545000000000002</v>
      </c>
      <c r="AJ21">
        <v>21.824999999999999</v>
      </c>
      <c r="AK21">
        <v>51.95</v>
      </c>
      <c r="AL21">
        <v>39.15</v>
      </c>
      <c r="AM21">
        <v>39.045000000000002</v>
      </c>
      <c r="AN21">
        <v>174.92500000000001</v>
      </c>
      <c r="AO21">
        <v>224.45</v>
      </c>
      <c r="AP21">
        <v>156.19999999999999</v>
      </c>
      <c r="AQ21">
        <v>159.51</v>
      </c>
      <c r="AR21">
        <v>101.333</v>
      </c>
      <c r="AS21">
        <v>169.733</v>
      </c>
      <c r="AT21">
        <v>126.783</v>
      </c>
      <c r="AU21">
        <v>121.15900000000001</v>
      </c>
      <c r="AV21">
        <v>9.6</v>
      </c>
      <c r="AW21">
        <v>72.75</v>
      </c>
      <c r="AX21">
        <v>184.92500000000001</v>
      </c>
      <c r="AY21">
        <v>184.65</v>
      </c>
      <c r="AZ21">
        <v>17.75</v>
      </c>
      <c r="BA21">
        <v>37.85</v>
      </c>
      <c r="BB21">
        <v>53.375</v>
      </c>
      <c r="BC21">
        <v>50.832000000000001</v>
      </c>
      <c r="BD21">
        <v>49.424999999999997</v>
      </c>
      <c r="BE21">
        <v>83.9</v>
      </c>
      <c r="BF21">
        <v>165.95</v>
      </c>
      <c r="BG21">
        <v>137.196</v>
      </c>
      <c r="BH21">
        <v>37.274999999999999</v>
      </c>
      <c r="BI21">
        <v>60.924999999999997</v>
      </c>
      <c r="BJ21">
        <v>242.27500000000001</v>
      </c>
      <c r="BK21">
        <v>242.84</v>
      </c>
      <c r="BL21">
        <v>0.4</v>
      </c>
      <c r="BM21">
        <v>17.925000000000001</v>
      </c>
      <c r="BN21">
        <v>16.175000000000001</v>
      </c>
      <c r="BO21">
        <v>13.587999999999999</v>
      </c>
      <c r="BP21">
        <v>7.7750000000000004</v>
      </c>
      <c r="BQ21">
        <v>44.95</v>
      </c>
      <c r="BR21">
        <v>162.1</v>
      </c>
      <c r="BS21">
        <v>222.14500000000001</v>
      </c>
      <c r="BT21">
        <v>21.5</v>
      </c>
      <c r="BU21">
        <v>43.5</v>
      </c>
      <c r="BV21">
        <v>88.7</v>
      </c>
      <c r="BW21">
        <v>96.4</v>
      </c>
      <c r="BX21">
        <v>46.9</v>
      </c>
      <c r="BY21">
        <v>198.2</v>
      </c>
      <c r="BZ21">
        <v>165.55</v>
      </c>
      <c r="CA21">
        <v>145.91499999999999</v>
      </c>
      <c r="CB21">
        <v>107.4</v>
      </c>
      <c r="CC21">
        <v>294.2</v>
      </c>
      <c r="CD21">
        <v>61.4</v>
      </c>
      <c r="CE21">
        <v>72.73</v>
      </c>
      <c r="CF21">
        <v>9.9499999999999993</v>
      </c>
      <c r="CG21" t="s">
        <v>1150</v>
      </c>
      <c r="CH21">
        <v>29.274999999999999</v>
      </c>
      <c r="CI21">
        <v>45.146999999999998</v>
      </c>
      <c r="CJ21">
        <v>45.375</v>
      </c>
      <c r="CK21">
        <v>88.424999999999997</v>
      </c>
      <c r="CL21">
        <v>27.024999999999999</v>
      </c>
      <c r="CM21">
        <v>22.91</v>
      </c>
      <c r="CN21">
        <v>13</v>
      </c>
      <c r="CO21">
        <v>38.575000000000003</v>
      </c>
      <c r="CP21">
        <v>78.474999999999994</v>
      </c>
      <c r="CQ21">
        <v>66.215000000000003</v>
      </c>
      <c r="CR21">
        <v>59.075000000000003</v>
      </c>
      <c r="CS21">
        <v>120</v>
      </c>
      <c r="CT21">
        <v>79.174999999999997</v>
      </c>
      <c r="CU21">
        <v>71.150000000000006</v>
      </c>
      <c r="CV21">
        <v>26.375</v>
      </c>
      <c r="CW21">
        <v>33.575000000000003</v>
      </c>
      <c r="CX21">
        <v>67</v>
      </c>
      <c r="CY21">
        <v>63.104999999999997</v>
      </c>
      <c r="CZ21">
        <v>133.69999999999999</v>
      </c>
      <c r="DA21">
        <v>721.6</v>
      </c>
      <c r="DB21">
        <v>231</v>
      </c>
      <c r="DC21">
        <v>195.8</v>
      </c>
      <c r="DD21">
        <v>31.2</v>
      </c>
      <c r="DE21">
        <v>61.3</v>
      </c>
      <c r="DF21">
        <v>80.266999999999996</v>
      </c>
      <c r="DG21">
        <v>105.727</v>
      </c>
      <c r="DH21">
        <v>32.024999999999999</v>
      </c>
      <c r="DI21">
        <v>58.225000000000001</v>
      </c>
      <c r="DJ21">
        <v>55.625</v>
      </c>
      <c r="DK21">
        <v>53.613</v>
      </c>
      <c r="DL21">
        <v>18.350000000000001</v>
      </c>
      <c r="DM21">
        <v>39.825000000000003</v>
      </c>
      <c r="DN21">
        <v>129.1</v>
      </c>
      <c r="DO21">
        <v>99.275000000000006</v>
      </c>
      <c r="DP21" t="s">
        <v>1150</v>
      </c>
      <c r="DQ21" t="s">
        <v>1150</v>
      </c>
      <c r="DR21" t="s">
        <v>1150</v>
      </c>
      <c r="DS21" t="s">
        <v>1150</v>
      </c>
      <c r="DT21">
        <v>27.5</v>
      </c>
      <c r="DU21">
        <v>69.2</v>
      </c>
      <c r="DV21">
        <v>61</v>
      </c>
      <c r="DW21">
        <v>52.875</v>
      </c>
      <c r="DX21">
        <v>73.674999999999997</v>
      </c>
      <c r="DY21">
        <v>85.15</v>
      </c>
      <c r="DZ21">
        <v>43.6</v>
      </c>
      <c r="EA21">
        <v>41.932000000000002</v>
      </c>
      <c r="EB21">
        <v>371.3</v>
      </c>
      <c r="EC21">
        <v>549.23299999999995</v>
      </c>
      <c r="ED21">
        <v>222.2</v>
      </c>
      <c r="EE21">
        <v>204.19300000000001</v>
      </c>
      <c r="EF21">
        <v>38.575000000000003</v>
      </c>
      <c r="EG21">
        <v>73.95</v>
      </c>
      <c r="EH21">
        <v>65.474999999999994</v>
      </c>
      <c r="EI21">
        <v>46.85</v>
      </c>
      <c r="EJ21">
        <v>127.72499999999999</v>
      </c>
      <c r="EK21">
        <v>213.9</v>
      </c>
      <c r="EL21">
        <v>46.45</v>
      </c>
      <c r="EM21">
        <v>38.667000000000002</v>
      </c>
      <c r="EN21">
        <v>52.1</v>
      </c>
      <c r="EO21">
        <v>87.55</v>
      </c>
      <c r="EP21">
        <v>84.65</v>
      </c>
      <c r="EQ21">
        <v>72</v>
      </c>
      <c r="ER21">
        <v>99.174999999999997</v>
      </c>
      <c r="ES21">
        <v>245.17500000000001</v>
      </c>
      <c r="ET21">
        <v>66.025000000000006</v>
      </c>
      <c r="EU21">
        <v>70.534999999999997</v>
      </c>
      <c r="EV21">
        <v>12.95</v>
      </c>
      <c r="EW21">
        <v>47.8</v>
      </c>
      <c r="EX21">
        <v>71.400000000000006</v>
      </c>
      <c r="EY21">
        <v>31.687000000000001</v>
      </c>
      <c r="EZ21">
        <v>69.224999999999994</v>
      </c>
      <c r="FA21">
        <v>144.94999999999999</v>
      </c>
      <c r="FB21">
        <v>33.075000000000003</v>
      </c>
      <c r="FC21">
        <v>33.69</v>
      </c>
      <c r="FD21">
        <v>53.25</v>
      </c>
      <c r="FE21">
        <v>104.825</v>
      </c>
      <c r="FF21">
        <v>248.2</v>
      </c>
      <c r="FG21">
        <v>213.477</v>
      </c>
      <c r="FH21">
        <v>47.7</v>
      </c>
      <c r="FI21">
        <v>76.150000000000006</v>
      </c>
      <c r="FJ21">
        <v>98.3</v>
      </c>
      <c r="FK21">
        <v>71.95</v>
      </c>
      <c r="FL21">
        <v>101.25</v>
      </c>
      <c r="FM21">
        <v>231.52500000000001</v>
      </c>
      <c r="FN21">
        <v>33.024999999999999</v>
      </c>
      <c r="FO21">
        <v>24.414999999999999</v>
      </c>
      <c r="FP21">
        <v>9</v>
      </c>
      <c r="FQ21">
        <v>33</v>
      </c>
      <c r="FR21">
        <v>109.35</v>
      </c>
      <c r="FS21">
        <v>103.482</v>
      </c>
      <c r="FT21">
        <v>27.85</v>
      </c>
      <c r="FU21">
        <v>80</v>
      </c>
      <c r="FV21">
        <v>149.52500000000001</v>
      </c>
      <c r="FW21">
        <v>115.4</v>
      </c>
      <c r="FX21">
        <v>30.9</v>
      </c>
      <c r="FY21">
        <v>41.55</v>
      </c>
      <c r="FZ21">
        <v>99.674999999999997</v>
      </c>
      <c r="GA21">
        <v>135.91300000000001</v>
      </c>
      <c r="GB21">
        <v>27.274999999999999</v>
      </c>
      <c r="GC21">
        <v>48</v>
      </c>
      <c r="GD21">
        <v>181.57499999999999</v>
      </c>
      <c r="GE21">
        <v>154.16200000000001</v>
      </c>
      <c r="GF21">
        <v>112.72499999999999</v>
      </c>
      <c r="GG21">
        <v>291.22500000000002</v>
      </c>
      <c r="GH21">
        <v>311.75</v>
      </c>
      <c r="GI21">
        <v>276.25</v>
      </c>
      <c r="GJ21">
        <v>24.4</v>
      </c>
      <c r="GK21">
        <v>78.45</v>
      </c>
      <c r="GL21">
        <v>40.9</v>
      </c>
      <c r="GM21">
        <v>47.524999999999999</v>
      </c>
      <c r="GN21">
        <v>52.25</v>
      </c>
      <c r="GO21">
        <v>87.3</v>
      </c>
      <c r="GP21">
        <v>76.075000000000003</v>
      </c>
      <c r="GQ21">
        <v>-77.224999999999994</v>
      </c>
      <c r="GR21">
        <v>160.07499999999999</v>
      </c>
      <c r="GS21">
        <v>284.47500000000002</v>
      </c>
      <c r="GT21">
        <v>29.824999999999999</v>
      </c>
      <c r="GU21">
        <v>23.393000000000001</v>
      </c>
      <c r="GV21">
        <v>42.05</v>
      </c>
      <c r="GW21">
        <v>68.375</v>
      </c>
      <c r="GX21">
        <v>146.32499999999999</v>
      </c>
      <c r="GY21">
        <v>125.325</v>
      </c>
      <c r="GZ21">
        <v>15.1</v>
      </c>
      <c r="HA21">
        <v>34.174999999999997</v>
      </c>
      <c r="HB21">
        <v>79.150000000000006</v>
      </c>
      <c r="HC21">
        <v>87.863</v>
      </c>
      <c r="HD21">
        <v>14.275</v>
      </c>
      <c r="HE21">
        <v>136.52500000000001</v>
      </c>
      <c r="HF21">
        <v>155.1</v>
      </c>
      <c r="HG21">
        <v>142.34200000000001</v>
      </c>
      <c r="HH21">
        <v>57.1</v>
      </c>
      <c r="HI21">
        <v>221.1</v>
      </c>
      <c r="HJ21">
        <v>165.45</v>
      </c>
      <c r="HK21">
        <v>140.86500000000001</v>
      </c>
      <c r="HL21">
        <v>76.349999999999994</v>
      </c>
      <c r="HM21">
        <v>369.7</v>
      </c>
      <c r="HN21">
        <v>132.5</v>
      </c>
      <c r="HO21">
        <v>132.72499999999999</v>
      </c>
      <c r="HP21">
        <v>35.725000000000001</v>
      </c>
      <c r="HQ21">
        <v>268.39999999999998</v>
      </c>
      <c r="HR21">
        <v>66.825000000000003</v>
      </c>
      <c r="HS21">
        <v>46.387</v>
      </c>
      <c r="HT21">
        <v>10.725</v>
      </c>
      <c r="HU21">
        <v>39.299999999999997</v>
      </c>
      <c r="HV21">
        <v>35.924999999999997</v>
      </c>
      <c r="HW21">
        <v>45.817999999999998</v>
      </c>
      <c r="HX21">
        <v>9.5250000000000004</v>
      </c>
      <c r="HY21">
        <v>63.475000000000001</v>
      </c>
      <c r="HZ21">
        <v>105.075</v>
      </c>
      <c r="IA21">
        <v>118.93300000000001</v>
      </c>
      <c r="IB21">
        <v>16.45</v>
      </c>
      <c r="IC21">
        <v>97.7</v>
      </c>
      <c r="ID21">
        <v>33.116999999999997</v>
      </c>
      <c r="IE21">
        <v>30.661999999999999</v>
      </c>
      <c r="IF21">
        <v>23.125</v>
      </c>
      <c r="IG21">
        <v>92.075000000000003</v>
      </c>
      <c r="IH21">
        <v>143.4</v>
      </c>
      <c r="II21">
        <v>122.045</v>
      </c>
      <c r="IJ21">
        <v>40.200000000000003</v>
      </c>
      <c r="IK21">
        <v>109.325</v>
      </c>
      <c r="IL21">
        <v>52.825000000000003</v>
      </c>
      <c r="IM21">
        <v>46.393000000000001</v>
      </c>
      <c r="IN21">
        <v>41.6</v>
      </c>
      <c r="IO21">
        <v>158.22499999999999</v>
      </c>
      <c r="IP21">
        <v>101.8</v>
      </c>
      <c r="IQ21">
        <v>90.028000000000006</v>
      </c>
      <c r="IR21">
        <v>52.85</v>
      </c>
      <c r="IS21">
        <v>206.1</v>
      </c>
      <c r="IT21">
        <v>224.75</v>
      </c>
      <c r="IU21">
        <v>245.8</v>
      </c>
      <c r="IV21">
        <v>45</v>
      </c>
      <c r="IW21">
        <v>86</v>
      </c>
      <c r="IX21">
        <v>289.55</v>
      </c>
      <c r="IY21">
        <v>278.7</v>
      </c>
      <c r="IZ21">
        <v>15.225</v>
      </c>
      <c r="JA21">
        <v>232.5</v>
      </c>
      <c r="JB21">
        <v>23.425000000000001</v>
      </c>
      <c r="JC21">
        <v>22.065000000000001</v>
      </c>
      <c r="JD21">
        <v>5.75</v>
      </c>
      <c r="JE21">
        <v>36.549999999999997</v>
      </c>
      <c r="JF21">
        <v>150.65</v>
      </c>
      <c r="JG21">
        <v>147.565</v>
      </c>
      <c r="JH21">
        <v>5.25</v>
      </c>
      <c r="JI21">
        <v>32.25</v>
      </c>
      <c r="JJ21">
        <v>116.65</v>
      </c>
      <c r="JK21">
        <v>90.626000000000005</v>
      </c>
      <c r="JL21">
        <v>33.9</v>
      </c>
      <c r="JM21">
        <v>146.4</v>
      </c>
      <c r="JN21">
        <v>51.25</v>
      </c>
      <c r="JO21">
        <v>39.1</v>
      </c>
      <c r="JP21">
        <v>83.325000000000003</v>
      </c>
      <c r="JQ21">
        <v>294.52499999999998</v>
      </c>
      <c r="JR21">
        <v>183.72499999999999</v>
      </c>
      <c r="JS21">
        <v>170.77799999999999</v>
      </c>
      <c r="JT21">
        <v>53.524999999999999</v>
      </c>
      <c r="JU21">
        <v>125</v>
      </c>
      <c r="JV21">
        <v>67.150000000000006</v>
      </c>
      <c r="JW21">
        <v>46.81</v>
      </c>
      <c r="JX21">
        <v>34.700000000000003</v>
      </c>
      <c r="JY21">
        <v>84.45</v>
      </c>
      <c r="JZ21">
        <v>74.75</v>
      </c>
      <c r="KA21">
        <v>66.599999999999994</v>
      </c>
      <c r="KB21">
        <v>134.125</v>
      </c>
      <c r="KC21">
        <v>144.80000000000001</v>
      </c>
      <c r="KD21">
        <v>184.375</v>
      </c>
      <c r="KE21">
        <v>212.57499999999999</v>
      </c>
      <c r="KF21">
        <v>397.875</v>
      </c>
      <c r="KG21">
        <v>437.17500000000001</v>
      </c>
      <c r="KH21">
        <v>58.424999999999997</v>
      </c>
      <c r="KI21">
        <v>45.838000000000001</v>
      </c>
      <c r="KJ21">
        <v>49.9</v>
      </c>
      <c r="KK21">
        <v>94.3</v>
      </c>
      <c r="KL21">
        <v>258.05</v>
      </c>
      <c r="KM21">
        <v>233.72</v>
      </c>
      <c r="KN21">
        <v>300.35000000000002</v>
      </c>
      <c r="KO21">
        <v>675.05</v>
      </c>
      <c r="KP21">
        <v>401.1</v>
      </c>
      <c r="KQ21">
        <v>323.95</v>
      </c>
      <c r="KR21">
        <v>136.6</v>
      </c>
      <c r="KS21">
        <v>206.6</v>
      </c>
      <c r="KT21">
        <v>122.45</v>
      </c>
      <c r="KU21">
        <v>81.525000000000006</v>
      </c>
      <c r="KV21">
        <v>27.9</v>
      </c>
      <c r="KW21">
        <v>64.3</v>
      </c>
      <c r="KX21">
        <v>39.075000000000003</v>
      </c>
      <c r="KY21">
        <v>-139.375</v>
      </c>
      <c r="KZ21">
        <v>42</v>
      </c>
      <c r="LA21">
        <v>45.8</v>
      </c>
      <c r="LB21">
        <v>65.650000000000006</v>
      </c>
      <c r="LC21">
        <v>69.400000000000006</v>
      </c>
      <c r="LD21">
        <v>18.274999999999999</v>
      </c>
      <c r="LE21">
        <v>40.975000000000001</v>
      </c>
      <c r="LF21">
        <v>323.72500000000002</v>
      </c>
      <c r="LG21">
        <v>320.55</v>
      </c>
      <c r="LH21">
        <v>40.174999999999997</v>
      </c>
      <c r="LI21">
        <v>115.77500000000001</v>
      </c>
      <c r="LJ21">
        <v>294.42500000000001</v>
      </c>
      <c r="LK21">
        <v>285.72500000000002</v>
      </c>
      <c r="LL21" t="s">
        <v>1150</v>
      </c>
      <c r="LM21">
        <v>13.35</v>
      </c>
      <c r="LN21">
        <v>14.5</v>
      </c>
      <c r="LO21">
        <v>8.7899999999999991</v>
      </c>
      <c r="LP21">
        <v>39.024999999999999</v>
      </c>
      <c r="LQ21">
        <v>59.375</v>
      </c>
      <c r="LR21">
        <v>150.625</v>
      </c>
      <c r="LS21">
        <v>231.71</v>
      </c>
      <c r="LT21">
        <v>30.05</v>
      </c>
      <c r="LU21">
        <v>81.349999999999994</v>
      </c>
      <c r="LV21">
        <v>121.47499999999999</v>
      </c>
      <c r="LW21">
        <v>91.765000000000001</v>
      </c>
      <c r="LX21">
        <v>320</v>
      </c>
      <c r="LY21">
        <v>724.52499999999998</v>
      </c>
      <c r="LZ21">
        <v>305.8</v>
      </c>
      <c r="MA21">
        <v>273.39999999999998</v>
      </c>
      <c r="MB21">
        <v>124.875</v>
      </c>
      <c r="MC21">
        <v>202.75</v>
      </c>
      <c r="MD21">
        <v>151.9</v>
      </c>
      <c r="ME21">
        <v>206.4</v>
      </c>
      <c r="MF21">
        <v>193.6</v>
      </c>
      <c r="MG21">
        <v>384.32499999999999</v>
      </c>
      <c r="MH21">
        <v>231.5</v>
      </c>
      <c r="MI21">
        <v>188.58</v>
      </c>
      <c r="MJ21" t="s">
        <v>1150</v>
      </c>
      <c r="MK21">
        <v>15.675000000000001</v>
      </c>
      <c r="ML21">
        <v>312.72500000000002</v>
      </c>
      <c r="MM21">
        <v>-191.5</v>
      </c>
      <c r="MN21">
        <v>6.4249999999999998</v>
      </c>
      <c r="MO21">
        <v>24.2</v>
      </c>
      <c r="MP21">
        <v>95.55</v>
      </c>
      <c r="MQ21">
        <v>78.2</v>
      </c>
      <c r="MR21" t="s">
        <v>1150</v>
      </c>
      <c r="MS21" t="s">
        <v>1150</v>
      </c>
      <c r="MT21">
        <v>18.774999999999999</v>
      </c>
      <c r="MU21">
        <v>11.672000000000001</v>
      </c>
      <c r="MV21">
        <v>30.925000000000001</v>
      </c>
      <c r="MW21">
        <v>50.6</v>
      </c>
      <c r="MX21">
        <v>298.875</v>
      </c>
      <c r="MY21">
        <v>118.55</v>
      </c>
      <c r="MZ21" t="s">
        <v>1150</v>
      </c>
      <c r="NA21">
        <v>14.95</v>
      </c>
      <c r="NB21">
        <v>290.5</v>
      </c>
      <c r="NC21">
        <v>160.25</v>
      </c>
      <c r="ND21">
        <v>70.5</v>
      </c>
      <c r="NE21">
        <v>135</v>
      </c>
      <c r="NF21">
        <v>368.77499999999998</v>
      </c>
      <c r="NG21">
        <v>391.17500000000001</v>
      </c>
      <c r="NH21">
        <v>58.8</v>
      </c>
      <c r="NI21">
        <v>149.65</v>
      </c>
      <c r="NJ21">
        <v>322.125</v>
      </c>
      <c r="NK21">
        <v>295.52499999999998</v>
      </c>
      <c r="NL21">
        <v>20.925000000000001</v>
      </c>
      <c r="NM21">
        <v>55.174999999999997</v>
      </c>
      <c r="NN21">
        <v>422.72500000000002</v>
      </c>
      <c r="NO21">
        <v>399.18799999999999</v>
      </c>
      <c r="NP21">
        <v>35.15</v>
      </c>
      <c r="NQ21">
        <v>50.725000000000001</v>
      </c>
      <c r="NR21">
        <v>170.6</v>
      </c>
      <c r="NS21">
        <v>97.174999999999997</v>
      </c>
      <c r="NT21">
        <v>149.9</v>
      </c>
      <c r="NU21">
        <v>264.45</v>
      </c>
      <c r="NV21">
        <v>110.95</v>
      </c>
      <c r="NW21">
        <v>89.512</v>
      </c>
      <c r="NX21">
        <v>27.75</v>
      </c>
      <c r="NY21">
        <v>52.6</v>
      </c>
      <c r="NZ21">
        <v>37.725000000000001</v>
      </c>
      <c r="OA21">
        <v>16.542000000000002</v>
      </c>
      <c r="OB21" t="s">
        <v>1150</v>
      </c>
      <c r="OC21">
        <v>74.974999999999994</v>
      </c>
      <c r="OD21">
        <v>63</v>
      </c>
      <c r="OE21">
        <v>67.298000000000002</v>
      </c>
      <c r="OF21" t="s">
        <v>1150</v>
      </c>
      <c r="OG21" t="s">
        <v>1150</v>
      </c>
      <c r="OH21" t="s">
        <v>1150</v>
      </c>
      <c r="OI21" t="s">
        <v>1150</v>
      </c>
      <c r="OJ21">
        <v>5.55</v>
      </c>
      <c r="OK21">
        <v>20.8</v>
      </c>
      <c r="OL21">
        <v>305.67500000000001</v>
      </c>
      <c r="OM21">
        <v>257.58699999999999</v>
      </c>
      <c r="ON21">
        <v>8.8249999999999993</v>
      </c>
      <c r="OO21">
        <v>34.950000000000003</v>
      </c>
      <c r="OP21">
        <v>48.15</v>
      </c>
      <c r="OQ21">
        <v>35.542000000000002</v>
      </c>
      <c r="OR21" t="s">
        <v>1150</v>
      </c>
      <c r="OS21" t="s">
        <v>1150</v>
      </c>
      <c r="OT21" t="s">
        <v>1150</v>
      </c>
      <c r="OU21" t="s">
        <v>1150</v>
      </c>
      <c r="OV21">
        <v>150.55000000000001</v>
      </c>
      <c r="OW21">
        <v>341.75</v>
      </c>
      <c r="OX21">
        <v>169.42500000000001</v>
      </c>
      <c r="OY21">
        <v>166.97</v>
      </c>
      <c r="OZ21">
        <v>15.3</v>
      </c>
      <c r="PA21">
        <v>57.9</v>
      </c>
      <c r="PB21">
        <v>173.22499999999999</v>
      </c>
      <c r="PC21">
        <v>150.88800000000001</v>
      </c>
      <c r="PD21">
        <v>43.4</v>
      </c>
      <c r="PE21">
        <v>110.02500000000001</v>
      </c>
      <c r="PF21">
        <v>165.15</v>
      </c>
      <c r="PG21">
        <v>142.45500000000001</v>
      </c>
      <c r="PH21">
        <v>57.325000000000003</v>
      </c>
      <c r="PI21">
        <v>244.35</v>
      </c>
      <c r="PJ21">
        <v>105.9</v>
      </c>
      <c r="PK21">
        <v>104.55500000000001</v>
      </c>
      <c r="PL21">
        <v>15.975</v>
      </c>
      <c r="PM21">
        <v>52.174999999999997</v>
      </c>
      <c r="PN21">
        <v>227.3</v>
      </c>
      <c r="PO21">
        <v>208.22499999999999</v>
      </c>
      <c r="PP21">
        <v>61.674999999999997</v>
      </c>
      <c r="PQ21">
        <v>244.52500000000001</v>
      </c>
      <c r="PR21">
        <v>361.57499999999999</v>
      </c>
      <c r="PS21">
        <v>324.15699999999998</v>
      </c>
      <c r="PT21">
        <v>44.55</v>
      </c>
      <c r="PU21">
        <v>117.65</v>
      </c>
      <c r="PV21">
        <v>97.75</v>
      </c>
      <c r="PW21">
        <v>67.2</v>
      </c>
      <c r="PX21">
        <v>35.75</v>
      </c>
      <c r="PY21">
        <v>80.224999999999994</v>
      </c>
      <c r="PZ21">
        <v>38.549999999999997</v>
      </c>
      <c r="QA21">
        <v>-11.33</v>
      </c>
      <c r="QB21">
        <v>64.375</v>
      </c>
      <c r="QC21">
        <v>128.875</v>
      </c>
      <c r="QD21">
        <v>128.02500000000001</v>
      </c>
      <c r="QE21">
        <v>82.5</v>
      </c>
      <c r="QF21">
        <v>20.725000000000001</v>
      </c>
      <c r="QG21">
        <v>68.7</v>
      </c>
      <c r="QH21">
        <v>76.55</v>
      </c>
      <c r="QI21">
        <v>60.604999999999997</v>
      </c>
      <c r="QJ21">
        <v>709.32500000000005</v>
      </c>
      <c r="QK21">
        <v>996.7</v>
      </c>
      <c r="QL21">
        <v>310.2</v>
      </c>
      <c r="QM21">
        <v>279.89999999999998</v>
      </c>
      <c r="QN21">
        <v>193.35</v>
      </c>
      <c r="QO21">
        <v>443.92500000000001</v>
      </c>
      <c r="QP21">
        <v>86.4</v>
      </c>
      <c r="QQ21">
        <v>74.742999999999995</v>
      </c>
      <c r="QR21">
        <v>28.574999999999999</v>
      </c>
      <c r="QS21">
        <v>73.599999999999994</v>
      </c>
      <c r="QT21">
        <v>169.55</v>
      </c>
      <c r="QU21">
        <v>143.16300000000001</v>
      </c>
      <c r="QV21">
        <v>21.175000000000001</v>
      </c>
      <c r="QW21">
        <v>42.475000000000001</v>
      </c>
      <c r="QX21">
        <v>76.674999999999997</v>
      </c>
      <c r="QY21">
        <v>69.165000000000006</v>
      </c>
      <c r="QZ21">
        <v>34.825000000000003</v>
      </c>
      <c r="RA21">
        <v>106.675</v>
      </c>
      <c r="RB21">
        <v>245.05</v>
      </c>
      <c r="RC21">
        <v>217.74</v>
      </c>
      <c r="RD21">
        <v>16.375</v>
      </c>
      <c r="RE21">
        <v>38.774999999999999</v>
      </c>
      <c r="RF21">
        <v>211.75</v>
      </c>
      <c r="RG21">
        <v>141.25</v>
      </c>
      <c r="RH21">
        <v>64.5</v>
      </c>
      <c r="RI21">
        <v>209.8</v>
      </c>
      <c r="RJ21">
        <v>204.27500000000001</v>
      </c>
      <c r="RK21">
        <v>143.52500000000001</v>
      </c>
      <c r="RL21">
        <v>153.32499999999999</v>
      </c>
      <c r="RM21">
        <v>354.07499999999999</v>
      </c>
      <c r="RN21">
        <v>589.1</v>
      </c>
      <c r="RO21">
        <v>320.67500000000001</v>
      </c>
      <c r="RP21">
        <v>18.95</v>
      </c>
      <c r="RQ21">
        <v>40.924999999999997</v>
      </c>
      <c r="RR21">
        <v>193.92500000000001</v>
      </c>
      <c r="RS21">
        <v>316.89999999999998</v>
      </c>
      <c r="RT21">
        <v>51.024999999999999</v>
      </c>
      <c r="RU21">
        <v>137.44999999999999</v>
      </c>
      <c r="RV21">
        <v>190.72499999999999</v>
      </c>
      <c r="RW21">
        <v>223.52600000000001</v>
      </c>
      <c r="RX21">
        <v>241.97499999999999</v>
      </c>
      <c r="RY21">
        <v>644.70000000000005</v>
      </c>
      <c r="RZ21">
        <v>69.150000000000006</v>
      </c>
      <c r="SA21">
        <v>55.15</v>
      </c>
      <c r="SB21">
        <v>209.6</v>
      </c>
      <c r="SC21">
        <v>575.6</v>
      </c>
      <c r="SD21">
        <v>29.375</v>
      </c>
      <c r="SE21">
        <v>-92.817999999999998</v>
      </c>
      <c r="SF21">
        <v>77.599999999999994</v>
      </c>
      <c r="SG21">
        <v>142.52500000000001</v>
      </c>
      <c r="SH21">
        <v>299.07499999999999</v>
      </c>
      <c r="SI21">
        <v>168.452</v>
      </c>
      <c r="SJ21">
        <v>27.5</v>
      </c>
      <c r="SK21">
        <v>61.375</v>
      </c>
      <c r="SL21">
        <v>98.45</v>
      </c>
      <c r="SM21">
        <v>83.688000000000002</v>
      </c>
      <c r="SN21">
        <v>13.574999999999999</v>
      </c>
      <c r="SO21">
        <v>48.825000000000003</v>
      </c>
      <c r="SP21">
        <v>79.275000000000006</v>
      </c>
      <c r="SQ21">
        <v>54.59</v>
      </c>
      <c r="SR21">
        <v>6.0250000000000004</v>
      </c>
      <c r="SS21">
        <v>15.75</v>
      </c>
      <c r="ST21">
        <v>34.6</v>
      </c>
      <c r="SU21">
        <v>-145.04</v>
      </c>
      <c r="SV21">
        <v>297.32499999999999</v>
      </c>
      <c r="SW21">
        <v>633.17499999999995</v>
      </c>
      <c r="SX21">
        <v>369.875</v>
      </c>
      <c r="SY21">
        <v>360.88799999999998</v>
      </c>
      <c r="SZ21">
        <v>7.45</v>
      </c>
      <c r="TA21">
        <v>42.65</v>
      </c>
      <c r="TB21">
        <v>83.525000000000006</v>
      </c>
      <c r="TC21">
        <v>64.802999999999997</v>
      </c>
      <c r="TD21">
        <v>17.175000000000001</v>
      </c>
      <c r="TE21">
        <v>237.92500000000001</v>
      </c>
      <c r="TF21">
        <v>766</v>
      </c>
      <c r="TG21">
        <v>616.04499999999996</v>
      </c>
      <c r="TH21">
        <v>64.5</v>
      </c>
      <c r="TI21">
        <v>203.3</v>
      </c>
      <c r="TJ21">
        <v>264.02499999999998</v>
      </c>
      <c r="TK21">
        <v>246.523</v>
      </c>
      <c r="TL21">
        <v>23</v>
      </c>
      <c r="TM21">
        <v>37</v>
      </c>
      <c r="TN21">
        <v>76.275000000000006</v>
      </c>
      <c r="TO21">
        <v>62.685000000000002</v>
      </c>
      <c r="TP21">
        <v>65.674999999999997</v>
      </c>
      <c r="TQ21">
        <v>124.05</v>
      </c>
      <c r="TR21">
        <v>328.6</v>
      </c>
      <c r="TS21">
        <v>312.76799999999997</v>
      </c>
      <c r="TT21">
        <v>14.75</v>
      </c>
      <c r="TU21">
        <v>38.225000000000001</v>
      </c>
      <c r="TV21">
        <v>131</v>
      </c>
      <c r="TW21">
        <v>417.6</v>
      </c>
      <c r="TX21">
        <v>11.5</v>
      </c>
      <c r="TY21" t="s">
        <v>1150</v>
      </c>
      <c r="TZ21">
        <v>28.475000000000001</v>
      </c>
      <c r="UA21">
        <v>24.152999999999999</v>
      </c>
      <c r="UB21">
        <v>148.625</v>
      </c>
      <c r="UC21">
        <v>407.67500000000001</v>
      </c>
      <c r="UD21">
        <v>408.75</v>
      </c>
      <c r="UE21">
        <v>457.45</v>
      </c>
      <c r="UF21">
        <v>83.3</v>
      </c>
      <c r="UG21">
        <v>131.57499999999999</v>
      </c>
      <c r="UH21">
        <v>282.8</v>
      </c>
      <c r="UI21">
        <v>240.75</v>
      </c>
      <c r="UJ21">
        <v>61.6</v>
      </c>
      <c r="UK21">
        <v>120.425</v>
      </c>
      <c r="UL21">
        <v>260.14999999999998</v>
      </c>
      <c r="UM21">
        <v>231.35</v>
      </c>
      <c r="UO21" t="s">
        <v>1150</v>
      </c>
      <c r="UP21" t="s">
        <v>1150</v>
      </c>
      <c r="UQ21" t="s">
        <v>1150</v>
      </c>
      <c r="UR21">
        <v>540.125</v>
      </c>
      <c r="US21">
        <v>1101.8499999999999</v>
      </c>
      <c r="UT21">
        <v>107.125</v>
      </c>
      <c r="UU21">
        <v>95.49</v>
      </c>
      <c r="UV21">
        <v>89.674999999999997</v>
      </c>
      <c r="UW21">
        <v>230.77500000000001</v>
      </c>
      <c r="UX21">
        <v>135.77500000000001</v>
      </c>
      <c r="UY21">
        <v>138.52000000000001</v>
      </c>
      <c r="UZ21">
        <v>1026.825</v>
      </c>
      <c r="VA21">
        <v>3578.25</v>
      </c>
      <c r="VB21">
        <v>624.4</v>
      </c>
      <c r="VC21">
        <v>584.04999999999995</v>
      </c>
      <c r="VD21">
        <v>77.95</v>
      </c>
      <c r="VE21">
        <v>165.57499999999999</v>
      </c>
      <c r="VF21">
        <v>131.1</v>
      </c>
      <c r="VG21">
        <v>148.542</v>
      </c>
      <c r="VH21">
        <v>97.125</v>
      </c>
      <c r="VI21">
        <v>210.17500000000001</v>
      </c>
      <c r="VJ21">
        <v>119.2</v>
      </c>
      <c r="VK21">
        <v>146.69999999999999</v>
      </c>
      <c r="VL21">
        <v>129.02500000000001</v>
      </c>
      <c r="VM21">
        <v>308.82499999999999</v>
      </c>
      <c r="VN21">
        <v>294.64999999999998</v>
      </c>
      <c r="VO21">
        <v>244.1</v>
      </c>
      <c r="VP21">
        <v>657</v>
      </c>
      <c r="VQ21">
        <v>1395.2249999999999</v>
      </c>
      <c r="VR21">
        <v>373.92500000000001</v>
      </c>
      <c r="VS21">
        <v>329.58</v>
      </c>
      <c r="VT21">
        <v>200.4</v>
      </c>
      <c r="VU21">
        <v>337.3</v>
      </c>
      <c r="VV21">
        <v>226.77500000000001</v>
      </c>
      <c r="VW21">
        <v>199.3</v>
      </c>
      <c r="VX21">
        <v>103.175</v>
      </c>
      <c r="VY21">
        <v>449.17500000000001</v>
      </c>
      <c r="VZ21">
        <v>311</v>
      </c>
      <c r="WA21">
        <v>275.04500000000002</v>
      </c>
      <c r="WB21">
        <v>66.599999999999994</v>
      </c>
      <c r="WC21">
        <v>132.35</v>
      </c>
      <c r="WD21">
        <v>162.80000000000001</v>
      </c>
      <c r="WE21">
        <v>135.4</v>
      </c>
      <c r="WF21">
        <v>39.424999999999997</v>
      </c>
      <c r="WG21">
        <v>102.85</v>
      </c>
      <c r="WH21">
        <v>112.075</v>
      </c>
      <c r="WI21">
        <v>115.97</v>
      </c>
      <c r="WJ21">
        <v>40.200000000000003</v>
      </c>
      <c r="WK21">
        <v>139.94999999999999</v>
      </c>
      <c r="WL21">
        <v>35.200000000000003</v>
      </c>
      <c r="WM21">
        <v>16.021999999999998</v>
      </c>
      <c r="WN21">
        <v>6.55</v>
      </c>
      <c r="WO21">
        <v>17.625</v>
      </c>
      <c r="WP21">
        <v>182.17500000000001</v>
      </c>
      <c r="WQ21">
        <v>130.56299999999999</v>
      </c>
      <c r="WR21">
        <v>225.6</v>
      </c>
      <c r="WS21">
        <v>644.9</v>
      </c>
      <c r="WT21">
        <v>227.1</v>
      </c>
      <c r="WU21">
        <v>209.19</v>
      </c>
      <c r="WV21">
        <v>83</v>
      </c>
      <c r="WW21">
        <v>229.25</v>
      </c>
      <c r="WX21">
        <v>118.075</v>
      </c>
      <c r="WY21">
        <v>104.245</v>
      </c>
      <c r="WZ21">
        <v>17.425000000000001</v>
      </c>
      <c r="XA21">
        <v>45.05</v>
      </c>
      <c r="XB21">
        <v>55.575000000000003</v>
      </c>
      <c r="XC21">
        <v>53.883000000000003</v>
      </c>
      <c r="XD21">
        <v>17.274999999999999</v>
      </c>
      <c r="XE21">
        <v>75.474999999999994</v>
      </c>
      <c r="XF21">
        <v>153</v>
      </c>
      <c r="XG21">
        <v>123.238</v>
      </c>
      <c r="XH21">
        <v>85.75</v>
      </c>
      <c r="XI21">
        <v>106.125</v>
      </c>
      <c r="XJ21">
        <v>56.174999999999997</v>
      </c>
      <c r="XK21">
        <v>61.704999999999998</v>
      </c>
      <c r="XL21">
        <v>70</v>
      </c>
      <c r="XM21">
        <v>128.80000000000001</v>
      </c>
      <c r="XN21">
        <v>85.35</v>
      </c>
      <c r="XO21">
        <v>80.805000000000007</v>
      </c>
      <c r="XP21">
        <v>13.425000000000001</v>
      </c>
      <c r="XQ21">
        <v>42.9</v>
      </c>
      <c r="XR21">
        <v>112.575</v>
      </c>
      <c r="XS21">
        <v>116.47</v>
      </c>
      <c r="XT21">
        <v>101.925</v>
      </c>
      <c r="XU21">
        <v>448.85</v>
      </c>
      <c r="XV21">
        <v>198.05</v>
      </c>
      <c r="XW21">
        <v>196.53299999999999</v>
      </c>
      <c r="XX21">
        <v>159.47499999999999</v>
      </c>
      <c r="XY21">
        <v>334.27499999999998</v>
      </c>
      <c r="XZ21">
        <v>130.19999999999999</v>
      </c>
      <c r="YA21">
        <v>123.465</v>
      </c>
      <c r="YB21">
        <v>76.924999999999997</v>
      </c>
      <c r="YC21">
        <v>278.2</v>
      </c>
      <c r="YD21">
        <v>252.25</v>
      </c>
      <c r="YE21">
        <v>219.482</v>
      </c>
      <c r="YF21">
        <v>89.3</v>
      </c>
      <c r="YG21">
        <v>78.466999999999999</v>
      </c>
      <c r="YH21">
        <v>67.7</v>
      </c>
      <c r="YI21">
        <v>62.564999999999998</v>
      </c>
      <c r="YJ21">
        <v>364.55</v>
      </c>
      <c r="YK21">
        <v>648.625</v>
      </c>
      <c r="YL21">
        <v>219.15</v>
      </c>
      <c r="YM21">
        <v>228.143</v>
      </c>
      <c r="YN21">
        <v>19.899999999999999</v>
      </c>
      <c r="YO21">
        <v>92.724999999999994</v>
      </c>
      <c r="YP21">
        <v>259.02499999999998</v>
      </c>
      <c r="YQ21">
        <v>-16.282</v>
      </c>
      <c r="YR21">
        <v>238</v>
      </c>
      <c r="YS21">
        <v>402.6</v>
      </c>
      <c r="YT21">
        <v>213.02500000000001</v>
      </c>
      <c r="YU21">
        <v>187.06800000000001</v>
      </c>
      <c r="YV21">
        <v>457.75</v>
      </c>
      <c r="YW21">
        <v>487.27499999999998</v>
      </c>
      <c r="YX21">
        <v>253.7</v>
      </c>
      <c r="YY21">
        <v>264.79700000000003</v>
      </c>
      <c r="YZ21">
        <v>86</v>
      </c>
      <c r="ZA21">
        <v>52.3</v>
      </c>
      <c r="ZB21">
        <v>123.033</v>
      </c>
      <c r="ZC21">
        <v>116.54</v>
      </c>
      <c r="ZD21">
        <v>13.824999999999999</v>
      </c>
      <c r="ZE21">
        <v>40.325000000000003</v>
      </c>
      <c r="ZF21">
        <v>61.475000000000001</v>
      </c>
      <c r="ZG21">
        <v>57.241999999999997</v>
      </c>
      <c r="ZH21" t="s">
        <v>1150</v>
      </c>
      <c r="ZI21">
        <v>63.625</v>
      </c>
      <c r="ZJ21">
        <v>157.55000000000001</v>
      </c>
      <c r="ZK21">
        <v>143.47999999999999</v>
      </c>
      <c r="ZL21">
        <v>476.86700000000002</v>
      </c>
      <c r="ZM21">
        <v>385</v>
      </c>
      <c r="ZN21">
        <v>69</v>
      </c>
      <c r="ZO21">
        <v>59.113</v>
      </c>
      <c r="ZQ21">
        <v>46.024999999999999</v>
      </c>
      <c r="ZR21">
        <v>217.875</v>
      </c>
      <c r="ZS21">
        <v>169.97499999999999</v>
      </c>
      <c r="ZU21">
        <v>46.225000000000001</v>
      </c>
      <c r="ZV21">
        <v>318.3</v>
      </c>
      <c r="ZW21">
        <v>341.92399999999998</v>
      </c>
      <c r="ZX21" t="s">
        <v>1150</v>
      </c>
      <c r="ZY21">
        <v>1389.4</v>
      </c>
      <c r="ZZ21">
        <v>67.375</v>
      </c>
      <c r="AAA21">
        <v>67.867000000000004</v>
      </c>
      <c r="AAC21">
        <v>234.92500000000001</v>
      </c>
      <c r="AAD21">
        <v>66.900000000000006</v>
      </c>
      <c r="AAE21">
        <v>83.832999999999998</v>
      </c>
      <c r="AAG21">
        <v>279.22500000000002</v>
      </c>
      <c r="AAH21">
        <v>390.9</v>
      </c>
      <c r="AAI21">
        <v>353.899</v>
      </c>
      <c r="AAJ21" t="s">
        <v>1150</v>
      </c>
      <c r="AAK21">
        <v>1182.1500000000001</v>
      </c>
      <c r="AAL21">
        <v>503.95</v>
      </c>
      <c r="AAM21">
        <v>583.81299999999999</v>
      </c>
      <c r="AAN21" t="s">
        <v>1150</v>
      </c>
      <c r="AAO21">
        <v>73.45</v>
      </c>
      <c r="AAP21">
        <v>58.5</v>
      </c>
      <c r="AAQ21">
        <v>55.491999999999997</v>
      </c>
      <c r="AAR21" t="s">
        <v>1150</v>
      </c>
      <c r="AAS21" t="s">
        <v>1150</v>
      </c>
      <c r="AAT21">
        <v>186.65</v>
      </c>
      <c r="AAU21">
        <v>203.47499999999999</v>
      </c>
      <c r="AAW21" t="s">
        <v>1150</v>
      </c>
      <c r="AAX21">
        <v>73.224999999999994</v>
      </c>
      <c r="AAY21">
        <v>74.064999999999998</v>
      </c>
      <c r="AAZ21" t="s">
        <v>1150</v>
      </c>
      <c r="ABA21">
        <v>928.82500000000005</v>
      </c>
      <c r="ABB21">
        <v>22.75</v>
      </c>
      <c r="ABC21">
        <v>26.76</v>
      </c>
      <c r="ABE21">
        <v>180.65</v>
      </c>
      <c r="ABF21">
        <v>75.174999999999997</v>
      </c>
      <c r="ABG21">
        <v>93.947999999999993</v>
      </c>
      <c r="ABI21">
        <v>439.4</v>
      </c>
      <c r="ABJ21">
        <v>53.924999999999997</v>
      </c>
      <c r="ABK21">
        <v>56.228000000000002</v>
      </c>
      <c r="ABM21">
        <v>28</v>
      </c>
      <c r="ABN21">
        <v>60.825000000000003</v>
      </c>
      <c r="ABO21">
        <v>62.368000000000002</v>
      </c>
      <c r="ABQ21">
        <v>170</v>
      </c>
      <c r="ABR21">
        <v>146.32499999999999</v>
      </c>
      <c r="ABS21">
        <v>109.96</v>
      </c>
      <c r="ABU21">
        <v>202.82499999999999</v>
      </c>
      <c r="ABV21">
        <v>206.07499999999999</v>
      </c>
      <c r="ABW21">
        <v>163.26</v>
      </c>
      <c r="ABY21">
        <v>78.525000000000006</v>
      </c>
      <c r="ABZ21">
        <v>111.25</v>
      </c>
      <c r="ACA21">
        <v>97.231999999999999</v>
      </c>
      <c r="ACC21">
        <v>189.125</v>
      </c>
      <c r="ACD21">
        <v>84.95</v>
      </c>
      <c r="ACE21">
        <v>78.935000000000002</v>
      </c>
      <c r="ACG21">
        <v>314.875</v>
      </c>
      <c r="ACH21">
        <v>280.57499999999999</v>
      </c>
      <c r="ACI21">
        <v>249.48500000000001</v>
      </c>
      <c r="ACK21">
        <v>139.4</v>
      </c>
      <c r="ACL21">
        <v>117.15</v>
      </c>
      <c r="ACM21">
        <v>116.91500000000001</v>
      </c>
      <c r="ACN21">
        <v>182.625</v>
      </c>
      <c r="ACO21">
        <v>247.75</v>
      </c>
      <c r="ACP21">
        <v>97.6</v>
      </c>
      <c r="ACQ21">
        <v>89.575000000000003</v>
      </c>
      <c r="ACR21">
        <v>193.85</v>
      </c>
      <c r="ACS21">
        <v>217.42500000000001</v>
      </c>
      <c r="ACT21">
        <v>45.125</v>
      </c>
      <c r="ACU21">
        <v>45.98</v>
      </c>
      <c r="ACV21">
        <v>145.94999999999999</v>
      </c>
      <c r="ACW21">
        <v>43</v>
      </c>
      <c r="ACX21">
        <v>174.65</v>
      </c>
      <c r="ACY21">
        <v>178.4</v>
      </c>
      <c r="ACZ21">
        <v>118.52500000000001</v>
      </c>
      <c r="ADA21">
        <v>206.65</v>
      </c>
      <c r="ADB21">
        <v>165.7</v>
      </c>
      <c r="ADC21">
        <v>151.11500000000001</v>
      </c>
      <c r="ADD21">
        <v>87.05</v>
      </c>
      <c r="ADE21">
        <v>108.52500000000001</v>
      </c>
      <c r="ADF21">
        <v>140.97499999999999</v>
      </c>
      <c r="ADG21">
        <v>145.83799999999999</v>
      </c>
      <c r="ADH21">
        <v>105.925</v>
      </c>
      <c r="ADI21">
        <v>145.07499999999999</v>
      </c>
      <c r="ADJ21">
        <v>65.150000000000006</v>
      </c>
      <c r="ADK21">
        <v>83.564999999999998</v>
      </c>
      <c r="ADL21">
        <v>64.05</v>
      </c>
      <c r="ADM21">
        <v>95.125</v>
      </c>
      <c r="ADN21">
        <v>70.474999999999994</v>
      </c>
      <c r="ADO21">
        <v>69.655000000000001</v>
      </c>
      <c r="ADP21">
        <v>53.7</v>
      </c>
      <c r="ADQ21">
        <v>69.75</v>
      </c>
      <c r="ADR21">
        <v>154</v>
      </c>
      <c r="ADS21">
        <v>137.4</v>
      </c>
      <c r="ADT21">
        <v>25</v>
      </c>
      <c r="ADU21">
        <v>46.35</v>
      </c>
      <c r="ADV21">
        <v>142.82499999999999</v>
      </c>
      <c r="ADW21">
        <v>155.05000000000001</v>
      </c>
      <c r="ADX21">
        <v>529.67499999999995</v>
      </c>
      <c r="ADY21">
        <v>779.97500000000002</v>
      </c>
      <c r="ADZ21">
        <v>530.67499999999995</v>
      </c>
      <c r="AEA21">
        <v>510.95299999999997</v>
      </c>
      <c r="AEB21">
        <v>210.1</v>
      </c>
      <c r="AEC21">
        <v>279.97500000000002</v>
      </c>
      <c r="AED21">
        <v>323.52499999999998</v>
      </c>
      <c r="AEE21">
        <v>333.23500000000001</v>
      </c>
      <c r="AEF21">
        <v>337.1</v>
      </c>
      <c r="AEG21">
        <v>757.22500000000002</v>
      </c>
      <c r="AEH21">
        <v>1334.85</v>
      </c>
      <c r="AEI21">
        <v>1301.347</v>
      </c>
      <c r="AEJ21">
        <v>56.5</v>
      </c>
      <c r="AEK21">
        <v>98.2</v>
      </c>
      <c r="AEL21">
        <v>317.125</v>
      </c>
      <c r="AEM21">
        <v>269.42500000000001</v>
      </c>
      <c r="AEN21">
        <v>69.849999999999994</v>
      </c>
      <c r="AEO21">
        <v>118.675</v>
      </c>
      <c r="AEP21">
        <v>98.9</v>
      </c>
      <c r="AEQ21">
        <v>85.864999999999995</v>
      </c>
      <c r="AER21">
        <v>178.45</v>
      </c>
      <c r="AES21">
        <v>187.95</v>
      </c>
      <c r="AET21">
        <v>285.32499999999999</v>
      </c>
      <c r="AEU21">
        <v>212.1</v>
      </c>
      <c r="AEV21">
        <v>204.27500000000001</v>
      </c>
      <c r="AEW21">
        <v>154.25</v>
      </c>
      <c r="AEX21">
        <v>490.15</v>
      </c>
      <c r="AEY21">
        <v>479.55</v>
      </c>
      <c r="AEZ21">
        <v>86.525000000000006</v>
      </c>
      <c r="AFA21">
        <v>101.625</v>
      </c>
      <c r="AFB21">
        <v>248.97499999999999</v>
      </c>
      <c r="AFC21">
        <v>190.47499999999999</v>
      </c>
      <c r="AFD21">
        <v>205.05</v>
      </c>
      <c r="AFE21">
        <v>232.72499999999999</v>
      </c>
      <c r="AFF21">
        <v>110.3</v>
      </c>
      <c r="AFG21">
        <v>66.95</v>
      </c>
      <c r="AFH21">
        <v>16.75</v>
      </c>
      <c r="AFI21">
        <v>26.25</v>
      </c>
      <c r="AFJ21">
        <v>97.4</v>
      </c>
      <c r="AFK21">
        <v>96.48</v>
      </c>
      <c r="AFL21">
        <v>36</v>
      </c>
      <c r="AFM21">
        <v>48.3</v>
      </c>
      <c r="AFN21">
        <v>38.625</v>
      </c>
      <c r="AFO21">
        <v>31.175000000000001</v>
      </c>
      <c r="AFP21">
        <v>1783.4</v>
      </c>
      <c r="AFQ21">
        <v>3178.9250000000002</v>
      </c>
      <c r="AFR21">
        <v>136.875</v>
      </c>
      <c r="AFS21">
        <v>128.87700000000001</v>
      </c>
      <c r="AFT21">
        <v>583.9</v>
      </c>
      <c r="AFU21">
        <v>1275.175</v>
      </c>
      <c r="AFV21">
        <v>174.3</v>
      </c>
      <c r="AFW21">
        <v>141.97499999999999</v>
      </c>
      <c r="AFX21">
        <v>722.5</v>
      </c>
      <c r="AFY21">
        <v>1527.9749999999999</v>
      </c>
      <c r="AFZ21">
        <v>124</v>
      </c>
      <c r="AGA21">
        <v>114.553</v>
      </c>
      <c r="AGB21">
        <v>620.65</v>
      </c>
      <c r="AGC21">
        <v>829.875</v>
      </c>
      <c r="AGD21">
        <v>61.1</v>
      </c>
      <c r="AGE21">
        <v>219.80500000000001</v>
      </c>
      <c r="AGF21">
        <v>314.75</v>
      </c>
      <c r="AGG21">
        <v>371.77499999999998</v>
      </c>
      <c r="AGH21">
        <v>45.95</v>
      </c>
      <c r="AGI21">
        <v>-54.146999999999998</v>
      </c>
      <c r="AGJ21">
        <v>426.42500000000001</v>
      </c>
      <c r="AGK21">
        <v>403.25</v>
      </c>
      <c r="AGL21">
        <v>-51.05</v>
      </c>
      <c r="AGM21">
        <v>-105.182</v>
      </c>
      <c r="AGN21">
        <v>234.17500000000001</v>
      </c>
      <c r="AGO21">
        <v>279.89999999999998</v>
      </c>
      <c r="AGP21">
        <v>196.82499999999999</v>
      </c>
      <c r="AGQ21">
        <v>211.05</v>
      </c>
      <c r="AGR21">
        <v>120.3</v>
      </c>
      <c r="AGS21">
        <v>189.2</v>
      </c>
      <c r="AGT21">
        <v>162</v>
      </c>
      <c r="AGU21">
        <v>115.85</v>
      </c>
      <c r="AGV21">
        <v>11.266999999999999</v>
      </c>
      <c r="AGW21">
        <v>36.832999999999998</v>
      </c>
      <c r="AGX21">
        <v>86.933000000000007</v>
      </c>
      <c r="AGY21">
        <v>92.072999999999993</v>
      </c>
      <c r="AGZ21">
        <v>122.2</v>
      </c>
      <c r="AHA21">
        <v>248.67500000000001</v>
      </c>
      <c r="AHB21">
        <v>32.475000000000001</v>
      </c>
      <c r="AHC21">
        <v>20.228000000000002</v>
      </c>
      <c r="AHD21">
        <v>45.55</v>
      </c>
      <c r="AHE21">
        <v>176.17500000000001</v>
      </c>
      <c r="AHF21">
        <v>356.55</v>
      </c>
      <c r="AHG21">
        <v>328.53</v>
      </c>
      <c r="AHH21">
        <v>9.1</v>
      </c>
      <c r="AHI21">
        <v>37.125</v>
      </c>
      <c r="AHJ21">
        <v>118.1</v>
      </c>
      <c r="AHK21">
        <v>62.701999999999998</v>
      </c>
      <c r="AHL21">
        <v>52.25</v>
      </c>
      <c r="AHM21">
        <v>196.53299999999999</v>
      </c>
      <c r="AHN21">
        <v>983.46699999999998</v>
      </c>
      <c r="AHO21">
        <v>881.02</v>
      </c>
      <c r="AHP21">
        <v>1339.2</v>
      </c>
      <c r="AHQ21">
        <v>2202.0500000000002</v>
      </c>
      <c r="AHR21">
        <v>219.15</v>
      </c>
      <c r="AHS21">
        <v>217.74</v>
      </c>
    </row>
    <row r="22" spans="1:903" x14ac:dyDescent="0.45">
      <c r="A22" t="s">
        <v>320</v>
      </c>
      <c r="C22" s="2" t="s">
        <v>1171</v>
      </c>
      <c r="D22">
        <v>13</v>
      </c>
      <c r="E22">
        <v>29.1</v>
      </c>
      <c r="F22">
        <v>16.7</v>
      </c>
      <c r="G22">
        <v>19.600000000000001</v>
      </c>
      <c r="H22" t="s">
        <v>1150</v>
      </c>
      <c r="I22" t="s">
        <v>1150</v>
      </c>
      <c r="J22" t="s">
        <v>1150</v>
      </c>
      <c r="K22" t="s">
        <v>1150</v>
      </c>
      <c r="L22">
        <v>742.5</v>
      </c>
      <c r="M22">
        <v>827.9</v>
      </c>
      <c r="N22">
        <v>116.7</v>
      </c>
      <c r="O22">
        <v>112.3</v>
      </c>
      <c r="P22">
        <v>5.9</v>
      </c>
      <c r="Q22">
        <v>32.9</v>
      </c>
      <c r="R22">
        <v>153</v>
      </c>
      <c r="S22">
        <v>143.19999999999999</v>
      </c>
      <c r="T22">
        <v>6.4</v>
      </c>
      <c r="U22">
        <v>55.5</v>
      </c>
      <c r="V22">
        <v>104.3</v>
      </c>
      <c r="W22">
        <v>88.8</v>
      </c>
      <c r="X22">
        <v>26.7</v>
      </c>
      <c r="Y22">
        <v>47.1</v>
      </c>
      <c r="Z22">
        <v>27.4</v>
      </c>
      <c r="AA22">
        <v>21.1</v>
      </c>
      <c r="AB22">
        <v>21.3</v>
      </c>
      <c r="AC22">
        <v>33.4</v>
      </c>
      <c r="AD22">
        <v>16.399999999999999</v>
      </c>
      <c r="AE22">
        <v>9.6999999999999993</v>
      </c>
      <c r="AF22">
        <v>2</v>
      </c>
      <c r="AG22">
        <v>37.5</v>
      </c>
      <c r="AH22">
        <v>62.8</v>
      </c>
      <c r="AI22">
        <v>78.3</v>
      </c>
      <c r="AJ22">
        <v>19.899999999999999</v>
      </c>
      <c r="AK22">
        <v>50.1</v>
      </c>
      <c r="AL22">
        <v>35.299999999999997</v>
      </c>
      <c r="AM22">
        <v>31.9</v>
      </c>
      <c r="AN22">
        <v>128.30000000000001</v>
      </c>
      <c r="AO22">
        <v>210.9</v>
      </c>
      <c r="AP22">
        <v>143.1</v>
      </c>
      <c r="AQ22">
        <v>137.80000000000001</v>
      </c>
      <c r="AR22">
        <v>99.082999999999998</v>
      </c>
      <c r="AS22">
        <v>167.1</v>
      </c>
      <c r="AT22">
        <v>123.333</v>
      </c>
      <c r="AU22">
        <v>119.325</v>
      </c>
      <c r="AV22">
        <v>9.6</v>
      </c>
      <c r="AW22">
        <v>88.3</v>
      </c>
      <c r="AX22">
        <v>216.2</v>
      </c>
      <c r="AY22">
        <v>192.5</v>
      </c>
      <c r="AZ22">
        <v>16.2</v>
      </c>
      <c r="BA22">
        <v>38.200000000000003</v>
      </c>
      <c r="BB22">
        <v>53.2</v>
      </c>
      <c r="BC22">
        <v>51.3</v>
      </c>
      <c r="BD22">
        <v>52.5</v>
      </c>
      <c r="BE22">
        <v>84.4</v>
      </c>
      <c r="BF22">
        <v>165</v>
      </c>
      <c r="BG22">
        <v>143.80000000000001</v>
      </c>
      <c r="BH22">
        <v>31.5</v>
      </c>
      <c r="BI22">
        <v>58.4</v>
      </c>
      <c r="BJ22">
        <v>209.2</v>
      </c>
      <c r="BK22">
        <v>187.2</v>
      </c>
      <c r="BL22">
        <v>0.4</v>
      </c>
      <c r="BM22">
        <v>17.2</v>
      </c>
      <c r="BN22">
        <v>15.4</v>
      </c>
      <c r="BO22">
        <v>12.5</v>
      </c>
      <c r="BP22">
        <v>5.9</v>
      </c>
      <c r="BQ22">
        <v>53.6</v>
      </c>
      <c r="BR22">
        <v>220.2</v>
      </c>
      <c r="BS22">
        <v>244.1</v>
      </c>
      <c r="BT22">
        <v>21.074999999999999</v>
      </c>
      <c r="BU22">
        <v>42.725000000000001</v>
      </c>
      <c r="BV22">
        <v>80.875</v>
      </c>
      <c r="BW22">
        <v>109.125</v>
      </c>
      <c r="BX22">
        <v>52.875</v>
      </c>
      <c r="BY22">
        <v>195</v>
      </c>
      <c r="BZ22">
        <v>160.82499999999999</v>
      </c>
      <c r="CA22">
        <v>140.74700000000001</v>
      </c>
      <c r="CB22">
        <v>104.375</v>
      </c>
      <c r="CC22">
        <v>290.85000000000002</v>
      </c>
      <c r="CD22">
        <v>58.174999999999997</v>
      </c>
      <c r="CE22">
        <v>81.77</v>
      </c>
      <c r="CF22">
        <v>4.5</v>
      </c>
      <c r="CG22" t="s">
        <v>1150</v>
      </c>
      <c r="CH22">
        <v>27.8</v>
      </c>
      <c r="CI22">
        <v>48</v>
      </c>
      <c r="CJ22">
        <v>43</v>
      </c>
      <c r="CK22">
        <v>87.5</v>
      </c>
      <c r="CL22">
        <v>25.5</v>
      </c>
      <c r="CM22">
        <v>20.2</v>
      </c>
      <c r="CN22">
        <v>11.6</v>
      </c>
      <c r="CO22">
        <v>38.200000000000003</v>
      </c>
      <c r="CP22">
        <v>77.900000000000006</v>
      </c>
      <c r="CQ22">
        <v>69.3</v>
      </c>
      <c r="CR22">
        <v>57.1</v>
      </c>
      <c r="CS22">
        <v>117.4</v>
      </c>
      <c r="CT22">
        <v>79.400000000000006</v>
      </c>
      <c r="CU22">
        <v>72.099999999999994</v>
      </c>
      <c r="CV22">
        <v>22.9</v>
      </c>
      <c r="CW22">
        <v>32.1</v>
      </c>
      <c r="CX22">
        <v>65.400000000000006</v>
      </c>
      <c r="CY22">
        <v>60.6</v>
      </c>
      <c r="CZ22">
        <v>126.9</v>
      </c>
      <c r="DA22">
        <v>756.3</v>
      </c>
      <c r="DB22">
        <v>237.8</v>
      </c>
      <c r="DC22">
        <v>233.5</v>
      </c>
      <c r="DD22">
        <v>25.1</v>
      </c>
      <c r="DE22">
        <v>61.457999999999998</v>
      </c>
      <c r="DF22">
        <v>82.941999999999993</v>
      </c>
      <c r="DG22">
        <v>107.9</v>
      </c>
      <c r="DH22">
        <v>32.1</v>
      </c>
      <c r="DI22">
        <v>60.6</v>
      </c>
      <c r="DJ22">
        <v>59.6</v>
      </c>
      <c r="DK22">
        <v>54.7</v>
      </c>
      <c r="DL22">
        <v>18.2</v>
      </c>
      <c r="DM22">
        <v>40.5</v>
      </c>
      <c r="DN22">
        <v>125</v>
      </c>
      <c r="DO22">
        <v>110.7</v>
      </c>
      <c r="DP22" t="s">
        <v>1150</v>
      </c>
      <c r="DQ22" t="s">
        <v>1150</v>
      </c>
      <c r="DR22" t="s">
        <v>1150</v>
      </c>
      <c r="DS22" t="s">
        <v>1150</v>
      </c>
      <c r="DT22">
        <v>36</v>
      </c>
      <c r="DU22">
        <v>68.900000000000006</v>
      </c>
      <c r="DV22">
        <v>46.9</v>
      </c>
      <c r="DW22">
        <v>32.6</v>
      </c>
      <c r="DX22">
        <v>58</v>
      </c>
      <c r="DY22">
        <v>84.1</v>
      </c>
      <c r="DZ22">
        <v>42.8</v>
      </c>
      <c r="EA22">
        <v>38.700000000000003</v>
      </c>
      <c r="EB22">
        <v>342.2</v>
      </c>
      <c r="EC22">
        <v>540.15800000000002</v>
      </c>
      <c r="ED22">
        <v>216.59200000000001</v>
      </c>
      <c r="EE22">
        <v>199.392</v>
      </c>
      <c r="EF22">
        <v>40.5</v>
      </c>
      <c r="EG22">
        <v>72.900000000000006</v>
      </c>
      <c r="EH22">
        <v>57.8</v>
      </c>
      <c r="EI22">
        <v>38.799999999999997</v>
      </c>
      <c r="EJ22">
        <v>115.1</v>
      </c>
      <c r="EK22">
        <v>213.5</v>
      </c>
      <c r="EL22">
        <v>46.4</v>
      </c>
      <c r="EM22">
        <v>39.200000000000003</v>
      </c>
      <c r="EN22">
        <v>54</v>
      </c>
      <c r="EO22">
        <v>93.4</v>
      </c>
      <c r="EP22">
        <v>93.2</v>
      </c>
      <c r="EQ22">
        <v>84.9</v>
      </c>
      <c r="ER22">
        <v>106.4</v>
      </c>
      <c r="ES22">
        <v>246.3</v>
      </c>
      <c r="ET22">
        <v>64.2</v>
      </c>
      <c r="EU22">
        <v>56</v>
      </c>
      <c r="EV22">
        <v>12.5</v>
      </c>
      <c r="EW22">
        <v>46.3</v>
      </c>
      <c r="EX22">
        <v>60.5</v>
      </c>
      <c r="EY22">
        <v>15.93</v>
      </c>
      <c r="EZ22">
        <v>69.099999999999994</v>
      </c>
      <c r="FA22">
        <v>147.5</v>
      </c>
      <c r="FB22">
        <v>35.200000000000003</v>
      </c>
      <c r="FC22">
        <v>32.1</v>
      </c>
      <c r="FD22">
        <v>55</v>
      </c>
      <c r="FE22">
        <v>102.4</v>
      </c>
      <c r="FF22">
        <v>230.8</v>
      </c>
      <c r="FG22">
        <v>161.6</v>
      </c>
      <c r="FH22">
        <v>48.575000000000003</v>
      </c>
      <c r="FI22">
        <v>74.95</v>
      </c>
      <c r="FJ22">
        <v>93.125</v>
      </c>
      <c r="FK22">
        <v>67.125</v>
      </c>
      <c r="FL22">
        <v>122.4</v>
      </c>
      <c r="FM22">
        <v>226.2</v>
      </c>
      <c r="FN22">
        <v>34.5</v>
      </c>
      <c r="FO22">
        <v>20.7</v>
      </c>
      <c r="FP22">
        <v>9.4</v>
      </c>
      <c r="FQ22">
        <v>32.799999999999997</v>
      </c>
      <c r="FR22">
        <v>104.1</v>
      </c>
      <c r="FS22">
        <v>99.7</v>
      </c>
      <c r="FT22">
        <v>28.5</v>
      </c>
      <c r="FU22">
        <v>75.599999999999994</v>
      </c>
      <c r="FV22">
        <v>85</v>
      </c>
      <c r="FW22">
        <v>90.2</v>
      </c>
      <c r="FX22">
        <v>32.9</v>
      </c>
      <c r="FY22">
        <v>42.2</v>
      </c>
      <c r="FZ22">
        <v>129</v>
      </c>
      <c r="GA22">
        <v>149.1</v>
      </c>
      <c r="GB22">
        <v>26</v>
      </c>
      <c r="GC22">
        <v>50</v>
      </c>
      <c r="GD22">
        <v>174.1</v>
      </c>
      <c r="GE22">
        <v>154.1</v>
      </c>
      <c r="GF22">
        <v>117.5</v>
      </c>
      <c r="GG22">
        <v>286.39999999999998</v>
      </c>
      <c r="GH22">
        <v>309.2</v>
      </c>
      <c r="GI22">
        <v>282.10000000000002</v>
      </c>
      <c r="GJ22">
        <v>25.975000000000001</v>
      </c>
      <c r="GK22">
        <v>78.125</v>
      </c>
      <c r="GL22">
        <v>40.424999999999997</v>
      </c>
      <c r="GM22">
        <v>51.188000000000002</v>
      </c>
      <c r="GN22">
        <v>52.5</v>
      </c>
      <c r="GO22">
        <v>85.4</v>
      </c>
      <c r="GP22">
        <v>66.2</v>
      </c>
      <c r="GQ22">
        <v>-89.9</v>
      </c>
      <c r="GR22">
        <v>150.6</v>
      </c>
      <c r="GS22">
        <v>271.39999999999998</v>
      </c>
      <c r="GT22">
        <v>29.4</v>
      </c>
      <c r="GU22">
        <v>22.6</v>
      </c>
      <c r="GV22">
        <v>38</v>
      </c>
      <c r="GW22">
        <v>67.099999999999994</v>
      </c>
      <c r="GX22">
        <v>155.19999999999999</v>
      </c>
      <c r="GY22">
        <v>116.9</v>
      </c>
      <c r="GZ22">
        <v>10</v>
      </c>
      <c r="HA22">
        <v>36</v>
      </c>
      <c r="HB22">
        <v>77.099999999999994</v>
      </c>
      <c r="HC22">
        <v>74.400000000000006</v>
      </c>
      <c r="HD22">
        <v>11.9</v>
      </c>
      <c r="HE22">
        <v>134.5</v>
      </c>
      <c r="HF22">
        <v>151.1</v>
      </c>
      <c r="HG22">
        <v>125.5</v>
      </c>
      <c r="HH22">
        <v>61.375</v>
      </c>
      <c r="HI22">
        <v>216.9</v>
      </c>
      <c r="HJ22">
        <v>159.44999999999999</v>
      </c>
      <c r="HK22">
        <v>133.197</v>
      </c>
      <c r="HL22">
        <v>69.099999999999994</v>
      </c>
      <c r="HM22">
        <v>371.4</v>
      </c>
      <c r="HN22">
        <v>132.4</v>
      </c>
      <c r="HO22">
        <v>143.1</v>
      </c>
      <c r="HP22">
        <v>34.6</v>
      </c>
      <c r="HQ22">
        <v>260</v>
      </c>
      <c r="HR22">
        <v>60.4</v>
      </c>
      <c r="HS22">
        <v>46.3</v>
      </c>
      <c r="HT22">
        <v>9.4</v>
      </c>
      <c r="HU22">
        <v>38</v>
      </c>
      <c r="HV22">
        <v>33.9</v>
      </c>
      <c r="HW22">
        <v>46.3</v>
      </c>
      <c r="HX22">
        <v>10.5</v>
      </c>
      <c r="HY22">
        <v>74.5</v>
      </c>
      <c r="HZ22">
        <v>116.1</v>
      </c>
      <c r="IA22">
        <v>131.1</v>
      </c>
      <c r="IB22">
        <v>15.05</v>
      </c>
      <c r="IC22">
        <v>94.875</v>
      </c>
      <c r="ID22">
        <v>31.675000000000001</v>
      </c>
      <c r="IE22">
        <v>30.917000000000002</v>
      </c>
      <c r="IF22">
        <v>18.8</v>
      </c>
      <c r="IG22">
        <v>109.7</v>
      </c>
      <c r="IH22">
        <v>159.5</v>
      </c>
      <c r="II22">
        <v>149</v>
      </c>
      <c r="IJ22">
        <v>39.799999999999997</v>
      </c>
      <c r="IK22">
        <v>113.6</v>
      </c>
      <c r="IL22">
        <v>59.6</v>
      </c>
      <c r="IM22">
        <v>57</v>
      </c>
      <c r="IN22">
        <v>46.6</v>
      </c>
      <c r="IO22">
        <v>165.7</v>
      </c>
      <c r="IP22">
        <v>94</v>
      </c>
      <c r="IQ22">
        <v>96.3</v>
      </c>
      <c r="IR22">
        <v>50.3</v>
      </c>
      <c r="IS22">
        <v>254.6</v>
      </c>
      <c r="IT22">
        <v>276.3</v>
      </c>
      <c r="IU22">
        <v>294.10000000000002</v>
      </c>
      <c r="IV22">
        <v>45</v>
      </c>
      <c r="IW22">
        <v>84.825000000000003</v>
      </c>
      <c r="IX22">
        <v>277.32499999999999</v>
      </c>
      <c r="IY22">
        <v>285.5</v>
      </c>
      <c r="IZ22">
        <v>23.9</v>
      </c>
      <c r="JA22">
        <v>232.5</v>
      </c>
      <c r="JB22">
        <v>23.3</v>
      </c>
      <c r="JC22">
        <v>21.8</v>
      </c>
      <c r="JD22">
        <v>5.5750000000000002</v>
      </c>
      <c r="JE22">
        <v>36.075000000000003</v>
      </c>
      <c r="JF22">
        <v>147.1</v>
      </c>
      <c r="JG22">
        <v>147.09800000000001</v>
      </c>
      <c r="JH22">
        <v>6</v>
      </c>
      <c r="JI22">
        <v>31.3</v>
      </c>
      <c r="JJ22">
        <v>112.3</v>
      </c>
      <c r="JK22">
        <v>90.253</v>
      </c>
      <c r="JL22">
        <v>35.225000000000001</v>
      </c>
      <c r="JM22">
        <v>150.65</v>
      </c>
      <c r="JN22">
        <v>53.924999999999997</v>
      </c>
      <c r="JO22">
        <v>37.25</v>
      </c>
      <c r="JP22">
        <v>90.9</v>
      </c>
      <c r="JQ22">
        <v>298.39999999999998</v>
      </c>
      <c r="JR22">
        <v>183.6</v>
      </c>
      <c r="JS22">
        <v>163.69999999999999</v>
      </c>
      <c r="JT22">
        <v>44.7</v>
      </c>
      <c r="JU22">
        <v>123.8</v>
      </c>
      <c r="JV22">
        <v>72.8</v>
      </c>
      <c r="JW22">
        <v>41.2</v>
      </c>
      <c r="JX22">
        <v>29.1</v>
      </c>
      <c r="JY22">
        <v>84.2</v>
      </c>
      <c r="JZ22">
        <v>76.599999999999994</v>
      </c>
      <c r="KA22">
        <v>52.2</v>
      </c>
      <c r="KB22">
        <v>126.9</v>
      </c>
      <c r="KC22">
        <v>155.69999999999999</v>
      </c>
      <c r="KD22">
        <v>235.2</v>
      </c>
      <c r="KE22">
        <v>283.5</v>
      </c>
      <c r="KF22">
        <v>355.8</v>
      </c>
      <c r="KG22">
        <v>438.8</v>
      </c>
      <c r="KH22">
        <v>65.400000000000006</v>
      </c>
      <c r="KI22">
        <v>58.1</v>
      </c>
      <c r="KJ22">
        <v>45</v>
      </c>
      <c r="KK22">
        <v>91.525000000000006</v>
      </c>
      <c r="KL22">
        <v>255.17500000000001</v>
      </c>
      <c r="KM22">
        <v>225.255</v>
      </c>
      <c r="KN22">
        <v>301.27499999999998</v>
      </c>
      <c r="KO22">
        <v>666.95</v>
      </c>
      <c r="KP22">
        <v>392.47500000000002</v>
      </c>
      <c r="KQ22">
        <v>290.125</v>
      </c>
      <c r="KR22">
        <v>137.22499999999999</v>
      </c>
      <c r="KS22">
        <v>211.5</v>
      </c>
      <c r="KT22">
        <v>122.925</v>
      </c>
      <c r="KU22">
        <v>80.138000000000005</v>
      </c>
      <c r="KV22">
        <v>24.6</v>
      </c>
      <c r="KW22">
        <v>63.6</v>
      </c>
      <c r="KX22">
        <v>43.2</v>
      </c>
      <c r="KY22">
        <v>-228.4</v>
      </c>
      <c r="KZ22">
        <v>45.9</v>
      </c>
      <c r="LA22">
        <v>53</v>
      </c>
      <c r="LB22">
        <v>62</v>
      </c>
      <c r="LC22">
        <v>109.7</v>
      </c>
      <c r="LD22">
        <v>17.2</v>
      </c>
      <c r="LE22">
        <v>40.700000000000003</v>
      </c>
      <c r="LF22">
        <v>325.89999999999998</v>
      </c>
      <c r="LG22">
        <v>297.7</v>
      </c>
      <c r="LH22">
        <v>33.799999999999997</v>
      </c>
      <c r="LI22">
        <v>113.8</v>
      </c>
      <c r="LJ22">
        <v>254.5</v>
      </c>
      <c r="LK22">
        <v>210.3</v>
      </c>
      <c r="LL22" t="s">
        <v>1150</v>
      </c>
      <c r="LM22">
        <v>12.824999999999999</v>
      </c>
      <c r="LN22">
        <v>13.8</v>
      </c>
      <c r="LO22">
        <v>7.41</v>
      </c>
      <c r="LP22">
        <v>30.5</v>
      </c>
      <c r="LQ22">
        <v>59.1</v>
      </c>
      <c r="LR22">
        <v>168.1</v>
      </c>
      <c r="LS22">
        <v>237.6</v>
      </c>
      <c r="LT22">
        <v>24.8</v>
      </c>
      <c r="LU22">
        <v>76.099999999999994</v>
      </c>
      <c r="LV22">
        <v>111.8</v>
      </c>
      <c r="LW22">
        <v>85.6</v>
      </c>
      <c r="LX22">
        <v>311.39999999999998</v>
      </c>
      <c r="LY22">
        <v>738.3</v>
      </c>
      <c r="LZ22">
        <v>303.7</v>
      </c>
      <c r="MA22">
        <v>253.4</v>
      </c>
      <c r="MB22">
        <v>132</v>
      </c>
      <c r="MC22">
        <v>193.8</v>
      </c>
      <c r="MD22">
        <v>155.9</v>
      </c>
      <c r="ME22">
        <v>204.1</v>
      </c>
      <c r="MF22">
        <v>203.1</v>
      </c>
      <c r="MG22">
        <v>408.7</v>
      </c>
      <c r="MH22">
        <v>250.7</v>
      </c>
      <c r="MI22">
        <v>186.1</v>
      </c>
      <c r="MJ22" t="s">
        <v>1150</v>
      </c>
      <c r="MK22">
        <v>5.2</v>
      </c>
      <c r="ML22">
        <v>-23.1</v>
      </c>
      <c r="MM22">
        <v>-181.9</v>
      </c>
      <c r="MN22">
        <v>6</v>
      </c>
      <c r="MO22">
        <v>26.9</v>
      </c>
      <c r="MP22">
        <v>117.1</v>
      </c>
      <c r="MQ22">
        <v>74.400000000000006</v>
      </c>
      <c r="MR22" t="s">
        <v>1150</v>
      </c>
      <c r="MS22" t="s">
        <v>1150</v>
      </c>
      <c r="MT22" t="s">
        <v>1150</v>
      </c>
      <c r="MU22" t="s">
        <v>1150</v>
      </c>
      <c r="MV22">
        <v>27.8</v>
      </c>
      <c r="MW22">
        <v>49.4</v>
      </c>
      <c r="MX22">
        <v>278.39999999999998</v>
      </c>
      <c r="MY22">
        <v>250.5</v>
      </c>
      <c r="MZ22" t="s">
        <v>1150</v>
      </c>
      <c r="NA22">
        <v>13.5</v>
      </c>
      <c r="NB22">
        <v>191</v>
      </c>
      <c r="NC22">
        <v>37</v>
      </c>
      <c r="ND22">
        <v>64</v>
      </c>
      <c r="NE22">
        <v>141.19999999999999</v>
      </c>
      <c r="NF22">
        <v>358.5</v>
      </c>
      <c r="NG22">
        <v>341.9</v>
      </c>
      <c r="NH22">
        <v>56</v>
      </c>
      <c r="NI22">
        <v>120.5</v>
      </c>
      <c r="NJ22">
        <v>259.2</v>
      </c>
      <c r="NK22">
        <v>260.89999999999998</v>
      </c>
      <c r="NL22">
        <v>22.6</v>
      </c>
      <c r="NM22">
        <v>54.3</v>
      </c>
      <c r="NN22">
        <v>387.5</v>
      </c>
      <c r="NO22">
        <v>352.3</v>
      </c>
      <c r="NP22">
        <v>29</v>
      </c>
      <c r="NQ22">
        <v>53.6</v>
      </c>
      <c r="NR22">
        <v>219.2</v>
      </c>
      <c r="NS22">
        <v>95.4</v>
      </c>
      <c r="NT22">
        <v>138.80000000000001</v>
      </c>
      <c r="NU22">
        <v>267.5</v>
      </c>
      <c r="NV22">
        <v>124.6</v>
      </c>
      <c r="NW22">
        <v>97.5</v>
      </c>
      <c r="NX22">
        <v>26.8</v>
      </c>
      <c r="NY22">
        <v>52</v>
      </c>
      <c r="NZ22">
        <v>35.5</v>
      </c>
      <c r="OA22">
        <v>16.100000000000001</v>
      </c>
      <c r="OB22" t="s">
        <v>1150</v>
      </c>
      <c r="OC22">
        <v>70.900000000000006</v>
      </c>
      <c r="OD22">
        <v>70.7</v>
      </c>
      <c r="OE22">
        <v>73.2</v>
      </c>
      <c r="OF22" t="s">
        <v>1150</v>
      </c>
      <c r="OG22" t="s">
        <v>1150</v>
      </c>
      <c r="OH22" t="s">
        <v>1150</v>
      </c>
      <c r="OI22" t="s">
        <v>1150</v>
      </c>
      <c r="OJ22">
        <v>5.9</v>
      </c>
      <c r="OK22">
        <v>20.2</v>
      </c>
      <c r="OL22">
        <v>292.5</v>
      </c>
      <c r="OM22">
        <v>218.9</v>
      </c>
      <c r="ON22">
        <v>9</v>
      </c>
      <c r="OO22">
        <v>31.3</v>
      </c>
      <c r="OP22">
        <v>42.1</v>
      </c>
      <c r="OQ22">
        <v>31.6</v>
      </c>
      <c r="OR22" t="s">
        <v>1150</v>
      </c>
      <c r="OS22" t="s">
        <v>1150</v>
      </c>
      <c r="OT22" t="s">
        <v>1150</v>
      </c>
      <c r="OU22" t="s">
        <v>1150</v>
      </c>
      <c r="OV22">
        <v>129.1</v>
      </c>
      <c r="OW22">
        <v>333.1</v>
      </c>
      <c r="OX22">
        <v>163.4</v>
      </c>
      <c r="OY22">
        <v>153.69999999999999</v>
      </c>
      <c r="OZ22">
        <v>16.7</v>
      </c>
      <c r="PA22">
        <v>56.3</v>
      </c>
      <c r="PB22">
        <v>165.4</v>
      </c>
      <c r="PC22">
        <v>140.30000000000001</v>
      </c>
      <c r="PD22">
        <v>47.8</v>
      </c>
      <c r="PE22">
        <v>112.2</v>
      </c>
      <c r="PF22">
        <v>156.6</v>
      </c>
      <c r="PG22">
        <v>148.69999999999999</v>
      </c>
      <c r="PH22">
        <v>49.1</v>
      </c>
      <c r="PI22">
        <v>239.1</v>
      </c>
      <c r="PJ22">
        <v>104</v>
      </c>
      <c r="PK22">
        <v>100.5</v>
      </c>
      <c r="PL22">
        <v>16.3</v>
      </c>
      <c r="PM22">
        <v>51</v>
      </c>
      <c r="PN22">
        <v>213.4</v>
      </c>
      <c r="PO22">
        <v>170.8</v>
      </c>
      <c r="PP22">
        <v>59.8</v>
      </c>
      <c r="PQ22">
        <v>228.5</v>
      </c>
      <c r="PR22">
        <v>336.3</v>
      </c>
      <c r="PS22">
        <v>292.60000000000002</v>
      </c>
      <c r="PT22">
        <v>40.299999999999997</v>
      </c>
      <c r="PU22">
        <v>109.1</v>
      </c>
      <c r="PV22">
        <v>86.1</v>
      </c>
      <c r="PW22">
        <v>53.9</v>
      </c>
      <c r="PX22">
        <v>30</v>
      </c>
      <c r="PY22">
        <v>76.2</v>
      </c>
      <c r="PZ22">
        <v>32.4</v>
      </c>
      <c r="QA22">
        <v>-24.1</v>
      </c>
      <c r="QB22">
        <v>61.7</v>
      </c>
      <c r="QC22">
        <v>124.3</v>
      </c>
      <c r="QD22">
        <v>121.8</v>
      </c>
      <c r="QE22">
        <v>57.6</v>
      </c>
      <c r="QF22">
        <v>20.6</v>
      </c>
      <c r="QG22">
        <v>60.6</v>
      </c>
      <c r="QH22">
        <v>67.5</v>
      </c>
      <c r="QI22">
        <v>53.7</v>
      </c>
      <c r="QJ22">
        <v>742.3</v>
      </c>
      <c r="QK22">
        <v>983.5</v>
      </c>
      <c r="QL22">
        <v>319.3</v>
      </c>
      <c r="QM22">
        <v>255.2</v>
      </c>
      <c r="QN22">
        <v>190.9</v>
      </c>
      <c r="QO22">
        <v>423.7</v>
      </c>
      <c r="QP22">
        <v>79.3</v>
      </c>
      <c r="QQ22">
        <v>67.599999999999994</v>
      </c>
      <c r="QR22">
        <v>31.6</v>
      </c>
      <c r="QS22">
        <v>70.3</v>
      </c>
      <c r="QT22">
        <v>148.30000000000001</v>
      </c>
      <c r="QU22">
        <v>119.1</v>
      </c>
      <c r="QV22">
        <v>16.399999999999999</v>
      </c>
      <c r="QW22">
        <v>44.8</v>
      </c>
      <c r="QX22">
        <v>82.4</v>
      </c>
      <c r="QY22">
        <v>64.599999999999994</v>
      </c>
      <c r="QZ22">
        <v>34.200000000000003</v>
      </c>
      <c r="RA22">
        <v>106.9</v>
      </c>
      <c r="RB22">
        <v>242.5</v>
      </c>
      <c r="RC22">
        <v>213.9</v>
      </c>
      <c r="RD22">
        <v>17.7</v>
      </c>
      <c r="RE22">
        <v>35.5</v>
      </c>
      <c r="RF22">
        <v>195.1</v>
      </c>
      <c r="RG22">
        <v>133.9</v>
      </c>
      <c r="RH22">
        <v>64.5</v>
      </c>
      <c r="RI22">
        <v>203.3</v>
      </c>
      <c r="RJ22">
        <v>181.5</v>
      </c>
      <c r="RK22">
        <v>111.7</v>
      </c>
      <c r="RL22">
        <v>145</v>
      </c>
      <c r="RM22">
        <v>324.60000000000002</v>
      </c>
      <c r="RN22">
        <v>426.9</v>
      </c>
      <c r="RO22">
        <v>245.7</v>
      </c>
      <c r="RP22" t="s">
        <v>1150</v>
      </c>
      <c r="RQ22">
        <v>42.1</v>
      </c>
      <c r="RR22">
        <v>180.4</v>
      </c>
      <c r="RS22">
        <v>175.5</v>
      </c>
      <c r="RT22">
        <v>42.3</v>
      </c>
      <c r="RU22">
        <v>123.5</v>
      </c>
      <c r="RV22">
        <v>143.69999999999999</v>
      </c>
      <c r="RW22">
        <v>141.30000000000001</v>
      </c>
      <c r="RX22">
        <v>223.4</v>
      </c>
      <c r="RY22">
        <v>659.8</v>
      </c>
      <c r="RZ22">
        <v>72.2</v>
      </c>
      <c r="SA22">
        <v>53.9</v>
      </c>
      <c r="SB22">
        <v>185.5</v>
      </c>
      <c r="SC22">
        <v>554.9</v>
      </c>
      <c r="SD22">
        <v>49.2</v>
      </c>
      <c r="SE22">
        <v>-67.7</v>
      </c>
      <c r="SF22">
        <v>74.5</v>
      </c>
      <c r="SG22">
        <v>138.30000000000001</v>
      </c>
      <c r="SH22">
        <v>293.89999999999998</v>
      </c>
      <c r="SI22">
        <v>150.19999999999999</v>
      </c>
      <c r="SJ22">
        <v>27.2</v>
      </c>
      <c r="SK22">
        <v>59.5</v>
      </c>
      <c r="SL22">
        <v>93.6</v>
      </c>
      <c r="SM22">
        <v>72.5</v>
      </c>
      <c r="SN22">
        <v>12.8</v>
      </c>
      <c r="SO22">
        <v>48.9</v>
      </c>
      <c r="SP22">
        <v>83.2</v>
      </c>
      <c r="SQ22">
        <v>63.6</v>
      </c>
      <c r="SR22">
        <v>6.4</v>
      </c>
      <c r="SS22">
        <v>12.8</v>
      </c>
      <c r="ST22">
        <v>21.3</v>
      </c>
      <c r="SU22">
        <v>-172.8</v>
      </c>
      <c r="SV22">
        <v>272.2</v>
      </c>
      <c r="SW22">
        <v>638.5</v>
      </c>
      <c r="SX22">
        <v>373.8</v>
      </c>
      <c r="SY22">
        <v>353.7</v>
      </c>
      <c r="SZ22">
        <v>7.7</v>
      </c>
      <c r="TA22">
        <v>40.4</v>
      </c>
      <c r="TB22">
        <v>68.7</v>
      </c>
      <c r="TC22">
        <v>55.3</v>
      </c>
      <c r="TD22">
        <v>20.5</v>
      </c>
      <c r="TE22">
        <v>213.8</v>
      </c>
      <c r="TF22">
        <v>660</v>
      </c>
      <c r="TG22">
        <v>545.9</v>
      </c>
      <c r="TH22">
        <v>61.6</v>
      </c>
      <c r="TI22">
        <v>198.6</v>
      </c>
      <c r="TJ22">
        <v>263.39999999999998</v>
      </c>
      <c r="TK22">
        <v>237.4</v>
      </c>
      <c r="TL22">
        <v>20.9</v>
      </c>
      <c r="TM22">
        <v>37.9</v>
      </c>
      <c r="TN22">
        <v>89.3</v>
      </c>
      <c r="TO22">
        <v>71.900000000000006</v>
      </c>
      <c r="TP22">
        <v>60.2</v>
      </c>
      <c r="TQ22">
        <v>121.3</v>
      </c>
      <c r="TR22">
        <v>317</v>
      </c>
      <c r="TS22">
        <v>272</v>
      </c>
      <c r="TT22">
        <v>12.7</v>
      </c>
      <c r="TU22">
        <v>32.9</v>
      </c>
      <c r="TV22">
        <v>107.8</v>
      </c>
      <c r="TW22">
        <v>124.4</v>
      </c>
      <c r="TX22">
        <v>9</v>
      </c>
      <c r="TY22" t="s">
        <v>1150</v>
      </c>
      <c r="TZ22">
        <v>52.4</v>
      </c>
      <c r="UA22">
        <v>39.200000000000003</v>
      </c>
      <c r="UB22">
        <v>131.6</v>
      </c>
      <c r="UC22">
        <v>368.4</v>
      </c>
      <c r="UD22">
        <v>369.9</v>
      </c>
      <c r="UE22">
        <v>405.6</v>
      </c>
      <c r="UF22">
        <v>68</v>
      </c>
      <c r="UG22">
        <v>128.9</v>
      </c>
      <c r="UH22">
        <v>288.8</v>
      </c>
      <c r="UI22">
        <v>221.9</v>
      </c>
      <c r="UJ22">
        <v>56</v>
      </c>
      <c r="UK22">
        <v>109.7</v>
      </c>
      <c r="UL22">
        <v>253.1</v>
      </c>
      <c r="UM22">
        <v>217</v>
      </c>
      <c r="UO22" t="s">
        <v>1150</v>
      </c>
      <c r="UP22" t="s">
        <v>1150</v>
      </c>
      <c r="UQ22" t="s">
        <v>1150</v>
      </c>
      <c r="UR22">
        <v>556.70000000000005</v>
      </c>
      <c r="US22">
        <v>1077.4000000000001</v>
      </c>
      <c r="UT22">
        <v>104.7</v>
      </c>
      <c r="UU22">
        <v>87.7</v>
      </c>
      <c r="UV22">
        <v>85.5</v>
      </c>
      <c r="UW22">
        <v>234.4</v>
      </c>
      <c r="UX22">
        <v>142.19999999999999</v>
      </c>
      <c r="UY22">
        <v>134.4</v>
      </c>
      <c r="UZ22">
        <v>1010.4</v>
      </c>
      <c r="VA22">
        <v>3697.2</v>
      </c>
      <c r="VB22">
        <v>643.20000000000005</v>
      </c>
      <c r="VC22">
        <v>607.4</v>
      </c>
      <c r="VD22">
        <v>85</v>
      </c>
      <c r="VE22">
        <v>169.2</v>
      </c>
      <c r="VF22">
        <v>139.9</v>
      </c>
      <c r="VG22">
        <v>138.30000000000001</v>
      </c>
      <c r="VH22">
        <v>72</v>
      </c>
      <c r="VI22">
        <v>199.3</v>
      </c>
      <c r="VJ22">
        <v>124.4</v>
      </c>
      <c r="VK22">
        <v>110.5</v>
      </c>
      <c r="VL22">
        <v>111.7</v>
      </c>
      <c r="VM22">
        <v>291.89999999999998</v>
      </c>
      <c r="VN22">
        <v>278.10000000000002</v>
      </c>
      <c r="VO22">
        <v>196.9</v>
      </c>
      <c r="VP22">
        <v>708.9</v>
      </c>
      <c r="VQ22">
        <v>1445.7</v>
      </c>
      <c r="VR22">
        <v>405.1</v>
      </c>
      <c r="VS22">
        <v>336.7</v>
      </c>
      <c r="VT22">
        <v>198.4</v>
      </c>
      <c r="VU22">
        <v>320.60000000000002</v>
      </c>
      <c r="VV22">
        <v>212.4</v>
      </c>
      <c r="VW22">
        <v>198.1</v>
      </c>
      <c r="VX22">
        <v>77.2</v>
      </c>
      <c r="VY22">
        <v>406.4</v>
      </c>
      <c r="VZ22">
        <v>288.89999999999998</v>
      </c>
      <c r="WA22">
        <v>280.2</v>
      </c>
      <c r="WB22">
        <v>65.75</v>
      </c>
      <c r="WC22">
        <v>123.575</v>
      </c>
      <c r="WD22">
        <v>150</v>
      </c>
      <c r="WE22">
        <v>129.875</v>
      </c>
      <c r="WF22">
        <v>47.3</v>
      </c>
      <c r="WG22">
        <v>118</v>
      </c>
      <c r="WH22">
        <v>125.5</v>
      </c>
      <c r="WI22">
        <v>124.3</v>
      </c>
      <c r="WJ22">
        <v>36.299999999999997</v>
      </c>
      <c r="WK22">
        <v>139.6</v>
      </c>
      <c r="WL22">
        <v>35.1</v>
      </c>
      <c r="WM22">
        <v>6.4</v>
      </c>
      <c r="WN22">
        <v>6</v>
      </c>
      <c r="WO22">
        <v>20.2</v>
      </c>
      <c r="WP22">
        <v>203.1</v>
      </c>
      <c r="WQ22">
        <v>121.6</v>
      </c>
      <c r="WR22">
        <v>227.1</v>
      </c>
      <c r="WS22">
        <v>648.67499999999995</v>
      </c>
      <c r="WT22">
        <v>224.15</v>
      </c>
      <c r="WU22">
        <v>205.23500000000001</v>
      </c>
      <c r="WV22">
        <v>81.099999999999994</v>
      </c>
      <c r="WW22">
        <v>232.3</v>
      </c>
      <c r="WX22">
        <v>117.9</v>
      </c>
      <c r="WY22">
        <v>97.8</v>
      </c>
      <c r="WZ22">
        <v>17.7</v>
      </c>
      <c r="XA22">
        <v>43.8</v>
      </c>
      <c r="XB22">
        <v>54.9</v>
      </c>
      <c r="XC22">
        <v>44.9</v>
      </c>
      <c r="XD22">
        <v>17.399999999999999</v>
      </c>
      <c r="XE22">
        <v>75.099999999999994</v>
      </c>
      <c r="XF22">
        <v>151.30000000000001</v>
      </c>
      <c r="XG22">
        <v>135.19999999999999</v>
      </c>
      <c r="XH22">
        <v>75</v>
      </c>
      <c r="XI22">
        <v>103.5</v>
      </c>
      <c r="XJ22">
        <v>52</v>
      </c>
      <c r="XK22">
        <v>51.7</v>
      </c>
      <c r="XL22">
        <v>70</v>
      </c>
      <c r="XM22">
        <v>126.8</v>
      </c>
      <c r="XN22">
        <v>84.7</v>
      </c>
      <c r="XO22">
        <v>75.8</v>
      </c>
      <c r="XP22">
        <v>12.5</v>
      </c>
      <c r="XQ22">
        <v>39.299999999999997</v>
      </c>
      <c r="XR22">
        <v>98.8</v>
      </c>
      <c r="XS22">
        <v>94.2</v>
      </c>
      <c r="XT22">
        <v>162.69999999999999</v>
      </c>
      <c r="XU22">
        <v>443</v>
      </c>
      <c r="XV22">
        <v>198.4</v>
      </c>
      <c r="XW22">
        <v>198.2</v>
      </c>
      <c r="XX22">
        <v>194.6</v>
      </c>
      <c r="XY22">
        <v>328.1</v>
      </c>
      <c r="XZ22">
        <v>131.4</v>
      </c>
      <c r="YA22">
        <v>122.9</v>
      </c>
      <c r="YB22">
        <v>95</v>
      </c>
      <c r="YC22">
        <v>267.39999999999998</v>
      </c>
      <c r="YD22">
        <v>246</v>
      </c>
      <c r="YE22">
        <v>209.4</v>
      </c>
      <c r="YF22">
        <v>68.007999999999996</v>
      </c>
      <c r="YG22">
        <v>73.207999999999998</v>
      </c>
      <c r="YH22">
        <v>66.391999999999996</v>
      </c>
      <c r="YI22">
        <v>61.408000000000001</v>
      </c>
      <c r="YJ22">
        <v>426.4</v>
      </c>
      <c r="YK22">
        <v>627</v>
      </c>
      <c r="YL22">
        <v>223.3</v>
      </c>
      <c r="YM22">
        <v>211.9</v>
      </c>
      <c r="YN22">
        <v>20.2</v>
      </c>
      <c r="YO22">
        <v>103.6</v>
      </c>
      <c r="YP22">
        <v>288.5</v>
      </c>
      <c r="YQ22">
        <v>-99.4</v>
      </c>
      <c r="YR22">
        <v>190</v>
      </c>
      <c r="YS22">
        <v>381.7</v>
      </c>
      <c r="YT22">
        <v>213.1</v>
      </c>
      <c r="YU22">
        <v>193.2</v>
      </c>
      <c r="YV22">
        <v>298.7</v>
      </c>
      <c r="YW22">
        <v>445.3</v>
      </c>
      <c r="YX22">
        <v>258</v>
      </c>
      <c r="YY22">
        <v>260.8</v>
      </c>
      <c r="YZ22">
        <v>93.724999999999994</v>
      </c>
      <c r="ZA22">
        <v>52.674999999999997</v>
      </c>
      <c r="ZB22">
        <v>115.425</v>
      </c>
      <c r="ZC22">
        <v>108.017</v>
      </c>
      <c r="ZD22">
        <v>13.3</v>
      </c>
      <c r="ZE22">
        <v>40.4</v>
      </c>
      <c r="ZF22">
        <v>63</v>
      </c>
      <c r="ZG22">
        <v>58.7</v>
      </c>
      <c r="ZH22" t="s">
        <v>1150</v>
      </c>
      <c r="ZI22">
        <v>69.2</v>
      </c>
      <c r="ZJ22">
        <v>182.2</v>
      </c>
      <c r="ZK22">
        <v>181.4</v>
      </c>
      <c r="ZL22">
        <v>410.6</v>
      </c>
      <c r="ZM22">
        <v>378.70800000000003</v>
      </c>
      <c r="ZN22">
        <v>82.025000000000006</v>
      </c>
      <c r="ZO22">
        <v>69.367000000000004</v>
      </c>
      <c r="ZQ22">
        <v>37.200000000000003</v>
      </c>
      <c r="ZR22">
        <v>204.8</v>
      </c>
      <c r="ZS22">
        <v>152.4</v>
      </c>
      <c r="ZU22">
        <v>44.3</v>
      </c>
      <c r="ZV22">
        <v>312.60000000000002</v>
      </c>
      <c r="ZW22">
        <v>323</v>
      </c>
      <c r="ZX22" t="s">
        <v>1150</v>
      </c>
      <c r="ZY22">
        <v>1318.9</v>
      </c>
      <c r="ZZ22">
        <v>61</v>
      </c>
      <c r="AAA22">
        <v>66.400000000000006</v>
      </c>
      <c r="AAC22">
        <v>236.3</v>
      </c>
      <c r="AAD22">
        <v>64.7</v>
      </c>
      <c r="AAE22">
        <v>80</v>
      </c>
      <c r="AAG22">
        <v>273.3</v>
      </c>
      <c r="AAH22">
        <v>395.4</v>
      </c>
      <c r="AAI22">
        <v>365.8</v>
      </c>
      <c r="AAJ22" t="s">
        <v>1150</v>
      </c>
      <c r="AAK22">
        <v>1167.8</v>
      </c>
      <c r="AAL22">
        <v>506</v>
      </c>
      <c r="AAM22">
        <v>583.79999999999995</v>
      </c>
      <c r="AAN22" t="s">
        <v>1150</v>
      </c>
      <c r="AAO22">
        <v>74.5</v>
      </c>
      <c r="AAP22">
        <v>54</v>
      </c>
      <c r="AAQ22">
        <v>54.6</v>
      </c>
      <c r="AAR22" t="s">
        <v>1150</v>
      </c>
      <c r="AAS22" t="s">
        <v>1150</v>
      </c>
      <c r="AAT22">
        <v>186.5</v>
      </c>
      <c r="AAU22">
        <v>201.1</v>
      </c>
      <c r="AAW22" t="s">
        <v>1150</v>
      </c>
      <c r="AAX22">
        <v>68.3</v>
      </c>
      <c r="AAY22">
        <v>74.3</v>
      </c>
      <c r="AAZ22" t="s">
        <v>1150</v>
      </c>
      <c r="ABA22">
        <v>914.9</v>
      </c>
      <c r="ABB22">
        <v>22.5</v>
      </c>
      <c r="ABC22">
        <v>26.3</v>
      </c>
      <c r="ABE22">
        <v>180.3</v>
      </c>
      <c r="ABF22">
        <v>80.099999999999994</v>
      </c>
      <c r="ABG22">
        <v>96.3</v>
      </c>
      <c r="ABI22">
        <v>425.7</v>
      </c>
      <c r="ABJ22">
        <v>54.6</v>
      </c>
      <c r="ABK22">
        <v>55.2</v>
      </c>
      <c r="ABM22">
        <v>28</v>
      </c>
      <c r="ABN22">
        <v>59.7</v>
      </c>
      <c r="ABO22">
        <v>65.2</v>
      </c>
      <c r="ABQ22">
        <v>133.69999999999999</v>
      </c>
      <c r="ABR22">
        <v>119.5</v>
      </c>
      <c r="ABS22">
        <v>161.69999999999999</v>
      </c>
      <c r="ABU22">
        <v>186.5</v>
      </c>
      <c r="ABV22">
        <v>210.9</v>
      </c>
      <c r="ABW22">
        <v>210.5</v>
      </c>
      <c r="ABY22">
        <v>75.3</v>
      </c>
      <c r="ABZ22">
        <v>106.3</v>
      </c>
      <c r="ACA22">
        <v>94.7</v>
      </c>
      <c r="ACC22">
        <v>151.80000000000001</v>
      </c>
      <c r="ACD22">
        <v>73.099999999999994</v>
      </c>
      <c r="ACE22">
        <v>67.400000000000006</v>
      </c>
      <c r="ACG22">
        <v>300.8</v>
      </c>
      <c r="ACH22">
        <v>253.8</v>
      </c>
      <c r="ACI22">
        <v>242.6</v>
      </c>
      <c r="ACK22">
        <v>136</v>
      </c>
      <c r="ACL22">
        <v>111</v>
      </c>
      <c r="ACM22">
        <v>106.4</v>
      </c>
      <c r="ACN22">
        <v>140</v>
      </c>
      <c r="ACO22">
        <v>239.1</v>
      </c>
      <c r="ACP22">
        <v>90.5</v>
      </c>
      <c r="ACQ22">
        <v>81.099999999999994</v>
      </c>
      <c r="ACR22">
        <v>164</v>
      </c>
      <c r="ACS22">
        <v>234.6</v>
      </c>
      <c r="ACT22">
        <v>46.7</v>
      </c>
      <c r="ACU22">
        <v>44.6</v>
      </c>
      <c r="ACV22">
        <v>382.625</v>
      </c>
      <c r="ACW22">
        <v>43.125</v>
      </c>
      <c r="ACX22">
        <v>219.02500000000001</v>
      </c>
      <c r="ACY22">
        <v>104.6</v>
      </c>
      <c r="ACZ22">
        <v>102.5</v>
      </c>
      <c r="ADA22">
        <v>206.9</v>
      </c>
      <c r="ADB22">
        <v>155.80000000000001</v>
      </c>
      <c r="ADC22">
        <v>148.4</v>
      </c>
      <c r="ADD22">
        <v>63</v>
      </c>
      <c r="ADE22">
        <v>109.1</v>
      </c>
      <c r="ADF22">
        <v>142.30000000000001</v>
      </c>
      <c r="ADG22">
        <v>141.80000000000001</v>
      </c>
      <c r="ADH22">
        <v>104.2</v>
      </c>
      <c r="ADI22">
        <v>143</v>
      </c>
      <c r="ADJ22">
        <v>65.2</v>
      </c>
      <c r="ADK22">
        <v>80.400000000000006</v>
      </c>
      <c r="ADL22">
        <v>57.4</v>
      </c>
      <c r="ADM22">
        <v>96.5</v>
      </c>
      <c r="ADN22">
        <v>67.099999999999994</v>
      </c>
      <c r="ADO22">
        <v>63.3</v>
      </c>
      <c r="ADP22">
        <v>46.5</v>
      </c>
      <c r="ADQ22">
        <v>68.599999999999994</v>
      </c>
      <c r="ADR22">
        <v>150.80000000000001</v>
      </c>
      <c r="ADS22">
        <v>137</v>
      </c>
      <c r="ADT22">
        <v>22.3</v>
      </c>
      <c r="ADU22">
        <v>46.4</v>
      </c>
      <c r="ADV22">
        <v>139.6</v>
      </c>
      <c r="ADW22">
        <v>145.5</v>
      </c>
      <c r="ADX22">
        <v>512.9</v>
      </c>
      <c r="ADY22">
        <v>785.8</v>
      </c>
      <c r="ADZ22">
        <v>533.70000000000005</v>
      </c>
      <c r="AEA22">
        <v>497.6</v>
      </c>
      <c r="AEB22">
        <v>199.3</v>
      </c>
      <c r="AEC22">
        <v>288.3</v>
      </c>
      <c r="AED22">
        <v>326.8</v>
      </c>
      <c r="AEE22">
        <v>318.10000000000002</v>
      </c>
      <c r="AEF22">
        <v>338.3</v>
      </c>
      <c r="AEG22">
        <v>751.7</v>
      </c>
      <c r="AEH22">
        <v>1185</v>
      </c>
      <c r="AEI22">
        <v>1222.4000000000001</v>
      </c>
      <c r="AEJ22">
        <v>58</v>
      </c>
      <c r="AEK22">
        <v>95.2</v>
      </c>
      <c r="AEL22">
        <v>319.5</v>
      </c>
      <c r="AEM22">
        <v>251.9</v>
      </c>
      <c r="AEN22">
        <v>74</v>
      </c>
      <c r="AEO22">
        <v>117.8</v>
      </c>
      <c r="AEP22">
        <v>98.2</v>
      </c>
      <c r="AEQ22">
        <v>86.6</v>
      </c>
      <c r="AER22">
        <v>156.30000000000001</v>
      </c>
      <c r="AES22">
        <v>181.4</v>
      </c>
      <c r="AET22">
        <v>314.39999999999998</v>
      </c>
      <c r="AEU22">
        <v>192.6</v>
      </c>
      <c r="AEV22">
        <v>145.30000000000001</v>
      </c>
      <c r="AEW22">
        <v>166.1</v>
      </c>
      <c r="AEX22">
        <v>494.5</v>
      </c>
      <c r="AEY22">
        <v>436.8</v>
      </c>
      <c r="AEZ22">
        <v>102.2</v>
      </c>
      <c r="AFA22">
        <v>105.8</v>
      </c>
      <c r="AFB22">
        <v>266.10000000000002</v>
      </c>
      <c r="AFC22">
        <v>173.6</v>
      </c>
      <c r="AFD22">
        <v>205.2</v>
      </c>
      <c r="AFE22">
        <v>230.2</v>
      </c>
      <c r="AFF22">
        <v>92.6</v>
      </c>
      <c r="AFG22">
        <v>58.7</v>
      </c>
      <c r="AFH22">
        <v>16.7</v>
      </c>
      <c r="AFI22">
        <v>25.8</v>
      </c>
      <c r="AFJ22">
        <v>99</v>
      </c>
      <c r="AFK22">
        <v>97.1</v>
      </c>
      <c r="AFL22">
        <v>36</v>
      </c>
      <c r="AFM22">
        <v>47</v>
      </c>
      <c r="AFN22">
        <v>33.6</v>
      </c>
      <c r="AFO22">
        <v>31.9</v>
      </c>
      <c r="AFP22">
        <v>1816.9</v>
      </c>
      <c r="AFQ22">
        <v>3184.5</v>
      </c>
      <c r="AFR22">
        <v>132.9</v>
      </c>
      <c r="AFS22">
        <v>128.19999999999999</v>
      </c>
      <c r="AFT22">
        <v>573.70000000000005</v>
      </c>
      <c r="AFU22">
        <v>1259.0999999999999</v>
      </c>
      <c r="AFV22">
        <v>163.69999999999999</v>
      </c>
      <c r="AFW22">
        <v>135.5</v>
      </c>
      <c r="AFX22">
        <v>711.2</v>
      </c>
      <c r="AFY22">
        <v>1589.1</v>
      </c>
      <c r="AFZ22">
        <v>128.6</v>
      </c>
      <c r="AGA22">
        <v>124.2</v>
      </c>
      <c r="AGB22">
        <v>654.4</v>
      </c>
      <c r="AGC22">
        <v>845.8</v>
      </c>
      <c r="AGD22">
        <v>61.4</v>
      </c>
      <c r="AGE22">
        <v>433.7</v>
      </c>
      <c r="AGF22">
        <v>292.2</v>
      </c>
      <c r="AGG22">
        <v>378</v>
      </c>
      <c r="AGH22">
        <v>56.9</v>
      </c>
      <c r="AGI22">
        <v>-82.2</v>
      </c>
      <c r="AGJ22">
        <v>440.5</v>
      </c>
      <c r="AGK22">
        <v>474.6</v>
      </c>
      <c r="AGL22">
        <v>41</v>
      </c>
      <c r="AGM22">
        <v>-96.2</v>
      </c>
      <c r="AGN22">
        <v>212.2</v>
      </c>
      <c r="AGO22">
        <v>285.3</v>
      </c>
      <c r="AGP22">
        <v>179.6</v>
      </c>
      <c r="AGQ22">
        <v>196.6</v>
      </c>
      <c r="AGR22">
        <v>109.6</v>
      </c>
      <c r="AGS22">
        <v>190.5</v>
      </c>
      <c r="AGT22">
        <v>155.19999999999999</v>
      </c>
      <c r="AGU22">
        <v>89.7</v>
      </c>
      <c r="AGV22">
        <v>11.507999999999999</v>
      </c>
      <c r="AGW22">
        <v>37.325000000000003</v>
      </c>
      <c r="AGX22">
        <v>90.924999999999997</v>
      </c>
      <c r="AGY22">
        <v>84.375</v>
      </c>
      <c r="AGZ22">
        <v>141.30000000000001</v>
      </c>
      <c r="AHA22">
        <v>244.1</v>
      </c>
      <c r="AHB22">
        <v>33.5</v>
      </c>
      <c r="AHC22">
        <v>18.899999999999999</v>
      </c>
      <c r="AHD22">
        <v>49.7</v>
      </c>
      <c r="AHE22">
        <v>173</v>
      </c>
      <c r="AHF22">
        <v>332.5</v>
      </c>
      <c r="AHG22">
        <v>315.2</v>
      </c>
      <c r="AHH22">
        <v>8.9</v>
      </c>
      <c r="AHI22">
        <v>38.700000000000003</v>
      </c>
      <c r="AHJ22">
        <v>122.7</v>
      </c>
      <c r="AHK22">
        <v>57</v>
      </c>
      <c r="AHL22">
        <v>49.142000000000003</v>
      </c>
      <c r="AHM22">
        <v>197.44200000000001</v>
      </c>
      <c r="AHN22">
        <v>1001.95</v>
      </c>
      <c r="AHO22">
        <v>911.43299999999999</v>
      </c>
      <c r="AHP22">
        <v>1317.4</v>
      </c>
      <c r="AHQ22">
        <v>2159.6</v>
      </c>
      <c r="AHR22">
        <v>193.1</v>
      </c>
      <c r="AHS22">
        <v>212.4</v>
      </c>
    </row>
    <row r="23" spans="1:903" x14ac:dyDescent="0.45">
      <c r="A23" t="s">
        <v>321</v>
      </c>
      <c r="C23" s="2" t="s">
        <v>1172</v>
      </c>
      <c r="D23">
        <v>13.425000000000001</v>
      </c>
      <c r="E23">
        <v>28.1</v>
      </c>
      <c r="F23">
        <v>14.95</v>
      </c>
      <c r="G23">
        <v>7.89</v>
      </c>
      <c r="H23" t="s">
        <v>1150</v>
      </c>
      <c r="I23" t="s">
        <v>1150</v>
      </c>
      <c r="J23" t="s">
        <v>1150</v>
      </c>
      <c r="K23" t="s">
        <v>1150</v>
      </c>
      <c r="L23">
        <v>838.6</v>
      </c>
      <c r="M23">
        <v>806.17499999999995</v>
      </c>
      <c r="N23">
        <v>110.425</v>
      </c>
      <c r="O23">
        <v>111.271</v>
      </c>
      <c r="P23">
        <v>5.9</v>
      </c>
      <c r="Q23">
        <v>29.074999999999999</v>
      </c>
      <c r="R23">
        <v>131.65</v>
      </c>
      <c r="S23">
        <v>125.675</v>
      </c>
      <c r="T23">
        <v>6.375</v>
      </c>
      <c r="U23">
        <v>53.975000000000001</v>
      </c>
      <c r="V23">
        <v>99.424999999999997</v>
      </c>
      <c r="W23">
        <v>87.4</v>
      </c>
      <c r="X23">
        <v>34.75</v>
      </c>
      <c r="Y23">
        <v>44</v>
      </c>
      <c r="Z23">
        <v>24.875</v>
      </c>
      <c r="AA23">
        <v>20.042999999999999</v>
      </c>
      <c r="AB23">
        <v>24.1</v>
      </c>
      <c r="AC23">
        <v>30.55</v>
      </c>
      <c r="AD23">
        <v>13.375</v>
      </c>
      <c r="AE23">
        <v>8.93</v>
      </c>
      <c r="AF23">
        <v>2.375</v>
      </c>
      <c r="AG23">
        <v>36.5</v>
      </c>
      <c r="AH23">
        <v>60.25</v>
      </c>
      <c r="AI23">
        <v>49.65</v>
      </c>
      <c r="AJ23">
        <v>20.3</v>
      </c>
      <c r="AK23">
        <v>48.975000000000001</v>
      </c>
      <c r="AL23">
        <v>35.85</v>
      </c>
      <c r="AM23">
        <v>36.25</v>
      </c>
      <c r="AN23">
        <v>141.67500000000001</v>
      </c>
      <c r="AO23">
        <v>210.625</v>
      </c>
      <c r="AP23">
        <v>139.44999999999999</v>
      </c>
      <c r="AQ23">
        <v>129.05500000000001</v>
      </c>
      <c r="AR23">
        <v>50.1</v>
      </c>
      <c r="AS23">
        <v>159.80000000000001</v>
      </c>
      <c r="AT23">
        <v>116.18300000000001</v>
      </c>
      <c r="AU23">
        <v>105.039</v>
      </c>
      <c r="AV23">
        <v>9.3000000000000007</v>
      </c>
      <c r="AW23">
        <v>87.15</v>
      </c>
      <c r="AX23">
        <v>210.125</v>
      </c>
      <c r="AY23">
        <v>194.37799999999999</v>
      </c>
      <c r="AZ23">
        <v>15.025</v>
      </c>
      <c r="BA23">
        <v>38.825000000000003</v>
      </c>
      <c r="BB23">
        <v>52.85</v>
      </c>
      <c r="BC23">
        <v>49.781999999999996</v>
      </c>
      <c r="BD23">
        <v>51.825000000000003</v>
      </c>
      <c r="BE23">
        <v>81.3</v>
      </c>
      <c r="BF23">
        <v>154.67500000000001</v>
      </c>
      <c r="BG23">
        <v>135.87200000000001</v>
      </c>
      <c r="BH23">
        <v>30.925000000000001</v>
      </c>
      <c r="BI23">
        <v>56.25</v>
      </c>
      <c r="BJ23">
        <v>179.8</v>
      </c>
      <c r="BK23">
        <v>163.535</v>
      </c>
      <c r="BL23">
        <v>0.375</v>
      </c>
      <c r="BM23">
        <v>14.975</v>
      </c>
      <c r="BN23">
        <v>13.875</v>
      </c>
      <c r="BO23">
        <v>10.968</v>
      </c>
      <c r="BP23">
        <v>6.2750000000000004</v>
      </c>
      <c r="BQ23">
        <v>61.25</v>
      </c>
      <c r="BR23">
        <v>260.625</v>
      </c>
      <c r="BS23">
        <v>280.435</v>
      </c>
      <c r="BT23">
        <v>22.9</v>
      </c>
      <c r="BU23">
        <v>43.5</v>
      </c>
      <c r="BV23">
        <v>89.6</v>
      </c>
      <c r="BW23">
        <v>86.3</v>
      </c>
      <c r="BX23">
        <v>42.5</v>
      </c>
      <c r="BY23">
        <v>196.9</v>
      </c>
      <c r="BZ23">
        <v>166.5</v>
      </c>
      <c r="CA23">
        <v>147.9</v>
      </c>
      <c r="CB23">
        <v>93.8</v>
      </c>
      <c r="CC23">
        <v>303.39999999999998</v>
      </c>
      <c r="CD23">
        <v>66.400000000000006</v>
      </c>
      <c r="CE23">
        <v>95.2</v>
      </c>
      <c r="CF23">
        <v>5.4749999999999996</v>
      </c>
      <c r="CG23" t="s">
        <v>1150</v>
      </c>
      <c r="CH23">
        <v>31.8</v>
      </c>
      <c r="CI23">
        <v>39.728000000000002</v>
      </c>
      <c r="CJ23">
        <v>67.5</v>
      </c>
      <c r="CK23">
        <v>73.125</v>
      </c>
      <c r="CL23">
        <v>23.35</v>
      </c>
      <c r="CM23">
        <v>18.225000000000001</v>
      </c>
      <c r="CN23">
        <v>13.324999999999999</v>
      </c>
      <c r="CO23">
        <v>37.475000000000001</v>
      </c>
      <c r="CP23">
        <v>74.375</v>
      </c>
      <c r="CQ23">
        <v>64.942999999999998</v>
      </c>
      <c r="CR23">
        <v>56.524999999999999</v>
      </c>
      <c r="CS23">
        <v>119.77500000000001</v>
      </c>
      <c r="CT23">
        <v>80.674999999999997</v>
      </c>
      <c r="CU23">
        <v>75.438000000000002</v>
      </c>
      <c r="CV23">
        <v>23.45</v>
      </c>
      <c r="CW23">
        <v>33.25</v>
      </c>
      <c r="CX23">
        <v>69.05</v>
      </c>
      <c r="CY23">
        <v>64.325000000000003</v>
      </c>
      <c r="CZ23">
        <v>141.44999999999999</v>
      </c>
      <c r="DA23">
        <v>793.55</v>
      </c>
      <c r="DB23">
        <v>253.42500000000001</v>
      </c>
      <c r="DC23">
        <v>221.667</v>
      </c>
      <c r="DD23">
        <v>30.567</v>
      </c>
      <c r="DE23">
        <v>61.732999999999997</v>
      </c>
      <c r="DF23">
        <v>88.266999999999996</v>
      </c>
      <c r="DG23">
        <v>104.43300000000001</v>
      </c>
      <c r="DH23">
        <v>31.725000000000001</v>
      </c>
      <c r="DI23">
        <v>61.274999999999999</v>
      </c>
      <c r="DJ23">
        <v>60.774999999999999</v>
      </c>
      <c r="DK23">
        <v>58.628</v>
      </c>
      <c r="DL23">
        <v>18.324999999999999</v>
      </c>
      <c r="DM23">
        <v>39.5</v>
      </c>
      <c r="DN23">
        <v>124.75</v>
      </c>
      <c r="DO23">
        <v>103.27500000000001</v>
      </c>
      <c r="DP23" t="s">
        <v>1150</v>
      </c>
      <c r="DQ23" t="s">
        <v>1150</v>
      </c>
      <c r="DR23" t="s">
        <v>1150</v>
      </c>
      <c r="DS23" t="s">
        <v>1150</v>
      </c>
      <c r="DT23">
        <v>27.125</v>
      </c>
      <c r="DU23">
        <v>66.825000000000003</v>
      </c>
      <c r="DV23">
        <v>43.774999999999999</v>
      </c>
      <c r="DW23">
        <v>33.634999999999998</v>
      </c>
      <c r="DX23">
        <v>68.75</v>
      </c>
      <c r="DY23">
        <v>82.2</v>
      </c>
      <c r="DZ23">
        <v>41.975000000000001</v>
      </c>
      <c r="EA23">
        <v>39.799999999999997</v>
      </c>
      <c r="EB23">
        <v>317.53300000000002</v>
      </c>
      <c r="EC23">
        <v>536.88300000000004</v>
      </c>
      <c r="ED23">
        <v>212.13300000000001</v>
      </c>
      <c r="EE23">
        <v>192.12700000000001</v>
      </c>
      <c r="EF23">
        <v>40.200000000000003</v>
      </c>
      <c r="EG23">
        <v>69.474999999999994</v>
      </c>
      <c r="EH23">
        <v>50.2</v>
      </c>
      <c r="EI23">
        <v>-10.837999999999999</v>
      </c>
      <c r="EJ23">
        <v>119.2</v>
      </c>
      <c r="EK23">
        <v>208.7</v>
      </c>
      <c r="EL23">
        <v>45.2</v>
      </c>
      <c r="EM23">
        <v>37.512999999999998</v>
      </c>
      <c r="EN23">
        <v>54.7</v>
      </c>
      <c r="EO23">
        <v>95.424999999999997</v>
      </c>
      <c r="EP23">
        <v>98.35</v>
      </c>
      <c r="EQ23">
        <v>91.6</v>
      </c>
      <c r="ER23">
        <v>104.675</v>
      </c>
      <c r="ES23">
        <v>245.5</v>
      </c>
      <c r="ET23">
        <v>64.7</v>
      </c>
      <c r="EU23">
        <v>54.533000000000001</v>
      </c>
      <c r="EV23">
        <v>12.5</v>
      </c>
      <c r="EW23">
        <v>50.2</v>
      </c>
      <c r="EX23">
        <v>70.900000000000006</v>
      </c>
      <c r="EY23">
        <v>3.5</v>
      </c>
      <c r="EZ23">
        <v>70.2</v>
      </c>
      <c r="FA23">
        <v>143.875</v>
      </c>
      <c r="FB23">
        <v>34.174999999999997</v>
      </c>
      <c r="FC23">
        <v>30.257000000000001</v>
      </c>
      <c r="FD23">
        <v>53.85</v>
      </c>
      <c r="FE23">
        <v>100.2</v>
      </c>
      <c r="FF23">
        <v>201.625</v>
      </c>
      <c r="FG23">
        <v>136.92500000000001</v>
      </c>
      <c r="FH23">
        <v>49.9</v>
      </c>
      <c r="FI23">
        <v>73.3</v>
      </c>
      <c r="FJ23">
        <v>91.2</v>
      </c>
      <c r="FK23">
        <v>61.6</v>
      </c>
      <c r="FL23">
        <v>126</v>
      </c>
      <c r="FM23">
        <v>226.97499999999999</v>
      </c>
      <c r="FN23">
        <v>31.074999999999999</v>
      </c>
      <c r="FO23">
        <v>6.6630000000000003</v>
      </c>
      <c r="FP23">
        <v>9.1</v>
      </c>
      <c r="FQ23">
        <v>32.4</v>
      </c>
      <c r="FR23">
        <v>102.25</v>
      </c>
      <c r="FS23">
        <v>94.81</v>
      </c>
      <c r="FT23">
        <v>27.324999999999999</v>
      </c>
      <c r="FU23">
        <v>75.575000000000003</v>
      </c>
      <c r="FV23">
        <v>83.15</v>
      </c>
      <c r="FW23">
        <v>77.459999999999994</v>
      </c>
      <c r="FX23">
        <v>40.25</v>
      </c>
      <c r="FY23">
        <v>37.35</v>
      </c>
      <c r="FZ23">
        <v>100.22499999999999</v>
      </c>
      <c r="GA23">
        <v>-35.575000000000003</v>
      </c>
      <c r="GB23">
        <v>27.25</v>
      </c>
      <c r="GC23">
        <v>49.75</v>
      </c>
      <c r="GD23">
        <v>164.35</v>
      </c>
      <c r="GE23">
        <v>143.68799999999999</v>
      </c>
      <c r="GF23">
        <v>111.95</v>
      </c>
      <c r="GG23">
        <v>284.8</v>
      </c>
      <c r="GH23">
        <v>309.92500000000001</v>
      </c>
      <c r="GI23">
        <v>278.53500000000003</v>
      </c>
      <c r="GJ23">
        <v>26.6</v>
      </c>
      <c r="GK23">
        <v>79.099999999999994</v>
      </c>
      <c r="GL23">
        <v>45.1</v>
      </c>
      <c r="GM23">
        <v>52.9</v>
      </c>
      <c r="GN23">
        <v>59.825000000000003</v>
      </c>
      <c r="GO23">
        <v>84.25</v>
      </c>
      <c r="GP23">
        <v>55.25</v>
      </c>
      <c r="GQ23">
        <v>1.45</v>
      </c>
      <c r="GR23">
        <v>145.22499999999999</v>
      </c>
      <c r="GS23">
        <v>284.75</v>
      </c>
      <c r="GT23">
        <v>34.075000000000003</v>
      </c>
      <c r="GU23">
        <v>25.378</v>
      </c>
      <c r="GV23">
        <v>40.375</v>
      </c>
      <c r="GW23">
        <v>65.424999999999997</v>
      </c>
      <c r="GX23">
        <v>143.80000000000001</v>
      </c>
      <c r="GY23">
        <v>108.6</v>
      </c>
      <c r="GZ23">
        <v>15.15</v>
      </c>
      <c r="HA23">
        <v>35.125</v>
      </c>
      <c r="HB23">
        <v>76.55</v>
      </c>
      <c r="HC23">
        <v>70.048000000000002</v>
      </c>
      <c r="HD23">
        <v>12.275</v>
      </c>
      <c r="HE23">
        <v>126.9</v>
      </c>
      <c r="HF23">
        <v>140.9</v>
      </c>
      <c r="HG23">
        <v>122.33499999999999</v>
      </c>
      <c r="HH23">
        <v>61</v>
      </c>
      <c r="HI23">
        <v>209.2</v>
      </c>
      <c r="HJ23">
        <v>157.69999999999999</v>
      </c>
      <c r="HK23">
        <v>133.9</v>
      </c>
      <c r="HL23">
        <v>74.25</v>
      </c>
      <c r="HM23">
        <v>355.77499999999998</v>
      </c>
      <c r="HN23">
        <v>130.94999999999999</v>
      </c>
      <c r="HO23">
        <v>143.928</v>
      </c>
      <c r="HP23">
        <v>33.424999999999997</v>
      </c>
      <c r="HQ23">
        <v>246.72499999999999</v>
      </c>
      <c r="HR23">
        <v>56.075000000000003</v>
      </c>
      <c r="HS23">
        <v>45.395000000000003</v>
      </c>
      <c r="HT23">
        <v>10.324999999999999</v>
      </c>
      <c r="HU23">
        <v>43.024999999999999</v>
      </c>
      <c r="HV23">
        <v>35.475000000000001</v>
      </c>
      <c r="HW23">
        <v>40.520000000000003</v>
      </c>
      <c r="HX23">
        <v>11.15</v>
      </c>
      <c r="HY23">
        <v>82.125</v>
      </c>
      <c r="HZ23">
        <v>135.27500000000001</v>
      </c>
      <c r="IA23">
        <v>145.58699999999999</v>
      </c>
      <c r="IB23">
        <v>15.3</v>
      </c>
      <c r="IC23">
        <v>98</v>
      </c>
      <c r="ID23">
        <v>33.200000000000003</v>
      </c>
      <c r="IE23">
        <v>31.4</v>
      </c>
      <c r="IF23">
        <v>18.8</v>
      </c>
      <c r="IG23">
        <v>112.47499999999999</v>
      </c>
      <c r="IH23">
        <v>168.2</v>
      </c>
      <c r="II23">
        <v>177.94499999999999</v>
      </c>
      <c r="IJ23">
        <v>40.6</v>
      </c>
      <c r="IK23">
        <v>113.75</v>
      </c>
      <c r="IL23">
        <v>60.274999999999999</v>
      </c>
      <c r="IM23">
        <v>58.15</v>
      </c>
      <c r="IN23">
        <v>54.225000000000001</v>
      </c>
      <c r="IO23">
        <v>162.30000000000001</v>
      </c>
      <c r="IP23">
        <v>95.525000000000006</v>
      </c>
      <c r="IQ23">
        <v>92.885000000000005</v>
      </c>
      <c r="IR23">
        <v>48.3</v>
      </c>
      <c r="IS23">
        <v>266.67500000000001</v>
      </c>
      <c r="IT23">
        <v>286.125</v>
      </c>
      <c r="IU23">
        <v>282.89999999999998</v>
      </c>
      <c r="IV23">
        <v>40</v>
      </c>
      <c r="IW23">
        <v>82.5</v>
      </c>
      <c r="IX23">
        <v>278.39999999999998</v>
      </c>
      <c r="IY23">
        <v>252.6</v>
      </c>
      <c r="IZ23">
        <v>26.824999999999999</v>
      </c>
      <c r="JA23">
        <v>229.6</v>
      </c>
      <c r="JB23">
        <v>22.9</v>
      </c>
      <c r="JC23">
        <v>21.234999999999999</v>
      </c>
      <c r="JD23">
        <v>5.4</v>
      </c>
      <c r="JE23">
        <v>35</v>
      </c>
      <c r="JF23">
        <v>142.1</v>
      </c>
      <c r="JG23">
        <v>138.6</v>
      </c>
      <c r="JH23">
        <v>6.5750000000000002</v>
      </c>
      <c r="JI23">
        <v>26.95</v>
      </c>
      <c r="JJ23">
        <v>94.6</v>
      </c>
      <c r="JK23">
        <v>84.703999999999994</v>
      </c>
      <c r="JL23">
        <v>28</v>
      </c>
      <c r="JM23">
        <v>143.1</v>
      </c>
      <c r="JN23">
        <v>54.4</v>
      </c>
      <c r="JO23">
        <v>44.2</v>
      </c>
      <c r="JP23">
        <v>91.2</v>
      </c>
      <c r="JQ23">
        <v>287.25</v>
      </c>
      <c r="JR23">
        <v>167.82499999999999</v>
      </c>
      <c r="JS23">
        <v>140.363</v>
      </c>
      <c r="JT23">
        <v>45.8</v>
      </c>
      <c r="JU23">
        <v>119.2</v>
      </c>
      <c r="JV23">
        <v>63.674999999999997</v>
      </c>
      <c r="JW23">
        <v>40.204999999999998</v>
      </c>
      <c r="JX23">
        <v>29.425000000000001</v>
      </c>
      <c r="JY23">
        <v>81.825000000000003</v>
      </c>
      <c r="JZ23">
        <v>63.924999999999997</v>
      </c>
      <c r="KA23">
        <v>50.8</v>
      </c>
      <c r="KB23">
        <v>135.77500000000001</v>
      </c>
      <c r="KC23">
        <v>156.32499999999999</v>
      </c>
      <c r="KD23">
        <v>259.8</v>
      </c>
      <c r="KE23">
        <v>315.10700000000003</v>
      </c>
      <c r="KF23">
        <v>409.45</v>
      </c>
      <c r="KG23">
        <v>480.9</v>
      </c>
      <c r="KH23">
        <v>69.2</v>
      </c>
      <c r="KI23">
        <v>63.658000000000001</v>
      </c>
      <c r="KJ23">
        <v>45</v>
      </c>
      <c r="KK23">
        <v>86.7</v>
      </c>
      <c r="KL23">
        <v>233.6</v>
      </c>
      <c r="KM23">
        <v>229.7</v>
      </c>
      <c r="KN23">
        <v>268.39999999999998</v>
      </c>
      <c r="KO23">
        <v>624.6</v>
      </c>
      <c r="KP23">
        <v>362.7</v>
      </c>
      <c r="KQ23">
        <v>329.5</v>
      </c>
      <c r="KR23">
        <v>136</v>
      </c>
      <c r="KS23">
        <v>210.7</v>
      </c>
      <c r="KT23">
        <v>150.5</v>
      </c>
      <c r="KU23">
        <v>62.3</v>
      </c>
      <c r="KV23">
        <v>23.675000000000001</v>
      </c>
      <c r="KW23">
        <v>58.575000000000003</v>
      </c>
      <c r="KX23">
        <v>-28.975000000000001</v>
      </c>
      <c r="KY23">
        <v>-264</v>
      </c>
      <c r="KZ23">
        <v>54.8</v>
      </c>
      <c r="LA23">
        <v>57.8</v>
      </c>
      <c r="LB23">
        <v>77.349999999999994</v>
      </c>
      <c r="LC23">
        <v>97.6</v>
      </c>
      <c r="LD23">
        <v>17.3</v>
      </c>
      <c r="LE23">
        <v>39.65</v>
      </c>
      <c r="LF23">
        <v>300.45</v>
      </c>
      <c r="LG23">
        <v>252.47499999999999</v>
      </c>
      <c r="LH23">
        <v>33.9</v>
      </c>
      <c r="LI23">
        <v>112.15</v>
      </c>
      <c r="LJ23">
        <v>238.17500000000001</v>
      </c>
      <c r="LK23">
        <v>167.42500000000001</v>
      </c>
      <c r="LL23" t="s">
        <v>1150</v>
      </c>
      <c r="LM23">
        <v>13.4</v>
      </c>
      <c r="LN23">
        <v>10.8</v>
      </c>
      <c r="LO23">
        <v>8</v>
      </c>
      <c r="LP23">
        <v>30.425000000000001</v>
      </c>
      <c r="LQ23">
        <v>57.174999999999997</v>
      </c>
      <c r="LR23">
        <v>173.82499999999999</v>
      </c>
      <c r="LS23">
        <v>187.1</v>
      </c>
      <c r="LT23">
        <v>26.875</v>
      </c>
      <c r="LU23">
        <v>64.625</v>
      </c>
      <c r="LV23">
        <v>96.45</v>
      </c>
      <c r="LW23">
        <v>70.844999999999999</v>
      </c>
      <c r="LX23">
        <v>309.45</v>
      </c>
      <c r="LY23">
        <v>719</v>
      </c>
      <c r="LZ23">
        <v>290.60000000000002</v>
      </c>
      <c r="MA23">
        <v>148.57499999999999</v>
      </c>
      <c r="MB23">
        <v>125.925</v>
      </c>
      <c r="MC23">
        <v>188.72499999999999</v>
      </c>
      <c r="MD23">
        <v>173.52500000000001</v>
      </c>
      <c r="ME23">
        <v>128.67500000000001</v>
      </c>
      <c r="MF23">
        <v>194.625</v>
      </c>
      <c r="MG23">
        <v>414.45</v>
      </c>
      <c r="MH23">
        <v>249.32499999999999</v>
      </c>
      <c r="MI23">
        <v>169.52500000000001</v>
      </c>
      <c r="MJ23" t="s">
        <v>1150</v>
      </c>
      <c r="MK23">
        <v>4.05</v>
      </c>
      <c r="ML23">
        <v>-52.35</v>
      </c>
      <c r="MM23">
        <v>-72.900000000000006</v>
      </c>
      <c r="MN23">
        <v>6</v>
      </c>
      <c r="MO23">
        <v>28.4</v>
      </c>
      <c r="MP23">
        <v>112.325</v>
      </c>
      <c r="MQ23">
        <v>85.662999999999997</v>
      </c>
      <c r="MR23" t="s">
        <v>1150</v>
      </c>
      <c r="MS23" t="s">
        <v>1150</v>
      </c>
      <c r="MT23" t="s">
        <v>1150</v>
      </c>
      <c r="MU23" t="s">
        <v>1150</v>
      </c>
      <c r="MV23">
        <v>28.55</v>
      </c>
      <c r="MW23">
        <v>47.95</v>
      </c>
      <c r="MX23">
        <v>263.625</v>
      </c>
      <c r="MY23">
        <v>216.625</v>
      </c>
      <c r="MZ23" t="s">
        <v>1150</v>
      </c>
      <c r="NA23">
        <v>12.75</v>
      </c>
      <c r="NB23">
        <v>134.5</v>
      </c>
      <c r="NC23">
        <v>-89.674999999999997</v>
      </c>
      <c r="ND23">
        <v>67.8</v>
      </c>
      <c r="NE23">
        <v>141.625</v>
      </c>
      <c r="NF23">
        <v>376.65</v>
      </c>
      <c r="NG23">
        <v>343.17500000000001</v>
      </c>
      <c r="NH23">
        <v>61.9</v>
      </c>
      <c r="NI23">
        <v>117.075</v>
      </c>
      <c r="NJ23">
        <v>263.45</v>
      </c>
      <c r="NK23">
        <v>263.33999999999997</v>
      </c>
      <c r="NL23">
        <v>21.925000000000001</v>
      </c>
      <c r="NM23">
        <v>52.75</v>
      </c>
      <c r="NN23">
        <v>373.65</v>
      </c>
      <c r="NO23">
        <v>325.03800000000001</v>
      </c>
      <c r="NP23">
        <v>31.75</v>
      </c>
      <c r="NQ23">
        <v>54.075000000000003</v>
      </c>
      <c r="NR23">
        <v>183.15</v>
      </c>
      <c r="NS23">
        <v>86.025000000000006</v>
      </c>
      <c r="NT23">
        <v>142.94999999999999</v>
      </c>
      <c r="NU23">
        <v>255.25</v>
      </c>
      <c r="NV23">
        <v>114.325</v>
      </c>
      <c r="NW23">
        <v>84.262</v>
      </c>
      <c r="NX23">
        <v>28.5</v>
      </c>
      <c r="NY23">
        <v>49.25</v>
      </c>
      <c r="NZ23">
        <v>30.1</v>
      </c>
      <c r="OA23">
        <v>20.687999999999999</v>
      </c>
      <c r="OB23" t="s">
        <v>1150</v>
      </c>
      <c r="OC23">
        <v>68.8</v>
      </c>
      <c r="OD23">
        <v>73.575000000000003</v>
      </c>
      <c r="OE23">
        <v>69.91</v>
      </c>
      <c r="OF23" t="s">
        <v>1150</v>
      </c>
      <c r="OG23" t="s">
        <v>1150</v>
      </c>
      <c r="OH23" t="s">
        <v>1150</v>
      </c>
      <c r="OI23" t="s">
        <v>1150</v>
      </c>
      <c r="OJ23">
        <v>7.55</v>
      </c>
      <c r="OK23">
        <v>18.95</v>
      </c>
      <c r="OL23">
        <v>262.32499999999999</v>
      </c>
      <c r="OM23">
        <v>220.85</v>
      </c>
      <c r="ON23">
        <v>9.375</v>
      </c>
      <c r="OO23">
        <v>29.05</v>
      </c>
      <c r="OP23">
        <v>38.274999999999999</v>
      </c>
      <c r="OQ23">
        <v>25.727</v>
      </c>
      <c r="OR23" t="s">
        <v>1150</v>
      </c>
      <c r="OS23" t="s">
        <v>1150</v>
      </c>
      <c r="OT23" t="s">
        <v>1150</v>
      </c>
      <c r="OU23" t="s">
        <v>1150</v>
      </c>
      <c r="OV23">
        <v>129.625</v>
      </c>
      <c r="OW23">
        <v>319.55</v>
      </c>
      <c r="OX23">
        <v>155.92500000000001</v>
      </c>
      <c r="OY23">
        <v>144.08500000000001</v>
      </c>
      <c r="OZ23">
        <v>16.675000000000001</v>
      </c>
      <c r="PA23">
        <v>54.8</v>
      </c>
      <c r="PB23">
        <v>159.6</v>
      </c>
      <c r="PC23">
        <v>109.15</v>
      </c>
      <c r="PD23">
        <v>50.15</v>
      </c>
      <c r="PE23">
        <v>111.22499999999999</v>
      </c>
      <c r="PF23">
        <v>154.65</v>
      </c>
      <c r="PG23">
        <v>136.36699999999999</v>
      </c>
      <c r="PH23">
        <v>48.674999999999997</v>
      </c>
      <c r="PI23">
        <v>230.82499999999999</v>
      </c>
      <c r="PJ23">
        <v>99.125</v>
      </c>
      <c r="PK23">
        <v>85.466999999999999</v>
      </c>
      <c r="PL23">
        <v>16.375</v>
      </c>
      <c r="PM23">
        <v>48.15</v>
      </c>
      <c r="PN23">
        <v>197.55</v>
      </c>
      <c r="PO23">
        <v>170.238</v>
      </c>
      <c r="PP23">
        <v>60.924999999999997</v>
      </c>
      <c r="PQ23">
        <v>218.875</v>
      </c>
      <c r="PR23">
        <v>313</v>
      </c>
      <c r="PS23">
        <v>244.95699999999999</v>
      </c>
      <c r="PT23">
        <v>40.924999999999997</v>
      </c>
      <c r="PU23">
        <v>102.325</v>
      </c>
      <c r="PV23">
        <v>77.3</v>
      </c>
      <c r="PW23">
        <v>56.484999999999999</v>
      </c>
      <c r="PX23">
        <v>29.074999999999999</v>
      </c>
      <c r="PY23">
        <v>73.875</v>
      </c>
      <c r="PZ23">
        <v>31.324999999999999</v>
      </c>
      <c r="QA23">
        <v>9.452</v>
      </c>
      <c r="QB23">
        <v>64.5</v>
      </c>
      <c r="QC23">
        <v>114.9</v>
      </c>
      <c r="QD23">
        <v>100.8</v>
      </c>
      <c r="QE23">
        <v>60.537999999999997</v>
      </c>
      <c r="QF23">
        <v>21.55</v>
      </c>
      <c r="QG23">
        <v>52.774999999999999</v>
      </c>
      <c r="QH23">
        <v>52.075000000000003</v>
      </c>
      <c r="QI23">
        <v>36.832999999999998</v>
      </c>
      <c r="QJ23">
        <v>746.72500000000002</v>
      </c>
      <c r="QK23">
        <v>953.97500000000002</v>
      </c>
      <c r="QL23">
        <v>297.8</v>
      </c>
      <c r="QM23">
        <v>233.05</v>
      </c>
      <c r="QN23">
        <v>186.72499999999999</v>
      </c>
      <c r="QO23">
        <v>402.95</v>
      </c>
      <c r="QP23">
        <v>71.075000000000003</v>
      </c>
      <c r="QQ23">
        <v>54.145000000000003</v>
      </c>
      <c r="QR23">
        <v>31.324999999999999</v>
      </c>
      <c r="QS23">
        <v>68</v>
      </c>
      <c r="QT23">
        <v>138.15</v>
      </c>
      <c r="QU23">
        <v>134.55000000000001</v>
      </c>
      <c r="QV23">
        <v>15.95</v>
      </c>
      <c r="QW23">
        <v>41.8</v>
      </c>
      <c r="QX23">
        <v>74.474999999999994</v>
      </c>
      <c r="QY23">
        <v>54.008000000000003</v>
      </c>
      <c r="QZ23">
        <v>33.799999999999997</v>
      </c>
      <c r="RA23">
        <v>99.424999999999997</v>
      </c>
      <c r="RB23">
        <v>221.15</v>
      </c>
      <c r="RC23">
        <v>186.55</v>
      </c>
      <c r="RD23">
        <v>19.574999999999999</v>
      </c>
      <c r="RE23">
        <v>33.25</v>
      </c>
      <c r="RF23">
        <v>178.6</v>
      </c>
      <c r="RG23">
        <v>120.137</v>
      </c>
      <c r="RH23">
        <v>59.625</v>
      </c>
      <c r="RI23">
        <v>195.75</v>
      </c>
      <c r="RJ23">
        <v>154.44999999999999</v>
      </c>
      <c r="RK23">
        <v>108.325</v>
      </c>
      <c r="RL23">
        <v>145.52500000000001</v>
      </c>
      <c r="RM23">
        <v>304.2</v>
      </c>
      <c r="RN23">
        <v>348.72500000000002</v>
      </c>
      <c r="RO23">
        <v>86.2</v>
      </c>
      <c r="RP23" t="s">
        <v>1150</v>
      </c>
      <c r="RQ23">
        <v>40.975000000000001</v>
      </c>
      <c r="RR23">
        <v>187.22499999999999</v>
      </c>
      <c r="RS23">
        <v>178.85</v>
      </c>
      <c r="RT23">
        <v>41.85</v>
      </c>
      <c r="RU23">
        <v>103.825</v>
      </c>
      <c r="RV23">
        <v>100.65</v>
      </c>
      <c r="RW23">
        <v>66.299000000000007</v>
      </c>
      <c r="RX23">
        <v>217.15</v>
      </c>
      <c r="RY23">
        <v>609.54999999999995</v>
      </c>
      <c r="RZ23">
        <v>49.575000000000003</v>
      </c>
      <c r="SA23">
        <v>-48.494999999999997</v>
      </c>
      <c r="SB23">
        <v>187.07499999999999</v>
      </c>
      <c r="SC23">
        <v>567.6</v>
      </c>
      <c r="SD23">
        <v>61.5</v>
      </c>
      <c r="SE23">
        <v>31.625</v>
      </c>
      <c r="SF23">
        <v>74.150000000000006</v>
      </c>
      <c r="SG23">
        <v>132.52500000000001</v>
      </c>
      <c r="SH23">
        <v>248.82499999999999</v>
      </c>
      <c r="SI23">
        <v>118.175</v>
      </c>
      <c r="SJ23">
        <v>26.8</v>
      </c>
      <c r="SK23">
        <v>53.625</v>
      </c>
      <c r="SL23">
        <v>77.5</v>
      </c>
      <c r="SM23">
        <v>37.231999999999999</v>
      </c>
      <c r="SN23">
        <v>12.975</v>
      </c>
      <c r="SO23">
        <v>46.7</v>
      </c>
      <c r="SP23">
        <v>77.45</v>
      </c>
      <c r="SQ23">
        <v>63.231999999999999</v>
      </c>
      <c r="SR23">
        <v>8.0500000000000007</v>
      </c>
      <c r="SS23">
        <v>12.525</v>
      </c>
      <c r="ST23">
        <v>10.225</v>
      </c>
      <c r="SU23">
        <v>-38.283000000000001</v>
      </c>
      <c r="SV23">
        <v>271.82499999999999</v>
      </c>
      <c r="SW23">
        <v>617.04999999999995</v>
      </c>
      <c r="SX23">
        <v>358.02499999999998</v>
      </c>
      <c r="SY23">
        <v>314.19799999999998</v>
      </c>
      <c r="SZ23">
        <v>7.75</v>
      </c>
      <c r="TA23">
        <v>37.700000000000003</v>
      </c>
      <c r="TB23">
        <v>62.45</v>
      </c>
      <c r="TC23">
        <v>52.143000000000001</v>
      </c>
      <c r="TD23">
        <v>21.25</v>
      </c>
      <c r="TE23">
        <v>200.55</v>
      </c>
      <c r="TF23">
        <v>608.375</v>
      </c>
      <c r="TG23">
        <v>549.82299999999998</v>
      </c>
      <c r="TH23">
        <v>74.674999999999997</v>
      </c>
      <c r="TI23">
        <v>216.3</v>
      </c>
      <c r="TJ23">
        <v>280.35000000000002</v>
      </c>
      <c r="TK23">
        <v>242.17</v>
      </c>
      <c r="TL23">
        <v>21.274999999999999</v>
      </c>
      <c r="TM23">
        <v>38.15</v>
      </c>
      <c r="TN23">
        <v>92.35</v>
      </c>
      <c r="TO23">
        <v>66.427000000000007</v>
      </c>
      <c r="TP23">
        <v>66.5</v>
      </c>
      <c r="TQ23">
        <v>123.05</v>
      </c>
      <c r="TR23">
        <v>325</v>
      </c>
      <c r="TS23">
        <v>276.363</v>
      </c>
      <c r="TT23">
        <v>13</v>
      </c>
      <c r="TU23">
        <v>36.274999999999999</v>
      </c>
      <c r="TV23">
        <v>99.424999999999997</v>
      </c>
      <c r="TW23">
        <v>51.2</v>
      </c>
      <c r="TX23">
        <v>10</v>
      </c>
      <c r="TY23" t="s">
        <v>1150</v>
      </c>
      <c r="TZ23">
        <v>71.650000000000006</v>
      </c>
      <c r="UA23">
        <v>58.8</v>
      </c>
      <c r="UB23">
        <v>132.32499999999999</v>
      </c>
      <c r="UC23">
        <v>362.9</v>
      </c>
      <c r="UD23">
        <v>361.77499999999998</v>
      </c>
      <c r="UE23">
        <v>319.95</v>
      </c>
      <c r="UF23">
        <v>70.900000000000006</v>
      </c>
      <c r="UG23">
        <v>124.55</v>
      </c>
      <c r="UH23">
        <v>266.67500000000001</v>
      </c>
      <c r="UI23">
        <v>214.375</v>
      </c>
      <c r="UJ23">
        <v>60.45</v>
      </c>
      <c r="UK23">
        <v>110.97499999999999</v>
      </c>
      <c r="UL23">
        <v>227.3</v>
      </c>
      <c r="UM23">
        <v>209.72499999999999</v>
      </c>
      <c r="UO23" t="s">
        <v>1150</v>
      </c>
      <c r="UP23" t="s">
        <v>1150</v>
      </c>
      <c r="UQ23" t="s">
        <v>1150</v>
      </c>
      <c r="UR23">
        <v>515.65</v>
      </c>
      <c r="US23">
        <v>1086.9000000000001</v>
      </c>
      <c r="UT23">
        <v>103.8</v>
      </c>
      <c r="UU23">
        <v>88.15</v>
      </c>
      <c r="UV23">
        <v>82.625</v>
      </c>
      <c r="UW23">
        <v>225.8</v>
      </c>
      <c r="UX23">
        <v>141.44999999999999</v>
      </c>
      <c r="UY23">
        <v>129.065</v>
      </c>
      <c r="UZ23">
        <v>960.92499999999995</v>
      </c>
      <c r="VA23">
        <v>3612.6750000000002</v>
      </c>
      <c r="VB23">
        <v>616.02499999999998</v>
      </c>
      <c r="VC23">
        <v>509.45499999999998</v>
      </c>
      <c r="VD23">
        <v>81.875</v>
      </c>
      <c r="VE23">
        <v>154.85</v>
      </c>
      <c r="VF23">
        <v>128.9</v>
      </c>
      <c r="VG23">
        <v>114.413</v>
      </c>
      <c r="VH23">
        <v>74</v>
      </c>
      <c r="VI23">
        <v>175</v>
      </c>
      <c r="VJ23">
        <v>85.974999999999994</v>
      </c>
      <c r="VK23">
        <v>75.775000000000006</v>
      </c>
      <c r="VL23">
        <v>105.5</v>
      </c>
      <c r="VM23">
        <v>276.5</v>
      </c>
      <c r="VN23">
        <v>245.2</v>
      </c>
      <c r="VO23">
        <v>151.67500000000001</v>
      </c>
      <c r="VP23">
        <v>696.625</v>
      </c>
      <c r="VQ23">
        <v>1413.45</v>
      </c>
      <c r="VR23">
        <v>377.6</v>
      </c>
      <c r="VS23">
        <v>302.85300000000001</v>
      </c>
      <c r="VT23">
        <v>198.07499999999999</v>
      </c>
      <c r="VU23">
        <v>308.57499999999999</v>
      </c>
      <c r="VV23">
        <v>199.125</v>
      </c>
      <c r="VW23">
        <v>179.37799999999999</v>
      </c>
      <c r="VX23">
        <v>74.25</v>
      </c>
      <c r="VY23">
        <v>384.5</v>
      </c>
      <c r="VZ23">
        <v>263.57499999999999</v>
      </c>
      <c r="WA23">
        <v>235.03299999999999</v>
      </c>
      <c r="WB23">
        <v>62.5</v>
      </c>
      <c r="WC23">
        <v>115.9</v>
      </c>
      <c r="WD23">
        <v>140.9</v>
      </c>
      <c r="WE23">
        <v>101.8</v>
      </c>
      <c r="WF23">
        <v>47.3</v>
      </c>
      <c r="WG23">
        <v>116.4</v>
      </c>
      <c r="WH23">
        <v>130.1</v>
      </c>
      <c r="WI23">
        <v>120.968</v>
      </c>
      <c r="WJ23">
        <v>36.4</v>
      </c>
      <c r="WK23">
        <v>133.9</v>
      </c>
      <c r="WL23">
        <v>28.875</v>
      </c>
      <c r="WM23">
        <v>11.035</v>
      </c>
      <c r="WN23">
        <v>5.7750000000000004</v>
      </c>
      <c r="WO23">
        <v>18.05</v>
      </c>
      <c r="WP23">
        <v>173.35</v>
      </c>
      <c r="WQ23">
        <v>8.25</v>
      </c>
      <c r="WR23">
        <v>260</v>
      </c>
      <c r="WS23">
        <v>669</v>
      </c>
      <c r="WT23">
        <v>238.5</v>
      </c>
      <c r="WU23">
        <v>210.8</v>
      </c>
      <c r="WV23">
        <v>85</v>
      </c>
      <c r="WW23">
        <v>223.55</v>
      </c>
      <c r="WX23">
        <v>110.8</v>
      </c>
      <c r="WY23">
        <v>87.77</v>
      </c>
      <c r="WZ23">
        <v>17.649999999999999</v>
      </c>
      <c r="XA23">
        <v>41.65</v>
      </c>
      <c r="XB23">
        <v>49.024999999999999</v>
      </c>
      <c r="XC23">
        <v>25.268000000000001</v>
      </c>
      <c r="XD23">
        <v>15.275</v>
      </c>
      <c r="XE23">
        <v>69.55</v>
      </c>
      <c r="XF23">
        <v>143.35</v>
      </c>
      <c r="XG23">
        <v>139.30000000000001</v>
      </c>
      <c r="XH23">
        <v>72.424999999999997</v>
      </c>
      <c r="XI23">
        <v>101.52500000000001</v>
      </c>
      <c r="XJ23">
        <v>53.174999999999997</v>
      </c>
      <c r="XK23">
        <v>53.825000000000003</v>
      </c>
      <c r="XL23">
        <v>70.525000000000006</v>
      </c>
      <c r="XM23">
        <v>126.52500000000001</v>
      </c>
      <c r="XN23">
        <v>82.65</v>
      </c>
      <c r="XO23">
        <v>74.094999999999999</v>
      </c>
      <c r="XP23">
        <v>13.275</v>
      </c>
      <c r="XQ23">
        <v>39.174999999999997</v>
      </c>
      <c r="XR23">
        <v>94.25</v>
      </c>
      <c r="XS23">
        <v>74.097999999999999</v>
      </c>
      <c r="XT23">
        <v>349.97500000000002</v>
      </c>
      <c r="XU23">
        <v>443.625</v>
      </c>
      <c r="XV23">
        <v>196.45</v>
      </c>
      <c r="XW23">
        <v>191.78800000000001</v>
      </c>
      <c r="XX23">
        <v>313.82499999999999</v>
      </c>
      <c r="XY23">
        <v>331.47500000000002</v>
      </c>
      <c r="XZ23">
        <v>128.1</v>
      </c>
      <c r="YA23">
        <v>121.87</v>
      </c>
      <c r="YB23">
        <v>140</v>
      </c>
      <c r="YC23">
        <v>280.72500000000002</v>
      </c>
      <c r="YD23">
        <v>230.9</v>
      </c>
      <c r="YE23">
        <v>168.20500000000001</v>
      </c>
      <c r="YF23">
        <v>75.183000000000007</v>
      </c>
      <c r="YG23">
        <v>71.632999999999996</v>
      </c>
      <c r="YH23">
        <v>65.816999999999993</v>
      </c>
      <c r="YI23">
        <v>62.149000000000001</v>
      </c>
      <c r="YJ23">
        <v>617.25</v>
      </c>
      <c r="YK23">
        <v>614.29999999999995</v>
      </c>
      <c r="YL23">
        <v>215.02500000000001</v>
      </c>
      <c r="YM23">
        <v>200.35499999999999</v>
      </c>
      <c r="YN23">
        <v>19.899999999999999</v>
      </c>
      <c r="YO23">
        <v>91.35</v>
      </c>
      <c r="YP23">
        <v>220.125</v>
      </c>
      <c r="YQ23">
        <v>61.802999999999997</v>
      </c>
      <c r="YR23">
        <v>210.95</v>
      </c>
      <c r="YS23">
        <v>355.97500000000002</v>
      </c>
      <c r="YT23">
        <v>198.4</v>
      </c>
      <c r="YU23">
        <v>191.45500000000001</v>
      </c>
      <c r="YV23">
        <v>396.625</v>
      </c>
      <c r="YW23">
        <v>448.5</v>
      </c>
      <c r="YX23">
        <v>260.625</v>
      </c>
      <c r="YY23">
        <v>247.49</v>
      </c>
      <c r="YZ23">
        <v>37.700000000000003</v>
      </c>
      <c r="ZA23">
        <v>49.15</v>
      </c>
      <c r="ZB23">
        <v>109.06699999999999</v>
      </c>
      <c r="ZC23">
        <v>107.04300000000001</v>
      </c>
      <c r="ZD23">
        <v>13.45</v>
      </c>
      <c r="ZE23">
        <v>40.625</v>
      </c>
      <c r="ZF23">
        <v>62.3</v>
      </c>
      <c r="ZG23">
        <v>56.582999999999998</v>
      </c>
      <c r="ZH23" t="s">
        <v>1150</v>
      </c>
      <c r="ZI23">
        <v>68.724999999999994</v>
      </c>
      <c r="ZJ23">
        <v>190.32499999999999</v>
      </c>
      <c r="ZK23">
        <v>184.71299999999999</v>
      </c>
      <c r="ZL23">
        <v>370.36700000000002</v>
      </c>
      <c r="ZM23">
        <v>388.68299999999999</v>
      </c>
      <c r="ZN23">
        <v>97.75</v>
      </c>
      <c r="ZO23">
        <v>93.454999999999998</v>
      </c>
      <c r="ZQ23">
        <v>43.65</v>
      </c>
      <c r="ZR23">
        <v>201.3</v>
      </c>
      <c r="ZS23">
        <v>187.15</v>
      </c>
      <c r="ZU23">
        <v>42.174999999999997</v>
      </c>
      <c r="ZV23">
        <v>315.10000000000002</v>
      </c>
      <c r="ZW23">
        <v>312.75</v>
      </c>
      <c r="ZX23" t="s">
        <v>1150</v>
      </c>
      <c r="ZY23">
        <v>1537.7</v>
      </c>
      <c r="ZZ23">
        <v>62.6</v>
      </c>
      <c r="AAA23">
        <v>63.273000000000003</v>
      </c>
      <c r="AAC23">
        <v>244.2</v>
      </c>
      <c r="AAD23">
        <v>61</v>
      </c>
      <c r="AAE23">
        <v>78.253</v>
      </c>
      <c r="AAG23">
        <v>267.64999999999998</v>
      </c>
      <c r="AAH23">
        <v>388.125</v>
      </c>
      <c r="AAI23">
        <v>354.7</v>
      </c>
      <c r="AAJ23" t="s">
        <v>1150</v>
      </c>
      <c r="AAK23">
        <v>1224.875</v>
      </c>
      <c r="AAL23">
        <v>510.45</v>
      </c>
      <c r="AAM23">
        <v>574.12300000000005</v>
      </c>
      <c r="AAN23" t="s">
        <v>1150</v>
      </c>
      <c r="AAO23">
        <v>76.375</v>
      </c>
      <c r="AAP23">
        <v>53.475000000000001</v>
      </c>
      <c r="AAQ23">
        <v>53.22</v>
      </c>
      <c r="AAR23" t="s">
        <v>1150</v>
      </c>
      <c r="AAS23" t="s">
        <v>1150</v>
      </c>
      <c r="AAT23">
        <v>187.5</v>
      </c>
      <c r="AAU23">
        <v>192.738</v>
      </c>
      <c r="AAW23" t="s">
        <v>1150</v>
      </c>
      <c r="AAX23">
        <v>68.724999999999994</v>
      </c>
      <c r="AAY23">
        <v>77.067999999999998</v>
      </c>
      <c r="AAZ23" t="s">
        <v>1150</v>
      </c>
      <c r="ABA23">
        <v>909.67499999999995</v>
      </c>
      <c r="ABB23">
        <v>22.875</v>
      </c>
      <c r="ABC23">
        <v>24.864999999999998</v>
      </c>
      <c r="ABE23">
        <v>188.85</v>
      </c>
      <c r="ABF23">
        <v>79.599999999999994</v>
      </c>
      <c r="ABG23">
        <v>76.525000000000006</v>
      </c>
      <c r="ABI23">
        <v>426.5</v>
      </c>
      <c r="ABJ23">
        <v>55.225000000000001</v>
      </c>
      <c r="ABK23">
        <v>47.835000000000001</v>
      </c>
      <c r="ABM23">
        <v>27.4</v>
      </c>
      <c r="ABN23">
        <v>59.95</v>
      </c>
      <c r="ABO23">
        <v>55.383000000000003</v>
      </c>
      <c r="ABQ23">
        <v>114.9</v>
      </c>
      <c r="ABR23">
        <v>109.7</v>
      </c>
      <c r="ABS23">
        <v>129.92500000000001</v>
      </c>
      <c r="ABU23">
        <v>182.57499999999999</v>
      </c>
      <c r="ABV23">
        <v>202.35</v>
      </c>
      <c r="ABW23">
        <v>190.66499999999999</v>
      </c>
      <c r="ABY23">
        <v>71.724999999999994</v>
      </c>
      <c r="ABZ23">
        <v>99.474999999999994</v>
      </c>
      <c r="ACA23">
        <v>95.05</v>
      </c>
      <c r="ACC23">
        <v>123.8</v>
      </c>
      <c r="ACD23">
        <v>62.475000000000001</v>
      </c>
      <c r="ACE23">
        <v>49.363999999999997</v>
      </c>
      <c r="ACG23">
        <v>293.2</v>
      </c>
      <c r="ACH23">
        <v>245.8</v>
      </c>
      <c r="ACI23">
        <v>221.18299999999999</v>
      </c>
      <c r="ACK23">
        <v>135.47499999999999</v>
      </c>
      <c r="ACL23">
        <v>108.25</v>
      </c>
      <c r="ACM23">
        <v>102.455</v>
      </c>
      <c r="ACN23">
        <v>153.44999999999999</v>
      </c>
      <c r="ACO23">
        <v>235.72499999999999</v>
      </c>
      <c r="ACP23">
        <v>86.075000000000003</v>
      </c>
      <c r="ACQ23">
        <v>76.248000000000005</v>
      </c>
      <c r="ACR23">
        <v>178.22499999999999</v>
      </c>
      <c r="ACS23">
        <v>242.8</v>
      </c>
      <c r="ACT23">
        <v>47.375</v>
      </c>
      <c r="ACU23">
        <v>41.648000000000003</v>
      </c>
      <c r="ACV23">
        <v>600</v>
      </c>
      <c r="ACW23">
        <v>47.8</v>
      </c>
      <c r="ACX23">
        <v>48.7</v>
      </c>
      <c r="ACY23">
        <v>40.700000000000003</v>
      </c>
      <c r="ACZ23">
        <v>101.45</v>
      </c>
      <c r="ADA23">
        <v>206.2</v>
      </c>
      <c r="ADB23">
        <v>153.15</v>
      </c>
      <c r="ADC23">
        <v>141.79499999999999</v>
      </c>
      <c r="ADD23">
        <v>60.975000000000001</v>
      </c>
      <c r="ADE23">
        <v>108.7</v>
      </c>
      <c r="ADF23">
        <v>140.55000000000001</v>
      </c>
      <c r="ADG23">
        <v>138.81299999999999</v>
      </c>
      <c r="ADH23">
        <v>113.1</v>
      </c>
      <c r="ADI23">
        <v>140.875</v>
      </c>
      <c r="ADJ23">
        <v>68.525000000000006</v>
      </c>
      <c r="ADK23">
        <v>77.39</v>
      </c>
      <c r="ADL23">
        <v>59.7</v>
      </c>
      <c r="ADM23">
        <v>96.325000000000003</v>
      </c>
      <c r="ADN23">
        <v>65.75</v>
      </c>
      <c r="ADO23">
        <v>60.805</v>
      </c>
      <c r="ADP23">
        <v>50.225000000000001</v>
      </c>
      <c r="ADQ23">
        <v>68.075000000000003</v>
      </c>
      <c r="ADR23">
        <v>147.69999999999999</v>
      </c>
      <c r="ADS23">
        <v>133.30000000000001</v>
      </c>
      <c r="ADT23">
        <v>22.3</v>
      </c>
      <c r="ADU23">
        <v>46.524999999999999</v>
      </c>
      <c r="ADV23">
        <v>139.125</v>
      </c>
      <c r="ADW23">
        <v>142.70500000000001</v>
      </c>
      <c r="ADX23">
        <v>513.67499999999995</v>
      </c>
      <c r="ADY23">
        <v>789.4</v>
      </c>
      <c r="ADZ23">
        <v>531.125</v>
      </c>
      <c r="AEA23">
        <v>484.8</v>
      </c>
      <c r="AEB23">
        <v>195.52500000000001</v>
      </c>
      <c r="AEC23">
        <v>289.7</v>
      </c>
      <c r="AED23">
        <v>327.10000000000002</v>
      </c>
      <c r="AEE23">
        <v>314.04300000000001</v>
      </c>
      <c r="AEF23">
        <v>303.25</v>
      </c>
      <c r="AEG23">
        <v>745.92499999999995</v>
      </c>
      <c r="AEH23">
        <v>1171.9000000000001</v>
      </c>
      <c r="AEI23">
        <v>1150.9549999999999</v>
      </c>
      <c r="AEJ23">
        <v>58.35</v>
      </c>
      <c r="AEK23">
        <v>92.825000000000003</v>
      </c>
      <c r="AEL23">
        <v>300.625</v>
      </c>
      <c r="AEM23">
        <v>245.625</v>
      </c>
      <c r="AEN23">
        <v>77.974999999999994</v>
      </c>
      <c r="AEO23">
        <v>120.7</v>
      </c>
      <c r="AEP23">
        <v>102.72499999999999</v>
      </c>
      <c r="AEQ23">
        <v>94.188000000000002</v>
      </c>
      <c r="AER23">
        <v>170.35</v>
      </c>
      <c r="AES23">
        <v>173.77500000000001</v>
      </c>
      <c r="AET23">
        <v>266.3</v>
      </c>
      <c r="AEU23">
        <v>175.6</v>
      </c>
      <c r="AEV23">
        <v>144.97499999999999</v>
      </c>
      <c r="AEW23">
        <v>164.875</v>
      </c>
      <c r="AEX23">
        <v>476.95</v>
      </c>
      <c r="AEY23">
        <v>-68.525000000000006</v>
      </c>
      <c r="AEZ23">
        <v>100.575</v>
      </c>
      <c r="AFA23">
        <v>100.72499999999999</v>
      </c>
      <c r="AFB23">
        <v>236.625</v>
      </c>
      <c r="AFC23">
        <v>157.97499999999999</v>
      </c>
      <c r="AFD23">
        <v>192.57499999999999</v>
      </c>
      <c r="AFE23">
        <v>234.57499999999999</v>
      </c>
      <c r="AFF23">
        <v>103.875</v>
      </c>
      <c r="AFG23">
        <v>85.974999999999994</v>
      </c>
      <c r="AFH23">
        <v>17.125</v>
      </c>
      <c r="AFI23">
        <v>25.125</v>
      </c>
      <c r="AFJ23">
        <v>94.15</v>
      </c>
      <c r="AFK23">
        <v>92.76</v>
      </c>
      <c r="AFL23">
        <v>29.75</v>
      </c>
      <c r="AFM23">
        <v>46.625</v>
      </c>
      <c r="AFN23">
        <v>32.049999999999997</v>
      </c>
      <c r="AFO23">
        <v>30.216999999999999</v>
      </c>
      <c r="AFP23">
        <v>1832.8</v>
      </c>
      <c r="AFQ23">
        <v>3181.9749999999999</v>
      </c>
      <c r="AFR23">
        <v>128.875</v>
      </c>
      <c r="AFS23">
        <v>122.503</v>
      </c>
      <c r="AFT23">
        <v>549.82500000000005</v>
      </c>
      <c r="AFU23">
        <v>1236.05</v>
      </c>
      <c r="AFV23">
        <v>153.77500000000001</v>
      </c>
      <c r="AFW23">
        <v>125.85</v>
      </c>
      <c r="AFX23">
        <v>694.6</v>
      </c>
      <c r="AFY23">
        <v>1587.9</v>
      </c>
      <c r="AFZ23">
        <v>126.825</v>
      </c>
      <c r="AGA23">
        <v>123.48099999999999</v>
      </c>
      <c r="AGB23">
        <v>689.625</v>
      </c>
      <c r="AGC23">
        <v>844.35</v>
      </c>
      <c r="AGD23">
        <v>90.95</v>
      </c>
      <c r="AGE23">
        <v>14.29</v>
      </c>
      <c r="AGF23">
        <v>291.55</v>
      </c>
      <c r="AGG23">
        <v>338.97500000000002</v>
      </c>
      <c r="AGH23">
        <v>25.375</v>
      </c>
      <c r="AGI23">
        <v>-65.438000000000002</v>
      </c>
      <c r="AGJ23">
        <v>440.27499999999998</v>
      </c>
      <c r="AGK23">
        <v>481</v>
      </c>
      <c r="AGL23">
        <v>39.774999999999999</v>
      </c>
      <c r="AGM23">
        <v>-133.95699999999999</v>
      </c>
      <c r="AGN23">
        <v>220.45</v>
      </c>
      <c r="AGO23">
        <v>295.25</v>
      </c>
      <c r="AGP23">
        <v>191.45</v>
      </c>
      <c r="AGQ23">
        <v>203</v>
      </c>
      <c r="AGR23">
        <v>111.5</v>
      </c>
      <c r="AGS23">
        <v>190.875</v>
      </c>
      <c r="AGT23">
        <v>159.125</v>
      </c>
      <c r="AGU23">
        <v>150.22499999999999</v>
      </c>
      <c r="AGV23">
        <v>11.15</v>
      </c>
      <c r="AGW23">
        <v>36.216999999999999</v>
      </c>
      <c r="AGX23">
        <v>87.1</v>
      </c>
      <c r="AGY23">
        <v>85.537999999999997</v>
      </c>
      <c r="AGZ23">
        <v>144.25</v>
      </c>
      <c r="AHA23">
        <v>235</v>
      </c>
      <c r="AHB23">
        <v>29.9</v>
      </c>
      <c r="AHC23">
        <v>23.207000000000001</v>
      </c>
      <c r="AHD23">
        <v>48.95</v>
      </c>
      <c r="AHE23">
        <v>170.52500000000001</v>
      </c>
      <c r="AHF23">
        <v>329.25</v>
      </c>
      <c r="AHG23">
        <v>310.512</v>
      </c>
      <c r="AHH23">
        <v>10</v>
      </c>
      <c r="AHI23">
        <v>43.024999999999999</v>
      </c>
      <c r="AHJ23">
        <v>136.30000000000001</v>
      </c>
      <c r="AHK23">
        <v>101.91</v>
      </c>
      <c r="AHL23">
        <v>46.067</v>
      </c>
      <c r="AHM23">
        <v>189</v>
      </c>
      <c r="AHN23">
        <v>962.6</v>
      </c>
      <c r="AHO23">
        <v>899.24699999999996</v>
      </c>
      <c r="AHP23">
        <v>1357.625</v>
      </c>
      <c r="AHQ23">
        <v>2089.1999999999998</v>
      </c>
      <c r="AHR23">
        <v>184.15</v>
      </c>
      <c r="AHS23">
        <v>175.91900000000001</v>
      </c>
    </row>
    <row r="24" spans="1:903" x14ac:dyDescent="0.45">
      <c r="A24" t="s">
        <v>322</v>
      </c>
      <c r="C24" s="2" t="s">
        <v>1173</v>
      </c>
      <c r="D24">
        <v>11.85</v>
      </c>
      <c r="E24">
        <v>27.25</v>
      </c>
      <c r="F24">
        <v>11.85</v>
      </c>
      <c r="G24">
        <v>-3.97</v>
      </c>
      <c r="H24" t="s">
        <v>1150</v>
      </c>
      <c r="I24" t="s">
        <v>1150</v>
      </c>
      <c r="J24" t="s">
        <v>1150</v>
      </c>
      <c r="K24" t="s">
        <v>1150</v>
      </c>
      <c r="L24">
        <v>726.7</v>
      </c>
      <c r="M24">
        <v>781.25</v>
      </c>
      <c r="N24">
        <v>106.55</v>
      </c>
      <c r="O24">
        <v>114.443</v>
      </c>
      <c r="P24">
        <v>6.35</v>
      </c>
      <c r="Q24">
        <v>29.65</v>
      </c>
      <c r="R24">
        <v>128.30000000000001</v>
      </c>
      <c r="S24">
        <v>118.25</v>
      </c>
      <c r="T24">
        <v>6.7</v>
      </c>
      <c r="U24">
        <v>53.45</v>
      </c>
      <c r="V24">
        <v>96.1</v>
      </c>
      <c r="W24">
        <v>88.6</v>
      </c>
      <c r="X24">
        <v>44.45</v>
      </c>
      <c r="Y24">
        <v>42.9</v>
      </c>
      <c r="Z24">
        <v>23.85</v>
      </c>
      <c r="AA24">
        <v>19.434999999999999</v>
      </c>
      <c r="AB24">
        <v>26.5</v>
      </c>
      <c r="AC24">
        <v>27.9</v>
      </c>
      <c r="AD24">
        <v>11.15</v>
      </c>
      <c r="AE24">
        <v>8.2100000000000009</v>
      </c>
      <c r="AF24">
        <v>2.2999999999999998</v>
      </c>
      <c r="AG24">
        <v>34.700000000000003</v>
      </c>
      <c r="AH24">
        <v>55.1</v>
      </c>
      <c r="AI24">
        <v>46.25</v>
      </c>
      <c r="AJ24">
        <v>19.55</v>
      </c>
      <c r="AK24">
        <v>51.7</v>
      </c>
      <c r="AL24">
        <v>35.799999999999997</v>
      </c>
      <c r="AM24">
        <v>39.4</v>
      </c>
      <c r="AN24">
        <v>136.19999999999999</v>
      </c>
      <c r="AO24">
        <v>202.8</v>
      </c>
      <c r="AP24">
        <v>131.75</v>
      </c>
      <c r="AQ24">
        <v>119.91</v>
      </c>
      <c r="AR24">
        <v>55.4</v>
      </c>
      <c r="AS24">
        <v>153.233</v>
      </c>
      <c r="AT24">
        <v>111.4</v>
      </c>
      <c r="AU24">
        <v>92.522999999999996</v>
      </c>
      <c r="AV24">
        <v>9.3000000000000007</v>
      </c>
      <c r="AW24">
        <v>87.1</v>
      </c>
      <c r="AX24">
        <v>207.15</v>
      </c>
      <c r="AY24">
        <v>191.505</v>
      </c>
      <c r="AZ24">
        <v>16</v>
      </c>
      <c r="BA24">
        <v>38.35</v>
      </c>
      <c r="BB24">
        <v>51.45</v>
      </c>
      <c r="BC24">
        <v>47.914000000000001</v>
      </c>
      <c r="BD24">
        <v>50.7</v>
      </c>
      <c r="BE24">
        <v>77.099999999999994</v>
      </c>
      <c r="BF24">
        <v>139.65</v>
      </c>
      <c r="BG24">
        <v>124.545</v>
      </c>
      <c r="BH24">
        <v>29.25</v>
      </c>
      <c r="BI24">
        <v>55.7</v>
      </c>
      <c r="BJ24">
        <v>175</v>
      </c>
      <c r="BK24">
        <v>162.97</v>
      </c>
      <c r="BL24">
        <v>0.3</v>
      </c>
      <c r="BM24">
        <v>14.05</v>
      </c>
      <c r="BN24">
        <v>12.85</v>
      </c>
      <c r="BO24">
        <v>10.186</v>
      </c>
      <c r="BP24">
        <v>7.1</v>
      </c>
      <c r="BQ24">
        <v>74.25</v>
      </c>
      <c r="BR24">
        <v>303.75</v>
      </c>
      <c r="BS24">
        <v>317.02</v>
      </c>
      <c r="BT24">
        <v>22.475000000000001</v>
      </c>
      <c r="BU24">
        <v>42.85</v>
      </c>
      <c r="BV24">
        <v>78.474999999999994</v>
      </c>
      <c r="BW24">
        <v>70.387</v>
      </c>
      <c r="BX24">
        <v>41.7</v>
      </c>
      <c r="BY24">
        <v>192.55</v>
      </c>
      <c r="BZ24">
        <v>157.82499999999999</v>
      </c>
      <c r="CA24">
        <v>140.56299999999999</v>
      </c>
      <c r="CB24">
        <v>95</v>
      </c>
      <c r="CC24">
        <v>305.22500000000002</v>
      </c>
      <c r="CD24">
        <v>74.5</v>
      </c>
      <c r="CE24">
        <v>86.234999999999999</v>
      </c>
      <c r="CF24">
        <v>6.75</v>
      </c>
      <c r="CG24" t="s">
        <v>1150</v>
      </c>
      <c r="CH24">
        <v>36.299999999999997</v>
      </c>
      <c r="CI24">
        <v>34.155000000000001</v>
      </c>
      <c r="CJ24">
        <v>38.5</v>
      </c>
      <c r="CK24">
        <v>72.2</v>
      </c>
      <c r="CL24">
        <v>22.7</v>
      </c>
      <c r="CM24">
        <v>16.149999999999999</v>
      </c>
      <c r="CN24">
        <v>13.55</v>
      </c>
      <c r="CO24">
        <v>37.200000000000003</v>
      </c>
      <c r="CP24">
        <v>68.650000000000006</v>
      </c>
      <c r="CQ24">
        <v>59.984999999999999</v>
      </c>
      <c r="CR24">
        <v>57.05</v>
      </c>
      <c r="CS24">
        <v>123.1</v>
      </c>
      <c r="CT24">
        <v>80.650000000000006</v>
      </c>
      <c r="CU24">
        <v>75.025000000000006</v>
      </c>
      <c r="CV24">
        <v>24.05</v>
      </c>
      <c r="CW24">
        <v>33.65</v>
      </c>
      <c r="CX24">
        <v>74.599999999999994</v>
      </c>
      <c r="CY24">
        <v>69.7</v>
      </c>
      <c r="CZ24">
        <v>142.6</v>
      </c>
      <c r="DA24">
        <v>792.9</v>
      </c>
      <c r="DB24">
        <v>249.25</v>
      </c>
      <c r="DC24">
        <v>208.685</v>
      </c>
      <c r="DD24">
        <v>35.142000000000003</v>
      </c>
      <c r="DE24">
        <v>61.267000000000003</v>
      </c>
      <c r="DF24">
        <v>96.2</v>
      </c>
      <c r="DG24">
        <v>87.575000000000003</v>
      </c>
      <c r="DH24">
        <v>32.049999999999997</v>
      </c>
      <c r="DI24">
        <v>60.1</v>
      </c>
      <c r="DJ24">
        <v>59.75</v>
      </c>
      <c r="DK24">
        <v>61.954999999999998</v>
      </c>
      <c r="DL24">
        <v>18.399999999999999</v>
      </c>
      <c r="DM24">
        <v>37.85</v>
      </c>
      <c r="DN24">
        <v>121.25</v>
      </c>
      <c r="DO24">
        <v>95.8</v>
      </c>
      <c r="DP24" t="s">
        <v>1150</v>
      </c>
      <c r="DQ24" t="s">
        <v>1150</v>
      </c>
      <c r="DR24" t="s">
        <v>1150</v>
      </c>
      <c r="DS24" t="s">
        <v>1150</v>
      </c>
      <c r="DT24">
        <v>26.25</v>
      </c>
      <c r="DU24">
        <v>45.3</v>
      </c>
      <c r="DV24">
        <v>27.2</v>
      </c>
      <c r="DW24">
        <v>22.97</v>
      </c>
      <c r="DX24" t="s">
        <v>1150</v>
      </c>
      <c r="DY24" t="s">
        <v>1150</v>
      </c>
      <c r="DZ24" t="s">
        <v>1150</v>
      </c>
      <c r="EA24" t="s">
        <v>1150</v>
      </c>
      <c r="EB24">
        <v>320.82499999999999</v>
      </c>
      <c r="EC24">
        <v>525.99199999999996</v>
      </c>
      <c r="ED24">
        <v>210.708</v>
      </c>
      <c r="EE24">
        <v>182.47499999999999</v>
      </c>
      <c r="EF24">
        <v>41.3</v>
      </c>
      <c r="EG24">
        <v>71.45</v>
      </c>
      <c r="EH24">
        <v>43.85</v>
      </c>
      <c r="EI24">
        <v>-58.375</v>
      </c>
      <c r="EJ24">
        <v>117.15</v>
      </c>
      <c r="EK24">
        <v>201.85</v>
      </c>
      <c r="EL24">
        <v>43.25</v>
      </c>
      <c r="EM24">
        <v>34.774999999999999</v>
      </c>
      <c r="EN24">
        <v>54.4</v>
      </c>
      <c r="EO24">
        <v>96.7</v>
      </c>
      <c r="EP24">
        <v>99.55</v>
      </c>
      <c r="EQ24">
        <v>94.9</v>
      </c>
      <c r="ER24">
        <v>106.15</v>
      </c>
      <c r="ES24">
        <v>230.6</v>
      </c>
      <c r="ET24">
        <v>60.35</v>
      </c>
      <c r="EU24">
        <v>48.164999999999999</v>
      </c>
      <c r="EV24">
        <v>11.8</v>
      </c>
      <c r="EW24">
        <v>52.225000000000001</v>
      </c>
      <c r="EX24">
        <v>68.3</v>
      </c>
      <c r="EY24">
        <v>20.9</v>
      </c>
      <c r="EZ24">
        <v>69.099999999999994</v>
      </c>
      <c r="FA24">
        <v>139.69999999999999</v>
      </c>
      <c r="FB24">
        <v>33.200000000000003</v>
      </c>
      <c r="FC24">
        <v>29.114999999999998</v>
      </c>
      <c r="FD24">
        <v>52.55</v>
      </c>
      <c r="FE24">
        <v>94.4</v>
      </c>
      <c r="FF24">
        <v>144.5</v>
      </c>
      <c r="FG24">
        <v>114.45</v>
      </c>
      <c r="FH24">
        <v>50.475000000000001</v>
      </c>
      <c r="FI24">
        <v>74.025000000000006</v>
      </c>
      <c r="FJ24">
        <v>88.25</v>
      </c>
      <c r="FK24">
        <v>65.75</v>
      </c>
      <c r="FL24">
        <v>129</v>
      </c>
      <c r="FM24">
        <v>217.75</v>
      </c>
      <c r="FN24">
        <v>26.55</v>
      </c>
      <c r="FO24">
        <v>-5.375</v>
      </c>
      <c r="FP24">
        <v>8.1</v>
      </c>
      <c r="FQ24">
        <v>31.5</v>
      </c>
      <c r="FR24">
        <v>97.85</v>
      </c>
      <c r="FS24">
        <v>89.77</v>
      </c>
      <c r="FT24">
        <v>25.35</v>
      </c>
      <c r="FU24">
        <v>72.7</v>
      </c>
      <c r="FV24">
        <v>77</v>
      </c>
      <c r="FW24">
        <v>66.52</v>
      </c>
      <c r="FX24">
        <v>49.65</v>
      </c>
      <c r="FY24">
        <v>34.200000000000003</v>
      </c>
      <c r="FZ24">
        <v>96.8</v>
      </c>
      <c r="GA24">
        <v>-214.25</v>
      </c>
      <c r="GB24">
        <v>26.05</v>
      </c>
      <c r="GC24">
        <v>48.5</v>
      </c>
      <c r="GD24">
        <v>159.55000000000001</v>
      </c>
      <c r="GE24">
        <v>134.17500000000001</v>
      </c>
      <c r="GF24">
        <v>108.9</v>
      </c>
      <c r="GG24">
        <v>290.75</v>
      </c>
      <c r="GH24">
        <v>323</v>
      </c>
      <c r="GI24">
        <v>278.37</v>
      </c>
      <c r="GJ24">
        <v>26.274999999999999</v>
      </c>
      <c r="GK24">
        <v>81.025000000000006</v>
      </c>
      <c r="GL24">
        <v>47.725000000000001</v>
      </c>
      <c r="GM24">
        <v>50.704999999999998</v>
      </c>
      <c r="GN24">
        <v>58.75</v>
      </c>
      <c r="GO24">
        <v>82.35</v>
      </c>
      <c r="GP24">
        <v>65.3</v>
      </c>
      <c r="GQ24">
        <v>1.65</v>
      </c>
      <c r="GR24">
        <v>135</v>
      </c>
      <c r="GS24">
        <v>288.8</v>
      </c>
      <c r="GT24">
        <v>34.25</v>
      </c>
      <c r="GU24">
        <v>21.605</v>
      </c>
      <c r="GV24">
        <v>40.700000000000003</v>
      </c>
      <c r="GW24">
        <v>63.2</v>
      </c>
      <c r="GX24">
        <v>131.94999999999999</v>
      </c>
      <c r="GY24">
        <v>99</v>
      </c>
      <c r="GZ24">
        <v>17.2</v>
      </c>
      <c r="HA24">
        <v>33.799999999999997</v>
      </c>
      <c r="HB24">
        <v>72.900000000000006</v>
      </c>
      <c r="HC24">
        <v>68.394999999999996</v>
      </c>
      <c r="HD24">
        <v>11.05</v>
      </c>
      <c r="HE24">
        <v>107</v>
      </c>
      <c r="HF24">
        <v>108.25</v>
      </c>
      <c r="HG24">
        <v>116.62</v>
      </c>
      <c r="HH24">
        <v>60.7</v>
      </c>
      <c r="HI24">
        <v>205.15</v>
      </c>
      <c r="HJ24">
        <v>153.47499999999999</v>
      </c>
      <c r="HK24">
        <v>129.08000000000001</v>
      </c>
      <c r="HL24">
        <v>68.5</v>
      </c>
      <c r="HM24">
        <v>350.35</v>
      </c>
      <c r="HN24">
        <v>132.30000000000001</v>
      </c>
      <c r="HO24">
        <v>149.70500000000001</v>
      </c>
      <c r="HP24">
        <v>31.9</v>
      </c>
      <c r="HQ24">
        <v>242.05</v>
      </c>
      <c r="HR24">
        <v>54.75</v>
      </c>
      <c r="HS24">
        <v>43.29</v>
      </c>
      <c r="HT24">
        <v>11.8</v>
      </c>
      <c r="HU24">
        <v>47.6</v>
      </c>
      <c r="HV24">
        <v>35.1</v>
      </c>
      <c r="HW24">
        <v>31.84</v>
      </c>
      <c r="HX24">
        <v>11.35</v>
      </c>
      <c r="HY24">
        <v>81.099999999999994</v>
      </c>
      <c r="HZ24">
        <v>128.69999999999999</v>
      </c>
      <c r="IA24">
        <v>160.42500000000001</v>
      </c>
      <c r="IB24">
        <v>14.725</v>
      </c>
      <c r="IC24">
        <v>96.924999999999997</v>
      </c>
      <c r="ID24">
        <v>32.767000000000003</v>
      </c>
      <c r="IE24">
        <v>30.681999999999999</v>
      </c>
      <c r="IF24">
        <v>18.5</v>
      </c>
      <c r="IG24">
        <v>122.85</v>
      </c>
      <c r="IH24">
        <v>180.9</v>
      </c>
      <c r="II24">
        <v>178.89</v>
      </c>
      <c r="IJ24">
        <v>41.6</v>
      </c>
      <c r="IK24">
        <v>111.85</v>
      </c>
      <c r="IL24">
        <v>59.1</v>
      </c>
      <c r="IM24">
        <v>59.4</v>
      </c>
      <c r="IN24">
        <v>57.2</v>
      </c>
      <c r="IO24">
        <v>161.65</v>
      </c>
      <c r="IP24">
        <v>94.85</v>
      </c>
      <c r="IQ24">
        <v>92.32</v>
      </c>
      <c r="IR24">
        <v>48.4</v>
      </c>
      <c r="IS24">
        <v>274.85000000000002</v>
      </c>
      <c r="IT24">
        <v>282.3</v>
      </c>
      <c r="IU24">
        <v>275.2</v>
      </c>
      <c r="IV24">
        <v>34.75</v>
      </c>
      <c r="IW24">
        <v>74.724999999999994</v>
      </c>
      <c r="IX24">
        <v>247.125</v>
      </c>
      <c r="IY24">
        <v>198.6</v>
      </c>
      <c r="IZ24">
        <v>24.15</v>
      </c>
      <c r="JA24">
        <v>236.25</v>
      </c>
      <c r="JB24">
        <v>23.7</v>
      </c>
      <c r="JC24">
        <v>21.120999999999999</v>
      </c>
      <c r="JD24">
        <v>5.4249999999999998</v>
      </c>
      <c r="JE24">
        <v>33.799999999999997</v>
      </c>
      <c r="JF24">
        <v>139.17500000000001</v>
      </c>
      <c r="JG24">
        <v>128.303</v>
      </c>
      <c r="JH24">
        <v>6.6</v>
      </c>
      <c r="JI24">
        <v>23.8</v>
      </c>
      <c r="JJ24">
        <v>82.4</v>
      </c>
      <c r="JK24">
        <v>93.9</v>
      </c>
      <c r="JL24">
        <v>27.05</v>
      </c>
      <c r="JM24">
        <v>140.05000000000001</v>
      </c>
      <c r="JN24">
        <v>52.325000000000003</v>
      </c>
      <c r="JO24">
        <v>38.491999999999997</v>
      </c>
      <c r="JP24">
        <v>91.55</v>
      </c>
      <c r="JQ24">
        <v>284.35000000000002</v>
      </c>
      <c r="JR24">
        <v>161.4</v>
      </c>
      <c r="JS24">
        <v>132.07499999999999</v>
      </c>
      <c r="JT24">
        <v>45.7</v>
      </c>
      <c r="JU24">
        <v>114.7</v>
      </c>
      <c r="JV24">
        <v>60.3</v>
      </c>
      <c r="JW24">
        <v>41.61</v>
      </c>
      <c r="JX24">
        <v>28.3</v>
      </c>
      <c r="JY24">
        <v>78.900000000000006</v>
      </c>
      <c r="JZ24">
        <v>60.65</v>
      </c>
      <c r="KA24">
        <v>56.1</v>
      </c>
      <c r="KB24">
        <v>121.15</v>
      </c>
      <c r="KC24">
        <v>154.75</v>
      </c>
      <c r="KD24">
        <v>275.05</v>
      </c>
      <c r="KE24">
        <v>308.714</v>
      </c>
      <c r="KF24">
        <v>436</v>
      </c>
      <c r="KG24">
        <v>481.25</v>
      </c>
      <c r="KH24">
        <v>73.05</v>
      </c>
      <c r="KI24">
        <v>66.715000000000003</v>
      </c>
      <c r="KJ24">
        <v>44.8</v>
      </c>
      <c r="KK24">
        <v>88.125</v>
      </c>
      <c r="KL24">
        <v>230.1</v>
      </c>
      <c r="KM24">
        <v>216.11</v>
      </c>
      <c r="KN24">
        <v>274.47500000000002</v>
      </c>
      <c r="KO24">
        <v>607.54999999999995</v>
      </c>
      <c r="KP24">
        <v>346.9</v>
      </c>
      <c r="KQ24">
        <v>298.565</v>
      </c>
      <c r="KR24">
        <v>152.75</v>
      </c>
      <c r="KS24">
        <v>208.65</v>
      </c>
      <c r="KT24">
        <v>144.15</v>
      </c>
      <c r="KU24">
        <v>114.4</v>
      </c>
      <c r="KV24">
        <v>23.55</v>
      </c>
      <c r="KW24">
        <v>52.3</v>
      </c>
      <c r="KX24">
        <v>-86.1</v>
      </c>
      <c r="KY24">
        <v>-285.39999999999998</v>
      </c>
      <c r="KZ24">
        <v>51.55</v>
      </c>
      <c r="LA24">
        <v>55.15</v>
      </c>
      <c r="LB24">
        <v>58.95</v>
      </c>
      <c r="LC24">
        <v>88.45</v>
      </c>
      <c r="LD24">
        <v>17.649999999999999</v>
      </c>
      <c r="LE24">
        <v>36.5</v>
      </c>
      <c r="LF24">
        <v>239.05</v>
      </c>
      <c r="LG24">
        <v>205</v>
      </c>
      <c r="LH24">
        <v>33.4</v>
      </c>
      <c r="LI24">
        <v>101.05</v>
      </c>
      <c r="LJ24">
        <v>186.6</v>
      </c>
      <c r="LK24">
        <v>127.6</v>
      </c>
      <c r="LL24" t="s">
        <v>1150</v>
      </c>
      <c r="LM24">
        <v>12.8</v>
      </c>
      <c r="LN24">
        <v>9.35</v>
      </c>
      <c r="LO24">
        <v>8.3350000000000009</v>
      </c>
      <c r="LP24">
        <v>31.25</v>
      </c>
      <c r="LQ24">
        <v>51.25</v>
      </c>
      <c r="LR24">
        <v>164.9</v>
      </c>
      <c r="LS24">
        <v>141.44999999999999</v>
      </c>
      <c r="LT24">
        <v>31.9</v>
      </c>
      <c r="LU24">
        <v>58.1</v>
      </c>
      <c r="LV24">
        <v>86.3</v>
      </c>
      <c r="LW24">
        <v>57.14</v>
      </c>
      <c r="LX24">
        <v>319</v>
      </c>
      <c r="LY24">
        <v>677.6</v>
      </c>
      <c r="LZ24">
        <v>266</v>
      </c>
      <c r="MA24">
        <v>42.7</v>
      </c>
      <c r="MB24">
        <v>130.25</v>
      </c>
      <c r="MC24">
        <v>175.45</v>
      </c>
      <c r="MD24">
        <v>157.44999999999999</v>
      </c>
      <c r="ME24">
        <v>41.05</v>
      </c>
      <c r="MF24">
        <v>185.4</v>
      </c>
      <c r="MG24">
        <v>425.4</v>
      </c>
      <c r="MH24">
        <v>254.55</v>
      </c>
      <c r="MI24">
        <v>150.05000000000001</v>
      </c>
      <c r="MJ24" t="s">
        <v>1150</v>
      </c>
      <c r="MK24">
        <v>7.25</v>
      </c>
      <c r="ML24">
        <v>64.05</v>
      </c>
      <c r="MM24">
        <v>78.150000000000006</v>
      </c>
      <c r="MN24">
        <v>6</v>
      </c>
      <c r="MO24">
        <v>29.65</v>
      </c>
      <c r="MP24">
        <v>113.85</v>
      </c>
      <c r="MQ24">
        <v>97.575000000000003</v>
      </c>
      <c r="MR24" t="s">
        <v>1150</v>
      </c>
      <c r="MS24" t="s">
        <v>1150</v>
      </c>
      <c r="MT24" t="s">
        <v>1150</v>
      </c>
      <c r="MU24" t="s">
        <v>1150</v>
      </c>
      <c r="MV24">
        <v>29.6</v>
      </c>
      <c r="MW24">
        <v>45.45</v>
      </c>
      <c r="MX24">
        <v>231.75</v>
      </c>
      <c r="MY24">
        <v>188.25</v>
      </c>
      <c r="MZ24" t="s">
        <v>1150</v>
      </c>
      <c r="NA24">
        <v>13.35</v>
      </c>
      <c r="NB24">
        <v>154.5</v>
      </c>
      <c r="NC24">
        <v>-189.85</v>
      </c>
      <c r="ND24">
        <v>69.45</v>
      </c>
      <c r="NE24">
        <v>137.75</v>
      </c>
      <c r="NF24">
        <v>361.6</v>
      </c>
      <c r="NG24">
        <v>317.60000000000002</v>
      </c>
      <c r="NH24">
        <v>65.400000000000006</v>
      </c>
      <c r="NI24">
        <v>115.8</v>
      </c>
      <c r="NJ24">
        <v>252.45</v>
      </c>
      <c r="NK24">
        <v>274.08</v>
      </c>
      <c r="NL24">
        <v>21.5</v>
      </c>
      <c r="NM24">
        <v>52.15</v>
      </c>
      <c r="NN24">
        <v>358.5</v>
      </c>
      <c r="NO24">
        <v>301.07499999999999</v>
      </c>
      <c r="NP24">
        <v>34.5</v>
      </c>
      <c r="NQ24">
        <v>54.75</v>
      </c>
      <c r="NR24">
        <v>152.1</v>
      </c>
      <c r="NS24">
        <v>74.099999999999994</v>
      </c>
      <c r="NT24">
        <v>146</v>
      </c>
      <c r="NU24">
        <v>244.8</v>
      </c>
      <c r="NV24">
        <v>107.45</v>
      </c>
      <c r="NW24">
        <v>73.174999999999997</v>
      </c>
      <c r="NX24">
        <v>29.8</v>
      </c>
      <c r="NY24">
        <v>46.55</v>
      </c>
      <c r="NZ24">
        <v>24.85</v>
      </c>
      <c r="OA24">
        <v>15.525</v>
      </c>
      <c r="OB24" t="s">
        <v>1150</v>
      </c>
      <c r="OC24">
        <v>68.8</v>
      </c>
      <c r="OD24">
        <v>77.099999999999994</v>
      </c>
      <c r="OE24">
        <v>65.819999999999993</v>
      </c>
      <c r="OF24" t="s">
        <v>1150</v>
      </c>
      <c r="OG24" t="s">
        <v>1150</v>
      </c>
      <c r="OH24" t="s">
        <v>1150</v>
      </c>
      <c r="OI24" t="s">
        <v>1150</v>
      </c>
      <c r="OJ24">
        <v>6.85</v>
      </c>
      <c r="OK24">
        <v>19.100000000000001</v>
      </c>
      <c r="OL24">
        <v>279.05</v>
      </c>
      <c r="OM24">
        <v>247.95</v>
      </c>
      <c r="ON24">
        <v>10.65</v>
      </c>
      <c r="OO24">
        <v>26.7</v>
      </c>
      <c r="OP24">
        <v>33.35</v>
      </c>
      <c r="OQ24">
        <v>20.004999999999999</v>
      </c>
      <c r="OR24" t="s">
        <v>1150</v>
      </c>
      <c r="OS24" t="s">
        <v>1150</v>
      </c>
      <c r="OT24" t="s">
        <v>1150</v>
      </c>
      <c r="OU24" t="s">
        <v>1150</v>
      </c>
      <c r="OV24">
        <v>131.1</v>
      </c>
      <c r="OW24">
        <v>380.65</v>
      </c>
      <c r="OX24">
        <v>195.65</v>
      </c>
      <c r="OY24">
        <v>160.37</v>
      </c>
      <c r="OZ24">
        <v>16.649999999999999</v>
      </c>
      <c r="PA24">
        <v>55.65</v>
      </c>
      <c r="PB24">
        <v>151.94999999999999</v>
      </c>
      <c r="PC24">
        <v>89.45</v>
      </c>
      <c r="PD24">
        <v>50.25</v>
      </c>
      <c r="PE24">
        <v>117.65</v>
      </c>
      <c r="PF24">
        <v>165.85</v>
      </c>
      <c r="PG24">
        <v>133.285</v>
      </c>
      <c r="PH24">
        <v>48.9</v>
      </c>
      <c r="PI24">
        <v>211.05</v>
      </c>
      <c r="PJ24">
        <v>87.7</v>
      </c>
      <c r="PK24">
        <v>71.135000000000005</v>
      </c>
      <c r="PL24">
        <v>17.7</v>
      </c>
      <c r="PM24">
        <v>45.9</v>
      </c>
      <c r="PN24">
        <v>184.1</v>
      </c>
      <c r="PO24">
        <v>173.67500000000001</v>
      </c>
      <c r="PP24">
        <v>61.25</v>
      </c>
      <c r="PQ24">
        <v>200.15</v>
      </c>
      <c r="PR24">
        <v>268.45</v>
      </c>
      <c r="PS24">
        <v>199.91499999999999</v>
      </c>
      <c r="PT24">
        <v>40.700000000000003</v>
      </c>
      <c r="PU24">
        <v>93.85</v>
      </c>
      <c r="PV24">
        <v>68.650000000000006</v>
      </c>
      <c r="PW24">
        <v>45.87</v>
      </c>
      <c r="PX24">
        <v>29.5</v>
      </c>
      <c r="PY24">
        <v>71.400000000000006</v>
      </c>
      <c r="PZ24">
        <v>27.1</v>
      </c>
      <c r="QA24">
        <v>-2.9449999999999998</v>
      </c>
      <c r="QB24">
        <v>65</v>
      </c>
      <c r="QC24">
        <v>105.1</v>
      </c>
      <c r="QD24">
        <v>85.7</v>
      </c>
      <c r="QE24">
        <v>59.375</v>
      </c>
      <c r="QF24">
        <v>21.35</v>
      </c>
      <c r="QG24">
        <v>42.8</v>
      </c>
      <c r="QH24">
        <v>33.1</v>
      </c>
      <c r="QI24">
        <v>17.914999999999999</v>
      </c>
      <c r="QJ24">
        <v>759.25</v>
      </c>
      <c r="QK24">
        <v>929.5</v>
      </c>
      <c r="QL24">
        <v>277.39999999999998</v>
      </c>
      <c r="QM24">
        <v>217.1</v>
      </c>
      <c r="QN24">
        <v>170.2</v>
      </c>
      <c r="QO24">
        <v>385.1</v>
      </c>
      <c r="QP24">
        <v>66</v>
      </c>
      <c r="QQ24">
        <v>46.29</v>
      </c>
      <c r="QR24">
        <v>35.799999999999997</v>
      </c>
      <c r="QS24">
        <v>64.599999999999994</v>
      </c>
      <c r="QT24">
        <v>125.4</v>
      </c>
      <c r="QU24">
        <v>148.65</v>
      </c>
      <c r="QV24">
        <v>16.75</v>
      </c>
      <c r="QW24">
        <v>39.700000000000003</v>
      </c>
      <c r="QX24">
        <v>68.150000000000006</v>
      </c>
      <c r="QY24">
        <v>44.715000000000003</v>
      </c>
      <c r="QZ24">
        <v>33</v>
      </c>
      <c r="RA24">
        <v>93.4</v>
      </c>
      <c r="RB24">
        <v>205.05</v>
      </c>
      <c r="RC24">
        <v>165.5</v>
      </c>
      <c r="RD24">
        <v>16.2</v>
      </c>
      <c r="RE24">
        <v>29.7</v>
      </c>
      <c r="RF24">
        <v>155.6</v>
      </c>
      <c r="RG24">
        <v>103.675</v>
      </c>
      <c r="RH24">
        <v>58.75</v>
      </c>
      <c r="RI24">
        <v>187.7</v>
      </c>
      <c r="RJ24">
        <v>146.94999999999999</v>
      </c>
      <c r="RK24">
        <v>117.6</v>
      </c>
      <c r="RL24">
        <v>147.15</v>
      </c>
      <c r="RM24">
        <v>300</v>
      </c>
      <c r="RN24">
        <v>301.45</v>
      </c>
      <c r="RO24">
        <v>-60.45</v>
      </c>
      <c r="RP24">
        <v>16</v>
      </c>
      <c r="RQ24">
        <v>39.049999999999997</v>
      </c>
      <c r="RR24">
        <v>171.85</v>
      </c>
      <c r="RS24">
        <v>172.8</v>
      </c>
      <c r="RT24">
        <v>43</v>
      </c>
      <c r="RU24">
        <v>88.55</v>
      </c>
      <c r="RV24">
        <v>61.05</v>
      </c>
      <c r="RW24">
        <v>14.847</v>
      </c>
      <c r="RX24">
        <v>218.9</v>
      </c>
      <c r="RY24">
        <v>591.79999999999995</v>
      </c>
      <c r="RZ24">
        <v>35</v>
      </c>
      <c r="SA24">
        <v>-148.54</v>
      </c>
      <c r="SB24">
        <v>192.9</v>
      </c>
      <c r="SC24">
        <v>580.95000000000005</v>
      </c>
      <c r="SD24">
        <v>69.25</v>
      </c>
      <c r="SE24">
        <v>47.4</v>
      </c>
      <c r="SF24">
        <v>73.400000000000006</v>
      </c>
      <c r="SG24">
        <v>127.25</v>
      </c>
      <c r="SH24">
        <v>202.65</v>
      </c>
      <c r="SI24">
        <v>77.2</v>
      </c>
      <c r="SJ24">
        <v>24.85</v>
      </c>
      <c r="SK24">
        <v>48.55</v>
      </c>
      <c r="SL24">
        <v>64.25</v>
      </c>
      <c r="SM24">
        <v>7.165</v>
      </c>
      <c r="SN24">
        <v>12.7</v>
      </c>
      <c r="SO24">
        <v>45.4</v>
      </c>
      <c r="SP24">
        <v>73.5</v>
      </c>
      <c r="SQ24">
        <v>60.914999999999999</v>
      </c>
      <c r="SR24">
        <v>8.8000000000000007</v>
      </c>
      <c r="SS24">
        <v>21.45</v>
      </c>
      <c r="ST24">
        <v>49.3</v>
      </c>
      <c r="SU24">
        <v>6.7850000000000001</v>
      </c>
      <c r="SV24">
        <v>262.89999999999998</v>
      </c>
      <c r="SW24">
        <v>587.1</v>
      </c>
      <c r="SX24">
        <v>334</v>
      </c>
      <c r="SY24">
        <v>273.79500000000002</v>
      </c>
      <c r="SZ24">
        <v>7.6</v>
      </c>
      <c r="TA24">
        <v>35.9</v>
      </c>
      <c r="TB24">
        <v>57.8</v>
      </c>
      <c r="TC24">
        <v>49.085000000000001</v>
      </c>
      <c r="TD24">
        <v>20.65</v>
      </c>
      <c r="TE24">
        <v>196.25</v>
      </c>
      <c r="TF24">
        <v>593.9</v>
      </c>
      <c r="TG24">
        <v>580.245</v>
      </c>
      <c r="TH24">
        <v>74.7</v>
      </c>
      <c r="TI24">
        <v>217.4</v>
      </c>
      <c r="TJ24">
        <v>284.5</v>
      </c>
      <c r="TK24">
        <v>227.29</v>
      </c>
      <c r="TL24">
        <v>21.05</v>
      </c>
      <c r="TM24">
        <v>43.4</v>
      </c>
      <c r="TN24">
        <v>112.7</v>
      </c>
      <c r="TO24">
        <v>61.454999999999998</v>
      </c>
      <c r="TP24">
        <v>73.400000000000006</v>
      </c>
      <c r="TQ24">
        <v>151.75</v>
      </c>
      <c r="TR24">
        <v>438.6</v>
      </c>
      <c r="TS24">
        <v>336.02499999999998</v>
      </c>
      <c r="TT24">
        <v>12.85</v>
      </c>
      <c r="TU24">
        <v>36.25</v>
      </c>
      <c r="TV24">
        <v>106.2</v>
      </c>
      <c r="TW24">
        <v>3.45</v>
      </c>
      <c r="TX24">
        <v>8.5</v>
      </c>
      <c r="TY24">
        <v>22.5</v>
      </c>
      <c r="TZ24">
        <v>63.75</v>
      </c>
      <c r="UA24">
        <v>51.65</v>
      </c>
      <c r="UB24">
        <v>130.94999999999999</v>
      </c>
      <c r="UC24">
        <v>356.75</v>
      </c>
      <c r="UD24">
        <v>352.95</v>
      </c>
      <c r="UE24">
        <v>310.95</v>
      </c>
      <c r="UF24">
        <v>71.45</v>
      </c>
      <c r="UG24">
        <v>127.4</v>
      </c>
      <c r="UH24">
        <v>258.8</v>
      </c>
      <c r="UI24">
        <v>207.2</v>
      </c>
      <c r="UJ24">
        <v>60.85</v>
      </c>
      <c r="UK24">
        <v>107.85</v>
      </c>
      <c r="UL24">
        <v>202.85</v>
      </c>
      <c r="UM24">
        <v>207.5</v>
      </c>
      <c r="UO24" t="s">
        <v>1150</v>
      </c>
      <c r="UP24" t="s">
        <v>1150</v>
      </c>
      <c r="UQ24" t="s">
        <v>1150</v>
      </c>
      <c r="UR24">
        <v>570.25</v>
      </c>
      <c r="US24">
        <v>1144.25</v>
      </c>
      <c r="UT24">
        <v>118.65</v>
      </c>
      <c r="UU24">
        <v>95.35</v>
      </c>
      <c r="UV24">
        <v>84.75</v>
      </c>
      <c r="UW24">
        <v>223.05</v>
      </c>
      <c r="UX24">
        <v>141.65</v>
      </c>
      <c r="UY24">
        <v>124.58</v>
      </c>
      <c r="UZ24">
        <v>947.05</v>
      </c>
      <c r="VA24">
        <v>3490.65</v>
      </c>
      <c r="VB24">
        <v>593.54999999999995</v>
      </c>
      <c r="VC24">
        <v>434.41</v>
      </c>
      <c r="VD24">
        <v>81</v>
      </c>
      <c r="VE24">
        <v>150.75</v>
      </c>
      <c r="VF24">
        <v>124.3</v>
      </c>
      <c r="VG24">
        <v>102.875</v>
      </c>
      <c r="VH24" t="s">
        <v>1150</v>
      </c>
      <c r="VI24">
        <v>151.25</v>
      </c>
      <c r="VJ24">
        <v>77.2</v>
      </c>
      <c r="VK24">
        <v>69.3</v>
      </c>
      <c r="VL24">
        <v>110.75</v>
      </c>
      <c r="VM24">
        <v>244.7</v>
      </c>
      <c r="VN24">
        <v>199.9</v>
      </c>
      <c r="VO24">
        <v>112.05</v>
      </c>
      <c r="VP24">
        <v>680</v>
      </c>
      <c r="VQ24">
        <v>1368.65</v>
      </c>
      <c r="VR24">
        <v>367.95</v>
      </c>
      <c r="VS24">
        <v>273.255</v>
      </c>
      <c r="VT24">
        <v>204.5</v>
      </c>
      <c r="VU24">
        <v>292.35000000000002</v>
      </c>
      <c r="VV24">
        <v>193.55</v>
      </c>
      <c r="VW24">
        <v>165.405</v>
      </c>
      <c r="VX24">
        <v>70.5</v>
      </c>
      <c r="VY24">
        <v>345.05</v>
      </c>
      <c r="VZ24">
        <v>232.65</v>
      </c>
      <c r="WA24">
        <v>188.36500000000001</v>
      </c>
      <c r="WB24">
        <v>60.8</v>
      </c>
      <c r="WC24">
        <v>114.5</v>
      </c>
      <c r="WD24">
        <v>136.17500000000001</v>
      </c>
      <c r="WE24">
        <v>84.488</v>
      </c>
      <c r="WF24">
        <v>48.5</v>
      </c>
      <c r="WG24">
        <v>116.7</v>
      </c>
      <c r="WH24">
        <v>135.30000000000001</v>
      </c>
      <c r="WI24">
        <v>118.13500000000001</v>
      </c>
      <c r="WJ24">
        <v>37.200000000000003</v>
      </c>
      <c r="WK24">
        <v>129.94999999999999</v>
      </c>
      <c r="WL24">
        <v>31.2</v>
      </c>
      <c r="WM24">
        <v>16.72</v>
      </c>
      <c r="WN24">
        <v>6.75</v>
      </c>
      <c r="WO24">
        <v>15.8</v>
      </c>
      <c r="WP24">
        <v>137.85</v>
      </c>
      <c r="WQ24">
        <v>-95.75</v>
      </c>
      <c r="WR24">
        <v>265.7</v>
      </c>
      <c r="WS24">
        <v>695.15</v>
      </c>
      <c r="WT24">
        <v>249.35</v>
      </c>
      <c r="WU24">
        <v>218.535</v>
      </c>
      <c r="WV24">
        <v>84.2</v>
      </c>
      <c r="WW24">
        <v>223.25</v>
      </c>
      <c r="WX24">
        <v>112.4</v>
      </c>
      <c r="WY24">
        <v>76.540000000000006</v>
      </c>
      <c r="WZ24">
        <v>17.75</v>
      </c>
      <c r="XA24">
        <v>39.6</v>
      </c>
      <c r="XB24">
        <v>43.75</v>
      </c>
      <c r="XC24">
        <v>5.7350000000000003</v>
      </c>
      <c r="XD24">
        <v>15.25</v>
      </c>
      <c r="XE24">
        <v>67.05</v>
      </c>
      <c r="XF24">
        <v>134.15</v>
      </c>
      <c r="XG24">
        <v>138.4</v>
      </c>
      <c r="XH24">
        <v>74.849999999999994</v>
      </c>
      <c r="XI24">
        <v>98.6</v>
      </c>
      <c r="XJ24">
        <v>50.85</v>
      </c>
      <c r="XK24">
        <v>54.35</v>
      </c>
      <c r="XL24">
        <v>70.349999999999994</v>
      </c>
      <c r="XM24">
        <v>125.1</v>
      </c>
      <c r="XN24">
        <v>80.599999999999994</v>
      </c>
      <c r="XO24">
        <v>68.69</v>
      </c>
      <c r="XP24">
        <v>14.6</v>
      </c>
      <c r="XQ24">
        <v>37</v>
      </c>
      <c r="XR24">
        <v>85.15</v>
      </c>
      <c r="XS24">
        <v>52.395000000000003</v>
      </c>
      <c r="XT24">
        <v>291.95</v>
      </c>
      <c r="XU24">
        <v>443.85</v>
      </c>
      <c r="XV24">
        <v>195.35</v>
      </c>
      <c r="XW24">
        <v>185.27500000000001</v>
      </c>
      <c r="XX24">
        <v>318.60000000000002</v>
      </c>
      <c r="XY24">
        <v>334.95</v>
      </c>
      <c r="XZ24">
        <v>127.35</v>
      </c>
      <c r="YA24">
        <v>121.34</v>
      </c>
      <c r="YB24">
        <v>80</v>
      </c>
      <c r="YC24">
        <v>274.5</v>
      </c>
      <c r="YD24">
        <v>224.7</v>
      </c>
      <c r="YE24">
        <v>127.31</v>
      </c>
      <c r="YF24">
        <v>68.882999999999996</v>
      </c>
      <c r="YG24">
        <v>70.641999999999996</v>
      </c>
      <c r="YH24">
        <v>64.95</v>
      </c>
      <c r="YI24">
        <v>63.505000000000003</v>
      </c>
      <c r="YJ24">
        <v>594.9</v>
      </c>
      <c r="YK24">
        <v>629.6</v>
      </c>
      <c r="YL24">
        <v>212</v>
      </c>
      <c r="YM24">
        <v>189.01</v>
      </c>
      <c r="YN24">
        <v>19.25</v>
      </c>
      <c r="YO24">
        <v>71.55</v>
      </c>
      <c r="YP24">
        <v>162.1</v>
      </c>
      <c r="YQ24">
        <v>62.305</v>
      </c>
      <c r="YR24">
        <v>202.5</v>
      </c>
      <c r="YS24">
        <v>359.6</v>
      </c>
      <c r="YT24">
        <v>199.95</v>
      </c>
      <c r="YU24">
        <v>192.16</v>
      </c>
      <c r="YV24">
        <v>461.2</v>
      </c>
      <c r="YW24">
        <v>460.7</v>
      </c>
      <c r="YX24">
        <v>255.35</v>
      </c>
      <c r="YY24">
        <v>234.88</v>
      </c>
      <c r="YZ24">
        <v>24.8</v>
      </c>
      <c r="ZA24">
        <v>47.982999999999997</v>
      </c>
      <c r="ZB24">
        <v>107.133</v>
      </c>
      <c r="ZC24">
        <v>103.72499999999999</v>
      </c>
      <c r="ZD24">
        <v>13.3</v>
      </c>
      <c r="ZE24">
        <v>39.85</v>
      </c>
      <c r="ZF24">
        <v>61.05</v>
      </c>
      <c r="ZG24">
        <v>53.715000000000003</v>
      </c>
      <c r="ZH24" t="s">
        <v>1150</v>
      </c>
      <c r="ZI24">
        <v>77</v>
      </c>
      <c r="ZJ24">
        <v>188.6</v>
      </c>
      <c r="ZK24">
        <v>182.02500000000001</v>
      </c>
      <c r="ZL24">
        <v>363.85</v>
      </c>
      <c r="ZM24">
        <v>384.65800000000002</v>
      </c>
      <c r="ZN24">
        <v>97.266999999999996</v>
      </c>
      <c r="ZO24">
        <v>94.721000000000004</v>
      </c>
      <c r="ZQ24">
        <v>41.5</v>
      </c>
      <c r="ZR24">
        <v>201.5</v>
      </c>
      <c r="ZS24">
        <v>191.25</v>
      </c>
      <c r="ZU24">
        <v>42.85</v>
      </c>
      <c r="ZV24">
        <v>323.89999999999998</v>
      </c>
      <c r="ZW24">
        <v>301.39999999999998</v>
      </c>
      <c r="ZX24" t="s">
        <v>1150</v>
      </c>
      <c r="ZY24">
        <v>1480.35</v>
      </c>
      <c r="ZZ24">
        <v>58.1</v>
      </c>
      <c r="AAA24">
        <v>58.344999999999999</v>
      </c>
      <c r="AAC24">
        <v>234</v>
      </c>
      <c r="AAD24">
        <v>58.75</v>
      </c>
      <c r="AAE24">
        <v>82.855000000000004</v>
      </c>
      <c r="AAG24">
        <v>267.39999999999998</v>
      </c>
      <c r="AAH24">
        <v>374.3</v>
      </c>
      <c r="AAI24">
        <v>339.55</v>
      </c>
      <c r="AAJ24" t="s">
        <v>1150</v>
      </c>
      <c r="AAK24">
        <v>1248.25</v>
      </c>
      <c r="AAL24">
        <v>473.4</v>
      </c>
      <c r="AAM24">
        <v>536.64499999999998</v>
      </c>
      <c r="AAN24" t="s">
        <v>1150</v>
      </c>
      <c r="AAO24">
        <v>74.349999999999994</v>
      </c>
      <c r="AAP24">
        <v>53.05</v>
      </c>
      <c r="AAQ24">
        <v>51.99</v>
      </c>
      <c r="AAR24" t="s">
        <v>1150</v>
      </c>
      <c r="AAS24" t="s">
        <v>1150</v>
      </c>
      <c r="AAT24">
        <v>184.4</v>
      </c>
      <c r="AAU24">
        <v>184.32499999999999</v>
      </c>
      <c r="AAW24" t="s">
        <v>1150</v>
      </c>
      <c r="AAX24">
        <v>70.05</v>
      </c>
      <c r="AAY24">
        <v>80.234999999999999</v>
      </c>
      <c r="AAZ24" t="s">
        <v>1150</v>
      </c>
      <c r="ABA24">
        <v>911</v>
      </c>
      <c r="ABB24">
        <v>21.8</v>
      </c>
      <c r="ABC24">
        <v>22.73</v>
      </c>
      <c r="ABE24">
        <v>194.9</v>
      </c>
      <c r="ABF24">
        <v>73</v>
      </c>
      <c r="ABG24">
        <v>60.35</v>
      </c>
      <c r="ABI24">
        <v>455.2</v>
      </c>
      <c r="ABJ24">
        <v>52.35</v>
      </c>
      <c r="ABK24">
        <v>40.770000000000003</v>
      </c>
      <c r="ABM24">
        <v>45.1</v>
      </c>
      <c r="ABN24">
        <v>68</v>
      </c>
      <c r="ABO24">
        <v>46.914999999999999</v>
      </c>
      <c r="ABQ24">
        <v>94.3</v>
      </c>
      <c r="ABR24">
        <v>87.5</v>
      </c>
      <c r="ABS24">
        <v>102.85</v>
      </c>
      <c r="ABU24">
        <v>189.7</v>
      </c>
      <c r="ABV24">
        <v>203.5</v>
      </c>
      <c r="ABW24">
        <v>169.78</v>
      </c>
      <c r="ABY24">
        <v>70.95</v>
      </c>
      <c r="ABZ24">
        <v>96.15</v>
      </c>
      <c r="ACA24">
        <v>98.3</v>
      </c>
      <c r="ACC24">
        <v>119.5</v>
      </c>
      <c r="ACD24">
        <v>46.9</v>
      </c>
      <c r="ACE24">
        <v>37.277000000000001</v>
      </c>
      <c r="ACG24">
        <v>290.7</v>
      </c>
      <c r="ACH24">
        <v>238.4</v>
      </c>
      <c r="ACI24">
        <v>200.86500000000001</v>
      </c>
      <c r="ACK24">
        <v>134.05000000000001</v>
      </c>
      <c r="ACL24">
        <v>102.2</v>
      </c>
      <c r="ACM24">
        <v>96.96</v>
      </c>
      <c r="ACN24">
        <v>161.15</v>
      </c>
      <c r="ACO24">
        <v>230.7</v>
      </c>
      <c r="ACP24">
        <v>82.45</v>
      </c>
      <c r="ACQ24">
        <v>72.694999999999993</v>
      </c>
      <c r="ACR24">
        <v>192.8</v>
      </c>
      <c r="ACS24">
        <v>241.2</v>
      </c>
      <c r="ACT24">
        <v>46.05</v>
      </c>
      <c r="ACU24">
        <v>38.395000000000003</v>
      </c>
      <c r="ACV24">
        <v>484.92500000000001</v>
      </c>
      <c r="ACW24">
        <v>41.85</v>
      </c>
      <c r="ACX24">
        <v>43.45</v>
      </c>
      <c r="ACY24">
        <v>40.770000000000003</v>
      </c>
      <c r="ACZ24">
        <v>100.9</v>
      </c>
      <c r="ADA24">
        <v>203.75</v>
      </c>
      <c r="ADB24">
        <v>150.69999999999999</v>
      </c>
      <c r="ADC24">
        <v>136.38999999999999</v>
      </c>
      <c r="ADD24">
        <v>59.95</v>
      </c>
      <c r="ADE24">
        <v>108.7</v>
      </c>
      <c r="ADF24">
        <v>139.30000000000001</v>
      </c>
      <c r="ADG24">
        <v>136.27500000000001</v>
      </c>
      <c r="ADH24">
        <v>121.05</v>
      </c>
      <c r="ADI24">
        <v>140.4</v>
      </c>
      <c r="ADJ24">
        <v>67.400000000000006</v>
      </c>
      <c r="ADK24">
        <v>69.28</v>
      </c>
      <c r="ADL24">
        <v>61.85</v>
      </c>
      <c r="ADM24">
        <v>95.3</v>
      </c>
      <c r="ADN24">
        <v>63.05</v>
      </c>
      <c r="ADO24">
        <v>57.71</v>
      </c>
      <c r="ADP24">
        <v>47.65</v>
      </c>
      <c r="ADQ24">
        <v>68</v>
      </c>
      <c r="ADR24">
        <v>148.4</v>
      </c>
      <c r="ADS24">
        <v>131.15</v>
      </c>
      <c r="ADT24">
        <v>22</v>
      </c>
      <c r="ADU24">
        <v>46.6</v>
      </c>
      <c r="ADV24">
        <v>134.5</v>
      </c>
      <c r="ADW24">
        <v>132.36000000000001</v>
      </c>
      <c r="ADX24">
        <v>519.9</v>
      </c>
      <c r="ADY24">
        <v>785.6</v>
      </c>
      <c r="ADZ24">
        <v>524.29999999999995</v>
      </c>
      <c r="AEA24">
        <v>475.4</v>
      </c>
      <c r="AEB24">
        <v>196.5</v>
      </c>
      <c r="AEC24">
        <v>288.05</v>
      </c>
      <c r="AED24">
        <v>316</v>
      </c>
      <c r="AEE24">
        <v>308.88499999999999</v>
      </c>
      <c r="AEF24">
        <v>294.3</v>
      </c>
      <c r="AEG24">
        <v>738.2</v>
      </c>
      <c r="AEH24">
        <v>1161.55</v>
      </c>
      <c r="AEI24">
        <v>1099.71</v>
      </c>
      <c r="AEJ24">
        <v>58.5</v>
      </c>
      <c r="AEK24">
        <v>93.1</v>
      </c>
      <c r="AEL24">
        <v>269.85000000000002</v>
      </c>
      <c r="AEM24">
        <v>232.9</v>
      </c>
      <c r="AEN24">
        <v>81.75</v>
      </c>
      <c r="AEO24">
        <v>122.15</v>
      </c>
      <c r="AEP24">
        <v>103.7</v>
      </c>
      <c r="AEQ24">
        <v>91.174999999999997</v>
      </c>
      <c r="AER24">
        <v>195.05</v>
      </c>
      <c r="AES24">
        <v>170.35</v>
      </c>
      <c r="AET24">
        <v>242.1</v>
      </c>
      <c r="AEU24">
        <v>151.80000000000001</v>
      </c>
      <c r="AEV24">
        <v>158.30000000000001</v>
      </c>
      <c r="AEW24">
        <v>161.4</v>
      </c>
      <c r="AEX24">
        <v>429.8</v>
      </c>
      <c r="AEY24">
        <v>-559.85</v>
      </c>
      <c r="AEZ24">
        <v>105.2</v>
      </c>
      <c r="AFA24">
        <v>99.55</v>
      </c>
      <c r="AFB24">
        <v>222.4</v>
      </c>
      <c r="AFC24">
        <v>146.5</v>
      </c>
      <c r="AFD24">
        <v>193.1</v>
      </c>
      <c r="AFE24">
        <v>249.8</v>
      </c>
      <c r="AFF24">
        <v>130.6</v>
      </c>
      <c r="AFG24">
        <v>126.85</v>
      </c>
      <c r="AFH24">
        <v>19.600000000000001</v>
      </c>
      <c r="AFI24">
        <v>25.1</v>
      </c>
      <c r="AFJ24">
        <v>94.5</v>
      </c>
      <c r="AFK24">
        <v>94.57</v>
      </c>
      <c r="AFL24" t="s">
        <v>1150</v>
      </c>
      <c r="AFM24" t="s">
        <v>1150</v>
      </c>
      <c r="AFN24">
        <v>29.1</v>
      </c>
      <c r="AFO24">
        <v>28.635000000000002</v>
      </c>
      <c r="AFP24">
        <v>1840.1</v>
      </c>
      <c r="AFQ24">
        <v>3188.6</v>
      </c>
      <c r="AFR24">
        <v>126.2</v>
      </c>
      <c r="AFS24">
        <v>116.30500000000001</v>
      </c>
      <c r="AFT24">
        <v>536.15</v>
      </c>
      <c r="AFU24">
        <v>1201.45</v>
      </c>
      <c r="AFV24">
        <v>148.75</v>
      </c>
      <c r="AFW24">
        <v>119.65</v>
      </c>
      <c r="AFX24">
        <v>691.25</v>
      </c>
      <c r="AFY24">
        <v>1582.25</v>
      </c>
      <c r="AFZ24">
        <v>124.7</v>
      </c>
      <c r="AGA24">
        <v>121.011</v>
      </c>
      <c r="AGB24">
        <v>689.95</v>
      </c>
      <c r="AGC24">
        <v>771.4</v>
      </c>
      <c r="AGD24">
        <v>153.69999999999999</v>
      </c>
      <c r="AGE24">
        <v>-84.02</v>
      </c>
      <c r="AGF24">
        <v>293.64999999999998</v>
      </c>
      <c r="AGG24">
        <v>280.75</v>
      </c>
      <c r="AGH24">
        <v>-23.5</v>
      </c>
      <c r="AGI24">
        <v>-61.725000000000001</v>
      </c>
      <c r="AGJ24">
        <v>408.65</v>
      </c>
      <c r="AGK24">
        <v>409.55</v>
      </c>
      <c r="AGL24">
        <v>-15.4</v>
      </c>
      <c r="AGM24">
        <v>-185.66499999999999</v>
      </c>
      <c r="AGN24">
        <v>219.65</v>
      </c>
      <c r="AGO24">
        <v>299.3</v>
      </c>
      <c r="AGP24">
        <v>197.55</v>
      </c>
      <c r="AGQ24">
        <v>199.95</v>
      </c>
      <c r="AGR24">
        <v>113.85</v>
      </c>
      <c r="AGS24">
        <v>189.25</v>
      </c>
      <c r="AGT24">
        <v>157.1</v>
      </c>
      <c r="AGU24">
        <v>141.35</v>
      </c>
      <c r="AGV24">
        <v>11.824999999999999</v>
      </c>
      <c r="AGW24">
        <v>36.091999999999999</v>
      </c>
      <c r="AGX24">
        <v>84.066999999999993</v>
      </c>
      <c r="AGY24">
        <v>86.363</v>
      </c>
      <c r="AGZ24">
        <v>143.65</v>
      </c>
      <c r="AHA24">
        <v>247.2</v>
      </c>
      <c r="AHB24">
        <v>34.35</v>
      </c>
      <c r="AHC24">
        <v>31.814</v>
      </c>
      <c r="AHD24">
        <v>48.2</v>
      </c>
      <c r="AHE24">
        <v>167.8</v>
      </c>
      <c r="AHF24">
        <v>322.95</v>
      </c>
      <c r="AHG24">
        <v>303.27499999999998</v>
      </c>
      <c r="AHH24">
        <v>9.25</v>
      </c>
      <c r="AHI24">
        <v>41.2</v>
      </c>
      <c r="AHJ24">
        <v>134.15</v>
      </c>
      <c r="AHK24">
        <v>105.87</v>
      </c>
      <c r="AHL24">
        <v>37.116999999999997</v>
      </c>
      <c r="AHM24">
        <v>192.983</v>
      </c>
      <c r="AHN24">
        <v>1002.433</v>
      </c>
      <c r="AHO24">
        <v>928.84199999999998</v>
      </c>
      <c r="AHP24">
        <v>1272</v>
      </c>
      <c r="AHQ24">
        <v>2058.0500000000002</v>
      </c>
      <c r="AHR24">
        <v>179.95</v>
      </c>
      <c r="AHS24">
        <v>159.28800000000001</v>
      </c>
    </row>
    <row r="25" spans="1:903" x14ac:dyDescent="0.45">
      <c r="A25" t="s">
        <v>323</v>
      </c>
      <c r="C25" s="2" t="s">
        <v>1174</v>
      </c>
      <c r="D25">
        <v>13.525</v>
      </c>
      <c r="E25">
        <v>27.125</v>
      </c>
      <c r="F25">
        <v>10.7</v>
      </c>
      <c r="G25">
        <v>-10.654999999999999</v>
      </c>
      <c r="H25" t="s">
        <v>1150</v>
      </c>
      <c r="I25" t="s">
        <v>1150</v>
      </c>
      <c r="J25" t="s">
        <v>1150</v>
      </c>
      <c r="K25" t="s">
        <v>1150</v>
      </c>
      <c r="L25">
        <v>723.65</v>
      </c>
      <c r="M25">
        <v>757.72500000000002</v>
      </c>
      <c r="N25">
        <v>105.27500000000001</v>
      </c>
      <c r="O25">
        <v>120.114</v>
      </c>
      <c r="P25">
        <v>6.3250000000000002</v>
      </c>
      <c r="Q25">
        <v>29.1</v>
      </c>
      <c r="R25">
        <v>120.8</v>
      </c>
      <c r="S25">
        <v>110.175</v>
      </c>
      <c r="T25">
        <v>6.2249999999999996</v>
      </c>
      <c r="U25">
        <v>51.725000000000001</v>
      </c>
      <c r="V25">
        <v>90.025000000000006</v>
      </c>
      <c r="W25">
        <v>87.8</v>
      </c>
      <c r="X25">
        <v>52.924999999999997</v>
      </c>
      <c r="Y25">
        <v>42.875</v>
      </c>
      <c r="Z25">
        <v>22.35</v>
      </c>
      <c r="AA25">
        <v>19.027000000000001</v>
      </c>
      <c r="AB25">
        <v>29.65</v>
      </c>
      <c r="AC25">
        <v>26.05</v>
      </c>
      <c r="AD25">
        <v>9.4</v>
      </c>
      <c r="AE25">
        <v>7.7149999999999999</v>
      </c>
      <c r="AF25">
        <v>2.65</v>
      </c>
      <c r="AG25">
        <v>32.35</v>
      </c>
      <c r="AH25">
        <v>51.95</v>
      </c>
      <c r="AI25">
        <v>43.75</v>
      </c>
      <c r="AJ25">
        <v>19</v>
      </c>
      <c r="AK25">
        <v>49.8</v>
      </c>
      <c r="AL25">
        <v>34.799999999999997</v>
      </c>
      <c r="AM25">
        <v>42.375</v>
      </c>
      <c r="AN25">
        <v>115.175</v>
      </c>
      <c r="AO25">
        <v>196.07499999999999</v>
      </c>
      <c r="AP25">
        <v>134.97499999999999</v>
      </c>
      <c r="AQ25">
        <v>118.965</v>
      </c>
      <c r="AR25">
        <v>45.866999999999997</v>
      </c>
      <c r="AS25">
        <v>139.017</v>
      </c>
      <c r="AT25">
        <v>101.125</v>
      </c>
      <c r="AU25">
        <v>79.932000000000002</v>
      </c>
      <c r="AV25">
        <v>9.3000000000000007</v>
      </c>
      <c r="AW25">
        <v>85.275000000000006</v>
      </c>
      <c r="AX25">
        <v>201.6</v>
      </c>
      <c r="AY25">
        <v>186.68299999999999</v>
      </c>
      <c r="AZ25">
        <v>17.8</v>
      </c>
      <c r="BA25">
        <v>38</v>
      </c>
      <c r="BB25">
        <v>51.225000000000001</v>
      </c>
      <c r="BC25">
        <v>46.822000000000003</v>
      </c>
      <c r="BD25">
        <v>56.8</v>
      </c>
      <c r="BE25">
        <v>70.575000000000003</v>
      </c>
      <c r="BF25">
        <v>113.9</v>
      </c>
      <c r="BG25">
        <v>112.617</v>
      </c>
      <c r="BH25">
        <v>29.5</v>
      </c>
      <c r="BI25">
        <v>55.325000000000003</v>
      </c>
      <c r="BJ25">
        <v>168.82499999999999</v>
      </c>
      <c r="BK25">
        <v>160.33000000000001</v>
      </c>
      <c r="BL25">
        <v>0.32500000000000001</v>
      </c>
      <c r="BM25">
        <v>13.175000000000001</v>
      </c>
      <c r="BN25">
        <v>12</v>
      </c>
      <c r="BO25">
        <v>9.4290000000000003</v>
      </c>
      <c r="BP25">
        <v>7.6749999999999998</v>
      </c>
      <c r="BQ25">
        <v>82.224999999999994</v>
      </c>
      <c r="BR25">
        <v>324.47500000000002</v>
      </c>
      <c r="BS25">
        <v>331.10500000000002</v>
      </c>
      <c r="BT25">
        <v>23.7</v>
      </c>
      <c r="BU25">
        <v>42.7</v>
      </c>
      <c r="BV25">
        <v>73.75</v>
      </c>
      <c r="BW25">
        <v>69.825000000000003</v>
      </c>
      <c r="BX25">
        <v>39.5</v>
      </c>
      <c r="BY25">
        <v>186.75</v>
      </c>
      <c r="BZ25">
        <v>150.75</v>
      </c>
      <c r="CA25">
        <v>133.22499999999999</v>
      </c>
      <c r="CB25">
        <v>107.5</v>
      </c>
      <c r="CC25">
        <v>309.39999999999998</v>
      </c>
      <c r="CD25">
        <v>84.4</v>
      </c>
      <c r="CE25">
        <v>79.069999999999993</v>
      </c>
      <c r="CF25">
        <v>8.0250000000000004</v>
      </c>
      <c r="CG25" t="s">
        <v>1150</v>
      </c>
      <c r="CH25">
        <v>25.725000000000001</v>
      </c>
      <c r="CI25">
        <v>23.507000000000001</v>
      </c>
      <c r="CJ25">
        <v>28.5</v>
      </c>
      <c r="CK25">
        <v>75.75</v>
      </c>
      <c r="CL25">
        <v>20.75</v>
      </c>
      <c r="CM25">
        <v>13.5</v>
      </c>
      <c r="CN25">
        <v>13.3</v>
      </c>
      <c r="CO25">
        <v>36.475000000000001</v>
      </c>
      <c r="CP25">
        <v>69.150000000000006</v>
      </c>
      <c r="CQ25">
        <v>58.076999999999998</v>
      </c>
      <c r="CR25">
        <v>58.4</v>
      </c>
      <c r="CS25">
        <v>125.825</v>
      </c>
      <c r="CT25">
        <v>80.825000000000003</v>
      </c>
      <c r="CU25">
        <v>75.412999999999997</v>
      </c>
      <c r="CV25">
        <v>23.274999999999999</v>
      </c>
      <c r="CW25">
        <v>34.200000000000003</v>
      </c>
      <c r="CX25">
        <v>74.424999999999997</v>
      </c>
      <c r="CY25">
        <v>68.575000000000003</v>
      </c>
      <c r="CZ25">
        <v>152.72499999999999</v>
      </c>
      <c r="DA25">
        <v>768.6</v>
      </c>
      <c r="DB25">
        <v>237.8</v>
      </c>
      <c r="DC25">
        <v>193.75299999999999</v>
      </c>
      <c r="DD25">
        <v>30.667000000000002</v>
      </c>
      <c r="DE25">
        <v>60.2</v>
      </c>
      <c r="DF25">
        <v>100.3</v>
      </c>
      <c r="DG25">
        <v>67.733000000000004</v>
      </c>
      <c r="DH25">
        <v>29.95</v>
      </c>
      <c r="DI25">
        <v>58.225000000000001</v>
      </c>
      <c r="DJ25">
        <v>53.65</v>
      </c>
      <c r="DK25">
        <v>61.356999999999999</v>
      </c>
      <c r="DL25">
        <v>18.2</v>
      </c>
      <c r="DM25">
        <v>36.725000000000001</v>
      </c>
      <c r="DN25">
        <v>113.625</v>
      </c>
      <c r="DO25">
        <v>90.575000000000003</v>
      </c>
      <c r="DP25" t="s">
        <v>1150</v>
      </c>
      <c r="DQ25" t="s">
        <v>1150</v>
      </c>
      <c r="DR25" t="s">
        <v>1150</v>
      </c>
      <c r="DS25" t="s">
        <v>1150</v>
      </c>
      <c r="DT25">
        <v>25.375</v>
      </c>
      <c r="DU25">
        <v>35.950000000000003</v>
      </c>
      <c r="DV25">
        <v>30.7</v>
      </c>
      <c r="DW25">
        <v>33.204999999999998</v>
      </c>
      <c r="DX25" t="s">
        <v>1150</v>
      </c>
      <c r="DY25" t="s">
        <v>1150</v>
      </c>
      <c r="DZ25" t="s">
        <v>1150</v>
      </c>
      <c r="EA25" t="s">
        <v>1150</v>
      </c>
      <c r="EB25">
        <v>319.5</v>
      </c>
      <c r="EC25">
        <v>519.20000000000005</v>
      </c>
      <c r="ED25">
        <v>203.7</v>
      </c>
      <c r="EE25">
        <v>170.273</v>
      </c>
      <c r="EF25">
        <v>41.674999999999997</v>
      </c>
      <c r="EG25">
        <v>71.349999999999994</v>
      </c>
      <c r="EH25">
        <v>40.825000000000003</v>
      </c>
      <c r="EI25">
        <v>-102.71299999999999</v>
      </c>
      <c r="EJ25">
        <v>114.35</v>
      </c>
      <c r="EK25">
        <v>195.15</v>
      </c>
      <c r="EL25">
        <v>41.625</v>
      </c>
      <c r="EM25">
        <v>32.287999999999997</v>
      </c>
      <c r="EN25">
        <v>54</v>
      </c>
      <c r="EO25">
        <v>97.05</v>
      </c>
      <c r="EP25">
        <v>102.825</v>
      </c>
      <c r="EQ25">
        <v>99.9</v>
      </c>
      <c r="ER25">
        <v>104.75</v>
      </c>
      <c r="ES25">
        <v>217.42500000000001</v>
      </c>
      <c r="ET25">
        <v>53.8</v>
      </c>
      <c r="EU25">
        <v>41.847999999999999</v>
      </c>
      <c r="EV25">
        <v>11.35</v>
      </c>
      <c r="EW25">
        <v>60.5</v>
      </c>
      <c r="EX25">
        <v>86</v>
      </c>
      <c r="EY25">
        <v>57.3</v>
      </c>
      <c r="EZ25">
        <v>68.7</v>
      </c>
      <c r="FA25">
        <v>136</v>
      </c>
      <c r="FB25">
        <v>30.175000000000001</v>
      </c>
      <c r="FC25">
        <v>26.797999999999998</v>
      </c>
      <c r="FD25">
        <v>50.8</v>
      </c>
      <c r="FE25">
        <v>93.6</v>
      </c>
      <c r="FF25">
        <v>130.17500000000001</v>
      </c>
      <c r="FG25">
        <v>100.175</v>
      </c>
      <c r="FH25">
        <v>50.5</v>
      </c>
      <c r="FI25">
        <v>77.45</v>
      </c>
      <c r="FJ25">
        <v>108.55</v>
      </c>
      <c r="FK25">
        <v>79.5</v>
      </c>
      <c r="FL25">
        <v>132.30000000000001</v>
      </c>
      <c r="FM25">
        <v>209.97499999999999</v>
      </c>
      <c r="FN25">
        <v>21.6</v>
      </c>
      <c r="FO25">
        <v>-18.838000000000001</v>
      </c>
      <c r="FP25">
        <v>7.75</v>
      </c>
      <c r="FQ25">
        <v>30.524999999999999</v>
      </c>
      <c r="FR25">
        <v>89.65</v>
      </c>
      <c r="FS25">
        <v>84.905000000000001</v>
      </c>
      <c r="FT25">
        <v>25.524999999999999</v>
      </c>
      <c r="FU25">
        <v>71.2</v>
      </c>
      <c r="FV25">
        <v>69.650000000000006</v>
      </c>
      <c r="FW25">
        <v>59.305</v>
      </c>
      <c r="FX25">
        <v>58.674999999999997</v>
      </c>
      <c r="FY25">
        <v>33.1</v>
      </c>
      <c r="FZ25">
        <v>71.075000000000003</v>
      </c>
      <c r="GA25">
        <v>-388.7</v>
      </c>
      <c r="GB25">
        <v>26.475000000000001</v>
      </c>
      <c r="GC25">
        <v>48.1</v>
      </c>
      <c r="GD25">
        <v>150.94999999999999</v>
      </c>
      <c r="GE25">
        <v>125.387</v>
      </c>
      <c r="GF25">
        <v>102.45</v>
      </c>
      <c r="GG25">
        <v>289.82499999999999</v>
      </c>
      <c r="GH25">
        <v>326.25</v>
      </c>
      <c r="GI25">
        <v>266.10500000000002</v>
      </c>
      <c r="GJ25">
        <v>23.3</v>
      </c>
      <c r="GK25">
        <v>84.15</v>
      </c>
      <c r="GL25">
        <v>51</v>
      </c>
      <c r="GM25">
        <v>49.36</v>
      </c>
      <c r="GN25">
        <v>60.35</v>
      </c>
      <c r="GO25">
        <v>77.424999999999997</v>
      </c>
      <c r="GP25">
        <v>47.25</v>
      </c>
      <c r="GQ25">
        <v>-21.75</v>
      </c>
      <c r="GR25">
        <v>133.19999999999999</v>
      </c>
      <c r="GS25">
        <v>286.8</v>
      </c>
      <c r="GT25">
        <v>32.325000000000003</v>
      </c>
      <c r="GU25">
        <v>16.606999999999999</v>
      </c>
      <c r="GV25">
        <v>39.35</v>
      </c>
      <c r="GW25">
        <v>67.5</v>
      </c>
      <c r="GX25">
        <v>157.80000000000001</v>
      </c>
      <c r="GY25">
        <v>98.6</v>
      </c>
      <c r="GZ25">
        <v>15.3</v>
      </c>
      <c r="HA25">
        <v>32.85</v>
      </c>
      <c r="HB25">
        <v>72.849999999999994</v>
      </c>
      <c r="HC25">
        <v>68.893000000000001</v>
      </c>
      <c r="HD25">
        <v>10.6</v>
      </c>
      <c r="HE25">
        <v>107.075</v>
      </c>
      <c r="HF25">
        <v>111.27500000000001</v>
      </c>
      <c r="HG25">
        <v>134.45500000000001</v>
      </c>
      <c r="HH25">
        <v>59.9</v>
      </c>
      <c r="HI25">
        <v>200.05</v>
      </c>
      <c r="HJ25">
        <v>148.30000000000001</v>
      </c>
      <c r="HK25">
        <v>121.41</v>
      </c>
      <c r="HL25">
        <v>64.775000000000006</v>
      </c>
      <c r="HM25">
        <v>346.52499999999998</v>
      </c>
      <c r="HN25">
        <v>138.44999999999999</v>
      </c>
      <c r="HO25">
        <v>159.25800000000001</v>
      </c>
      <c r="HP25">
        <v>35.450000000000003</v>
      </c>
      <c r="HQ25">
        <v>240.55</v>
      </c>
      <c r="HR25">
        <v>53.7</v>
      </c>
      <c r="HS25">
        <v>39.96</v>
      </c>
      <c r="HT25">
        <v>12.175000000000001</v>
      </c>
      <c r="HU25">
        <v>53.875</v>
      </c>
      <c r="HV25">
        <v>38.6</v>
      </c>
      <c r="HW25">
        <v>29.085000000000001</v>
      </c>
      <c r="HX25">
        <v>11.95</v>
      </c>
      <c r="HY25">
        <v>79.775000000000006</v>
      </c>
      <c r="HZ25">
        <v>123.02500000000001</v>
      </c>
      <c r="IA25">
        <v>179.31299999999999</v>
      </c>
      <c r="IB25">
        <v>14.65</v>
      </c>
      <c r="IC25">
        <v>93.55</v>
      </c>
      <c r="ID25">
        <v>31.95</v>
      </c>
      <c r="IE25">
        <v>30.13</v>
      </c>
      <c r="IF25">
        <v>18.5</v>
      </c>
      <c r="IG25">
        <v>123.05</v>
      </c>
      <c r="IH25">
        <v>181.47499999999999</v>
      </c>
      <c r="II25">
        <v>172.96</v>
      </c>
      <c r="IJ25">
        <v>44.05</v>
      </c>
      <c r="IK25">
        <v>110.125</v>
      </c>
      <c r="IL25">
        <v>57.9</v>
      </c>
      <c r="IM25">
        <v>60.625</v>
      </c>
      <c r="IN25">
        <v>58.55</v>
      </c>
      <c r="IO25">
        <v>161.97499999999999</v>
      </c>
      <c r="IP25">
        <v>96.825000000000003</v>
      </c>
      <c r="IQ25">
        <v>95.055000000000007</v>
      </c>
      <c r="IR25">
        <v>48.6</v>
      </c>
      <c r="IS25">
        <v>273.45</v>
      </c>
      <c r="IT25">
        <v>275.95</v>
      </c>
      <c r="IU25">
        <v>272.2</v>
      </c>
      <c r="IV25">
        <v>34.5</v>
      </c>
      <c r="IW25">
        <v>71.349999999999994</v>
      </c>
      <c r="IX25">
        <v>231.7</v>
      </c>
      <c r="IY25">
        <v>199.5</v>
      </c>
      <c r="IZ25">
        <v>23.975000000000001</v>
      </c>
      <c r="JA25">
        <v>230.27500000000001</v>
      </c>
      <c r="JB25">
        <v>22.875</v>
      </c>
      <c r="JC25">
        <v>20.456</v>
      </c>
      <c r="JD25">
        <v>5.45</v>
      </c>
      <c r="JE25">
        <v>31.5</v>
      </c>
      <c r="JF25">
        <v>128.30000000000001</v>
      </c>
      <c r="JG25">
        <v>114.105</v>
      </c>
      <c r="JH25">
        <v>6.6</v>
      </c>
      <c r="JI25">
        <v>21.324999999999999</v>
      </c>
      <c r="JJ25">
        <v>82.325000000000003</v>
      </c>
      <c r="JK25">
        <v>89.953000000000003</v>
      </c>
      <c r="JL25">
        <v>28.3</v>
      </c>
      <c r="JM25">
        <v>133.05000000000001</v>
      </c>
      <c r="JN25">
        <v>49.15</v>
      </c>
      <c r="JO25">
        <v>30.335000000000001</v>
      </c>
      <c r="JP25">
        <v>92.25</v>
      </c>
      <c r="JQ25">
        <v>276.72500000000002</v>
      </c>
      <c r="JR25">
        <v>150.42500000000001</v>
      </c>
      <c r="JS25">
        <v>120.863</v>
      </c>
      <c r="JT25">
        <v>45.35</v>
      </c>
      <c r="JU25">
        <v>111.325</v>
      </c>
      <c r="JV25">
        <v>57.875</v>
      </c>
      <c r="JW25">
        <v>35.365000000000002</v>
      </c>
      <c r="JX25">
        <v>26.45</v>
      </c>
      <c r="JY25">
        <v>76.724999999999994</v>
      </c>
      <c r="JZ25">
        <v>56.8</v>
      </c>
      <c r="KA25">
        <v>54.2</v>
      </c>
      <c r="KB25">
        <v>126.875</v>
      </c>
      <c r="KC25">
        <v>146.80000000000001</v>
      </c>
      <c r="KD25">
        <v>274.45</v>
      </c>
      <c r="KE25">
        <v>305.32100000000003</v>
      </c>
      <c r="KF25">
        <v>439.4</v>
      </c>
      <c r="KG25">
        <v>471.625</v>
      </c>
      <c r="KH25">
        <v>71.724999999999994</v>
      </c>
      <c r="KI25">
        <v>65.322999999999993</v>
      </c>
      <c r="KJ25">
        <v>53.8</v>
      </c>
      <c r="KK25">
        <v>87.8</v>
      </c>
      <c r="KL25">
        <v>229.5</v>
      </c>
      <c r="KM25">
        <v>209.32</v>
      </c>
      <c r="KN25">
        <v>284.5</v>
      </c>
      <c r="KO25">
        <v>589.9</v>
      </c>
      <c r="KP25">
        <v>338.25</v>
      </c>
      <c r="KQ25">
        <v>271.83</v>
      </c>
      <c r="KR25">
        <v>152.75</v>
      </c>
      <c r="KS25">
        <v>221.7</v>
      </c>
      <c r="KT25">
        <v>204.35</v>
      </c>
      <c r="KU25">
        <v>193.25</v>
      </c>
      <c r="KV25">
        <v>23.925000000000001</v>
      </c>
      <c r="KW25">
        <v>47.725000000000001</v>
      </c>
      <c r="KX25">
        <v>-125.52500000000001</v>
      </c>
      <c r="KY25">
        <v>-321</v>
      </c>
      <c r="KZ25">
        <v>52.65</v>
      </c>
      <c r="LA25">
        <v>59.1</v>
      </c>
      <c r="LB25">
        <v>67.150000000000006</v>
      </c>
      <c r="LC25">
        <v>97.875</v>
      </c>
      <c r="LD25">
        <v>17.45</v>
      </c>
      <c r="LE25">
        <v>35.35</v>
      </c>
      <c r="LF25">
        <v>217</v>
      </c>
      <c r="LG25">
        <v>187.6</v>
      </c>
      <c r="LH25">
        <v>33.700000000000003</v>
      </c>
      <c r="LI25">
        <v>94.45</v>
      </c>
      <c r="LJ25">
        <v>169.4</v>
      </c>
      <c r="LK25">
        <v>109.875</v>
      </c>
      <c r="LL25" t="s">
        <v>1150</v>
      </c>
      <c r="LM25">
        <v>14.2</v>
      </c>
      <c r="LN25">
        <v>15.75</v>
      </c>
      <c r="LO25">
        <v>11.67</v>
      </c>
      <c r="LP25">
        <v>32.725000000000001</v>
      </c>
      <c r="LQ25">
        <v>46.625</v>
      </c>
      <c r="LR25">
        <v>123.175</v>
      </c>
      <c r="LS25">
        <v>105.075</v>
      </c>
      <c r="LT25">
        <v>34.325000000000003</v>
      </c>
      <c r="LU25">
        <v>53.924999999999997</v>
      </c>
      <c r="LV25">
        <v>77</v>
      </c>
      <c r="LW25">
        <v>44.585000000000001</v>
      </c>
      <c r="LX25">
        <v>327.2</v>
      </c>
      <c r="LY25">
        <v>642.92499999999995</v>
      </c>
      <c r="LZ25">
        <v>223.52500000000001</v>
      </c>
      <c r="MA25">
        <v>-68.150000000000006</v>
      </c>
      <c r="MB25">
        <v>128.52500000000001</v>
      </c>
      <c r="MC25">
        <v>155.27500000000001</v>
      </c>
      <c r="MD25">
        <v>89.875</v>
      </c>
      <c r="ME25">
        <v>-45.95</v>
      </c>
      <c r="MF25">
        <v>180.32499999999999</v>
      </c>
      <c r="MG25">
        <v>406.125</v>
      </c>
      <c r="MH25">
        <v>232.55</v>
      </c>
      <c r="MI25">
        <v>109.65</v>
      </c>
      <c r="MJ25" t="s">
        <v>1150</v>
      </c>
      <c r="MK25">
        <v>10.6</v>
      </c>
      <c r="ML25">
        <v>202.25</v>
      </c>
      <c r="MM25">
        <v>132.25</v>
      </c>
      <c r="MN25">
        <v>6</v>
      </c>
      <c r="MO25">
        <v>27.975000000000001</v>
      </c>
      <c r="MP25">
        <v>103.27500000000001</v>
      </c>
      <c r="MQ25">
        <v>105.762</v>
      </c>
      <c r="MR25" t="s">
        <v>1150</v>
      </c>
      <c r="MS25" t="s">
        <v>1150</v>
      </c>
      <c r="MT25" t="s">
        <v>1150</v>
      </c>
      <c r="MU25" t="s">
        <v>1150</v>
      </c>
      <c r="MV25">
        <v>29.9</v>
      </c>
      <c r="MW25">
        <v>45.25</v>
      </c>
      <c r="MX25">
        <v>221.35</v>
      </c>
      <c r="MY25">
        <v>181.22499999999999</v>
      </c>
      <c r="MZ25" t="s">
        <v>1150</v>
      </c>
      <c r="NA25">
        <v>14.775</v>
      </c>
      <c r="NB25">
        <v>318.375</v>
      </c>
      <c r="NC25">
        <v>-217.17500000000001</v>
      </c>
      <c r="ND25">
        <v>70.674999999999997</v>
      </c>
      <c r="NE25">
        <v>131.22499999999999</v>
      </c>
      <c r="NF25">
        <v>327.55</v>
      </c>
      <c r="NG25">
        <v>292.25</v>
      </c>
      <c r="NH25">
        <v>62.5</v>
      </c>
      <c r="NI25">
        <v>128.22499999999999</v>
      </c>
      <c r="NJ25">
        <v>280.10000000000002</v>
      </c>
      <c r="NK25">
        <v>301.495</v>
      </c>
      <c r="NL25">
        <v>21.2</v>
      </c>
      <c r="NM25">
        <v>49.8</v>
      </c>
      <c r="NN25">
        <v>329.125</v>
      </c>
      <c r="NO25">
        <v>272.96300000000002</v>
      </c>
      <c r="NP25">
        <v>37</v>
      </c>
      <c r="NQ25">
        <v>56.375</v>
      </c>
      <c r="NR25">
        <v>148.125</v>
      </c>
      <c r="NS25">
        <v>69.599999999999994</v>
      </c>
      <c r="NT25">
        <v>146.25</v>
      </c>
      <c r="NU25">
        <v>233.42500000000001</v>
      </c>
      <c r="NV25">
        <v>92.875</v>
      </c>
      <c r="NW25">
        <v>57.287999999999997</v>
      </c>
      <c r="NX25">
        <v>30.324999999999999</v>
      </c>
      <c r="NY25">
        <v>45.274999999999999</v>
      </c>
      <c r="NZ25">
        <v>22.975000000000001</v>
      </c>
      <c r="OA25">
        <v>11.837</v>
      </c>
      <c r="OB25" t="s">
        <v>1150</v>
      </c>
      <c r="OC25">
        <v>65.599999999999994</v>
      </c>
      <c r="OD25">
        <v>73.95</v>
      </c>
      <c r="OE25">
        <v>60.454999999999998</v>
      </c>
      <c r="OF25" t="s">
        <v>1150</v>
      </c>
      <c r="OG25" t="s">
        <v>1150</v>
      </c>
      <c r="OH25" t="s">
        <v>1150</v>
      </c>
      <c r="OI25" t="s">
        <v>1150</v>
      </c>
      <c r="OJ25">
        <v>6.9249999999999998</v>
      </c>
      <c r="OK25">
        <v>19.350000000000001</v>
      </c>
      <c r="OL25">
        <v>293.97500000000002</v>
      </c>
      <c r="OM25">
        <v>244.6</v>
      </c>
      <c r="ON25">
        <v>11.225</v>
      </c>
      <c r="OO25">
        <v>26.05</v>
      </c>
      <c r="OP25">
        <v>33.25</v>
      </c>
      <c r="OQ25">
        <v>15.957000000000001</v>
      </c>
      <c r="OR25" t="s">
        <v>1150</v>
      </c>
      <c r="OS25" t="s">
        <v>1150</v>
      </c>
      <c r="OT25" t="s">
        <v>1150</v>
      </c>
      <c r="OU25" t="s">
        <v>1150</v>
      </c>
      <c r="OV25">
        <v>129.42500000000001</v>
      </c>
      <c r="OW25">
        <v>398.72500000000002</v>
      </c>
      <c r="OX25">
        <v>201.97499999999999</v>
      </c>
      <c r="OY25">
        <v>148.72999999999999</v>
      </c>
      <c r="OZ25">
        <v>16.574999999999999</v>
      </c>
      <c r="PA25">
        <v>52.274999999999999</v>
      </c>
      <c r="PB25">
        <v>147.4</v>
      </c>
      <c r="PC25">
        <v>71.05</v>
      </c>
      <c r="PD25">
        <v>48.35</v>
      </c>
      <c r="PE25">
        <v>117.8</v>
      </c>
      <c r="PF25">
        <v>172.92500000000001</v>
      </c>
      <c r="PG25">
        <v>124.952</v>
      </c>
      <c r="PH25">
        <v>48.924999999999997</v>
      </c>
      <c r="PI25">
        <v>200.9</v>
      </c>
      <c r="PJ25">
        <v>82.8</v>
      </c>
      <c r="PK25">
        <v>64.152000000000001</v>
      </c>
      <c r="PL25">
        <v>17.649999999999999</v>
      </c>
      <c r="PM25">
        <v>44.475000000000001</v>
      </c>
      <c r="PN25">
        <v>175.9</v>
      </c>
      <c r="PO25">
        <v>177.16200000000001</v>
      </c>
      <c r="PP25">
        <v>61.174999999999997</v>
      </c>
      <c r="PQ25">
        <v>186.02500000000001</v>
      </c>
      <c r="PR25">
        <v>242.52500000000001</v>
      </c>
      <c r="PS25">
        <v>170.697</v>
      </c>
      <c r="PT25">
        <v>37.75</v>
      </c>
      <c r="PU25">
        <v>88.775000000000006</v>
      </c>
      <c r="PV25">
        <v>62.25</v>
      </c>
      <c r="PW25">
        <v>36.655000000000001</v>
      </c>
      <c r="PX25">
        <v>29.35</v>
      </c>
      <c r="PY25">
        <v>61.15</v>
      </c>
      <c r="PZ25">
        <v>20.45</v>
      </c>
      <c r="QA25">
        <v>-15.568</v>
      </c>
      <c r="QB25">
        <v>65.625</v>
      </c>
      <c r="QC25">
        <v>96.2</v>
      </c>
      <c r="QD25">
        <v>69.174999999999997</v>
      </c>
      <c r="QE25">
        <v>46.438000000000002</v>
      </c>
      <c r="QF25">
        <v>20.824999999999999</v>
      </c>
      <c r="QG25">
        <v>39.299999999999997</v>
      </c>
      <c r="QH25">
        <v>26.425000000000001</v>
      </c>
      <c r="QI25">
        <v>9.8729999999999993</v>
      </c>
      <c r="QJ25">
        <v>807.875</v>
      </c>
      <c r="QK25">
        <v>907.15</v>
      </c>
      <c r="QL25">
        <v>264.875</v>
      </c>
      <c r="QM25">
        <v>202.4</v>
      </c>
      <c r="QN25">
        <v>167.9</v>
      </c>
      <c r="QO25">
        <v>373.8</v>
      </c>
      <c r="QP25">
        <v>62.774999999999999</v>
      </c>
      <c r="QQ25">
        <v>39.31</v>
      </c>
      <c r="QR25">
        <v>30.45</v>
      </c>
      <c r="QS25">
        <v>62.2</v>
      </c>
      <c r="QT25">
        <v>111.6</v>
      </c>
      <c r="QU25">
        <v>164.92500000000001</v>
      </c>
      <c r="QV25">
        <v>18.05</v>
      </c>
      <c r="QW25">
        <v>37.35</v>
      </c>
      <c r="QX25">
        <v>62.975000000000001</v>
      </c>
      <c r="QY25">
        <v>35.197000000000003</v>
      </c>
      <c r="QZ25">
        <v>31.55</v>
      </c>
      <c r="RA25">
        <v>89.525000000000006</v>
      </c>
      <c r="RB25">
        <v>193.07499999999999</v>
      </c>
      <c r="RC25">
        <v>149.9</v>
      </c>
      <c r="RD25">
        <v>16.149999999999999</v>
      </c>
      <c r="RE25">
        <v>28.15</v>
      </c>
      <c r="RF25">
        <v>145.875</v>
      </c>
      <c r="RG25">
        <v>87.363</v>
      </c>
      <c r="RH25">
        <v>73.5</v>
      </c>
      <c r="RI25">
        <v>194.72499999999999</v>
      </c>
      <c r="RJ25">
        <v>164.125</v>
      </c>
      <c r="RK25">
        <v>126.72499999999999</v>
      </c>
      <c r="RL25">
        <v>147.94999999999999</v>
      </c>
      <c r="RM25">
        <v>296.35000000000002</v>
      </c>
      <c r="RN25">
        <v>274.97500000000002</v>
      </c>
      <c r="RO25">
        <v>-204.05</v>
      </c>
      <c r="RP25">
        <v>16</v>
      </c>
      <c r="RQ25">
        <v>38.799999999999997</v>
      </c>
      <c r="RR25">
        <v>156.27500000000001</v>
      </c>
      <c r="RS25">
        <v>167.67500000000001</v>
      </c>
      <c r="RT25">
        <v>42.325000000000003</v>
      </c>
      <c r="RU25">
        <v>81.849999999999994</v>
      </c>
      <c r="RV25">
        <v>51.975000000000001</v>
      </c>
      <c r="RW25">
        <v>-8.4789999999999992</v>
      </c>
      <c r="RX25">
        <v>227.07499999999999</v>
      </c>
      <c r="RY25">
        <v>571.4</v>
      </c>
      <c r="RZ25">
        <v>29.875</v>
      </c>
      <c r="SA25">
        <v>-237.83500000000001</v>
      </c>
      <c r="SB25">
        <v>189.32499999999999</v>
      </c>
      <c r="SC25">
        <v>563.20000000000005</v>
      </c>
      <c r="SD25">
        <v>62.55</v>
      </c>
      <c r="SE25">
        <v>45.85</v>
      </c>
      <c r="SF25">
        <v>73.599999999999994</v>
      </c>
      <c r="SG25">
        <v>126.45</v>
      </c>
      <c r="SH25">
        <v>210.32499999999999</v>
      </c>
      <c r="SI25">
        <v>53.85</v>
      </c>
      <c r="SJ25">
        <v>24.274999999999999</v>
      </c>
      <c r="SK25">
        <v>46.174999999999997</v>
      </c>
      <c r="SL25">
        <v>62.1</v>
      </c>
      <c r="SM25">
        <v>-15.028</v>
      </c>
      <c r="SN25">
        <v>12.525</v>
      </c>
      <c r="SO25">
        <v>43.05</v>
      </c>
      <c r="SP25">
        <v>69.2</v>
      </c>
      <c r="SQ25">
        <v>59.072000000000003</v>
      </c>
      <c r="SR25">
        <v>9.1</v>
      </c>
      <c r="SS25">
        <v>23.125</v>
      </c>
      <c r="ST25">
        <v>56.375</v>
      </c>
      <c r="SU25">
        <v>-4.298</v>
      </c>
      <c r="SV25">
        <v>264.17500000000001</v>
      </c>
      <c r="SW25">
        <v>558.47500000000002</v>
      </c>
      <c r="SX25">
        <v>301.92500000000001</v>
      </c>
      <c r="SY25">
        <v>243.042</v>
      </c>
      <c r="SZ25">
        <v>7.5</v>
      </c>
      <c r="TA25">
        <v>34.424999999999997</v>
      </c>
      <c r="TB25">
        <v>55.35</v>
      </c>
      <c r="TC25">
        <v>46.527000000000001</v>
      </c>
      <c r="TD25">
        <v>21.824999999999999</v>
      </c>
      <c r="TE25">
        <v>189.625</v>
      </c>
      <c r="TF25">
        <v>573.04999999999995</v>
      </c>
      <c r="TG25">
        <v>598.84299999999996</v>
      </c>
      <c r="TH25">
        <v>72.650000000000006</v>
      </c>
      <c r="TI25">
        <v>213.375</v>
      </c>
      <c r="TJ25">
        <v>277.875</v>
      </c>
      <c r="TK25">
        <v>203.86</v>
      </c>
      <c r="TL25">
        <v>21.15</v>
      </c>
      <c r="TM25">
        <v>43.05</v>
      </c>
      <c r="TN25">
        <v>108.25</v>
      </c>
      <c r="TO25">
        <v>38.658000000000001</v>
      </c>
      <c r="TP25">
        <v>79.224999999999994</v>
      </c>
      <c r="TQ25">
        <v>151.22499999999999</v>
      </c>
      <c r="TR25">
        <v>438.7</v>
      </c>
      <c r="TS25">
        <v>305.63799999999998</v>
      </c>
      <c r="TT25">
        <v>12.925000000000001</v>
      </c>
      <c r="TU25">
        <v>30.1</v>
      </c>
      <c r="TV25">
        <v>78.525000000000006</v>
      </c>
      <c r="TW25">
        <v>-53.625</v>
      </c>
      <c r="TX25">
        <v>8.75</v>
      </c>
      <c r="TY25">
        <v>21.75</v>
      </c>
      <c r="TZ25">
        <v>61.024999999999999</v>
      </c>
      <c r="UA25">
        <v>49.524999999999999</v>
      </c>
      <c r="UB25">
        <v>130.77500000000001</v>
      </c>
      <c r="UC25">
        <v>343.8</v>
      </c>
      <c r="UD25">
        <v>326.52499999999998</v>
      </c>
      <c r="UE25">
        <v>295.89999999999998</v>
      </c>
      <c r="UF25">
        <v>74.25</v>
      </c>
      <c r="UG25">
        <v>121.2</v>
      </c>
      <c r="UH25">
        <v>246.25</v>
      </c>
      <c r="UI25">
        <v>196.45</v>
      </c>
      <c r="UJ25">
        <v>62.725000000000001</v>
      </c>
      <c r="UK25">
        <v>103.97499999999999</v>
      </c>
      <c r="UL25">
        <v>190.17500000000001</v>
      </c>
      <c r="UM25">
        <v>216.7</v>
      </c>
      <c r="UO25" t="s">
        <v>1150</v>
      </c>
      <c r="UP25" t="s">
        <v>1150</v>
      </c>
      <c r="UQ25" t="s">
        <v>1150</v>
      </c>
      <c r="UR25">
        <v>524.32500000000005</v>
      </c>
      <c r="US25">
        <v>1195.8</v>
      </c>
      <c r="UT25">
        <v>118.575</v>
      </c>
      <c r="UU25">
        <v>89.85</v>
      </c>
      <c r="UV25">
        <v>81.349999999999994</v>
      </c>
      <c r="UW25">
        <v>225.77500000000001</v>
      </c>
      <c r="UX25">
        <v>140.35</v>
      </c>
      <c r="UY25">
        <v>119.795</v>
      </c>
      <c r="UZ25">
        <v>923.125</v>
      </c>
      <c r="VA25">
        <v>3253.6</v>
      </c>
      <c r="VB25">
        <v>514.97500000000002</v>
      </c>
      <c r="VC25">
        <v>352.26499999999999</v>
      </c>
      <c r="VD25">
        <v>77.625</v>
      </c>
      <c r="VE25">
        <v>140.72499999999999</v>
      </c>
      <c r="VF25">
        <v>116.55</v>
      </c>
      <c r="VG25">
        <v>91.512</v>
      </c>
      <c r="VH25" t="s">
        <v>1150</v>
      </c>
      <c r="VI25">
        <v>173.625</v>
      </c>
      <c r="VJ25">
        <v>85.05</v>
      </c>
      <c r="VK25">
        <v>70</v>
      </c>
      <c r="VL25">
        <v>113.72499999999999</v>
      </c>
      <c r="VM25">
        <v>228.35</v>
      </c>
      <c r="VN25">
        <v>174.45</v>
      </c>
      <c r="VO25">
        <v>82.724999999999994</v>
      </c>
      <c r="VP25">
        <v>662.65</v>
      </c>
      <c r="VQ25">
        <v>1309.95</v>
      </c>
      <c r="VR25">
        <v>358.05</v>
      </c>
      <c r="VS25">
        <v>239.03299999999999</v>
      </c>
      <c r="VT25">
        <v>207.17500000000001</v>
      </c>
      <c r="VU25">
        <v>300.42500000000001</v>
      </c>
      <c r="VV25">
        <v>190.25</v>
      </c>
      <c r="VW25">
        <v>154.083</v>
      </c>
      <c r="VX25">
        <v>69.474999999999994</v>
      </c>
      <c r="VY25">
        <v>298</v>
      </c>
      <c r="VZ25">
        <v>195.875</v>
      </c>
      <c r="WA25">
        <v>162.447</v>
      </c>
      <c r="WB25">
        <v>58.75</v>
      </c>
      <c r="WC25">
        <v>111</v>
      </c>
      <c r="WD25">
        <v>124.4</v>
      </c>
      <c r="WE25">
        <v>62.725000000000001</v>
      </c>
      <c r="WF25">
        <v>47.475000000000001</v>
      </c>
      <c r="WG25">
        <v>133.375</v>
      </c>
      <c r="WH25">
        <v>169.35</v>
      </c>
      <c r="WI25">
        <v>122.128</v>
      </c>
      <c r="WJ25">
        <v>37.524999999999999</v>
      </c>
      <c r="WK25">
        <v>124.05</v>
      </c>
      <c r="WL25">
        <v>29.125</v>
      </c>
      <c r="WM25">
        <v>11.98</v>
      </c>
      <c r="WN25">
        <v>6.7750000000000004</v>
      </c>
      <c r="WO25">
        <v>13.074999999999999</v>
      </c>
      <c r="WP25">
        <v>111.825</v>
      </c>
      <c r="WQ25">
        <v>-191.2</v>
      </c>
      <c r="WR25">
        <v>269.95</v>
      </c>
      <c r="WS25">
        <v>761</v>
      </c>
      <c r="WT25">
        <v>277.89999999999998</v>
      </c>
      <c r="WU25">
        <v>226.12</v>
      </c>
      <c r="WV25">
        <v>79.375</v>
      </c>
      <c r="WW25">
        <v>220.55</v>
      </c>
      <c r="WX25">
        <v>107.85</v>
      </c>
      <c r="WY25">
        <v>60.01</v>
      </c>
      <c r="WZ25">
        <v>18.425000000000001</v>
      </c>
      <c r="XA25">
        <v>37.75</v>
      </c>
      <c r="XB25">
        <v>37.450000000000003</v>
      </c>
      <c r="XC25">
        <v>-11.698</v>
      </c>
      <c r="XD25">
        <v>15.35</v>
      </c>
      <c r="XE25">
        <v>65.849999999999994</v>
      </c>
      <c r="XF25">
        <v>130.17500000000001</v>
      </c>
      <c r="XG25">
        <v>142.6</v>
      </c>
      <c r="XH25">
        <v>79.7</v>
      </c>
      <c r="XI25">
        <v>99.25</v>
      </c>
      <c r="XJ25">
        <v>54.825000000000003</v>
      </c>
      <c r="XK25">
        <v>56.7</v>
      </c>
      <c r="XL25">
        <v>76.7</v>
      </c>
      <c r="XM25">
        <v>120.75</v>
      </c>
      <c r="XN25">
        <v>76.625</v>
      </c>
      <c r="XO25">
        <v>63.61</v>
      </c>
      <c r="XP25">
        <v>14.275</v>
      </c>
      <c r="XQ25">
        <v>34.725000000000001</v>
      </c>
      <c r="XR25">
        <v>73.825000000000003</v>
      </c>
      <c r="XS25">
        <v>34.143000000000001</v>
      </c>
      <c r="XT25">
        <v>129.9</v>
      </c>
      <c r="XU25">
        <v>438.85</v>
      </c>
      <c r="XV25">
        <v>193.9</v>
      </c>
      <c r="XW25">
        <v>181.113</v>
      </c>
      <c r="XX25">
        <v>219.57499999999999</v>
      </c>
      <c r="XY25">
        <v>319.2</v>
      </c>
      <c r="XZ25">
        <v>123.875</v>
      </c>
      <c r="YA25">
        <v>119.435</v>
      </c>
      <c r="YB25">
        <v>20</v>
      </c>
      <c r="YC25">
        <v>250.45</v>
      </c>
      <c r="YD25">
        <v>233.95</v>
      </c>
      <c r="YE25">
        <v>86.89</v>
      </c>
      <c r="YF25">
        <v>62.832999999999998</v>
      </c>
      <c r="YG25">
        <v>69.2</v>
      </c>
      <c r="YH25">
        <v>64.132999999999996</v>
      </c>
      <c r="YI25">
        <v>64.662000000000006</v>
      </c>
      <c r="YJ25">
        <v>465.125</v>
      </c>
      <c r="YK25">
        <v>574.82500000000005</v>
      </c>
      <c r="YL25">
        <v>208.75</v>
      </c>
      <c r="YM25">
        <v>178.14</v>
      </c>
      <c r="YN25">
        <v>19</v>
      </c>
      <c r="YO25">
        <v>62.65</v>
      </c>
      <c r="YP25">
        <v>135</v>
      </c>
      <c r="YQ25">
        <v>51.508000000000003</v>
      </c>
      <c r="YR25">
        <v>138.375</v>
      </c>
      <c r="YS25">
        <v>366.07499999999999</v>
      </c>
      <c r="YT25">
        <v>196.67500000000001</v>
      </c>
      <c r="YU25">
        <v>188.215</v>
      </c>
      <c r="YV25">
        <v>362.17500000000001</v>
      </c>
      <c r="YW25">
        <v>415.07499999999999</v>
      </c>
      <c r="YX25">
        <v>253.25</v>
      </c>
      <c r="YY25">
        <v>226.44499999999999</v>
      </c>
      <c r="YZ25">
        <v>24.132999999999999</v>
      </c>
      <c r="ZA25">
        <v>48.6</v>
      </c>
      <c r="ZB25">
        <v>110.767</v>
      </c>
      <c r="ZC25">
        <v>103.57299999999999</v>
      </c>
      <c r="ZD25">
        <v>13.65</v>
      </c>
      <c r="ZE25">
        <v>39.174999999999997</v>
      </c>
      <c r="ZF25">
        <v>60.9</v>
      </c>
      <c r="ZG25">
        <v>51.271999999999998</v>
      </c>
      <c r="ZH25" t="s">
        <v>1150</v>
      </c>
      <c r="ZI25">
        <v>68.8</v>
      </c>
      <c r="ZJ25">
        <v>183.27500000000001</v>
      </c>
      <c r="ZK25">
        <v>179.31299999999999</v>
      </c>
      <c r="ZL25">
        <v>357.16699999999997</v>
      </c>
      <c r="ZM25">
        <v>377.66699999999997</v>
      </c>
      <c r="ZN25">
        <v>96.533000000000001</v>
      </c>
      <c r="ZO25">
        <v>95.453000000000003</v>
      </c>
      <c r="ZQ25">
        <v>42.65</v>
      </c>
      <c r="ZR25">
        <v>194.57499999999999</v>
      </c>
      <c r="ZS25">
        <v>191.57499999999999</v>
      </c>
      <c r="ZU25">
        <v>41.5</v>
      </c>
      <c r="ZV25">
        <v>319.82499999999999</v>
      </c>
      <c r="ZW25">
        <v>288.95</v>
      </c>
      <c r="ZX25" t="s">
        <v>1150</v>
      </c>
      <c r="ZY25">
        <v>1232.8</v>
      </c>
      <c r="ZZ25">
        <v>56.7</v>
      </c>
      <c r="AAA25">
        <v>58.243000000000002</v>
      </c>
      <c r="AAC25">
        <v>233.8</v>
      </c>
      <c r="AAD25">
        <v>55.5</v>
      </c>
      <c r="AAE25">
        <v>93.082999999999998</v>
      </c>
      <c r="AAG25">
        <v>262.02499999999998</v>
      </c>
      <c r="AAH25">
        <v>369.2</v>
      </c>
      <c r="AAI25">
        <v>325.5</v>
      </c>
      <c r="AAJ25" t="s">
        <v>1150</v>
      </c>
      <c r="AAK25">
        <v>1157.425</v>
      </c>
      <c r="AAL25">
        <v>451.77499999999998</v>
      </c>
      <c r="AAM25">
        <v>552.74199999999996</v>
      </c>
      <c r="AAN25" t="s">
        <v>1150</v>
      </c>
      <c r="AAO25">
        <v>74.224999999999994</v>
      </c>
      <c r="AAP25">
        <v>52.4</v>
      </c>
      <c r="AAQ25">
        <v>51.26</v>
      </c>
      <c r="AAR25" t="s">
        <v>1150</v>
      </c>
      <c r="AAS25" t="s">
        <v>1150</v>
      </c>
      <c r="AAT25">
        <v>180.2</v>
      </c>
      <c r="AAU25">
        <v>183.71299999999999</v>
      </c>
      <c r="AAW25" t="s">
        <v>1150</v>
      </c>
      <c r="AAX25">
        <v>68.75</v>
      </c>
      <c r="AAY25">
        <v>82.977999999999994</v>
      </c>
      <c r="AAZ25" t="s">
        <v>1150</v>
      </c>
      <c r="ABA25">
        <v>842.125</v>
      </c>
      <c r="ABB25">
        <v>21.574999999999999</v>
      </c>
      <c r="ABC25">
        <v>22.645</v>
      </c>
      <c r="ABE25">
        <v>193.07499999999999</v>
      </c>
      <c r="ABF25">
        <v>69.125</v>
      </c>
      <c r="ABG25">
        <v>49.924999999999997</v>
      </c>
      <c r="ABI25">
        <v>486.5</v>
      </c>
      <c r="ABJ25">
        <v>52.875</v>
      </c>
      <c r="ABK25">
        <v>34.854999999999997</v>
      </c>
      <c r="ABM25">
        <v>44.8</v>
      </c>
      <c r="ABN25">
        <v>62.4</v>
      </c>
      <c r="ABO25">
        <v>34.273000000000003</v>
      </c>
      <c r="ABQ25">
        <v>94.275000000000006</v>
      </c>
      <c r="ABR25">
        <v>93.1</v>
      </c>
      <c r="ABS25">
        <v>103.52500000000001</v>
      </c>
      <c r="ABU25">
        <v>126.05</v>
      </c>
      <c r="ABV25">
        <v>172.92500000000001</v>
      </c>
      <c r="ABW25">
        <v>143.52000000000001</v>
      </c>
      <c r="ABY25">
        <v>77.05</v>
      </c>
      <c r="ABZ25">
        <v>98.3</v>
      </c>
      <c r="ACA25">
        <v>101.75</v>
      </c>
      <c r="ACC25">
        <v>125.425</v>
      </c>
      <c r="ACD25">
        <v>46.05</v>
      </c>
      <c r="ACE25">
        <v>35.466000000000001</v>
      </c>
      <c r="ACG25">
        <v>216.27500000000001</v>
      </c>
      <c r="ACH25">
        <v>210.45</v>
      </c>
      <c r="ACI25">
        <v>178.298</v>
      </c>
      <c r="ACK25">
        <v>110.8</v>
      </c>
      <c r="ACL25">
        <v>83.474999999999994</v>
      </c>
      <c r="ACM25">
        <v>91.39</v>
      </c>
      <c r="ACN25">
        <v>153.52500000000001</v>
      </c>
      <c r="ACO25">
        <v>225.375</v>
      </c>
      <c r="ACP25">
        <v>78.724999999999994</v>
      </c>
      <c r="ACQ25">
        <v>69.918000000000006</v>
      </c>
      <c r="ACR25">
        <v>177.75</v>
      </c>
      <c r="ACS25">
        <v>242.02500000000001</v>
      </c>
      <c r="ACT25">
        <v>46.825000000000003</v>
      </c>
      <c r="ACU25">
        <v>36.067</v>
      </c>
      <c r="ACV25">
        <v>18.5</v>
      </c>
      <c r="ACW25">
        <v>38.9</v>
      </c>
      <c r="ACX25">
        <v>41.3</v>
      </c>
      <c r="ACY25">
        <v>42.89</v>
      </c>
      <c r="ACZ25">
        <v>98.85</v>
      </c>
      <c r="ADA25">
        <v>200.7</v>
      </c>
      <c r="ADB25">
        <v>145.05000000000001</v>
      </c>
      <c r="ADC25">
        <v>130.51</v>
      </c>
      <c r="ADD25">
        <v>60.8</v>
      </c>
      <c r="ADE25">
        <v>108.6</v>
      </c>
      <c r="ADF25">
        <v>135.82499999999999</v>
      </c>
      <c r="ADG25">
        <v>134.512</v>
      </c>
      <c r="ADH25">
        <v>127.375</v>
      </c>
      <c r="ADI25">
        <v>135.77500000000001</v>
      </c>
      <c r="ADJ25">
        <v>64.875</v>
      </c>
      <c r="ADK25">
        <v>67.72</v>
      </c>
      <c r="ADL25">
        <v>66.099999999999994</v>
      </c>
      <c r="ADM25">
        <v>95.474999999999994</v>
      </c>
      <c r="ADN25">
        <v>62.424999999999997</v>
      </c>
      <c r="ADO25">
        <v>56.19</v>
      </c>
      <c r="ADP25">
        <v>48.35</v>
      </c>
      <c r="ADQ25">
        <v>66.95</v>
      </c>
      <c r="ADR25">
        <v>144.82499999999999</v>
      </c>
      <c r="ADS25">
        <v>125.825</v>
      </c>
      <c r="ADT25">
        <v>22</v>
      </c>
      <c r="ADU25">
        <v>47.024999999999999</v>
      </c>
      <c r="ADV25">
        <v>128.92500000000001</v>
      </c>
      <c r="ADW25">
        <v>129.54</v>
      </c>
      <c r="ADX25">
        <v>516.02499999999998</v>
      </c>
      <c r="ADY25">
        <v>781.47500000000002</v>
      </c>
      <c r="ADZ25">
        <v>515.20000000000005</v>
      </c>
      <c r="AEA25">
        <v>459.625</v>
      </c>
      <c r="AEB25">
        <v>196.75</v>
      </c>
      <c r="AEC25">
        <v>288.07499999999999</v>
      </c>
      <c r="AED25">
        <v>321.8</v>
      </c>
      <c r="AEE25">
        <v>312.22800000000001</v>
      </c>
      <c r="AEF25">
        <v>300.32499999999999</v>
      </c>
      <c r="AEG25">
        <v>728.1</v>
      </c>
      <c r="AEH25">
        <v>1135.625</v>
      </c>
      <c r="AEI25">
        <v>1049.665</v>
      </c>
      <c r="AEJ25">
        <v>58.65</v>
      </c>
      <c r="AEK25">
        <v>90.325000000000003</v>
      </c>
      <c r="AEL25">
        <v>263.625</v>
      </c>
      <c r="AEM25">
        <v>235.05</v>
      </c>
      <c r="AEN25">
        <v>83.4</v>
      </c>
      <c r="AEO25">
        <v>118.625</v>
      </c>
      <c r="AEP25">
        <v>99.525000000000006</v>
      </c>
      <c r="AEQ25">
        <v>85.912999999999997</v>
      </c>
      <c r="AER25">
        <v>221.75</v>
      </c>
      <c r="AES25">
        <v>160.85</v>
      </c>
      <c r="AET25">
        <v>202.27500000000001</v>
      </c>
      <c r="AEU25">
        <v>128.69999999999999</v>
      </c>
      <c r="AEV25">
        <v>153.875</v>
      </c>
      <c r="AEW25">
        <v>152.625</v>
      </c>
      <c r="AEX25">
        <v>359.07499999999999</v>
      </c>
      <c r="AEY25">
        <v>-1040.425</v>
      </c>
      <c r="AEZ25">
        <v>93.2</v>
      </c>
      <c r="AFA25">
        <v>95.325000000000003</v>
      </c>
      <c r="AFB25">
        <v>203.27500000000001</v>
      </c>
      <c r="AFC25">
        <v>134.44999999999999</v>
      </c>
      <c r="AFD25">
        <v>194.875</v>
      </c>
      <c r="AFE25">
        <v>249.52500000000001</v>
      </c>
      <c r="AFF25">
        <v>131.57499999999999</v>
      </c>
      <c r="AFG25">
        <v>132.9</v>
      </c>
      <c r="AFH25">
        <v>23.25</v>
      </c>
      <c r="AFI25">
        <v>25.875</v>
      </c>
      <c r="AFJ25">
        <v>105.65</v>
      </c>
      <c r="AFK25">
        <v>99.23</v>
      </c>
      <c r="AFL25" t="s">
        <v>1150</v>
      </c>
      <c r="AFM25" t="s">
        <v>1150</v>
      </c>
      <c r="AFN25">
        <v>28.8</v>
      </c>
      <c r="AFO25">
        <v>28.702000000000002</v>
      </c>
      <c r="AFP25">
        <v>1860.25</v>
      </c>
      <c r="AFQ25">
        <v>3194.8</v>
      </c>
      <c r="AFR25">
        <v>124.75</v>
      </c>
      <c r="AFS25">
        <v>112.033</v>
      </c>
      <c r="AFT25">
        <v>516.27499999999998</v>
      </c>
      <c r="AFU25">
        <v>1147.175</v>
      </c>
      <c r="AFV25">
        <v>139.375</v>
      </c>
      <c r="AFW25">
        <v>112.27500000000001</v>
      </c>
      <c r="AFX25">
        <v>730.375</v>
      </c>
      <c r="AFY25">
        <v>1579.05</v>
      </c>
      <c r="AFZ25">
        <v>123.35</v>
      </c>
      <c r="AGA25">
        <v>120.217</v>
      </c>
      <c r="AGB25">
        <v>682.52499999999998</v>
      </c>
      <c r="AGC25">
        <v>732.6</v>
      </c>
      <c r="AGD25">
        <v>199.875</v>
      </c>
      <c r="AGE25">
        <v>-255.905</v>
      </c>
      <c r="AGF25">
        <v>305.5</v>
      </c>
      <c r="AGG25">
        <v>240.95</v>
      </c>
      <c r="AGH25">
        <v>-89.974999999999994</v>
      </c>
      <c r="AGI25">
        <v>-61.462000000000003</v>
      </c>
      <c r="AGJ25">
        <v>460.07499999999999</v>
      </c>
      <c r="AGK25">
        <v>378.57499999999999</v>
      </c>
      <c r="AGL25">
        <v>-49.9</v>
      </c>
      <c r="AGM25">
        <v>-225.64699999999999</v>
      </c>
      <c r="AGN25">
        <v>215.125</v>
      </c>
      <c r="AGO25">
        <v>303.2</v>
      </c>
      <c r="AGP25">
        <v>197.25</v>
      </c>
      <c r="AGQ25">
        <v>197.8</v>
      </c>
      <c r="AGR25">
        <v>118.7</v>
      </c>
      <c r="AGS25">
        <v>189.65</v>
      </c>
      <c r="AGT25">
        <v>157.5</v>
      </c>
      <c r="AGU25">
        <v>134</v>
      </c>
      <c r="AGV25">
        <v>12.5</v>
      </c>
      <c r="AGW25">
        <v>35.966999999999999</v>
      </c>
      <c r="AGX25">
        <v>80.2</v>
      </c>
      <c r="AGY25">
        <v>86.42</v>
      </c>
      <c r="AGZ25">
        <v>145.82499999999999</v>
      </c>
      <c r="AHA25">
        <v>247.3</v>
      </c>
      <c r="AHB25">
        <v>33.75</v>
      </c>
      <c r="AHC25">
        <v>31.521999999999998</v>
      </c>
      <c r="AHD25">
        <v>50.875</v>
      </c>
      <c r="AHE25">
        <v>165.625</v>
      </c>
      <c r="AHF25">
        <v>313.5</v>
      </c>
      <c r="AHG25">
        <v>295.96199999999999</v>
      </c>
      <c r="AHH25">
        <v>9.3249999999999993</v>
      </c>
      <c r="AHI25">
        <v>43.4</v>
      </c>
      <c r="AHJ25">
        <v>140.92500000000001</v>
      </c>
      <c r="AHK25">
        <v>104.80500000000001</v>
      </c>
      <c r="AHL25">
        <v>35.167000000000002</v>
      </c>
      <c r="AHM25">
        <v>190.81700000000001</v>
      </c>
      <c r="AHN25">
        <v>978.08299999999997</v>
      </c>
      <c r="AHO25">
        <v>865.18700000000001</v>
      </c>
      <c r="AHP25">
        <v>616.22500000000002</v>
      </c>
      <c r="AHQ25">
        <v>1439.8</v>
      </c>
      <c r="AHR25">
        <v>198.67500000000001</v>
      </c>
      <c r="AHS25">
        <v>146.48099999999999</v>
      </c>
    </row>
    <row r="26" spans="1:903" x14ac:dyDescent="0.45">
      <c r="A26" t="s">
        <v>324</v>
      </c>
      <c r="C26" s="2" t="s">
        <v>1175</v>
      </c>
      <c r="D26">
        <v>15.5</v>
      </c>
      <c r="E26">
        <v>26.6</v>
      </c>
      <c r="F26">
        <v>9.4</v>
      </c>
      <c r="G26">
        <v>0</v>
      </c>
      <c r="H26" t="s">
        <v>1150</v>
      </c>
      <c r="I26" t="s">
        <v>1150</v>
      </c>
      <c r="J26" t="s">
        <v>1150</v>
      </c>
      <c r="K26" t="s">
        <v>1150</v>
      </c>
      <c r="L26">
        <v>707.7</v>
      </c>
      <c r="M26">
        <v>765.6</v>
      </c>
      <c r="N26">
        <v>113.9</v>
      </c>
      <c r="O26">
        <v>128.6</v>
      </c>
      <c r="P26">
        <v>5.8</v>
      </c>
      <c r="Q26">
        <v>25.1</v>
      </c>
      <c r="R26">
        <v>104.6</v>
      </c>
      <c r="S26">
        <v>95.7</v>
      </c>
      <c r="T26">
        <v>7.1</v>
      </c>
      <c r="U26">
        <v>49.9</v>
      </c>
      <c r="V26">
        <v>81.099999999999994</v>
      </c>
      <c r="W26">
        <v>68.400000000000006</v>
      </c>
      <c r="X26">
        <v>34.799999999999997</v>
      </c>
      <c r="Y26">
        <v>48.7</v>
      </c>
      <c r="Z26">
        <v>28.2</v>
      </c>
      <c r="AA26">
        <v>17.3</v>
      </c>
      <c r="AB26">
        <v>20</v>
      </c>
      <c r="AC26">
        <v>27.7</v>
      </c>
      <c r="AD26">
        <v>11.3</v>
      </c>
      <c r="AE26">
        <v>7.6</v>
      </c>
      <c r="AF26">
        <v>2.5</v>
      </c>
      <c r="AG26">
        <v>30.3</v>
      </c>
      <c r="AH26">
        <v>43.6</v>
      </c>
      <c r="AI26">
        <v>39</v>
      </c>
      <c r="AJ26">
        <v>20.399999999999999</v>
      </c>
      <c r="AK26">
        <v>49.2</v>
      </c>
      <c r="AL26">
        <v>34.799999999999997</v>
      </c>
      <c r="AM26">
        <v>40.700000000000003</v>
      </c>
      <c r="AN26">
        <v>105.1</v>
      </c>
      <c r="AO26">
        <v>186.6</v>
      </c>
      <c r="AP26">
        <v>129.6</v>
      </c>
      <c r="AQ26">
        <v>112.6</v>
      </c>
      <c r="AR26">
        <v>47.55</v>
      </c>
      <c r="AS26">
        <v>130.78299999999999</v>
      </c>
      <c r="AT26">
        <v>91.35</v>
      </c>
      <c r="AU26">
        <v>72.492000000000004</v>
      </c>
      <c r="AV26">
        <v>8.6</v>
      </c>
      <c r="AW26">
        <v>85.2</v>
      </c>
      <c r="AX26">
        <v>197.6</v>
      </c>
      <c r="AY26">
        <v>182.6</v>
      </c>
      <c r="AZ26">
        <v>17.8</v>
      </c>
      <c r="BA26">
        <v>39.200000000000003</v>
      </c>
      <c r="BB26">
        <v>49.2</v>
      </c>
      <c r="BC26">
        <v>46.9</v>
      </c>
      <c r="BD26">
        <v>52</v>
      </c>
      <c r="BE26">
        <v>69.2</v>
      </c>
      <c r="BF26">
        <v>107.2</v>
      </c>
      <c r="BG26">
        <v>90.3</v>
      </c>
      <c r="BH26">
        <v>27.2</v>
      </c>
      <c r="BI26">
        <v>57.9</v>
      </c>
      <c r="BJ26">
        <v>157.6</v>
      </c>
      <c r="BK26">
        <v>122.4</v>
      </c>
      <c r="BL26">
        <v>0.4</v>
      </c>
      <c r="BM26">
        <v>12.1</v>
      </c>
      <c r="BN26">
        <v>11.2</v>
      </c>
      <c r="BO26">
        <v>9</v>
      </c>
      <c r="BP26">
        <v>6.5</v>
      </c>
      <c r="BQ26">
        <v>90.3</v>
      </c>
      <c r="BR26">
        <v>358</v>
      </c>
      <c r="BS26">
        <v>321.10000000000002</v>
      </c>
      <c r="BT26">
        <v>24.45</v>
      </c>
      <c r="BU26">
        <v>43.85</v>
      </c>
      <c r="BV26">
        <v>73.95</v>
      </c>
      <c r="BW26">
        <v>69.988</v>
      </c>
      <c r="BX26">
        <v>40.075000000000003</v>
      </c>
      <c r="BY26">
        <v>186.07499999999999</v>
      </c>
      <c r="BZ26">
        <v>145.72499999999999</v>
      </c>
      <c r="CA26">
        <v>127.613</v>
      </c>
      <c r="CB26">
        <v>117</v>
      </c>
      <c r="CC26">
        <v>306.27499999999998</v>
      </c>
      <c r="CD26">
        <v>84.85</v>
      </c>
      <c r="CE26">
        <v>66.605000000000004</v>
      </c>
      <c r="CF26">
        <v>9</v>
      </c>
      <c r="CG26" t="s">
        <v>1150</v>
      </c>
      <c r="CH26">
        <v>27.7</v>
      </c>
      <c r="CI26">
        <v>24.2</v>
      </c>
      <c r="CJ26">
        <v>25</v>
      </c>
      <c r="CK26">
        <v>83.7</v>
      </c>
      <c r="CL26">
        <v>16.600000000000001</v>
      </c>
      <c r="CM26">
        <v>10.7</v>
      </c>
      <c r="CN26">
        <v>11.8</v>
      </c>
      <c r="CO26">
        <v>35.1</v>
      </c>
      <c r="CP26">
        <v>63.1</v>
      </c>
      <c r="CQ26">
        <v>52.5</v>
      </c>
      <c r="CR26">
        <v>58.7</v>
      </c>
      <c r="CS26">
        <v>129.30000000000001</v>
      </c>
      <c r="CT26">
        <v>76.2</v>
      </c>
      <c r="CU26">
        <v>72.3</v>
      </c>
      <c r="CV26">
        <v>16.7</v>
      </c>
      <c r="CW26">
        <v>33.6</v>
      </c>
      <c r="CX26">
        <v>72.599999999999994</v>
      </c>
      <c r="CY26">
        <v>64.8</v>
      </c>
      <c r="CZ26">
        <v>145.69999999999999</v>
      </c>
      <c r="DA26">
        <v>694.7</v>
      </c>
      <c r="DB26">
        <v>207.4</v>
      </c>
      <c r="DC26">
        <v>175.7</v>
      </c>
      <c r="DD26">
        <v>20.082999999999998</v>
      </c>
      <c r="DE26">
        <v>56.725000000000001</v>
      </c>
      <c r="DF26">
        <v>70.483000000000004</v>
      </c>
      <c r="DG26">
        <v>51.341999999999999</v>
      </c>
      <c r="DH26">
        <v>29.2</v>
      </c>
      <c r="DI26">
        <v>52.2</v>
      </c>
      <c r="DJ26">
        <v>41.2</v>
      </c>
      <c r="DK26">
        <v>59</v>
      </c>
      <c r="DL26">
        <v>18.5</v>
      </c>
      <c r="DM26">
        <v>37.9</v>
      </c>
      <c r="DN26">
        <v>97.3</v>
      </c>
      <c r="DO26">
        <v>68.3</v>
      </c>
      <c r="DP26" t="s">
        <v>1150</v>
      </c>
      <c r="DQ26" t="s">
        <v>1150</v>
      </c>
      <c r="DR26" t="s">
        <v>1150</v>
      </c>
      <c r="DS26" t="s">
        <v>1150</v>
      </c>
      <c r="DT26">
        <v>24</v>
      </c>
      <c r="DU26">
        <v>31.9</v>
      </c>
      <c r="DV26">
        <v>35.799999999999997</v>
      </c>
      <c r="DW26">
        <v>25.2</v>
      </c>
      <c r="DX26" t="s">
        <v>1150</v>
      </c>
      <c r="DY26" t="s">
        <v>1150</v>
      </c>
      <c r="DZ26" t="s">
        <v>1150</v>
      </c>
      <c r="EA26" t="s">
        <v>1150</v>
      </c>
      <c r="EB26">
        <v>324.92500000000001</v>
      </c>
      <c r="EC26">
        <v>500.6</v>
      </c>
      <c r="ED26">
        <v>192.358</v>
      </c>
      <c r="EE26">
        <v>166.52500000000001</v>
      </c>
      <c r="EF26">
        <v>48.9</v>
      </c>
      <c r="EG26">
        <v>72.099999999999994</v>
      </c>
      <c r="EH26">
        <v>34</v>
      </c>
      <c r="EI26">
        <v>-0.4</v>
      </c>
      <c r="EJ26">
        <v>108.2</v>
      </c>
      <c r="EK26">
        <v>177.1</v>
      </c>
      <c r="EL26">
        <v>37</v>
      </c>
      <c r="EM26">
        <v>30.8</v>
      </c>
      <c r="EN26">
        <v>58.4</v>
      </c>
      <c r="EO26">
        <v>93.9</v>
      </c>
      <c r="EP26">
        <v>95.2</v>
      </c>
      <c r="EQ26">
        <v>84.6</v>
      </c>
      <c r="ER26">
        <v>108</v>
      </c>
      <c r="ES26">
        <v>199.2</v>
      </c>
      <c r="ET26">
        <v>46.5</v>
      </c>
      <c r="EU26">
        <v>36.1</v>
      </c>
      <c r="EV26">
        <v>14.65</v>
      </c>
      <c r="EW26">
        <v>61.966999999999999</v>
      </c>
      <c r="EX26">
        <v>85.367000000000004</v>
      </c>
      <c r="EY26">
        <v>77.8</v>
      </c>
      <c r="EZ26">
        <v>67</v>
      </c>
      <c r="FA26">
        <v>127.9</v>
      </c>
      <c r="FB26">
        <v>23</v>
      </c>
      <c r="FC26">
        <v>21.3</v>
      </c>
      <c r="FD26" t="s">
        <v>1150</v>
      </c>
      <c r="FE26" t="s">
        <v>1150</v>
      </c>
      <c r="FF26" t="s">
        <v>1150</v>
      </c>
      <c r="FG26" t="s">
        <v>1150</v>
      </c>
      <c r="FH26">
        <v>51.75</v>
      </c>
      <c r="FI26">
        <v>78.349999999999994</v>
      </c>
      <c r="FJ26">
        <v>114.425</v>
      </c>
      <c r="FK26">
        <v>74.349999999999994</v>
      </c>
      <c r="FL26">
        <v>121.5</v>
      </c>
      <c r="FM26">
        <v>201.3</v>
      </c>
      <c r="FN26">
        <v>24.4</v>
      </c>
      <c r="FO26">
        <v>-30.7</v>
      </c>
      <c r="FP26">
        <v>7.7</v>
      </c>
      <c r="FQ26">
        <v>29.9</v>
      </c>
      <c r="FR26">
        <v>84.4</v>
      </c>
      <c r="FS26">
        <v>79.3</v>
      </c>
      <c r="FT26">
        <v>29.3</v>
      </c>
      <c r="FU26">
        <v>63.9</v>
      </c>
      <c r="FV26">
        <v>49.3</v>
      </c>
      <c r="FW26">
        <v>32.299999999999997</v>
      </c>
      <c r="FX26">
        <v>73.3</v>
      </c>
      <c r="FY26">
        <v>33</v>
      </c>
      <c r="FZ26">
        <v>41.6</v>
      </c>
      <c r="GA26">
        <v>-589.1</v>
      </c>
      <c r="GB26">
        <v>24.7</v>
      </c>
      <c r="GC26">
        <v>45.5</v>
      </c>
      <c r="GD26">
        <v>141.6</v>
      </c>
      <c r="GE26">
        <v>117.1</v>
      </c>
      <c r="GF26">
        <v>99</v>
      </c>
      <c r="GG26">
        <v>272.2</v>
      </c>
      <c r="GH26">
        <v>302.10000000000002</v>
      </c>
      <c r="GI26">
        <v>260.89999999999998</v>
      </c>
      <c r="GJ26">
        <v>22.2</v>
      </c>
      <c r="GK26">
        <v>84.125</v>
      </c>
      <c r="GL26">
        <v>50.55</v>
      </c>
      <c r="GM26">
        <v>46.164999999999999</v>
      </c>
      <c r="GN26">
        <v>58.2</v>
      </c>
      <c r="GO26">
        <v>79.900000000000006</v>
      </c>
      <c r="GP26">
        <v>61</v>
      </c>
      <c r="GQ26">
        <v>-46.3</v>
      </c>
      <c r="GR26">
        <v>144.80000000000001</v>
      </c>
      <c r="GS26">
        <v>277.7</v>
      </c>
      <c r="GT26">
        <v>27.9</v>
      </c>
      <c r="GU26">
        <v>15.5</v>
      </c>
      <c r="GV26">
        <v>36.1</v>
      </c>
      <c r="GW26">
        <v>67.7</v>
      </c>
      <c r="GX26">
        <v>158.1</v>
      </c>
      <c r="GY26">
        <v>78.2</v>
      </c>
      <c r="GZ26">
        <v>13.9</v>
      </c>
      <c r="HA26">
        <v>32.6</v>
      </c>
      <c r="HB26">
        <v>73</v>
      </c>
      <c r="HC26">
        <v>55.4</v>
      </c>
      <c r="HD26">
        <v>10.1</v>
      </c>
      <c r="HE26">
        <v>76.5</v>
      </c>
      <c r="HF26">
        <v>143.4</v>
      </c>
      <c r="HG26">
        <v>129.69999999999999</v>
      </c>
      <c r="HH26">
        <v>60.975000000000001</v>
      </c>
      <c r="HI26">
        <v>198.47499999999999</v>
      </c>
      <c r="HJ26">
        <v>144.125</v>
      </c>
      <c r="HK26">
        <v>111.14</v>
      </c>
      <c r="HL26">
        <v>56.7</v>
      </c>
      <c r="HM26">
        <v>371.9</v>
      </c>
      <c r="HN26">
        <v>186.1</v>
      </c>
      <c r="HO26">
        <v>211.4</v>
      </c>
      <c r="HP26">
        <v>42.2</v>
      </c>
      <c r="HQ26">
        <v>221.4</v>
      </c>
      <c r="HR26">
        <v>54.2</v>
      </c>
      <c r="HS26">
        <v>44.1</v>
      </c>
      <c r="HT26">
        <v>10.8</v>
      </c>
      <c r="HU26">
        <v>60.5</v>
      </c>
      <c r="HV26">
        <v>51.3</v>
      </c>
      <c r="HW26">
        <v>42.8</v>
      </c>
      <c r="HX26">
        <v>12.6</v>
      </c>
      <c r="HY26">
        <v>76.5</v>
      </c>
      <c r="HZ26">
        <v>118.8</v>
      </c>
      <c r="IA26">
        <v>103.6</v>
      </c>
      <c r="IB26">
        <v>15.074999999999999</v>
      </c>
      <c r="IC26">
        <v>92.974999999999994</v>
      </c>
      <c r="ID26">
        <v>31.257999999999999</v>
      </c>
      <c r="IE26">
        <v>29.795000000000002</v>
      </c>
      <c r="IF26">
        <v>19.8</v>
      </c>
      <c r="IG26">
        <v>128.69999999999999</v>
      </c>
      <c r="IH26">
        <v>188.3</v>
      </c>
      <c r="II26">
        <v>169.2</v>
      </c>
      <c r="IJ26">
        <v>39</v>
      </c>
      <c r="IK26">
        <v>106.8</v>
      </c>
      <c r="IL26">
        <v>55.5</v>
      </c>
      <c r="IM26">
        <v>44.8</v>
      </c>
      <c r="IN26">
        <v>40</v>
      </c>
      <c r="IO26">
        <v>160.69999999999999</v>
      </c>
      <c r="IP26">
        <v>94</v>
      </c>
      <c r="IQ26">
        <v>69.900000000000006</v>
      </c>
      <c r="IR26">
        <v>46.3</v>
      </c>
      <c r="IS26">
        <v>274.89999999999998</v>
      </c>
      <c r="IT26">
        <v>278.8</v>
      </c>
      <c r="IU26">
        <v>207.6</v>
      </c>
      <c r="IV26">
        <v>30</v>
      </c>
      <c r="IW26">
        <v>61.3</v>
      </c>
      <c r="IX26">
        <v>224.5</v>
      </c>
      <c r="IY26">
        <v>233.9</v>
      </c>
      <c r="IZ26">
        <v>22.3</v>
      </c>
      <c r="JA26">
        <v>212.1</v>
      </c>
      <c r="JB26">
        <v>21.3</v>
      </c>
      <c r="JC26">
        <v>19.2</v>
      </c>
      <c r="JD26">
        <v>5.8</v>
      </c>
      <c r="JE26">
        <v>30.15</v>
      </c>
      <c r="JF26">
        <v>115.75</v>
      </c>
      <c r="JG26">
        <v>105.333</v>
      </c>
      <c r="JH26">
        <v>6.05</v>
      </c>
      <c r="JI26">
        <v>21.45</v>
      </c>
      <c r="JJ26">
        <v>92.55</v>
      </c>
      <c r="JK26">
        <v>84.305999999999997</v>
      </c>
      <c r="JL26">
        <v>28.074999999999999</v>
      </c>
      <c r="JM26">
        <v>122.27500000000001</v>
      </c>
      <c r="JN26">
        <v>43.524999999999999</v>
      </c>
      <c r="JO26">
        <v>21.503</v>
      </c>
      <c r="JP26">
        <v>105.7</v>
      </c>
      <c r="JQ26">
        <v>272.60000000000002</v>
      </c>
      <c r="JR26">
        <v>140.19999999999999</v>
      </c>
      <c r="JS26">
        <v>97.9</v>
      </c>
      <c r="JT26">
        <v>45.8</v>
      </c>
      <c r="JU26">
        <v>111.1</v>
      </c>
      <c r="JV26">
        <v>57.6</v>
      </c>
      <c r="JW26">
        <v>42.7</v>
      </c>
      <c r="JX26">
        <v>26.6</v>
      </c>
      <c r="JY26">
        <v>75.599999999999994</v>
      </c>
      <c r="JZ26">
        <v>50.5</v>
      </c>
      <c r="KA26">
        <v>25.8</v>
      </c>
      <c r="KB26">
        <v>98</v>
      </c>
      <c r="KC26">
        <v>152.1</v>
      </c>
      <c r="KD26">
        <v>273.3</v>
      </c>
      <c r="KE26">
        <v>254.1</v>
      </c>
      <c r="KF26">
        <v>299.8</v>
      </c>
      <c r="KG26">
        <v>484.4</v>
      </c>
      <c r="KH26">
        <v>73.400000000000006</v>
      </c>
      <c r="KI26">
        <v>70.8</v>
      </c>
      <c r="KJ26">
        <v>43.625</v>
      </c>
      <c r="KK26">
        <v>83.674999999999997</v>
      </c>
      <c r="KL26">
        <v>216.92500000000001</v>
      </c>
      <c r="KM26">
        <v>200.05500000000001</v>
      </c>
      <c r="KN26">
        <v>271.95</v>
      </c>
      <c r="KO26">
        <v>539.79999999999995</v>
      </c>
      <c r="KP26">
        <v>301.42500000000001</v>
      </c>
      <c r="KQ26">
        <v>237.29499999999999</v>
      </c>
      <c r="KR26">
        <v>154.6</v>
      </c>
      <c r="KS26">
        <v>227.85</v>
      </c>
      <c r="KT26">
        <v>211.55</v>
      </c>
      <c r="KU26">
        <v>194.6</v>
      </c>
      <c r="KV26">
        <v>25.3</v>
      </c>
      <c r="KW26">
        <v>44.5</v>
      </c>
      <c r="KX26">
        <v>-68.5</v>
      </c>
      <c r="KY26">
        <v>-330.3</v>
      </c>
      <c r="KZ26">
        <v>50.5</v>
      </c>
      <c r="LA26">
        <v>66.599999999999994</v>
      </c>
      <c r="LB26">
        <v>72.8</v>
      </c>
      <c r="LC26">
        <v>88.2</v>
      </c>
      <c r="LD26">
        <v>16.3</v>
      </c>
      <c r="LE26">
        <v>35.6</v>
      </c>
      <c r="LF26">
        <v>219</v>
      </c>
      <c r="LG26">
        <v>165.4</v>
      </c>
      <c r="LH26">
        <v>33.299999999999997</v>
      </c>
      <c r="LI26">
        <v>92.2</v>
      </c>
      <c r="LJ26">
        <v>190</v>
      </c>
      <c r="LK26">
        <v>95.1</v>
      </c>
      <c r="LL26" t="s">
        <v>1150</v>
      </c>
      <c r="LM26">
        <v>19.649999999999999</v>
      </c>
      <c r="LN26">
        <v>25.425000000000001</v>
      </c>
      <c r="LO26">
        <v>12.955</v>
      </c>
      <c r="LP26">
        <v>30.8</v>
      </c>
      <c r="LQ26">
        <v>46.6</v>
      </c>
      <c r="LR26">
        <v>98</v>
      </c>
      <c r="LS26">
        <v>90.4</v>
      </c>
      <c r="LT26">
        <v>31.7</v>
      </c>
      <c r="LU26">
        <v>52.9</v>
      </c>
      <c r="LV26">
        <v>65.400000000000006</v>
      </c>
      <c r="LW26">
        <v>35.6</v>
      </c>
      <c r="LX26">
        <v>376.7</v>
      </c>
      <c r="LY26">
        <v>624.29999999999995</v>
      </c>
      <c r="LZ26">
        <v>190.1</v>
      </c>
      <c r="MA26">
        <v>-159.80000000000001</v>
      </c>
      <c r="MB26">
        <v>135.69999999999999</v>
      </c>
      <c r="MC26">
        <v>156</v>
      </c>
      <c r="MD26">
        <v>22.4</v>
      </c>
      <c r="ME26">
        <v>-135.1</v>
      </c>
      <c r="MF26">
        <v>196</v>
      </c>
      <c r="MG26">
        <v>395.4</v>
      </c>
      <c r="MH26">
        <v>211.4</v>
      </c>
      <c r="MI26">
        <v>67.7</v>
      </c>
      <c r="MJ26" t="s">
        <v>1150</v>
      </c>
      <c r="MK26">
        <v>9.8000000000000007</v>
      </c>
      <c r="ML26">
        <v>164</v>
      </c>
      <c r="MM26">
        <v>-72.3</v>
      </c>
      <c r="MN26">
        <v>6</v>
      </c>
      <c r="MO26">
        <v>30.1</v>
      </c>
      <c r="MP26">
        <v>119.4</v>
      </c>
      <c r="MQ26">
        <v>126.8</v>
      </c>
      <c r="MR26" t="s">
        <v>1150</v>
      </c>
      <c r="MS26" t="s">
        <v>1150</v>
      </c>
      <c r="MT26" t="s">
        <v>1150</v>
      </c>
      <c r="MU26" t="s">
        <v>1150</v>
      </c>
      <c r="MV26">
        <v>27.2</v>
      </c>
      <c r="MW26">
        <v>44.9</v>
      </c>
      <c r="MX26">
        <v>184.5</v>
      </c>
      <c r="MY26">
        <v>114.8</v>
      </c>
      <c r="MZ26" t="s">
        <v>1150</v>
      </c>
      <c r="NA26">
        <v>14</v>
      </c>
      <c r="NB26">
        <v>325.89999999999998</v>
      </c>
      <c r="NC26">
        <v>-54.4</v>
      </c>
      <c r="ND26">
        <v>66</v>
      </c>
      <c r="NE26">
        <v>128.69999999999999</v>
      </c>
      <c r="NF26">
        <v>278.7</v>
      </c>
      <c r="NG26">
        <v>237.2</v>
      </c>
      <c r="NH26">
        <v>66.3</v>
      </c>
      <c r="NI26">
        <v>124.7</v>
      </c>
      <c r="NJ26">
        <v>269</v>
      </c>
      <c r="NK26">
        <v>244.9</v>
      </c>
      <c r="NL26">
        <v>20</v>
      </c>
      <c r="NM26">
        <v>46</v>
      </c>
      <c r="NN26">
        <v>270</v>
      </c>
      <c r="NO26">
        <v>216.9</v>
      </c>
      <c r="NP26">
        <v>36.5</v>
      </c>
      <c r="NQ26">
        <v>61.8</v>
      </c>
      <c r="NR26">
        <v>143.6</v>
      </c>
      <c r="NS26">
        <v>46.1</v>
      </c>
      <c r="NT26">
        <v>133.30000000000001</v>
      </c>
      <c r="NU26">
        <v>211.7</v>
      </c>
      <c r="NV26">
        <v>94.3</v>
      </c>
      <c r="NW26">
        <v>61.1</v>
      </c>
      <c r="NX26">
        <v>27</v>
      </c>
      <c r="NY26">
        <v>40.6</v>
      </c>
      <c r="NZ26">
        <v>17.100000000000001</v>
      </c>
      <c r="OA26">
        <v>2.7</v>
      </c>
      <c r="OB26" t="s">
        <v>1150</v>
      </c>
      <c r="OC26">
        <v>65.3</v>
      </c>
      <c r="OD26">
        <v>29.2</v>
      </c>
      <c r="OE26">
        <v>36.200000000000003</v>
      </c>
      <c r="OF26" t="s">
        <v>1150</v>
      </c>
      <c r="OG26" t="s">
        <v>1150</v>
      </c>
      <c r="OH26" t="s">
        <v>1150</v>
      </c>
      <c r="OI26" t="s">
        <v>1150</v>
      </c>
      <c r="OJ26">
        <v>6.4</v>
      </c>
      <c r="OK26">
        <v>16.600000000000001</v>
      </c>
      <c r="OL26">
        <v>231.7</v>
      </c>
      <c r="OM26">
        <v>199.8</v>
      </c>
      <c r="ON26">
        <v>11.2</v>
      </c>
      <c r="OO26">
        <v>20.9</v>
      </c>
      <c r="OP26">
        <v>24.9</v>
      </c>
      <c r="OQ26">
        <v>14.3</v>
      </c>
      <c r="OR26" t="s">
        <v>1150</v>
      </c>
      <c r="OS26" t="s">
        <v>1150</v>
      </c>
      <c r="OT26" t="s">
        <v>1150</v>
      </c>
      <c r="OU26" t="s">
        <v>1150</v>
      </c>
      <c r="OV26">
        <v>117.3</v>
      </c>
      <c r="OW26">
        <v>377.2</v>
      </c>
      <c r="OX26">
        <v>182.5</v>
      </c>
      <c r="OY26">
        <v>147.4</v>
      </c>
      <c r="OZ26">
        <v>18.3</v>
      </c>
      <c r="PA26">
        <v>50</v>
      </c>
      <c r="PB26">
        <v>145.9</v>
      </c>
      <c r="PC26">
        <v>116.4</v>
      </c>
      <c r="PD26">
        <v>47</v>
      </c>
      <c r="PE26">
        <v>105.4</v>
      </c>
      <c r="PF26">
        <v>145</v>
      </c>
      <c r="PG26">
        <v>137</v>
      </c>
      <c r="PH26">
        <v>43.1</v>
      </c>
      <c r="PI26">
        <v>173.8</v>
      </c>
      <c r="PJ26">
        <v>67.599999999999994</v>
      </c>
      <c r="PK26">
        <v>54.8</v>
      </c>
      <c r="PL26">
        <v>14.3</v>
      </c>
      <c r="PM26">
        <v>37.6</v>
      </c>
      <c r="PN26">
        <v>153.5</v>
      </c>
      <c r="PO26">
        <v>124.8</v>
      </c>
      <c r="PP26">
        <v>48</v>
      </c>
      <c r="PQ26">
        <v>169.5</v>
      </c>
      <c r="PR26">
        <v>218.9</v>
      </c>
      <c r="PS26">
        <v>94.2</v>
      </c>
      <c r="PT26">
        <v>36</v>
      </c>
      <c r="PU26">
        <v>77.599999999999994</v>
      </c>
      <c r="PV26">
        <v>46.5</v>
      </c>
      <c r="PW26">
        <v>31.2</v>
      </c>
      <c r="PX26">
        <v>26.6</v>
      </c>
      <c r="PY26">
        <v>53.9</v>
      </c>
      <c r="PZ26">
        <v>14.9</v>
      </c>
      <c r="QA26">
        <v>-12.3</v>
      </c>
      <c r="QB26">
        <v>50</v>
      </c>
      <c r="QC26">
        <v>87.1</v>
      </c>
      <c r="QD26">
        <v>61.6</v>
      </c>
      <c r="QE26">
        <v>19.600000000000001</v>
      </c>
      <c r="QF26">
        <v>24.2</v>
      </c>
      <c r="QG26">
        <v>39.799999999999997</v>
      </c>
      <c r="QH26">
        <v>28</v>
      </c>
      <c r="QI26">
        <v>19.399999999999999</v>
      </c>
      <c r="QJ26">
        <v>723.9</v>
      </c>
      <c r="QK26">
        <v>900.4</v>
      </c>
      <c r="QL26">
        <v>270.7</v>
      </c>
      <c r="QM26">
        <v>180.6</v>
      </c>
      <c r="QN26">
        <v>167.2</v>
      </c>
      <c r="QO26">
        <v>350.2</v>
      </c>
      <c r="QP26">
        <v>60</v>
      </c>
      <c r="QQ26">
        <v>27.6</v>
      </c>
      <c r="QR26">
        <v>34.4</v>
      </c>
      <c r="QS26">
        <v>60.5</v>
      </c>
      <c r="QT26">
        <v>102.6</v>
      </c>
      <c r="QU26">
        <v>89.4</v>
      </c>
      <c r="QV26">
        <v>10.6</v>
      </c>
      <c r="QW26">
        <v>29.6</v>
      </c>
      <c r="QX26">
        <v>48.7</v>
      </c>
      <c r="QY26">
        <v>30.6</v>
      </c>
      <c r="QZ26">
        <v>30.2</v>
      </c>
      <c r="RA26">
        <v>80.099999999999994</v>
      </c>
      <c r="RB26">
        <v>155.1</v>
      </c>
      <c r="RC26">
        <v>122.9</v>
      </c>
      <c r="RD26">
        <v>18.600000000000001</v>
      </c>
      <c r="RE26">
        <v>30.9</v>
      </c>
      <c r="RF26">
        <v>140.9</v>
      </c>
      <c r="RG26">
        <v>105.9</v>
      </c>
      <c r="RH26">
        <v>62</v>
      </c>
      <c r="RI26">
        <v>203.3</v>
      </c>
      <c r="RJ26">
        <v>185.4</v>
      </c>
      <c r="RK26">
        <v>146</v>
      </c>
      <c r="RL26">
        <v>157.4</v>
      </c>
      <c r="RM26">
        <v>308.10000000000002</v>
      </c>
      <c r="RN26">
        <v>334.9</v>
      </c>
      <c r="RO26">
        <v>-429.1</v>
      </c>
      <c r="RP26" t="s">
        <v>1150</v>
      </c>
      <c r="RQ26">
        <v>32.5</v>
      </c>
      <c r="RR26">
        <v>165.5</v>
      </c>
      <c r="RS26">
        <v>110.8</v>
      </c>
      <c r="RT26">
        <v>45.2</v>
      </c>
      <c r="RU26">
        <v>74.8</v>
      </c>
      <c r="RV26">
        <v>44.2</v>
      </c>
      <c r="RW26">
        <v>-37.200000000000003</v>
      </c>
      <c r="RX26">
        <v>305</v>
      </c>
      <c r="RY26">
        <v>530.1</v>
      </c>
      <c r="RZ26">
        <v>39.200000000000003</v>
      </c>
      <c r="SA26">
        <v>-328.4</v>
      </c>
      <c r="SB26">
        <v>201.3</v>
      </c>
      <c r="SC26">
        <v>533.70000000000005</v>
      </c>
      <c r="SD26">
        <v>62</v>
      </c>
      <c r="SE26">
        <v>21.8</v>
      </c>
      <c r="SF26">
        <v>72.8</v>
      </c>
      <c r="SG26">
        <v>128.30000000000001</v>
      </c>
      <c r="SH26">
        <v>239.9</v>
      </c>
      <c r="SI26">
        <v>38.700000000000003</v>
      </c>
      <c r="SJ26">
        <v>21.9</v>
      </c>
      <c r="SK26">
        <v>42</v>
      </c>
      <c r="SL26">
        <v>54.9</v>
      </c>
      <c r="SM26">
        <v>-35.9</v>
      </c>
      <c r="SN26">
        <v>11.5</v>
      </c>
      <c r="SO26">
        <v>40.799999999999997</v>
      </c>
      <c r="SP26">
        <v>68</v>
      </c>
      <c r="SQ26">
        <v>53.9</v>
      </c>
      <c r="SR26">
        <v>7.5</v>
      </c>
      <c r="SS26">
        <v>20.9</v>
      </c>
      <c r="ST26">
        <v>41.7</v>
      </c>
      <c r="SU26">
        <v>4</v>
      </c>
      <c r="SV26">
        <v>216.2</v>
      </c>
      <c r="SW26">
        <v>497.1</v>
      </c>
      <c r="SX26">
        <v>259.7</v>
      </c>
      <c r="SY26">
        <v>205.3</v>
      </c>
      <c r="SZ26">
        <v>7.2</v>
      </c>
      <c r="TA26">
        <v>34.200000000000003</v>
      </c>
      <c r="TB26">
        <v>52.7</v>
      </c>
      <c r="TC26">
        <v>39.799999999999997</v>
      </c>
      <c r="TD26">
        <v>20.5</v>
      </c>
      <c r="TE26">
        <v>198.6</v>
      </c>
      <c r="TF26">
        <v>594.6</v>
      </c>
      <c r="TG26">
        <v>610.5</v>
      </c>
      <c r="TH26">
        <v>68.400000000000006</v>
      </c>
      <c r="TI26">
        <v>195.4</v>
      </c>
      <c r="TJ26">
        <v>260.10000000000002</v>
      </c>
      <c r="TK26">
        <v>169.3</v>
      </c>
      <c r="TL26">
        <v>16.5</v>
      </c>
      <c r="TM26">
        <v>32.4</v>
      </c>
      <c r="TN26">
        <v>61.9</v>
      </c>
      <c r="TO26">
        <v>24.4</v>
      </c>
      <c r="TP26">
        <v>54.3</v>
      </c>
      <c r="TQ26">
        <v>137.6</v>
      </c>
      <c r="TR26">
        <v>382.8</v>
      </c>
      <c r="TS26">
        <v>294.8</v>
      </c>
      <c r="TT26">
        <v>13</v>
      </c>
      <c r="TU26">
        <v>30.9</v>
      </c>
      <c r="TV26">
        <v>78.2</v>
      </c>
      <c r="TW26">
        <v>146.9</v>
      </c>
      <c r="TX26">
        <v>8</v>
      </c>
      <c r="TY26">
        <v>22</v>
      </c>
      <c r="TZ26">
        <v>64.599999999999994</v>
      </c>
      <c r="UA26">
        <v>58.4</v>
      </c>
      <c r="UB26">
        <v>121.4</v>
      </c>
      <c r="UC26">
        <v>300.8</v>
      </c>
      <c r="UD26">
        <v>251.1</v>
      </c>
      <c r="UE26">
        <v>198.9</v>
      </c>
      <c r="UF26">
        <v>64.3</v>
      </c>
      <c r="UG26">
        <v>113.9</v>
      </c>
      <c r="UH26">
        <v>223.1</v>
      </c>
      <c r="UI26">
        <v>180.6</v>
      </c>
      <c r="UJ26">
        <v>50.1</v>
      </c>
      <c r="UK26">
        <v>99.2</v>
      </c>
      <c r="UL26">
        <v>179</v>
      </c>
      <c r="UM26">
        <v>175.6</v>
      </c>
      <c r="UO26" t="s">
        <v>1150</v>
      </c>
      <c r="UP26" t="s">
        <v>1150</v>
      </c>
      <c r="UQ26" t="s">
        <v>1150</v>
      </c>
      <c r="UR26">
        <v>533.6</v>
      </c>
      <c r="US26">
        <v>1285.8</v>
      </c>
      <c r="UT26">
        <v>112.2</v>
      </c>
      <c r="UU26">
        <v>83.5</v>
      </c>
      <c r="UV26">
        <v>59.5</v>
      </c>
      <c r="UW26">
        <v>190.5</v>
      </c>
      <c r="UX26">
        <v>114.9</v>
      </c>
      <c r="UY26">
        <v>109</v>
      </c>
      <c r="UZ26">
        <v>877.9</v>
      </c>
      <c r="VA26">
        <v>2836.3</v>
      </c>
      <c r="VB26">
        <v>416.7</v>
      </c>
      <c r="VC26">
        <v>283.7</v>
      </c>
      <c r="VD26">
        <v>74</v>
      </c>
      <c r="VE26">
        <v>126.6</v>
      </c>
      <c r="VF26">
        <v>87.7</v>
      </c>
      <c r="VG26">
        <v>71.3</v>
      </c>
      <c r="VH26" t="s">
        <v>1150</v>
      </c>
      <c r="VI26">
        <v>169</v>
      </c>
      <c r="VJ26">
        <v>80.900000000000006</v>
      </c>
      <c r="VK26">
        <v>31.7</v>
      </c>
      <c r="VL26">
        <v>89</v>
      </c>
      <c r="VM26">
        <v>196.3</v>
      </c>
      <c r="VN26">
        <v>130.1</v>
      </c>
      <c r="VO26">
        <v>43.8</v>
      </c>
      <c r="VP26">
        <v>605.70000000000005</v>
      </c>
      <c r="VQ26">
        <v>1211.4000000000001</v>
      </c>
      <c r="VR26">
        <v>328.2</v>
      </c>
      <c r="VS26">
        <v>228.1</v>
      </c>
      <c r="VT26">
        <v>217.3</v>
      </c>
      <c r="VU26">
        <v>298.10000000000002</v>
      </c>
      <c r="VV26">
        <v>168.2</v>
      </c>
      <c r="VW26">
        <v>132.19999999999999</v>
      </c>
      <c r="VX26">
        <v>73.599999999999994</v>
      </c>
      <c r="VY26">
        <v>227.5</v>
      </c>
      <c r="VZ26">
        <v>129.19999999999999</v>
      </c>
      <c r="WA26">
        <v>106.8</v>
      </c>
      <c r="WB26">
        <v>55.4</v>
      </c>
      <c r="WC26">
        <v>98.075000000000003</v>
      </c>
      <c r="WD26">
        <v>100.425</v>
      </c>
      <c r="WE26">
        <v>39.488</v>
      </c>
      <c r="WF26">
        <v>47.4</v>
      </c>
      <c r="WG26">
        <v>133.5</v>
      </c>
      <c r="WH26">
        <v>152.19999999999999</v>
      </c>
      <c r="WI26">
        <v>101.7</v>
      </c>
      <c r="WJ26">
        <v>34.4</v>
      </c>
      <c r="WK26">
        <v>107.8</v>
      </c>
      <c r="WL26">
        <v>20.9</v>
      </c>
      <c r="WM26">
        <v>6</v>
      </c>
      <c r="WN26">
        <v>8.1999999999999993</v>
      </c>
      <c r="WO26">
        <v>11.1</v>
      </c>
      <c r="WP26">
        <v>58.8</v>
      </c>
      <c r="WQ26">
        <v>-260.7</v>
      </c>
      <c r="WR26">
        <v>270.27499999999998</v>
      </c>
      <c r="WS26">
        <v>748.55</v>
      </c>
      <c r="WT26">
        <v>270.2</v>
      </c>
      <c r="WU26">
        <v>209.55500000000001</v>
      </c>
      <c r="WV26">
        <v>75.400000000000006</v>
      </c>
      <c r="WW26">
        <v>203.8</v>
      </c>
      <c r="WX26">
        <v>95.2</v>
      </c>
      <c r="WY26">
        <v>49.5</v>
      </c>
      <c r="WZ26">
        <v>17.899999999999999</v>
      </c>
      <c r="XA26">
        <v>34.6</v>
      </c>
      <c r="XB26">
        <v>34.299999999999997</v>
      </c>
      <c r="XC26">
        <v>-18.3</v>
      </c>
      <c r="XD26">
        <v>12.6</v>
      </c>
      <c r="XE26">
        <v>64</v>
      </c>
      <c r="XF26">
        <v>120.8</v>
      </c>
      <c r="XG26">
        <v>115.3</v>
      </c>
      <c r="XH26">
        <v>78.3</v>
      </c>
      <c r="XI26">
        <v>112</v>
      </c>
      <c r="XJ26">
        <v>51.3</v>
      </c>
      <c r="XK26">
        <v>47.7</v>
      </c>
      <c r="XL26">
        <v>86.7</v>
      </c>
      <c r="XM26">
        <v>128</v>
      </c>
      <c r="XN26">
        <v>72.099999999999994</v>
      </c>
      <c r="XO26">
        <v>46.1</v>
      </c>
      <c r="XP26">
        <v>12.7</v>
      </c>
      <c r="XQ26">
        <v>30.4</v>
      </c>
      <c r="XR26">
        <v>50.2</v>
      </c>
      <c r="XS26">
        <v>4.0999999999999996</v>
      </c>
      <c r="XT26">
        <v>99.9</v>
      </c>
      <c r="XU26">
        <v>404</v>
      </c>
      <c r="XV26">
        <v>184.9</v>
      </c>
      <c r="XW26">
        <v>177.8</v>
      </c>
      <c r="XX26">
        <v>175.5</v>
      </c>
      <c r="XY26">
        <v>316.2</v>
      </c>
      <c r="XZ26">
        <v>122.4</v>
      </c>
      <c r="YA26">
        <v>115.5</v>
      </c>
      <c r="YB26">
        <v>20</v>
      </c>
      <c r="YC26">
        <v>215.8</v>
      </c>
      <c r="YD26">
        <v>237.6</v>
      </c>
      <c r="YE26">
        <v>209.4</v>
      </c>
      <c r="YF26">
        <v>54.457999999999998</v>
      </c>
      <c r="YG26">
        <v>68.474999999999994</v>
      </c>
      <c r="YH26">
        <v>66.849999999999994</v>
      </c>
      <c r="YI26">
        <v>65.2</v>
      </c>
      <c r="YJ26">
        <v>377</v>
      </c>
      <c r="YK26">
        <v>519.4</v>
      </c>
      <c r="YL26">
        <v>209.3</v>
      </c>
      <c r="YM26">
        <v>178.3</v>
      </c>
      <c r="YN26">
        <v>23.4</v>
      </c>
      <c r="YO26">
        <v>43.8</v>
      </c>
      <c r="YP26">
        <v>72.400000000000006</v>
      </c>
      <c r="YQ26">
        <v>25.4</v>
      </c>
      <c r="YR26">
        <v>139.1</v>
      </c>
      <c r="YS26">
        <v>394.6</v>
      </c>
      <c r="YT26">
        <v>190.9</v>
      </c>
      <c r="YU26">
        <v>189.1</v>
      </c>
      <c r="YV26">
        <v>272.2</v>
      </c>
      <c r="YW26">
        <v>428.7</v>
      </c>
      <c r="YX26">
        <v>248.6</v>
      </c>
      <c r="YY26">
        <v>214.8</v>
      </c>
      <c r="YZ26">
        <v>24.317</v>
      </c>
      <c r="ZA26">
        <v>45.091999999999999</v>
      </c>
      <c r="ZB26">
        <v>89.05</v>
      </c>
      <c r="ZC26">
        <v>82.658000000000001</v>
      </c>
      <c r="ZD26">
        <v>12.3</v>
      </c>
      <c r="ZE26">
        <v>36.799999999999997</v>
      </c>
      <c r="ZF26">
        <v>48.7</v>
      </c>
      <c r="ZG26">
        <v>42.8</v>
      </c>
      <c r="ZH26" t="s">
        <v>1150</v>
      </c>
      <c r="ZI26">
        <v>70.7</v>
      </c>
      <c r="ZJ26">
        <v>175.2</v>
      </c>
      <c r="ZK26">
        <v>170.1</v>
      </c>
      <c r="ZL26">
        <v>317.40800000000002</v>
      </c>
      <c r="ZM26">
        <v>375.38400000000001</v>
      </c>
      <c r="ZN26">
        <v>93.1</v>
      </c>
      <c r="ZO26">
        <v>89.016999999999996</v>
      </c>
      <c r="ZQ26">
        <v>46.3</v>
      </c>
      <c r="ZR26">
        <v>166.2</v>
      </c>
      <c r="ZS26">
        <v>186</v>
      </c>
      <c r="ZU26">
        <v>36</v>
      </c>
      <c r="ZV26">
        <v>271.8</v>
      </c>
      <c r="ZW26">
        <v>265.3</v>
      </c>
      <c r="ZX26" t="s">
        <v>1150</v>
      </c>
      <c r="ZY26">
        <v>1063.3</v>
      </c>
      <c r="ZZ26">
        <v>50.1</v>
      </c>
      <c r="AAA26">
        <v>49.7</v>
      </c>
      <c r="AAC26">
        <v>223.2</v>
      </c>
      <c r="AAD26">
        <v>48.1</v>
      </c>
      <c r="AAE26">
        <v>84.1</v>
      </c>
      <c r="AAG26">
        <v>248.2</v>
      </c>
      <c r="AAH26">
        <v>332.5</v>
      </c>
      <c r="AAI26">
        <v>322.7</v>
      </c>
      <c r="AAJ26" t="s">
        <v>1150</v>
      </c>
      <c r="AAK26">
        <v>1017.5</v>
      </c>
      <c r="AAL26">
        <v>382.2</v>
      </c>
      <c r="AAM26">
        <v>474.4</v>
      </c>
      <c r="AAN26" t="s">
        <v>1150</v>
      </c>
      <c r="AAO26">
        <v>67.400000000000006</v>
      </c>
      <c r="AAP26">
        <v>49.9</v>
      </c>
      <c r="AAQ26">
        <v>49.8</v>
      </c>
      <c r="AAR26" t="s">
        <v>1150</v>
      </c>
      <c r="AAS26" t="s">
        <v>1150</v>
      </c>
      <c r="AAT26">
        <v>169.2</v>
      </c>
      <c r="AAU26">
        <v>177.6</v>
      </c>
      <c r="AAW26" t="s">
        <v>1150</v>
      </c>
      <c r="AAX26">
        <v>63.4</v>
      </c>
      <c r="AAY26">
        <v>86.2</v>
      </c>
      <c r="AAZ26" t="s">
        <v>1150</v>
      </c>
      <c r="ABA26">
        <v>728.3</v>
      </c>
      <c r="ABB26">
        <v>18.399999999999999</v>
      </c>
      <c r="ABC26">
        <v>21.3</v>
      </c>
      <c r="ABE26">
        <v>104.6</v>
      </c>
      <c r="ABF26">
        <v>30.8</v>
      </c>
      <c r="ABG26">
        <v>20.9</v>
      </c>
      <c r="ABI26">
        <v>456.4</v>
      </c>
      <c r="ABJ26">
        <v>32.799999999999997</v>
      </c>
      <c r="ABK26">
        <v>15.9</v>
      </c>
      <c r="ABM26">
        <v>14.4</v>
      </c>
      <c r="ABN26">
        <v>35.200000000000003</v>
      </c>
      <c r="ABO26">
        <v>20.9</v>
      </c>
      <c r="ABQ26">
        <v>86.1</v>
      </c>
      <c r="ABR26">
        <v>80.599999999999994</v>
      </c>
      <c r="ABS26">
        <v>5.7</v>
      </c>
      <c r="ABU26">
        <v>117.8</v>
      </c>
      <c r="ABV26">
        <v>120</v>
      </c>
      <c r="ABW26">
        <v>94.6</v>
      </c>
      <c r="ABY26">
        <v>74</v>
      </c>
      <c r="ABZ26">
        <v>99.5</v>
      </c>
      <c r="ACA26">
        <v>92.9</v>
      </c>
      <c r="ACC26">
        <v>119.6</v>
      </c>
      <c r="ACD26">
        <v>39.5</v>
      </c>
      <c r="ACE26">
        <v>27.8</v>
      </c>
      <c r="ACG26">
        <v>207.2</v>
      </c>
      <c r="ACH26">
        <v>170.3</v>
      </c>
      <c r="ACI26">
        <v>145.6</v>
      </c>
      <c r="ACK26">
        <v>105.8</v>
      </c>
      <c r="ACL26">
        <v>64.5</v>
      </c>
      <c r="ACM26">
        <v>58.7</v>
      </c>
      <c r="ACN26">
        <v>134.4</v>
      </c>
      <c r="ACO26">
        <v>215.9</v>
      </c>
      <c r="ACP26">
        <v>74.3</v>
      </c>
      <c r="ACQ26">
        <v>67</v>
      </c>
      <c r="ACR26">
        <v>145</v>
      </c>
      <c r="ACS26">
        <v>241</v>
      </c>
      <c r="ACT26">
        <v>51.4</v>
      </c>
      <c r="ACU26">
        <v>37</v>
      </c>
      <c r="ACV26">
        <v>63.55</v>
      </c>
      <c r="ACW26">
        <v>33.85</v>
      </c>
      <c r="ACX26">
        <v>34.075000000000003</v>
      </c>
      <c r="ACY26">
        <v>43.76</v>
      </c>
      <c r="ACZ26">
        <v>108.3</v>
      </c>
      <c r="ADA26">
        <v>198</v>
      </c>
      <c r="ADB26">
        <v>135.19999999999999</v>
      </c>
      <c r="ADC26">
        <v>126.7</v>
      </c>
      <c r="ADD26">
        <v>61.5</v>
      </c>
      <c r="ADE26">
        <v>109.1</v>
      </c>
      <c r="ADF26">
        <v>132.6</v>
      </c>
      <c r="ADG26">
        <v>123.7</v>
      </c>
      <c r="ADH26">
        <v>139</v>
      </c>
      <c r="ADI26">
        <v>134.4</v>
      </c>
      <c r="ADJ26">
        <v>56.5</v>
      </c>
      <c r="ADK26">
        <v>50.4</v>
      </c>
      <c r="ADL26">
        <v>73.2</v>
      </c>
      <c r="ADM26">
        <v>94.9</v>
      </c>
      <c r="ADN26">
        <v>57.7</v>
      </c>
      <c r="ADO26">
        <v>55.6</v>
      </c>
      <c r="ADP26">
        <v>44.7</v>
      </c>
      <c r="ADQ26">
        <v>65.3</v>
      </c>
      <c r="ADR26">
        <v>137.80000000000001</v>
      </c>
      <c r="ADS26">
        <v>122.9</v>
      </c>
      <c r="ADT26">
        <v>22</v>
      </c>
      <c r="ADU26">
        <v>46.7</v>
      </c>
      <c r="ADV26">
        <v>124.8</v>
      </c>
      <c r="ADW26">
        <v>112</v>
      </c>
      <c r="ADX26">
        <v>472.6</v>
      </c>
      <c r="ADY26">
        <v>792</v>
      </c>
      <c r="ADZ26">
        <v>507.4</v>
      </c>
      <c r="AEA26">
        <v>465</v>
      </c>
      <c r="AEB26">
        <v>185.1</v>
      </c>
      <c r="AEC26">
        <v>289.5</v>
      </c>
      <c r="AED26">
        <v>329.2</v>
      </c>
      <c r="AEE26">
        <v>304.89999999999998</v>
      </c>
      <c r="AEF26">
        <v>314.60000000000002</v>
      </c>
      <c r="AEG26">
        <v>703.6</v>
      </c>
      <c r="AEH26">
        <v>1060.4000000000001</v>
      </c>
      <c r="AEI26">
        <v>984.1</v>
      </c>
      <c r="AEJ26">
        <v>58.5</v>
      </c>
      <c r="AEK26">
        <v>89.7</v>
      </c>
      <c r="AEL26">
        <v>243.7</v>
      </c>
      <c r="AEM26">
        <v>204.2</v>
      </c>
      <c r="AEN26">
        <v>82.9</v>
      </c>
      <c r="AEO26">
        <v>114.8</v>
      </c>
      <c r="AEP26">
        <v>92</v>
      </c>
      <c r="AEQ26">
        <v>84.3</v>
      </c>
      <c r="AER26">
        <v>222.5</v>
      </c>
      <c r="AES26">
        <v>153.9</v>
      </c>
      <c r="AET26">
        <v>171.3</v>
      </c>
      <c r="AEU26">
        <v>43.2</v>
      </c>
      <c r="AEV26">
        <v>119.4</v>
      </c>
      <c r="AEW26">
        <v>116.1</v>
      </c>
      <c r="AEX26">
        <v>116</v>
      </c>
      <c r="AEY26">
        <v>-1432.4</v>
      </c>
      <c r="AEZ26">
        <v>89.4</v>
      </c>
      <c r="AFA26">
        <v>83.5</v>
      </c>
      <c r="AFB26">
        <v>164.8</v>
      </c>
      <c r="AFC26">
        <v>93.7</v>
      </c>
      <c r="AFD26">
        <v>187.4</v>
      </c>
      <c r="AFE26">
        <v>267.8</v>
      </c>
      <c r="AFF26">
        <v>134.69999999999999</v>
      </c>
      <c r="AFG26">
        <v>120.4</v>
      </c>
      <c r="AFH26">
        <v>19.100000000000001</v>
      </c>
      <c r="AFI26">
        <v>25.8</v>
      </c>
      <c r="AFJ26">
        <v>101.5</v>
      </c>
      <c r="AFK26">
        <v>91.7</v>
      </c>
      <c r="AFL26" t="s">
        <v>1150</v>
      </c>
      <c r="AFM26">
        <v>44.6</v>
      </c>
      <c r="AFN26">
        <v>33.1</v>
      </c>
      <c r="AFO26">
        <v>28.2</v>
      </c>
      <c r="AFP26">
        <v>1837</v>
      </c>
      <c r="AFQ26">
        <v>3184</v>
      </c>
      <c r="AFR26">
        <v>117.2</v>
      </c>
      <c r="AFS26">
        <v>112.3</v>
      </c>
      <c r="AFT26">
        <v>403.4</v>
      </c>
      <c r="AFU26">
        <v>1038.9000000000001</v>
      </c>
      <c r="AFV26">
        <v>134.80000000000001</v>
      </c>
      <c r="AFW26">
        <v>100.4</v>
      </c>
      <c r="AFX26">
        <v>756.7</v>
      </c>
      <c r="AFY26">
        <v>1564.4</v>
      </c>
      <c r="AFZ26">
        <v>123.8</v>
      </c>
      <c r="AGA26">
        <v>121.1</v>
      </c>
      <c r="AGB26">
        <v>675.2</v>
      </c>
      <c r="AGC26">
        <v>636.5</v>
      </c>
      <c r="AGD26">
        <v>-53.7</v>
      </c>
      <c r="AGE26">
        <v>-59.7</v>
      </c>
      <c r="AGF26">
        <v>281.3</v>
      </c>
      <c r="AGG26">
        <v>259.39999999999998</v>
      </c>
      <c r="AGH26">
        <v>-103.1</v>
      </c>
      <c r="AGI26">
        <v>-68.400000000000006</v>
      </c>
      <c r="AGJ26">
        <v>467.3</v>
      </c>
      <c r="AGK26">
        <v>414.2</v>
      </c>
      <c r="AGL26">
        <v>-37.200000000000003</v>
      </c>
      <c r="AGM26">
        <v>-306.7</v>
      </c>
      <c r="AGN26">
        <v>171.7</v>
      </c>
      <c r="AGO26">
        <v>287.2</v>
      </c>
      <c r="AGP26">
        <v>180.9</v>
      </c>
      <c r="AGQ26">
        <v>181.4</v>
      </c>
      <c r="AGR26">
        <v>91.6</v>
      </c>
      <c r="AGS26">
        <v>187.1</v>
      </c>
      <c r="AGT26">
        <v>150</v>
      </c>
      <c r="AGU26">
        <v>144.4</v>
      </c>
      <c r="AGV26">
        <v>12.417</v>
      </c>
      <c r="AGW26">
        <v>34.241999999999997</v>
      </c>
      <c r="AGX26">
        <v>73.516999999999996</v>
      </c>
      <c r="AGY26">
        <v>76.525000000000006</v>
      </c>
      <c r="AGZ26">
        <v>134.69999999999999</v>
      </c>
      <c r="AHA26">
        <v>243.8</v>
      </c>
      <c r="AHB26">
        <v>32.299999999999997</v>
      </c>
      <c r="AHC26">
        <v>27.6</v>
      </c>
      <c r="AHD26">
        <v>49.5</v>
      </c>
      <c r="AHE26">
        <v>157.30000000000001</v>
      </c>
      <c r="AHF26">
        <v>309.10000000000002</v>
      </c>
      <c r="AHG26">
        <v>289</v>
      </c>
      <c r="AHH26">
        <v>9.5</v>
      </c>
      <c r="AHI26">
        <v>46.5</v>
      </c>
      <c r="AHJ26">
        <v>151.6</v>
      </c>
      <c r="AHK26">
        <v>112.8</v>
      </c>
      <c r="AHL26">
        <v>35.283000000000001</v>
      </c>
      <c r="AHM26">
        <v>179.45</v>
      </c>
      <c r="AHN26">
        <v>928.89200000000005</v>
      </c>
      <c r="AHO26">
        <v>801.375</v>
      </c>
      <c r="AHP26">
        <v>553.9</v>
      </c>
      <c r="AHQ26">
        <v>1249.5999999999999</v>
      </c>
      <c r="AHR26">
        <v>168.6</v>
      </c>
      <c r="AHS26">
        <v>149</v>
      </c>
    </row>
    <row r="27" spans="1:903" x14ac:dyDescent="0.45">
      <c r="A27" t="s">
        <v>325</v>
      </c>
      <c r="C27" s="2" t="s">
        <v>1176</v>
      </c>
      <c r="D27">
        <v>16.125</v>
      </c>
      <c r="E27">
        <v>26.05</v>
      </c>
      <c r="F27">
        <v>9.9</v>
      </c>
      <c r="G27">
        <v>1.8149999999999999</v>
      </c>
      <c r="H27" t="s">
        <v>1150</v>
      </c>
      <c r="I27" t="s">
        <v>1150</v>
      </c>
      <c r="J27" t="s">
        <v>1150</v>
      </c>
      <c r="K27" t="s">
        <v>1150</v>
      </c>
      <c r="L27">
        <v>649.15</v>
      </c>
      <c r="M27">
        <v>686.9</v>
      </c>
      <c r="N27">
        <v>108.95</v>
      </c>
      <c r="O27">
        <v>129.886</v>
      </c>
      <c r="P27">
        <v>6.1</v>
      </c>
      <c r="Q27">
        <v>24.074999999999999</v>
      </c>
      <c r="R27">
        <v>91.674999999999997</v>
      </c>
      <c r="S27">
        <v>80.099999999999994</v>
      </c>
      <c r="T27">
        <v>6.05</v>
      </c>
      <c r="U27">
        <v>49.825000000000003</v>
      </c>
      <c r="V27">
        <v>76.150000000000006</v>
      </c>
      <c r="W27">
        <v>50.875</v>
      </c>
      <c r="X27">
        <v>38.475000000000001</v>
      </c>
      <c r="Y27">
        <v>48.25</v>
      </c>
      <c r="Z27">
        <v>24.8</v>
      </c>
      <c r="AA27">
        <v>14.99</v>
      </c>
      <c r="AB27">
        <v>18.625</v>
      </c>
      <c r="AC27">
        <v>29.1</v>
      </c>
      <c r="AD27">
        <v>10.975</v>
      </c>
      <c r="AE27">
        <v>6.6050000000000004</v>
      </c>
      <c r="AF27">
        <v>3.0750000000000002</v>
      </c>
      <c r="AG27">
        <v>29.3</v>
      </c>
      <c r="AH27">
        <v>41.975000000000001</v>
      </c>
      <c r="AI27">
        <v>37.311999999999998</v>
      </c>
      <c r="AJ27">
        <v>20.3</v>
      </c>
      <c r="AK27">
        <v>52.975000000000001</v>
      </c>
      <c r="AL27">
        <v>36.85</v>
      </c>
      <c r="AM27">
        <v>28.695</v>
      </c>
      <c r="AN27">
        <v>112.95</v>
      </c>
      <c r="AO27">
        <v>180.5</v>
      </c>
      <c r="AP27">
        <v>119.425</v>
      </c>
      <c r="AQ27">
        <v>97.44</v>
      </c>
      <c r="AR27">
        <v>40.991999999999997</v>
      </c>
      <c r="AS27">
        <v>116.483</v>
      </c>
      <c r="AT27">
        <v>79.233000000000004</v>
      </c>
      <c r="AU27">
        <v>64.441999999999993</v>
      </c>
      <c r="AV27">
        <v>8.3000000000000007</v>
      </c>
      <c r="AW27">
        <v>85.15</v>
      </c>
      <c r="AX27">
        <v>198.77500000000001</v>
      </c>
      <c r="AY27">
        <v>178.52500000000001</v>
      </c>
      <c r="AZ27">
        <v>18</v>
      </c>
      <c r="BA27">
        <v>39.049999999999997</v>
      </c>
      <c r="BB27">
        <v>49.625</v>
      </c>
      <c r="BC27">
        <v>47.680999999999997</v>
      </c>
      <c r="BD27">
        <v>49.975000000000001</v>
      </c>
      <c r="BE27">
        <v>68.599999999999994</v>
      </c>
      <c r="BF27">
        <v>106.375</v>
      </c>
      <c r="BG27">
        <v>80.022999999999996</v>
      </c>
      <c r="BH27">
        <v>32.075000000000003</v>
      </c>
      <c r="BI27">
        <v>57.075000000000003</v>
      </c>
      <c r="BJ27">
        <v>152.30000000000001</v>
      </c>
      <c r="BK27">
        <v>120.92</v>
      </c>
      <c r="BL27">
        <v>0.3</v>
      </c>
      <c r="BM27">
        <v>11.574999999999999</v>
      </c>
      <c r="BN27">
        <v>10.475</v>
      </c>
      <c r="BO27">
        <v>8.452</v>
      </c>
      <c r="BP27">
        <v>6.35</v>
      </c>
      <c r="BQ27">
        <v>84.45</v>
      </c>
      <c r="BR27">
        <v>335.35</v>
      </c>
      <c r="BS27">
        <v>289.06299999999999</v>
      </c>
      <c r="BT27">
        <v>26</v>
      </c>
      <c r="BU27">
        <v>44.3</v>
      </c>
      <c r="BV27">
        <v>70.2</v>
      </c>
      <c r="BW27">
        <v>46.4</v>
      </c>
      <c r="BX27">
        <v>33.1</v>
      </c>
      <c r="BY27">
        <v>180.1</v>
      </c>
      <c r="BZ27">
        <v>145</v>
      </c>
      <c r="CA27">
        <v>138.30000000000001</v>
      </c>
      <c r="CB27">
        <v>92.1</v>
      </c>
      <c r="CC27">
        <v>308.3</v>
      </c>
      <c r="CD27">
        <v>57.6</v>
      </c>
      <c r="CE27">
        <v>50.1</v>
      </c>
      <c r="CF27">
        <v>8.1999999999999993</v>
      </c>
      <c r="CG27" t="s">
        <v>1150</v>
      </c>
      <c r="CH27">
        <v>27.324999999999999</v>
      </c>
      <c r="CI27">
        <v>22.68</v>
      </c>
      <c r="CJ27">
        <v>25</v>
      </c>
      <c r="CK27">
        <v>79.275000000000006</v>
      </c>
      <c r="CL27">
        <v>13.85</v>
      </c>
      <c r="CM27">
        <v>5.27</v>
      </c>
      <c r="CN27">
        <v>12.074999999999999</v>
      </c>
      <c r="CO27">
        <v>32.825000000000003</v>
      </c>
      <c r="CP27">
        <v>54.975000000000001</v>
      </c>
      <c r="CQ27">
        <v>49.2</v>
      </c>
      <c r="CR27">
        <v>58.975000000000001</v>
      </c>
      <c r="CS27">
        <v>128.85</v>
      </c>
      <c r="CT27">
        <v>75.224999999999994</v>
      </c>
      <c r="CU27">
        <v>69.094999999999999</v>
      </c>
      <c r="CV27">
        <v>16.875</v>
      </c>
      <c r="CW27">
        <v>33.1</v>
      </c>
      <c r="CX27">
        <v>72.75</v>
      </c>
      <c r="CY27">
        <v>69.650000000000006</v>
      </c>
      <c r="CZ27">
        <v>139.15</v>
      </c>
      <c r="DA27">
        <v>646.25</v>
      </c>
      <c r="DB27">
        <v>188.5</v>
      </c>
      <c r="DC27">
        <v>173.15100000000001</v>
      </c>
      <c r="DD27">
        <v>21.483000000000001</v>
      </c>
      <c r="DE27">
        <v>54.1</v>
      </c>
      <c r="DF27">
        <v>63.732999999999997</v>
      </c>
      <c r="DG27">
        <v>53.44</v>
      </c>
      <c r="DH27">
        <v>30.05</v>
      </c>
      <c r="DI27">
        <v>50.35</v>
      </c>
      <c r="DJ27">
        <v>47.3</v>
      </c>
      <c r="DK27">
        <v>85.17</v>
      </c>
      <c r="DL27">
        <v>19.25</v>
      </c>
      <c r="DM27">
        <v>37.4</v>
      </c>
      <c r="DN27">
        <v>93.375</v>
      </c>
      <c r="DO27">
        <v>65.8</v>
      </c>
      <c r="DP27" t="s">
        <v>1150</v>
      </c>
      <c r="DQ27" t="s">
        <v>1150</v>
      </c>
      <c r="DR27">
        <v>38</v>
      </c>
      <c r="DS27">
        <v>23.125</v>
      </c>
      <c r="DT27">
        <v>23.5</v>
      </c>
      <c r="DU27">
        <v>33.024999999999999</v>
      </c>
      <c r="DV27">
        <v>44.375</v>
      </c>
      <c r="DW27">
        <v>38.582999999999998</v>
      </c>
      <c r="DX27" t="s">
        <v>1150</v>
      </c>
      <c r="DY27" t="s">
        <v>1150</v>
      </c>
      <c r="DZ27" t="s">
        <v>1150</v>
      </c>
      <c r="EA27" t="s">
        <v>1150</v>
      </c>
      <c r="EB27">
        <v>315.31700000000001</v>
      </c>
      <c r="EC27">
        <v>494.61700000000002</v>
      </c>
      <c r="ED27">
        <v>187.81700000000001</v>
      </c>
      <c r="EE27">
        <v>163.99299999999999</v>
      </c>
      <c r="EF27">
        <v>49.1</v>
      </c>
      <c r="EG27">
        <v>79.325000000000003</v>
      </c>
      <c r="EH27">
        <v>48.274999999999999</v>
      </c>
      <c r="EI27">
        <v>25.937999999999999</v>
      </c>
      <c r="EJ27">
        <v>108.15</v>
      </c>
      <c r="EK27">
        <v>175.65</v>
      </c>
      <c r="EL27">
        <v>36.15</v>
      </c>
      <c r="EM27">
        <v>33.927</v>
      </c>
      <c r="EN27">
        <v>54.325000000000003</v>
      </c>
      <c r="EO27">
        <v>91.525000000000006</v>
      </c>
      <c r="EP27">
        <v>91.8</v>
      </c>
      <c r="EQ27">
        <v>86.712999999999994</v>
      </c>
      <c r="ER27">
        <v>113.575</v>
      </c>
      <c r="ES27">
        <v>193.55</v>
      </c>
      <c r="ET27">
        <v>43.7</v>
      </c>
      <c r="EU27">
        <v>36.673000000000002</v>
      </c>
      <c r="EV27">
        <v>19.858000000000001</v>
      </c>
      <c r="EW27">
        <v>58.741999999999997</v>
      </c>
      <c r="EX27">
        <v>81.742000000000004</v>
      </c>
      <c r="EY27">
        <v>-21.501999999999999</v>
      </c>
      <c r="EZ27">
        <v>69.400000000000006</v>
      </c>
      <c r="FA27">
        <v>128</v>
      </c>
      <c r="FB27">
        <v>22.9</v>
      </c>
      <c r="FC27">
        <v>20.765000000000001</v>
      </c>
      <c r="FD27" t="s">
        <v>1150</v>
      </c>
      <c r="FE27" t="s">
        <v>1150</v>
      </c>
      <c r="FF27" t="s">
        <v>1150</v>
      </c>
      <c r="FG27" t="s">
        <v>1150</v>
      </c>
      <c r="FH27">
        <v>54.8</v>
      </c>
      <c r="FI27">
        <v>88.4</v>
      </c>
      <c r="FJ27">
        <v>112.3</v>
      </c>
      <c r="FK27">
        <v>72.7</v>
      </c>
      <c r="FL27">
        <v>129.625</v>
      </c>
      <c r="FM27">
        <v>193.97499999999999</v>
      </c>
      <c r="FN27">
        <v>18.574999999999999</v>
      </c>
      <c r="FO27">
        <v>6.18</v>
      </c>
      <c r="FP27">
        <v>7.6</v>
      </c>
      <c r="FQ27">
        <v>29.725000000000001</v>
      </c>
      <c r="FR27">
        <v>82.35</v>
      </c>
      <c r="FS27">
        <v>75.08</v>
      </c>
      <c r="FT27">
        <v>30.25</v>
      </c>
      <c r="FU27">
        <v>61.024999999999999</v>
      </c>
      <c r="FV27">
        <v>39.075000000000003</v>
      </c>
      <c r="FW27">
        <v>27.635000000000002</v>
      </c>
      <c r="FX27">
        <v>84.35</v>
      </c>
      <c r="FY27">
        <v>32.4</v>
      </c>
      <c r="FZ27">
        <v>-4.5</v>
      </c>
      <c r="GA27">
        <v>9.2880000000000003</v>
      </c>
      <c r="GB27">
        <v>23.274999999999999</v>
      </c>
      <c r="GC27">
        <v>44.25</v>
      </c>
      <c r="GD27">
        <v>133.375</v>
      </c>
      <c r="GE27">
        <v>118.2</v>
      </c>
      <c r="GF27">
        <v>100.72499999999999</v>
      </c>
      <c r="GG27">
        <v>261.35000000000002</v>
      </c>
      <c r="GH27">
        <v>282.77499999999998</v>
      </c>
      <c r="GI27">
        <v>254.858</v>
      </c>
      <c r="GJ27">
        <v>24.2</v>
      </c>
      <c r="GK27">
        <v>80.3</v>
      </c>
      <c r="GL27">
        <v>47.7</v>
      </c>
      <c r="GM27">
        <v>42.4</v>
      </c>
      <c r="GN27">
        <v>60.575000000000003</v>
      </c>
      <c r="GO27">
        <v>82.575000000000003</v>
      </c>
      <c r="GP27">
        <v>62.4</v>
      </c>
      <c r="GQ27">
        <v>10.662000000000001</v>
      </c>
      <c r="GR27">
        <v>147.17500000000001</v>
      </c>
      <c r="GS27">
        <v>274.60000000000002</v>
      </c>
      <c r="GT27">
        <v>24.5</v>
      </c>
      <c r="GU27">
        <v>14.49</v>
      </c>
      <c r="GV27">
        <v>37.200000000000003</v>
      </c>
      <c r="GW27">
        <v>71.75</v>
      </c>
      <c r="GX27">
        <v>175.15</v>
      </c>
      <c r="GY27">
        <v>177.125</v>
      </c>
      <c r="GZ27">
        <v>13.95</v>
      </c>
      <c r="HA27">
        <v>31.35</v>
      </c>
      <c r="HB27">
        <v>67.2</v>
      </c>
      <c r="HC27">
        <v>54</v>
      </c>
      <c r="HD27">
        <v>9.9</v>
      </c>
      <c r="HE27">
        <v>73.924999999999997</v>
      </c>
      <c r="HF27">
        <v>131.82499999999999</v>
      </c>
      <c r="HG27">
        <v>116.447</v>
      </c>
      <c r="HH27">
        <v>50.2</v>
      </c>
      <c r="HI27">
        <v>198.8</v>
      </c>
      <c r="HJ27">
        <v>132.5</v>
      </c>
      <c r="HK27">
        <v>114.2</v>
      </c>
      <c r="HL27">
        <v>54.5</v>
      </c>
      <c r="HM27">
        <v>357.9</v>
      </c>
      <c r="HN27">
        <v>191.97499999999999</v>
      </c>
      <c r="HO27">
        <v>199.672</v>
      </c>
      <c r="HP27">
        <v>41.424999999999997</v>
      </c>
      <c r="HQ27">
        <v>212.65</v>
      </c>
      <c r="HR27">
        <v>50.075000000000003</v>
      </c>
      <c r="HS27">
        <v>41.694000000000003</v>
      </c>
      <c r="HT27">
        <v>11.75</v>
      </c>
      <c r="HU27">
        <v>62.924999999999997</v>
      </c>
      <c r="HV27">
        <v>43.55</v>
      </c>
      <c r="HW27">
        <v>34.83</v>
      </c>
      <c r="HX27">
        <v>12.1</v>
      </c>
      <c r="HY27">
        <v>73.05</v>
      </c>
      <c r="HZ27">
        <v>105.55</v>
      </c>
      <c r="IA27">
        <v>92.981999999999999</v>
      </c>
      <c r="IB27">
        <v>15</v>
      </c>
      <c r="IC27">
        <v>93.7</v>
      </c>
      <c r="ID27">
        <v>29.832999999999998</v>
      </c>
      <c r="IE27">
        <v>28</v>
      </c>
      <c r="IF27">
        <v>23.574999999999999</v>
      </c>
      <c r="IG27">
        <v>134.94999999999999</v>
      </c>
      <c r="IH27">
        <v>200.57499999999999</v>
      </c>
      <c r="II27">
        <v>195.63200000000001</v>
      </c>
      <c r="IJ27">
        <v>38.450000000000003</v>
      </c>
      <c r="IK27">
        <v>101.35</v>
      </c>
      <c r="IL27">
        <v>51.4</v>
      </c>
      <c r="IM27">
        <v>41.78</v>
      </c>
      <c r="IN27">
        <v>39.1</v>
      </c>
      <c r="IO27">
        <v>156.44999999999999</v>
      </c>
      <c r="IP27">
        <v>83.7</v>
      </c>
      <c r="IQ27">
        <v>56.787999999999997</v>
      </c>
      <c r="IR27">
        <v>46</v>
      </c>
      <c r="IS27">
        <v>255.72499999999999</v>
      </c>
      <c r="IT27">
        <v>245</v>
      </c>
      <c r="IU27">
        <v>194.22499999999999</v>
      </c>
      <c r="IV27">
        <v>31.75</v>
      </c>
      <c r="IW27">
        <v>70</v>
      </c>
      <c r="IX27">
        <v>214.3</v>
      </c>
      <c r="IY27">
        <v>209.52500000000001</v>
      </c>
      <c r="IZ27">
        <v>14.85</v>
      </c>
      <c r="JA27">
        <v>200.4</v>
      </c>
      <c r="JB27">
        <v>19.55</v>
      </c>
      <c r="JC27">
        <v>18.21</v>
      </c>
      <c r="JD27">
        <v>7</v>
      </c>
      <c r="JE27">
        <v>30.2</v>
      </c>
      <c r="JF27">
        <v>115.5</v>
      </c>
      <c r="JG27">
        <v>105.7</v>
      </c>
      <c r="JH27">
        <v>5.45</v>
      </c>
      <c r="JI27">
        <v>22.25</v>
      </c>
      <c r="JJ27">
        <v>87.474999999999994</v>
      </c>
      <c r="JK27">
        <v>70.534999999999997</v>
      </c>
      <c r="JL27">
        <v>30.6</v>
      </c>
      <c r="JM27">
        <v>118.5</v>
      </c>
      <c r="JN27">
        <v>41.6</v>
      </c>
      <c r="JO27">
        <v>34.200000000000003</v>
      </c>
      <c r="JP27">
        <v>107.65</v>
      </c>
      <c r="JQ27">
        <v>260.35000000000002</v>
      </c>
      <c r="JR27">
        <v>118.02500000000001</v>
      </c>
      <c r="JS27">
        <v>93.06</v>
      </c>
      <c r="JT27">
        <v>47.05</v>
      </c>
      <c r="JU27">
        <v>105.75</v>
      </c>
      <c r="JV27">
        <v>49.4</v>
      </c>
      <c r="JW27">
        <v>42.854999999999997</v>
      </c>
      <c r="JX27">
        <v>27.9</v>
      </c>
      <c r="JY27">
        <v>79.275000000000006</v>
      </c>
      <c r="JZ27">
        <v>56.024999999999999</v>
      </c>
      <c r="KA27">
        <v>46.917000000000002</v>
      </c>
      <c r="KB27">
        <v>105.6</v>
      </c>
      <c r="KC27">
        <v>148.22499999999999</v>
      </c>
      <c r="KD27">
        <v>234.02500000000001</v>
      </c>
      <c r="KE27">
        <v>235.91399999999999</v>
      </c>
      <c r="KF27">
        <v>324</v>
      </c>
      <c r="KG27">
        <v>456.75</v>
      </c>
      <c r="KH27">
        <v>62.35</v>
      </c>
      <c r="KI27">
        <v>56.375</v>
      </c>
      <c r="KJ27">
        <v>44.2</v>
      </c>
      <c r="KK27">
        <v>79.8</v>
      </c>
      <c r="KL27">
        <v>176.7</v>
      </c>
      <c r="KM27">
        <v>178.4</v>
      </c>
      <c r="KN27">
        <v>260</v>
      </c>
      <c r="KO27">
        <v>478.5</v>
      </c>
      <c r="KP27">
        <v>250.5</v>
      </c>
      <c r="KQ27">
        <v>223.9</v>
      </c>
      <c r="KR27">
        <v>126.8</v>
      </c>
      <c r="KS27">
        <v>229</v>
      </c>
      <c r="KT27">
        <v>243.6</v>
      </c>
      <c r="KU27">
        <v>224.3</v>
      </c>
      <c r="KV27">
        <v>27.324999999999999</v>
      </c>
      <c r="KW27">
        <v>37.700000000000003</v>
      </c>
      <c r="KX27">
        <v>-120.675</v>
      </c>
      <c r="KY27">
        <v>-234.375</v>
      </c>
      <c r="KZ27">
        <v>53.225000000000001</v>
      </c>
      <c r="LA27">
        <v>76.55</v>
      </c>
      <c r="LB27">
        <v>119.27500000000001</v>
      </c>
      <c r="LC27">
        <v>140.875</v>
      </c>
      <c r="LD27">
        <v>17.100000000000001</v>
      </c>
      <c r="LE27">
        <v>35.524999999999999</v>
      </c>
      <c r="LF27">
        <v>212.4</v>
      </c>
      <c r="LG27">
        <v>150.15</v>
      </c>
      <c r="LH27">
        <v>33.450000000000003</v>
      </c>
      <c r="LI27">
        <v>88.8</v>
      </c>
      <c r="LJ27">
        <v>166.05</v>
      </c>
      <c r="LK27">
        <v>93.95</v>
      </c>
      <c r="LL27" t="s">
        <v>1150</v>
      </c>
      <c r="LM27">
        <v>18.8</v>
      </c>
      <c r="LN27">
        <v>25.8</v>
      </c>
      <c r="LO27">
        <v>21.1</v>
      </c>
      <c r="LP27">
        <v>31.524999999999999</v>
      </c>
      <c r="LQ27">
        <v>43.5</v>
      </c>
      <c r="LR27">
        <v>81.099999999999994</v>
      </c>
      <c r="LS27">
        <v>69.424999999999997</v>
      </c>
      <c r="LT27">
        <v>33.950000000000003</v>
      </c>
      <c r="LU27">
        <v>52.725000000000001</v>
      </c>
      <c r="LV27">
        <v>66.474999999999994</v>
      </c>
      <c r="LW27">
        <v>8.5850000000000009</v>
      </c>
      <c r="LX27">
        <v>394.6</v>
      </c>
      <c r="LY27">
        <v>514.72500000000002</v>
      </c>
      <c r="LZ27">
        <v>66.875</v>
      </c>
      <c r="MA27">
        <v>-117.22499999999999</v>
      </c>
      <c r="MB27">
        <v>130.44999999999999</v>
      </c>
      <c r="MC27">
        <v>148.19999999999999</v>
      </c>
      <c r="MD27">
        <v>-41.55</v>
      </c>
      <c r="ME27">
        <v>-157.875</v>
      </c>
      <c r="MF27">
        <v>199.65</v>
      </c>
      <c r="MG27">
        <v>315.10000000000002</v>
      </c>
      <c r="MH27">
        <v>123.15</v>
      </c>
      <c r="MI27">
        <v>29.172999999999998</v>
      </c>
      <c r="MJ27" t="s">
        <v>1150</v>
      </c>
      <c r="MK27">
        <v>8.65</v>
      </c>
      <c r="ML27">
        <v>99.05</v>
      </c>
      <c r="MM27">
        <v>-36.1</v>
      </c>
      <c r="MN27">
        <v>6.0750000000000002</v>
      </c>
      <c r="MO27">
        <v>36.25</v>
      </c>
      <c r="MP27">
        <v>154.77500000000001</v>
      </c>
      <c r="MQ27">
        <v>138.637</v>
      </c>
      <c r="MR27" t="s">
        <v>1150</v>
      </c>
      <c r="MS27" t="s">
        <v>1150</v>
      </c>
      <c r="MT27" t="s">
        <v>1150</v>
      </c>
      <c r="MU27" t="s">
        <v>1150</v>
      </c>
      <c r="MV27">
        <v>26.9</v>
      </c>
      <c r="MW27">
        <v>44.024999999999999</v>
      </c>
      <c r="MX27">
        <v>169.6</v>
      </c>
      <c r="MY27">
        <v>141.65</v>
      </c>
      <c r="MZ27" t="s">
        <v>1150</v>
      </c>
      <c r="NA27">
        <v>11.5</v>
      </c>
      <c r="NB27">
        <v>183.07499999999999</v>
      </c>
      <c r="NC27">
        <v>-48.55</v>
      </c>
      <c r="ND27">
        <v>66.55</v>
      </c>
      <c r="NE27">
        <v>124.7</v>
      </c>
      <c r="NF27">
        <v>266.02499999999998</v>
      </c>
      <c r="NG27">
        <v>186.75</v>
      </c>
      <c r="NH27">
        <v>71.724999999999994</v>
      </c>
      <c r="NI27">
        <v>109.6</v>
      </c>
      <c r="NJ27">
        <v>230.85</v>
      </c>
      <c r="NK27">
        <v>212.15</v>
      </c>
      <c r="NL27">
        <v>20.75</v>
      </c>
      <c r="NM27">
        <v>44</v>
      </c>
      <c r="NN27">
        <v>249.02500000000001</v>
      </c>
      <c r="NO27">
        <v>206.67500000000001</v>
      </c>
      <c r="NP27">
        <v>39.75</v>
      </c>
      <c r="NQ27">
        <v>59.85</v>
      </c>
      <c r="NR27">
        <v>121.85</v>
      </c>
      <c r="NS27">
        <v>0.375</v>
      </c>
      <c r="NT27">
        <v>138.9</v>
      </c>
      <c r="NU27">
        <v>202.42500000000001</v>
      </c>
      <c r="NV27">
        <v>86.924999999999997</v>
      </c>
      <c r="NW27">
        <v>69.626999999999995</v>
      </c>
      <c r="NX27">
        <v>29.8</v>
      </c>
      <c r="NY27">
        <v>38.1</v>
      </c>
      <c r="NZ27">
        <v>14.324999999999999</v>
      </c>
      <c r="OA27">
        <v>0.40500000000000003</v>
      </c>
      <c r="OB27" t="s">
        <v>1150</v>
      </c>
      <c r="OC27">
        <v>65.599999999999994</v>
      </c>
      <c r="OD27">
        <v>30.95</v>
      </c>
      <c r="OE27">
        <v>23.167000000000002</v>
      </c>
      <c r="OF27" t="s">
        <v>1150</v>
      </c>
      <c r="OG27" t="s">
        <v>1150</v>
      </c>
      <c r="OH27" t="s">
        <v>1150</v>
      </c>
      <c r="OI27" t="s">
        <v>1150</v>
      </c>
      <c r="OJ27">
        <v>5.7249999999999996</v>
      </c>
      <c r="OK27">
        <v>14.975</v>
      </c>
      <c r="OL27">
        <v>195.17500000000001</v>
      </c>
      <c r="OM27">
        <v>219.91300000000001</v>
      </c>
      <c r="ON27">
        <v>10.35</v>
      </c>
      <c r="OO27">
        <v>17.55</v>
      </c>
      <c r="OP27">
        <v>19.05</v>
      </c>
      <c r="OQ27">
        <v>13.615</v>
      </c>
      <c r="OR27" t="s">
        <v>1150</v>
      </c>
      <c r="OS27" t="s">
        <v>1150</v>
      </c>
      <c r="OT27" t="s">
        <v>1150</v>
      </c>
      <c r="OU27" t="s">
        <v>1150</v>
      </c>
      <c r="OV27">
        <v>120</v>
      </c>
      <c r="OW27">
        <v>344.25</v>
      </c>
      <c r="OX27">
        <v>165.52500000000001</v>
      </c>
      <c r="OY27">
        <v>161.71700000000001</v>
      </c>
      <c r="OZ27">
        <v>17.475000000000001</v>
      </c>
      <c r="PA27">
        <v>49.424999999999997</v>
      </c>
      <c r="PB27">
        <v>145.27500000000001</v>
      </c>
      <c r="PC27">
        <v>142.06299999999999</v>
      </c>
      <c r="PD27">
        <v>52.424999999999997</v>
      </c>
      <c r="PE27">
        <v>94.424999999999997</v>
      </c>
      <c r="PF27">
        <v>122.4</v>
      </c>
      <c r="PG27">
        <v>133.64500000000001</v>
      </c>
      <c r="PH27">
        <v>40</v>
      </c>
      <c r="PI27">
        <v>158.82499999999999</v>
      </c>
      <c r="PJ27">
        <v>60.8</v>
      </c>
      <c r="PK27">
        <v>52.837000000000003</v>
      </c>
      <c r="PL27">
        <v>14.275</v>
      </c>
      <c r="PM27">
        <v>37.924999999999997</v>
      </c>
      <c r="PN27">
        <v>151.32499999999999</v>
      </c>
      <c r="PO27">
        <v>103.437</v>
      </c>
      <c r="PP27">
        <v>52.8</v>
      </c>
      <c r="PQ27">
        <v>147.05000000000001</v>
      </c>
      <c r="PR27">
        <v>170</v>
      </c>
      <c r="PS27">
        <v>120.092</v>
      </c>
      <c r="PT27">
        <v>41.924999999999997</v>
      </c>
      <c r="PU27">
        <v>73.95</v>
      </c>
      <c r="PV27">
        <v>38.774999999999999</v>
      </c>
      <c r="PW27">
        <v>38.162999999999997</v>
      </c>
      <c r="PX27">
        <v>33</v>
      </c>
      <c r="PY27">
        <v>49.274999999999999</v>
      </c>
      <c r="PZ27">
        <v>5.5750000000000002</v>
      </c>
      <c r="QA27">
        <v>-3.8580000000000001</v>
      </c>
      <c r="QB27">
        <v>57.225000000000001</v>
      </c>
      <c r="QC27">
        <v>80.900000000000006</v>
      </c>
      <c r="QD27">
        <v>47.725000000000001</v>
      </c>
      <c r="QE27">
        <v>30.501999999999999</v>
      </c>
      <c r="QF27">
        <v>27.95</v>
      </c>
      <c r="QG27">
        <v>40.200000000000003</v>
      </c>
      <c r="QH27">
        <v>27.824999999999999</v>
      </c>
      <c r="QI27">
        <v>20.783000000000001</v>
      </c>
      <c r="QJ27">
        <v>741.97500000000002</v>
      </c>
      <c r="QK27">
        <v>900.15</v>
      </c>
      <c r="QL27">
        <v>256</v>
      </c>
      <c r="QM27">
        <v>258.762</v>
      </c>
      <c r="QN27">
        <v>164.42500000000001</v>
      </c>
      <c r="QO27">
        <v>362.875</v>
      </c>
      <c r="QP27">
        <v>61.4</v>
      </c>
      <c r="QQ27">
        <v>52.575000000000003</v>
      </c>
      <c r="QR27">
        <v>34.225000000000001</v>
      </c>
      <c r="QS27">
        <v>58.975000000000001</v>
      </c>
      <c r="QT27">
        <v>93.2</v>
      </c>
      <c r="QU27">
        <v>85.825000000000003</v>
      </c>
      <c r="QV27">
        <v>10.875</v>
      </c>
      <c r="QW27">
        <v>25.675000000000001</v>
      </c>
      <c r="QX27">
        <v>39</v>
      </c>
      <c r="QY27">
        <v>31.777000000000001</v>
      </c>
      <c r="QZ27">
        <v>29.875</v>
      </c>
      <c r="RA27">
        <v>74.45</v>
      </c>
      <c r="RB27">
        <v>143.02500000000001</v>
      </c>
      <c r="RC27">
        <v>110.19</v>
      </c>
      <c r="RD27">
        <v>24.625</v>
      </c>
      <c r="RE27">
        <v>30.6</v>
      </c>
      <c r="RF27">
        <v>137.4</v>
      </c>
      <c r="RG27">
        <v>119.45</v>
      </c>
      <c r="RH27">
        <v>58.75</v>
      </c>
      <c r="RI27">
        <v>194.35</v>
      </c>
      <c r="RJ27">
        <v>145.05000000000001</v>
      </c>
      <c r="RK27">
        <v>-14.975</v>
      </c>
      <c r="RL27">
        <v>167.55</v>
      </c>
      <c r="RM27">
        <v>291.52499999999998</v>
      </c>
      <c r="RN27">
        <v>266.7</v>
      </c>
      <c r="RO27">
        <v>175.57499999999999</v>
      </c>
      <c r="RP27" t="s">
        <v>1150</v>
      </c>
      <c r="RQ27">
        <v>30.75</v>
      </c>
      <c r="RR27">
        <v>139.4</v>
      </c>
      <c r="RS27">
        <v>91.85</v>
      </c>
      <c r="RT27">
        <v>47.975000000000001</v>
      </c>
      <c r="RU27">
        <v>58.774999999999999</v>
      </c>
      <c r="RV27">
        <v>1.65</v>
      </c>
      <c r="RW27">
        <v>-32.948</v>
      </c>
      <c r="RX27">
        <v>295.14999999999998</v>
      </c>
      <c r="RY27">
        <v>515.875</v>
      </c>
      <c r="RZ27">
        <v>-52.075000000000003</v>
      </c>
      <c r="SA27">
        <v>-334.21499999999997</v>
      </c>
      <c r="SB27">
        <v>209.42500000000001</v>
      </c>
      <c r="SC27">
        <v>481.65</v>
      </c>
      <c r="SD27">
        <v>35.625</v>
      </c>
      <c r="SE27">
        <v>-106.783</v>
      </c>
      <c r="SF27">
        <v>78.674999999999997</v>
      </c>
      <c r="SG27">
        <v>132.69999999999999</v>
      </c>
      <c r="SH27">
        <v>263.625</v>
      </c>
      <c r="SI27">
        <v>142.61000000000001</v>
      </c>
      <c r="SJ27">
        <v>23.925000000000001</v>
      </c>
      <c r="SK27">
        <v>40.825000000000003</v>
      </c>
      <c r="SL27">
        <v>39.200000000000003</v>
      </c>
      <c r="SM27">
        <v>13.397</v>
      </c>
      <c r="SN27">
        <v>13.925000000000001</v>
      </c>
      <c r="SO27">
        <v>40.325000000000003</v>
      </c>
      <c r="SP27">
        <v>63.5</v>
      </c>
      <c r="SQ27">
        <v>46.427</v>
      </c>
      <c r="SR27">
        <v>8</v>
      </c>
      <c r="SS27">
        <v>20.375</v>
      </c>
      <c r="ST27">
        <v>45.85</v>
      </c>
      <c r="SU27">
        <v>14.007</v>
      </c>
      <c r="SV27">
        <v>207.82499999999999</v>
      </c>
      <c r="SW27">
        <v>453.05</v>
      </c>
      <c r="SX27">
        <v>218.27500000000001</v>
      </c>
      <c r="SY27">
        <v>171.102</v>
      </c>
      <c r="SZ27">
        <v>7.625</v>
      </c>
      <c r="TA27">
        <v>31.425000000000001</v>
      </c>
      <c r="TB27">
        <v>47.575000000000003</v>
      </c>
      <c r="TC27">
        <v>33.052</v>
      </c>
      <c r="TD27">
        <v>24</v>
      </c>
      <c r="TE27">
        <v>224.8</v>
      </c>
      <c r="TF27">
        <v>694.27499999999998</v>
      </c>
      <c r="TG27">
        <v>683.32500000000005</v>
      </c>
      <c r="TH27">
        <v>73.05</v>
      </c>
      <c r="TI27">
        <v>190.25</v>
      </c>
      <c r="TJ27">
        <v>237.02500000000001</v>
      </c>
      <c r="TK27">
        <v>198.148</v>
      </c>
      <c r="TL27">
        <v>18.2</v>
      </c>
      <c r="TM27">
        <v>27.4</v>
      </c>
      <c r="TN27">
        <v>30.4</v>
      </c>
      <c r="TO27">
        <v>-45.85</v>
      </c>
      <c r="TP27">
        <v>51.125</v>
      </c>
      <c r="TQ27">
        <v>118.52500000000001</v>
      </c>
      <c r="TR27">
        <v>314.375</v>
      </c>
      <c r="TS27">
        <v>257.3</v>
      </c>
      <c r="TT27">
        <v>13.7</v>
      </c>
      <c r="TU27">
        <v>29.2</v>
      </c>
      <c r="TV27">
        <v>62.35</v>
      </c>
      <c r="TW27">
        <v>126.72499999999999</v>
      </c>
      <c r="TX27">
        <v>8</v>
      </c>
      <c r="TY27">
        <v>21.8</v>
      </c>
      <c r="TZ27">
        <v>61.3</v>
      </c>
      <c r="UA27">
        <v>56.15</v>
      </c>
      <c r="UB27">
        <v>122</v>
      </c>
      <c r="UC27">
        <v>278.89999999999998</v>
      </c>
      <c r="UD27">
        <v>197.82499999999999</v>
      </c>
      <c r="UE27">
        <v>137.22499999999999</v>
      </c>
      <c r="UF27">
        <v>67.775000000000006</v>
      </c>
      <c r="UG27">
        <v>98.2</v>
      </c>
      <c r="UH27">
        <v>179.72499999999999</v>
      </c>
      <c r="UI27">
        <v>160.5</v>
      </c>
      <c r="UJ27">
        <v>51.075000000000003</v>
      </c>
      <c r="UK27">
        <v>96.75</v>
      </c>
      <c r="UL27">
        <v>171.3</v>
      </c>
      <c r="UM27">
        <v>163.27500000000001</v>
      </c>
      <c r="UO27" t="s">
        <v>1150</v>
      </c>
      <c r="UP27" t="s">
        <v>1150</v>
      </c>
      <c r="UQ27" t="s">
        <v>1150</v>
      </c>
      <c r="UR27">
        <v>528.4</v>
      </c>
      <c r="US27">
        <v>1173.9749999999999</v>
      </c>
      <c r="UT27">
        <v>97.875</v>
      </c>
      <c r="UU27">
        <v>83.643000000000001</v>
      </c>
      <c r="UV27">
        <v>61.725000000000001</v>
      </c>
      <c r="UW27">
        <v>182.57499999999999</v>
      </c>
      <c r="UX27">
        <v>110.325</v>
      </c>
      <c r="UY27">
        <v>106.13</v>
      </c>
      <c r="UZ27">
        <v>858.75</v>
      </c>
      <c r="VA27">
        <v>2219.9</v>
      </c>
      <c r="VB27">
        <v>321.5</v>
      </c>
      <c r="VC27">
        <v>229.477</v>
      </c>
      <c r="VD27">
        <v>73.724999999999994</v>
      </c>
      <c r="VE27">
        <v>111.325</v>
      </c>
      <c r="VF27">
        <v>67.349999999999994</v>
      </c>
      <c r="VG27">
        <v>53.274999999999999</v>
      </c>
      <c r="VH27" t="s">
        <v>1150</v>
      </c>
      <c r="VI27">
        <v>159.97499999999999</v>
      </c>
      <c r="VJ27">
        <v>70.599999999999994</v>
      </c>
      <c r="VK27">
        <v>40.35</v>
      </c>
      <c r="VL27">
        <v>84.974999999999994</v>
      </c>
      <c r="VM27">
        <v>111.15</v>
      </c>
      <c r="VN27">
        <v>43.1</v>
      </c>
      <c r="VO27">
        <v>-59.95</v>
      </c>
      <c r="VP27">
        <v>580.625</v>
      </c>
      <c r="VQ27">
        <v>1073.45</v>
      </c>
      <c r="VR27">
        <v>274.85000000000002</v>
      </c>
      <c r="VS27">
        <v>208.81</v>
      </c>
      <c r="VT27">
        <v>219.32499999999999</v>
      </c>
      <c r="VU27">
        <v>266.92500000000001</v>
      </c>
      <c r="VV27">
        <v>145.85</v>
      </c>
      <c r="VW27">
        <v>123.84</v>
      </c>
      <c r="VX27">
        <v>70.5</v>
      </c>
      <c r="VY27">
        <v>163.875</v>
      </c>
      <c r="VZ27">
        <v>90.525000000000006</v>
      </c>
      <c r="WA27">
        <v>80.942999999999998</v>
      </c>
      <c r="WB27">
        <v>62.1</v>
      </c>
      <c r="WC27">
        <v>87.1</v>
      </c>
      <c r="WD27">
        <v>76.599999999999994</v>
      </c>
      <c r="WE27">
        <v>46.4</v>
      </c>
      <c r="WF27">
        <v>53.5</v>
      </c>
      <c r="WG27">
        <v>139.30000000000001</v>
      </c>
      <c r="WH27">
        <v>174.92500000000001</v>
      </c>
      <c r="WI27">
        <v>153.792</v>
      </c>
      <c r="WJ27">
        <v>35.475000000000001</v>
      </c>
      <c r="WK27">
        <v>95.025000000000006</v>
      </c>
      <c r="WL27">
        <v>12.7</v>
      </c>
      <c r="WM27">
        <v>-6.6710000000000003</v>
      </c>
      <c r="WN27">
        <v>8.4</v>
      </c>
      <c r="WO27">
        <v>10.1</v>
      </c>
      <c r="WP27">
        <v>0.42499999999999999</v>
      </c>
      <c r="WQ27">
        <v>-178.15</v>
      </c>
      <c r="WR27">
        <v>277.5</v>
      </c>
      <c r="WS27">
        <v>666.5</v>
      </c>
      <c r="WT27">
        <v>223.8</v>
      </c>
      <c r="WU27">
        <v>198.9</v>
      </c>
      <c r="WV27">
        <v>76.099999999999994</v>
      </c>
      <c r="WW27">
        <v>174.52500000000001</v>
      </c>
      <c r="WX27">
        <v>71.5</v>
      </c>
      <c r="WY27">
        <v>19.82</v>
      </c>
      <c r="WZ27">
        <v>19.05</v>
      </c>
      <c r="XA27">
        <v>33.549999999999997</v>
      </c>
      <c r="XB27">
        <v>33.4</v>
      </c>
      <c r="XC27">
        <v>27.164999999999999</v>
      </c>
      <c r="XD27">
        <v>13.525</v>
      </c>
      <c r="XE27">
        <v>60.35</v>
      </c>
      <c r="XF27">
        <v>112.97499999999999</v>
      </c>
      <c r="XG27">
        <v>104.505</v>
      </c>
      <c r="XH27">
        <v>78.025000000000006</v>
      </c>
      <c r="XI27">
        <v>109</v>
      </c>
      <c r="XJ27">
        <v>49.274999999999999</v>
      </c>
      <c r="XK27">
        <v>34.56</v>
      </c>
      <c r="XL27">
        <v>82.2</v>
      </c>
      <c r="XM27">
        <v>123.5</v>
      </c>
      <c r="XN27">
        <v>59.1</v>
      </c>
      <c r="XO27">
        <v>13.404999999999999</v>
      </c>
      <c r="XP27">
        <v>13.675000000000001</v>
      </c>
      <c r="XQ27">
        <v>27.5</v>
      </c>
      <c r="XR27">
        <v>41.825000000000003</v>
      </c>
      <c r="XS27">
        <v>-17.082000000000001</v>
      </c>
      <c r="XT27">
        <v>117.47499999999999</v>
      </c>
      <c r="XU27">
        <v>402.27499999999998</v>
      </c>
      <c r="XV27">
        <v>173.67500000000001</v>
      </c>
      <c r="XW27">
        <v>178.858</v>
      </c>
      <c r="XX27">
        <v>229</v>
      </c>
      <c r="XY27">
        <v>319.97500000000002</v>
      </c>
      <c r="XZ27">
        <v>120.15</v>
      </c>
      <c r="YA27">
        <v>111.63200000000001</v>
      </c>
      <c r="YB27">
        <v>21.5</v>
      </c>
      <c r="YC27">
        <v>179.05</v>
      </c>
      <c r="YD27">
        <v>220.52500000000001</v>
      </c>
      <c r="YE27">
        <v>197.26</v>
      </c>
      <c r="YF27">
        <v>53.783000000000001</v>
      </c>
      <c r="YG27">
        <v>69.216999999999999</v>
      </c>
      <c r="YH27">
        <v>67.466999999999999</v>
      </c>
      <c r="YI27">
        <v>61.695999999999998</v>
      </c>
      <c r="YJ27">
        <v>367.625</v>
      </c>
      <c r="YK27">
        <v>488.25</v>
      </c>
      <c r="YL27">
        <v>189.95</v>
      </c>
      <c r="YM27">
        <v>196.25</v>
      </c>
      <c r="YN27">
        <v>24.9</v>
      </c>
      <c r="YO27">
        <v>50.125</v>
      </c>
      <c r="YP27">
        <v>96.95</v>
      </c>
      <c r="YQ27">
        <v>76.834999999999994</v>
      </c>
      <c r="YR27">
        <v>123.1</v>
      </c>
      <c r="YS27">
        <v>400.55</v>
      </c>
      <c r="YT27">
        <v>194.1</v>
      </c>
      <c r="YU27">
        <v>199.98</v>
      </c>
      <c r="YV27">
        <v>275.82499999999999</v>
      </c>
      <c r="YW27">
        <v>424.95</v>
      </c>
      <c r="YX27">
        <v>235.42500000000001</v>
      </c>
      <c r="YY27">
        <v>229.15700000000001</v>
      </c>
      <c r="YZ27">
        <v>23.632999999999999</v>
      </c>
      <c r="ZA27">
        <v>44.466999999999999</v>
      </c>
      <c r="ZB27">
        <v>86.332999999999998</v>
      </c>
      <c r="ZC27">
        <v>78.507000000000005</v>
      </c>
      <c r="ZD27">
        <v>12.1</v>
      </c>
      <c r="ZE27">
        <v>35.299999999999997</v>
      </c>
      <c r="ZF27">
        <v>45.85</v>
      </c>
      <c r="ZG27">
        <v>36.372999999999998</v>
      </c>
      <c r="ZH27" t="s">
        <v>1150</v>
      </c>
      <c r="ZI27">
        <v>68.55</v>
      </c>
      <c r="ZJ27">
        <v>171.52500000000001</v>
      </c>
      <c r="ZK27">
        <v>138.41999999999999</v>
      </c>
      <c r="ZL27">
        <v>324.983</v>
      </c>
      <c r="ZM27">
        <v>368.233</v>
      </c>
      <c r="ZN27">
        <v>94.733000000000004</v>
      </c>
      <c r="ZO27">
        <v>89.872</v>
      </c>
      <c r="ZQ27">
        <v>47.5</v>
      </c>
      <c r="ZR27">
        <v>149.30000000000001</v>
      </c>
      <c r="ZS27">
        <v>132.875</v>
      </c>
      <c r="ZU27">
        <v>34.950000000000003</v>
      </c>
      <c r="ZV27">
        <v>258.75</v>
      </c>
      <c r="ZW27">
        <v>263.89999999999998</v>
      </c>
      <c r="ZX27" t="s">
        <v>1150</v>
      </c>
      <c r="ZY27">
        <v>991.27499999999998</v>
      </c>
      <c r="ZZ27">
        <v>47.95</v>
      </c>
      <c r="AAA27">
        <v>52.423000000000002</v>
      </c>
      <c r="AAC27">
        <v>219.25</v>
      </c>
      <c r="AAD27">
        <v>52.65</v>
      </c>
      <c r="AAE27">
        <v>79.715000000000003</v>
      </c>
      <c r="AAG27">
        <v>234.375</v>
      </c>
      <c r="AAH27">
        <v>297.97500000000002</v>
      </c>
      <c r="AAI27">
        <v>311.45</v>
      </c>
      <c r="AAJ27" t="s">
        <v>1150</v>
      </c>
      <c r="AAK27">
        <v>907.8</v>
      </c>
      <c r="AAL27">
        <v>369.875</v>
      </c>
      <c r="AAM27">
        <v>402.64</v>
      </c>
      <c r="AAN27" t="s">
        <v>1150</v>
      </c>
      <c r="AAO27">
        <v>67.174999999999997</v>
      </c>
      <c r="AAP27">
        <v>47.75</v>
      </c>
      <c r="AAQ27">
        <v>47.091999999999999</v>
      </c>
      <c r="AAR27" t="s">
        <v>1150</v>
      </c>
      <c r="AAS27" t="s">
        <v>1150</v>
      </c>
      <c r="AAT27">
        <v>166.82499999999999</v>
      </c>
      <c r="AAU27">
        <v>167.75</v>
      </c>
      <c r="AAW27" t="s">
        <v>1150</v>
      </c>
      <c r="AAX27">
        <v>69.174999999999997</v>
      </c>
      <c r="AAY27">
        <v>77.37</v>
      </c>
      <c r="AAZ27" t="s">
        <v>1150</v>
      </c>
      <c r="ABA27">
        <v>650.07500000000005</v>
      </c>
      <c r="ABB27">
        <v>17.350000000000001</v>
      </c>
      <c r="ABC27">
        <v>19.63</v>
      </c>
      <c r="ABE27">
        <v>54.55</v>
      </c>
      <c r="ABF27">
        <v>15.525</v>
      </c>
      <c r="ABG27">
        <v>2.2469999999999999</v>
      </c>
      <c r="ABI27">
        <v>326.55</v>
      </c>
      <c r="ABJ27">
        <v>23.774999999999999</v>
      </c>
      <c r="ABK27">
        <v>11.145</v>
      </c>
      <c r="ABM27">
        <v>9.6750000000000007</v>
      </c>
      <c r="ABN27">
        <v>21.125</v>
      </c>
      <c r="ABO27">
        <v>15.994999999999999</v>
      </c>
      <c r="ABQ27">
        <v>73.075000000000003</v>
      </c>
      <c r="ABR27">
        <v>51.9</v>
      </c>
      <c r="ABS27">
        <v>-76.95</v>
      </c>
      <c r="ABU27">
        <v>113.02500000000001</v>
      </c>
      <c r="ABV27">
        <v>106.8</v>
      </c>
      <c r="ABW27">
        <v>-7.5970000000000004</v>
      </c>
      <c r="ABY27">
        <v>71.099999999999994</v>
      </c>
      <c r="ABZ27">
        <v>95.3</v>
      </c>
      <c r="ACA27">
        <v>85.382000000000005</v>
      </c>
      <c r="ACC27">
        <v>131.30000000000001</v>
      </c>
      <c r="ACD27">
        <v>36.225000000000001</v>
      </c>
      <c r="ACE27">
        <v>25.178999999999998</v>
      </c>
      <c r="ACG27">
        <v>189.22499999999999</v>
      </c>
      <c r="ACH27">
        <v>157.625</v>
      </c>
      <c r="ACI27">
        <v>103.13</v>
      </c>
      <c r="ACK27">
        <v>104.77500000000001</v>
      </c>
      <c r="ACL27">
        <v>60.75</v>
      </c>
      <c r="ACM27">
        <v>51.476999999999997</v>
      </c>
      <c r="ACN27">
        <v>140.80000000000001</v>
      </c>
      <c r="ACO27">
        <v>210.25</v>
      </c>
      <c r="ACP27">
        <v>70.849999999999994</v>
      </c>
      <c r="ACQ27">
        <v>63.468000000000004</v>
      </c>
      <c r="ACR27">
        <v>163.02500000000001</v>
      </c>
      <c r="ACS27">
        <v>231.27500000000001</v>
      </c>
      <c r="ACT27">
        <v>46.825000000000003</v>
      </c>
      <c r="ACU27">
        <v>37.93</v>
      </c>
      <c r="ACV27">
        <v>21</v>
      </c>
      <c r="ACW27">
        <v>31.7</v>
      </c>
      <c r="ACX27">
        <v>28.6</v>
      </c>
      <c r="ACY27">
        <v>48.6</v>
      </c>
      <c r="ACZ27">
        <v>103.75</v>
      </c>
      <c r="ADA27">
        <v>196.1</v>
      </c>
      <c r="ADB27">
        <v>131.85</v>
      </c>
      <c r="ADC27">
        <v>121.895</v>
      </c>
      <c r="ADD27">
        <v>64.650000000000006</v>
      </c>
      <c r="ADE27">
        <v>107.27500000000001</v>
      </c>
      <c r="ADF27">
        <v>127.925</v>
      </c>
      <c r="ADG27">
        <v>109.33799999999999</v>
      </c>
      <c r="ADH27">
        <v>143.875</v>
      </c>
      <c r="ADI27">
        <v>133.55000000000001</v>
      </c>
      <c r="ADJ27">
        <v>52.375</v>
      </c>
      <c r="ADK27">
        <v>48.615000000000002</v>
      </c>
      <c r="ADL27">
        <v>72.775000000000006</v>
      </c>
      <c r="ADM27">
        <v>94.525000000000006</v>
      </c>
      <c r="ADN27">
        <v>56.25</v>
      </c>
      <c r="ADO27">
        <v>53.98</v>
      </c>
      <c r="ADP27">
        <v>46.024999999999999</v>
      </c>
      <c r="ADQ27">
        <v>64.825000000000003</v>
      </c>
      <c r="ADR27">
        <v>129.82499999999999</v>
      </c>
      <c r="ADS27">
        <v>116.337</v>
      </c>
      <c r="ADT27">
        <v>22</v>
      </c>
      <c r="ADU27">
        <v>46.2</v>
      </c>
      <c r="ADV27">
        <v>114.925</v>
      </c>
      <c r="ADW27">
        <v>100.07</v>
      </c>
      <c r="ADX27">
        <v>481.05</v>
      </c>
      <c r="ADY27">
        <v>780.25</v>
      </c>
      <c r="ADZ27">
        <v>483.875</v>
      </c>
      <c r="AEA27">
        <v>408.173</v>
      </c>
      <c r="AEB27">
        <v>183.05</v>
      </c>
      <c r="AEC27">
        <v>289.7</v>
      </c>
      <c r="AED27">
        <v>317.67500000000001</v>
      </c>
      <c r="AEE27">
        <v>263.89699999999999</v>
      </c>
      <c r="AEF27">
        <v>311.25</v>
      </c>
      <c r="AEG27">
        <v>670.2</v>
      </c>
      <c r="AEH27">
        <v>927.97500000000002</v>
      </c>
      <c r="AEI27">
        <v>885.75099999999998</v>
      </c>
      <c r="AEJ27">
        <v>58.75</v>
      </c>
      <c r="AEK27">
        <v>87.2</v>
      </c>
      <c r="AEL27">
        <v>221.8</v>
      </c>
      <c r="AEM27">
        <v>216.35</v>
      </c>
      <c r="AEN27">
        <v>82.5</v>
      </c>
      <c r="AEO27">
        <v>113.425</v>
      </c>
      <c r="AEP27">
        <v>89.625</v>
      </c>
      <c r="AEQ27">
        <v>74.95</v>
      </c>
      <c r="AER27">
        <v>230.77500000000001</v>
      </c>
      <c r="AES27">
        <v>145.19999999999999</v>
      </c>
      <c r="AET27">
        <v>110.55</v>
      </c>
      <c r="AEU27">
        <v>-97.85</v>
      </c>
      <c r="AEV27">
        <v>137.69999999999999</v>
      </c>
      <c r="AEW27">
        <v>91.375</v>
      </c>
      <c r="AEX27">
        <v>-85.924999999999997</v>
      </c>
      <c r="AEY27">
        <v>-206.875</v>
      </c>
      <c r="AEZ27">
        <v>98.174999999999997</v>
      </c>
      <c r="AFA27">
        <v>77</v>
      </c>
      <c r="AFB27">
        <v>75.95</v>
      </c>
      <c r="AFC27">
        <v>-121.7</v>
      </c>
      <c r="AFD27">
        <v>191.55</v>
      </c>
      <c r="AFE27">
        <v>265.92500000000001</v>
      </c>
      <c r="AFF27">
        <v>131.17500000000001</v>
      </c>
      <c r="AFG27">
        <v>114.9</v>
      </c>
      <c r="AFH27">
        <v>16.75</v>
      </c>
      <c r="AFI27">
        <v>25.675000000000001</v>
      </c>
      <c r="AFJ27">
        <v>96.7</v>
      </c>
      <c r="AFK27">
        <v>90.055000000000007</v>
      </c>
      <c r="AFL27" t="s">
        <v>1150</v>
      </c>
      <c r="AFM27">
        <v>44.825000000000003</v>
      </c>
      <c r="AFN27">
        <v>32.299999999999997</v>
      </c>
      <c r="AFO27">
        <v>27.216000000000001</v>
      </c>
      <c r="AFP27">
        <v>1885.9</v>
      </c>
      <c r="AFQ27">
        <v>3209.7750000000001</v>
      </c>
      <c r="AFR27">
        <v>117.425</v>
      </c>
      <c r="AFS27">
        <v>107.892</v>
      </c>
      <c r="AFT27">
        <v>440.02499999999998</v>
      </c>
      <c r="AFU27">
        <v>1002.425</v>
      </c>
      <c r="AFV27">
        <v>125.3</v>
      </c>
      <c r="AFW27">
        <v>100.19</v>
      </c>
      <c r="AFX27">
        <v>734.125</v>
      </c>
      <c r="AFY27">
        <v>1580.3</v>
      </c>
      <c r="AFZ27">
        <v>126.72499999999999</v>
      </c>
      <c r="AGA27">
        <v>121.49299999999999</v>
      </c>
      <c r="AGB27" t="s">
        <v>1150</v>
      </c>
      <c r="AGC27">
        <v>601.95000000000005</v>
      </c>
      <c r="AGD27">
        <v>-45.174999999999997</v>
      </c>
      <c r="AGE27">
        <v>-141.59</v>
      </c>
      <c r="AGF27">
        <v>292.95</v>
      </c>
      <c r="AGG27">
        <v>261</v>
      </c>
      <c r="AGH27">
        <v>-89.4</v>
      </c>
      <c r="AGI27">
        <v>-72.042000000000002</v>
      </c>
      <c r="AGJ27">
        <v>457.22500000000002</v>
      </c>
      <c r="AGK27">
        <v>321.32499999999999</v>
      </c>
      <c r="AGL27">
        <v>-102.45</v>
      </c>
      <c r="AGM27">
        <v>-290.30500000000001</v>
      </c>
      <c r="AGN27">
        <v>173.2</v>
      </c>
      <c r="AGO27">
        <v>289</v>
      </c>
      <c r="AGP27">
        <v>179.72499999999999</v>
      </c>
      <c r="AGQ27">
        <v>162.15</v>
      </c>
      <c r="AGR27">
        <v>93.075000000000003</v>
      </c>
      <c r="AGS27">
        <v>183.8</v>
      </c>
      <c r="AGT27">
        <v>145.5</v>
      </c>
      <c r="AGU27">
        <v>140.31299999999999</v>
      </c>
      <c r="AGV27">
        <v>12.032999999999999</v>
      </c>
      <c r="AGW27">
        <v>32.567</v>
      </c>
      <c r="AGX27">
        <v>67.117000000000004</v>
      </c>
      <c r="AGY27">
        <v>65.251999999999995</v>
      </c>
      <c r="AGZ27">
        <v>133.82499999999999</v>
      </c>
      <c r="AHA27">
        <v>241.7</v>
      </c>
      <c r="AHB27">
        <v>31.824999999999999</v>
      </c>
      <c r="AHC27">
        <v>26.427</v>
      </c>
      <c r="AHD27">
        <v>49.325000000000003</v>
      </c>
      <c r="AHE27">
        <v>153.17500000000001</v>
      </c>
      <c r="AHF27">
        <v>302.64999999999998</v>
      </c>
      <c r="AHG27">
        <v>257.18200000000002</v>
      </c>
      <c r="AHH27">
        <v>9.15</v>
      </c>
      <c r="AHI27">
        <v>56.15</v>
      </c>
      <c r="AHJ27">
        <v>183.625</v>
      </c>
      <c r="AHK27">
        <v>168.75800000000001</v>
      </c>
      <c r="AHL27">
        <v>36.1</v>
      </c>
      <c r="AHM27">
        <v>170.733</v>
      </c>
      <c r="AHN27">
        <v>856.2</v>
      </c>
      <c r="AHO27">
        <v>742.18</v>
      </c>
      <c r="AHP27">
        <v>550.07500000000005</v>
      </c>
      <c r="AHQ27">
        <v>1205.5</v>
      </c>
      <c r="AHR27">
        <v>163.375</v>
      </c>
      <c r="AHS27">
        <v>148.297</v>
      </c>
    </row>
    <row r="28" spans="1:903" x14ac:dyDescent="0.45">
      <c r="A28" t="s">
        <v>326</v>
      </c>
      <c r="C28" s="2" t="s">
        <v>1177</v>
      </c>
      <c r="D28">
        <v>16.5</v>
      </c>
      <c r="E28">
        <v>30.65</v>
      </c>
      <c r="F28">
        <v>20</v>
      </c>
      <c r="G28">
        <v>12.33</v>
      </c>
      <c r="H28" t="s">
        <v>1150</v>
      </c>
      <c r="I28" t="s">
        <v>1150</v>
      </c>
      <c r="J28" t="s">
        <v>1150</v>
      </c>
      <c r="K28" t="s">
        <v>1150</v>
      </c>
      <c r="L28">
        <v>520.79999999999995</v>
      </c>
      <c r="M28">
        <v>701.55</v>
      </c>
      <c r="N28">
        <v>113.55</v>
      </c>
      <c r="O28">
        <v>127.322</v>
      </c>
      <c r="P28">
        <v>6.2</v>
      </c>
      <c r="Q28">
        <v>19.75</v>
      </c>
      <c r="R28">
        <v>77.150000000000006</v>
      </c>
      <c r="S28">
        <v>65.45</v>
      </c>
      <c r="T28">
        <v>7.25</v>
      </c>
      <c r="U28">
        <v>49.7</v>
      </c>
      <c r="V28">
        <v>76.900000000000006</v>
      </c>
      <c r="W28">
        <v>38.700000000000003</v>
      </c>
      <c r="X28">
        <v>41</v>
      </c>
      <c r="Y28">
        <v>48.05</v>
      </c>
      <c r="Z28">
        <v>22.75</v>
      </c>
      <c r="AA28">
        <v>12.38</v>
      </c>
      <c r="AB28">
        <v>20.100000000000001</v>
      </c>
      <c r="AC28">
        <v>34.15</v>
      </c>
      <c r="AD28">
        <v>14.35</v>
      </c>
      <c r="AE28">
        <v>7.61</v>
      </c>
      <c r="AF28">
        <v>3.05</v>
      </c>
      <c r="AG28">
        <v>28.95</v>
      </c>
      <c r="AH28">
        <v>40.950000000000003</v>
      </c>
      <c r="AI28">
        <v>36.725000000000001</v>
      </c>
      <c r="AJ28">
        <v>21.05</v>
      </c>
      <c r="AK28">
        <v>52.55</v>
      </c>
      <c r="AL28">
        <v>36.15</v>
      </c>
      <c r="AM28">
        <v>21.14</v>
      </c>
      <c r="AN28">
        <v>106.6</v>
      </c>
      <c r="AO28">
        <v>170.45</v>
      </c>
      <c r="AP28">
        <v>108.9</v>
      </c>
      <c r="AQ28">
        <v>80.88</v>
      </c>
      <c r="AR28">
        <v>39.067</v>
      </c>
      <c r="AS28">
        <v>112</v>
      </c>
      <c r="AT28">
        <v>75.099999999999994</v>
      </c>
      <c r="AU28">
        <v>58.1</v>
      </c>
      <c r="AV28">
        <v>7.65</v>
      </c>
      <c r="AW28">
        <v>84.3</v>
      </c>
      <c r="AX28">
        <v>195.95</v>
      </c>
      <c r="AY28">
        <v>171.3</v>
      </c>
      <c r="AZ28">
        <v>18.850000000000001</v>
      </c>
      <c r="BA28">
        <v>43.1</v>
      </c>
      <c r="BB28">
        <v>51.55</v>
      </c>
      <c r="BC28">
        <v>47.311</v>
      </c>
      <c r="BD28">
        <v>46.15</v>
      </c>
      <c r="BE28">
        <v>66.849999999999994</v>
      </c>
      <c r="BF28">
        <v>104.5</v>
      </c>
      <c r="BG28">
        <v>70.594999999999999</v>
      </c>
      <c r="BH28">
        <v>36.200000000000003</v>
      </c>
      <c r="BI28">
        <v>56.1</v>
      </c>
      <c r="BJ28">
        <v>144.9</v>
      </c>
      <c r="BK28">
        <v>118.09</v>
      </c>
      <c r="BL28">
        <v>0.3</v>
      </c>
      <c r="BM28">
        <v>10.95</v>
      </c>
      <c r="BN28">
        <v>9.85</v>
      </c>
      <c r="BO28">
        <v>8.0039999999999996</v>
      </c>
      <c r="BP28">
        <v>5.45</v>
      </c>
      <c r="BQ28">
        <v>80.75</v>
      </c>
      <c r="BR28">
        <v>306.95</v>
      </c>
      <c r="BS28">
        <v>263.47500000000002</v>
      </c>
      <c r="BT28">
        <v>29.9</v>
      </c>
      <c r="BU28">
        <v>43.625</v>
      </c>
      <c r="BV28">
        <v>66.349999999999994</v>
      </c>
      <c r="BW28">
        <v>48.5</v>
      </c>
      <c r="BX28">
        <v>33.075000000000003</v>
      </c>
      <c r="BY28">
        <v>182.82499999999999</v>
      </c>
      <c r="BZ28">
        <v>145.42500000000001</v>
      </c>
      <c r="CA28">
        <v>134.66499999999999</v>
      </c>
      <c r="CB28">
        <v>98.95</v>
      </c>
      <c r="CC28">
        <v>311.82499999999999</v>
      </c>
      <c r="CD28">
        <v>57.424999999999997</v>
      </c>
      <c r="CE28">
        <v>38.75</v>
      </c>
      <c r="CF28">
        <v>4.55</v>
      </c>
      <c r="CG28" t="s">
        <v>1150</v>
      </c>
      <c r="CH28">
        <v>25.6</v>
      </c>
      <c r="CI28">
        <v>21.36</v>
      </c>
      <c r="CJ28">
        <v>25</v>
      </c>
      <c r="CK28">
        <v>87.35</v>
      </c>
      <c r="CL28">
        <v>17.95</v>
      </c>
      <c r="CM28">
        <v>5.89</v>
      </c>
      <c r="CN28">
        <v>12.95</v>
      </c>
      <c r="CO28">
        <v>32.549999999999997</v>
      </c>
      <c r="CP28">
        <v>53.3</v>
      </c>
      <c r="CQ28">
        <v>47.25</v>
      </c>
      <c r="CR28">
        <v>59</v>
      </c>
      <c r="CS28">
        <v>127.95</v>
      </c>
      <c r="CT28">
        <v>72.8</v>
      </c>
      <c r="CU28">
        <v>65.489999999999995</v>
      </c>
      <c r="CV28">
        <v>18.05</v>
      </c>
      <c r="CW28">
        <v>33.4</v>
      </c>
      <c r="CX28">
        <v>68.900000000000006</v>
      </c>
      <c r="CY28">
        <v>60.25</v>
      </c>
      <c r="CZ28">
        <v>144.6</v>
      </c>
      <c r="DA28">
        <v>644.70000000000005</v>
      </c>
      <c r="DB28">
        <v>185.1</v>
      </c>
      <c r="DC28">
        <v>173.05199999999999</v>
      </c>
      <c r="DD28">
        <v>21.082999999999998</v>
      </c>
      <c r="DE28">
        <v>48.857999999999997</v>
      </c>
      <c r="DF28">
        <v>56.783000000000001</v>
      </c>
      <c r="DG28">
        <v>59.158000000000001</v>
      </c>
      <c r="DH28">
        <v>32</v>
      </c>
      <c r="DI28">
        <v>49.35</v>
      </c>
      <c r="DJ28">
        <v>61.75</v>
      </c>
      <c r="DK28">
        <v>113.89</v>
      </c>
      <c r="DL28">
        <v>19.5</v>
      </c>
      <c r="DM28">
        <v>36.700000000000003</v>
      </c>
      <c r="DN28">
        <v>86.25</v>
      </c>
      <c r="DO28">
        <v>63.1</v>
      </c>
      <c r="DP28" t="s">
        <v>1150</v>
      </c>
      <c r="DQ28">
        <v>15.75</v>
      </c>
      <c r="DR28">
        <v>33</v>
      </c>
      <c r="DS28">
        <v>23.25</v>
      </c>
      <c r="DT28">
        <v>23</v>
      </c>
      <c r="DU28">
        <v>30.95</v>
      </c>
      <c r="DV28">
        <v>43.8</v>
      </c>
      <c r="DW28">
        <v>47.814999999999998</v>
      </c>
      <c r="DX28" t="s">
        <v>1150</v>
      </c>
      <c r="DY28" t="s">
        <v>1150</v>
      </c>
      <c r="DZ28" t="s">
        <v>1150</v>
      </c>
      <c r="EA28" t="s">
        <v>1150</v>
      </c>
      <c r="EB28">
        <v>313.75799999999998</v>
      </c>
      <c r="EC28">
        <v>489.99200000000002</v>
      </c>
      <c r="ED28">
        <v>188.11699999999999</v>
      </c>
      <c r="EE28">
        <v>163.55000000000001</v>
      </c>
      <c r="EF28">
        <v>52.5</v>
      </c>
      <c r="EG28">
        <v>82.65</v>
      </c>
      <c r="EH28">
        <v>64.55</v>
      </c>
      <c r="EI28">
        <v>53.075000000000003</v>
      </c>
      <c r="EJ28">
        <v>114.85</v>
      </c>
      <c r="EK28">
        <v>192.05</v>
      </c>
      <c r="EL28">
        <v>41.95</v>
      </c>
      <c r="EM28">
        <v>39.354999999999997</v>
      </c>
      <c r="EN28">
        <v>53.15</v>
      </c>
      <c r="EO28">
        <v>94.6</v>
      </c>
      <c r="EP28">
        <v>98.65</v>
      </c>
      <c r="EQ28">
        <v>92.174999999999997</v>
      </c>
      <c r="ER28">
        <v>112.5</v>
      </c>
      <c r="ES28">
        <v>191.85</v>
      </c>
      <c r="ET28">
        <v>42.75</v>
      </c>
      <c r="EU28">
        <v>38.744999999999997</v>
      </c>
      <c r="EV28">
        <v>17.766999999999999</v>
      </c>
      <c r="EW28">
        <v>58.8</v>
      </c>
      <c r="EX28">
        <v>71.132999999999996</v>
      </c>
      <c r="EY28">
        <v>-99.376999999999995</v>
      </c>
      <c r="EZ28">
        <v>69.650000000000006</v>
      </c>
      <c r="FA28">
        <v>137</v>
      </c>
      <c r="FB28">
        <v>28.7</v>
      </c>
      <c r="FC28">
        <v>24.68</v>
      </c>
      <c r="FD28" t="s">
        <v>1150</v>
      </c>
      <c r="FE28" t="s">
        <v>1150</v>
      </c>
      <c r="FF28" t="s">
        <v>1150</v>
      </c>
      <c r="FG28" t="s">
        <v>1150</v>
      </c>
      <c r="FH28">
        <v>53.95</v>
      </c>
      <c r="FI28">
        <v>98.575000000000003</v>
      </c>
      <c r="FJ28">
        <v>152.6</v>
      </c>
      <c r="FK28">
        <v>118.3</v>
      </c>
      <c r="FL28">
        <v>130.75</v>
      </c>
      <c r="FM28">
        <v>200.25</v>
      </c>
      <c r="FN28">
        <v>22.25</v>
      </c>
      <c r="FO28">
        <v>10.31</v>
      </c>
      <c r="FP28">
        <v>8.8000000000000007</v>
      </c>
      <c r="FQ28">
        <v>29.4</v>
      </c>
      <c r="FR28">
        <v>77.150000000000006</v>
      </c>
      <c r="FS28">
        <v>69.31</v>
      </c>
      <c r="FT28">
        <v>27.8</v>
      </c>
      <c r="FU28">
        <v>61.2</v>
      </c>
      <c r="FV28">
        <v>40.700000000000003</v>
      </c>
      <c r="FW28">
        <v>31.37</v>
      </c>
      <c r="FX28">
        <v>65.3</v>
      </c>
      <c r="FY28">
        <v>37.950000000000003</v>
      </c>
      <c r="FZ28">
        <v>50.6</v>
      </c>
      <c r="GA28">
        <v>88.474999999999994</v>
      </c>
      <c r="GB28">
        <v>24.15</v>
      </c>
      <c r="GC28">
        <v>47.4</v>
      </c>
      <c r="GD28">
        <v>139.6</v>
      </c>
      <c r="GE28">
        <v>122.5</v>
      </c>
      <c r="GF28">
        <v>97.8</v>
      </c>
      <c r="GG28">
        <v>259.05</v>
      </c>
      <c r="GH28">
        <v>278.7</v>
      </c>
      <c r="GI28">
        <v>250.16499999999999</v>
      </c>
      <c r="GJ28">
        <v>21.75</v>
      </c>
      <c r="GK28">
        <v>79.375</v>
      </c>
      <c r="GL28">
        <v>45.674999999999997</v>
      </c>
      <c r="GM28">
        <v>43.465000000000003</v>
      </c>
      <c r="GN28">
        <v>62.3</v>
      </c>
      <c r="GO28">
        <v>86.75</v>
      </c>
      <c r="GP28">
        <v>66.8</v>
      </c>
      <c r="GQ28">
        <v>12.225</v>
      </c>
      <c r="GR28">
        <v>143.30000000000001</v>
      </c>
      <c r="GS28">
        <v>284.75</v>
      </c>
      <c r="GT28">
        <v>27.7</v>
      </c>
      <c r="GU28">
        <v>21.18</v>
      </c>
      <c r="GV28">
        <v>37.6</v>
      </c>
      <c r="GW28">
        <v>76.05</v>
      </c>
      <c r="GX28">
        <v>213.7</v>
      </c>
      <c r="GY28">
        <v>214.55</v>
      </c>
      <c r="GZ28">
        <v>15.032999999999999</v>
      </c>
      <c r="HA28">
        <v>28.667000000000002</v>
      </c>
      <c r="HB28">
        <v>60.832999999999998</v>
      </c>
      <c r="HC28">
        <v>60.226999999999997</v>
      </c>
      <c r="HD28">
        <v>9.4</v>
      </c>
      <c r="HE28">
        <v>77.099999999999994</v>
      </c>
      <c r="HF28">
        <v>138.25</v>
      </c>
      <c r="HG28">
        <v>125.145</v>
      </c>
      <c r="HH28" t="s">
        <v>1150</v>
      </c>
      <c r="HI28" t="s">
        <v>1150</v>
      </c>
      <c r="HJ28" t="s">
        <v>1150</v>
      </c>
      <c r="HK28" t="s">
        <v>1150</v>
      </c>
      <c r="HL28">
        <v>55</v>
      </c>
      <c r="HM28">
        <v>362.7</v>
      </c>
      <c r="HN28">
        <v>196</v>
      </c>
      <c r="HO28">
        <v>185.54499999999999</v>
      </c>
      <c r="HP28">
        <v>40.75</v>
      </c>
      <c r="HQ28">
        <v>207.1</v>
      </c>
      <c r="HR28">
        <v>46.95</v>
      </c>
      <c r="HS28">
        <v>38.787999999999997</v>
      </c>
      <c r="HT28">
        <v>10.5</v>
      </c>
      <c r="HU28">
        <v>57.05</v>
      </c>
      <c r="HV28">
        <v>36.9</v>
      </c>
      <c r="HW28">
        <v>27.11</v>
      </c>
      <c r="HX28">
        <v>12.1</v>
      </c>
      <c r="HY28">
        <v>72.3</v>
      </c>
      <c r="HZ28">
        <v>98.45</v>
      </c>
      <c r="IA28">
        <v>87.864999999999995</v>
      </c>
      <c r="IB28">
        <v>15.6</v>
      </c>
      <c r="IC28">
        <v>95.8</v>
      </c>
      <c r="ID28">
        <v>29.632999999999999</v>
      </c>
      <c r="IE28">
        <v>26.495999999999999</v>
      </c>
      <c r="IF28">
        <v>25.3</v>
      </c>
      <c r="IG28">
        <v>136.44999999999999</v>
      </c>
      <c r="IH28">
        <v>202.9</v>
      </c>
      <c r="II28">
        <v>199.76499999999999</v>
      </c>
      <c r="IJ28">
        <v>37.049999999999997</v>
      </c>
      <c r="IK28">
        <v>99.7</v>
      </c>
      <c r="IL28">
        <v>50.2</v>
      </c>
      <c r="IM28">
        <v>38.81</v>
      </c>
      <c r="IN28">
        <v>41.4</v>
      </c>
      <c r="IO28">
        <v>155.05000000000001</v>
      </c>
      <c r="IP28">
        <v>79.7</v>
      </c>
      <c r="IQ28">
        <v>43.274999999999999</v>
      </c>
      <c r="IR28">
        <v>46.3</v>
      </c>
      <c r="IS28">
        <v>242.55</v>
      </c>
      <c r="IT28">
        <v>228.6</v>
      </c>
      <c r="IU28">
        <v>183.95</v>
      </c>
      <c r="IV28">
        <v>34.75</v>
      </c>
      <c r="IW28">
        <v>74.95</v>
      </c>
      <c r="IX28">
        <v>231.15</v>
      </c>
      <c r="IY28">
        <v>207.6</v>
      </c>
      <c r="IZ28">
        <v>15.25</v>
      </c>
      <c r="JA28">
        <v>194.55</v>
      </c>
      <c r="JB28">
        <v>18.899999999999999</v>
      </c>
      <c r="JC28">
        <v>17.818999999999999</v>
      </c>
      <c r="JD28">
        <v>6.3</v>
      </c>
      <c r="JE28">
        <v>30.85</v>
      </c>
      <c r="JF28">
        <v>120.5</v>
      </c>
      <c r="JG28">
        <v>118.00700000000001</v>
      </c>
      <c r="JH28">
        <v>4.2</v>
      </c>
      <c r="JI28">
        <v>24.7</v>
      </c>
      <c r="JJ28">
        <v>88.2</v>
      </c>
      <c r="JK28">
        <v>72.8</v>
      </c>
      <c r="JL28">
        <v>23.625</v>
      </c>
      <c r="JM28">
        <v>118.47499999999999</v>
      </c>
      <c r="JN28">
        <v>41.575000000000003</v>
      </c>
      <c r="JO28">
        <v>26.858000000000001</v>
      </c>
      <c r="JP28">
        <v>108.2</v>
      </c>
      <c r="JQ28">
        <v>276</v>
      </c>
      <c r="JR28">
        <v>131.4</v>
      </c>
      <c r="JS28">
        <v>105.87</v>
      </c>
      <c r="JT28">
        <v>48.65</v>
      </c>
      <c r="JU28">
        <v>105.85</v>
      </c>
      <c r="JV28">
        <v>48.05</v>
      </c>
      <c r="JW28">
        <v>41.26</v>
      </c>
      <c r="JX28">
        <v>30.5</v>
      </c>
      <c r="JY28">
        <v>81.150000000000006</v>
      </c>
      <c r="JZ28">
        <v>57.85</v>
      </c>
      <c r="KA28">
        <v>45.384999999999998</v>
      </c>
      <c r="KB28">
        <v>111.4</v>
      </c>
      <c r="KC28">
        <v>149.80000000000001</v>
      </c>
      <c r="KD28">
        <v>222.95</v>
      </c>
      <c r="KE28">
        <v>284.62900000000002</v>
      </c>
      <c r="KF28">
        <v>335.6</v>
      </c>
      <c r="KG28">
        <v>436.3</v>
      </c>
      <c r="KH28">
        <v>53.85</v>
      </c>
      <c r="KI28">
        <v>55.9</v>
      </c>
      <c r="KJ28">
        <v>41.55</v>
      </c>
      <c r="KK28">
        <v>80.075000000000003</v>
      </c>
      <c r="KL28">
        <v>188.17500000000001</v>
      </c>
      <c r="KM28">
        <v>183.9</v>
      </c>
      <c r="KN28">
        <v>263.57499999999999</v>
      </c>
      <c r="KO28">
        <v>483.92500000000001</v>
      </c>
      <c r="KP28">
        <v>245.02500000000001</v>
      </c>
      <c r="KQ28">
        <v>202.99</v>
      </c>
      <c r="KR28">
        <v>144.69999999999999</v>
      </c>
      <c r="KS28">
        <v>224.02500000000001</v>
      </c>
      <c r="KT28">
        <v>235.45</v>
      </c>
      <c r="KU28">
        <v>275.02499999999998</v>
      </c>
      <c r="KV28">
        <v>27.05</v>
      </c>
      <c r="KW28">
        <v>33</v>
      </c>
      <c r="KX28">
        <v>-164.6</v>
      </c>
      <c r="KY28">
        <v>-157.25</v>
      </c>
      <c r="KZ28">
        <v>58.15</v>
      </c>
      <c r="LA28">
        <v>85.55</v>
      </c>
      <c r="LB28">
        <v>137.5</v>
      </c>
      <c r="LC28">
        <v>168.3</v>
      </c>
      <c r="LD28">
        <v>17.149999999999999</v>
      </c>
      <c r="LE28">
        <v>34.35</v>
      </c>
      <c r="LF28">
        <v>189.5</v>
      </c>
      <c r="LG28">
        <v>127.79900000000001</v>
      </c>
      <c r="LH28">
        <v>33.35</v>
      </c>
      <c r="LI28">
        <v>84.8</v>
      </c>
      <c r="LJ28">
        <v>139.30000000000001</v>
      </c>
      <c r="LK28">
        <v>90.9</v>
      </c>
      <c r="LL28" t="s">
        <v>1150</v>
      </c>
      <c r="LM28">
        <v>21.574999999999999</v>
      </c>
      <c r="LN28">
        <v>27.475000000000001</v>
      </c>
      <c r="LO28">
        <v>25.24</v>
      </c>
      <c r="LP28">
        <v>32.9</v>
      </c>
      <c r="LQ28">
        <v>44.05</v>
      </c>
      <c r="LR28">
        <v>81.75</v>
      </c>
      <c r="LS28">
        <v>65.3</v>
      </c>
      <c r="LT28">
        <v>39.35</v>
      </c>
      <c r="LU28">
        <v>57.05</v>
      </c>
      <c r="LV28">
        <v>82.65</v>
      </c>
      <c r="LW28">
        <v>-16.63</v>
      </c>
      <c r="LX28">
        <v>244.25</v>
      </c>
      <c r="LY28">
        <v>402.25</v>
      </c>
      <c r="LZ28">
        <v>34.299999999999997</v>
      </c>
      <c r="MA28">
        <v>-12.6</v>
      </c>
      <c r="MB28">
        <v>115.95</v>
      </c>
      <c r="MC28">
        <v>154.94999999999999</v>
      </c>
      <c r="MD28">
        <v>-42.85</v>
      </c>
      <c r="ME28">
        <v>-92.6</v>
      </c>
      <c r="MF28">
        <v>204</v>
      </c>
      <c r="MG28">
        <v>319.7</v>
      </c>
      <c r="MH28">
        <v>138.25</v>
      </c>
      <c r="MI28">
        <v>21.094999999999999</v>
      </c>
      <c r="MJ28" t="s">
        <v>1150</v>
      </c>
      <c r="MK28">
        <v>9.6999999999999993</v>
      </c>
      <c r="ML28">
        <v>70.75</v>
      </c>
      <c r="MM28">
        <v>17.5</v>
      </c>
      <c r="MN28">
        <v>6.35</v>
      </c>
      <c r="MO28">
        <v>35.5</v>
      </c>
      <c r="MP28">
        <v>153.5</v>
      </c>
      <c r="MQ28">
        <v>152.47499999999999</v>
      </c>
      <c r="MR28" t="s">
        <v>1150</v>
      </c>
      <c r="MS28" t="s">
        <v>1150</v>
      </c>
      <c r="MT28" t="s">
        <v>1150</v>
      </c>
      <c r="MU28" t="s">
        <v>1150</v>
      </c>
      <c r="MV28">
        <v>26.6</v>
      </c>
      <c r="MW28">
        <v>44.7</v>
      </c>
      <c r="MX28">
        <v>180.35</v>
      </c>
      <c r="MY28">
        <v>173.6</v>
      </c>
      <c r="MZ28" t="s">
        <v>1150</v>
      </c>
      <c r="NA28">
        <v>9.4499999999999993</v>
      </c>
      <c r="NB28">
        <v>81</v>
      </c>
      <c r="NC28">
        <v>-11</v>
      </c>
      <c r="ND28">
        <v>67.400000000000006</v>
      </c>
      <c r="NE28">
        <v>126.8</v>
      </c>
      <c r="NF28">
        <v>264.45</v>
      </c>
      <c r="NG28">
        <v>153.85</v>
      </c>
      <c r="NH28">
        <v>71.650000000000006</v>
      </c>
      <c r="NI28">
        <v>106.3</v>
      </c>
      <c r="NJ28">
        <v>206.95</v>
      </c>
      <c r="NK28">
        <v>212.05</v>
      </c>
      <c r="NL28">
        <v>20.6</v>
      </c>
      <c r="NM28">
        <v>44.8</v>
      </c>
      <c r="NN28">
        <v>245.75</v>
      </c>
      <c r="NO28">
        <v>200.65</v>
      </c>
      <c r="NP28">
        <v>43.8</v>
      </c>
      <c r="NQ28">
        <v>66.400000000000006</v>
      </c>
      <c r="NR28">
        <v>147.44999999999999</v>
      </c>
      <c r="NS28">
        <v>-15.6</v>
      </c>
      <c r="NT28">
        <v>141</v>
      </c>
      <c r="NU28">
        <v>220.45</v>
      </c>
      <c r="NV28">
        <v>103.65</v>
      </c>
      <c r="NW28">
        <v>85.305000000000007</v>
      </c>
      <c r="NX28">
        <v>30.5</v>
      </c>
      <c r="NY28">
        <v>40.75</v>
      </c>
      <c r="NZ28">
        <v>15.95</v>
      </c>
      <c r="OA28">
        <v>-2.4900000000000002</v>
      </c>
      <c r="OB28" t="s">
        <v>1150</v>
      </c>
      <c r="OC28">
        <v>62.3</v>
      </c>
      <c r="OD28">
        <v>34.200000000000003</v>
      </c>
      <c r="OE28">
        <v>10.635</v>
      </c>
      <c r="OF28" t="s">
        <v>1150</v>
      </c>
      <c r="OG28" t="s">
        <v>1150</v>
      </c>
      <c r="OH28" t="s">
        <v>1150</v>
      </c>
      <c r="OI28" t="s">
        <v>1150</v>
      </c>
      <c r="OJ28">
        <v>4.75</v>
      </c>
      <c r="OK28">
        <v>17.399999999999999</v>
      </c>
      <c r="OL28">
        <v>249</v>
      </c>
      <c r="OM28">
        <v>258.57499999999999</v>
      </c>
      <c r="ON28">
        <v>12</v>
      </c>
      <c r="OO28">
        <v>21.5</v>
      </c>
      <c r="OP28">
        <v>23.2</v>
      </c>
      <c r="OQ28">
        <v>16.98</v>
      </c>
      <c r="OR28" t="s">
        <v>1150</v>
      </c>
      <c r="OS28" t="s">
        <v>1150</v>
      </c>
      <c r="OT28" t="s">
        <v>1150</v>
      </c>
      <c r="OU28" t="s">
        <v>1150</v>
      </c>
      <c r="OV28">
        <v>118.85</v>
      </c>
      <c r="OW28">
        <v>369.7</v>
      </c>
      <c r="OX28">
        <v>177.6</v>
      </c>
      <c r="OY28">
        <v>172.73500000000001</v>
      </c>
      <c r="OZ28">
        <v>16.649999999999999</v>
      </c>
      <c r="PA28">
        <v>51.2</v>
      </c>
      <c r="PB28">
        <v>151.15</v>
      </c>
      <c r="PC28">
        <v>150.77500000000001</v>
      </c>
      <c r="PD28">
        <v>58</v>
      </c>
      <c r="PE28">
        <v>107.7</v>
      </c>
      <c r="PF28">
        <v>156.35</v>
      </c>
      <c r="PG28">
        <v>135.44</v>
      </c>
      <c r="PH28">
        <v>41.65</v>
      </c>
      <c r="PI28">
        <v>153.65</v>
      </c>
      <c r="PJ28">
        <v>58.55</v>
      </c>
      <c r="PK28">
        <v>51.725000000000001</v>
      </c>
      <c r="PL28">
        <v>14.15</v>
      </c>
      <c r="PM28">
        <v>41</v>
      </c>
      <c r="PN28">
        <v>165</v>
      </c>
      <c r="PO28">
        <v>93.775000000000006</v>
      </c>
      <c r="PP28">
        <v>48.55</v>
      </c>
      <c r="PQ28">
        <v>147.5</v>
      </c>
      <c r="PR28">
        <v>188.3</v>
      </c>
      <c r="PS28">
        <v>158.63499999999999</v>
      </c>
      <c r="PT28">
        <v>43.15</v>
      </c>
      <c r="PU28">
        <v>86.45</v>
      </c>
      <c r="PV28">
        <v>54.95</v>
      </c>
      <c r="PW28">
        <v>52.225000000000001</v>
      </c>
      <c r="PX28">
        <v>38.35</v>
      </c>
      <c r="PY28">
        <v>56.05</v>
      </c>
      <c r="PZ28">
        <v>15.95</v>
      </c>
      <c r="QA28">
        <v>11.285</v>
      </c>
      <c r="QB28">
        <v>71.25</v>
      </c>
      <c r="QC28">
        <v>86.95</v>
      </c>
      <c r="QD28">
        <v>65.650000000000006</v>
      </c>
      <c r="QE28">
        <v>48.954999999999998</v>
      </c>
      <c r="QF28">
        <v>29.6</v>
      </c>
      <c r="QG28">
        <v>42.65</v>
      </c>
      <c r="QH28">
        <v>33.25</v>
      </c>
      <c r="QI28">
        <v>23.265000000000001</v>
      </c>
      <c r="QJ28">
        <v>739.7</v>
      </c>
      <c r="QK28">
        <v>922.2</v>
      </c>
      <c r="QL28">
        <v>260.85000000000002</v>
      </c>
      <c r="QM28">
        <v>311.17500000000001</v>
      </c>
      <c r="QN28">
        <v>162.55000000000001</v>
      </c>
      <c r="QO28">
        <v>377.9</v>
      </c>
      <c r="QP28">
        <v>63</v>
      </c>
      <c r="QQ28">
        <v>54.6</v>
      </c>
      <c r="QR28">
        <v>24.75</v>
      </c>
      <c r="QS28">
        <v>55</v>
      </c>
      <c r="QT28">
        <v>89.8</v>
      </c>
      <c r="QU28">
        <v>83.2</v>
      </c>
      <c r="QV28">
        <v>11.9</v>
      </c>
      <c r="QW28">
        <v>26.5</v>
      </c>
      <c r="QX28">
        <v>41.6</v>
      </c>
      <c r="QY28">
        <v>34.854999999999997</v>
      </c>
      <c r="QZ28">
        <v>31.45</v>
      </c>
      <c r="RA28">
        <v>74.599999999999994</v>
      </c>
      <c r="RB28">
        <v>139.65</v>
      </c>
      <c r="RC28">
        <v>99.23</v>
      </c>
      <c r="RD28">
        <v>28.8</v>
      </c>
      <c r="RE28">
        <v>34.85</v>
      </c>
      <c r="RF28">
        <v>168.6</v>
      </c>
      <c r="RG28">
        <v>149.55000000000001</v>
      </c>
      <c r="RH28">
        <v>54.25</v>
      </c>
      <c r="RI28">
        <v>171.65</v>
      </c>
      <c r="RJ28">
        <v>109.55</v>
      </c>
      <c r="RK28">
        <v>-166.94900000000001</v>
      </c>
      <c r="RL28">
        <v>154.05000000000001</v>
      </c>
      <c r="RM28">
        <v>307.75</v>
      </c>
      <c r="RN28">
        <v>313.89999999999998</v>
      </c>
      <c r="RO28">
        <v>244.95</v>
      </c>
      <c r="RP28">
        <v>10.050000000000001</v>
      </c>
      <c r="RQ28">
        <v>31.7</v>
      </c>
      <c r="RR28">
        <v>143.5</v>
      </c>
      <c r="RS28">
        <v>111.45</v>
      </c>
      <c r="RT28">
        <v>53.4</v>
      </c>
      <c r="RU28">
        <v>67.7</v>
      </c>
      <c r="RV28">
        <v>14.3</v>
      </c>
      <c r="RW28">
        <v>5.8550000000000004</v>
      </c>
      <c r="RX28">
        <v>315</v>
      </c>
      <c r="RY28">
        <v>579.4</v>
      </c>
      <c r="RZ28">
        <v>37.299999999999997</v>
      </c>
      <c r="SA28">
        <v>-156.43</v>
      </c>
      <c r="SB28">
        <v>234.3</v>
      </c>
      <c r="SC28">
        <v>490.1</v>
      </c>
      <c r="SD28">
        <v>37.4</v>
      </c>
      <c r="SE28">
        <v>-222.51499999999999</v>
      </c>
      <c r="SF28">
        <v>82.25</v>
      </c>
      <c r="SG28">
        <v>140.80000000000001</v>
      </c>
      <c r="SH28">
        <v>325.39999999999998</v>
      </c>
      <c r="SI28">
        <v>134.32</v>
      </c>
      <c r="SJ28">
        <v>25.25</v>
      </c>
      <c r="SK28">
        <v>42.75</v>
      </c>
      <c r="SL28">
        <v>49.75</v>
      </c>
      <c r="SM28">
        <v>31.395</v>
      </c>
      <c r="SN28">
        <v>12.35</v>
      </c>
      <c r="SO28">
        <v>38.450000000000003</v>
      </c>
      <c r="SP28">
        <v>60.55</v>
      </c>
      <c r="SQ28">
        <v>39.055</v>
      </c>
      <c r="SR28">
        <v>7.65</v>
      </c>
      <c r="SS28">
        <v>25.45</v>
      </c>
      <c r="ST28">
        <v>69.900000000000006</v>
      </c>
      <c r="SU28">
        <v>25.015000000000001</v>
      </c>
      <c r="SV28">
        <v>208.45</v>
      </c>
      <c r="SW28">
        <v>467.5</v>
      </c>
      <c r="SX28">
        <v>234.9</v>
      </c>
      <c r="SY28">
        <v>167.30500000000001</v>
      </c>
      <c r="SZ28">
        <v>7.7</v>
      </c>
      <c r="TA28">
        <v>30.7</v>
      </c>
      <c r="TB28">
        <v>45.75</v>
      </c>
      <c r="TC28">
        <v>25.454999999999998</v>
      </c>
      <c r="TD28">
        <v>24.1</v>
      </c>
      <c r="TE28">
        <v>255.45</v>
      </c>
      <c r="TF28">
        <v>776.7</v>
      </c>
      <c r="TG28">
        <v>727.55</v>
      </c>
      <c r="TH28">
        <v>70.05</v>
      </c>
      <c r="TI28">
        <v>190.45</v>
      </c>
      <c r="TJ28">
        <v>233.7</v>
      </c>
      <c r="TK28">
        <v>212.04499999999999</v>
      </c>
      <c r="TL28">
        <v>18.350000000000001</v>
      </c>
      <c r="TM28">
        <v>29.05</v>
      </c>
      <c r="TN28">
        <v>44.2</v>
      </c>
      <c r="TO28">
        <v>-75.8</v>
      </c>
      <c r="TP28">
        <v>48.05</v>
      </c>
      <c r="TQ28">
        <v>115.9</v>
      </c>
      <c r="TR28">
        <v>314.14999999999998</v>
      </c>
      <c r="TS28">
        <v>243.3</v>
      </c>
      <c r="TT28">
        <v>13.9</v>
      </c>
      <c r="TU28">
        <v>29.9</v>
      </c>
      <c r="TV28">
        <v>89.05</v>
      </c>
      <c r="TW28">
        <v>161.4</v>
      </c>
      <c r="TX28">
        <v>8</v>
      </c>
      <c r="TY28">
        <v>20.65</v>
      </c>
      <c r="TZ28">
        <v>57.95</v>
      </c>
      <c r="UA28">
        <v>58.9</v>
      </c>
      <c r="UB28">
        <v>120.85</v>
      </c>
      <c r="UC28">
        <v>274.8</v>
      </c>
      <c r="UD28">
        <v>186.25</v>
      </c>
      <c r="UE28">
        <v>116.04900000000001</v>
      </c>
      <c r="UF28">
        <v>68.75</v>
      </c>
      <c r="UG28">
        <v>108</v>
      </c>
      <c r="UH28">
        <v>208.25</v>
      </c>
      <c r="UI28">
        <v>167</v>
      </c>
      <c r="UJ28">
        <v>50</v>
      </c>
      <c r="UK28">
        <v>97.7</v>
      </c>
      <c r="UL28">
        <v>193.75</v>
      </c>
      <c r="UM28">
        <v>180.75</v>
      </c>
      <c r="UO28" t="s">
        <v>1150</v>
      </c>
      <c r="UP28" t="s">
        <v>1150</v>
      </c>
      <c r="UQ28" t="s">
        <v>1150</v>
      </c>
      <c r="UR28">
        <v>526.15</v>
      </c>
      <c r="US28">
        <v>1257.95</v>
      </c>
      <c r="UT28">
        <v>106.35</v>
      </c>
      <c r="UU28">
        <v>89.685000000000002</v>
      </c>
      <c r="UV28">
        <v>62.85</v>
      </c>
      <c r="UW28">
        <v>176.35</v>
      </c>
      <c r="UX28">
        <v>103.65</v>
      </c>
      <c r="UY28">
        <v>103.71</v>
      </c>
      <c r="UZ28">
        <v>849.25</v>
      </c>
      <c r="VA28">
        <v>2103.4</v>
      </c>
      <c r="VB28">
        <v>308.89999999999998</v>
      </c>
      <c r="VC28">
        <v>184.95500000000001</v>
      </c>
      <c r="VD28">
        <v>73.5</v>
      </c>
      <c r="VE28">
        <v>107</v>
      </c>
      <c r="VF28">
        <v>60.95</v>
      </c>
      <c r="VG28">
        <v>42.4</v>
      </c>
      <c r="VH28" t="s">
        <v>1150</v>
      </c>
      <c r="VI28">
        <v>157.44999999999999</v>
      </c>
      <c r="VJ28">
        <v>66.8</v>
      </c>
      <c r="VK28">
        <v>46.45</v>
      </c>
      <c r="VL28">
        <v>86.95</v>
      </c>
      <c r="VM28">
        <v>102.25</v>
      </c>
      <c r="VN28">
        <v>30.6</v>
      </c>
      <c r="VO28">
        <v>-138.19999999999999</v>
      </c>
      <c r="VP28">
        <v>568.1</v>
      </c>
      <c r="VQ28">
        <v>1099.3</v>
      </c>
      <c r="VR28">
        <v>309.45</v>
      </c>
      <c r="VS28">
        <v>202.27</v>
      </c>
      <c r="VT28">
        <v>220.6</v>
      </c>
      <c r="VU28">
        <v>253.5</v>
      </c>
      <c r="VV28">
        <v>138.69999999999999</v>
      </c>
      <c r="VW28">
        <v>113.33</v>
      </c>
      <c r="VX28">
        <v>71</v>
      </c>
      <c r="VY28">
        <v>144.69999999999999</v>
      </c>
      <c r="VZ28">
        <v>74.2</v>
      </c>
      <c r="WA28">
        <v>59.634999999999998</v>
      </c>
      <c r="WB28">
        <v>60.85</v>
      </c>
      <c r="WC28">
        <v>84.025000000000006</v>
      </c>
      <c r="WD28">
        <v>68.625</v>
      </c>
      <c r="WE28">
        <v>55.533000000000001</v>
      </c>
      <c r="WF28">
        <v>57.3</v>
      </c>
      <c r="WG28">
        <v>146.5</v>
      </c>
      <c r="WH28">
        <v>182.7</v>
      </c>
      <c r="WI28">
        <v>157.08500000000001</v>
      </c>
      <c r="WJ28">
        <v>32.4</v>
      </c>
      <c r="WK28">
        <v>94.15</v>
      </c>
      <c r="WL28">
        <v>12.95</v>
      </c>
      <c r="WM28">
        <v>-19.992000000000001</v>
      </c>
      <c r="WN28">
        <v>8.8000000000000007</v>
      </c>
      <c r="WO28">
        <v>16.95</v>
      </c>
      <c r="WP28">
        <v>145</v>
      </c>
      <c r="WQ28">
        <v>79.900000000000006</v>
      </c>
      <c r="WR28">
        <v>291.875</v>
      </c>
      <c r="WS28">
        <v>698.92499999999995</v>
      </c>
      <c r="WT28">
        <v>234</v>
      </c>
      <c r="WU28">
        <v>208.84800000000001</v>
      </c>
      <c r="WV28">
        <v>79.349999999999994</v>
      </c>
      <c r="WW28">
        <v>163.69999999999999</v>
      </c>
      <c r="WX28">
        <v>62.55</v>
      </c>
      <c r="WY28">
        <v>-7.66</v>
      </c>
      <c r="WZ28">
        <v>19.149999999999999</v>
      </c>
      <c r="XA28">
        <v>39.1</v>
      </c>
      <c r="XB28">
        <v>41.05</v>
      </c>
      <c r="XC28">
        <v>30.53</v>
      </c>
      <c r="XD28">
        <v>12.7</v>
      </c>
      <c r="XE28">
        <v>58</v>
      </c>
      <c r="XF28">
        <v>106.9</v>
      </c>
      <c r="XG28">
        <v>95.61</v>
      </c>
      <c r="XH28">
        <v>82.5</v>
      </c>
      <c r="XI28">
        <v>117.35</v>
      </c>
      <c r="XJ28">
        <v>53.7</v>
      </c>
      <c r="XK28">
        <v>27.02</v>
      </c>
      <c r="XL28">
        <v>85</v>
      </c>
      <c r="XM28">
        <v>128.5</v>
      </c>
      <c r="XN28">
        <v>59.05</v>
      </c>
      <c r="XO28">
        <v>-3.99</v>
      </c>
      <c r="XP28">
        <v>14.45</v>
      </c>
      <c r="XQ28">
        <v>28.15</v>
      </c>
      <c r="XR28">
        <v>46.6</v>
      </c>
      <c r="XS28">
        <v>-55.914999999999999</v>
      </c>
      <c r="XT28">
        <v>103.5</v>
      </c>
      <c r="XU28">
        <v>408</v>
      </c>
      <c r="XV28">
        <v>179.1</v>
      </c>
      <c r="XW28">
        <v>183.86500000000001</v>
      </c>
      <c r="XX28">
        <v>245.2</v>
      </c>
      <c r="XY28">
        <v>312.64999999999998</v>
      </c>
      <c r="XZ28">
        <v>120.45</v>
      </c>
      <c r="YA28">
        <v>107.265</v>
      </c>
      <c r="YB28">
        <v>21.5</v>
      </c>
      <c r="YC28">
        <v>171.6</v>
      </c>
      <c r="YD28">
        <v>212.5</v>
      </c>
      <c r="YE28">
        <v>197.37</v>
      </c>
      <c r="YF28">
        <v>52.883000000000003</v>
      </c>
      <c r="YG28">
        <v>67.858000000000004</v>
      </c>
      <c r="YH28">
        <v>64.832999999999998</v>
      </c>
      <c r="YI28">
        <v>53.430999999999997</v>
      </c>
      <c r="YJ28">
        <v>349.7</v>
      </c>
      <c r="YK28">
        <v>470.8</v>
      </c>
      <c r="YL28">
        <v>224.55</v>
      </c>
      <c r="YM28">
        <v>228.75</v>
      </c>
      <c r="YN28">
        <v>24.55</v>
      </c>
      <c r="YO28">
        <v>67.75</v>
      </c>
      <c r="YP28">
        <v>160.80000000000001</v>
      </c>
      <c r="YQ28">
        <v>156.91999999999999</v>
      </c>
      <c r="YR28">
        <v>140.35</v>
      </c>
      <c r="YS28">
        <v>408.25</v>
      </c>
      <c r="YT28">
        <v>208.4</v>
      </c>
      <c r="YU28">
        <v>204.56</v>
      </c>
      <c r="YV28">
        <v>266.55</v>
      </c>
      <c r="YW28">
        <v>446.4</v>
      </c>
      <c r="YX28">
        <v>277.64999999999998</v>
      </c>
      <c r="YY28">
        <v>272.41500000000002</v>
      </c>
      <c r="YZ28">
        <v>27.024999999999999</v>
      </c>
      <c r="ZA28">
        <v>44.433</v>
      </c>
      <c r="ZB28">
        <v>87.132999999999996</v>
      </c>
      <c r="ZC28">
        <v>75.757999999999996</v>
      </c>
      <c r="ZD28">
        <v>12</v>
      </c>
      <c r="ZE28">
        <v>34.65</v>
      </c>
      <c r="ZF28">
        <v>44.25</v>
      </c>
      <c r="ZG28">
        <v>30.395</v>
      </c>
      <c r="ZH28" t="s">
        <v>1150</v>
      </c>
      <c r="ZI28">
        <v>68.7</v>
      </c>
      <c r="ZJ28">
        <v>168.35</v>
      </c>
      <c r="ZK28">
        <v>108.54</v>
      </c>
      <c r="ZL28">
        <v>336.50799999999998</v>
      </c>
      <c r="ZM28">
        <v>370.74200000000002</v>
      </c>
      <c r="ZN28">
        <v>95.007999999999996</v>
      </c>
      <c r="ZO28">
        <v>89.896000000000001</v>
      </c>
      <c r="ZQ28">
        <v>45.6</v>
      </c>
      <c r="ZR28">
        <v>140.85</v>
      </c>
      <c r="ZS28">
        <v>90.45</v>
      </c>
      <c r="ZU28" t="s">
        <v>1150</v>
      </c>
      <c r="ZV28">
        <v>233.75</v>
      </c>
      <c r="ZW28">
        <v>265.10000000000002</v>
      </c>
      <c r="ZX28" t="s">
        <v>1150</v>
      </c>
      <c r="ZY28">
        <v>996.35</v>
      </c>
      <c r="ZZ28">
        <v>47.8</v>
      </c>
      <c r="AAA28">
        <v>57.545000000000002</v>
      </c>
      <c r="AAC28">
        <v>219.75</v>
      </c>
      <c r="AAD28">
        <v>49.9</v>
      </c>
      <c r="AAE28">
        <v>75.180000000000007</v>
      </c>
      <c r="AAG28">
        <v>234.45</v>
      </c>
      <c r="AAH28">
        <v>296</v>
      </c>
      <c r="AAI28">
        <v>335.35</v>
      </c>
      <c r="AAJ28" t="s">
        <v>1150</v>
      </c>
      <c r="AAK28">
        <v>904.9</v>
      </c>
      <c r="AAL28">
        <v>358.15</v>
      </c>
      <c r="AAM28">
        <v>369.43</v>
      </c>
      <c r="AAN28" t="s">
        <v>1150</v>
      </c>
      <c r="AAO28">
        <v>66.2</v>
      </c>
      <c r="AAP28">
        <v>47.75</v>
      </c>
      <c r="AAQ28">
        <v>46.884999999999998</v>
      </c>
      <c r="AAR28" t="s">
        <v>1150</v>
      </c>
      <c r="AAS28" t="s">
        <v>1150</v>
      </c>
      <c r="AAT28">
        <v>166.6</v>
      </c>
      <c r="AAU28">
        <v>165.75</v>
      </c>
      <c r="AAW28" t="s">
        <v>1150</v>
      </c>
      <c r="AAX28">
        <v>74.45</v>
      </c>
      <c r="AAY28">
        <v>70.239999999999995</v>
      </c>
      <c r="AAZ28" t="s">
        <v>1150</v>
      </c>
      <c r="ABA28">
        <v>651.54999999999995</v>
      </c>
      <c r="ABB28">
        <v>17.75</v>
      </c>
      <c r="ABC28">
        <v>19.96</v>
      </c>
      <c r="ABE28">
        <v>70.8</v>
      </c>
      <c r="ABF28">
        <v>12.35</v>
      </c>
      <c r="ABG28">
        <v>-7.7050000000000001</v>
      </c>
      <c r="ABI28">
        <v>294.55</v>
      </c>
      <c r="ABJ28">
        <v>22.3</v>
      </c>
      <c r="ABK28">
        <v>10.14</v>
      </c>
      <c r="ABM28" t="s">
        <v>1150</v>
      </c>
      <c r="ABN28">
        <v>21.2</v>
      </c>
      <c r="ABO28">
        <v>16.64</v>
      </c>
      <c r="ABQ28">
        <v>57.3</v>
      </c>
      <c r="ABR28">
        <v>63.45</v>
      </c>
      <c r="ABS28">
        <v>-81.55</v>
      </c>
      <c r="ABU28">
        <v>121.05</v>
      </c>
      <c r="ABV28">
        <v>120.7</v>
      </c>
      <c r="ABW28">
        <v>-75.444999999999993</v>
      </c>
      <c r="ABY28">
        <v>67.849999999999994</v>
      </c>
      <c r="ABZ28">
        <v>91.65</v>
      </c>
      <c r="ACA28">
        <v>81.415000000000006</v>
      </c>
      <c r="ACC28">
        <v>128.1</v>
      </c>
      <c r="ACD28">
        <v>33.5</v>
      </c>
      <c r="ACE28">
        <v>24.059000000000001</v>
      </c>
      <c r="ACG28">
        <v>185.95</v>
      </c>
      <c r="ACH28">
        <v>155.44999999999999</v>
      </c>
      <c r="ACI28">
        <v>76.959999999999994</v>
      </c>
      <c r="ACK28">
        <v>103.35</v>
      </c>
      <c r="ACL28">
        <v>59.4</v>
      </c>
      <c r="ACM28">
        <v>47.555</v>
      </c>
      <c r="ACN28">
        <v>147.30000000000001</v>
      </c>
      <c r="ACO28">
        <v>207</v>
      </c>
      <c r="ACP28">
        <v>68.95</v>
      </c>
      <c r="ACQ28">
        <v>61.384999999999998</v>
      </c>
      <c r="ACR28">
        <v>186.4</v>
      </c>
      <c r="ACS28">
        <v>223.9</v>
      </c>
      <c r="ACT28">
        <v>43.4</v>
      </c>
      <c r="ACU28">
        <v>38.81</v>
      </c>
      <c r="ACV28">
        <v>20.7</v>
      </c>
      <c r="ACW28">
        <v>33.225000000000001</v>
      </c>
      <c r="ACX28">
        <v>33.075000000000003</v>
      </c>
      <c r="ACY28">
        <v>-46.884999999999998</v>
      </c>
      <c r="ACZ28">
        <v>105.55</v>
      </c>
      <c r="ADA28">
        <v>194.25</v>
      </c>
      <c r="ADB28">
        <v>128.05000000000001</v>
      </c>
      <c r="ADC28">
        <v>117.99</v>
      </c>
      <c r="ADD28">
        <v>65.7</v>
      </c>
      <c r="ADE28">
        <v>102.8</v>
      </c>
      <c r="ADF28">
        <v>108.55</v>
      </c>
      <c r="ADG28">
        <v>89.224999999999994</v>
      </c>
      <c r="ADH28">
        <v>139.25</v>
      </c>
      <c r="ADI28">
        <v>132.30000000000001</v>
      </c>
      <c r="ADJ28">
        <v>49.6</v>
      </c>
      <c r="ADK28">
        <v>51.23</v>
      </c>
      <c r="ADL28">
        <v>69.8</v>
      </c>
      <c r="ADM28">
        <v>94</v>
      </c>
      <c r="ADN28">
        <v>55.25</v>
      </c>
      <c r="ADO28">
        <v>52.41</v>
      </c>
      <c r="ADP28">
        <v>48.85</v>
      </c>
      <c r="ADQ28">
        <v>65.849999999999994</v>
      </c>
      <c r="ADR28">
        <v>125.75</v>
      </c>
      <c r="ADS28">
        <v>111.22499999999999</v>
      </c>
      <c r="ADT28">
        <v>37.5</v>
      </c>
      <c r="ADU28">
        <v>45.3</v>
      </c>
      <c r="ADV28">
        <v>106.55</v>
      </c>
      <c r="ADW28">
        <v>90.89</v>
      </c>
      <c r="ADX28">
        <v>470.6</v>
      </c>
      <c r="ADY28">
        <v>769.75</v>
      </c>
      <c r="ADZ28">
        <v>466.75</v>
      </c>
      <c r="AEA28">
        <v>361.09500000000003</v>
      </c>
      <c r="AEB28">
        <v>175.35</v>
      </c>
      <c r="AEC28">
        <v>286.5</v>
      </c>
      <c r="AED28">
        <v>305.25</v>
      </c>
      <c r="AEE28">
        <v>222.04499999999999</v>
      </c>
      <c r="AEF28">
        <v>329.45</v>
      </c>
      <c r="AEG28">
        <v>656.15</v>
      </c>
      <c r="AEH28">
        <v>907.2</v>
      </c>
      <c r="AEI28">
        <v>797.80200000000002</v>
      </c>
      <c r="AEJ28">
        <v>59.15</v>
      </c>
      <c r="AEK28">
        <v>94.35</v>
      </c>
      <c r="AEL28">
        <v>275.55</v>
      </c>
      <c r="AEM28">
        <v>263.85000000000002</v>
      </c>
      <c r="AEN28">
        <v>91.3</v>
      </c>
      <c r="AEO28">
        <v>116.1</v>
      </c>
      <c r="AEP28">
        <v>92.95</v>
      </c>
      <c r="AEQ28">
        <v>67.7</v>
      </c>
      <c r="AER28">
        <v>260.8</v>
      </c>
      <c r="AES28">
        <v>160.55000000000001</v>
      </c>
      <c r="AET28">
        <v>168.7</v>
      </c>
      <c r="AEU28">
        <v>-153.30000000000001</v>
      </c>
      <c r="AEV28">
        <v>142.69999999999999</v>
      </c>
      <c r="AEW28">
        <v>116.85</v>
      </c>
      <c r="AEX28">
        <v>103.15</v>
      </c>
      <c r="AEY28">
        <v>-84.9</v>
      </c>
      <c r="AEZ28">
        <v>106.3</v>
      </c>
      <c r="AFA28">
        <v>81</v>
      </c>
      <c r="AFB28">
        <v>107.25</v>
      </c>
      <c r="AFC28">
        <v>-246.85</v>
      </c>
      <c r="AFD28">
        <v>190.5</v>
      </c>
      <c r="AFE28">
        <v>262.60000000000002</v>
      </c>
      <c r="AFF28">
        <v>148.69999999999999</v>
      </c>
      <c r="AFG28">
        <v>123.2</v>
      </c>
      <c r="AFH28">
        <v>13.9</v>
      </c>
      <c r="AFI28">
        <v>24.75</v>
      </c>
      <c r="AFJ28">
        <v>91.3</v>
      </c>
      <c r="AFK28">
        <v>87.36</v>
      </c>
      <c r="AFL28">
        <v>25</v>
      </c>
      <c r="AFM28">
        <v>44.05</v>
      </c>
      <c r="AFN28">
        <v>29.7</v>
      </c>
      <c r="AFO28">
        <v>26.530999999999999</v>
      </c>
      <c r="AFP28">
        <v>1910.85</v>
      </c>
      <c r="AFQ28">
        <v>3236.8</v>
      </c>
      <c r="AFR28">
        <v>120.15</v>
      </c>
      <c r="AFS28">
        <v>104.434</v>
      </c>
      <c r="AFT28">
        <v>450.75</v>
      </c>
      <c r="AFU28">
        <v>981.55</v>
      </c>
      <c r="AFV28">
        <v>117.8</v>
      </c>
      <c r="AFW28">
        <v>103.13</v>
      </c>
      <c r="AFX28">
        <v>757.2</v>
      </c>
      <c r="AFY28">
        <v>1630.05</v>
      </c>
      <c r="AFZ28">
        <v>135.05000000000001</v>
      </c>
      <c r="AGA28">
        <v>122.887</v>
      </c>
      <c r="AGB28">
        <v>792.5</v>
      </c>
      <c r="AGC28">
        <v>617.85</v>
      </c>
      <c r="AGD28">
        <v>-55.65</v>
      </c>
      <c r="AGE28">
        <v>-269.33</v>
      </c>
      <c r="AGF28">
        <v>312.55</v>
      </c>
      <c r="AGG28">
        <v>264.55</v>
      </c>
      <c r="AGH28">
        <v>-84.15</v>
      </c>
      <c r="AGI28">
        <v>-95.034999999999997</v>
      </c>
      <c r="AGJ28">
        <v>486.6</v>
      </c>
      <c r="AGK28">
        <v>199.9</v>
      </c>
      <c r="AGL28">
        <v>-266.85000000000002</v>
      </c>
      <c r="AGM28">
        <v>-345.21</v>
      </c>
      <c r="AGN28">
        <v>187.45</v>
      </c>
      <c r="AGO28">
        <v>273.7</v>
      </c>
      <c r="AGP28">
        <v>160.4</v>
      </c>
      <c r="AGQ28">
        <v>124.85</v>
      </c>
      <c r="AGR28">
        <v>97.15</v>
      </c>
      <c r="AGS28">
        <v>184.3</v>
      </c>
      <c r="AGT28">
        <v>144.55000000000001</v>
      </c>
      <c r="AGU28">
        <v>128.52500000000001</v>
      </c>
      <c r="AGV28">
        <v>12.083</v>
      </c>
      <c r="AGW28">
        <v>32.107999999999997</v>
      </c>
      <c r="AGX28">
        <v>64.167000000000002</v>
      </c>
      <c r="AGY28">
        <v>58.429000000000002</v>
      </c>
      <c r="AGZ28">
        <v>134.30000000000001</v>
      </c>
      <c r="AHA28">
        <v>247.4</v>
      </c>
      <c r="AHB28">
        <v>31.45</v>
      </c>
      <c r="AHC28">
        <v>25.303999999999998</v>
      </c>
      <c r="AHD28">
        <v>51</v>
      </c>
      <c r="AHE28">
        <v>150.35</v>
      </c>
      <c r="AHF28">
        <v>297.10000000000002</v>
      </c>
      <c r="AHG28">
        <v>224.815</v>
      </c>
      <c r="AHH28">
        <v>9.1</v>
      </c>
      <c r="AHI28">
        <v>56.25</v>
      </c>
      <c r="AHJ28">
        <v>183.25</v>
      </c>
      <c r="AHK28">
        <v>170.61500000000001</v>
      </c>
      <c r="AHL28">
        <v>37.482999999999997</v>
      </c>
      <c r="AHM28">
        <v>172.875</v>
      </c>
      <c r="AHN28">
        <v>866.36699999999996</v>
      </c>
      <c r="AHO28">
        <v>774.82500000000005</v>
      </c>
      <c r="AHP28">
        <v>541.95000000000005</v>
      </c>
      <c r="AHQ28">
        <v>1147.4000000000001</v>
      </c>
      <c r="AHR28">
        <v>156.35</v>
      </c>
      <c r="AHS28">
        <v>145.14500000000001</v>
      </c>
    </row>
    <row r="29" spans="1:903" x14ac:dyDescent="0.45">
      <c r="A29" t="s">
        <v>327</v>
      </c>
      <c r="C29" s="2" t="s">
        <v>1178</v>
      </c>
      <c r="D29">
        <v>16.600000000000001</v>
      </c>
      <c r="E29">
        <v>30.4</v>
      </c>
      <c r="F29">
        <v>19.024999999999999</v>
      </c>
      <c r="G29">
        <v>9.9450000000000003</v>
      </c>
      <c r="H29" t="s">
        <v>1150</v>
      </c>
      <c r="I29" t="s">
        <v>1150</v>
      </c>
      <c r="J29" t="s">
        <v>1150</v>
      </c>
      <c r="K29" t="s">
        <v>1150</v>
      </c>
      <c r="L29">
        <v>540.07500000000005</v>
      </c>
      <c r="M29">
        <v>744.25</v>
      </c>
      <c r="N29">
        <v>118.47499999999999</v>
      </c>
      <c r="O29">
        <v>129.834</v>
      </c>
      <c r="P29">
        <v>6.55</v>
      </c>
      <c r="Q29">
        <v>18.175000000000001</v>
      </c>
      <c r="R29">
        <v>65.55</v>
      </c>
      <c r="S29">
        <v>57.924999999999997</v>
      </c>
      <c r="T29">
        <v>7.625</v>
      </c>
      <c r="U29">
        <v>49.825000000000003</v>
      </c>
      <c r="V29">
        <v>73.974999999999994</v>
      </c>
      <c r="W29">
        <v>21.9</v>
      </c>
      <c r="X29">
        <v>38.15</v>
      </c>
      <c r="Y29">
        <v>46.1</v>
      </c>
      <c r="Z29">
        <v>21.824999999999999</v>
      </c>
      <c r="AA29">
        <v>10.32</v>
      </c>
      <c r="AB29">
        <v>20.55</v>
      </c>
      <c r="AC29">
        <v>34.1</v>
      </c>
      <c r="AD29">
        <v>14.324999999999999</v>
      </c>
      <c r="AE29">
        <v>4.8150000000000004</v>
      </c>
      <c r="AF29">
        <v>3.0249999999999999</v>
      </c>
      <c r="AG29">
        <v>30.35</v>
      </c>
      <c r="AH29">
        <v>41.174999999999997</v>
      </c>
      <c r="AI29">
        <v>36.661999999999999</v>
      </c>
      <c r="AJ29">
        <v>21.074999999999999</v>
      </c>
      <c r="AK29">
        <v>51.7</v>
      </c>
      <c r="AL29">
        <v>35.575000000000003</v>
      </c>
      <c r="AM29">
        <v>14.31</v>
      </c>
      <c r="AN29">
        <v>103.7</v>
      </c>
      <c r="AO29">
        <v>168.125</v>
      </c>
      <c r="AP29">
        <v>104.575</v>
      </c>
      <c r="AQ29">
        <v>68.644999999999996</v>
      </c>
      <c r="AR29">
        <v>40.442</v>
      </c>
      <c r="AS29">
        <v>105.283</v>
      </c>
      <c r="AT29">
        <v>69.867000000000004</v>
      </c>
      <c r="AU29">
        <v>51.982999999999997</v>
      </c>
      <c r="AV29">
        <v>7.6749999999999998</v>
      </c>
      <c r="AW29">
        <v>84.2</v>
      </c>
      <c r="AX29">
        <v>192.875</v>
      </c>
      <c r="AY29">
        <v>163.07499999999999</v>
      </c>
      <c r="AZ29">
        <v>19.274999999999999</v>
      </c>
      <c r="BA29">
        <v>40.75</v>
      </c>
      <c r="BB29">
        <v>50.924999999999997</v>
      </c>
      <c r="BC29">
        <v>45.817</v>
      </c>
      <c r="BD29">
        <v>47</v>
      </c>
      <c r="BE29">
        <v>65.150000000000006</v>
      </c>
      <c r="BF29">
        <v>95.525000000000006</v>
      </c>
      <c r="BG29">
        <v>57.466999999999999</v>
      </c>
      <c r="BH29">
        <v>39</v>
      </c>
      <c r="BI29">
        <v>55.225000000000001</v>
      </c>
      <c r="BJ29">
        <v>135.15</v>
      </c>
      <c r="BK29">
        <v>113.66</v>
      </c>
      <c r="BL29">
        <v>0.3</v>
      </c>
      <c r="BM29">
        <v>10.4</v>
      </c>
      <c r="BN29">
        <v>9.4</v>
      </c>
      <c r="BO29">
        <v>7.5810000000000004</v>
      </c>
      <c r="BP29">
        <v>4.875</v>
      </c>
      <c r="BQ29">
        <v>72.825000000000003</v>
      </c>
      <c r="BR29">
        <v>270.45</v>
      </c>
      <c r="BS29">
        <v>243.16200000000001</v>
      </c>
      <c r="BT29">
        <v>34.9</v>
      </c>
      <c r="BU29">
        <v>46.95</v>
      </c>
      <c r="BV29">
        <v>94.15</v>
      </c>
      <c r="BW29">
        <v>63.15</v>
      </c>
      <c r="BX29">
        <v>34.75</v>
      </c>
      <c r="BY29">
        <v>183.5</v>
      </c>
      <c r="BZ29">
        <v>145.4</v>
      </c>
      <c r="CA29">
        <v>129.97999999999999</v>
      </c>
      <c r="CB29">
        <v>106.45</v>
      </c>
      <c r="CC29">
        <v>310.10000000000002</v>
      </c>
      <c r="CD29">
        <v>53.8</v>
      </c>
      <c r="CE29">
        <v>27.9</v>
      </c>
      <c r="CF29">
        <v>4.5250000000000004</v>
      </c>
      <c r="CG29" t="s">
        <v>1150</v>
      </c>
      <c r="CH29">
        <v>24.5</v>
      </c>
      <c r="CI29">
        <v>20.34</v>
      </c>
      <c r="CJ29">
        <v>22.5</v>
      </c>
      <c r="CK29">
        <v>87.174999999999997</v>
      </c>
      <c r="CL29">
        <v>21.625</v>
      </c>
      <c r="CM29">
        <v>2.91</v>
      </c>
      <c r="CN29">
        <v>13.625</v>
      </c>
      <c r="CO29">
        <v>32.725000000000001</v>
      </c>
      <c r="CP29">
        <v>50.975000000000001</v>
      </c>
      <c r="CQ29">
        <v>45.3</v>
      </c>
      <c r="CR29">
        <v>59.5</v>
      </c>
      <c r="CS29">
        <v>127.3</v>
      </c>
      <c r="CT29">
        <v>71.349999999999994</v>
      </c>
      <c r="CU29">
        <v>63.41</v>
      </c>
      <c r="CV29">
        <v>17.675000000000001</v>
      </c>
      <c r="CW29">
        <v>33.049999999999997</v>
      </c>
      <c r="CX29">
        <v>66.875</v>
      </c>
      <c r="CY29">
        <v>56.05</v>
      </c>
      <c r="CZ29">
        <v>143.5</v>
      </c>
      <c r="DA29">
        <v>639.125</v>
      </c>
      <c r="DB29">
        <v>181.8</v>
      </c>
      <c r="DC29">
        <v>170.804</v>
      </c>
      <c r="DD29">
        <v>18.766999999999999</v>
      </c>
      <c r="DE29">
        <v>39.633000000000003</v>
      </c>
      <c r="DF29">
        <v>50.4</v>
      </c>
      <c r="DG29">
        <v>63.76</v>
      </c>
      <c r="DH29">
        <v>31.225000000000001</v>
      </c>
      <c r="DI29">
        <v>46.4</v>
      </c>
      <c r="DJ29">
        <v>64.55</v>
      </c>
      <c r="DK29">
        <v>129.98500000000001</v>
      </c>
      <c r="DL29">
        <v>20</v>
      </c>
      <c r="DM29">
        <v>41.4</v>
      </c>
      <c r="DN29">
        <v>116.5</v>
      </c>
      <c r="DO29">
        <v>67.024000000000001</v>
      </c>
      <c r="DP29">
        <v>6.25</v>
      </c>
      <c r="DQ29">
        <v>15.074999999999999</v>
      </c>
      <c r="DR29">
        <v>42.625</v>
      </c>
      <c r="DS29">
        <v>27.25</v>
      </c>
      <c r="DT29">
        <v>23.5</v>
      </c>
      <c r="DU29">
        <v>32.5</v>
      </c>
      <c r="DV29">
        <v>42.225000000000001</v>
      </c>
      <c r="DW29">
        <v>50.823</v>
      </c>
      <c r="DX29" t="s">
        <v>1150</v>
      </c>
      <c r="DY29" t="s">
        <v>1150</v>
      </c>
      <c r="DZ29" t="s">
        <v>1150</v>
      </c>
      <c r="EA29" t="s">
        <v>1150</v>
      </c>
      <c r="EB29">
        <v>316.46699999999998</v>
      </c>
      <c r="EC29">
        <v>482.4</v>
      </c>
      <c r="ED29">
        <v>184.93299999999999</v>
      </c>
      <c r="EE29">
        <v>157.47300000000001</v>
      </c>
      <c r="EF29">
        <v>52.975000000000001</v>
      </c>
      <c r="EG29">
        <v>91.525000000000006</v>
      </c>
      <c r="EH29">
        <v>107.4</v>
      </c>
      <c r="EI29">
        <v>70.888000000000005</v>
      </c>
      <c r="EJ29">
        <v>113.325</v>
      </c>
      <c r="EK29">
        <v>192.6</v>
      </c>
      <c r="EL29">
        <v>43.174999999999997</v>
      </c>
      <c r="EM29">
        <v>40.006999999999998</v>
      </c>
      <c r="EN29">
        <v>56.1</v>
      </c>
      <c r="EO29">
        <v>95.45</v>
      </c>
      <c r="EP29">
        <v>102.8</v>
      </c>
      <c r="EQ29">
        <v>92.863</v>
      </c>
      <c r="ER29">
        <v>103.1</v>
      </c>
      <c r="ES29">
        <v>199.05</v>
      </c>
      <c r="ET29">
        <v>47.024999999999999</v>
      </c>
      <c r="EU29">
        <v>41.243000000000002</v>
      </c>
      <c r="EV29">
        <v>18.483000000000001</v>
      </c>
      <c r="EW29">
        <v>60.274999999999999</v>
      </c>
      <c r="EX29">
        <v>61.908000000000001</v>
      </c>
      <c r="EY29">
        <v>-181.69200000000001</v>
      </c>
      <c r="EZ29">
        <v>72.775000000000006</v>
      </c>
      <c r="FA29">
        <v>145.17500000000001</v>
      </c>
      <c r="FB29">
        <v>31.675000000000001</v>
      </c>
      <c r="FC29">
        <v>24.495000000000001</v>
      </c>
      <c r="FD29" t="s">
        <v>1150</v>
      </c>
      <c r="FE29" t="s">
        <v>1150</v>
      </c>
      <c r="FF29" t="s">
        <v>1150</v>
      </c>
      <c r="FG29" t="s">
        <v>1150</v>
      </c>
      <c r="FH29">
        <v>57.95</v>
      </c>
      <c r="FI29">
        <v>107.5</v>
      </c>
      <c r="FJ29">
        <v>182</v>
      </c>
      <c r="FK29">
        <v>137.80000000000001</v>
      </c>
      <c r="FL29">
        <v>132.375</v>
      </c>
      <c r="FM29">
        <v>207.2</v>
      </c>
      <c r="FN29">
        <v>25.274999999999999</v>
      </c>
      <c r="FO29">
        <v>8.39</v>
      </c>
      <c r="FP29">
        <v>8.7750000000000004</v>
      </c>
      <c r="FQ29">
        <v>27.574999999999999</v>
      </c>
      <c r="FR29">
        <v>68.7</v>
      </c>
      <c r="FS29">
        <v>65.14</v>
      </c>
      <c r="FT29">
        <v>28.725000000000001</v>
      </c>
      <c r="FU29">
        <v>66.525000000000006</v>
      </c>
      <c r="FV29">
        <v>45.8</v>
      </c>
      <c r="FW29">
        <v>34.255000000000003</v>
      </c>
      <c r="FX29">
        <v>74.525000000000006</v>
      </c>
      <c r="FY29">
        <v>38.4</v>
      </c>
      <c r="FZ29">
        <v>73.8</v>
      </c>
      <c r="GA29">
        <v>119.38800000000001</v>
      </c>
      <c r="GB29">
        <v>24.2</v>
      </c>
      <c r="GC29">
        <v>47.125</v>
      </c>
      <c r="GD29">
        <v>141.19999999999999</v>
      </c>
      <c r="GE29">
        <v>120.72499999999999</v>
      </c>
      <c r="GF29">
        <v>100.45</v>
      </c>
      <c r="GG29">
        <v>258.52499999999998</v>
      </c>
      <c r="GH29">
        <v>284.55</v>
      </c>
      <c r="GI29">
        <v>246.99700000000001</v>
      </c>
      <c r="GJ29">
        <v>22.7</v>
      </c>
      <c r="GK29">
        <v>76.5</v>
      </c>
      <c r="GL29">
        <v>42.95</v>
      </c>
      <c r="GM29">
        <v>42.63</v>
      </c>
      <c r="GN29">
        <v>59.075000000000003</v>
      </c>
      <c r="GO29">
        <v>91.7</v>
      </c>
      <c r="GP29">
        <v>85.625</v>
      </c>
      <c r="GQ29">
        <v>14.863</v>
      </c>
      <c r="GR29">
        <v>143.07499999999999</v>
      </c>
      <c r="GS29">
        <v>296.92500000000001</v>
      </c>
      <c r="GT29">
        <v>32.024999999999999</v>
      </c>
      <c r="GU29">
        <v>25.22</v>
      </c>
      <c r="GV29">
        <v>37.549999999999997</v>
      </c>
      <c r="GW29">
        <v>78.25</v>
      </c>
      <c r="GX29">
        <v>221.8</v>
      </c>
      <c r="GY29">
        <v>225.65</v>
      </c>
      <c r="GZ29">
        <v>13.083</v>
      </c>
      <c r="HA29">
        <v>32.841999999999999</v>
      </c>
      <c r="HB29">
        <v>64.632999999999996</v>
      </c>
      <c r="HC29">
        <v>60.207999999999998</v>
      </c>
      <c r="HD29">
        <v>8.4</v>
      </c>
      <c r="HE29">
        <v>75.2</v>
      </c>
      <c r="HF29">
        <v>140.5</v>
      </c>
      <c r="HG29">
        <v>123.36799999999999</v>
      </c>
      <c r="HH29" t="s">
        <v>1150</v>
      </c>
      <c r="HI29">
        <v>200.042</v>
      </c>
      <c r="HJ29">
        <v>122.642</v>
      </c>
      <c r="HK29" t="s">
        <v>1150</v>
      </c>
      <c r="HL29">
        <v>51.25</v>
      </c>
      <c r="HM29">
        <v>359.2</v>
      </c>
      <c r="HN29">
        <v>200.375</v>
      </c>
      <c r="HO29">
        <v>169.86699999999999</v>
      </c>
      <c r="HP29">
        <v>41.274999999999999</v>
      </c>
      <c r="HQ29">
        <v>201.6</v>
      </c>
      <c r="HR29">
        <v>43.7</v>
      </c>
      <c r="HS29">
        <v>35.981999999999999</v>
      </c>
      <c r="HT29">
        <v>10.35</v>
      </c>
      <c r="HU29">
        <v>57.875</v>
      </c>
      <c r="HV29">
        <v>33.174999999999997</v>
      </c>
      <c r="HW29">
        <v>23.89</v>
      </c>
      <c r="HX29">
        <v>12.4</v>
      </c>
      <c r="HY29">
        <v>74.900000000000006</v>
      </c>
      <c r="HZ29">
        <v>101.27500000000001</v>
      </c>
      <c r="IA29">
        <v>85.472999999999999</v>
      </c>
      <c r="IB29">
        <v>16.399999999999999</v>
      </c>
      <c r="IC29">
        <v>93.95</v>
      </c>
      <c r="ID29">
        <v>28.882999999999999</v>
      </c>
      <c r="IE29">
        <v>24.725000000000001</v>
      </c>
      <c r="IF29">
        <v>27.3</v>
      </c>
      <c r="IG29">
        <v>137.07499999999999</v>
      </c>
      <c r="IH29">
        <v>206.52500000000001</v>
      </c>
      <c r="II29">
        <v>204.398</v>
      </c>
      <c r="IJ29">
        <v>36.75</v>
      </c>
      <c r="IK29">
        <v>98.05</v>
      </c>
      <c r="IL29">
        <v>49.225000000000001</v>
      </c>
      <c r="IM29">
        <v>35.69</v>
      </c>
      <c r="IN29">
        <v>42.95</v>
      </c>
      <c r="IO29">
        <v>153.44999999999999</v>
      </c>
      <c r="IP29">
        <v>79.625</v>
      </c>
      <c r="IQ29">
        <v>30.088000000000001</v>
      </c>
      <c r="IR29">
        <v>46.3</v>
      </c>
      <c r="IS29">
        <v>235.25</v>
      </c>
      <c r="IT29">
        <v>219.2</v>
      </c>
      <c r="IU29">
        <v>175.4</v>
      </c>
      <c r="IV29">
        <v>35.875</v>
      </c>
      <c r="IW29">
        <v>70.974999999999994</v>
      </c>
      <c r="IX29">
        <v>217.07499999999999</v>
      </c>
      <c r="IY29">
        <v>200.82400000000001</v>
      </c>
      <c r="IZ29">
        <v>12.4</v>
      </c>
      <c r="JA29">
        <v>189.25</v>
      </c>
      <c r="JB29">
        <v>18.225000000000001</v>
      </c>
      <c r="JC29">
        <v>17.504000000000001</v>
      </c>
      <c r="JD29">
        <v>6.3</v>
      </c>
      <c r="JE29">
        <v>33.25</v>
      </c>
      <c r="JF29">
        <v>130.1</v>
      </c>
      <c r="JG29">
        <v>128.215</v>
      </c>
      <c r="JH29">
        <v>3.5249999999999999</v>
      </c>
      <c r="JI29">
        <v>25.9</v>
      </c>
      <c r="JJ29">
        <v>94.875</v>
      </c>
      <c r="JK29">
        <v>74.402000000000001</v>
      </c>
      <c r="JL29">
        <v>22.8</v>
      </c>
      <c r="JM29">
        <v>117.1</v>
      </c>
      <c r="JN29">
        <v>41.7</v>
      </c>
      <c r="JO29">
        <v>18.815999999999999</v>
      </c>
      <c r="JP29">
        <v>103.65</v>
      </c>
      <c r="JQ29">
        <v>287.64999999999998</v>
      </c>
      <c r="JR29">
        <v>145.15</v>
      </c>
      <c r="JS29">
        <v>102.855</v>
      </c>
      <c r="JT29">
        <v>50.174999999999997</v>
      </c>
      <c r="JU29">
        <v>104.27500000000001</v>
      </c>
      <c r="JV29">
        <v>46.625</v>
      </c>
      <c r="JW29">
        <v>39.99</v>
      </c>
      <c r="JX29">
        <v>30.125</v>
      </c>
      <c r="JY29">
        <v>82.275000000000006</v>
      </c>
      <c r="JZ29">
        <v>58.7</v>
      </c>
      <c r="KA29">
        <v>41.576999999999998</v>
      </c>
      <c r="KB29">
        <v>112.9</v>
      </c>
      <c r="KC29">
        <v>173.6</v>
      </c>
      <c r="KD29">
        <v>312.125</v>
      </c>
      <c r="KE29">
        <v>377.89299999999997</v>
      </c>
      <c r="KF29">
        <v>359.35</v>
      </c>
      <c r="KG29">
        <v>465.92500000000001</v>
      </c>
      <c r="KH29">
        <v>63.05</v>
      </c>
      <c r="KI29">
        <v>66.825000000000003</v>
      </c>
      <c r="KJ29">
        <v>46.1</v>
      </c>
      <c r="KK29">
        <v>72.7</v>
      </c>
      <c r="KL29">
        <v>156.5</v>
      </c>
      <c r="KM29">
        <v>154.30000000000001</v>
      </c>
      <c r="KN29">
        <v>265.39999999999998</v>
      </c>
      <c r="KO29">
        <v>470.9</v>
      </c>
      <c r="KP29">
        <v>230</v>
      </c>
      <c r="KQ29">
        <v>176.23</v>
      </c>
      <c r="KR29">
        <v>167.7</v>
      </c>
      <c r="KS29">
        <v>246.35</v>
      </c>
      <c r="KT29">
        <v>304.14999999999998</v>
      </c>
      <c r="KU29">
        <v>354.2</v>
      </c>
      <c r="KV29">
        <v>28.574999999999999</v>
      </c>
      <c r="KW29">
        <v>36.85</v>
      </c>
      <c r="KX29">
        <v>-95.95</v>
      </c>
      <c r="KY29">
        <v>-59.3</v>
      </c>
      <c r="KZ29">
        <v>54.875</v>
      </c>
      <c r="LA29">
        <v>96.45</v>
      </c>
      <c r="LB29">
        <v>201.57499999999999</v>
      </c>
      <c r="LC29">
        <v>197.05</v>
      </c>
      <c r="LD29">
        <v>18.074999999999999</v>
      </c>
      <c r="LE29">
        <v>33.475000000000001</v>
      </c>
      <c r="LF29">
        <v>168.7</v>
      </c>
      <c r="LG29">
        <v>105.249</v>
      </c>
      <c r="LH29">
        <v>34.049999999999997</v>
      </c>
      <c r="LI29">
        <v>82.05</v>
      </c>
      <c r="LJ29">
        <v>130.92500000000001</v>
      </c>
      <c r="LK29">
        <v>83.575000000000003</v>
      </c>
      <c r="LL29">
        <v>16</v>
      </c>
      <c r="LM29">
        <v>24.45</v>
      </c>
      <c r="LN29">
        <v>35.35</v>
      </c>
      <c r="LO29">
        <v>30.53</v>
      </c>
      <c r="LP29">
        <v>34.024999999999999</v>
      </c>
      <c r="LQ29">
        <v>43.075000000000003</v>
      </c>
      <c r="LR29">
        <v>78.575000000000003</v>
      </c>
      <c r="LS29">
        <v>59.6</v>
      </c>
      <c r="LT29">
        <v>41.8</v>
      </c>
      <c r="LU29">
        <v>57.1</v>
      </c>
      <c r="LV29">
        <v>84.875</v>
      </c>
      <c r="LW29">
        <v>-61.52</v>
      </c>
      <c r="LX29">
        <v>246.75</v>
      </c>
      <c r="LY29">
        <v>431.35</v>
      </c>
      <c r="LZ29">
        <v>177.375</v>
      </c>
      <c r="MA29">
        <v>110.4</v>
      </c>
      <c r="MB29">
        <v>130.97499999999999</v>
      </c>
      <c r="MC29">
        <v>182.55</v>
      </c>
      <c r="MD29">
        <v>68.849999999999994</v>
      </c>
      <c r="ME29">
        <v>-19.850000000000001</v>
      </c>
      <c r="MF29">
        <v>203.1</v>
      </c>
      <c r="MG29">
        <v>337</v>
      </c>
      <c r="MH29">
        <v>152.47499999999999</v>
      </c>
      <c r="MI29">
        <v>-16.306999999999999</v>
      </c>
      <c r="MJ29">
        <v>9.6750000000000007</v>
      </c>
      <c r="MK29">
        <v>12.875</v>
      </c>
      <c r="ML29">
        <v>283.07499999999999</v>
      </c>
      <c r="MM29">
        <v>117.949</v>
      </c>
      <c r="MN29">
        <v>6.375</v>
      </c>
      <c r="MO29">
        <v>36.674999999999997</v>
      </c>
      <c r="MP29">
        <v>162.67500000000001</v>
      </c>
      <c r="MQ29">
        <v>166.18799999999999</v>
      </c>
      <c r="MR29" t="s">
        <v>1150</v>
      </c>
      <c r="MS29" t="s">
        <v>1150</v>
      </c>
      <c r="MT29" t="s">
        <v>1150</v>
      </c>
      <c r="MU29" t="s">
        <v>1150</v>
      </c>
      <c r="MV29">
        <v>26.574999999999999</v>
      </c>
      <c r="MW29">
        <v>47.05</v>
      </c>
      <c r="MX29">
        <v>208.52500000000001</v>
      </c>
      <c r="MY29">
        <v>199.7</v>
      </c>
      <c r="MZ29">
        <v>5.5</v>
      </c>
      <c r="NA29">
        <v>16.425000000000001</v>
      </c>
      <c r="NB29">
        <v>364.25</v>
      </c>
      <c r="NC29">
        <v>140.125</v>
      </c>
      <c r="ND29">
        <v>71.349999999999994</v>
      </c>
      <c r="NE29">
        <v>129.125</v>
      </c>
      <c r="NF29">
        <v>270.14999999999998</v>
      </c>
      <c r="NG29">
        <v>119.52500000000001</v>
      </c>
      <c r="NH29">
        <v>68.875</v>
      </c>
      <c r="NI29">
        <v>115.6</v>
      </c>
      <c r="NJ29">
        <v>236.85</v>
      </c>
      <c r="NK29">
        <v>231.375</v>
      </c>
      <c r="NL29">
        <v>19.925000000000001</v>
      </c>
      <c r="NM29">
        <v>44.424999999999997</v>
      </c>
      <c r="NN29">
        <v>235.82499999999999</v>
      </c>
      <c r="NO29">
        <v>190.95</v>
      </c>
      <c r="NP29">
        <v>43.05</v>
      </c>
      <c r="NQ29">
        <v>65.674999999999997</v>
      </c>
      <c r="NR29">
        <v>150.625</v>
      </c>
      <c r="NS29">
        <v>-83.174999999999997</v>
      </c>
      <c r="NT29">
        <v>141.47499999999999</v>
      </c>
      <c r="NU29">
        <v>221.17500000000001</v>
      </c>
      <c r="NV29">
        <v>104.8</v>
      </c>
      <c r="NW29">
        <v>81.031999999999996</v>
      </c>
      <c r="NX29">
        <v>31.85</v>
      </c>
      <c r="NY29">
        <v>40.200000000000003</v>
      </c>
      <c r="NZ29">
        <v>14.3</v>
      </c>
      <c r="OA29">
        <v>-9.91</v>
      </c>
      <c r="OB29" t="s">
        <v>1150</v>
      </c>
      <c r="OC29">
        <v>63.25</v>
      </c>
      <c r="OD29">
        <v>38.325000000000003</v>
      </c>
      <c r="OE29">
        <v>-2.1480000000000001</v>
      </c>
      <c r="OF29" t="s">
        <v>1150</v>
      </c>
      <c r="OG29" t="s">
        <v>1150</v>
      </c>
      <c r="OH29" t="s">
        <v>1150</v>
      </c>
      <c r="OI29" t="s">
        <v>1150</v>
      </c>
      <c r="OJ29">
        <v>5</v>
      </c>
      <c r="OK29">
        <v>17.824999999999999</v>
      </c>
      <c r="OL29">
        <v>269.92500000000001</v>
      </c>
      <c r="OM29">
        <v>259.46199999999999</v>
      </c>
      <c r="ON29">
        <v>11.2</v>
      </c>
      <c r="OO29">
        <v>22.5</v>
      </c>
      <c r="OP29">
        <v>27.45</v>
      </c>
      <c r="OQ29">
        <v>15.67</v>
      </c>
      <c r="OR29" t="s">
        <v>1150</v>
      </c>
      <c r="OS29" t="s">
        <v>1150</v>
      </c>
      <c r="OT29" t="s">
        <v>1150</v>
      </c>
      <c r="OU29" t="s">
        <v>1150</v>
      </c>
      <c r="OV29">
        <v>114.175</v>
      </c>
      <c r="OW29">
        <v>410.47500000000002</v>
      </c>
      <c r="OX29">
        <v>206.92500000000001</v>
      </c>
      <c r="OY29">
        <v>180.452</v>
      </c>
      <c r="OZ29">
        <v>17.5</v>
      </c>
      <c r="PA29">
        <v>62.924999999999997</v>
      </c>
      <c r="PB29">
        <v>200.4</v>
      </c>
      <c r="PC29">
        <v>167.96299999999999</v>
      </c>
      <c r="PD29">
        <v>64.474999999999994</v>
      </c>
      <c r="PE29">
        <v>111.9</v>
      </c>
      <c r="PF29">
        <v>151.69999999999999</v>
      </c>
      <c r="PG29">
        <v>118.485</v>
      </c>
      <c r="PH29">
        <v>39.450000000000003</v>
      </c>
      <c r="PI29">
        <v>148.625</v>
      </c>
      <c r="PJ29">
        <v>56.075000000000003</v>
      </c>
      <c r="PK29">
        <v>50.238</v>
      </c>
      <c r="PL29">
        <v>13.475</v>
      </c>
      <c r="PM29">
        <v>39.450000000000003</v>
      </c>
      <c r="PN29">
        <v>154.6</v>
      </c>
      <c r="PO29">
        <v>62.487000000000002</v>
      </c>
      <c r="PP29">
        <v>45.924999999999997</v>
      </c>
      <c r="PQ29">
        <v>141.85</v>
      </c>
      <c r="PR29">
        <v>182.375</v>
      </c>
      <c r="PS29">
        <v>149.803</v>
      </c>
      <c r="PT29">
        <v>42.45</v>
      </c>
      <c r="PU29">
        <v>88.375</v>
      </c>
      <c r="PV29">
        <v>55.9</v>
      </c>
      <c r="PW29">
        <v>52.912999999999997</v>
      </c>
      <c r="PX29">
        <v>40.674999999999997</v>
      </c>
      <c r="PY29">
        <v>63.95</v>
      </c>
      <c r="PZ29">
        <v>23.774999999999999</v>
      </c>
      <c r="QA29">
        <v>13.853</v>
      </c>
      <c r="QB29">
        <v>61.225000000000001</v>
      </c>
      <c r="QC29">
        <v>94.65</v>
      </c>
      <c r="QD29">
        <v>75.5</v>
      </c>
      <c r="QE29">
        <v>47.381999999999998</v>
      </c>
      <c r="QF29">
        <v>31.85</v>
      </c>
      <c r="QG29">
        <v>43.25</v>
      </c>
      <c r="QH29">
        <v>33.85</v>
      </c>
      <c r="QI29">
        <v>19.972999999999999</v>
      </c>
      <c r="QJ29">
        <v>735.75</v>
      </c>
      <c r="QK29">
        <v>901.6</v>
      </c>
      <c r="QL29">
        <v>263.35000000000002</v>
      </c>
      <c r="QM29">
        <v>351.113</v>
      </c>
      <c r="QN29">
        <v>167.35</v>
      </c>
      <c r="QO29">
        <v>374.67500000000001</v>
      </c>
      <c r="QP29">
        <v>62.15</v>
      </c>
      <c r="QQ29">
        <v>54.024999999999999</v>
      </c>
      <c r="QR29">
        <v>29.1</v>
      </c>
      <c r="QS29">
        <v>56.7</v>
      </c>
      <c r="QT29">
        <v>87.025000000000006</v>
      </c>
      <c r="QU29">
        <v>81.650000000000006</v>
      </c>
      <c r="QV29">
        <v>11.65</v>
      </c>
      <c r="QW29">
        <v>28.3</v>
      </c>
      <c r="QX29">
        <v>45.7</v>
      </c>
      <c r="QY29">
        <v>35.707000000000001</v>
      </c>
      <c r="QZ29">
        <v>30.725000000000001</v>
      </c>
      <c r="RA29">
        <v>72</v>
      </c>
      <c r="RB29">
        <v>132.05000000000001</v>
      </c>
      <c r="RC29">
        <v>86.795000000000002</v>
      </c>
      <c r="RD29">
        <v>29.125</v>
      </c>
      <c r="RE29">
        <v>38.825000000000003</v>
      </c>
      <c r="RF29">
        <v>174.07499999999999</v>
      </c>
      <c r="RG29">
        <v>148.57499999999999</v>
      </c>
      <c r="RH29">
        <v>61.95</v>
      </c>
      <c r="RI29">
        <v>167.75</v>
      </c>
      <c r="RJ29">
        <v>108.375</v>
      </c>
      <c r="RK29">
        <v>-293.84899999999999</v>
      </c>
      <c r="RL29">
        <v>154.17500000000001</v>
      </c>
      <c r="RM29">
        <v>322.05</v>
      </c>
      <c r="RN29">
        <v>341.32499999999999</v>
      </c>
      <c r="RO29">
        <v>236.55</v>
      </c>
      <c r="RP29">
        <v>10.275</v>
      </c>
      <c r="RQ29">
        <v>31.175000000000001</v>
      </c>
      <c r="RR29">
        <v>134.94999999999999</v>
      </c>
      <c r="RS29">
        <v>101.47499999999999</v>
      </c>
      <c r="RT29">
        <v>49.05</v>
      </c>
      <c r="RU29">
        <v>77.75</v>
      </c>
      <c r="RV29">
        <v>43.975000000000001</v>
      </c>
      <c r="RW29">
        <v>19.957000000000001</v>
      </c>
      <c r="RX29">
        <v>291.25</v>
      </c>
      <c r="RY29">
        <v>563.95000000000005</v>
      </c>
      <c r="RZ29">
        <v>34.4</v>
      </c>
      <c r="SA29">
        <v>-243.495</v>
      </c>
      <c r="SB29">
        <v>271.60000000000002</v>
      </c>
      <c r="SC29">
        <v>507.82499999999999</v>
      </c>
      <c r="SD29">
        <v>52.825000000000003</v>
      </c>
      <c r="SE29">
        <v>-331.798</v>
      </c>
      <c r="SF29">
        <v>83.775000000000006</v>
      </c>
      <c r="SG29">
        <v>146.92500000000001</v>
      </c>
      <c r="SH29">
        <v>358.17500000000001</v>
      </c>
      <c r="SI29">
        <v>72.23</v>
      </c>
      <c r="SJ29">
        <v>25.225000000000001</v>
      </c>
      <c r="SK29">
        <v>45.8</v>
      </c>
      <c r="SL29">
        <v>61.8</v>
      </c>
      <c r="SM29">
        <v>31.992000000000001</v>
      </c>
      <c r="SN29">
        <v>15.8</v>
      </c>
      <c r="SO29">
        <v>37.725000000000001</v>
      </c>
      <c r="SP29">
        <v>48.075000000000003</v>
      </c>
      <c r="SQ29">
        <v>28.606999999999999</v>
      </c>
      <c r="SR29">
        <v>6.85</v>
      </c>
      <c r="SS29">
        <v>23.024999999999999</v>
      </c>
      <c r="ST29">
        <v>59.9</v>
      </c>
      <c r="SU29">
        <v>4.3979999999999997</v>
      </c>
      <c r="SV29">
        <v>205</v>
      </c>
      <c r="SW29">
        <v>443.375</v>
      </c>
      <c r="SX29">
        <v>216.22499999999999</v>
      </c>
      <c r="SY29">
        <v>135.28299999999999</v>
      </c>
      <c r="SZ29">
        <v>7.6</v>
      </c>
      <c r="TA29">
        <v>28.425000000000001</v>
      </c>
      <c r="TB29">
        <v>40.674999999999997</v>
      </c>
      <c r="TC29">
        <v>16.782</v>
      </c>
      <c r="TD29">
        <v>26</v>
      </c>
      <c r="TE29">
        <v>263.95</v>
      </c>
      <c r="TF29">
        <v>810</v>
      </c>
      <c r="TG29">
        <v>730.02499999999998</v>
      </c>
      <c r="TH29">
        <v>69.125</v>
      </c>
      <c r="TI29">
        <v>197</v>
      </c>
      <c r="TJ29">
        <v>250.5</v>
      </c>
      <c r="TK29">
        <v>223.19200000000001</v>
      </c>
      <c r="TL29">
        <v>17.350000000000001</v>
      </c>
      <c r="TM29">
        <v>27.225000000000001</v>
      </c>
      <c r="TN29">
        <v>36.674999999999997</v>
      </c>
      <c r="TO29">
        <v>-130.55000000000001</v>
      </c>
      <c r="TP29">
        <v>46.875</v>
      </c>
      <c r="TQ29">
        <v>112.05</v>
      </c>
      <c r="TR29">
        <v>297</v>
      </c>
      <c r="TS29">
        <v>213.92500000000001</v>
      </c>
      <c r="TT29">
        <v>14.1</v>
      </c>
      <c r="TU29">
        <v>32.674999999999997</v>
      </c>
      <c r="TV29">
        <v>99.775000000000006</v>
      </c>
      <c r="TW29">
        <v>189.22499999999999</v>
      </c>
      <c r="TX29">
        <v>4.5</v>
      </c>
      <c r="TY29">
        <v>21.6</v>
      </c>
      <c r="TZ29">
        <v>65.650000000000006</v>
      </c>
      <c r="UA29">
        <v>60.45</v>
      </c>
      <c r="UB29">
        <v>121.5</v>
      </c>
      <c r="UC29">
        <v>272.42500000000001</v>
      </c>
      <c r="UD29">
        <v>181.55</v>
      </c>
      <c r="UE29">
        <v>96.748999999999995</v>
      </c>
      <c r="UF29">
        <v>66.25</v>
      </c>
      <c r="UG29">
        <v>112.625</v>
      </c>
      <c r="UH29">
        <v>222</v>
      </c>
      <c r="UI29">
        <v>158.30000000000001</v>
      </c>
      <c r="UJ29">
        <v>50</v>
      </c>
      <c r="UK29">
        <v>98.174999999999997</v>
      </c>
      <c r="UL29">
        <v>196.07499999999999</v>
      </c>
      <c r="UM29">
        <v>171.6</v>
      </c>
      <c r="UO29" t="s">
        <v>1150</v>
      </c>
      <c r="UP29" t="s">
        <v>1150</v>
      </c>
      <c r="UQ29" t="s">
        <v>1150</v>
      </c>
      <c r="UR29">
        <v>515.22500000000002</v>
      </c>
      <c r="US29">
        <v>1267.175</v>
      </c>
      <c r="UT29">
        <v>105.375</v>
      </c>
      <c r="UU29">
        <v>86.302999999999997</v>
      </c>
      <c r="UV29">
        <v>61.174999999999997</v>
      </c>
      <c r="UW29">
        <v>171.9</v>
      </c>
      <c r="UX29">
        <v>98.325000000000003</v>
      </c>
      <c r="UY29">
        <v>104.86499999999999</v>
      </c>
      <c r="UZ29">
        <v>826.625</v>
      </c>
      <c r="VA29">
        <v>2063.85</v>
      </c>
      <c r="VB29">
        <v>297.875</v>
      </c>
      <c r="VC29">
        <v>138.75700000000001</v>
      </c>
      <c r="VD29">
        <v>72.349999999999994</v>
      </c>
      <c r="VE29">
        <v>102.95</v>
      </c>
      <c r="VF29">
        <v>57.674999999999997</v>
      </c>
      <c r="VG29">
        <v>35.1</v>
      </c>
      <c r="VH29" t="s">
        <v>1150</v>
      </c>
      <c r="VI29">
        <v>150.92500000000001</v>
      </c>
      <c r="VJ29">
        <v>62.65</v>
      </c>
      <c r="VK29">
        <v>46.225000000000001</v>
      </c>
      <c r="VL29">
        <v>87.25</v>
      </c>
      <c r="VM29">
        <v>100.85</v>
      </c>
      <c r="VN29">
        <v>29.85</v>
      </c>
      <c r="VO29">
        <v>-211.625</v>
      </c>
      <c r="VP29">
        <v>614.77499999999998</v>
      </c>
      <c r="VQ29">
        <v>1084.2</v>
      </c>
      <c r="VR29">
        <v>307.60000000000002</v>
      </c>
      <c r="VS29">
        <v>162.005</v>
      </c>
      <c r="VT29">
        <v>225</v>
      </c>
      <c r="VU29">
        <v>259.75</v>
      </c>
      <c r="VV29">
        <v>140.67500000000001</v>
      </c>
      <c r="VW29">
        <v>106.37</v>
      </c>
      <c r="VX29">
        <v>70.25</v>
      </c>
      <c r="VY29">
        <v>144.02500000000001</v>
      </c>
      <c r="VZ29">
        <v>70.75</v>
      </c>
      <c r="WA29">
        <v>54.052999999999997</v>
      </c>
      <c r="WB29">
        <v>65.5</v>
      </c>
      <c r="WC29">
        <v>93.7</v>
      </c>
      <c r="WD29">
        <v>81.900000000000006</v>
      </c>
      <c r="WE29">
        <v>71.665000000000006</v>
      </c>
      <c r="WF29">
        <v>52.4</v>
      </c>
      <c r="WG29">
        <v>139.22499999999999</v>
      </c>
      <c r="WH29">
        <v>173.27500000000001</v>
      </c>
      <c r="WI29">
        <v>153.227</v>
      </c>
      <c r="WJ29">
        <v>37.35</v>
      </c>
      <c r="WK29">
        <v>105.22499999999999</v>
      </c>
      <c r="WL29">
        <v>19.574999999999999</v>
      </c>
      <c r="WM29">
        <v>-30.414000000000001</v>
      </c>
      <c r="WN29">
        <v>8.9499999999999993</v>
      </c>
      <c r="WO29">
        <v>24.3</v>
      </c>
      <c r="WP29">
        <v>290.52499999999998</v>
      </c>
      <c r="WQ29">
        <v>142.32499999999999</v>
      </c>
      <c r="WR29">
        <v>288.75</v>
      </c>
      <c r="WS29">
        <v>766.6</v>
      </c>
      <c r="WT29">
        <v>267.7</v>
      </c>
      <c r="WU29">
        <v>226.04499999999999</v>
      </c>
      <c r="WV29">
        <v>75.400000000000006</v>
      </c>
      <c r="WW29">
        <v>152.375</v>
      </c>
      <c r="WX29">
        <v>52.924999999999997</v>
      </c>
      <c r="WY29">
        <v>-34.79</v>
      </c>
      <c r="WZ29">
        <v>18.75</v>
      </c>
      <c r="XA29">
        <v>38.799999999999997</v>
      </c>
      <c r="XB29">
        <v>39.524999999999999</v>
      </c>
      <c r="XC29">
        <v>27.32</v>
      </c>
      <c r="XD29">
        <v>12.5</v>
      </c>
      <c r="XE29">
        <v>55.375</v>
      </c>
      <c r="XF29">
        <v>92.4</v>
      </c>
      <c r="XG29">
        <v>86.99</v>
      </c>
      <c r="XH29">
        <v>77.75</v>
      </c>
      <c r="XI29">
        <v>120.65</v>
      </c>
      <c r="XJ29">
        <v>51.274999999999999</v>
      </c>
      <c r="XK29">
        <v>19.03</v>
      </c>
      <c r="XL29">
        <v>89.25</v>
      </c>
      <c r="XM29">
        <v>132.625</v>
      </c>
      <c r="XN29">
        <v>60.075000000000003</v>
      </c>
      <c r="XO29">
        <v>-24.71</v>
      </c>
      <c r="XP29">
        <v>13.75</v>
      </c>
      <c r="XQ29">
        <v>27.125</v>
      </c>
      <c r="XR29">
        <v>46.65</v>
      </c>
      <c r="XS29">
        <v>-102.747</v>
      </c>
      <c r="XT29">
        <v>119.95</v>
      </c>
      <c r="XU29">
        <v>402.3</v>
      </c>
      <c r="XV29">
        <v>183.42500000000001</v>
      </c>
      <c r="XW29">
        <v>187.898</v>
      </c>
      <c r="XX29">
        <v>238.2</v>
      </c>
      <c r="XY29">
        <v>290.07499999999999</v>
      </c>
      <c r="XZ29">
        <v>118.27500000000001</v>
      </c>
      <c r="YA29">
        <v>103.34699999999999</v>
      </c>
      <c r="YB29">
        <v>21.5</v>
      </c>
      <c r="YC29">
        <v>167.65</v>
      </c>
      <c r="YD29">
        <v>207.55</v>
      </c>
      <c r="YE29">
        <v>192.905</v>
      </c>
      <c r="YF29">
        <v>54.7</v>
      </c>
      <c r="YG29">
        <v>66.099999999999994</v>
      </c>
      <c r="YH29">
        <v>62.7</v>
      </c>
      <c r="YI29">
        <v>49.216999999999999</v>
      </c>
      <c r="YJ29">
        <v>355.92500000000001</v>
      </c>
      <c r="YK29">
        <v>506.125</v>
      </c>
      <c r="YL29">
        <v>236.8</v>
      </c>
      <c r="YM29">
        <v>236.875</v>
      </c>
      <c r="YN29">
        <v>25.95</v>
      </c>
      <c r="YO29">
        <v>89.8</v>
      </c>
      <c r="YP29">
        <v>232.15</v>
      </c>
      <c r="YQ29">
        <v>205.905</v>
      </c>
      <c r="YR29">
        <v>127.85</v>
      </c>
      <c r="YS29">
        <v>434.32499999999999</v>
      </c>
      <c r="YT29">
        <v>213.9</v>
      </c>
      <c r="YU29">
        <v>203.51499999999999</v>
      </c>
      <c r="YV29">
        <v>289.10000000000002</v>
      </c>
      <c r="YW29">
        <v>501.35</v>
      </c>
      <c r="YX29">
        <v>295.64999999999998</v>
      </c>
      <c r="YY29">
        <v>279.87200000000001</v>
      </c>
      <c r="YZ29">
        <v>28.3</v>
      </c>
      <c r="ZA29">
        <v>43.232999999999997</v>
      </c>
      <c r="ZB29">
        <v>83.367000000000004</v>
      </c>
      <c r="ZC29">
        <v>71.06</v>
      </c>
      <c r="ZD29">
        <v>12</v>
      </c>
      <c r="ZE29">
        <v>34.024999999999999</v>
      </c>
      <c r="ZF29">
        <v>42.85</v>
      </c>
      <c r="ZG29">
        <v>24.768000000000001</v>
      </c>
      <c r="ZH29" t="s">
        <v>1150</v>
      </c>
      <c r="ZI29">
        <v>68.650000000000006</v>
      </c>
      <c r="ZJ29">
        <v>153.6</v>
      </c>
      <c r="ZK29">
        <v>76.635000000000005</v>
      </c>
      <c r="ZL29">
        <v>339.733</v>
      </c>
      <c r="ZM29">
        <v>376.6</v>
      </c>
      <c r="ZN29">
        <v>97.966999999999999</v>
      </c>
      <c r="ZO29">
        <v>89.92</v>
      </c>
      <c r="ZQ29">
        <v>45.5</v>
      </c>
      <c r="ZR29">
        <v>145.17500000000001</v>
      </c>
      <c r="ZS29">
        <v>56.198999999999998</v>
      </c>
      <c r="ZU29" t="s">
        <v>1150</v>
      </c>
      <c r="ZV29">
        <v>215.17500000000001</v>
      </c>
      <c r="ZW29">
        <v>275.5</v>
      </c>
      <c r="ZX29" t="s">
        <v>1150</v>
      </c>
      <c r="ZY29">
        <v>1098.6500000000001</v>
      </c>
      <c r="ZZ29">
        <v>47.15</v>
      </c>
      <c r="AAA29">
        <v>62.741999999999997</v>
      </c>
      <c r="AAC29">
        <v>218.9</v>
      </c>
      <c r="AAD29">
        <v>50.424999999999997</v>
      </c>
      <c r="AAE29">
        <v>85.42</v>
      </c>
      <c r="AAG29">
        <v>245.07499999999999</v>
      </c>
      <c r="AAH29">
        <v>289.07499999999999</v>
      </c>
      <c r="AAI29">
        <v>359.29899999999998</v>
      </c>
      <c r="AAJ29" t="s">
        <v>1150</v>
      </c>
      <c r="AAK29">
        <v>896.7</v>
      </c>
      <c r="AAL29">
        <v>345.17500000000001</v>
      </c>
      <c r="AAM29">
        <v>367.29500000000002</v>
      </c>
      <c r="AAN29" t="s">
        <v>1150</v>
      </c>
      <c r="AAO29">
        <v>66.674999999999997</v>
      </c>
      <c r="AAP29">
        <v>47.975000000000001</v>
      </c>
      <c r="AAQ29">
        <v>46.802</v>
      </c>
      <c r="AAR29" t="s">
        <v>1150</v>
      </c>
      <c r="AAS29" t="s">
        <v>1150</v>
      </c>
      <c r="AAT29">
        <v>167.32499999999999</v>
      </c>
      <c r="AAU29">
        <v>164</v>
      </c>
      <c r="AAW29" t="s">
        <v>1150</v>
      </c>
      <c r="AAX29">
        <v>73</v>
      </c>
      <c r="AAY29">
        <v>61.284999999999997</v>
      </c>
      <c r="AAZ29" t="s">
        <v>1150</v>
      </c>
      <c r="ABA29">
        <v>554.45000000000005</v>
      </c>
      <c r="ABB29">
        <v>17.175000000000001</v>
      </c>
      <c r="ABC29">
        <v>19.864999999999998</v>
      </c>
      <c r="ABE29">
        <v>90</v>
      </c>
      <c r="ABF29">
        <v>11.35</v>
      </c>
      <c r="ABG29">
        <v>-15.183</v>
      </c>
      <c r="ABI29">
        <v>344.625</v>
      </c>
      <c r="ABJ29">
        <v>24.925000000000001</v>
      </c>
      <c r="ABK29">
        <v>8.01</v>
      </c>
      <c r="ABM29" t="s">
        <v>1150</v>
      </c>
      <c r="ABN29" t="s">
        <v>1150</v>
      </c>
      <c r="ABO29" t="s">
        <v>1150</v>
      </c>
      <c r="ABQ29">
        <v>50.575000000000003</v>
      </c>
      <c r="ABR29">
        <v>60.9</v>
      </c>
      <c r="ABS29">
        <v>-152.85</v>
      </c>
      <c r="ABU29">
        <v>83.924999999999997</v>
      </c>
      <c r="ABV29">
        <v>117.27500000000001</v>
      </c>
      <c r="ABW29">
        <v>-175.34200000000001</v>
      </c>
      <c r="ABY29">
        <v>73.224999999999994</v>
      </c>
      <c r="ABZ29">
        <v>90.525000000000006</v>
      </c>
      <c r="ACA29">
        <v>78.673000000000002</v>
      </c>
      <c r="ACC29">
        <v>89.525000000000006</v>
      </c>
      <c r="ACD29">
        <v>47.125</v>
      </c>
      <c r="ACE29">
        <v>27.013000000000002</v>
      </c>
      <c r="ACG29">
        <v>248.57499999999999</v>
      </c>
      <c r="ACH29">
        <v>165.97499999999999</v>
      </c>
      <c r="ACI29">
        <v>46.39</v>
      </c>
      <c r="ACK29">
        <v>104.075</v>
      </c>
      <c r="ACL29">
        <v>60.5</v>
      </c>
      <c r="ACM29">
        <v>44.356999999999999</v>
      </c>
      <c r="ACN29">
        <v>152.75</v>
      </c>
      <c r="ACO29">
        <v>203.875</v>
      </c>
      <c r="ACP29">
        <v>67.924999999999997</v>
      </c>
      <c r="ACQ29">
        <v>59.453000000000003</v>
      </c>
      <c r="ACR29">
        <v>187.375</v>
      </c>
      <c r="ACS29">
        <v>216.27500000000001</v>
      </c>
      <c r="ACT29">
        <v>40.725000000000001</v>
      </c>
      <c r="ACU29">
        <v>39.94</v>
      </c>
      <c r="ACV29">
        <v>20.399999999999999</v>
      </c>
      <c r="ACW29">
        <v>35.049999999999997</v>
      </c>
      <c r="ACX29">
        <v>38.65</v>
      </c>
      <c r="ACY29">
        <v>-142.12</v>
      </c>
      <c r="ACZ29">
        <v>112.1</v>
      </c>
      <c r="ADA29">
        <v>191.77500000000001</v>
      </c>
      <c r="ADB29">
        <v>125.8</v>
      </c>
      <c r="ADC29">
        <v>115.16</v>
      </c>
      <c r="ADD29">
        <v>64.05</v>
      </c>
      <c r="ADE29">
        <v>98</v>
      </c>
      <c r="ADF29">
        <v>96.424999999999997</v>
      </c>
      <c r="ADG29">
        <v>79.563000000000002</v>
      </c>
      <c r="ADH29">
        <v>137.25</v>
      </c>
      <c r="ADI29">
        <v>129.65</v>
      </c>
      <c r="ADJ29">
        <v>46.975000000000001</v>
      </c>
      <c r="ADK29">
        <v>54.145000000000003</v>
      </c>
      <c r="ADL29">
        <v>68.75</v>
      </c>
      <c r="ADM29">
        <v>93.924999999999997</v>
      </c>
      <c r="ADN29">
        <v>53.45</v>
      </c>
      <c r="ADO29">
        <v>50.414999999999999</v>
      </c>
      <c r="ADP29">
        <v>49.5</v>
      </c>
      <c r="ADQ29">
        <v>64.875</v>
      </c>
      <c r="ADR29">
        <v>120.825</v>
      </c>
      <c r="ADS29">
        <v>106.113</v>
      </c>
      <c r="ADT29">
        <v>38.75</v>
      </c>
      <c r="ADU29">
        <v>44.25</v>
      </c>
      <c r="ADV29">
        <v>102.1</v>
      </c>
      <c r="ADW29">
        <v>84.734999999999999</v>
      </c>
      <c r="ADX29">
        <v>470.55</v>
      </c>
      <c r="ADY29">
        <v>761.9</v>
      </c>
      <c r="ADZ29">
        <v>454.4</v>
      </c>
      <c r="AEA29">
        <v>317.517</v>
      </c>
      <c r="AEB29">
        <v>169.15</v>
      </c>
      <c r="AEC29">
        <v>284.64999999999998</v>
      </c>
      <c r="AED29">
        <v>291.7</v>
      </c>
      <c r="AEE29">
        <v>185.21700000000001</v>
      </c>
      <c r="AEF29">
        <v>334.5</v>
      </c>
      <c r="AEG29">
        <v>648.9</v>
      </c>
      <c r="AEH29">
        <v>891.42499999999995</v>
      </c>
      <c r="AEI29">
        <v>730.35400000000004</v>
      </c>
      <c r="AEJ29">
        <v>56.424999999999997</v>
      </c>
      <c r="AEK29">
        <v>93.325000000000003</v>
      </c>
      <c r="AEL29">
        <v>274.875</v>
      </c>
      <c r="AEM29">
        <v>261.72500000000002</v>
      </c>
      <c r="AEN29">
        <v>93.775000000000006</v>
      </c>
      <c r="AEO29">
        <v>114.175</v>
      </c>
      <c r="AEP29">
        <v>91.95</v>
      </c>
      <c r="AEQ29">
        <v>57.1</v>
      </c>
      <c r="AER29">
        <v>285.75</v>
      </c>
      <c r="AES29">
        <v>163.75</v>
      </c>
      <c r="AET29">
        <v>175.42500000000001</v>
      </c>
      <c r="AEU29">
        <v>-283.05</v>
      </c>
      <c r="AEV29">
        <v>155.35</v>
      </c>
      <c r="AEW29">
        <v>117.52500000000001</v>
      </c>
      <c r="AEX29">
        <v>131</v>
      </c>
      <c r="AEY29">
        <v>-138.22499999999999</v>
      </c>
      <c r="AEZ29">
        <v>127.35</v>
      </c>
      <c r="AFA29">
        <v>72.125</v>
      </c>
      <c r="AFB29">
        <v>105.575</v>
      </c>
      <c r="AFC29">
        <v>-384.6</v>
      </c>
      <c r="AFD29">
        <v>207.25</v>
      </c>
      <c r="AFE29">
        <v>248.77500000000001</v>
      </c>
      <c r="AFF29">
        <v>163.47499999999999</v>
      </c>
      <c r="AFG29">
        <v>122.65</v>
      </c>
      <c r="AFH29">
        <v>8.875</v>
      </c>
      <c r="AFI29">
        <v>24.425000000000001</v>
      </c>
      <c r="AFJ29">
        <v>89.85</v>
      </c>
      <c r="AFK29">
        <v>86.84</v>
      </c>
      <c r="AFL29">
        <v>27.5</v>
      </c>
      <c r="AFM29">
        <v>43.825000000000003</v>
      </c>
      <c r="AFN29">
        <v>28.574999999999999</v>
      </c>
      <c r="AFO29">
        <v>25.972000000000001</v>
      </c>
      <c r="AFP29">
        <v>1889.55</v>
      </c>
      <c r="AFQ29">
        <v>3256.0749999999998</v>
      </c>
      <c r="AFR29">
        <v>119.425</v>
      </c>
      <c r="AFS29">
        <v>98.200999999999993</v>
      </c>
      <c r="AFT29">
        <v>451.125</v>
      </c>
      <c r="AFU29">
        <v>964.77499999999998</v>
      </c>
      <c r="AFV29">
        <v>113.22499999999999</v>
      </c>
      <c r="AFW29">
        <v>100.07</v>
      </c>
      <c r="AFX29">
        <v>742.82500000000005</v>
      </c>
      <c r="AFY29">
        <v>1628.925</v>
      </c>
      <c r="AFZ29">
        <v>134.30000000000001</v>
      </c>
      <c r="AGA29">
        <v>117.28</v>
      </c>
      <c r="AGB29">
        <v>798.75</v>
      </c>
      <c r="AGC29">
        <v>556.42499999999995</v>
      </c>
      <c r="AGD29">
        <v>-80.275000000000006</v>
      </c>
      <c r="AGE29">
        <v>-380.69499999999999</v>
      </c>
      <c r="AGF29">
        <v>331.27499999999998</v>
      </c>
      <c r="AGG29">
        <v>234.9</v>
      </c>
      <c r="AGH29">
        <v>-90.1</v>
      </c>
      <c r="AGI29">
        <v>-115.602</v>
      </c>
      <c r="AGJ29">
        <v>487.8</v>
      </c>
      <c r="AGK29">
        <v>210.1</v>
      </c>
      <c r="AGL29">
        <v>-212.45</v>
      </c>
      <c r="AGM29">
        <v>-272.19</v>
      </c>
      <c r="AGN29">
        <v>180.5</v>
      </c>
      <c r="AGO29">
        <v>257.17500000000001</v>
      </c>
      <c r="AGP29">
        <v>142.67500000000001</v>
      </c>
      <c r="AGQ29">
        <v>101.25</v>
      </c>
      <c r="AGR29">
        <v>98.974999999999994</v>
      </c>
      <c r="AGS29">
        <v>182.15</v>
      </c>
      <c r="AGT29">
        <v>138.65</v>
      </c>
      <c r="AGU29">
        <v>116.012</v>
      </c>
      <c r="AGV29">
        <v>12</v>
      </c>
      <c r="AGW29">
        <v>29.167000000000002</v>
      </c>
      <c r="AGX29">
        <v>56.8</v>
      </c>
      <c r="AGY29">
        <v>54.006999999999998</v>
      </c>
      <c r="AGZ29">
        <v>136.4</v>
      </c>
      <c r="AHA29">
        <v>244.25</v>
      </c>
      <c r="AHB29">
        <v>30.975000000000001</v>
      </c>
      <c r="AHC29">
        <v>23.757000000000001</v>
      </c>
      <c r="AHD29">
        <v>45.424999999999997</v>
      </c>
      <c r="AHE29">
        <v>148.375</v>
      </c>
      <c r="AHF29">
        <v>295.95</v>
      </c>
      <c r="AHG29">
        <v>194.798</v>
      </c>
      <c r="AHH29">
        <v>8.9749999999999996</v>
      </c>
      <c r="AHI29">
        <v>56.25</v>
      </c>
      <c r="AHJ29">
        <v>191.65</v>
      </c>
      <c r="AHK29">
        <v>171.77199999999999</v>
      </c>
      <c r="AHL29">
        <v>38.283000000000001</v>
      </c>
      <c r="AHM29">
        <v>175.2</v>
      </c>
      <c r="AHN29">
        <v>865.63300000000004</v>
      </c>
      <c r="AHO29">
        <v>742.98800000000006</v>
      </c>
      <c r="AHP29">
        <v>550.1</v>
      </c>
      <c r="AHQ29">
        <v>1110.675</v>
      </c>
      <c r="AHR29">
        <v>148.30000000000001</v>
      </c>
      <c r="AHS29">
        <v>143.11699999999999</v>
      </c>
    </row>
    <row r="30" spans="1:903" x14ac:dyDescent="0.45">
      <c r="A30" t="s">
        <v>328</v>
      </c>
      <c r="C30" s="2" t="s">
        <v>1179</v>
      </c>
      <c r="D30">
        <v>17</v>
      </c>
      <c r="E30">
        <v>30.7</v>
      </c>
      <c r="F30">
        <v>22.2</v>
      </c>
      <c r="G30">
        <v>7.2</v>
      </c>
      <c r="H30" t="s">
        <v>1150</v>
      </c>
      <c r="I30" t="s">
        <v>1150</v>
      </c>
      <c r="J30" t="s">
        <v>1150</v>
      </c>
      <c r="K30" t="s">
        <v>1150</v>
      </c>
      <c r="L30">
        <v>436.7</v>
      </c>
      <c r="M30">
        <v>717</v>
      </c>
      <c r="N30">
        <v>107.2</v>
      </c>
      <c r="O30">
        <v>121.4</v>
      </c>
      <c r="P30">
        <v>5.5</v>
      </c>
      <c r="Q30">
        <v>18.3</v>
      </c>
      <c r="R30">
        <v>61.2</v>
      </c>
      <c r="S30">
        <v>54.9</v>
      </c>
      <c r="T30">
        <v>7.1</v>
      </c>
      <c r="U30">
        <v>47.5</v>
      </c>
      <c r="V30">
        <v>70.5</v>
      </c>
      <c r="W30">
        <v>-0.1</v>
      </c>
      <c r="X30">
        <v>21</v>
      </c>
      <c r="Y30">
        <v>41.7</v>
      </c>
      <c r="Z30">
        <v>24.7</v>
      </c>
      <c r="AA30">
        <v>10.4</v>
      </c>
      <c r="AB30">
        <v>14.3</v>
      </c>
      <c r="AC30">
        <v>35.700000000000003</v>
      </c>
      <c r="AD30">
        <v>15.3</v>
      </c>
      <c r="AE30">
        <v>10.3</v>
      </c>
      <c r="AF30">
        <v>4.0999999999999996</v>
      </c>
      <c r="AG30">
        <v>31.5</v>
      </c>
      <c r="AH30">
        <v>40.1</v>
      </c>
      <c r="AI30">
        <v>31.1</v>
      </c>
      <c r="AJ30">
        <v>27.5</v>
      </c>
      <c r="AK30">
        <v>53.5</v>
      </c>
      <c r="AL30">
        <v>35.799999999999997</v>
      </c>
      <c r="AM30">
        <v>12.7</v>
      </c>
      <c r="AN30">
        <v>89.2</v>
      </c>
      <c r="AO30">
        <v>161.5</v>
      </c>
      <c r="AP30">
        <v>101.1</v>
      </c>
      <c r="AQ30">
        <v>55.9</v>
      </c>
      <c r="AR30">
        <v>39.582999999999998</v>
      </c>
      <c r="AS30">
        <v>100.333</v>
      </c>
      <c r="AT30">
        <v>65.400000000000006</v>
      </c>
      <c r="AU30">
        <v>46.383000000000003</v>
      </c>
      <c r="AV30">
        <v>5.9</v>
      </c>
      <c r="AW30">
        <v>82.3</v>
      </c>
      <c r="AX30">
        <v>190.5</v>
      </c>
      <c r="AY30">
        <v>161.5</v>
      </c>
      <c r="AZ30">
        <v>15</v>
      </c>
      <c r="BA30">
        <v>37.799999999999997</v>
      </c>
      <c r="BB30">
        <v>51.7</v>
      </c>
      <c r="BC30">
        <v>47.2</v>
      </c>
      <c r="BD30">
        <v>35.5</v>
      </c>
      <c r="BE30">
        <v>64</v>
      </c>
      <c r="BF30">
        <v>81.8</v>
      </c>
      <c r="BG30">
        <v>48.5</v>
      </c>
      <c r="BH30">
        <v>23.3</v>
      </c>
      <c r="BI30">
        <v>54.8</v>
      </c>
      <c r="BJ30">
        <v>145.19999999999999</v>
      </c>
      <c r="BK30">
        <v>108.1</v>
      </c>
      <c r="BL30">
        <v>0.2</v>
      </c>
      <c r="BM30">
        <v>10.1</v>
      </c>
      <c r="BN30">
        <v>9</v>
      </c>
      <c r="BO30">
        <v>7.2</v>
      </c>
      <c r="BP30">
        <v>4</v>
      </c>
      <c r="BQ30">
        <v>75.7</v>
      </c>
      <c r="BR30">
        <v>273.89999999999998</v>
      </c>
      <c r="BS30">
        <v>232.5</v>
      </c>
      <c r="BT30">
        <v>33.024999999999999</v>
      </c>
      <c r="BU30">
        <v>46.375</v>
      </c>
      <c r="BV30">
        <v>101.95</v>
      </c>
      <c r="BW30">
        <v>55.225000000000001</v>
      </c>
      <c r="BX30">
        <v>37.924999999999997</v>
      </c>
      <c r="BY30">
        <v>180.47499999999999</v>
      </c>
      <c r="BZ30">
        <v>143.25</v>
      </c>
      <c r="CA30">
        <v>124.12</v>
      </c>
      <c r="CB30">
        <v>107.175</v>
      </c>
      <c r="CC30">
        <v>303.07499999999999</v>
      </c>
      <c r="CD30">
        <v>55.15</v>
      </c>
      <c r="CE30">
        <v>19</v>
      </c>
      <c r="CF30">
        <v>4.5999999999999996</v>
      </c>
      <c r="CG30" t="s">
        <v>1150</v>
      </c>
      <c r="CH30">
        <v>24.8</v>
      </c>
      <c r="CI30">
        <v>20.100000000000001</v>
      </c>
      <c r="CJ30">
        <v>22.5</v>
      </c>
      <c r="CK30">
        <v>78.099999999999994</v>
      </c>
      <c r="CL30">
        <v>21.9</v>
      </c>
      <c r="CM30">
        <v>-9.1</v>
      </c>
      <c r="CN30">
        <v>13.9</v>
      </c>
      <c r="CO30">
        <v>33.1</v>
      </c>
      <c r="CP30">
        <v>49.9</v>
      </c>
      <c r="CQ30">
        <v>45.5</v>
      </c>
      <c r="CR30">
        <v>58.4</v>
      </c>
      <c r="CS30">
        <v>130</v>
      </c>
      <c r="CT30">
        <v>60.5</v>
      </c>
      <c r="CU30">
        <v>57.1</v>
      </c>
      <c r="CV30">
        <v>13.8</v>
      </c>
      <c r="CW30">
        <v>32.6</v>
      </c>
      <c r="CX30">
        <v>59.7</v>
      </c>
      <c r="CY30">
        <v>53.5</v>
      </c>
      <c r="CZ30">
        <v>132.69999999999999</v>
      </c>
      <c r="DA30">
        <v>609.5</v>
      </c>
      <c r="DB30">
        <v>117.5</v>
      </c>
      <c r="DC30">
        <v>98</v>
      </c>
      <c r="DD30">
        <v>24.283000000000001</v>
      </c>
      <c r="DE30">
        <v>38.017000000000003</v>
      </c>
      <c r="DF30">
        <v>47.558</v>
      </c>
      <c r="DG30">
        <v>59.95</v>
      </c>
      <c r="DH30">
        <v>30.6</v>
      </c>
      <c r="DI30">
        <v>45.4</v>
      </c>
      <c r="DJ30">
        <v>63</v>
      </c>
      <c r="DK30">
        <v>133.1</v>
      </c>
      <c r="DL30">
        <v>17</v>
      </c>
      <c r="DM30">
        <v>40.5</v>
      </c>
      <c r="DN30">
        <v>103.5</v>
      </c>
      <c r="DO30">
        <v>87.5</v>
      </c>
      <c r="DP30" t="s">
        <v>1150</v>
      </c>
      <c r="DQ30" t="s">
        <v>1150</v>
      </c>
      <c r="DR30" t="s">
        <v>1150</v>
      </c>
      <c r="DS30" t="s">
        <v>1150</v>
      </c>
      <c r="DT30">
        <v>20</v>
      </c>
      <c r="DU30">
        <v>29.6</v>
      </c>
      <c r="DV30">
        <v>61.3</v>
      </c>
      <c r="DW30">
        <v>35.299999999999997</v>
      </c>
      <c r="DX30" t="s">
        <v>1150</v>
      </c>
      <c r="DY30" t="s">
        <v>1150</v>
      </c>
      <c r="DZ30" t="s">
        <v>1150</v>
      </c>
      <c r="EA30" t="s">
        <v>1150</v>
      </c>
      <c r="EB30">
        <v>248.92500000000001</v>
      </c>
      <c r="EC30">
        <v>457.21699999999998</v>
      </c>
      <c r="ED30">
        <v>171.3</v>
      </c>
      <c r="EE30">
        <v>147.55000000000001</v>
      </c>
      <c r="EF30">
        <v>47.5</v>
      </c>
      <c r="EG30">
        <v>90.7</v>
      </c>
      <c r="EH30">
        <v>91.8</v>
      </c>
      <c r="EI30">
        <v>70.2</v>
      </c>
      <c r="EJ30">
        <v>106.4</v>
      </c>
      <c r="EK30">
        <v>192.9</v>
      </c>
      <c r="EL30">
        <v>44.7</v>
      </c>
      <c r="EM30">
        <v>39.9</v>
      </c>
      <c r="EN30">
        <v>48.9</v>
      </c>
      <c r="EO30">
        <v>96.5</v>
      </c>
      <c r="EP30">
        <v>106.1</v>
      </c>
      <c r="EQ30">
        <v>96.2</v>
      </c>
      <c r="ER30">
        <v>99.3</v>
      </c>
      <c r="ES30">
        <v>200.6</v>
      </c>
      <c r="ET30">
        <v>46.8</v>
      </c>
      <c r="EU30">
        <v>40.6</v>
      </c>
      <c r="EV30">
        <v>18.850000000000001</v>
      </c>
      <c r="EW30">
        <v>58.517000000000003</v>
      </c>
      <c r="EX30">
        <v>41.116999999999997</v>
      </c>
      <c r="EY30">
        <v>-268.375</v>
      </c>
      <c r="EZ30">
        <v>75</v>
      </c>
      <c r="FA30">
        <v>156.6</v>
      </c>
      <c r="FB30">
        <v>41.4</v>
      </c>
      <c r="FC30">
        <v>26.9</v>
      </c>
      <c r="FD30" t="s">
        <v>1150</v>
      </c>
      <c r="FE30" t="s">
        <v>1150</v>
      </c>
      <c r="FF30" t="s">
        <v>1150</v>
      </c>
      <c r="FG30" t="s">
        <v>1150</v>
      </c>
      <c r="FH30">
        <v>58.174999999999997</v>
      </c>
      <c r="FI30">
        <v>104.375</v>
      </c>
      <c r="FJ30">
        <v>158.05000000000001</v>
      </c>
      <c r="FK30">
        <v>122.97499999999999</v>
      </c>
      <c r="FL30">
        <v>136.5</v>
      </c>
      <c r="FM30">
        <v>211.3</v>
      </c>
      <c r="FN30">
        <v>29.3</v>
      </c>
      <c r="FO30">
        <v>0.4</v>
      </c>
      <c r="FP30">
        <v>9.8000000000000007</v>
      </c>
      <c r="FQ30">
        <v>28.1</v>
      </c>
      <c r="FR30">
        <v>70.599999999999994</v>
      </c>
      <c r="FS30">
        <v>64.599999999999994</v>
      </c>
      <c r="FT30">
        <v>30.7</v>
      </c>
      <c r="FU30">
        <v>68.5</v>
      </c>
      <c r="FV30">
        <v>38.4</v>
      </c>
      <c r="FW30">
        <v>10.4</v>
      </c>
      <c r="FX30">
        <v>83</v>
      </c>
      <c r="FY30">
        <v>40.200000000000003</v>
      </c>
      <c r="FZ30">
        <v>86.3</v>
      </c>
      <c r="GA30">
        <v>64</v>
      </c>
      <c r="GB30">
        <v>21</v>
      </c>
      <c r="GC30">
        <v>48.6</v>
      </c>
      <c r="GD30">
        <v>159.5</v>
      </c>
      <c r="GE30">
        <v>130.80000000000001</v>
      </c>
      <c r="GF30">
        <v>109.3</v>
      </c>
      <c r="GG30">
        <v>262.10000000000002</v>
      </c>
      <c r="GH30">
        <v>280.7</v>
      </c>
      <c r="GI30">
        <v>237.2</v>
      </c>
      <c r="GJ30">
        <v>23.1</v>
      </c>
      <c r="GK30">
        <v>75.075000000000003</v>
      </c>
      <c r="GL30">
        <v>41.924999999999997</v>
      </c>
      <c r="GM30">
        <v>44.12</v>
      </c>
      <c r="GN30">
        <v>65</v>
      </c>
      <c r="GO30">
        <v>103.2</v>
      </c>
      <c r="GP30">
        <v>81.3</v>
      </c>
      <c r="GQ30">
        <v>-25.2</v>
      </c>
      <c r="GR30">
        <v>145.1</v>
      </c>
      <c r="GS30">
        <v>316.39999999999998</v>
      </c>
      <c r="GT30">
        <v>35</v>
      </c>
      <c r="GU30">
        <v>22.6</v>
      </c>
      <c r="GV30">
        <v>35.700000000000003</v>
      </c>
      <c r="GW30">
        <v>83.2</v>
      </c>
      <c r="GX30">
        <v>242.6</v>
      </c>
      <c r="GY30">
        <v>235.5</v>
      </c>
      <c r="GZ30">
        <v>13.333</v>
      </c>
      <c r="HA30">
        <v>33.966999999999999</v>
      </c>
      <c r="HB30">
        <v>71.733000000000004</v>
      </c>
      <c r="HC30">
        <v>64.367000000000004</v>
      </c>
      <c r="HD30">
        <v>8.1</v>
      </c>
      <c r="HE30">
        <v>74.599999999999994</v>
      </c>
      <c r="HF30">
        <v>142.30000000000001</v>
      </c>
      <c r="HG30">
        <v>104.7</v>
      </c>
      <c r="HH30">
        <v>49.8</v>
      </c>
      <c r="HI30">
        <v>186.4</v>
      </c>
      <c r="HJ30">
        <v>114.3</v>
      </c>
      <c r="HK30">
        <v>104</v>
      </c>
      <c r="HL30">
        <v>45.8</v>
      </c>
      <c r="HM30">
        <v>392.2</v>
      </c>
      <c r="HN30">
        <v>186.3</v>
      </c>
      <c r="HO30">
        <v>185.6</v>
      </c>
      <c r="HP30">
        <v>40.799999999999997</v>
      </c>
      <c r="HQ30">
        <v>203.8</v>
      </c>
      <c r="HR30">
        <v>41.4</v>
      </c>
      <c r="HS30">
        <v>38.5</v>
      </c>
      <c r="HT30">
        <v>10.7</v>
      </c>
      <c r="HU30">
        <v>53.2</v>
      </c>
      <c r="HV30">
        <v>31.1</v>
      </c>
      <c r="HW30">
        <v>27.7</v>
      </c>
      <c r="HX30">
        <v>12.9</v>
      </c>
      <c r="HY30">
        <v>72.599999999999994</v>
      </c>
      <c r="HZ30">
        <v>98.9</v>
      </c>
      <c r="IA30">
        <v>79.7</v>
      </c>
      <c r="IB30">
        <v>16.45</v>
      </c>
      <c r="IC30">
        <v>94.5</v>
      </c>
      <c r="ID30">
        <v>28.725000000000001</v>
      </c>
      <c r="IE30">
        <v>23.196000000000002</v>
      </c>
      <c r="IF30">
        <v>27.8</v>
      </c>
      <c r="IG30">
        <v>141.69999999999999</v>
      </c>
      <c r="IH30">
        <v>203.3</v>
      </c>
      <c r="II30">
        <v>215.1</v>
      </c>
      <c r="IJ30">
        <v>31.7</v>
      </c>
      <c r="IK30">
        <v>98.8</v>
      </c>
      <c r="IL30">
        <v>53</v>
      </c>
      <c r="IM30">
        <v>37.200000000000003</v>
      </c>
      <c r="IN30">
        <v>38.700000000000003</v>
      </c>
      <c r="IO30">
        <v>166.3</v>
      </c>
      <c r="IP30">
        <v>91.4</v>
      </c>
      <c r="IQ30">
        <v>30.5</v>
      </c>
      <c r="IR30">
        <v>43.1</v>
      </c>
      <c r="IS30">
        <v>216</v>
      </c>
      <c r="IT30">
        <v>205.3</v>
      </c>
      <c r="IU30">
        <v>177.9</v>
      </c>
      <c r="IV30">
        <v>37.5</v>
      </c>
      <c r="IW30">
        <v>74.8</v>
      </c>
      <c r="IX30">
        <v>213.3</v>
      </c>
      <c r="IY30">
        <v>184.9</v>
      </c>
      <c r="IZ30">
        <v>11</v>
      </c>
      <c r="JA30">
        <v>187.8</v>
      </c>
      <c r="JB30">
        <v>18</v>
      </c>
      <c r="JC30">
        <v>16.899999999999999</v>
      </c>
      <c r="JD30">
        <v>6.5</v>
      </c>
      <c r="JE30">
        <v>33.024999999999999</v>
      </c>
      <c r="JF30">
        <v>129.92500000000001</v>
      </c>
      <c r="JG30">
        <v>130.37200000000001</v>
      </c>
      <c r="JH30">
        <v>4</v>
      </c>
      <c r="JI30">
        <v>23.95</v>
      </c>
      <c r="JJ30">
        <v>88.55</v>
      </c>
      <c r="JK30">
        <v>67.805000000000007</v>
      </c>
      <c r="JL30">
        <v>24.7</v>
      </c>
      <c r="JM30">
        <v>116.15</v>
      </c>
      <c r="JN30">
        <v>41.875</v>
      </c>
      <c r="JO30">
        <v>9.3989999999999991</v>
      </c>
      <c r="JP30">
        <v>117.4</v>
      </c>
      <c r="JQ30">
        <v>295.89999999999998</v>
      </c>
      <c r="JR30">
        <v>150.80000000000001</v>
      </c>
      <c r="JS30">
        <v>78.5</v>
      </c>
      <c r="JT30">
        <v>50.1</v>
      </c>
      <c r="JU30">
        <v>99.6</v>
      </c>
      <c r="JV30">
        <v>43.4</v>
      </c>
      <c r="JW30">
        <v>33</v>
      </c>
      <c r="JX30">
        <v>29.8</v>
      </c>
      <c r="JY30">
        <v>80.3</v>
      </c>
      <c r="JZ30">
        <v>60.2</v>
      </c>
      <c r="KA30">
        <v>49.1</v>
      </c>
      <c r="KB30">
        <v>110.4</v>
      </c>
      <c r="KC30">
        <v>199.4</v>
      </c>
      <c r="KD30">
        <v>320.89999999999998</v>
      </c>
      <c r="KE30">
        <v>346.4</v>
      </c>
      <c r="KF30">
        <v>321.10000000000002</v>
      </c>
      <c r="KG30">
        <v>479.1</v>
      </c>
      <c r="KH30">
        <v>67.099999999999994</v>
      </c>
      <c r="KI30">
        <v>70.5</v>
      </c>
      <c r="KJ30">
        <v>47.05</v>
      </c>
      <c r="KK30">
        <v>71</v>
      </c>
      <c r="KL30">
        <v>147.6</v>
      </c>
      <c r="KM30">
        <v>146.9</v>
      </c>
      <c r="KN30">
        <v>264.14999999999998</v>
      </c>
      <c r="KO30">
        <v>447.7</v>
      </c>
      <c r="KP30">
        <v>215.9</v>
      </c>
      <c r="KQ30">
        <v>151.69499999999999</v>
      </c>
      <c r="KR30">
        <v>174.65</v>
      </c>
      <c r="KS30">
        <v>263.05</v>
      </c>
      <c r="KT30">
        <v>347.6</v>
      </c>
      <c r="KU30">
        <v>393.17500000000001</v>
      </c>
      <c r="KV30">
        <v>32.6</v>
      </c>
      <c r="KW30">
        <v>44.1</v>
      </c>
      <c r="KX30">
        <v>-46.5</v>
      </c>
      <c r="KY30">
        <v>-22.2</v>
      </c>
      <c r="KZ30">
        <v>76.2</v>
      </c>
      <c r="LA30">
        <v>114</v>
      </c>
      <c r="LB30">
        <v>318</v>
      </c>
      <c r="LC30">
        <v>321.5</v>
      </c>
      <c r="LD30">
        <v>15</v>
      </c>
      <c r="LE30">
        <v>33.5</v>
      </c>
      <c r="LF30">
        <v>162.19999999999999</v>
      </c>
      <c r="LG30">
        <v>48.3</v>
      </c>
      <c r="LH30">
        <v>34.299999999999997</v>
      </c>
      <c r="LI30">
        <v>79.2</v>
      </c>
      <c r="LJ30">
        <v>139.9</v>
      </c>
      <c r="LK30">
        <v>92.9</v>
      </c>
      <c r="LL30">
        <v>18</v>
      </c>
      <c r="LM30">
        <v>23.25</v>
      </c>
      <c r="LN30">
        <v>33.424999999999997</v>
      </c>
      <c r="LO30">
        <v>29.47</v>
      </c>
      <c r="LP30">
        <v>29.8</v>
      </c>
      <c r="LQ30">
        <v>42.3</v>
      </c>
      <c r="LR30">
        <v>80</v>
      </c>
      <c r="LS30">
        <v>52.7</v>
      </c>
      <c r="LT30">
        <v>34.5</v>
      </c>
      <c r="LU30">
        <v>59</v>
      </c>
      <c r="LV30">
        <v>86</v>
      </c>
      <c r="LW30">
        <v>-117.6</v>
      </c>
      <c r="LX30">
        <v>268.10000000000002</v>
      </c>
      <c r="LY30">
        <v>409.8</v>
      </c>
      <c r="LZ30">
        <v>145</v>
      </c>
      <c r="MA30">
        <v>8.8000000000000007</v>
      </c>
      <c r="MB30">
        <v>129.1</v>
      </c>
      <c r="MC30">
        <v>187</v>
      </c>
      <c r="MD30">
        <v>64.400000000000006</v>
      </c>
      <c r="ME30">
        <v>-30.8</v>
      </c>
      <c r="MF30">
        <v>184.5</v>
      </c>
      <c r="MG30">
        <v>323.8</v>
      </c>
      <c r="MH30">
        <v>107.8</v>
      </c>
      <c r="MI30">
        <v>-74.099999999999994</v>
      </c>
      <c r="MJ30">
        <v>8.8000000000000007</v>
      </c>
      <c r="MK30">
        <v>14.8</v>
      </c>
      <c r="ML30">
        <v>337.3</v>
      </c>
      <c r="MM30">
        <v>9.6999999999999993</v>
      </c>
      <c r="MN30">
        <v>6</v>
      </c>
      <c r="MO30">
        <v>40.1</v>
      </c>
      <c r="MP30">
        <v>183.4</v>
      </c>
      <c r="MQ30">
        <v>173.6</v>
      </c>
      <c r="MR30" t="s">
        <v>1150</v>
      </c>
      <c r="MS30" t="s">
        <v>1150</v>
      </c>
      <c r="MT30" t="s">
        <v>1150</v>
      </c>
      <c r="MU30" t="s">
        <v>1150</v>
      </c>
      <c r="MV30">
        <v>30.3</v>
      </c>
      <c r="MW30">
        <v>48.2</v>
      </c>
      <c r="MX30">
        <v>213.9</v>
      </c>
      <c r="MY30">
        <v>161.5</v>
      </c>
      <c r="MZ30" t="s">
        <v>1150</v>
      </c>
      <c r="NA30" t="s">
        <v>1150</v>
      </c>
      <c r="NB30">
        <v>324</v>
      </c>
      <c r="NC30">
        <v>37</v>
      </c>
      <c r="ND30">
        <v>69.599999999999994</v>
      </c>
      <c r="NE30">
        <v>130.5</v>
      </c>
      <c r="NF30">
        <v>261.60000000000002</v>
      </c>
      <c r="NG30">
        <v>33</v>
      </c>
      <c r="NH30">
        <v>68.599999999999994</v>
      </c>
      <c r="NI30">
        <v>125.5</v>
      </c>
      <c r="NJ30">
        <v>257.3</v>
      </c>
      <c r="NK30">
        <v>205.8</v>
      </c>
      <c r="NL30">
        <v>19.100000000000001</v>
      </c>
      <c r="NM30">
        <v>44.4</v>
      </c>
      <c r="NN30">
        <v>229.4</v>
      </c>
      <c r="NO30">
        <v>181.7</v>
      </c>
      <c r="NP30">
        <v>32.700000000000003</v>
      </c>
      <c r="NQ30">
        <v>60.5</v>
      </c>
      <c r="NR30">
        <v>129.9</v>
      </c>
      <c r="NS30">
        <v>-202.4</v>
      </c>
      <c r="NT30">
        <v>120.8</v>
      </c>
      <c r="NU30">
        <v>220.6</v>
      </c>
      <c r="NV30">
        <v>100.4</v>
      </c>
      <c r="NW30">
        <v>78.7</v>
      </c>
      <c r="NX30">
        <v>29.8</v>
      </c>
      <c r="NY30">
        <v>42.7</v>
      </c>
      <c r="NZ30">
        <v>15.4</v>
      </c>
      <c r="OA30">
        <v>-25.2</v>
      </c>
      <c r="OB30" t="s">
        <v>1150</v>
      </c>
      <c r="OC30">
        <v>59.5</v>
      </c>
      <c r="OD30">
        <v>12.5</v>
      </c>
      <c r="OE30">
        <v>-28.2</v>
      </c>
      <c r="OF30" t="s">
        <v>1150</v>
      </c>
      <c r="OG30" t="s">
        <v>1150</v>
      </c>
      <c r="OH30" t="s">
        <v>1150</v>
      </c>
      <c r="OI30" t="s">
        <v>1150</v>
      </c>
      <c r="OJ30">
        <v>6</v>
      </c>
      <c r="OK30">
        <v>17.100000000000001</v>
      </c>
      <c r="OL30">
        <v>258.89999999999998</v>
      </c>
      <c r="OM30">
        <v>203.8</v>
      </c>
      <c r="ON30">
        <v>11.3</v>
      </c>
      <c r="OO30">
        <v>21.4</v>
      </c>
      <c r="OP30">
        <v>25.7</v>
      </c>
      <c r="OQ30">
        <v>15.7</v>
      </c>
      <c r="OR30" t="s">
        <v>1150</v>
      </c>
      <c r="OS30" t="s">
        <v>1150</v>
      </c>
      <c r="OT30" t="s">
        <v>1150</v>
      </c>
      <c r="OU30" t="s">
        <v>1150</v>
      </c>
      <c r="OV30">
        <v>112</v>
      </c>
      <c r="OW30">
        <v>393.7</v>
      </c>
      <c r="OX30">
        <v>206.8</v>
      </c>
      <c r="OY30">
        <v>187.3</v>
      </c>
      <c r="OZ30">
        <v>18.3</v>
      </c>
      <c r="PA30">
        <v>64.2</v>
      </c>
      <c r="PB30">
        <v>213</v>
      </c>
      <c r="PC30">
        <v>175.7</v>
      </c>
      <c r="PD30">
        <v>48</v>
      </c>
      <c r="PE30">
        <v>108.6</v>
      </c>
      <c r="PF30">
        <v>126.9</v>
      </c>
      <c r="PG30">
        <v>109.7</v>
      </c>
      <c r="PH30">
        <v>31.7</v>
      </c>
      <c r="PI30">
        <v>143.69999999999999</v>
      </c>
      <c r="PJ30">
        <v>54.9</v>
      </c>
      <c r="PK30">
        <v>46.7</v>
      </c>
      <c r="PL30">
        <v>12.8</v>
      </c>
      <c r="PM30">
        <v>37.799999999999997</v>
      </c>
      <c r="PN30">
        <v>138.19999999999999</v>
      </c>
      <c r="PO30">
        <v>89.1</v>
      </c>
      <c r="PP30">
        <v>46.8</v>
      </c>
      <c r="PQ30">
        <v>136.30000000000001</v>
      </c>
      <c r="PR30">
        <v>169.4</v>
      </c>
      <c r="PS30">
        <v>132.5</v>
      </c>
      <c r="PT30">
        <v>42.1</v>
      </c>
      <c r="PU30">
        <v>87.2</v>
      </c>
      <c r="PV30">
        <v>55</v>
      </c>
      <c r="PW30">
        <v>49</v>
      </c>
      <c r="PX30">
        <v>41.3</v>
      </c>
      <c r="PY30">
        <v>64.8</v>
      </c>
      <c r="PZ30">
        <v>25.3</v>
      </c>
      <c r="QA30">
        <v>16</v>
      </c>
      <c r="QB30">
        <v>53.3</v>
      </c>
      <c r="QC30">
        <v>97.3</v>
      </c>
      <c r="QD30">
        <v>81.099999999999994</v>
      </c>
      <c r="QE30">
        <v>52.9</v>
      </c>
      <c r="QF30">
        <v>29.6</v>
      </c>
      <c r="QG30">
        <v>42.9</v>
      </c>
      <c r="QH30">
        <v>32.1</v>
      </c>
      <c r="QI30">
        <v>13.3</v>
      </c>
      <c r="QJ30">
        <v>700</v>
      </c>
      <c r="QK30">
        <v>908.7</v>
      </c>
      <c r="QL30">
        <v>249.4</v>
      </c>
      <c r="QM30">
        <v>231.5</v>
      </c>
      <c r="QN30">
        <v>180.8</v>
      </c>
      <c r="QO30">
        <v>393.4</v>
      </c>
      <c r="QP30">
        <v>64.7</v>
      </c>
      <c r="QQ30">
        <v>51.7</v>
      </c>
      <c r="QR30">
        <v>24.3</v>
      </c>
      <c r="QS30">
        <v>54</v>
      </c>
      <c r="QT30">
        <v>73.599999999999994</v>
      </c>
      <c r="QU30">
        <v>51.5</v>
      </c>
      <c r="QV30">
        <v>9.5</v>
      </c>
      <c r="QW30">
        <v>27.6</v>
      </c>
      <c r="QX30">
        <v>45.4</v>
      </c>
      <c r="QY30">
        <v>33.200000000000003</v>
      </c>
      <c r="QZ30">
        <v>31.7</v>
      </c>
      <c r="RA30">
        <v>70</v>
      </c>
      <c r="RB30">
        <v>118.7</v>
      </c>
      <c r="RC30">
        <v>72.099999999999994</v>
      </c>
      <c r="RD30">
        <v>27.3</v>
      </c>
      <c r="RE30">
        <v>39.9</v>
      </c>
      <c r="RF30">
        <v>178.6</v>
      </c>
      <c r="RG30">
        <v>143.9</v>
      </c>
      <c r="RH30">
        <v>76</v>
      </c>
      <c r="RI30">
        <v>167</v>
      </c>
      <c r="RJ30">
        <v>110.7</v>
      </c>
      <c r="RK30">
        <v>-383.8</v>
      </c>
      <c r="RL30">
        <v>165.7</v>
      </c>
      <c r="RM30">
        <v>319.7</v>
      </c>
      <c r="RN30">
        <v>343.6</v>
      </c>
      <c r="RO30">
        <v>191.7</v>
      </c>
      <c r="RP30">
        <v>10</v>
      </c>
      <c r="RQ30">
        <v>32.700000000000003</v>
      </c>
      <c r="RR30">
        <v>131.5</v>
      </c>
      <c r="RS30">
        <v>96.1</v>
      </c>
      <c r="RT30">
        <v>47.2</v>
      </c>
      <c r="RU30">
        <v>73.8</v>
      </c>
      <c r="RV30">
        <v>38.799999999999997</v>
      </c>
      <c r="RW30">
        <v>12.1</v>
      </c>
      <c r="RX30">
        <v>267.89999999999998</v>
      </c>
      <c r="RY30">
        <v>539</v>
      </c>
      <c r="RZ30">
        <v>46.5</v>
      </c>
      <c r="SA30">
        <v>-317.7</v>
      </c>
      <c r="SB30">
        <v>269.5</v>
      </c>
      <c r="SC30">
        <v>516.20000000000005</v>
      </c>
      <c r="SD30">
        <v>71.900000000000006</v>
      </c>
      <c r="SE30">
        <v>-211.5</v>
      </c>
      <c r="SF30">
        <v>74.400000000000006</v>
      </c>
      <c r="SG30">
        <v>139.4</v>
      </c>
      <c r="SH30">
        <v>312.5</v>
      </c>
      <c r="SI30">
        <v>-75.900000000000006</v>
      </c>
      <c r="SJ30">
        <v>26.8</v>
      </c>
      <c r="SK30">
        <v>44.1</v>
      </c>
      <c r="SL30">
        <v>57.9</v>
      </c>
      <c r="SM30">
        <v>21.7</v>
      </c>
      <c r="SN30">
        <v>14.8</v>
      </c>
      <c r="SO30">
        <v>37.200000000000003</v>
      </c>
      <c r="SP30">
        <v>44.8</v>
      </c>
      <c r="SQ30">
        <v>25.6</v>
      </c>
      <c r="SR30">
        <v>6.7</v>
      </c>
      <c r="SS30">
        <v>17.2</v>
      </c>
      <c r="ST30">
        <v>35.1</v>
      </c>
      <c r="SU30">
        <v>-15.3</v>
      </c>
      <c r="SV30">
        <v>186.7</v>
      </c>
      <c r="SW30">
        <v>421.9</v>
      </c>
      <c r="SX30">
        <v>202.9</v>
      </c>
      <c r="SY30">
        <v>114.8</v>
      </c>
      <c r="SZ30">
        <v>8.4</v>
      </c>
      <c r="TA30">
        <v>27.5</v>
      </c>
      <c r="TB30">
        <v>37</v>
      </c>
      <c r="TC30">
        <v>7</v>
      </c>
      <c r="TD30">
        <v>15.8</v>
      </c>
      <c r="TE30">
        <v>256.8</v>
      </c>
      <c r="TF30">
        <v>783.1</v>
      </c>
      <c r="TG30">
        <v>744.5</v>
      </c>
      <c r="TH30">
        <v>66</v>
      </c>
      <c r="TI30">
        <v>175.7</v>
      </c>
      <c r="TJ30">
        <v>221.1</v>
      </c>
      <c r="TK30">
        <v>214.6</v>
      </c>
      <c r="TL30">
        <v>15.6</v>
      </c>
      <c r="TM30">
        <v>23.6</v>
      </c>
      <c r="TN30">
        <v>12.9</v>
      </c>
      <c r="TO30">
        <v>-174.6</v>
      </c>
      <c r="TP30">
        <v>43.4</v>
      </c>
      <c r="TQ30">
        <v>106</v>
      </c>
      <c r="TR30">
        <v>261.39999999999998</v>
      </c>
      <c r="TS30">
        <v>200.1</v>
      </c>
      <c r="TT30">
        <v>14</v>
      </c>
      <c r="TU30">
        <v>37.299999999999997</v>
      </c>
      <c r="TV30">
        <v>143.69999999999999</v>
      </c>
      <c r="TW30">
        <v>180</v>
      </c>
      <c r="TX30">
        <v>4</v>
      </c>
      <c r="TY30">
        <v>21.4</v>
      </c>
      <c r="TZ30">
        <v>63.8</v>
      </c>
      <c r="UA30">
        <v>59.1</v>
      </c>
      <c r="UB30">
        <v>135</v>
      </c>
      <c r="UC30">
        <v>277</v>
      </c>
      <c r="UD30">
        <v>186.8</v>
      </c>
      <c r="UE30">
        <v>92.5</v>
      </c>
      <c r="UF30">
        <v>58.7</v>
      </c>
      <c r="UG30">
        <v>113.8</v>
      </c>
      <c r="UH30">
        <v>213.6</v>
      </c>
      <c r="UI30">
        <v>174.1</v>
      </c>
      <c r="UJ30">
        <v>46.3</v>
      </c>
      <c r="UK30">
        <v>98</v>
      </c>
      <c r="UL30">
        <v>194.4</v>
      </c>
      <c r="UM30">
        <v>163.1</v>
      </c>
      <c r="UO30" t="s">
        <v>1150</v>
      </c>
      <c r="UP30" t="s">
        <v>1150</v>
      </c>
      <c r="UQ30" t="s">
        <v>1150</v>
      </c>
      <c r="UR30">
        <v>441.2</v>
      </c>
      <c r="US30">
        <v>1207.8</v>
      </c>
      <c r="UT30">
        <v>94.3</v>
      </c>
      <c r="UU30">
        <v>76.3</v>
      </c>
      <c r="UV30">
        <v>51.7</v>
      </c>
      <c r="UW30">
        <v>165.6</v>
      </c>
      <c r="UX30">
        <v>87.4</v>
      </c>
      <c r="UY30">
        <v>87.5</v>
      </c>
      <c r="UZ30">
        <v>786.9</v>
      </c>
      <c r="VA30">
        <v>1902.9</v>
      </c>
      <c r="VB30">
        <v>236.6</v>
      </c>
      <c r="VC30">
        <v>88.6</v>
      </c>
      <c r="VD30">
        <v>58.7</v>
      </c>
      <c r="VE30">
        <v>103.2</v>
      </c>
      <c r="VF30">
        <v>43</v>
      </c>
      <c r="VG30">
        <v>23.2</v>
      </c>
      <c r="VH30" t="s">
        <v>1150</v>
      </c>
      <c r="VI30">
        <v>139</v>
      </c>
      <c r="VJ30">
        <v>49.9</v>
      </c>
      <c r="VK30">
        <v>39.9</v>
      </c>
      <c r="VL30">
        <v>79.400000000000006</v>
      </c>
      <c r="VM30">
        <v>92.6</v>
      </c>
      <c r="VN30">
        <v>22.5</v>
      </c>
      <c r="VO30">
        <v>-242.1</v>
      </c>
      <c r="VP30">
        <v>503.1</v>
      </c>
      <c r="VQ30">
        <v>1029.2</v>
      </c>
      <c r="VR30">
        <v>273.39999999999998</v>
      </c>
      <c r="VS30">
        <v>133.19999999999999</v>
      </c>
      <c r="VT30">
        <v>195.3</v>
      </c>
      <c r="VU30">
        <v>257.7</v>
      </c>
      <c r="VV30">
        <v>131.6</v>
      </c>
      <c r="VW30">
        <v>100.3</v>
      </c>
      <c r="VX30">
        <v>65.599999999999994</v>
      </c>
      <c r="VY30">
        <v>127.9</v>
      </c>
      <c r="VZ30">
        <v>56.9</v>
      </c>
      <c r="WA30">
        <v>60.6</v>
      </c>
      <c r="WB30">
        <v>60.1</v>
      </c>
      <c r="WC30">
        <v>101.22499999999999</v>
      </c>
      <c r="WD30">
        <v>87.275000000000006</v>
      </c>
      <c r="WE30">
        <v>77.772000000000006</v>
      </c>
      <c r="WF30">
        <v>50.1</v>
      </c>
      <c r="WG30">
        <v>123.8</v>
      </c>
      <c r="WH30">
        <v>149.19999999999999</v>
      </c>
      <c r="WI30">
        <v>140.80000000000001</v>
      </c>
      <c r="WJ30">
        <v>42</v>
      </c>
      <c r="WK30">
        <v>108.3</v>
      </c>
      <c r="WL30">
        <v>23.4</v>
      </c>
      <c r="WM30">
        <v>-1</v>
      </c>
      <c r="WN30">
        <v>6.3</v>
      </c>
      <c r="WO30">
        <v>23.8</v>
      </c>
      <c r="WP30">
        <v>262.7</v>
      </c>
      <c r="WQ30">
        <v>164.8</v>
      </c>
      <c r="WR30">
        <v>280.125</v>
      </c>
      <c r="WS30">
        <v>744.97500000000002</v>
      </c>
      <c r="WT30">
        <v>253.47499999999999</v>
      </c>
      <c r="WU30">
        <v>214.11799999999999</v>
      </c>
      <c r="WV30">
        <v>68.099999999999994</v>
      </c>
      <c r="WW30">
        <v>131.1</v>
      </c>
      <c r="WX30">
        <v>36.5</v>
      </c>
      <c r="WY30">
        <v>-64.900000000000006</v>
      </c>
      <c r="WZ30">
        <v>19</v>
      </c>
      <c r="XA30">
        <v>37.5</v>
      </c>
      <c r="XB30">
        <v>36</v>
      </c>
      <c r="XC30">
        <v>23.6</v>
      </c>
      <c r="XD30">
        <v>14.6</v>
      </c>
      <c r="XE30">
        <v>56.2</v>
      </c>
      <c r="XF30">
        <v>93.2</v>
      </c>
      <c r="XG30">
        <v>82.8</v>
      </c>
      <c r="XH30">
        <v>72</v>
      </c>
      <c r="XI30">
        <v>128</v>
      </c>
      <c r="XJ30">
        <v>52.3</v>
      </c>
      <c r="XK30">
        <v>19.600000000000001</v>
      </c>
      <c r="XL30">
        <v>94</v>
      </c>
      <c r="XM30">
        <v>145.5</v>
      </c>
      <c r="XN30">
        <v>70.3</v>
      </c>
      <c r="XO30">
        <v>31.6</v>
      </c>
      <c r="XP30">
        <v>12</v>
      </c>
      <c r="XQ30">
        <v>25.3</v>
      </c>
      <c r="XR30">
        <v>37.1</v>
      </c>
      <c r="XS30">
        <v>11.5</v>
      </c>
      <c r="XT30">
        <v>118.5</v>
      </c>
      <c r="XU30">
        <v>407.2</v>
      </c>
      <c r="XV30">
        <v>169.1</v>
      </c>
      <c r="XW30">
        <v>175.8</v>
      </c>
      <c r="XX30">
        <v>197.9</v>
      </c>
      <c r="XY30">
        <v>286.60000000000002</v>
      </c>
      <c r="XZ30">
        <v>111.9</v>
      </c>
      <c r="YA30">
        <v>102.9</v>
      </c>
      <c r="YB30">
        <v>25</v>
      </c>
      <c r="YC30">
        <v>150.5</v>
      </c>
      <c r="YD30">
        <v>195.6</v>
      </c>
      <c r="YE30">
        <v>185.2</v>
      </c>
      <c r="YF30">
        <v>44.508000000000003</v>
      </c>
      <c r="YG30">
        <v>63.591999999999999</v>
      </c>
      <c r="YH30">
        <v>61.7</v>
      </c>
      <c r="YI30">
        <v>42.683</v>
      </c>
      <c r="YJ30">
        <v>322.39999999999998</v>
      </c>
      <c r="YK30">
        <v>505.2</v>
      </c>
      <c r="YL30">
        <v>243.2</v>
      </c>
      <c r="YM30">
        <v>239.7</v>
      </c>
      <c r="YN30">
        <v>30.6</v>
      </c>
      <c r="YO30">
        <v>87.9</v>
      </c>
      <c r="YP30">
        <v>222.9</v>
      </c>
      <c r="YQ30">
        <v>225.4</v>
      </c>
      <c r="YR30">
        <v>41.7</v>
      </c>
      <c r="YS30">
        <v>441</v>
      </c>
      <c r="YT30">
        <v>207.4</v>
      </c>
      <c r="YU30">
        <v>210.5</v>
      </c>
      <c r="YV30">
        <v>331.9</v>
      </c>
      <c r="YW30">
        <v>552.29999999999995</v>
      </c>
      <c r="YX30">
        <v>289.10000000000002</v>
      </c>
      <c r="YY30">
        <v>285.5</v>
      </c>
      <c r="YZ30">
        <v>21.417000000000002</v>
      </c>
      <c r="ZA30">
        <v>41.3</v>
      </c>
      <c r="ZB30">
        <v>80.516999999999996</v>
      </c>
      <c r="ZC30">
        <v>62.216999999999999</v>
      </c>
      <c r="ZD30">
        <v>12</v>
      </c>
      <c r="ZE30">
        <v>34.700000000000003</v>
      </c>
      <c r="ZF30">
        <v>41.2</v>
      </c>
      <c r="ZG30">
        <v>21.6</v>
      </c>
      <c r="ZH30" t="s">
        <v>1150</v>
      </c>
      <c r="ZI30">
        <v>62.6</v>
      </c>
      <c r="ZJ30">
        <v>148.19999999999999</v>
      </c>
      <c r="ZK30">
        <v>27.1</v>
      </c>
      <c r="ZL30">
        <v>260.642</v>
      </c>
      <c r="ZM30">
        <v>366.74200000000002</v>
      </c>
      <c r="ZN30">
        <v>98.957999999999998</v>
      </c>
      <c r="ZO30">
        <v>83.457999999999998</v>
      </c>
      <c r="ZQ30">
        <v>47.2</v>
      </c>
      <c r="ZR30">
        <v>118.5</v>
      </c>
      <c r="ZS30">
        <v>68</v>
      </c>
      <c r="ZU30" t="s">
        <v>1150</v>
      </c>
      <c r="ZV30">
        <v>208.3</v>
      </c>
      <c r="ZW30">
        <v>259.10000000000002</v>
      </c>
      <c r="ZX30" t="s">
        <v>1150</v>
      </c>
      <c r="ZY30">
        <v>990.3</v>
      </c>
      <c r="ZZ30">
        <v>44.2</v>
      </c>
      <c r="AAA30">
        <v>66.3</v>
      </c>
      <c r="AAC30">
        <v>218.9</v>
      </c>
      <c r="AAD30">
        <v>52.4</v>
      </c>
      <c r="AAE30">
        <v>62.1</v>
      </c>
      <c r="AAG30">
        <v>237.4</v>
      </c>
      <c r="AAH30">
        <v>279.89999999999998</v>
      </c>
      <c r="AAI30">
        <v>421.7</v>
      </c>
      <c r="AAJ30" t="s">
        <v>1150</v>
      </c>
      <c r="AAK30">
        <v>901.7</v>
      </c>
      <c r="AAL30">
        <v>316.89999999999998</v>
      </c>
      <c r="AAM30">
        <v>366.8</v>
      </c>
      <c r="AAN30" t="s">
        <v>1150</v>
      </c>
      <c r="AAO30">
        <v>66.3</v>
      </c>
      <c r="AAP30">
        <v>48</v>
      </c>
      <c r="AAQ30">
        <v>49.5</v>
      </c>
      <c r="AAR30" t="s">
        <v>1150</v>
      </c>
      <c r="AAS30" t="s">
        <v>1150</v>
      </c>
      <c r="AAT30">
        <v>159.80000000000001</v>
      </c>
      <c r="AAU30">
        <v>153.80000000000001</v>
      </c>
      <c r="AAW30" t="s">
        <v>1150</v>
      </c>
      <c r="AAX30">
        <v>60.5</v>
      </c>
      <c r="AAY30">
        <v>58.9</v>
      </c>
      <c r="AAZ30" t="s">
        <v>1150</v>
      </c>
      <c r="ABA30">
        <v>557</v>
      </c>
      <c r="ABB30">
        <v>15.5</v>
      </c>
      <c r="ABC30">
        <v>17.100000000000001</v>
      </c>
      <c r="ABE30">
        <v>38.9</v>
      </c>
      <c r="ABF30">
        <v>9.1</v>
      </c>
      <c r="ABG30">
        <v>-26.3</v>
      </c>
      <c r="ABI30">
        <v>348</v>
      </c>
      <c r="ABJ30">
        <v>22.2</v>
      </c>
      <c r="ABK30">
        <v>0.4</v>
      </c>
      <c r="ABM30" t="s">
        <v>1150</v>
      </c>
      <c r="ABN30" t="s">
        <v>1150</v>
      </c>
      <c r="ABO30" t="s">
        <v>1150</v>
      </c>
      <c r="ABQ30">
        <v>45.5</v>
      </c>
      <c r="ABR30">
        <v>54.8</v>
      </c>
      <c r="ABS30">
        <v>-207.6</v>
      </c>
      <c r="ABU30">
        <v>80.400000000000006</v>
      </c>
      <c r="ABV30">
        <v>112.3</v>
      </c>
      <c r="ABW30">
        <v>-231.4</v>
      </c>
      <c r="ABY30">
        <v>71.2</v>
      </c>
      <c r="ABZ30">
        <v>88.7</v>
      </c>
      <c r="ACA30">
        <v>71.400000000000006</v>
      </c>
      <c r="ACC30">
        <v>84.3</v>
      </c>
      <c r="ACD30">
        <v>52.4</v>
      </c>
      <c r="ACE30">
        <v>25.7</v>
      </c>
      <c r="ACG30">
        <v>244.9</v>
      </c>
      <c r="ACH30">
        <v>175.7</v>
      </c>
      <c r="ACI30">
        <v>9.1</v>
      </c>
      <c r="ACK30">
        <v>104</v>
      </c>
      <c r="ACL30">
        <v>59.5</v>
      </c>
      <c r="ACM30">
        <v>19.100000000000001</v>
      </c>
      <c r="ACN30">
        <v>124</v>
      </c>
      <c r="ACO30">
        <v>195.4</v>
      </c>
      <c r="ACP30">
        <v>69.5</v>
      </c>
      <c r="ACQ30">
        <v>56</v>
      </c>
      <c r="ACR30">
        <v>258.7</v>
      </c>
      <c r="ACS30">
        <v>217.9</v>
      </c>
      <c r="ACT30">
        <v>42.3</v>
      </c>
      <c r="ACU30">
        <v>42.2</v>
      </c>
      <c r="ACV30">
        <v>22.675000000000001</v>
      </c>
      <c r="ACW30">
        <v>36.075000000000003</v>
      </c>
      <c r="ACX30">
        <v>43.1</v>
      </c>
      <c r="ACY30">
        <v>-238.48</v>
      </c>
      <c r="ACZ30">
        <v>84</v>
      </c>
      <c r="ADA30">
        <v>187.9</v>
      </c>
      <c r="ADB30">
        <v>124.4</v>
      </c>
      <c r="ADC30">
        <v>111.8</v>
      </c>
      <c r="ADD30">
        <v>62.5</v>
      </c>
      <c r="ADE30">
        <v>97</v>
      </c>
      <c r="ADF30">
        <v>92.9</v>
      </c>
      <c r="ADG30">
        <v>61</v>
      </c>
      <c r="ADH30">
        <v>117.7</v>
      </c>
      <c r="ADI30">
        <v>134.30000000000001</v>
      </c>
      <c r="ADJ30">
        <v>48</v>
      </c>
      <c r="ADK30">
        <v>45.2</v>
      </c>
      <c r="ADL30">
        <v>68.8</v>
      </c>
      <c r="ADM30">
        <v>93.5</v>
      </c>
      <c r="ADN30">
        <v>46</v>
      </c>
      <c r="ADO30">
        <v>37.299999999999997</v>
      </c>
      <c r="ADP30">
        <v>48.3</v>
      </c>
      <c r="ADQ30">
        <v>66.400000000000006</v>
      </c>
      <c r="ADR30">
        <v>122.4</v>
      </c>
      <c r="ADS30">
        <v>114.1</v>
      </c>
      <c r="ADT30">
        <v>40</v>
      </c>
      <c r="ADU30">
        <v>43.7</v>
      </c>
      <c r="ADV30">
        <v>93.4</v>
      </c>
      <c r="ADW30">
        <v>74.3</v>
      </c>
      <c r="ADX30">
        <v>472.7</v>
      </c>
      <c r="ADY30">
        <v>754.4</v>
      </c>
      <c r="ADZ30">
        <v>456.2</v>
      </c>
      <c r="AEA30">
        <v>277.89999999999998</v>
      </c>
      <c r="AEB30">
        <v>153.19999999999999</v>
      </c>
      <c r="AEC30">
        <v>285.89999999999998</v>
      </c>
      <c r="AED30">
        <v>282.89999999999998</v>
      </c>
      <c r="AEE30">
        <v>172.1</v>
      </c>
      <c r="AEF30">
        <v>340.4</v>
      </c>
      <c r="AEG30">
        <v>642.70000000000005</v>
      </c>
      <c r="AEH30">
        <v>864.3</v>
      </c>
      <c r="AEI30">
        <v>684.7</v>
      </c>
      <c r="AEJ30">
        <v>58</v>
      </c>
      <c r="AEK30">
        <v>93.7</v>
      </c>
      <c r="AEL30">
        <v>236.6</v>
      </c>
      <c r="AEM30">
        <v>207.8</v>
      </c>
      <c r="AEN30">
        <v>96.6</v>
      </c>
      <c r="AEO30">
        <v>115.3</v>
      </c>
      <c r="AEP30">
        <v>93.4</v>
      </c>
      <c r="AEQ30">
        <v>55.7</v>
      </c>
      <c r="AER30">
        <v>227.9</v>
      </c>
      <c r="AES30">
        <v>142.5</v>
      </c>
      <c r="AET30">
        <v>65.3</v>
      </c>
      <c r="AEU30">
        <v>-139.4</v>
      </c>
      <c r="AEV30">
        <v>166.7</v>
      </c>
      <c r="AEW30">
        <v>101.7</v>
      </c>
      <c r="AEX30">
        <v>85.8</v>
      </c>
      <c r="AEY30">
        <v>-228.4</v>
      </c>
      <c r="AEZ30">
        <v>130.6</v>
      </c>
      <c r="AFA30">
        <v>43.2</v>
      </c>
      <c r="AFB30">
        <v>-131.9</v>
      </c>
      <c r="AFC30">
        <v>-656.3</v>
      </c>
      <c r="AFD30">
        <v>227.1</v>
      </c>
      <c r="AFE30">
        <v>233.4</v>
      </c>
      <c r="AFF30">
        <v>143.6</v>
      </c>
      <c r="AFG30">
        <v>83.3</v>
      </c>
      <c r="AFH30">
        <v>17</v>
      </c>
      <c r="AFI30">
        <v>26.5</v>
      </c>
      <c r="AFJ30">
        <v>93.6</v>
      </c>
      <c r="AFK30">
        <v>90.2</v>
      </c>
      <c r="AFL30" t="s">
        <v>1150</v>
      </c>
      <c r="AFM30">
        <v>45.9</v>
      </c>
      <c r="AFN30">
        <v>28.6</v>
      </c>
      <c r="AFO30">
        <v>26.7</v>
      </c>
      <c r="AFP30">
        <v>1869.1</v>
      </c>
      <c r="AFQ30">
        <v>3278.4</v>
      </c>
      <c r="AFR30">
        <v>117.9</v>
      </c>
      <c r="AFS30">
        <v>100.5</v>
      </c>
      <c r="AFT30">
        <v>460.2</v>
      </c>
      <c r="AFU30">
        <v>947.7</v>
      </c>
      <c r="AFV30">
        <v>111.4</v>
      </c>
      <c r="AFW30">
        <v>99.3</v>
      </c>
      <c r="AFX30">
        <v>696.9</v>
      </c>
      <c r="AFY30">
        <v>1625.9</v>
      </c>
      <c r="AFZ30">
        <v>132.5</v>
      </c>
      <c r="AGA30">
        <v>117.3</v>
      </c>
      <c r="AGB30">
        <v>574.1</v>
      </c>
      <c r="AGC30">
        <v>641.29999999999995</v>
      </c>
      <c r="AGD30">
        <v>-122</v>
      </c>
      <c r="AGE30">
        <v>-393.9</v>
      </c>
      <c r="AGF30">
        <v>351.8</v>
      </c>
      <c r="AGG30">
        <v>248.5</v>
      </c>
      <c r="AGH30">
        <v>-70</v>
      </c>
      <c r="AGI30">
        <v>-138.19999999999999</v>
      </c>
      <c r="AGJ30">
        <v>496</v>
      </c>
      <c r="AGK30">
        <v>249.2</v>
      </c>
      <c r="AGL30">
        <v>-136.19999999999999</v>
      </c>
      <c r="AGM30">
        <v>-239.5</v>
      </c>
      <c r="AGN30">
        <v>178.4</v>
      </c>
      <c r="AGO30">
        <v>260.89999999999998</v>
      </c>
      <c r="AGP30">
        <v>141</v>
      </c>
      <c r="AGQ30">
        <v>68.3</v>
      </c>
      <c r="AGR30">
        <v>94.9</v>
      </c>
      <c r="AGS30">
        <v>188.9</v>
      </c>
      <c r="AGT30">
        <v>135.19999999999999</v>
      </c>
      <c r="AGU30">
        <v>102.9</v>
      </c>
      <c r="AGV30">
        <v>12.2</v>
      </c>
      <c r="AGW30">
        <v>29.082999999999998</v>
      </c>
      <c r="AGX30">
        <v>61.6</v>
      </c>
      <c r="AGY30">
        <v>56.357999999999997</v>
      </c>
      <c r="AGZ30">
        <v>139.6</v>
      </c>
      <c r="AHA30">
        <v>241.7</v>
      </c>
      <c r="AHB30">
        <v>34.1</v>
      </c>
      <c r="AHC30">
        <v>26.9</v>
      </c>
      <c r="AHD30">
        <v>41</v>
      </c>
      <c r="AHE30">
        <v>148.1</v>
      </c>
      <c r="AHF30">
        <v>282.60000000000002</v>
      </c>
      <c r="AHG30">
        <v>266.60000000000002</v>
      </c>
      <c r="AHH30">
        <v>9.5</v>
      </c>
      <c r="AHI30">
        <v>56.9</v>
      </c>
      <c r="AHJ30">
        <v>192.1</v>
      </c>
      <c r="AHK30">
        <v>165.4</v>
      </c>
      <c r="AHL30">
        <v>36.216999999999999</v>
      </c>
      <c r="AHM30">
        <v>170.00800000000001</v>
      </c>
      <c r="AHN30">
        <v>770.08299999999997</v>
      </c>
      <c r="AHO30">
        <v>631.32899999999995</v>
      </c>
      <c r="AHP30">
        <v>503.5</v>
      </c>
      <c r="AHQ30">
        <v>1075.9000000000001</v>
      </c>
      <c r="AHR30">
        <v>138.80000000000001</v>
      </c>
      <c r="AHS30">
        <v>130.19999999999999</v>
      </c>
    </row>
    <row r="31" spans="1:903" x14ac:dyDescent="0.45">
      <c r="A31" t="s">
        <v>329</v>
      </c>
      <c r="C31" s="2" t="s">
        <v>1180</v>
      </c>
      <c r="D31">
        <v>17.5</v>
      </c>
      <c r="E31">
        <v>32.524999999999999</v>
      </c>
      <c r="F31">
        <v>22.475000000000001</v>
      </c>
      <c r="G31">
        <v>13.717000000000001</v>
      </c>
      <c r="H31" t="s">
        <v>1150</v>
      </c>
      <c r="I31" t="s">
        <v>1150</v>
      </c>
      <c r="J31" t="s">
        <v>1150</v>
      </c>
      <c r="K31" t="s">
        <v>1150</v>
      </c>
      <c r="L31">
        <v>379.4</v>
      </c>
      <c r="M31">
        <v>734.15</v>
      </c>
      <c r="N31">
        <v>101.45</v>
      </c>
      <c r="O31">
        <v>107.12</v>
      </c>
      <c r="P31">
        <v>6.2</v>
      </c>
      <c r="Q31">
        <v>17.95</v>
      </c>
      <c r="R31">
        <v>59</v>
      </c>
      <c r="S31">
        <v>60.93</v>
      </c>
      <c r="T31">
        <v>6.7750000000000004</v>
      </c>
      <c r="U31">
        <v>47.5</v>
      </c>
      <c r="V31">
        <v>64.2</v>
      </c>
      <c r="W31">
        <v>54.725000000000001</v>
      </c>
      <c r="X31">
        <v>21.4</v>
      </c>
      <c r="Y31">
        <v>41.8</v>
      </c>
      <c r="Z31">
        <v>24.85</v>
      </c>
      <c r="AA31">
        <v>22.54</v>
      </c>
      <c r="AB31">
        <v>14.9</v>
      </c>
      <c r="AC31">
        <v>37.4</v>
      </c>
      <c r="AD31">
        <v>16.25</v>
      </c>
      <c r="AE31">
        <v>15.083</v>
      </c>
      <c r="AF31">
        <v>3.9</v>
      </c>
      <c r="AG31">
        <v>30.875</v>
      </c>
      <c r="AH31">
        <v>40.700000000000003</v>
      </c>
      <c r="AI31">
        <v>35.911999999999999</v>
      </c>
      <c r="AJ31">
        <v>29.6</v>
      </c>
      <c r="AK31">
        <v>53.924999999999997</v>
      </c>
      <c r="AL31">
        <v>33.200000000000003</v>
      </c>
      <c r="AM31">
        <v>33.284999999999997</v>
      </c>
      <c r="AN31">
        <v>88.625</v>
      </c>
      <c r="AO31">
        <v>157.5</v>
      </c>
      <c r="AP31">
        <v>90.974999999999994</v>
      </c>
      <c r="AQ31">
        <v>69.822000000000003</v>
      </c>
      <c r="AR31">
        <v>34.158000000000001</v>
      </c>
      <c r="AS31">
        <v>95.242000000000004</v>
      </c>
      <c r="AT31">
        <v>59.982999999999997</v>
      </c>
      <c r="AU31">
        <v>50.502000000000002</v>
      </c>
      <c r="AV31">
        <v>6.1</v>
      </c>
      <c r="AW31">
        <v>77.75</v>
      </c>
      <c r="AX31">
        <v>182.47499999999999</v>
      </c>
      <c r="AY31">
        <v>148.732</v>
      </c>
      <c r="AZ31">
        <v>14.574999999999999</v>
      </c>
      <c r="BA31">
        <v>38.4</v>
      </c>
      <c r="BB31">
        <v>50.7</v>
      </c>
      <c r="BC31">
        <v>47.795000000000002</v>
      </c>
      <c r="BD31">
        <v>33.625</v>
      </c>
      <c r="BE31">
        <v>62.875</v>
      </c>
      <c r="BF31">
        <v>76.174999999999997</v>
      </c>
      <c r="BG31">
        <v>62.253999999999998</v>
      </c>
      <c r="BH31">
        <v>22.1</v>
      </c>
      <c r="BI31">
        <v>57.55</v>
      </c>
      <c r="BJ31">
        <v>155.47499999999999</v>
      </c>
      <c r="BK31">
        <v>139.46</v>
      </c>
      <c r="BL31">
        <v>0.3</v>
      </c>
      <c r="BM31">
        <v>9.4749999999999996</v>
      </c>
      <c r="BN31">
        <v>8.4749999999999996</v>
      </c>
      <c r="BO31">
        <v>6.7859999999999996</v>
      </c>
      <c r="BP31">
        <v>4.55</v>
      </c>
      <c r="BQ31">
        <v>72.325000000000003</v>
      </c>
      <c r="BR31">
        <v>264.5</v>
      </c>
      <c r="BS31">
        <v>235.96</v>
      </c>
      <c r="BT31">
        <v>21.8</v>
      </c>
      <c r="BU31">
        <v>46.7</v>
      </c>
      <c r="BV31">
        <v>103</v>
      </c>
      <c r="BW31">
        <v>38.9</v>
      </c>
      <c r="BX31">
        <v>32.6</v>
      </c>
      <c r="BY31">
        <v>176.9</v>
      </c>
      <c r="BZ31">
        <v>138.4</v>
      </c>
      <c r="CA31">
        <v>118.9</v>
      </c>
      <c r="CB31">
        <v>84.8</v>
      </c>
      <c r="CC31">
        <v>300.10000000000002</v>
      </c>
      <c r="CD31">
        <v>63.1</v>
      </c>
      <c r="CE31">
        <v>42.5</v>
      </c>
      <c r="CF31">
        <v>4.45</v>
      </c>
      <c r="CG31">
        <v>13.375</v>
      </c>
      <c r="CH31">
        <v>23.15</v>
      </c>
      <c r="CI31">
        <v>20.902999999999999</v>
      </c>
      <c r="CJ31">
        <v>15</v>
      </c>
      <c r="CK31">
        <v>78.575000000000003</v>
      </c>
      <c r="CL31">
        <v>13.375</v>
      </c>
      <c r="CM31">
        <v>0.11700000000000001</v>
      </c>
      <c r="CN31">
        <v>13.824999999999999</v>
      </c>
      <c r="CO31">
        <v>33.625</v>
      </c>
      <c r="CP31">
        <v>50.9</v>
      </c>
      <c r="CQ31">
        <v>45.585000000000001</v>
      </c>
      <c r="CR31">
        <v>59.875</v>
      </c>
      <c r="CS31">
        <v>129.65</v>
      </c>
      <c r="CT31">
        <v>59.774999999999999</v>
      </c>
      <c r="CU31">
        <v>53.19</v>
      </c>
      <c r="CV31">
        <v>14.574999999999999</v>
      </c>
      <c r="CW31">
        <v>31.55</v>
      </c>
      <c r="CX31">
        <v>55.424999999999997</v>
      </c>
      <c r="CY31">
        <v>44.564999999999998</v>
      </c>
      <c r="CZ31">
        <v>135.69999999999999</v>
      </c>
      <c r="DA31">
        <v>588.65</v>
      </c>
      <c r="DB31">
        <v>109.375</v>
      </c>
      <c r="DC31">
        <v>88.302000000000007</v>
      </c>
      <c r="DD31">
        <v>21.783000000000001</v>
      </c>
      <c r="DE31">
        <v>35.633000000000003</v>
      </c>
      <c r="DF31">
        <v>39.517000000000003</v>
      </c>
      <c r="DG31">
        <v>31.92</v>
      </c>
      <c r="DH31">
        <v>26.5</v>
      </c>
      <c r="DI31">
        <v>39.325000000000003</v>
      </c>
      <c r="DJ31">
        <v>66.575000000000003</v>
      </c>
      <c r="DK31">
        <v>67.747</v>
      </c>
      <c r="DL31">
        <v>17.75</v>
      </c>
      <c r="DM31">
        <v>40.75</v>
      </c>
      <c r="DN31">
        <v>108</v>
      </c>
      <c r="DO31">
        <v>90.224999999999994</v>
      </c>
      <c r="DP31">
        <v>5</v>
      </c>
      <c r="DQ31">
        <v>18.3</v>
      </c>
      <c r="DR31">
        <v>65.25</v>
      </c>
      <c r="DS31">
        <v>60.1</v>
      </c>
      <c r="DT31">
        <v>20.75</v>
      </c>
      <c r="DU31">
        <v>32.174999999999997</v>
      </c>
      <c r="DV31">
        <v>70.025000000000006</v>
      </c>
      <c r="DW31">
        <v>51.98</v>
      </c>
      <c r="DX31" t="s">
        <v>1150</v>
      </c>
      <c r="DY31" t="s">
        <v>1150</v>
      </c>
      <c r="DZ31" t="s">
        <v>1150</v>
      </c>
      <c r="EA31" t="s">
        <v>1150</v>
      </c>
      <c r="EB31">
        <v>240.86699999999999</v>
      </c>
      <c r="EC31">
        <v>448.86700000000002</v>
      </c>
      <c r="ED31">
        <v>162.69999999999999</v>
      </c>
      <c r="EE31">
        <v>141.202</v>
      </c>
      <c r="EF31">
        <v>48.65</v>
      </c>
      <c r="EG31">
        <v>100.75</v>
      </c>
      <c r="EH31">
        <v>119.15</v>
      </c>
      <c r="EI31">
        <v>123.938</v>
      </c>
      <c r="EJ31">
        <v>106.52500000000001</v>
      </c>
      <c r="EK31">
        <v>199.82499999999999</v>
      </c>
      <c r="EL31">
        <v>47.575000000000003</v>
      </c>
      <c r="EM31">
        <v>42.927</v>
      </c>
      <c r="EN31">
        <v>46.3</v>
      </c>
      <c r="EO31">
        <v>96.3</v>
      </c>
      <c r="EP31">
        <v>104.5</v>
      </c>
      <c r="EQ31">
        <v>93.613</v>
      </c>
      <c r="ER31">
        <v>96.85</v>
      </c>
      <c r="ES31">
        <v>210.55</v>
      </c>
      <c r="ET31">
        <v>52.674999999999997</v>
      </c>
      <c r="EU31">
        <v>48.878</v>
      </c>
      <c r="EV31">
        <v>25.617000000000001</v>
      </c>
      <c r="EW31">
        <v>69.325000000000003</v>
      </c>
      <c r="EX31">
        <v>36.292000000000002</v>
      </c>
      <c r="EY31">
        <v>-37.43</v>
      </c>
      <c r="EZ31">
        <v>72.75</v>
      </c>
      <c r="FA31">
        <v>159.92500000000001</v>
      </c>
      <c r="FB31">
        <v>40.875</v>
      </c>
      <c r="FC31">
        <v>30.08</v>
      </c>
      <c r="FD31" t="s">
        <v>1150</v>
      </c>
      <c r="FE31" t="s">
        <v>1150</v>
      </c>
      <c r="FF31" t="s">
        <v>1150</v>
      </c>
      <c r="FG31" t="s">
        <v>1150</v>
      </c>
      <c r="FH31">
        <v>65.599999999999994</v>
      </c>
      <c r="FI31">
        <v>103.1</v>
      </c>
      <c r="FJ31">
        <v>156.80000000000001</v>
      </c>
      <c r="FK31">
        <v>141.69999999999999</v>
      </c>
      <c r="FL31">
        <v>140.77500000000001</v>
      </c>
      <c r="FM31">
        <v>210.625</v>
      </c>
      <c r="FN31">
        <v>26.375</v>
      </c>
      <c r="FO31">
        <v>9.0399999999999991</v>
      </c>
      <c r="FP31">
        <v>10.35</v>
      </c>
      <c r="FQ31">
        <v>30.125</v>
      </c>
      <c r="FR31">
        <v>76.724999999999994</v>
      </c>
      <c r="FS31">
        <v>71.86</v>
      </c>
      <c r="FT31">
        <v>31.55</v>
      </c>
      <c r="FU31">
        <v>82.4</v>
      </c>
      <c r="FV31">
        <v>63.375</v>
      </c>
      <c r="FW31">
        <v>47.744999999999997</v>
      </c>
      <c r="FX31">
        <v>74.575000000000003</v>
      </c>
      <c r="FY31">
        <v>43.075000000000003</v>
      </c>
      <c r="FZ31">
        <v>115.25</v>
      </c>
      <c r="GA31">
        <v>119.6</v>
      </c>
      <c r="GB31">
        <v>21.25</v>
      </c>
      <c r="GC31">
        <v>49.524999999999999</v>
      </c>
      <c r="GD31">
        <v>166.45</v>
      </c>
      <c r="GE31">
        <v>148.9</v>
      </c>
      <c r="GF31">
        <v>111.77500000000001</v>
      </c>
      <c r="GG31">
        <v>259.60000000000002</v>
      </c>
      <c r="GH31">
        <v>272.8</v>
      </c>
      <c r="GI31">
        <v>243.52500000000001</v>
      </c>
      <c r="GJ31">
        <v>19.2</v>
      </c>
      <c r="GK31">
        <v>71</v>
      </c>
      <c r="GL31">
        <v>43.5</v>
      </c>
      <c r="GM31">
        <v>47.6</v>
      </c>
      <c r="GN31">
        <v>72.849999999999994</v>
      </c>
      <c r="GO31">
        <v>122.45</v>
      </c>
      <c r="GP31">
        <v>136.42500000000001</v>
      </c>
      <c r="GQ31">
        <v>127.3</v>
      </c>
      <c r="GR31">
        <v>153.17500000000001</v>
      </c>
      <c r="GS31">
        <v>360.35</v>
      </c>
      <c r="GT31">
        <v>51.6</v>
      </c>
      <c r="GU31">
        <v>50.905000000000001</v>
      </c>
      <c r="GV31">
        <v>38.174999999999997</v>
      </c>
      <c r="GW31">
        <v>85.45</v>
      </c>
      <c r="GX31">
        <v>252.02500000000001</v>
      </c>
      <c r="GY31">
        <v>228.65</v>
      </c>
      <c r="GZ31">
        <v>13.625</v>
      </c>
      <c r="HA31">
        <v>34.674999999999997</v>
      </c>
      <c r="HB31">
        <v>75.957999999999998</v>
      </c>
      <c r="HC31">
        <v>71.292000000000002</v>
      </c>
      <c r="HD31">
        <v>7.85</v>
      </c>
      <c r="HE31">
        <v>73.525000000000006</v>
      </c>
      <c r="HF31">
        <v>138.6</v>
      </c>
      <c r="HG31">
        <v>110.13500000000001</v>
      </c>
      <c r="HH31">
        <v>49.774999999999999</v>
      </c>
      <c r="HI31">
        <v>193.5</v>
      </c>
      <c r="HJ31">
        <v>118.35</v>
      </c>
      <c r="HK31">
        <v>104.72199999999999</v>
      </c>
      <c r="HL31">
        <v>47.125</v>
      </c>
      <c r="HM31">
        <v>406.8</v>
      </c>
      <c r="HN31">
        <v>203.95</v>
      </c>
      <c r="HO31">
        <v>254.97800000000001</v>
      </c>
      <c r="HP31">
        <v>42.424999999999997</v>
      </c>
      <c r="HQ31">
        <v>202.6</v>
      </c>
      <c r="HR31">
        <v>40.35</v>
      </c>
      <c r="HS31">
        <v>35.673999999999999</v>
      </c>
      <c r="HT31">
        <v>12.525</v>
      </c>
      <c r="HU31">
        <v>61.25</v>
      </c>
      <c r="HV31">
        <v>32.799999999999997</v>
      </c>
      <c r="HW31">
        <v>33.817999999999998</v>
      </c>
      <c r="HX31">
        <v>14.35</v>
      </c>
      <c r="HY31">
        <v>71.625</v>
      </c>
      <c r="HZ31">
        <v>94.875</v>
      </c>
      <c r="IA31">
        <v>75.25</v>
      </c>
      <c r="IB31">
        <v>15.5</v>
      </c>
      <c r="IC31">
        <v>93.8</v>
      </c>
      <c r="ID31">
        <v>28.233000000000001</v>
      </c>
      <c r="IE31">
        <v>23.567</v>
      </c>
      <c r="IF31">
        <v>27.3</v>
      </c>
      <c r="IG31">
        <v>144.05000000000001</v>
      </c>
      <c r="IH31">
        <v>215.5</v>
      </c>
      <c r="II31">
        <v>230.655</v>
      </c>
      <c r="IJ31">
        <v>29.574999999999999</v>
      </c>
      <c r="IK31">
        <v>98.9</v>
      </c>
      <c r="IL31">
        <v>53.6</v>
      </c>
      <c r="IM31">
        <v>45.668999999999997</v>
      </c>
      <c r="IN31">
        <v>41</v>
      </c>
      <c r="IO31">
        <v>166.77500000000001</v>
      </c>
      <c r="IP31">
        <v>87.45</v>
      </c>
      <c r="IQ31">
        <v>78.004999999999995</v>
      </c>
      <c r="IR31">
        <v>42.924999999999997</v>
      </c>
      <c r="IS31">
        <v>205</v>
      </c>
      <c r="IT31">
        <v>188.67500000000001</v>
      </c>
      <c r="IU31">
        <v>168.62</v>
      </c>
      <c r="IV31">
        <v>38.125</v>
      </c>
      <c r="IW31">
        <v>74.174999999999997</v>
      </c>
      <c r="IX31">
        <v>204.15</v>
      </c>
      <c r="IY31">
        <v>181.47499999999999</v>
      </c>
      <c r="IZ31">
        <v>9.9499999999999993</v>
      </c>
      <c r="JA31">
        <v>185.42500000000001</v>
      </c>
      <c r="JB31">
        <v>17.7</v>
      </c>
      <c r="JC31">
        <v>16.574000000000002</v>
      </c>
      <c r="JD31">
        <v>6.9</v>
      </c>
      <c r="JE31">
        <v>34.5</v>
      </c>
      <c r="JF31">
        <v>132.30000000000001</v>
      </c>
      <c r="JG31">
        <v>125.1</v>
      </c>
      <c r="JH31">
        <v>3.9249999999999998</v>
      </c>
      <c r="JI31">
        <v>22.175000000000001</v>
      </c>
      <c r="JJ31">
        <v>82.45</v>
      </c>
      <c r="JK31">
        <v>61.656999999999996</v>
      </c>
      <c r="JL31">
        <v>27.9</v>
      </c>
      <c r="JM31">
        <v>113.7</v>
      </c>
      <c r="JN31">
        <v>41.3</v>
      </c>
      <c r="JO31">
        <v>-10</v>
      </c>
      <c r="JP31">
        <v>119.27500000000001</v>
      </c>
      <c r="JQ31">
        <v>306.95</v>
      </c>
      <c r="JR31">
        <v>164.35</v>
      </c>
      <c r="JS31">
        <v>128.30000000000001</v>
      </c>
      <c r="JT31">
        <v>50.674999999999997</v>
      </c>
      <c r="JU31">
        <v>98.924999999999997</v>
      </c>
      <c r="JV31">
        <v>39.924999999999997</v>
      </c>
      <c r="JW31">
        <v>36.134999999999998</v>
      </c>
      <c r="JX31">
        <v>26.95</v>
      </c>
      <c r="JY31">
        <v>80.775000000000006</v>
      </c>
      <c r="JZ31">
        <v>59.625</v>
      </c>
      <c r="KA31">
        <v>48.311999999999998</v>
      </c>
      <c r="KB31">
        <v>117.2</v>
      </c>
      <c r="KC31">
        <v>213.02500000000001</v>
      </c>
      <c r="KD31">
        <v>370.72500000000002</v>
      </c>
      <c r="KE31">
        <v>392.291</v>
      </c>
      <c r="KF31">
        <v>325.22500000000002</v>
      </c>
      <c r="KG31">
        <v>518.22500000000002</v>
      </c>
      <c r="KH31">
        <v>74.125</v>
      </c>
      <c r="KI31">
        <v>90.587000000000003</v>
      </c>
      <c r="KJ31">
        <v>37.200000000000003</v>
      </c>
      <c r="KK31">
        <v>59.1</v>
      </c>
      <c r="KL31">
        <v>107.7</v>
      </c>
      <c r="KM31">
        <v>70.7</v>
      </c>
      <c r="KN31">
        <v>252</v>
      </c>
      <c r="KO31">
        <v>452.4</v>
      </c>
      <c r="KP31">
        <v>202.7</v>
      </c>
      <c r="KQ31">
        <v>150</v>
      </c>
      <c r="KR31">
        <v>164.5</v>
      </c>
      <c r="KS31">
        <v>294.5</v>
      </c>
      <c r="KT31">
        <v>412.1</v>
      </c>
      <c r="KU31">
        <v>396.5</v>
      </c>
      <c r="KV31">
        <v>42.4</v>
      </c>
      <c r="KW31">
        <v>69.224999999999994</v>
      </c>
      <c r="KX31">
        <v>185.05</v>
      </c>
      <c r="KY31">
        <v>116.05</v>
      </c>
      <c r="KZ31">
        <v>80.575000000000003</v>
      </c>
      <c r="LA31">
        <v>135.85</v>
      </c>
      <c r="LB31">
        <v>426.47500000000002</v>
      </c>
      <c r="LC31">
        <v>487.25</v>
      </c>
      <c r="LD31">
        <v>15.25</v>
      </c>
      <c r="LE31">
        <v>33.549999999999997</v>
      </c>
      <c r="LF31">
        <v>144.05000000000001</v>
      </c>
      <c r="LG31">
        <v>58.1</v>
      </c>
      <c r="LH31">
        <v>34.799999999999997</v>
      </c>
      <c r="LI31">
        <v>74.95</v>
      </c>
      <c r="LJ31">
        <v>119.72499999999999</v>
      </c>
      <c r="LK31">
        <v>85.125</v>
      </c>
      <c r="LL31">
        <v>10</v>
      </c>
      <c r="LM31">
        <v>22.7</v>
      </c>
      <c r="LN31">
        <v>35.6</v>
      </c>
      <c r="LO31">
        <v>28</v>
      </c>
      <c r="LP31">
        <v>28.9</v>
      </c>
      <c r="LQ31">
        <v>42</v>
      </c>
      <c r="LR31">
        <v>80.900000000000006</v>
      </c>
      <c r="LS31">
        <v>59.78</v>
      </c>
      <c r="LT31">
        <v>28.25</v>
      </c>
      <c r="LU31">
        <v>56.975000000000001</v>
      </c>
      <c r="LV31">
        <v>73.95</v>
      </c>
      <c r="LW31">
        <v>58.326999999999998</v>
      </c>
      <c r="LX31">
        <v>278.7</v>
      </c>
      <c r="LY31">
        <v>437</v>
      </c>
      <c r="LZ31">
        <v>176.82499999999999</v>
      </c>
      <c r="MA31">
        <v>152.17500000000001</v>
      </c>
      <c r="MB31">
        <v>106.125</v>
      </c>
      <c r="MC31">
        <v>209.6</v>
      </c>
      <c r="MD31">
        <v>93.55</v>
      </c>
      <c r="ME31">
        <v>103.77500000000001</v>
      </c>
      <c r="MF31">
        <v>189.97499999999999</v>
      </c>
      <c r="MG31">
        <v>364.55</v>
      </c>
      <c r="MH31">
        <v>105.27500000000001</v>
      </c>
      <c r="MI31">
        <v>38.408000000000001</v>
      </c>
      <c r="MJ31">
        <v>11.2</v>
      </c>
      <c r="MK31">
        <v>14.6</v>
      </c>
      <c r="ML31">
        <v>340.1</v>
      </c>
      <c r="MM31">
        <v>229.8</v>
      </c>
      <c r="MN31">
        <v>8.25</v>
      </c>
      <c r="MO31">
        <v>44.024999999999999</v>
      </c>
      <c r="MP31">
        <v>213.02500000000001</v>
      </c>
      <c r="MQ31">
        <v>194.8</v>
      </c>
      <c r="MR31" t="s">
        <v>1150</v>
      </c>
      <c r="MS31" t="s">
        <v>1150</v>
      </c>
      <c r="MT31" t="s">
        <v>1150</v>
      </c>
      <c r="MU31" t="s">
        <v>1150</v>
      </c>
      <c r="MV31">
        <v>32.875</v>
      </c>
      <c r="MW31">
        <v>49.8</v>
      </c>
      <c r="MX31">
        <v>229.125</v>
      </c>
      <c r="MY31">
        <v>255.47499999999999</v>
      </c>
      <c r="MZ31">
        <v>9.75</v>
      </c>
      <c r="NA31" t="s">
        <v>1150</v>
      </c>
      <c r="NB31">
        <v>245</v>
      </c>
      <c r="NC31">
        <v>160.67500000000001</v>
      </c>
      <c r="ND31">
        <v>66.45</v>
      </c>
      <c r="NE31">
        <v>125.75</v>
      </c>
      <c r="NF31">
        <v>252.1</v>
      </c>
      <c r="NG31">
        <v>188.82499999999999</v>
      </c>
      <c r="NH31">
        <v>70.400000000000006</v>
      </c>
      <c r="NI31">
        <v>124.05</v>
      </c>
      <c r="NJ31">
        <v>261.64999999999998</v>
      </c>
      <c r="NK31">
        <v>258.89</v>
      </c>
      <c r="NL31">
        <v>19.625</v>
      </c>
      <c r="NM31">
        <v>44.15</v>
      </c>
      <c r="NN31">
        <v>217.55</v>
      </c>
      <c r="NO31">
        <v>175.2</v>
      </c>
      <c r="NP31">
        <v>35.774999999999999</v>
      </c>
      <c r="NQ31">
        <v>62.375</v>
      </c>
      <c r="NR31">
        <v>94.375</v>
      </c>
      <c r="NS31">
        <v>-6.1749999999999998</v>
      </c>
      <c r="NT31">
        <v>114.575</v>
      </c>
      <c r="NU31">
        <v>211.1</v>
      </c>
      <c r="NV31">
        <v>98.05</v>
      </c>
      <c r="NW31">
        <v>84.655000000000001</v>
      </c>
      <c r="NX31">
        <v>31.8</v>
      </c>
      <c r="NY31">
        <v>43.8</v>
      </c>
      <c r="NZ31">
        <v>13.9</v>
      </c>
      <c r="OA31">
        <v>3.2050000000000001</v>
      </c>
      <c r="OB31">
        <v>45.625</v>
      </c>
      <c r="OC31">
        <v>62.1</v>
      </c>
      <c r="OD31">
        <v>8.75</v>
      </c>
      <c r="OE31">
        <v>-4.99</v>
      </c>
      <c r="OF31" t="s">
        <v>1150</v>
      </c>
      <c r="OG31" t="s">
        <v>1150</v>
      </c>
      <c r="OH31" t="s">
        <v>1150</v>
      </c>
      <c r="OI31" t="s">
        <v>1150</v>
      </c>
      <c r="OJ31">
        <v>4.4000000000000004</v>
      </c>
      <c r="OK31">
        <v>17.074999999999999</v>
      </c>
      <c r="OL31">
        <v>256.17500000000001</v>
      </c>
      <c r="OM31">
        <v>158.92500000000001</v>
      </c>
      <c r="ON31">
        <v>11.975</v>
      </c>
      <c r="OO31">
        <v>23.425000000000001</v>
      </c>
      <c r="OP31">
        <v>30.15</v>
      </c>
      <c r="OQ31">
        <v>18.427</v>
      </c>
      <c r="OR31" t="s">
        <v>1150</v>
      </c>
      <c r="OS31" t="s">
        <v>1150</v>
      </c>
      <c r="OT31" t="s">
        <v>1150</v>
      </c>
      <c r="OU31" t="s">
        <v>1150</v>
      </c>
      <c r="OV31">
        <v>111.95</v>
      </c>
      <c r="OW31">
        <v>391.125</v>
      </c>
      <c r="OX31">
        <v>201.77500000000001</v>
      </c>
      <c r="OY31">
        <v>181.44300000000001</v>
      </c>
      <c r="OZ31">
        <v>18.725000000000001</v>
      </c>
      <c r="PA31">
        <v>72</v>
      </c>
      <c r="PB31">
        <v>251.1</v>
      </c>
      <c r="PC31">
        <v>236.43700000000001</v>
      </c>
      <c r="PD31">
        <v>50.825000000000003</v>
      </c>
      <c r="PE31">
        <v>109.6</v>
      </c>
      <c r="PF31">
        <v>120.15</v>
      </c>
      <c r="PG31">
        <v>90.734999999999999</v>
      </c>
      <c r="PH31">
        <v>32.975000000000001</v>
      </c>
      <c r="PI31">
        <v>138.15</v>
      </c>
      <c r="PJ31">
        <v>51</v>
      </c>
      <c r="PK31">
        <v>45.652000000000001</v>
      </c>
      <c r="PL31">
        <v>12.925000000000001</v>
      </c>
      <c r="PM31">
        <v>39.25</v>
      </c>
      <c r="PN31">
        <v>143.82499999999999</v>
      </c>
      <c r="PO31">
        <v>166.875</v>
      </c>
      <c r="PP31">
        <v>45.95</v>
      </c>
      <c r="PQ31">
        <v>139.42500000000001</v>
      </c>
      <c r="PR31">
        <v>174.27500000000001</v>
      </c>
      <c r="PS31">
        <v>133.73500000000001</v>
      </c>
      <c r="PT31">
        <v>44.5</v>
      </c>
      <c r="PU31">
        <v>89.7</v>
      </c>
      <c r="PV31">
        <v>61.475000000000001</v>
      </c>
      <c r="PW31">
        <v>54.524999999999999</v>
      </c>
      <c r="PX31">
        <v>48.75</v>
      </c>
      <c r="PY31">
        <v>68.275000000000006</v>
      </c>
      <c r="PZ31">
        <v>32.25</v>
      </c>
      <c r="QA31">
        <v>27.92</v>
      </c>
      <c r="QB31">
        <v>52.5</v>
      </c>
      <c r="QC31">
        <v>98.075000000000003</v>
      </c>
      <c r="QD31">
        <v>85.15</v>
      </c>
      <c r="QE31">
        <v>71.847999999999999</v>
      </c>
      <c r="QF31">
        <v>24.074999999999999</v>
      </c>
      <c r="QG31">
        <v>41.2</v>
      </c>
      <c r="QH31">
        <v>28.3</v>
      </c>
      <c r="QI31">
        <v>20.376999999999999</v>
      </c>
      <c r="QJ31">
        <v>701.22500000000002</v>
      </c>
      <c r="QK31">
        <v>896.35</v>
      </c>
      <c r="QL31">
        <v>251.27500000000001</v>
      </c>
      <c r="QM31">
        <v>246.86199999999999</v>
      </c>
      <c r="QN31">
        <v>182.45</v>
      </c>
      <c r="QO31">
        <v>410.75</v>
      </c>
      <c r="QP31">
        <v>70.650000000000006</v>
      </c>
      <c r="QQ31">
        <v>62.424999999999997</v>
      </c>
      <c r="QR31">
        <v>21.2</v>
      </c>
      <c r="QS31">
        <v>56.75</v>
      </c>
      <c r="QT31">
        <v>95.924999999999997</v>
      </c>
      <c r="QU31">
        <v>82.9</v>
      </c>
      <c r="QV31">
        <v>10.55</v>
      </c>
      <c r="QW31">
        <v>25.75</v>
      </c>
      <c r="QX31">
        <v>48.524999999999999</v>
      </c>
      <c r="QY31">
        <v>36.200000000000003</v>
      </c>
      <c r="QZ31">
        <v>32.200000000000003</v>
      </c>
      <c r="RA31">
        <v>78.075000000000003</v>
      </c>
      <c r="RB31">
        <v>146.125</v>
      </c>
      <c r="RC31">
        <v>125.44</v>
      </c>
      <c r="RD31">
        <v>29.024999999999999</v>
      </c>
      <c r="RE31">
        <v>38.875</v>
      </c>
      <c r="RF31">
        <v>171.1</v>
      </c>
      <c r="RG31">
        <v>147.613</v>
      </c>
      <c r="RH31">
        <v>83.75</v>
      </c>
      <c r="RI31">
        <v>172.45</v>
      </c>
      <c r="RJ31">
        <v>106.25</v>
      </c>
      <c r="RK31">
        <v>27.475000000000001</v>
      </c>
      <c r="RL31">
        <v>160.47499999999999</v>
      </c>
      <c r="RM31">
        <v>317.27499999999998</v>
      </c>
      <c r="RN31">
        <v>341.1</v>
      </c>
      <c r="RO31">
        <v>267.02499999999998</v>
      </c>
      <c r="RP31">
        <v>10.25</v>
      </c>
      <c r="RQ31">
        <v>31.3</v>
      </c>
      <c r="RR31">
        <v>115.65</v>
      </c>
      <c r="RS31">
        <v>-16.2</v>
      </c>
      <c r="RT31">
        <v>46.4</v>
      </c>
      <c r="RU31">
        <v>84.325000000000003</v>
      </c>
      <c r="RV31">
        <v>45.825000000000003</v>
      </c>
      <c r="RW31">
        <v>25.756</v>
      </c>
      <c r="RX31">
        <v>293.52499999999998</v>
      </c>
      <c r="RY31">
        <v>590.97500000000002</v>
      </c>
      <c r="RZ31">
        <v>2.6</v>
      </c>
      <c r="SA31">
        <v>-113.087</v>
      </c>
      <c r="SB31">
        <v>282.375</v>
      </c>
      <c r="SC31">
        <v>487.5</v>
      </c>
      <c r="SD31">
        <v>49.075000000000003</v>
      </c>
      <c r="SE31">
        <v>-98.34</v>
      </c>
      <c r="SF31">
        <v>78.150000000000006</v>
      </c>
      <c r="SG31">
        <v>131.1</v>
      </c>
      <c r="SH31">
        <v>264.125</v>
      </c>
      <c r="SI31">
        <v>203.52500000000001</v>
      </c>
      <c r="SJ31">
        <v>27.925000000000001</v>
      </c>
      <c r="SK31">
        <v>42.774999999999999</v>
      </c>
      <c r="SL31">
        <v>54</v>
      </c>
      <c r="SM31">
        <v>39.835000000000001</v>
      </c>
      <c r="SN31">
        <v>12.675000000000001</v>
      </c>
      <c r="SO31">
        <v>34.774999999999999</v>
      </c>
      <c r="SP31">
        <v>41.774999999999999</v>
      </c>
      <c r="SQ31">
        <v>13.755000000000001</v>
      </c>
      <c r="SR31">
        <v>6.8250000000000002</v>
      </c>
      <c r="SS31">
        <v>13.8</v>
      </c>
      <c r="ST31">
        <v>17.8</v>
      </c>
      <c r="SU31">
        <v>-1.4930000000000001</v>
      </c>
      <c r="SV31">
        <v>182.17500000000001</v>
      </c>
      <c r="SW31">
        <v>398.42500000000001</v>
      </c>
      <c r="SX31">
        <v>185.55</v>
      </c>
      <c r="SY31">
        <v>147.19800000000001</v>
      </c>
      <c r="SZ31">
        <v>8.3249999999999993</v>
      </c>
      <c r="TA31">
        <v>28.6</v>
      </c>
      <c r="TB31">
        <v>37.924999999999997</v>
      </c>
      <c r="TC31">
        <v>27.2</v>
      </c>
      <c r="TD31">
        <v>15.074999999999999</v>
      </c>
      <c r="TE31">
        <v>264.64999999999998</v>
      </c>
      <c r="TF31">
        <v>796.65</v>
      </c>
      <c r="TG31">
        <v>727.18799999999999</v>
      </c>
      <c r="TH31">
        <v>69.375</v>
      </c>
      <c r="TI31">
        <v>201.97499999999999</v>
      </c>
      <c r="TJ31">
        <v>246.72499999999999</v>
      </c>
      <c r="TK31">
        <v>260.85399999999998</v>
      </c>
      <c r="TL31">
        <v>20.65</v>
      </c>
      <c r="TM31">
        <v>20.824999999999999</v>
      </c>
      <c r="TN31">
        <v>-41.075000000000003</v>
      </c>
      <c r="TO31">
        <v>-96.68</v>
      </c>
      <c r="TP31">
        <v>44.875</v>
      </c>
      <c r="TQ31">
        <v>115.27500000000001</v>
      </c>
      <c r="TR31">
        <v>277.5</v>
      </c>
      <c r="TS31">
        <v>273.11500000000001</v>
      </c>
      <c r="TT31">
        <v>14.375</v>
      </c>
      <c r="TU31">
        <v>42.05</v>
      </c>
      <c r="TV31">
        <v>158.25</v>
      </c>
      <c r="TW31">
        <v>180.67500000000001</v>
      </c>
      <c r="TX31">
        <v>4</v>
      </c>
      <c r="TY31">
        <v>20.425000000000001</v>
      </c>
      <c r="TZ31">
        <v>63.625</v>
      </c>
      <c r="UA31">
        <v>60.987000000000002</v>
      </c>
      <c r="UB31">
        <v>138.77500000000001</v>
      </c>
      <c r="UC31">
        <v>268.2</v>
      </c>
      <c r="UD31">
        <v>175.17500000000001</v>
      </c>
      <c r="UE31">
        <v>121.575</v>
      </c>
      <c r="UF31">
        <v>71.2</v>
      </c>
      <c r="UG31">
        <v>114.5</v>
      </c>
      <c r="UH31">
        <v>219</v>
      </c>
      <c r="UI31">
        <v>186.92500000000001</v>
      </c>
      <c r="UJ31">
        <v>47</v>
      </c>
      <c r="UK31">
        <v>97.2</v>
      </c>
      <c r="UL31">
        <v>191.47499999999999</v>
      </c>
      <c r="UM31">
        <v>191.35</v>
      </c>
      <c r="UO31" t="s">
        <v>1150</v>
      </c>
      <c r="UP31" t="s">
        <v>1150</v>
      </c>
      <c r="UQ31" t="s">
        <v>1150</v>
      </c>
      <c r="UR31">
        <v>438.47500000000002</v>
      </c>
      <c r="US31">
        <v>1123.7750000000001</v>
      </c>
      <c r="UT31">
        <v>85.65</v>
      </c>
      <c r="UU31">
        <v>74.91</v>
      </c>
      <c r="UV31">
        <v>49.075000000000003</v>
      </c>
      <c r="UW31">
        <v>148.30000000000001</v>
      </c>
      <c r="UX31">
        <v>84.6</v>
      </c>
      <c r="UY31">
        <v>79.575000000000003</v>
      </c>
      <c r="UZ31">
        <v>828.02499999999998</v>
      </c>
      <c r="VA31">
        <v>1638.7249999999999</v>
      </c>
      <c r="VB31">
        <v>187.55</v>
      </c>
      <c r="VC31">
        <v>114.367</v>
      </c>
      <c r="VD31">
        <v>55.725000000000001</v>
      </c>
      <c r="VE31">
        <v>95.375</v>
      </c>
      <c r="VF31">
        <v>35.125</v>
      </c>
      <c r="VG31">
        <v>12.997999999999999</v>
      </c>
      <c r="VH31" t="s">
        <v>1150</v>
      </c>
      <c r="VI31">
        <v>137.52500000000001</v>
      </c>
      <c r="VJ31">
        <v>49.174999999999997</v>
      </c>
      <c r="VK31">
        <v>36.674999999999997</v>
      </c>
      <c r="VL31">
        <v>78.174999999999997</v>
      </c>
      <c r="VM31">
        <v>82.1</v>
      </c>
      <c r="VN31">
        <v>10.824999999999999</v>
      </c>
      <c r="VO31">
        <v>-84.85</v>
      </c>
      <c r="VP31">
        <v>455.7</v>
      </c>
      <c r="VQ31">
        <v>917.17499999999995</v>
      </c>
      <c r="VR31">
        <v>237.75</v>
      </c>
      <c r="VS31">
        <v>186.642</v>
      </c>
      <c r="VT31">
        <v>191.35</v>
      </c>
      <c r="VU31">
        <v>253.15</v>
      </c>
      <c r="VV31">
        <v>118.8</v>
      </c>
      <c r="VW31">
        <v>99.137</v>
      </c>
      <c r="VX31">
        <v>64.674999999999997</v>
      </c>
      <c r="VY31">
        <v>110.325</v>
      </c>
      <c r="VZ31">
        <v>51.2</v>
      </c>
      <c r="WA31">
        <v>61.74</v>
      </c>
      <c r="WB31">
        <v>46.9</v>
      </c>
      <c r="WC31">
        <v>110.4</v>
      </c>
      <c r="WD31">
        <v>106.4</v>
      </c>
      <c r="WE31">
        <v>115.6</v>
      </c>
      <c r="WF31">
        <v>48.674999999999997</v>
      </c>
      <c r="WG31">
        <v>122.925</v>
      </c>
      <c r="WH31">
        <v>139.47499999999999</v>
      </c>
      <c r="WI31">
        <v>121.1</v>
      </c>
      <c r="WJ31">
        <v>38.549999999999997</v>
      </c>
      <c r="WK31">
        <v>109.3</v>
      </c>
      <c r="WL31">
        <v>21.875</v>
      </c>
      <c r="WM31">
        <v>11.398999999999999</v>
      </c>
      <c r="WN31">
        <v>6.55</v>
      </c>
      <c r="WO31">
        <v>22.274999999999999</v>
      </c>
      <c r="WP31">
        <v>237.25</v>
      </c>
      <c r="WQ31">
        <v>327.262</v>
      </c>
      <c r="WR31">
        <v>289.3</v>
      </c>
      <c r="WS31">
        <v>776.2</v>
      </c>
      <c r="WT31">
        <v>260.10000000000002</v>
      </c>
      <c r="WU31">
        <v>202.6</v>
      </c>
      <c r="WV31">
        <v>67.7</v>
      </c>
      <c r="WW31">
        <v>136.4</v>
      </c>
      <c r="WX31">
        <v>35.174999999999997</v>
      </c>
      <c r="WY31">
        <v>18.920000000000002</v>
      </c>
      <c r="WZ31">
        <v>18.600000000000001</v>
      </c>
      <c r="XA31">
        <v>36.375</v>
      </c>
      <c r="XB31">
        <v>33.85</v>
      </c>
      <c r="XC31">
        <v>25.65</v>
      </c>
      <c r="XD31">
        <v>14.5</v>
      </c>
      <c r="XE31">
        <v>46.125</v>
      </c>
      <c r="XF31">
        <v>72.275000000000006</v>
      </c>
      <c r="XG31">
        <v>50.902000000000001</v>
      </c>
      <c r="XH31">
        <v>71.55</v>
      </c>
      <c r="XI31">
        <v>130</v>
      </c>
      <c r="XJ31">
        <v>61.825000000000003</v>
      </c>
      <c r="XK31">
        <v>40.57</v>
      </c>
      <c r="XL31">
        <v>96.5</v>
      </c>
      <c r="XM31">
        <v>148.82499999999999</v>
      </c>
      <c r="XN31">
        <v>85.45</v>
      </c>
      <c r="XO31">
        <v>66.305000000000007</v>
      </c>
      <c r="XP31">
        <v>13.45</v>
      </c>
      <c r="XQ31">
        <v>28.2</v>
      </c>
      <c r="XR31">
        <v>44.774999999999999</v>
      </c>
      <c r="XS31">
        <v>31.9</v>
      </c>
      <c r="XT31">
        <v>130.625</v>
      </c>
      <c r="XU31">
        <v>414.27499999999998</v>
      </c>
      <c r="XV31">
        <v>164.8</v>
      </c>
      <c r="XW31">
        <v>152.88499999999999</v>
      </c>
      <c r="XX31">
        <v>204.57499999999999</v>
      </c>
      <c r="XY31">
        <v>281.85000000000002</v>
      </c>
      <c r="XZ31">
        <v>107.47499999999999</v>
      </c>
      <c r="YA31">
        <v>97.507000000000005</v>
      </c>
      <c r="YB31">
        <v>25</v>
      </c>
      <c r="YC31">
        <v>144.17500000000001</v>
      </c>
      <c r="YD31">
        <v>190.55</v>
      </c>
      <c r="YE31">
        <v>171.095</v>
      </c>
      <c r="YF31">
        <v>42.3</v>
      </c>
      <c r="YG31">
        <v>62.133000000000003</v>
      </c>
      <c r="YH31">
        <v>57.05</v>
      </c>
      <c r="YI31">
        <v>41.488999999999997</v>
      </c>
      <c r="YJ31">
        <v>324.77499999999998</v>
      </c>
      <c r="YK31">
        <v>525.70000000000005</v>
      </c>
      <c r="YL31">
        <v>246.05</v>
      </c>
      <c r="YM31">
        <v>226.66300000000001</v>
      </c>
      <c r="YN31">
        <v>34.325000000000003</v>
      </c>
      <c r="YO31">
        <v>84.85</v>
      </c>
      <c r="YP31">
        <v>220.97499999999999</v>
      </c>
      <c r="YQ31">
        <v>261.15699999999998</v>
      </c>
      <c r="YR31">
        <v>0</v>
      </c>
      <c r="YS31">
        <v>442.72500000000002</v>
      </c>
      <c r="YT31">
        <v>204.55</v>
      </c>
      <c r="YU31">
        <v>194.917</v>
      </c>
      <c r="YV31">
        <v>295.97500000000002</v>
      </c>
      <c r="YW31">
        <v>572.35</v>
      </c>
      <c r="YX31">
        <v>286.02499999999998</v>
      </c>
      <c r="YY31">
        <v>287.95</v>
      </c>
      <c r="YZ31">
        <v>20.716999999999999</v>
      </c>
      <c r="ZA31">
        <v>40.017000000000003</v>
      </c>
      <c r="ZB31">
        <v>77.45</v>
      </c>
      <c r="ZC31">
        <v>70.822999999999993</v>
      </c>
      <c r="ZD31">
        <v>11.85</v>
      </c>
      <c r="ZE31">
        <v>32.774999999999999</v>
      </c>
      <c r="ZF31">
        <v>35.975000000000001</v>
      </c>
      <c r="ZG31">
        <v>-6.5000000000000002E-2</v>
      </c>
      <c r="ZH31" t="s">
        <v>1150</v>
      </c>
      <c r="ZI31">
        <v>59.8</v>
      </c>
      <c r="ZJ31">
        <v>137.07499999999999</v>
      </c>
      <c r="ZK31">
        <v>118.86499999999999</v>
      </c>
      <c r="ZL31">
        <v>262.91699999999997</v>
      </c>
      <c r="ZM31">
        <v>361.55</v>
      </c>
      <c r="ZN31">
        <v>93.433000000000007</v>
      </c>
      <c r="ZO31">
        <v>79.334999999999994</v>
      </c>
      <c r="ZQ31">
        <v>47.45</v>
      </c>
      <c r="ZR31">
        <v>104.6</v>
      </c>
      <c r="ZS31">
        <v>142.42500000000001</v>
      </c>
      <c r="ZU31" t="s">
        <v>1150</v>
      </c>
      <c r="ZV31">
        <v>220.57499999999999</v>
      </c>
      <c r="ZW31">
        <v>246.3</v>
      </c>
      <c r="ZX31" t="s">
        <v>1150</v>
      </c>
      <c r="ZY31">
        <v>965.07500000000005</v>
      </c>
      <c r="ZZ31">
        <v>49.2</v>
      </c>
      <c r="AAA31">
        <v>58.363</v>
      </c>
      <c r="AAC31">
        <v>232.65</v>
      </c>
      <c r="AAD31">
        <v>52.65</v>
      </c>
      <c r="AAE31">
        <v>65.534999999999997</v>
      </c>
      <c r="AAG31">
        <v>239.22499999999999</v>
      </c>
      <c r="AAH31">
        <v>314.05</v>
      </c>
      <c r="AAI31">
        <v>419.2</v>
      </c>
      <c r="AAJ31" t="s">
        <v>1150</v>
      </c>
      <c r="AAK31">
        <v>922.47500000000002</v>
      </c>
      <c r="AAL31">
        <v>319.60000000000002</v>
      </c>
      <c r="AAM31">
        <v>351.81299999999999</v>
      </c>
      <c r="AAN31" t="s">
        <v>1150</v>
      </c>
      <c r="AAO31">
        <v>71.45</v>
      </c>
      <c r="AAP31">
        <v>48.524999999999999</v>
      </c>
      <c r="AAQ31">
        <v>48.987000000000002</v>
      </c>
      <c r="AAR31" t="s">
        <v>1150</v>
      </c>
      <c r="AAS31">
        <v>57</v>
      </c>
      <c r="AAT31">
        <v>157.57499999999999</v>
      </c>
      <c r="AAU31">
        <v>152.625</v>
      </c>
      <c r="AAW31" t="s">
        <v>1150</v>
      </c>
      <c r="AAX31">
        <v>59.424999999999997</v>
      </c>
      <c r="AAY31">
        <v>57.63</v>
      </c>
      <c r="AAZ31" t="s">
        <v>1150</v>
      </c>
      <c r="ABA31">
        <v>557.07500000000005</v>
      </c>
      <c r="ABB31">
        <v>16.824999999999999</v>
      </c>
      <c r="ABC31">
        <v>18.917000000000002</v>
      </c>
      <c r="ABE31">
        <v>33.6</v>
      </c>
      <c r="ABF31">
        <v>1.65</v>
      </c>
      <c r="ABG31">
        <v>-18.75</v>
      </c>
      <c r="ABI31">
        <v>305.89999999999998</v>
      </c>
      <c r="ABJ31">
        <v>16.125</v>
      </c>
      <c r="ABK31">
        <v>1.75</v>
      </c>
      <c r="ABM31" t="s">
        <v>1150</v>
      </c>
      <c r="ABN31" t="s">
        <v>1150</v>
      </c>
      <c r="ABO31" t="s">
        <v>1150</v>
      </c>
      <c r="ABQ31">
        <v>74.150000000000006</v>
      </c>
      <c r="ABR31">
        <v>28.675000000000001</v>
      </c>
      <c r="ABS31">
        <v>-26.37</v>
      </c>
      <c r="ABU31">
        <v>86.674999999999997</v>
      </c>
      <c r="ABV31">
        <v>83.275000000000006</v>
      </c>
      <c r="ABW31">
        <v>38.695</v>
      </c>
      <c r="ABY31">
        <v>71.900000000000006</v>
      </c>
      <c r="ABZ31">
        <v>87.35</v>
      </c>
      <c r="ACA31">
        <v>82.4</v>
      </c>
      <c r="ACC31">
        <v>67.400000000000006</v>
      </c>
      <c r="ACD31">
        <v>44.375</v>
      </c>
      <c r="ACE31">
        <v>35.093000000000004</v>
      </c>
      <c r="ACG31">
        <v>211.45</v>
      </c>
      <c r="ACH31">
        <v>160.4</v>
      </c>
      <c r="ACI31">
        <v>104.947</v>
      </c>
      <c r="ACK31">
        <v>91.674999999999997</v>
      </c>
      <c r="ACL31">
        <v>58.05</v>
      </c>
      <c r="ACM31">
        <v>48.814999999999998</v>
      </c>
      <c r="ACN31">
        <v>125.5</v>
      </c>
      <c r="ACO31">
        <v>188.4</v>
      </c>
      <c r="ACP31">
        <v>65.575000000000003</v>
      </c>
      <c r="ACQ31">
        <v>56.805</v>
      </c>
      <c r="ACR31">
        <v>276.97500000000002</v>
      </c>
      <c r="ACS31">
        <v>218.27500000000001</v>
      </c>
      <c r="ACT31">
        <v>41.6</v>
      </c>
      <c r="ACU31">
        <v>42.091999999999999</v>
      </c>
      <c r="ACV31">
        <v>23.8</v>
      </c>
      <c r="ACW31">
        <v>27.6</v>
      </c>
      <c r="ACX31">
        <v>25.2</v>
      </c>
      <c r="ACY31">
        <v>-144.4</v>
      </c>
      <c r="ACZ31">
        <v>142.17500000000001</v>
      </c>
      <c r="ADA31">
        <v>181.9</v>
      </c>
      <c r="ADB31">
        <v>116.52500000000001</v>
      </c>
      <c r="ADC31">
        <v>109.562</v>
      </c>
      <c r="ADD31">
        <v>74.900000000000006</v>
      </c>
      <c r="ADE31">
        <v>93.025000000000006</v>
      </c>
      <c r="ADF31">
        <v>80.45</v>
      </c>
      <c r="ADG31">
        <v>61.3</v>
      </c>
      <c r="ADH31">
        <v>118.425</v>
      </c>
      <c r="ADI31">
        <v>133.1</v>
      </c>
      <c r="ADJ31">
        <v>47.875</v>
      </c>
      <c r="ADK31">
        <v>50.075000000000003</v>
      </c>
      <c r="ADL31">
        <v>75.05</v>
      </c>
      <c r="ADM31">
        <v>92.325000000000003</v>
      </c>
      <c r="ADN31">
        <v>43.1</v>
      </c>
      <c r="ADO31">
        <v>34.81</v>
      </c>
      <c r="ADP31">
        <v>46.85</v>
      </c>
      <c r="ADQ31">
        <v>64.3</v>
      </c>
      <c r="ADR31">
        <v>115.6</v>
      </c>
      <c r="ADS31">
        <v>101.85</v>
      </c>
      <c r="ADT31">
        <v>40.5</v>
      </c>
      <c r="ADU31">
        <v>42.924999999999997</v>
      </c>
      <c r="ADV31">
        <v>85.924999999999997</v>
      </c>
      <c r="ADW31">
        <v>70.83</v>
      </c>
      <c r="ADX31">
        <v>444.2</v>
      </c>
      <c r="ADY31">
        <v>731.02499999999998</v>
      </c>
      <c r="ADZ31">
        <v>389.35</v>
      </c>
      <c r="AEA31">
        <v>272.57299999999998</v>
      </c>
      <c r="AEB31">
        <v>168.4</v>
      </c>
      <c r="AEC31">
        <v>277.05</v>
      </c>
      <c r="AED31">
        <v>251.95</v>
      </c>
      <c r="AEE31">
        <v>205.215</v>
      </c>
      <c r="AEF31">
        <v>338.65</v>
      </c>
      <c r="AEG31">
        <v>627.77499999999998</v>
      </c>
      <c r="AEH31">
        <v>797.17499999999995</v>
      </c>
      <c r="AEI31">
        <v>711.101</v>
      </c>
      <c r="AEJ31">
        <v>59.174999999999997</v>
      </c>
      <c r="AEK31">
        <v>92.4</v>
      </c>
      <c r="AEL31">
        <v>224.97499999999999</v>
      </c>
      <c r="AEM31">
        <v>175.875</v>
      </c>
      <c r="AEN31">
        <v>87.424999999999997</v>
      </c>
      <c r="AEO31">
        <v>115</v>
      </c>
      <c r="AEP31">
        <v>85.6</v>
      </c>
      <c r="AEQ31">
        <v>67.704999999999998</v>
      </c>
      <c r="AER31">
        <v>229</v>
      </c>
      <c r="AES31">
        <v>123.8</v>
      </c>
      <c r="AET31">
        <v>14.15</v>
      </c>
      <c r="AEU31">
        <v>46.975000000000001</v>
      </c>
      <c r="AEV31">
        <v>172.17500000000001</v>
      </c>
      <c r="AEW31">
        <v>100.22499999999999</v>
      </c>
      <c r="AEX31">
        <v>71.375</v>
      </c>
      <c r="AEY31">
        <v>71.849999999999994</v>
      </c>
      <c r="AEZ31">
        <v>122</v>
      </c>
      <c r="AFA31">
        <v>32.35</v>
      </c>
      <c r="AFB31">
        <v>-203</v>
      </c>
      <c r="AFC31">
        <v>-214.5</v>
      </c>
      <c r="AFD31">
        <v>226.92500000000001</v>
      </c>
      <c r="AFE31">
        <v>216.55</v>
      </c>
      <c r="AFF31">
        <v>107.22499999999999</v>
      </c>
      <c r="AFG31">
        <v>88.4</v>
      </c>
      <c r="AFH31">
        <v>15.7</v>
      </c>
      <c r="AFI31">
        <v>26.425000000000001</v>
      </c>
      <c r="AFJ31">
        <v>92.75</v>
      </c>
      <c r="AFK31">
        <v>87.54</v>
      </c>
      <c r="AFL31" t="s">
        <v>1150</v>
      </c>
      <c r="AFM31">
        <v>44.55</v>
      </c>
      <c r="AFN31">
        <v>28.05</v>
      </c>
      <c r="AFO31">
        <v>23.309000000000001</v>
      </c>
      <c r="AFP31">
        <v>1851.625</v>
      </c>
      <c r="AFQ31">
        <v>3286.75</v>
      </c>
      <c r="AFR31">
        <v>115.85</v>
      </c>
      <c r="AFS31">
        <v>105.447</v>
      </c>
      <c r="AFT31">
        <v>457.32499999999999</v>
      </c>
      <c r="AFU31">
        <v>942.875</v>
      </c>
      <c r="AFV31">
        <v>104.77500000000001</v>
      </c>
      <c r="AFW31">
        <v>97.578999999999994</v>
      </c>
      <c r="AFX31">
        <v>692.92499999999995</v>
      </c>
      <c r="AFY31">
        <v>1613.85</v>
      </c>
      <c r="AFZ31">
        <v>129.35</v>
      </c>
      <c r="AGA31">
        <v>121.893</v>
      </c>
      <c r="AGB31">
        <v>524.47500000000002</v>
      </c>
      <c r="AGC31">
        <v>650.875</v>
      </c>
      <c r="AGD31">
        <v>-164.2</v>
      </c>
      <c r="AGE31">
        <v>-448.435</v>
      </c>
      <c r="AGF31">
        <v>337.05</v>
      </c>
      <c r="AGG31">
        <v>246.9</v>
      </c>
      <c r="AGH31">
        <v>-75.7</v>
      </c>
      <c r="AGI31">
        <v>-62.557000000000002</v>
      </c>
      <c r="AGJ31">
        <v>512</v>
      </c>
      <c r="AGK31">
        <v>465.45</v>
      </c>
      <c r="AGL31">
        <v>-17.149999999999999</v>
      </c>
      <c r="AGM31">
        <v>-40.659999999999997</v>
      </c>
      <c r="AGN31">
        <v>176.8</v>
      </c>
      <c r="AGO31">
        <v>256.45</v>
      </c>
      <c r="AGP31">
        <v>128.1</v>
      </c>
      <c r="AGQ31">
        <v>101.913</v>
      </c>
      <c r="AGR31">
        <v>94.825000000000003</v>
      </c>
      <c r="AGS31">
        <v>186.75</v>
      </c>
      <c r="AGT31">
        <v>129.57499999999999</v>
      </c>
      <c r="AGU31">
        <v>106.825</v>
      </c>
      <c r="AGV31">
        <v>10.199999999999999</v>
      </c>
      <c r="AGW31">
        <v>30.183</v>
      </c>
      <c r="AGX31">
        <v>64.483000000000004</v>
      </c>
      <c r="AGY31">
        <v>60.097999999999999</v>
      </c>
      <c r="AGZ31">
        <v>139.75</v>
      </c>
      <c r="AHA31">
        <v>234.45</v>
      </c>
      <c r="AHB31">
        <v>31.95</v>
      </c>
      <c r="AHC31">
        <v>28.701000000000001</v>
      </c>
      <c r="AHD31">
        <v>40.125</v>
      </c>
      <c r="AHE31">
        <v>148.85</v>
      </c>
      <c r="AHF31">
        <v>280.47500000000002</v>
      </c>
      <c r="AHG31">
        <v>270.16699999999997</v>
      </c>
      <c r="AHH31">
        <v>7.9</v>
      </c>
      <c r="AHI31">
        <v>51.424999999999997</v>
      </c>
      <c r="AHJ31">
        <v>175.72499999999999</v>
      </c>
      <c r="AHK31">
        <v>142.245</v>
      </c>
      <c r="AHL31">
        <v>35</v>
      </c>
      <c r="AHM31">
        <v>160.56700000000001</v>
      </c>
      <c r="AHN31">
        <v>717.23299999999995</v>
      </c>
      <c r="AHO31">
        <v>581.75300000000004</v>
      </c>
      <c r="AHP31">
        <v>501.55</v>
      </c>
      <c r="AHQ31">
        <v>1066.375</v>
      </c>
      <c r="AHR31">
        <v>136.80000000000001</v>
      </c>
      <c r="AHS31">
        <v>122.485</v>
      </c>
    </row>
    <row r="32" spans="1:903" x14ac:dyDescent="0.45">
      <c r="A32" t="s">
        <v>330</v>
      </c>
      <c r="C32" s="2" t="s">
        <v>1181</v>
      </c>
      <c r="D32">
        <v>15</v>
      </c>
      <c r="E32">
        <v>32</v>
      </c>
      <c r="F32">
        <v>21.7</v>
      </c>
      <c r="G32">
        <v>8.2349999999999994</v>
      </c>
      <c r="H32" t="s">
        <v>1150</v>
      </c>
      <c r="I32" t="s">
        <v>1150</v>
      </c>
      <c r="J32" t="s">
        <v>1150</v>
      </c>
      <c r="K32" t="s">
        <v>1150</v>
      </c>
      <c r="L32">
        <v>335.95</v>
      </c>
      <c r="M32">
        <v>758.85</v>
      </c>
      <c r="N32">
        <v>105.5</v>
      </c>
      <c r="O32">
        <v>104.441</v>
      </c>
      <c r="P32">
        <v>8.0500000000000007</v>
      </c>
      <c r="Q32">
        <v>18.100000000000001</v>
      </c>
      <c r="R32">
        <v>57.95</v>
      </c>
      <c r="S32">
        <v>65.16</v>
      </c>
      <c r="T32">
        <v>6.75</v>
      </c>
      <c r="U32">
        <v>46.4</v>
      </c>
      <c r="V32">
        <v>61.35</v>
      </c>
      <c r="W32">
        <v>52.65</v>
      </c>
      <c r="X32">
        <v>19.05</v>
      </c>
      <c r="Y32">
        <v>42.25</v>
      </c>
      <c r="Z32">
        <v>27.25</v>
      </c>
      <c r="AA32">
        <v>24.98</v>
      </c>
      <c r="AB32">
        <v>15.5</v>
      </c>
      <c r="AC32">
        <v>37.299999999999997</v>
      </c>
      <c r="AD32">
        <v>16.3</v>
      </c>
      <c r="AE32">
        <v>14.965</v>
      </c>
      <c r="AF32">
        <v>4.3</v>
      </c>
      <c r="AG32">
        <v>31.05</v>
      </c>
      <c r="AH32">
        <v>40.950000000000003</v>
      </c>
      <c r="AI32">
        <v>34.875</v>
      </c>
      <c r="AJ32">
        <v>29.9</v>
      </c>
      <c r="AK32">
        <v>54.15</v>
      </c>
      <c r="AL32">
        <v>33.65</v>
      </c>
      <c r="AM32">
        <v>41.22</v>
      </c>
      <c r="AN32">
        <v>91.5</v>
      </c>
      <c r="AO32">
        <v>145.65</v>
      </c>
      <c r="AP32">
        <v>87.55</v>
      </c>
      <c r="AQ32">
        <v>64.894999999999996</v>
      </c>
      <c r="AR32">
        <v>35.933</v>
      </c>
      <c r="AS32">
        <v>90.2</v>
      </c>
      <c r="AT32">
        <v>56.433</v>
      </c>
      <c r="AU32">
        <v>48.807000000000002</v>
      </c>
      <c r="AV32">
        <v>6</v>
      </c>
      <c r="AW32">
        <v>78.400000000000006</v>
      </c>
      <c r="AX32">
        <v>184.55</v>
      </c>
      <c r="AY32">
        <v>137.16499999999999</v>
      </c>
      <c r="AZ32">
        <v>14.55</v>
      </c>
      <c r="BA32">
        <v>39.25</v>
      </c>
      <c r="BB32">
        <v>52.2</v>
      </c>
      <c r="BC32">
        <v>49.091000000000001</v>
      </c>
      <c r="BD32">
        <v>33.75</v>
      </c>
      <c r="BE32">
        <v>68</v>
      </c>
      <c r="BF32">
        <v>86.7</v>
      </c>
      <c r="BG32">
        <v>71.757999999999996</v>
      </c>
      <c r="BH32">
        <v>21.95</v>
      </c>
      <c r="BI32">
        <v>59.2</v>
      </c>
      <c r="BJ32">
        <v>166.45</v>
      </c>
      <c r="BK32">
        <v>157.12</v>
      </c>
      <c r="BL32">
        <v>0.2</v>
      </c>
      <c r="BM32">
        <v>9</v>
      </c>
      <c r="BN32">
        <v>8.1</v>
      </c>
      <c r="BO32">
        <v>6.423</v>
      </c>
      <c r="BP32">
        <v>4.0999999999999996</v>
      </c>
      <c r="BQ32">
        <v>72.2</v>
      </c>
      <c r="BR32">
        <v>275.35000000000002</v>
      </c>
      <c r="BS32">
        <v>238.47</v>
      </c>
      <c r="BT32">
        <v>21.05</v>
      </c>
      <c r="BU32">
        <v>46.3</v>
      </c>
      <c r="BV32">
        <v>87.275000000000006</v>
      </c>
      <c r="BW32">
        <v>66.474999999999994</v>
      </c>
      <c r="BX32">
        <v>35.1</v>
      </c>
      <c r="BY32">
        <v>173.1</v>
      </c>
      <c r="BZ32">
        <v>131.97499999999999</v>
      </c>
      <c r="CA32">
        <v>118</v>
      </c>
      <c r="CB32">
        <v>88.724999999999994</v>
      </c>
      <c r="CC32">
        <v>296.97500000000002</v>
      </c>
      <c r="CD32">
        <v>67.275000000000006</v>
      </c>
      <c r="CE32">
        <v>46.862000000000002</v>
      </c>
      <c r="CF32">
        <v>4.3</v>
      </c>
      <c r="CG32">
        <v>13.45</v>
      </c>
      <c r="CH32">
        <v>22.7</v>
      </c>
      <c r="CI32">
        <v>20.004999999999999</v>
      </c>
      <c r="CJ32">
        <v>15</v>
      </c>
      <c r="CK32">
        <v>85</v>
      </c>
      <c r="CL32">
        <v>20.65</v>
      </c>
      <c r="CM32">
        <v>15.385</v>
      </c>
      <c r="CN32">
        <v>14.8</v>
      </c>
      <c r="CO32">
        <v>34.950000000000003</v>
      </c>
      <c r="CP32">
        <v>50.5</v>
      </c>
      <c r="CQ32">
        <v>43.52</v>
      </c>
      <c r="CR32">
        <v>60.7</v>
      </c>
      <c r="CS32">
        <v>129.4</v>
      </c>
      <c r="CT32">
        <v>59.8</v>
      </c>
      <c r="CU32">
        <v>50.18</v>
      </c>
      <c r="CV32">
        <v>14.5</v>
      </c>
      <c r="CW32">
        <v>30.9</v>
      </c>
      <c r="CX32">
        <v>52.1</v>
      </c>
      <c r="CY32">
        <v>36.53</v>
      </c>
      <c r="CZ32">
        <v>137.69999999999999</v>
      </c>
      <c r="DA32">
        <v>579.85</v>
      </c>
      <c r="DB32">
        <v>97.2</v>
      </c>
      <c r="DC32">
        <v>81.852999999999994</v>
      </c>
      <c r="DD32">
        <v>20.466999999999999</v>
      </c>
      <c r="DE32">
        <v>33.35</v>
      </c>
      <c r="DF32">
        <v>33.357999999999997</v>
      </c>
      <c r="DG32">
        <v>29.716999999999999</v>
      </c>
      <c r="DH32">
        <v>26.45</v>
      </c>
      <c r="DI32">
        <v>37.1</v>
      </c>
      <c r="DJ32">
        <v>65.8</v>
      </c>
      <c r="DK32">
        <v>39.695</v>
      </c>
      <c r="DL32">
        <v>18.5</v>
      </c>
      <c r="DM32">
        <v>40.35</v>
      </c>
      <c r="DN32">
        <v>103</v>
      </c>
      <c r="DO32">
        <v>76.45</v>
      </c>
      <c r="DP32">
        <v>5</v>
      </c>
      <c r="DQ32">
        <v>18.3</v>
      </c>
      <c r="DR32">
        <v>64.5</v>
      </c>
      <c r="DS32">
        <v>57.2</v>
      </c>
      <c r="DT32">
        <v>21.5</v>
      </c>
      <c r="DU32">
        <v>30.75</v>
      </c>
      <c r="DV32">
        <v>62.15</v>
      </c>
      <c r="DW32">
        <v>58.16</v>
      </c>
      <c r="DX32" t="s">
        <v>1150</v>
      </c>
      <c r="DY32" t="s">
        <v>1150</v>
      </c>
      <c r="DZ32" t="s">
        <v>1150</v>
      </c>
      <c r="EA32" t="s">
        <v>1150</v>
      </c>
      <c r="EB32">
        <v>235.99199999999999</v>
      </c>
      <c r="EC32">
        <v>432.02499999999998</v>
      </c>
      <c r="ED32">
        <v>145.608</v>
      </c>
      <c r="EE32">
        <v>127.48699999999999</v>
      </c>
      <c r="EF32">
        <v>47.15</v>
      </c>
      <c r="EG32">
        <v>111.7</v>
      </c>
      <c r="EH32">
        <v>164.05</v>
      </c>
      <c r="EI32">
        <v>144.97499999999999</v>
      </c>
      <c r="EJ32">
        <v>107.75</v>
      </c>
      <c r="EK32">
        <v>201.55</v>
      </c>
      <c r="EL32">
        <v>47.65</v>
      </c>
      <c r="EM32">
        <v>40.954999999999998</v>
      </c>
      <c r="EN32">
        <v>40.799999999999997</v>
      </c>
      <c r="EO32">
        <v>96.65</v>
      </c>
      <c r="EP32">
        <v>106.6</v>
      </c>
      <c r="EQ32">
        <v>91.924999999999997</v>
      </c>
      <c r="ER32">
        <v>89.9</v>
      </c>
      <c r="ES32">
        <v>220.45</v>
      </c>
      <c r="ET32">
        <v>54.85</v>
      </c>
      <c r="EU32">
        <v>48.104999999999997</v>
      </c>
      <c r="EV32">
        <v>25.733000000000001</v>
      </c>
      <c r="EW32">
        <v>73.966999999999999</v>
      </c>
      <c r="EX32">
        <v>57.167000000000002</v>
      </c>
      <c r="EY32">
        <v>-77.02</v>
      </c>
      <c r="EZ32">
        <v>70.849999999999994</v>
      </c>
      <c r="FA32">
        <v>152.05000000000001</v>
      </c>
      <c r="FB32">
        <v>36.1</v>
      </c>
      <c r="FC32">
        <v>28.56</v>
      </c>
      <c r="FD32" t="s">
        <v>1150</v>
      </c>
      <c r="FE32" t="s">
        <v>1150</v>
      </c>
      <c r="FF32" t="s">
        <v>1150</v>
      </c>
      <c r="FG32" t="s">
        <v>1150</v>
      </c>
      <c r="FH32">
        <v>66.7</v>
      </c>
      <c r="FI32">
        <v>104.05</v>
      </c>
      <c r="FJ32">
        <v>151.52500000000001</v>
      </c>
      <c r="FK32">
        <v>123.675</v>
      </c>
      <c r="FL32">
        <v>147.44999999999999</v>
      </c>
      <c r="FM32">
        <v>224.3</v>
      </c>
      <c r="FN32">
        <v>30.2</v>
      </c>
      <c r="FO32">
        <v>16.48</v>
      </c>
      <c r="FP32">
        <v>9.85</v>
      </c>
      <c r="FQ32">
        <v>31.5</v>
      </c>
      <c r="FR32">
        <v>84.95</v>
      </c>
      <c r="FS32">
        <v>78.569999999999993</v>
      </c>
      <c r="FT32">
        <v>27.05</v>
      </c>
      <c r="FU32">
        <v>90.75</v>
      </c>
      <c r="FV32">
        <v>79.3</v>
      </c>
      <c r="FW32">
        <v>54.24</v>
      </c>
      <c r="FX32">
        <v>67.150000000000006</v>
      </c>
      <c r="FY32">
        <v>50.65</v>
      </c>
      <c r="FZ32">
        <v>155.69999999999999</v>
      </c>
      <c r="GA32">
        <v>145.69999999999999</v>
      </c>
      <c r="GB32">
        <v>21</v>
      </c>
      <c r="GC32">
        <v>53.55</v>
      </c>
      <c r="GD32">
        <v>190.55</v>
      </c>
      <c r="GE32">
        <v>161.30000000000001</v>
      </c>
      <c r="GF32">
        <v>130.30000000000001</v>
      </c>
      <c r="GG32">
        <v>268.10000000000002</v>
      </c>
      <c r="GH32">
        <v>275.95</v>
      </c>
      <c r="GI32">
        <v>245.2</v>
      </c>
      <c r="GJ32">
        <v>20.225000000000001</v>
      </c>
      <c r="GK32">
        <v>70.724999999999994</v>
      </c>
      <c r="GL32">
        <v>43.25</v>
      </c>
      <c r="GM32">
        <v>44.765000000000001</v>
      </c>
      <c r="GN32">
        <v>70.599999999999994</v>
      </c>
      <c r="GO32">
        <v>127.85</v>
      </c>
      <c r="GP32">
        <v>143.5</v>
      </c>
      <c r="GQ32">
        <v>129.19999999999999</v>
      </c>
      <c r="GR32">
        <v>149.30000000000001</v>
      </c>
      <c r="GS32">
        <v>390.4</v>
      </c>
      <c r="GT32">
        <v>63.1</v>
      </c>
      <c r="GU32">
        <v>58.86</v>
      </c>
      <c r="GV32">
        <v>38.1</v>
      </c>
      <c r="GW32">
        <v>86.85</v>
      </c>
      <c r="GX32">
        <v>253.95</v>
      </c>
      <c r="GY32">
        <v>207.85</v>
      </c>
      <c r="GZ32">
        <v>13.2</v>
      </c>
      <c r="HA32">
        <v>34.866999999999997</v>
      </c>
      <c r="HB32">
        <v>77.766999999999996</v>
      </c>
      <c r="HC32">
        <v>73.167000000000002</v>
      </c>
      <c r="HD32">
        <v>8</v>
      </c>
      <c r="HE32">
        <v>70.5</v>
      </c>
      <c r="HF32">
        <v>134.44999999999999</v>
      </c>
      <c r="HG32">
        <v>104.47</v>
      </c>
      <c r="HH32">
        <v>49.7</v>
      </c>
      <c r="HI32">
        <v>195.05</v>
      </c>
      <c r="HJ32">
        <v>113.5</v>
      </c>
      <c r="HK32">
        <v>97.694999999999993</v>
      </c>
      <c r="HL32">
        <v>61.25</v>
      </c>
      <c r="HM32">
        <v>467.15</v>
      </c>
      <c r="HN32">
        <v>276.89999999999998</v>
      </c>
      <c r="HO32">
        <v>314.85500000000002</v>
      </c>
      <c r="HP32">
        <v>39.75</v>
      </c>
      <c r="HQ32">
        <v>202.9</v>
      </c>
      <c r="HR32">
        <v>39.299999999999997</v>
      </c>
      <c r="HS32">
        <v>32.999000000000002</v>
      </c>
      <c r="HT32">
        <v>13.9</v>
      </c>
      <c r="HU32">
        <v>60.6</v>
      </c>
      <c r="HV32">
        <v>30.1</v>
      </c>
      <c r="HW32">
        <v>34.835000000000001</v>
      </c>
      <c r="HX32">
        <v>15.15</v>
      </c>
      <c r="HY32">
        <v>79</v>
      </c>
      <c r="HZ32">
        <v>109.4</v>
      </c>
      <c r="IA32">
        <v>82.25</v>
      </c>
      <c r="IB32">
        <v>14.975</v>
      </c>
      <c r="IC32">
        <v>96</v>
      </c>
      <c r="ID32">
        <v>27.841999999999999</v>
      </c>
      <c r="IE32">
        <v>24.245000000000001</v>
      </c>
      <c r="IF32">
        <v>26.1</v>
      </c>
      <c r="IG32">
        <v>146.94999999999999</v>
      </c>
      <c r="IH32">
        <v>218.35</v>
      </c>
      <c r="II32">
        <v>226.76</v>
      </c>
      <c r="IJ32">
        <v>28.5</v>
      </c>
      <c r="IK32">
        <v>103.7</v>
      </c>
      <c r="IL32">
        <v>58.25</v>
      </c>
      <c r="IM32">
        <v>48.188000000000002</v>
      </c>
      <c r="IN32">
        <v>41.2</v>
      </c>
      <c r="IO32">
        <v>172.8</v>
      </c>
      <c r="IP32">
        <v>89.45</v>
      </c>
      <c r="IQ32">
        <v>89.56</v>
      </c>
      <c r="IR32">
        <v>43.05</v>
      </c>
      <c r="IS32">
        <v>186.3</v>
      </c>
      <c r="IT32">
        <v>166.75</v>
      </c>
      <c r="IU32">
        <v>159.84</v>
      </c>
      <c r="IV32">
        <v>37.5</v>
      </c>
      <c r="IW32">
        <v>81.25</v>
      </c>
      <c r="IX32">
        <v>228.4</v>
      </c>
      <c r="IY32">
        <v>191.5</v>
      </c>
      <c r="IZ32">
        <v>9.75</v>
      </c>
      <c r="JA32">
        <v>182.8</v>
      </c>
      <c r="JB32">
        <v>17.55</v>
      </c>
      <c r="JC32">
        <v>16.398</v>
      </c>
      <c r="JD32">
        <v>7.1</v>
      </c>
      <c r="JE32">
        <v>35.15</v>
      </c>
      <c r="JF32">
        <v>130.6</v>
      </c>
      <c r="JG32">
        <v>116.81699999999999</v>
      </c>
      <c r="JH32">
        <v>3.6</v>
      </c>
      <c r="JI32">
        <v>20.6</v>
      </c>
      <c r="JJ32">
        <v>80</v>
      </c>
      <c r="JK32">
        <v>61.1</v>
      </c>
      <c r="JL32">
        <v>25.3</v>
      </c>
      <c r="JM32">
        <v>109.85</v>
      </c>
      <c r="JN32">
        <v>27.425000000000001</v>
      </c>
      <c r="JO32">
        <v>-3.5339999999999998</v>
      </c>
      <c r="JP32">
        <v>124.3</v>
      </c>
      <c r="JQ32">
        <v>335.3</v>
      </c>
      <c r="JR32">
        <v>186.55</v>
      </c>
      <c r="JS32">
        <v>150.1</v>
      </c>
      <c r="JT32">
        <v>50.65</v>
      </c>
      <c r="JU32">
        <v>102.5</v>
      </c>
      <c r="JV32">
        <v>40.4</v>
      </c>
      <c r="JW32">
        <v>42.07</v>
      </c>
      <c r="JX32">
        <v>28.65</v>
      </c>
      <c r="JY32">
        <v>79.8</v>
      </c>
      <c r="JZ32">
        <v>57.95</v>
      </c>
      <c r="KA32">
        <v>42.975000000000001</v>
      </c>
      <c r="KB32">
        <v>118.4</v>
      </c>
      <c r="KC32">
        <v>202.65</v>
      </c>
      <c r="KD32">
        <v>361.1</v>
      </c>
      <c r="KE32">
        <v>369.58100000000002</v>
      </c>
      <c r="KF32">
        <v>330.5</v>
      </c>
      <c r="KG32">
        <v>551.04999999999995</v>
      </c>
      <c r="KH32">
        <v>84.35</v>
      </c>
      <c r="KI32">
        <v>106.52500000000001</v>
      </c>
      <c r="KJ32">
        <v>36.375</v>
      </c>
      <c r="KK32">
        <v>58.825000000000003</v>
      </c>
      <c r="KL32">
        <v>101.425</v>
      </c>
      <c r="KM32">
        <v>82.6</v>
      </c>
      <c r="KN32">
        <v>236.72499999999999</v>
      </c>
      <c r="KO32">
        <v>412.22500000000002</v>
      </c>
      <c r="KP32">
        <v>177.67500000000001</v>
      </c>
      <c r="KQ32">
        <v>141.798</v>
      </c>
      <c r="KR32">
        <v>181.52500000000001</v>
      </c>
      <c r="KS32">
        <v>340.9</v>
      </c>
      <c r="KT32">
        <v>535.375</v>
      </c>
      <c r="KU32">
        <v>504.8</v>
      </c>
      <c r="KV32">
        <v>38.799999999999997</v>
      </c>
      <c r="KW32">
        <v>72.599999999999994</v>
      </c>
      <c r="KX32">
        <v>230.55</v>
      </c>
      <c r="KY32">
        <v>100.55</v>
      </c>
      <c r="KZ32">
        <v>78.650000000000006</v>
      </c>
      <c r="LA32">
        <v>164.75</v>
      </c>
      <c r="LB32">
        <v>605.75</v>
      </c>
      <c r="LC32">
        <v>638.35</v>
      </c>
      <c r="LD32">
        <v>15</v>
      </c>
      <c r="LE32">
        <v>32.5</v>
      </c>
      <c r="LF32">
        <v>119.8</v>
      </c>
      <c r="LG32">
        <v>53.5</v>
      </c>
      <c r="LH32">
        <v>34.5</v>
      </c>
      <c r="LI32">
        <v>72.3</v>
      </c>
      <c r="LJ32">
        <v>124.4</v>
      </c>
      <c r="LK32">
        <v>78.25</v>
      </c>
      <c r="LL32">
        <v>10.85</v>
      </c>
      <c r="LM32">
        <v>21.375</v>
      </c>
      <c r="LN32">
        <v>34.174999999999997</v>
      </c>
      <c r="LO32">
        <v>26.687999999999999</v>
      </c>
      <c r="LP32">
        <v>26.8</v>
      </c>
      <c r="LQ32">
        <v>38.5</v>
      </c>
      <c r="LR32">
        <v>72.7</v>
      </c>
      <c r="LS32">
        <v>49.01</v>
      </c>
      <c r="LT32">
        <v>26.35</v>
      </c>
      <c r="LU32">
        <v>63.2</v>
      </c>
      <c r="LV32">
        <v>88.9</v>
      </c>
      <c r="LW32">
        <v>76.805000000000007</v>
      </c>
      <c r="LX32">
        <v>282</v>
      </c>
      <c r="LY32">
        <v>480.95</v>
      </c>
      <c r="LZ32">
        <v>214.85</v>
      </c>
      <c r="MA32">
        <v>171.2</v>
      </c>
      <c r="MB32">
        <v>111.05</v>
      </c>
      <c r="MC32">
        <v>227.7</v>
      </c>
      <c r="MD32">
        <v>117.2</v>
      </c>
      <c r="ME32">
        <v>137.54900000000001</v>
      </c>
      <c r="MF32">
        <v>190.25</v>
      </c>
      <c r="MG32">
        <v>417.95</v>
      </c>
      <c r="MH32">
        <v>173.25</v>
      </c>
      <c r="MI32">
        <v>128.36500000000001</v>
      </c>
      <c r="MJ32">
        <v>11.5</v>
      </c>
      <c r="MK32">
        <v>19.100000000000001</v>
      </c>
      <c r="ML32">
        <v>403.2</v>
      </c>
      <c r="MM32">
        <v>407.15</v>
      </c>
      <c r="MN32">
        <v>8.8000000000000007</v>
      </c>
      <c r="MO32">
        <v>45.95</v>
      </c>
      <c r="MP32">
        <v>207.2</v>
      </c>
      <c r="MQ32">
        <v>205</v>
      </c>
      <c r="MR32" t="s">
        <v>1150</v>
      </c>
      <c r="MS32" t="s">
        <v>1150</v>
      </c>
      <c r="MT32" t="s">
        <v>1150</v>
      </c>
      <c r="MU32" t="s">
        <v>1150</v>
      </c>
      <c r="MV32">
        <v>31.25</v>
      </c>
      <c r="MW32">
        <v>54.05</v>
      </c>
      <c r="MX32">
        <v>309.89999999999998</v>
      </c>
      <c r="MY32">
        <v>329.5</v>
      </c>
      <c r="MZ32">
        <v>10.5</v>
      </c>
      <c r="NA32" t="s">
        <v>1150</v>
      </c>
      <c r="NB32">
        <v>305.5</v>
      </c>
      <c r="NC32">
        <v>380.85</v>
      </c>
      <c r="ND32">
        <v>65.45</v>
      </c>
      <c r="NE32">
        <v>123.5</v>
      </c>
      <c r="NF32">
        <v>265.89999999999998</v>
      </c>
      <c r="NG32">
        <v>166.4</v>
      </c>
      <c r="NH32">
        <v>71.45</v>
      </c>
      <c r="NI32">
        <v>142.80000000000001</v>
      </c>
      <c r="NJ32">
        <v>321.89999999999998</v>
      </c>
      <c r="NK32">
        <v>306.38</v>
      </c>
      <c r="NL32">
        <v>18.899999999999999</v>
      </c>
      <c r="NM32">
        <v>42.7</v>
      </c>
      <c r="NN32">
        <v>208.7</v>
      </c>
      <c r="NO32">
        <v>161.44999999999999</v>
      </c>
      <c r="NP32">
        <v>38.799999999999997</v>
      </c>
      <c r="NQ32">
        <v>77</v>
      </c>
      <c r="NR32">
        <v>217.85</v>
      </c>
      <c r="NS32">
        <v>178.2</v>
      </c>
      <c r="NT32">
        <v>120.45</v>
      </c>
      <c r="NU32">
        <v>222.3</v>
      </c>
      <c r="NV32">
        <v>100.45</v>
      </c>
      <c r="NW32">
        <v>87.31</v>
      </c>
      <c r="NX32">
        <v>31.9</v>
      </c>
      <c r="NY32">
        <v>46.75</v>
      </c>
      <c r="NZ32">
        <v>24.15</v>
      </c>
      <c r="OA32">
        <v>23.41</v>
      </c>
      <c r="OB32">
        <v>46.25</v>
      </c>
      <c r="OC32">
        <v>67.55</v>
      </c>
      <c r="OD32">
        <v>32</v>
      </c>
      <c r="OE32">
        <v>1.57</v>
      </c>
      <c r="OF32" t="s">
        <v>1150</v>
      </c>
      <c r="OG32" t="s">
        <v>1150</v>
      </c>
      <c r="OH32" t="s">
        <v>1150</v>
      </c>
      <c r="OI32" t="s">
        <v>1150</v>
      </c>
      <c r="OJ32">
        <v>3.35</v>
      </c>
      <c r="OK32">
        <v>18.100000000000001</v>
      </c>
      <c r="OL32">
        <v>269.7</v>
      </c>
      <c r="OM32">
        <v>121.8</v>
      </c>
      <c r="ON32">
        <v>13.4</v>
      </c>
      <c r="OO32">
        <v>24.4</v>
      </c>
      <c r="OP32">
        <v>30.5</v>
      </c>
      <c r="OQ32">
        <v>16.254999999999999</v>
      </c>
      <c r="OR32" t="s">
        <v>1150</v>
      </c>
      <c r="OS32" t="s">
        <v>1150</v>
      </c>
      <c r="OT32" t="s">
        <v>1150</v>
      </c>
      <c r="OU32" t="s">
        <v>1150</v>
      </c>
      <c r="OV32">
        <v>113.75</v>
      </c>
      <c r="OW32">
        <v>417.65</v>
      </c>
      <c r="OX32">
        <v>213</v>
      </c>
      <c r="OY32">
        <v>178.435</v>
      </c>
      <c r="OZ32">
        <v>17.45</v>
      </c>
      <c r="PA32">
        <v>74.05</v>
      </c>
      <c r="PB32">
        <v>258.85000000000002</v>
      </c>
      <c r="PC32">
        <v>238.67500000000001</v>
      </c>
      <c r="PD32">
        <v>47.35</v>
      </c>
      <c r="PE32">
        <v>107.25</v>
      </c>
      <c r="PF32">
        <v>121.25</v>
      </c>
      <c r="PG32">
        <v>78.819999999999993</v>
      </c>
      <c r="PH32">
        <v>33.25</v>
      </c>
      <c r="PI32">
        <v>137.5</v>
      </c>
      <c r="PJ32">
        <v>49.75</v>
      </c>
      <c r="PK32">
        <v>44.704999999999998</v>
      </c>
      <c r="PL32">
        <v>13.25</v>
      </c>
      <c r="PM32">
        <v>44.55</v>
      </c>
      <c r="PN32">
        <v>177.5</v>
      </c>
      <c r="PO32">
        <v>249.35</v>
      </c>
      <c r="PP32">
        <v>39.6</v>
      </c>
      <c r="PQ32">
        <v>141.35</v>
      </c>
      <c r="PR32">
        <v>174.3</v>
      </c>
      <c r="PS32">
        <v>110.92</v>
      </c>
      <c r="PT32">
        <v>40.35</v>
      </c>
      <c r="PU32">
        <v>93.45</v>
      </c>
      <c r="PV32">
        <v>62.75</v>
      </c>
      <c r="PW32">
        <v>52.65</v>
      </c>
      <c r="PX32">
        <v>47</v>
      </c>
      <c r="PY32">
        <v>70.95</v>
      </c>
      <c r="PZ32">
        <v>34.299999999999997</v>
      </c>
      <c r="QA32">
        <v>28.54</v>
      </c>
      <c r="QB32">
        <v>50</v>
      </c>
      <c r="QC32">
        <v>103.15</v>
      </c>
      <c r="QD32">
        <v>89.05</v>
      </c>
      <c r="QE32">
        <v>68.045000000000002</v>
      </c>
      <c r="QF32">
        <v>25.7</v>
      </c>
      <c r="QG32">
        <v>43.95</v>
      </c>
      <c r="QH32">
        <v>32.35</v>
      </c>
      <c r="QI32">
        <v>30.305</v>
      </c>
      <c r="QJ32">
        <v>687.3</v>
      </c>
      <c r="QK32">
        <v>900.3</v>
      </c>
      <c r="QL32">
        <v>261.3</v>
      </c>
      <c r="QM32">
        <v>261.07499999999999</v>
      </c>
      <c r="QN32">
        <v>182.5</v>
      </c>
      <c r="QO32">
        <v>412.5</v>
      </c>
      <c r="QP32">
        <v>73</v>
      </c>
      <c r="QQ32">
        <v>62.4</v>
      </c>
      <c r="QR32">
        <v>21.5</v>
      </c>
      <c r="QS32">
        <v>53.1</v>
      </c>
      <c r="QT32">
        <v>85.95</v>
      </c>
      <c r="QU32">
        <v>89.05</v>
      </c>
      <c r="QV32">
        <v>9.75</v>
      </c>
      <c r="QW32">
        <v>32.950000000000003</v>
      </c>
      <c r="QX32">
        <v>59.15</v>
      </c>
      <c r="QY32">
        <v>38.65</v>
      </c>
      <c r="QZ32">
        <v>32.35</v>
      </c>
      <c r="RA32">
        <v>88.6</v>
      </c>
      <c r="RB32">
        <v>169.55</v>
      </c>
      <c r="RC32">
        <v>137.33000000000001</v>
      </c>
      <c r="RD32">
        <v>31</v>
      </c>
      <c r="RE32">
        <v>37.1</v>
      </c>
      <c r="RF32">
        <v>173.2</v>
      </c>
      <c r="RG32">
        <v>148.17500000000001</v>
      </c>
      <c r="RH32">
        <v>85.5</v>
      </c>
      <c r="RI32">
        <v>171.35</v>
      </c>
      <c r="RJ32">
        <v>87.95</v>
      </c>
      <c r="RK32">
        <v>-1.8</v>
      </c>
      <c r="RL32">
        <v>156.15</v>
      </c>
      <c r="RM32">
        <v>329</v>
      </c>
      <c r="RN32">
        <v>349.45</v>
      </c>
      <c r="RO32">
        <v>278.05</v>
      </c>
      <c r="RP32">
        <v>11.75</v>
      </c>
      <c r="RQ32">
        <v>30.65</v>
      </c>
      <c r="RR32">
        <v>111.65</v>
      </c>
      <c r="RS32">
        <v>-134.4</v>
      </c>
      <c r="RT32">
        <v>48.3</v>
      </c>
      <c r="RU32">
        <v>92</v>
      </c>
      <c r="RV32">
        <v>52.75</v>
      </c>
      <c r="RW32">
        <v>34.463000000000001</v>
      </c>
      <c r="RX32">
        <v>347.9</v>
      </c>
      <c r="RY32">
        <v>627.15</v>
      </c>
      <c r="RZ32">
        <v>38.299999999999997</v>
      </c>
      <c r="SA32">
        <v>23.574999999999999</v>
      </c>
      <c r="SB32">
        <v>295.3</v>
      </c>
      <c r="SC32">
        <v>580.5</v>
      </c>
      <c r="SD32">
        <v>101</v>
      </c>
      <c r="SE32">
        <v>-99.03</v>
      </c>
      <c r="SF32">
        <v>82.25</v>
      </c>
      <c r="SG32">
        <v>139.6</v>
      </c>
      <c r="SH32">
        <v>324.25</v>
      </c>
      <c r="SI32">
        <v>325.2</v>
      </c>
      <c r="SJ32">
        <v>24.7</v>
      </c>
      <c r="SK32">
        <v>47.2</v>
      </c>
      <c r="SL32">
        <v>71.849999999999994</v>
      </c>
      <c r="SM32">
        <v>60.22</v>
      </c>
      <c r="SN32">
        <v>13.7</v>
      </c>
      <c r="SO32">
        <v>34.35</v>
      </c>
      <c r="SP32">
        <v>35.6</v>
      </c>
      <c r="SQ32">
        <v>0.41</v>
      </c>
      <c r="SR32">
        <v>7.5</v>
      </c>
      <c r="SS32">
        <v>27.1</v>
      </c>
      <c r="ST32">
        <v>70.25</v>
      </c>
      <c r="SU32">
        <v>37.414999999999999</v>
      </c>
      <c r="SV32">
        <v>173.7</v>
      </c>
      <c r="SW32">
        <v>403.95</v>
      </c>
      <c r="SX32">
        <v>187.75</v>
      </c>
      <c r="SY32">
        <v>161.29499999999999</v>
      </c>
      <c r="SZ32">
        <v>8.5500000000000007</v>
      </c>
      <c r="TA32">
        <v>29.25</v>
      </c>
      <c r="TB32">
        <v>37.799999999999997</v>
      </c>
      <c r="TC32">
        <v>26.55</v>
      </c>
      <c r="TD32">
        <v>15.45</v>
      </c>
      <c r="TE32">
        <v>273.95</v>
      </c>
      <c r="TF32">
        <v>803.2</v>
      </c>
      <c r="TG32">
        <v>693.42499999999995</v>
      </c>
      <c r="TH32">
        <v>77.75</v>
      </c>
      <c r="TI32">
        <v>227.4</v>
      </c>
      <c r="TJ32">
        <v>291.75</v>
      </c>
      <c r="TK32">
        <v>306.25799999999998</v>
      </c>
      <c r="TL32">
        <v>27</v>
      </c>
      <c r="TM32">
        <v>25.65</v>
      </c>
      <c r="TN32">
        <v>11.8</v>
      </c>
      <c r="TO32">
        <v>-28.46</v>
      </c>
      <c r="TP32">
        <v>45.95</v>
      </c>
      <c r="TQ32">
        <v>126.5</v>
      </c>
      <c r="TR32">
        <v>329</v>
      </c>
      <c r="TS32">
        <v>325.83</v>
      </c>
      <c r="TT32">
        <v>14.75</v>
      </c>
      <c r="TU32">
        <v>43.5</v>
      </c>
      <c r="TV32">
        <v>166.15</v>
      </c>
      <c r="TW32">
        <v>170.2</v>
      </c>
      <c r="TX32">
        <v>4</v>
      </c>
      <c r="TY32">
        <v>20.149999999999999</v>
      </c>
      <c r="TZ32">
        <v>64.2</v>
      </c>
      <c r="UA32">
        <v>61.325000000000003</v>
      </c>
      <c r="UB32">
        <v>137</v>
      </c>
      <c r="UC32">
        <v>265.45</v>
      </c>
      <c r="UD32">
        <v>164.1</v>
      </c>
      <c r="UE32">
        <v>112</v>
      </c>
      <c r="UF32">
        <v>72</v>
      </c>
      <c r="UG32">
        <v>118.8</v>
      </c>
      <c r="UH32">
        <v>226.65</v>
      </c>
      <c r="UI32">
        <v>182.1</v>
      </c>
      <c r="UJ32">
        <v>46.5</v>
      </c>
      <c r="UK32">
        <v>97</v>
      </c>
      <c r="UL32">
        <v>192.15</v>
      </c>
      <c r="UM32">
        <v>193.75</v>
      </c>
      <c r="UO32" t="s">
        <v>1150</v>
      </c>
      <c r="UP32" t="s">
        <v>1150</v>
      </c>
      <c r="UQ32" t="s">
        <v>1150</v>
      </c>
      <c r="UR32">
        <v>465.85</v>
      </c>
      <c r="US32">
        <v>1087.2</v>
      </c>
      <c r="UT32">
        <v>81.25</v>
      </c>
      <c r="UU32">
        <v>73.97</v>
      </c>
      <c r="UV32">
        <v>45.55</v>
      </c>
      <c r="UW32">
        <v>139.19999999999999</v>
      </c>
      <c r="UX32">
        <v>81.55</v>
      </c>
      <c r="UY32">
        <v>70.7</v>
      </c>
      <c r="UZ32">
        <v>774.35</v>
      </c>
      <c r="VA32">
        <v>1656.95</v>
      </c>
      <c r="VB32">
        <v>202.3</v>
      </c>
      <c r="VC32">
        <v>137.48500000000001</v>
      </c>
      <c r="VD32">
        <v>56.85</v>
      </c>
      <c r="VE32">
        <v>91.95</v>
      </c>
      <c r="VF32">
        <v>31.65</v>
      </c>
      <c r="VG32">
        <v>2.895</v>
      </c>
      <c r="VH32" t="s">
        <v>1150</v>
      </c>
      <c r="VI32">
        <v>125.5</v>
      </c>
      <c r="VJ32">
        <v>40.799999999999997</v>
      </c>
      <c r="VK32">
        <v>30.45</v>
      </c>
      <c r="VL32">
        <v>77.650000000000006</v>
      </c>
      <c r="VM32">
        <v>89.1</v>
      </c>
      <c r="VN32">
        <v>17.850000000000001</v>
      </c>
      <c r="VO32">
        <v>-94.8</v>
      </c>
      <c r="VP32">
        <v>441.15</v>
      </c>
      <c r="VQ32">
        <v>933.65</v>
      </c>
      <c r="VR32">
        <v>234.75</v>
      </c>
      <c r="VS32">
        <v>236.23500000000001</v>
      </c>
      <c r="VT32">
        <v>203.9</v>
      </c>
      <c r="VU32">
        <v>251.3</v>
      </c>
      <c r="VV32">
        <v>111.9</v>
      </c>
      <c r="VW32">
        <v>92.174999999999997</v>
      </c>
      <c r="VX32">
        <v>63.9</v>
      </c>
      <c r="VY32">
        <v>124.7</v>
      </c>
      <c r="VZ32">
        <v>64.099999999999994</v>
      </c>
      <c r="WA32">
        <v>66.33</v>
      </c>
      <c r="WB32">
        <v>49</v>
      </c>
      <c r="WC32">
        <v>116.8</v>
      </c>
      <c r="WD32">
        <v>119.2</v>
      </c>
      <c r="WE32">
        <v>91.8</v>
      </c>
      <c r="WF32">
        <v>45.3</v>
      </c>
      <c r="WG32">
        <v>127.5</v>
      </c>
      <c r="WH32">
        <v>142.05000000000001</v>
      </c>
      <c r="WI32">
        <v>104.3</v>
      </c>
      <c r="WJ32">
        <v>35.85</v>
      </c>
      <c r="WK32">
        <v>107.25</v>
      </c>
      <c r="WL32">
        <v>21.55</v>
      </c>
      <c r="WM32">
        <v>8.9489999999999998</v>
      </c>
      <c r="WN32">
        <v>6.95</v>
      </c>
      <c r="WO32">
        <v>25.35</v>
      </c>
      <c r="WP32">
        <v>318.55</v>
      </c>
      <c r="WQ32">
        <v>459.47500000000002</v>
      </c>
      <c r="WR32">
        <v>276.95</v>
      </c>
      <c r="WS32">
        <v>778.32500000000005</v>
      </c>
      <c r="WT32">
        <v>261.60000000000002</v>
      </c>
      <c r="WU32">
        <v>205.62799999999999</v>
      </c>
      <c r="WV32">
        <v>67.45</v>
      </c>
      <c r="WW32">
        <v>148.25</v>
      </c>
      <c r="WX32">
        <v>41.45</v>
      </c>
      <c r="WY32">
        <v>28.29</v>
      </c>
      <c r="WZ32">
        <v>19.75</v>
      </c>
      <c r="XA32">
        <v>35.5</v>
      </c>
      <c r="XB32">
        <v>31.45</v>
      </c>
      <c r="XC32">
        <v>22.3</v>
      </c>
      <c r="XD32">
        <v>14.4</v>
      </c>
      <c r="XE32">
        <v>41.5</v>
      </c>
      <c r="XF32">
        <v>49.85</v>
      </c>
      <c r="XG32">
        <v>26.204999999999998</v>
      </c>
      <c r="XH32">
        <v>71.400000000000006</v>
      </c>
      <c r="XI32">
        <v>126.5</v>
      </c>
      <c r="XJ32">
        <v>60.15</v>
      </c>
      <c r="XK32">
        <v>43.24</v>
      </c>
      <c r="XL32">
        <v>96.65</v>
      </c>
      <c r="XM32">
        <v>157.69999999999999</v>
      </c>
      <c r="XN32">
        <v>90.4</v>
      </c>
      <c r="XO32">
        <v>77.56</v>
      </c>
      <c r="XP32">
        <v>13.5</v>
      </c>
      <c r="XQ32">
        <v>29.8</v>
      </c>
      <c r="XR32">
        <v>46.7</v>
      </c>
      <c r="XS32">
        <v>31.3</v>
      </c>
      <c r="XT32">
        <v>127.9</v>
      </c>
      <c r="XU32">
        <v>424.7</v>
      </c>
      <c r="XV32">
        <v>171.7</v>
      </c>
      <c r="XW32">
        <v>135.82</v>
      </c>
      <c r="XX32">
        <v>214.25</v>
      </c>
      <c r="XY32">
        <v>280.35000000000002</v>
      </c>
      <c r="XZ32">
        <v>110.6</v>
      </c>
      <c r="YA32">
        <v>92.265000000000001</v>
      </c>
      <c r="YB32">
        <v>25</v>
      </c>
      <c r="YC32">
        <v>140.65</v>
      </c>
      <c r="YD32">
        <v>167.85</v>
      </c>
      <c r="YE32">
        <v>145.94</v>
      </c>
      <c r="YF32">
        <v>33.991999999999997</v>
      </c>
      <c r="YG32">
        <v>60.067</v>
      </c>
      <c r="YH32">
        <v>47.607999999999997</v>
      </c>
      <c r="YI32">
        <v>39.131</v>
      </c>
      <c r="YJ32">
        <v>327.14999999999998</v>
      </c>
      <c r="YK32">
        <v>569.70000000000005</v>
      </c>
      <c r="YL32">
        <v>264.7</v>
      </c>
      <c r="YM32">
        <v>214.27500000000001</v>
      </c>
      <c r="YN32">
        <v>37.25</v>
      </c>
      <c r="YO32">
        <v>98.25</v>
      </c>
      <c r="YP32">
        <v>264.25</v>
      </c>
      <c r="YQ32">
        <v>330.16500000000002</v>
      </c>
      <c r="YR32" t="s">
        <v>1150</v>
      </c>
      <c r="YS32">
        <v>509.5</v>
      </c>
      <c r="YT32">
        <v>205.45</v>
      </c>
      <c r="YU32">
        <v>179.435</v>
      </c>
      <c r="YV32">
        <v>349.5</v>
      </c>
      <c r="YW32">
        <v>599.35</v>
      </c>
      <c r="YX32">
        <v>307.35000000000002</v>
      </c>
      <c r="YY32">
        <v>293.45</v>
      </c>
      <c r="YZ32">
        <v>19.158000000000001</v>
      </c>
      <c r="ZA32">
        <v>37.667000000000002</v>
      </c>
      <c r="ZB32">
        <v>66.266999999999996</v>
      </c>
      <c r="ZC32">
        <v>68.867000000000004</v>
      </c>
      <c r="ZD32">
        <v>12</v>
      </c>
      <c r="ZE32">
        <v>33.4</v>
      </c>
      <c r="ZF32">
        <v>34.700000000000003</v>
      </c>
      <c r="ZG32">
        <v>-27.13</v>
      </c>
      <c r="ZH32" t="s">
        <v>1150</v>
      </c>
      <c r="ZI32">
        <v>53.2</v>
      </c>
      <c r="ZJ32">
        <v>112.1</v>
      </c>
      <c r="ZK32">
        <v>91.63</v>
      </c>
      <c r="ZL32">
        <v>273.483</v>
      </c>
      <c r="ZM32">
        <v>334.74200000000002</v>
      </c>
      <c r="ZN32">
        <v>78.349999999999994</v>
      </c>
      <c r="ZO32">
        <v>71.471000000000004</v>
      </c>
      <c r="ZQ32">
        <v>40.75</v>
      </c>
      <c r="ZR32">
        <v>104.35</v>
      </c>
      <c r="ZS32">
        <v>158.35</v>
      </c>
      <c r="ZU32" t="s">
        <v>1150</v>
      </c>
      <c r="ZV32">
        <v>201.7</v>
      </c>
      <c r="ZW32">
        <v>200.95</v>
      </c>
      <c r="ZX32" t="s">
        <v>1150</v>
      </c>
      <c r="ZY32">
        <v>922.75</v>
      </c>
      <c r="ZZ32">
        <v>50.45</v>
      </c>
      <c r="AAA32">
        <v>47.274999999999999</v>
      </c>
      <c r="AAC32">
        <v>239.45</v>
      </c>
      <c r="AAD32">
        <v>53.9</v>
      </c>
      <c r="AAE32">
        <v>64.97</v>
      </c>
      <c r="AAG32">
        <v>235.2</v>
      </c>
      <c r="AAH32">
        <v>330.15</v>
      </c>
      <c r="AAI32">
        <v>366.3</v>
      </c>
      <c r="AAJ32" t="s">
        <v>1150</v>
      </c>
      <c r="AAK32">
        <v>907.7</v>
      </c>
      <c r="AAL32">
        <v>308.39999999999998</v>
      </c>
      <c r="AAM32">
        <v>325.57499999999999</v>
      </c>
      <c r="AAN32" t="s">
        <v>1150</v>
      </c>
      <c r="AAO32">
        <v>70.95</v>
      </c>
      <c r="AAP32">
        <v>48.9</v>
      </c>
      <c r="AAQ32">
        <v>47.075000000000003</v>
      </c>
      <c r="AAR32" t="s">
        <v>1150</v>
      </c>
      <c r="AAS32">
        <v>55.35</v>
      </c>
      <c r="AAT32">
        <v>152.5</v>
      </c>
      <c r="AAU32">
        <v>148.80000000000001</v>
      </c>
      <c r="AAW32" t="s">
        <v>1150</v>
      </c>
      <c r="AAX32">
        <v>57.7</v>
      </c>
      <c r="AAY32">
        <v>55.26</v>
      </c>
      <c r="AAZ32" t="s">
        <v>1150</v>
      </c>
      <c r="ABA32">
        <v>515.25</v>
      </c>
      <c r="ABB32">
        <v>17.850000000000001</v>
      </c>
      <c r="ABC32">
        <v>19.635000000000002</v>
      </c>
      <c r="ABE32">
        <v>42.2</v>
      </c>
      <c r="ABF32">
        <v>5.5</v>
      </c>
      <c r="ABG32">
        <v>-11.05</v>
      </c>
      <c r="ABI32">
        <v>384.75</v>
      </c>
      <c r="ABJ32">
        <v>22.55</v>
      </c>
      <c r="ABK32">
        <v>12.15</v>
      </c>
      <c r="ABM32" t="s">
        <v>1150</v>
      </c>
      <c r="ABN32" t="s">
        <v>1150</v>
      </c>
      <c r="ABO32" t="s">
        <v>1150</v>
      </c>
      <c r="ABQ32">
        <v>85.15</v>
      </c>
      <c r="ABR32">
        <v>55.65</v>
      </c>
      <c r="ABS32">
        <v>9.61</v>
      </c>
      <c r="ABU32">
        <v>96.3</v>
      </c>
      <c r="ABV32">
        <v>99.25</v>
      </c>
      <c r="ABW32">
        <v>55.44</v>
      </c>
      <c r="ABY32">
        <v>89</v>
      </c>
      <c r="ABZ32">
        <v>88.55</v>
      </c>
      <c r="ACA32">
        <v>89.5</v>
      </c>
      <c r="ACC32">
        <v>117.3</v>
      </c>
      <c r="ACD32">
        <v>46.2</v>
      </c>
      <c r="ACE32">
        <v>30.837</v>
      </c>
      <c r="ACG32">
        <v>235.5</v>
      </c>
      <c r="ACH32">
        <v>182.75</v>
      </c>
      <c r="ACI32">
        <v>139.845</v>
      </c>
      <c r="ACK32">
        <v>78.400000000000006</v>
      </c>
      <c r="ACL32">
        <v>56.85</v>
      </c>
      <c r="ACM32">
        <v>44.38</v>
      </c>
      <c r="ACN32">
        <v>125.5</v>
      </c>
      <c r="ACO32">
        <v>185.75</v>
      </c>
      <c r="ACP32">
        <v>63.5</v>
      </c>
      <c r="ACQ32">
        <v>57.01</v>
      </c>
      <c r="ACR32">
        <v>255.4</v>
      </c>
      <c r="ACS32">
        <v>219.75</v>
      </c>
      <c r="ACT32">
        <v>41.85</v>
      </c>
      <c r="ACU32">
        <v>43.585000000000001</v>
      </c>
      <c r="ACV32">
        <v>27.675000000000001</v>
      </c>
      <c r="ACW32">
        <v>30.35</v>
      </c>
      <c r="ACX32">
        <v>26.9</v>
      </c>
      <c r="ACY32">
        <v>24.585000000000001</v>
      </c>
      <c r="ACZ32">
        <v>183</v>
      </c>
      <c r="ADA32">
        <v>181.85</v>
      </c>
      <c r="ADB32">
        <v>115</v>
      </c>
      <c r="ADC32">
        <v>109.175</v>
      </c>
      <c r="ADD32">
        <v>83</v>
      </c>
      <c r="ADE32">
        <v>90.75</v>
      </c>
      <c r="ADF32">
        <v>64.400000000000006</v>
      </c>
      <c r="ADG32">
        <v>62.3</v>
      </c>
      <c r="ADH32">
        <v>123.4</v>
      </c>
      <c r="ADI32">
        <v>127.85</v>
      </c>
      <c r="ADJ32">
        <v>45.65</v>
      </c>
      <c r="ADK32">
        <v>54</v>
      </c>
      <c r="ADL32">
        <v>83.3</v>
      </c>
      <c r="ADM32">
        <v>89.7</v>
      </c>
      <c r="ADN32">
        <v>38.049999999999997</v>
      </c>
      <c r="ADO32">
        <v>31.02</v>
      </c>
      <c r="ADP32">
        <v>51.65</v>
      </c>
      <c r="ADQ32">
        <v>62.45</v>
      </c>
      <c r="ADR32">
        <v>100.2</v>
      </c>
      <c r="ADS32">
        <v>85.45</v>
      </c>
      <c r="ADT32" t="s">
        <v>1150</v>
      </c>
      <c r="ADU32">
        <v>39.950000000000003</v>
      </c>
      <c r="ADV32">
        <v>68.599999999999994</v>
      </c>
      <c r="ADW32">
        <v>65.56</v>
      </c>
      <c r="ADX32">
        <v>432.55</v>
      </c>
      <c r="ADY32">
        <v>707.3</v>
      </c>
      <c r="ADZ32">
        <v>348</v>
      </c>
      <c r="AEA32">
        <v>243.04499999999999</v>
      </c>
      <c r="AEB32">
        <v>181.4</v>
      </c>
      <c r="AEC32">
        <v>263.05</v>
      </c>
      <c r="AED32">
        <v>211.2</v>
      </c>
      <c r="AEE32">
        <v>181.83</v>
      </c>
      <c r="AEF32">
        <v>332</v>
      </c>
      <c r="AEG32">
        <v>600.85</v>
      </c>
      <c r="AEH32">
        <v>713.1</v>
      </c>
      <c r="AEI32">
        <v>669.65200000000004</v>
      </c>
      <c r="AEJ32">
        <v>60.6</v>
      </c>
      <c r="AEK32">
        <v>94.5</v>
      </c>
      <c r="AEL32">
        <v>229.1</v>
      </c>
      <c r="AEM32">
        <v>148.79900000000001</v>
      </c>
      <c r="AEN32">
        <v>85.4</v>
      </c>
      <c r="AEO32">
        <v>113.1</v>
      </c>
      <c r="AEP32">
        <v>78.900000000000006</v>
      </c>
      <c r="AEQ32">
        <v>69.91</v>
      </c>
      <c r="AER32">
        <v>255.75</v>
      </c>
      <c r="AES32">
        <v>155.6</v>
      </c>
      <c r="AET32">
        <v>117.35</v>
      </c>
      <c r="AEU32">
        <v>255.75</v>
      </c>
      <c r="AEV32">
        <v>191.45</v>
      </c>
      <c r="AEW32">
        <v>121.4</v>
      </c>
      <c r="AEX32">
        <v>162.55000000000001</v>
      </c>
      <c r="AEY32">
        <v>276.75</v>
      </c>
      <c r="AEZ32">
        <v>134</v>
      </c>
      <c r="AFA32">
        <v>53.35</v>
      </c>
      <c r="AFB32">
        <v>-2.5499999999999998</v>
      </c>
      <c r="AFC32">
        <v>142</v>
      </c>
      <c r="AFD32">
        <v>222.6</v>
      </c>
      <c r="AFE32">
        <v>209.5</v>
      </c>
      <c r="AFF32">
        <v>93.9</v>
      </c>
      <c r="AFG32">
        <v>81.799000000000007</v>
      </c>
      <c r="AFH32">
        <v>18.55</v>
      </c>
      <c r="AFI32">
        <v>26.4</v>
      </c>
      <c r="AFJ32">
        <v>89.6</v>
      </c>
      <c r="AFK32">
        <v>84.28</v>
      </c>
      <c r="AFL32">
        <v>20</v>
      </c>
      <c r="AFM32">
        <v>41.9</v>
      </c>
      <c r="AFN32">
        <v>25.35</v>
      </c>
      <c r="AFO32">
        <v>17.919</v>
      </c>
      <c r="AFP32">
        <v>1879.4</v>
      </c>
      <c r="AFQ32">
        <v>3289.4</v>
      </c>
      <c r="AFR32">
        <v>111.35</v>
      </c>
      <c r="AFS32">
        <v>101.495</v>
      </c>
      <c r="AFT32">
        <v>458.3</v>
      </c>
      <c r="AFU32">
        <v>943.65</v>
      </c>
      <c r="AFV32">
        <v>104.35</v>
      </c>
      <c r="AFW32">
        <v>98.308000000000007</v>
      </c>
      <c r="AFX32">
        <v>690.5</v>
      </c>
      <c r="AFY32">
        <v>1606.7</v>
      </c>
      <c r="AFZ32">
        <v>127.65</v>
      </c>
      <c r="AGA32">
        <v>120.685</v>
      </c>
      <c r="AGB32">
        <v>658.2</v>
      </c>
      <c r="AGC32">
        <v>668.45</v>
      </c>
      <c r="AGD32">
        <v>-176.15</v>
      </c>
      <c r="AGE32">
        <v>-553.47</v>
      </c>
      <c r="AGF32">
        <v>331.65</v>
      </c>
      <c r="AGG32">
        <v>225.4</v>
      </c>
      <c r="AGH32">
        <v>-94.3</v>
      </c>
      <c r="AGI32">
        <v>-5.9649999999999999</v>
      </c>
      <c r="AGJ32">
        <v>513.4</v>
      </c>
      <c r="AGK32">
        <v>432.45</v>
      </c>
      <c r="AGL32">
        <v>-12.55</v>
      </c>
      <c r="AGM32">
        <v>25.58</v>
      </c>
      <c r="AGN32">
        <v>173.15</v>
      </c>
      <c r="AGO32">
        <v>247.35</v>
      </c>
      <c r="AGP32">
        <v>110.4</v>
      </c>
      <c r="AGQ32">
        <v>128.92500000000001</v>
      </c>
      <c r="AGR32">
        <v>86.9</v>
      </c>
      <c r="AGS32">
        <v>182.85</v>
      </c>
      <c r="AGT32">
        <v>118.1</v>
      </c>
      <c r="AGU32">
        <v>106.25</v>
      </c>
      <c r="AGV32">
        <v>10.65</v>
      </c>
      <c r="AGW32">
        <v>28.5</v>
      </c>
      <c r="AGX32">
        <v>57.225000000000001</v>
      </c>
      <c r="AGY32">
        <v>55.670999999999999</v>
      </c>
      <c r="AGZ32">
        <v>139.9</v>
      </c>
      <c r="AHA32">
        <v>234.8</v>
      </c>
      <c r="AHB32">
        <v>32</v>
      </c>
      <c r="AHC32">
        <v>28.402000000000001</v>
      </c>
      <c r="AHD32">
        <v>40.049999999999997</v>
      </c>
      <c r="AHE32">
        <v>146.65</v>
      </c>
      <c r="AHF32">
        <v>276.10000000000002</v>
      </c>
      <c r="AHG32">
        <v>273.13499999999999</v>
      </c>
      <c r="AHH32">
        <v>8.65</v>
      </c>
      <c r="AHI32">
        <v>47.65</v>
      </c>
      <c r="AHJ32">
        <v>153.35</v>
      </c>
      <c r="AHK32">
        <v>119.49</v>
      </c>
      <c r="AHL32">
        <v>31.391999999999999</v>
      </c>
      <c r="AHM32">
        <v>158.59200000000001</v>
      </c>
      <c r="AHN32">
        <v>716.7</v>
      </c>
      <c r="AHO32">
        <v>597.85</v>
      </c>
      <c r="AHP32">
        <v>438.5</v>
      </c>
      <c r="AHQ32">
        <v>1036.5999999999999</v>
      </c>
      <c r="AHR32">
        <v>128.44999999999999</v>
      </c>
      <c r="AHS32">
        <v>104.57</v>
      </c>
    </row>
    <row r="33" spans="1:903" x14ac:dyDescent="0.45">
      <c r="A33" t="s">
        <v>331</v>
      </c>
      <c r="C33" s="2" t="s">
        <v>1182</v>
      </c>
      <c r="D33">
        <v>15</v>
      </c>
      <c r="E33">
        <v>30.524999999999999</v>
      </c>
      <c r="F33">
        <v>19.175000000000001</v>
      </c>
      <c r="G33">
        <v>2.028</v>
      </c>
      <c r="H33" t="s">
        <v>1150</v>
      </c>
      <c r="I33" t="s">
        <v>1150</v>
      </c>
      <c r="J33" t="s">
        <v>1150</v>
      </c>
      <c r="K33" t="s">
        <v>1150</v>
      </c>
      <c r="L33">
        <v>249.97499999999999</v>
      </c>
      <c r="M33">
        <v>763.25</v>
      </c>
      <c r="N33">
        <v>107.375</v>
      </c>
      <c r="O33">
        <v>103.361</v>
      </c>
      <c r="P33">
        <v>8.8249999999999993</v>
      </c>
      <c r="Q33">
        <v>17.875</v>
      </c>
      <c r="R33">
        <v>57.125</v>
      </c>
      <c r="S33">
        <v>69.540000000000006</v>
      </c>
      <c r="T33">
        <v>7.375</v>
      </c>
      <c r="U33">
        <v>45.725000000000001</v>
      </c>
      <c r="V33">
        <v>58.225000000000001</v>
      </c>
      <c r="W33">
        <v>50.125</v>
      </c>
      <c r="X33">
        <v>18.25</v>
      </c>
      <c r="Y33">
        <v>41.725000000000001</v>
      </c>
      <c r="Z33">
        <v>26.9</v>
      </c>
      <c r="AA33">
        <v>22.97</v>
      </c>
      <c r="AB33">
        <v>16.5</v>
      </c>
      <c r="AC33">
        <v>36.700000000000003</v>
      </c>
      <c r="AD33">
        <v>16.125</v>
      </c>
      <c r="AE33">
        <v>14.398</v>
      </c>
      <c r="AF33">
        <v>4.3</v>
      </c>
      <c r="AG33">
        <v>30.274999999999999</v>
      </c>
      <c r="AH33">
        <v>39.774999999999999</v>
      </c>
      <c r="AI33">
        <v>33.212000000000003</v>
      </c>
      <c r="AJ33">
        <v>28.8</v>
      </c>
      <c r="AK33">
        <v>53.65</v>
      </c>
      <c r="AL33">
        <v>32.6</v>
      </c>
      <c r="AM33">
        <v>45.38</v>
      </c>
      <c r="AN33">
        <v>85.9</v>
      </c>
      <c r="AO33">
        <v>140.02500000000001</v>
      </c>
      <c r="AP33">
        <v>83.625</v>
      </c>
      <c r="AQ33">
        <v>55.741999999999997</v>
      </c>
      <c r="AR33">
        <v>32.017000000000003</v>
      </c>
      <c r="AS33">
        <v>85.966999999999999</v>
      </c>
      <c r="AT33">
        <v>54.292000000000002</v>
      </c>
      <c r="AU33">
        <v>47.512</v>
      </c>
      <c r="AV33">
        <v>5.8250000000000002</v>
      </c>
      <c r="AW33">
        <v>75.8</v>
      </c>
      <c r="AX33">
        <v>177.92500000000001</v>
      </c>
      <c r="AY33">
        <v>118.673</v>
      </c>
      <c r="AZ33">
        <v>14.074999999999999</v>
      </c>
      <c r="BA33">
        <v>39.075000000000003</v>
      </c>
      <c r="BB33">
        <v>51.725000000000001</v>
      </c>
      <c r="BC33">
        <v>48.186</v>
      </c>
      <c r="BD33">
        <v>41.924999999999997</v>
      </c>
      <c r="BE33">
        <v>68.825000000000003</v>
      </c>
      <c r="BF33">
        <v>108.1</v>
      </c>
      <c r="BG33">
        <v>75.061000000000007</v>
      </c>
      <c r="BH33">
        <v>22.3</v>
      </c>
      <c r="BI33">
        <v>60.05</v>
      </c>
      <c r="BJ33">
        <v>170.7</v>
      </c>
      <c r="BK33">
        <v>159.68</v>
      </c>
      <c r="BL33">
        <v>0.2</v>
      </c>
      <c r="BM33">
        <v>8.3000000000000007</v>
      </c>
      <c r="BN33">
        <v>7.4749999999999996</v>
      </c>
      <c r="BO33">
        <v>5.9340000000000002</v>
      </c>
      <c r="BP33">
        <v>3.0249999999999999</v>
      </c>
      <c r="BQ33">
        <v>66.349999999999994</v>
      </c>
      <c r="BR33">
        <v>250.35</v>
      </c>
      <c r="BS33">
        <v>225.28</v>
      </c>
      <c r="BT33">
        <v>22.75</v>
      </c>
      <c r="BU33">
        <v>45.8</v>
      </c>
      <c r="BV33">
        <v>80.05</v>
      </c>
      <c r="BW33">
        <v>97.95</v>
      </c>
      <c r="BX33">
        <v>34</v>
      </c>
      <c r="BY33">
        <v>165.4</v>
      </c>
      <c r="BZ33">
        <v>126.85</v>
      </c>
      <c r="CA33">
        <v>115.5</v>
      </c>
      <c r="CB33">
        <v>88.95</v>
      </c>
      <c r="CC33">
        <v>295.45</v>
      </c>
      <c r="CD33">
        <v>70.7</v>
      </c>
      <c r="CE33">
        <v>37.075000000000003</v>
      </c>
      <c r="CF33">
        <v>4.2249999999999996</v>
      </c>
      <c r="CG33">
        <v>13.525</v>
      </c>
      <c r="CH33">
        <v>23.2</v>
      </c>
      <c r="CI33">
        <v>19.382999999999999</v>
      </c>
      <c r="CJ33" t="s">
        <v>1150</v>
      </c>
      <c r="CK33">
        <v>79.075000000000003</v>
      </c>
      <c r="CL33">
        <v>19.975000000000001</v>
      </c>
      <c r="CM33">
        <v>14.127000000000001</v>
      </c>
      <c r="CN33">
        <v>15.05</v>
      </c>
      <c r="CO33">
        <v>34.299999999999997</v>
      </c>
      <c r="CP33">
        <v>49.75</v>
      </c>
      <c r="CQ33">
        <v>40.58</v>
      </c>
      <c r="CR33">
        <v>60.75</v>
      </c>
      <c r="CS33">
        <v>129.75</v>
      </c>
      <c r="CT33">
        <v>56.4</v>
      </c>
      <c r="CU33">
        <v>46.37</v>
      </c>
      <c r="CV33">
        <v>13.5</v>
      </c>
      <c r="CW33">
        <v>30.85</v>
      </c>
      <c r="CX33">
        <v>48.524999999999999</v>
      </c>
      <c r="CY33">
        <v>31.07</v>
      </c>
      <c r="CZ33">
        <v>143.05000000000001</v>
      </c>
      <c r="DA33">
        <v>578.1</v>
      </c>
      <c r="DB33">
        <v>97.474999999999994</v>
      </c>
      <c r="DC33">
        <v>80.13</v>
      </c>
      <c r="DD33">
        <v>22</v>
      </c>
      <c r="DE33">
        <v>29.067</v>
      </c>
      <c r="DF33">
        <v>28.5</v>
      </c>
      <c r="DG33">
        <v>30.613</v>
      </c>
      <c r="DH33">
        <v>26.875</v>
      </c>
      <c r="DI33">
        <v>34.225000000000001</v>
      </c>
      <c r="DJ33">
        <v>51.674999999999997</v>
      </c>
      <c r="DK33">
        <v>17.417000000000002</v>
      </c>
      <c r="DL33">
        <v>19.25</v>
      </c>
      <c r="DM33">
        <v>40.049999999999997</v>
      </c>
      <c r="DN33">
        <v>116.875</v>
      </c>
      <c r="DO33">
        <v>69.424999999999997</v>
      </c>
      <c r="DP33" t="s">
        <v>1150</v>
      </c>
      <c r="DQ33" t="s">
        <v>1150</v>
      </c>
      <c r="DR33" t="s">
        <v>1150</v>
      </c>
      <c r="DS33" t="s">
        <v>1150</v>
      </c>
      <c r="DT33">
        <v>22.25</v>
      </c>
      <c r="DU33">
        <v>30.925000000000001</v>
      </c>
      <c r="DV33">
        <v>69.325000000000003</v>
      </c>
      <c r="DW33">
        <v>63.99</v>
      </c>
      <c r="DX33" t="s">
        <v>1150</v>
      </c>
      <c r="DY33" t="s">
        <v>1150</v>
      </c>
      <c r="DZ33" t="s">
        <v>1150</v>
      </c>
      <c r="EA33" t="s">
        <v>1150</v>
      </c>
      <c r="EB33">
        <v>233.56700000000001</v>
      </c>
      <c r="EC33">
        <v>403.4</v>
      </c>
      <c r="ED33">
        <v>120.93300000000001</v>
      </c>
      <c r="EE33">
        <v>120.173</v>
      </c>
      <c r="EF33">
        <v>47.75</v>
      </c>
      <c r="EG33">
        <v>108.95</v>
      </c>
      <c r="EH33">
        <v>165.375</v>
      </c>
      <c r="EI33">
        <v>135.83699999999999</v>
      </c>
      <c r="EJ33">
        <v>87.625</v>
      </c>
      <c r="EK33">
        <v>187.67500000000001</v>
      </c>
      <c r="EL33">
        <v>41.975000000000001</v>
      </c>
      <c r="EM33">
        <v>37.432000000000002</v>
      </c>
      <c r="EN33">
        <v>36.85</v>
      </c>
      <c r="EO33">
        <v>92.55</v>
      </c>
      <c r="EP33">
        <v>100.02500000000001</v>
      </c>
      <c r="EQ33">
        <v>86.262</v>
      </c>
      <c r="ER33">
        <v>89.4</v>
      </c>
      <c r="ES33">
        <v>215.47499999999999</v>
      </c>
      <c r="ET33">
        <v>51.75</v>
      </c>
      <c r="EU33">
        <v>45.033000000000001</v>
      </c>
      <c r="EV33">
        <v>28.442</v>
      </c>
      <c r="EW33">
        <v>84.7</v>
      </c>
      <c r="EX33">
        <v>66.691999999999993</v>
      </c>
      <c r="EY33">
        <v>-135.768</v>
      </c>
      <c r="EZ33">
        <v>68.775000000000006</v>
      </c>
      <c r="FA33">
        <v>145.55000000000001</v>
      </c>
      <c r="FB33">
        <v>31.274999999999999</v>
      </c>
      <c r="FC33">
        <v>26.065000000000001</v>
      </c>
      <c r="FD33" t="s">
        <v>1150</v>
      </c>
      <c r="FE33" t="s">
        <v>1150</v>
      </c>
      <c r="FF33" t="s">
        <v>1150</v>
      </c>
      <c r="FG33" t="s">
        <v>1150</v>
      </c>
      <c r="FH33">
        <v>66.849999999999994</v>
      </c>
      <c r="FI33">
        <v>102.8</v>
      </c>
      <c r="FJ33">
        <v>150.35</v>
      </c>
      <c r="FK33">
        <v>109.65</v>
      </c>
      <c r="FL33">
        <v>140.625</v>
      </c>
      <c r="FM33">
        <v>221.72499999999999</v>
      </c>
      <c r="FN33">
        <v>36.075000000000003</v>
      </c>
      <c r="FO33">
        <v>19.37</v>
      </c>
      <c r="FP33">
        <v>11.074999999999999</v>
      </c>
      <c r="FQ33">
        <v>32.299999999999997</v>
      </c>
      <c r="FR33">
        <v>84.674999999999997</v>
      </c>
      <c r="FS33">
        <v>77.58</v>
      </c>
      <c r="FT33">
        <v>29.5</v>
      </c>
      <c r="FU33">
        <v>87.674999999999997</v>
      </c>
      <c r="FV33">
        <v>71.599999999999994</v>
      </c>
      <c r="FW33">
        <v>42.36</v>
      </c>
      <c r="FX33">
        <v>59</v>
      </c>
      <c r="FY33">
        <v>49.75</v>
      </c>
      <c r="FZ33">
        <v>150.47499999999999</v>
      </c>
      <c r="GA33">
        <v>142.44999999999999</v>
      </c>
      <c r="GB33">
        <v>21.5</v>
      </c>
      <c r="GC33">
        <v>54.25</v>
      </c>
      <c r="GD33">
        <v>189.4</v>
      </c>
      <c r="GE33">
        <v>154.80000000000001</v>
      </c>
      <c r="GF33">
        <v>143</v>
      </c>
      <c r="GG33">
        <v>268.57499999999999</v>
      </c>
      <c r="GH33">
        <v>275.77499999999998</v>
      </c>
      <c r="GI33">
        <v>242.9</v>
      </c>
      <c r="GJ33">
        <v>19.850000000000001</v>
      </c>
      <c r="GK33">
        <v>70.25</v>
      </c>
      <c r="GL33">
        <v>45.4</v>
      </c>
      <c r="GM33">
        <v>43.83</v>
      </c>
      <c r="GN33">
        <v>69.375</v>
      </c>
      <c r="GO33">
        <v>121.97499999999999</v>
      </c>
      <c r="GP33">
        <v>119.77500000000001</v>
      </c>
      <c r="GQ33">
        <v>121.175</v>
      </c>
      <c r="GR33">
        <v>156.07499999999999</v>
      </c>
      <c r="GS33">
        <v>372.2</v>
      </c>
      <c r="GT33">
        <v>58.15</v>
      </c>
      <c r="GU33">
        <v>57.89</v>
      </c>
      <c r="GV33">
        <v>37.325000000000003</v>
      </c>
      <c r="GW33">
        <v>81.900000000000006</v>
      </c>
      <c r="GX33">
        <v>229.77500000000001</v>
      </c>
      <c r="GY33">
        <v>184.65</v>
      </c>
      <c r="GZ33">
        <v>12.375</v>
      </c>
      <c r="HA33">
        <v>32.950000000000003</v>
      </c>
      <c r="HB33">
        <v>71.283000000000001</v>
      </c>
      <c r="HC33">
        <v>64.25</v>
      </c>
      <c r="HD33">
        <v>9.5250000000000004</v>
      </c>
      <c r="HE33">
        <v>65.775000000000006</v>
      </c>
      <c r="HF33">
        <v>127.65</v>
      </c>
      <c r="HG33">
        <v>95.73</v>
      </c>
      <c r="HH33">
        <v>49.325000000000003</v>
      </c>
      <c r="HI33">
        <v>190.3</v>
      </c>
      <c r="HJ33">
        <v>108.5</v>
      </c>
      <c r="HK33">
        <v>92.242000000000004</v>
      </c>
      <c r="HL33">
        <v>45.4</v>
      </c>
      <c r="HM33">
        <v>481.22500000000002</v>
      </c>
      <c r="HN33">
        <v>304.47500000000002</v>
      </c>
      <c r="HO33">
        <v>316.53199999999998</v>
      </c>
      <c r="HP33">
        <v>39.6</v>
      </c>
      <c r="HQ33">
        <v>209.47499999999999</v>
      </c>
      <c r="HR33">
        <v>39.950000000000003</v>
      </c>
      <c r="HS33">
        <v>31.648</v>
      </c>
      <c r="HT33">
        <v>13.975</v>
      </c>
      <c r="HU33">
        <v>58.225000000000001</v>
      </c>
      <c r="HV33">
        <v>27.824999999999999</v>
      </c>
      <c r="HW33">
        <v>38.228000000000002</v>
      </c>
      <c r="HX33">
        <v>15</v>
      </c>
      <c r="HY33">
        <v>82.3</v>
      </c>
      <c r="HZ33">
        <v>113.85</v>
      </c>
      <c r="IA33">
        <v>72.674999999999997</v>
      </c>
      <c r="IB33">
        <v>15.65</v>
      </c>
      <c r="IC33">
        <v>96.95</v>
      </c>
      <c r="ID33">
        <v>27.266999999999999</v>
      </c>
      <c r="IE33">
        <v>24.64</v>
      </c>
      <c r="IF33">
        <v>26.7</v>
      </c>
      <c r="IG33">
        <v>142.02500000000001</v>
      </c>
      <c r="IH33">
        <v>210.8</v>
      </c>
      <c r="II33">
        <v>229.965</v>
      </c>
      <c r="IJ33">
        <v>25.925000000000001</v>
      </c>
      <c r="IK33">
        <v>99.025000000000006</v>
      </c>
      <c r="IL33">
        <v>59</v>
      </c>
      <c r="IM33">
        <v>46.155999999999999</v>
      </c>
      <c r="IN33">
        <v>42.3</v>
      </c>
      <c r="IO33">
        <v>164.625</v>
      </c>
      <c r="IP33">
        <v>82.625</v>
      </c>
      <c r="IQ33">
        <v>94.165000000000006</v>
      </c>
      <c r="IR33">
        <v>49.1</v>
      </c>
      <c r="IS33">
        <v>183.3</v>
      </c>
      <c r="IT33">
        <v>167.67500000000001</v>
      </c>
      <c r="IU33">
        <v>162.21</v>
      </c>
      <c r="IV33">
        <v>36.25</v>
      </c>
      <c r="IW33">
        <v>79.375</v>
      </c>
      <c r="IX33">
        <v>220.9</v>
      </c>
      <c r="IY33">
        <v>184.32499999999999</v>
      </c>
      <c r="IZ33">
        <v>9.75</v>
      </c>
      <c r="JA33">
        <v>182.52500000000001</v>
      </c>
      <c r="JB33">
        <v>17.475000000000001</v>
      </c>
      <c r="JC33">
        <v>16.196000000000002</v>
      </c>
      <c r="JD33">
        <v>6.3</v>
      </c>
      <c r="JE33">
        <v>31.35</v>
      </c>
      <c r="JF33">
        <v>120.15</v>
      </c>
      <c r="JG33">
        <v>104.83499999999999</v>
      </c>
      <c r="JH33">
        <v>3.55</v>
      </c>
      <c r="JI33">
        <v>20.125</v>
      </c>
      <c r="JJ33">
        <v>77.075000000000003</v>
      </c>
      <c r="JK33">
        <v>57.991999999999997</v>
      </c>
      <c r="JL33">
        <v>21.35</v>
      </c>
      <c r="JM33">
        <v>106.35</v>
      </c>
      <c r="JN33">
        <v>35.75</v>
      </c>
      <c r="JO33">
        <v>28.981000000000002</v>
      </c>
      <c r="JP33">
        <v>124.875</v>
      </c>
      <c r="JQ33">
        <v>334.875</v>
      </c>
      <c r="JR33">
        <v>198.7</v>
      </c>
      <c r="JS33">
        <v>145.77500000000001</v>
      </c>
      <c r="JT33">
        <v>50.725000000000001</v>
      </c>
      <c r="JU33">
        <v>107.55</v>
      </c>
      <c r="JV33">
        <v>44.4</v>
      </c>
      <c r="JW33">
        <v>47.155000000000001</v>
      </c>
      <c r="JX33">
        <v>33.125</v>
      </c>
      <c r="JY33">
        <v>79.95</v>
      </c>
      <c r="JZ33">
        <v>58.1</v>
      </c>
      <c r="KA33">
        <v>38.087000000000003</v>
      </c>
      <c r="KB33">
        <v>125</v>
      </c>
      <c r="KC33">
        <v>199.32499999999999</v>
      </c>
      <c r="KD33">
        <v>343.95</v>
      </c>
      <c r="KE33">
        <v>370.87200000000001</v>
      </c>
      <c r="KF33">
        <v>330.17500000000001</v>
      </c>
      <c r="KG33">
        <v>567.5</v>
      </c>
      <c r="KH33">
        <v>88</v>
      </c>
      <c r="KI33">
        <v>116.462</v>
      </c>
      <c r="KJ33">
        <v>36</v>
      </c>
      <c r="KK33">
        <v>52.5</v>
      </c>
      <c r="KL33">
        <v>89</v>
      </c>
      <c r="KM33">
        <v>70.900000000000006</v>
      </c>
      <c r="KN33">
        <v>232.85</v>
      </c>
      <c r="KO33">
        <v>390.45</v>
      </c>
      <c r="KP33">
        <v>159.1</v>
      </c>
      <c r="KQ33">
        <v>130.245</v>
      </c>
      <c r="KR33">
        <v>187.35</v>
      </c>
      <c r="KS33">
        <v>347.35</v>
      </c>
      <c r="KT33">
        <v>542.85</v>
      </c>
      <c r="KU33">
        <v>521.85</v>
      </c>
      <c r="KV33">
        <v>35.549999999999997</v>
      </c>
      <c r="KW33">
        <v>70.650000000000006</v>
      </c>
      <c r="KX33">
        <v>221.375</v>
      </c>
      <c r="KY33">
        <v>52.1</v>
      </c>
      <c r="KZ33">
        <v>79.8</v>
      </c>
      <c r="LA33">
        <v>175.1</v>
      </c>
      <c r="LB33">
        <v>680.82500000000005</v>
      </c>
      <c r="LC33">
        <v>686.4</v>
      </c>
      <c r="LD33">
        <v>15</v>
      </c>
      <c r="LE33">
        <v>30.574999999999999</v>
      </c>
      <c r="LF33">
        <v>99</v>
      </c>
      <c r="LG33">
        <v>37.325000000000003</v>
      </c>
      <c r="LH33">
        <v>36.424999999999997</v>
      </c>
      <c r="LI33">
        <v>72.650000000000006</v>
      </c>
      <c r="LJ33">
        <v>130.97499999999999</v>
      </c>
      <c r="LK33">
        <v>70.174999999999997</v>
      </c>
      <c r="LL33">
        <v>10.7</v>
      </c>
      <c r="LM33">
        <v>20.6</v>
      </c>
      <c r="LN33">
        <v>30.1</v>
      </c>
      <c r="LO33">
        <v>25.375</v>
      </c>
      <c r="LP33">
        <v>27.3</v>
      </c>
      <c r="LQ33">
        <v>35.875</v>
      </c>
      <c r="LR33">
        <v>54.6</v>
      </c>
      <c r="LS33">
        <v>34.99</v>
      </c>
      <c r="LT33">
        <v>27.225000000000001</v>
      </c>
      <c r="LU33">
        <v>61.524999999999999</v>
      </c>
      <c r="LV33">
        <v>87.15</v>
      </c>
      <c r="LW33">
        <v>76.581999999999994</v>
      </c>
      <c r="LX33">
        <v>289.14999999999998</v>
      </c>
      <c r="LY33">
        <v>451.15</v>
      </c>
      <c r="LZ33">
        <v>195.85</v>
      </c>
      <c r="MA33">
        <v>155.97499999999999</v>
      </c>
      <c r="MB33">
        <v>104.875</v>
      </c>
      <c r="MC33">
        <v>223.125</v>
      </c>
      <c r="MD33">
        <v>120.4</v>
      </c>
      <c r="ME33">
        <v>159.024</v>
      </c>
      <c r="MF33">
        <v>210.82499999999999</v>
      </c>
      <c r="MG33">
        <v>407.45</v>
      </c>
      <c r="MH33">
        <v>164.97499999999999</v>
      </c>
      <c r="MI33">
        <v>119.598</v>
      </c>
      <c r="MJ33">
        <v>8.8000000000000007</v>
      </c>
      <c r="MK33">
        <v>18.600000000000001</v>
      </c>
      <c r="ML33">
        <v>446.1</v>
      </c>
      <c r="MM33">
        <v>533.024</v>
      </c>
      <c r="MN33">
        <v>9.75</v>
      </c>
      <c r="MO33">
        <v>48.15</v>
      </c>
      <c r="MP33">
        <v>205.02500000000001</v>
      </c>
      <c r="MQ33">
        <v>215.52500000000001</v>
      </c>
      <c r="MR33" t="s">
        <v>1150</v>
      </c>
      <c r="MS33" t="s">
        <v>1150</v>
      </c>
      <c r="MT33" t="s">
        <v>1150</v>
      </c>
      <c r="MU33" t="s">
        <v>1150</v>
      </c>
      <c r="MV33">
        <v>30.7</v>
      </c>
      <c r="MW33">
        <v>53.1</v>
      </c>
      <c r="MX33">
        <v>306.3</v>
      </c>
      <c r="MY33">
        <v>351.27499999999998</v>
      </c>
      <c r="MZ33">
        <v>11.25</v>
      </c>
      <c r="NA33" t="s">
        <v>1150</v>
      </c>
      <c r="NB33">
        <v>308</v>
      </c>
      <c r="NC33">
        <v>480.77499999999998</v>
      </c>
      <c r="ND33">
        <v>63.325000000000003</v>
      </c>
      <c r="NE33">
        <v>122.95</v>
      </c>
      <c r="NF33">
        <v>250.77500000000001</v>
      </c>
      <c r="NG33">
        <v>139.19999999999999</v>
      </c>
      <c r="NH33">
        <v>73.900000000000006</v>
      </c>
      <c r="NI33">
        <v>148.30000000000001</v>
      </c>
      <c r="NJ33">
        <v>328.375</v>
      </c>
      <c r="NK33">
        <v>305.89499999999998</v>
      </c>
      <c r="NL33">
        <v>18.975000000000001</v>
      </c>
      <c r="NM33">
        <v>42.75</v>
      </c>
      <c r="NN33">
        <v>205.57499999999999</v>
      </c>
      <c r="NO33">
        <v>156</v>
      </c>
      <c r="NP33">
        <v>39.75</v>
      </c>
      <c r="NQ33">
        <v>76.8</v>
      </c>
      <c r="NR33">
        <v>207.67500000000001</v>
      </c>
      <c r="NS33">
        <v>176.42500000000001</v>
      </c>
      <c r="NT33">
        <v>121.65</v>
      </c>
      <c r="NU33">
        <v>215.22499999999999</v>
      </c>
      <c r="NV33">
        <v>91.724999999999994</v>
      </c>
      <c r="NW33">
        <v>87.715000000000003</v>
      </c>
      <c r="NX33">
        <v>33.450000000000003</v>
      </c>
      <c r="NY33">
        <v>46.024999999999999</v>
      </c>
      <c r="NZ33">
        <v>23.024999999999999</v>
      </c>
      <c r="OA33">
        <v>24.815000000000001</v>
      </c>
      <c r="OB33">
        <v>52.5</v>
      </c>
      <c r="OC33">
        <v>67.900000000000006</v>
      </c>
      <c r="OD33">
        <v>45.524999999999999</v>
      </c>
      <c r="OE33">
        <v>-5.17</v>
      </c>
      <c r="OF33" t="s">
        <v>1150</v>
      </c>
      <c r="OG33" t="s">
        <v>1150</v>
      </c>
      <c r="OH33" t="s">
        <v>1150</v>
      </c>
      <c r="OI33" t="s">
        <v>1150</v>
      </c>
      <c r="OJ33">
        <v>3.2250000000000001</v>
      </c>
      <c r="OK33">
        <v>17.25</v>
      </c>
      <c r="OL33">
        <v>261.14999999999998</v>
      </c>
      <c r="OM33">
        <v>74.174999999999997</v>
      </c>
      <c r="ON33">
        <v>14.75</v>
      </c>
      <c r="OO33">
        <v>22.625</v>
      </c>
      <c r="OP33">
        <v>29.1</v>
      </c>
      <c r="OQ33">
        <v>11.932</v>
      </c>
      <c r="OR33" t="s">
        <v>1150</v>
      </c>
      <c r="OS33" t="s">
        <v>1150</v>
      </c>
      <c r="OT33" t="s">
        <v>1150</v>
      </c>
      <c r="OU33" t="s">
        <v>1150</v>
      </c>
      <c r="OV33">
        <v>115.35</v>
      </c>
      <c r="OW33">
        <v>411.47500000000002</v>
      </c>
      <c r="OX33">
        <v>212.6</v>
      </c>
      <c r="OY33">
        <v>167.85300000000001</v>
      </c>
      <c r="OZ33">
        <v>17.350000000000001</v>
      </c>
      <c r="PA33">
        <v>72.400000000000006</v>
      </c>
      <c r="PB33">
        <v>251.02500000000001</v>
      </c>
      <c r="PC33">
        <v>233.43700000000001</v>
      </c>
      <c r="PD33">
        <v>61.4</v>
      </c>
      <c r="PE33">
        <v>103.72499999999999</v>
      </c>
      <c r="PF33">
        <v>109.52500000000001</v>
      </c>
      <c r="PG33">
        <v>64.655000000000001</v>
      </c>
      <c r="PH33">
        <v>31</v>
      </c>
      <c r="PI33">
        <v>135.6</v>
      </c>
      <c r="PJ33">
        <v>49.524999999999999</v>
      </c>
      <c r="PK33">
        <v>44.231999999999999</v>
      </c>
      <c r="PL33">
        <v>13.4</v>
      </c>
      <c r="PM33">
        <v>45.225000000000001</v>
      </c>
      <c r="PN33">
        <v>184.6</v>
      </c>
      <c r="PO33">
        <v>294.75</v>
      </c>
      <c r="PP33">
        <v>37.1</v>
      </c>
      <c r="PQ33">
        <v>134.44999999999999</v>
      </c>
      <c r="PR33">
        <v>168.75</v>
      </c>
      <c r="PS33">
        <v>90.155000000000001</v>
      </c>
      <c r="PT33">
        <v>36.299999999999997</v>
      </c>
      <c r="PU33">
        <v>88.1</v>
      </c>
      <c r="PV33">
        <v>54.325000000000003</v>
      </c>
      <c r="PW33">
        <v>48.774999999999999</v>
      </c>
      <c r="PX33">
        <v>43.5</v>
      </c>
      <c r="PY33">
        <v>66.599999999999994</v>
      </c>
      <c r="PZ33">
        <v>30.3</v>
      </c>
      <c r="QA33">
        <v>27.335000000000001</v>
      </c>
      <c r="QB33">
        <v>36.875</v>
      </c>
      <c r="QC33">
        <v>90.075000000000003</v>
      </c>
      <c r="QD33">
        <v>72.924999999999997</v>
      </c>
      <c r="QE33">
        <v>60.618000000000002</v>
      </c>
      <c r="QF33">
        <v>25.65</v>
      </c>
      <c r="QG33">
        <v>45.575000000000003</v>
      </c>
      <c r="QH33">
        <v>36.475000000000001</v>
      </c>
      <c r="QI33">
        <v>33.256999999999998</v>
      </c>
      <c r="QJ33">
        <v>617.125</v>
      </c>
      <c r="QK33">
        <v>868.7</v>
      </c>
      <c r="QL33">
        <v>253.125</v>
      </c>
      <c r="QM33">
        <v>260.96199999999999</v>
      </c>
      <c r="QN33">
        <v>173.45</v>
      </c>
      <c r="QO33">
        <v>397.75</v>
      </c>
      <c r="QP33">
        <v>69.349999999999994</v>
      </c>
      <c r="QQ33">
        <v>59.85</v>
      </c>
      <c r="QR33">
        <v>19.899999999999999</v>
      </c>
      <c r="QS33">
        <v>52.45</v>
      </c>
      <c r="QT33">
        <v>86.1</v>
      </c>
      <c r="QU33">
        <v>99.6</v>
      </c>
      <c r="QV33">
        <v>8.5749999999999993</v>
      </c>
      <c r="QW33">
        <v>31.9</v>
      </c>
      <c r="QX33">
        <v>55.975000000000001</v>
      </c>
      <c r="QY33">
        <v>32.4</v>
      </c>
      <c r="QZ33">
        <v>30.274999999999999</v>
      </c>
      <c r="RA33">
        <v>86.05</v>
      </c>
      <c r="RB33">
        <v>160</v>
      </c>
      <c r="RC33">
        <v>129.12</v>
      </c>
      <c r="RD33">
        <v>37.25</v>
      </c>
      <c r="RE33">
        <v>36.5</v>
      </c>
      <c r="RF33">
        <v>166.77500000000001</v>
      </c>
      <c r="RG33">
        <v>145.78800000000001</v>
      </c>
      <c r="RH33">
        <v>87</v>
      </c>
      <c r="RI33">
        <v>175.82499999999999</v>
      </c>
      <c r="RJ33">
        <v>86.375</v>
      </c>
      <c r="RK33">
        <v>-19.475000000000001</v>
      </c>
      <c r="RL33">
        <v>150.9</v>
      </c>
      <c r="RM33">
        <v>328.9</v>
      </c>
      <c r="RN33">
        <v>358.2</v>
      </c>
      <c r="RO33">
        <v>282.07499999999999</v>
      </c>
      <c r="RP33">
        <v>11.625</v>
      </c>
      <c r="RQ33">
        <v>28.85</v>
      </c>
      <c r="RR33">
        <v>96.875</v>
      </c>
      <c r="RS33">
        <v>-257.57499999999999</v>
      </c>
      <c r="RT33">
        <v>47.875</v>
      </c>
      <c r="RU33">
        <v>91.424999999999997</v>
      </c>
      <c r="RV33">
        <v>49.975000000000001</v>
      </c>
      <c r="RW33">
        <v>30.393999999999998</v>
      </c>
      <c r="RX33">
        <v>340.55</v>
      </c>
      <c r="RY33">
        <v>607.97500000000002</v>
      </c>
      <c r="RZ33">
        <v>37.5</v>
      </c>
      <c r="SA33">
        <v>33.588000000000001</v>
      </c>
      <c r="SB33">
        <v>281.82499999999999</v>
      </c>
      <c r="SC33">
        <v>619.9</v>
      </c>
      <c r="SD33">
        <v>118</v>
      </c>
      <c r="SE33">
        <v>-168.32</v>
      </c>
      <c r="SF33">
        <v>77.150000000000006</v>
      </c>
      <c r="SG33">
        <v>143.52500000000001</v>
      </c>
      <c r="SH33">
        <v>365.7</v>
      </c>
      <c r="SI33">
        <v>353.35</v>
      </c>
      <c r="SJ33">
        <v>24.125</v>
      </c>
      <c r="SK33">
        <v>46.225000000000001</v>
      </c>
      <c r="SL33">
        <v>76.599999999999994</v>
      </c>
      <c r="SM33">
        <v>63.88</v>
      </c>
      <c r="SN33">
        <v>16.5</v>
      </c>
      <c r="SO33">
        <v>32.25</v>
      </c>
      <c r="SP33">
        <v>32.024999999999999</v>
      </c>
      <c r="SQ33">
        <v>-12.685</v>
      </c>
      <c r="SR33">
        <v>5.2750000000000004</v>
      </c>
      <c r="SS33">
        <v>21.925000000000001</v>
      </c>
      <c r="ST33">
        <v>59.375</v>
      </c>
      <c r="SU33">
        <v>27.148</v>
      </c>
      <c r="SV33">
        <v>162.07499999999999</v>
      </c>
      <c r="SW33">
        <v>358.52499999999998</v>
      </c>
      <c r="SX33">
        <v>162.9</v>
      </c>
      <c r="SY33">
        <v>166.79300000000001</v>
      </c>
      <c r="SZ33">
        <v>8.4749999999999996</v>
      </c>
      <c r="TA33">
        <v>29.074999999999999</v>
      </c>
      <c r="TB33">
        <v>36.85</v>
      </c>
      <c r="TC33">
        <v>24.3</v>
      </c>
      <c r="TD33">
        <v>17.324999999999999</v>
      </c>
      <c r="TE33">
        <v>245.05</v>
      </c>
      <c r="TF33">
        <v>742.05</v>
      </c>
      <c r="TG33">
        <v>642.23800000000006</v>
      </c>
      <c r="TH33">
        <v>84.375</v>
      </c>
      <c r="TI33">
        <v>236.47499999999999</v>
      </c>
      <c r="TJ33">
        <v>303.75</v>
      </c>
      <c r="TK33">
        <v>324.21100000000001</v>
      </c>
      <c r="TL33">
        <v>28.7</v>
      </c>
      <c r="TM33">
        <v>34.075000000000003</v>
      </c>
      <c r="TN33">
        <v>61.225000000000001</v>
      </c>
      <c r="TO33">
        <v>-21.715</v>
      </c>
      <c r="TP33">
        <v>45.15</v>
      </c>
      <c r="TQ33">
        <v>132.69999999999999</v>
      </c>
      <c r="TR33">
        <v>366.25</v>
      </c>
      <c r="TS33">
        <v>342.69499999999999</v>
      </c>
      <c r="TT33">
        <v>14.625</v>
      </c>
      <c r="TU33">
        <v>47.55</v>
      </c>
      <c r="TV33">
        <v>195.82499999999999</v>
      </c>
      <c r="TW33">
        <v>172.95</v>
      </c>
      <c r="TX33" t="s">
        <v>1150</v>
      </c>
      <c r="TY33" t="s">
        <v>1150</v>
      </c>
      <c r="TZ33" t="s">
        <v>1150</v>
      </c>
      <c r="UA33" t="s">
        <v>1150</v>
      </c>
      <c r="UB33">
        <v>134.375</v>
      </c>
      <c r="UC33">
        <v>255.6</v>
      </c>
      <c r="UD33">
        <v>146.375</v>
      </c>
      <c r="UE33">
        <v>100.22499999999999</v>
      </c>
      <c r="UF33">
        <v>74.825000000000003</v>
      </c>
      <c r="UG33">
        <v>113.7</v>
      </c>
      <c r="UH33">
        <v>233.2</v>
      </c>
      <c r="UI33">
        <v>172.55</v>
      </c>
      <c r="UJ33">
        <v>49.375</v>
      </c>
      <c r="UK33">
        <v>93.375</v>
      </c>
      <c r="UL33">
        <v>170.15</v>
      </c>
      <c r="UM33">
        <v>192.22499999999999</v>
      </c>
      <c r="UO33" t="s">
        <v>1150</v>
      </c>
      <c r="UP33" t="s">
        <v>1150</v>
      </c>
      <c r="UQ33" t="s">
        <v>1150</v>
      </c>
      <c r="UR33">
        <v>415.5</v>
      </c>
      <c r="US33">
        <v>1012.675</v>
      </c>
      <c r="UT33">
        <v>67.3</v>
      </c>
      <c r="UU33">
        <v>71.08</v>
      </c>
      <c r="UV33">
        <v>43.4</v>
      </c>
      <c r="UW33">
        <v>126.325</v>
      </c>
      <c r="UX33">
        <v>57.85</v>
      </c>
      <c r="UY33">
        <v>58.65</v>
      </c>
      <c r="UZ33">
        <v>732.2</v>
      </c>
      <c r="VA33">
        <v>1542.65</v>
      </c>
      <c r="VB33">
        <v>178.52500000000001</v>
      </c>
      <c r="VC33">
        <v>132.25200000000001</v>
      </c>
      <c r="VD33">
        <v>48.45</v>
      </c>
      <c r="VE33">
        <v>80.125</v>
      </c>
      <c r="VF33">
        <v>24.85</v>
      </c>
      <c r="VG33">
        <v>-8.282</v>
      </c>
      <c r="VH33" t="s">
        <v>1150</v>
      </c>
      <c r="VI33">
        <v>104.2</v>
      </c>
      <c r="VJ33">
        <v>23.324999999999999</v>
      </c>
      <c r="VK33">
        <v>25.274000000000001</v>
      </c>
      <c r="VL33">
        <v>63.075000000000003</v>
      </c>
      <c r="VM33">
        <v>85.85</v>
      </c>
      <c r="VN33">
        <v>16.45</v>
      </c>
      <c r="VO33">
        <v>-129.15</v>
      </c>
      <c r="VP33">
        <v>422.57499999999999</v>
      </c>
      <c r="VQ33">
        <v>921.35</v>
      </c>
      <c r="VR33">
        <v>233.27500000000001</v>
      </c>
      <c r="VS33">
        <v>270.72800000000001</v>
      </c>
      <c r="VT33">
        <v>184.8</v>
      </c>
      <c r="VU33">
        <v>236.45</v>
      </c>
      <c r="VV33">
        <v>87.05</v>
      </c>
      <c r="VW33">
        <v>79.613</v>
      </c>
      <c r="VX33">
        <v>66.3</v>
      </c>
      <c r="VY33">
        <v>117.3</v>
      </c>
      <c r="VZ33">
        <v>59.65</v>
      </c>
      <c r="WA33">
        <v>61.57</v>
      </c>
      <c r="WB33">
        <v>49.55</v>
      </c>
      <c r="WC33">
        <v>116.75</v>
      </c>
      <c r="WD33">
        <v>115.25</v>
      </c>
      <c r="WE33">
        <v>75.650000000000006</v>
      </c>
      <c r="WF33">
        <v>45.1</v>
      </c>
      <c r="WG33">
        <v>116.85</v>
      </c>
      <c r="WH33">
        <v>115.6</v>
      </c>
      <c r="WI33">
        <v>78.75</v>
      </c>
      <c r="WJ33">
        <v>35.875</v>
      </c>
      <c r="WK33">
        <v>101.3</v>
      </c>
      <c r="WL33">
        <v>16.7</v>
      </c>
      <c r="WM33">
        <v>5.8230000000000004</v>
      </c>
      <c r="WN33">
        <v>7.2249999999999996</v>
      </c>
      <c r="WO33">
        <v>34.950000000000003</v>
      </c>
      <c r="WP33">
        <v>465.07499999999999</v>
      </c>
      <c r="WQ33">
        <v>530.08699999999999</v>
      </c>
      <c r="WR33">
        <v>264.45</v>
      </c>
      <c r="WS33">
        <v>739.1</v>
      </c>
      <c r="WT33">
        <v>237</v>
      </c>
      <c r="WU33">
        <v>196.405</v>
      </c>
      <c r="WV33">
        <v>68.349999999999994</v>
      </c>
      <c r="WW33">
        <v>149.22499999999999</v>
      </c>
      <c r="WX33">
        <v>45.325000000000003</v>
      </c>
      <c r="WY33">
        <v>29.96</v>
      </c>
      <c r="WZ33">
        <v>19.625</v>
      </c>
      <c r="XA33">
        <v>35.6</v>
      </c>
      <c r="XB33">
        <v>30.875</v>
      </c>
      <c r="XC33">
        <v>19.100000000000001</v>
      </c>
      <c r="XD33">
        <v>14.3</v>
      </c>
      <c r="XE33">
        <v>37.125</v>
      </c>
      <c r="XF33">
        <v>42.225000000000001</v>
      </c>
      <c r="XG33">
        <v>15.782999999999999</v>
      </c>
      <c r="XH33">
        <v>70.424999999999997</v>
      </c>
      <c r="XI33">
        <v>126.3</v>
      </c>
      <c r="XJ33">
        <v>65.849999999999994</v>
      </c>
      <c r="XK33">
        <v>43.784999999999997</v>
      </c>
      <c r="XL33">
        <v>98.525000000000006</v>
      </c>
      <c r="XM33">
        <v>156.77500000000001</v>
      </c>
      <c r="XN33">
        <v>100.825</v>
      </c>
      <c r="XO33">
        <v>82.54</v>
      </c>
      <c r="XP33">
        <v>13.7</v>
      </c>
      <c r="XQ33">
        <v>28.074999999999999</v>
      </c>
      <c r="XR33">
        <v>41.325000000000003</v>
      </c>
      <c r="XS33">
        <v>28.5</v>
      </c>
      <c r="XT33">
        <v>161.30000000000001</v>
      </c>
      <c r="XU33">
        <v>420.6</v>
      </c>
      <c r="XV33">
        <v>158.47499999999999</v>
      </c>
      <c r="XW33">
        <v>115.38</v>
      </c>
      <c r="XX33">
        <v>250.125</v>
      </c>
      <c r="XY33">
        <v>278.64999999999998</v>
      </c>
      <c r="XZ33">
        <v>104.8</v>
      </c>
      <c r="YA33">
        <v>84.572000000000003</v>
      </c>
      <c r="YB33">
        <v>32.5</v>
      </c>
      <c r="YC33">
        <v>122.52500000000001</v>
      </c>
      <c r="YD33">
        <v>135.35</v>
      </c>
      <c r="YE33">
        <v>132.33500000000001</v>
      </c>
      <c r="YF33">
        <v>32.1</v>
      </c>
      <c r="YG33">
        <v>58.567</v>
      </c>
      <c r="YH33">
        <v>42.966999999999999</v>
      </c>
      <c r="YI33">
        <v>43.523000000000003</v>
      </c>
      <c r="YJ33">
        <v>317.5</v>
      </c>
      <c r="YK33">
        <v>578.79999999999995</v>
      </c>
      <c r="YL33">
        <v>261.22500000000002</v>
      </c>
      <c r="YM33">
        <v>190.637</v>
      </c>
      <c r="YN33">
        <v>38.674999999999997</v>
      </c>
      <c r="YO33">
        <v>130.80000000000001</v>
      </c>
      <c r="YP33">
        <v>388.92500000000001</v>
      </c>
      <c r="YQ33">
        <v>398.69799999999998</v>
      </c>
      <c r="YR33">
        <v>165.8</v>
      </c>
      <c r="YS33">
        <v>434.65</v>
      </c>
      <c r="YT33">
        <v>198.1</v>
      </c>
      <c r="YU33">
        <v>168.62799999999999</v>
      </c>
      <c r="YV33">
        <v>383.35</v>
      </c>
      <c r="YW33">
        <v>610.125</v>
      </c>
      <c r="YX33">
        <v>313.625</v>
      </c>
      <c r="YY33">
        <v>288.92500000000001</v>
      </c>
      <c r="YZ33">
        <v>19.533000000000001</v>
      </c>
      <c r="ZA33">
        <v>34.866999999999997</v>
      </c>
      <c r="ZB33">
        <v>58.433</v>
      </c>
      <c r="ZC33">
        <v>73.66</v>
      </c>
      <c r="ZD33">
        <v>12.225</v>
      </c>
      <c r="ZE33">
        <v>32.299999999999997</v>
      </c>
      <c r="ZF33">
        <v>31.5</v>
      </c>
      <c r="ZG33">
        <v>-57.244999999999997</v>
      </c>
      <c r="ZH33" t="s">
        <v>1150</v>
      </c>
      <c r="ZI33">
        <v>46.625</v>
      </c>
      <c r="ZJ33">
        <v>108.95</v>
      </c>
      <c r="ZK33">
        <v>79.295000000000002</v>
      </c>
      <c r="ZL33">
        <v>266.8</v>
      </c>
      <c r="ZM33">
        <v>322.03300000000002</v>
      </c>
      <c r="ZN33">
        <v>64.367000000000004</v>
      </c>
      <c r="ZO33">
        <v>70.373000000000005</v>
      </c>
      <c r="ZQ33" t="s">
        <v>1150</v>
      </c>
      <c r="ZR33">
        <v>38.875</v>
      </c>
      <c r="ZS33">
        <v>169.97399999999999</v>
      </c>
      <c r="ZU33" t="s">
        <v>1150</v>
      </c>
      <c r="ZV33">
        <v>172.72499999999999</v>
      </c>
      <c r="ZW33">
        <v>195.67400000000001</v>
      </c>
      <c r="ZX33" t="s">
        <v>1150</v>
      </c>
      <c r="ZY33">
        <v>909.57500000000005</v>
      </c>
      <c r="ZZ33">
        <v>45.5</v>
      </c>
      <c r="AAA33">
        <v>41.488</v>
      </c>
      <c r="AAC33">
        <v>205.72499999999999</v>
      </c>
      <c r="AAD33">
        <v>49.825000000000003</v>
      </c>
      <c r="AAE33">
        <v>67.28</v>
      </c>
      <c r="AAG33">
        <v>208.22499999999999</v>
      </c>
      <c r="AAH33">
        <v>310.60000000000002</v>
      </c>
      <c r="AAI33">
        <v>318.60000000000002</v>
      </c>
      <c r="AAJ33" t="s">
        <v>1150</v>
      </c>
      <c r="AAK33">
        <v>871.125</v>
      </c>
      <c r="AAL33">
        <v>297.8</v>
      </c>
      <c r="AAM33">
        <v>326.738</v>
      </c>
      <c r="AAN33" t="s">
        <v>1150</v>
      </c>
      <c r="AAO33">
        <v>80.400000000000006</v>
      </c>
      <c r="AAP33">
        <v>48.6</v>
      </c>
      <c r="AAQ33">
        <v>46.262</v>
      </c>
      <c r="AAR33" t="s">
        <v>1150</v>
      </c>
      <c r="AAS33">
        <v>62</v>
      </c>
      <c r="AAT33">
        <v>154.67500000000001</v>
      </c>
      <c r="AAU33">
        <v>150.25</v>
      </c>
      <c r="AAW33" t="s">
        <v>1150</v>
      </c>
      <c r="AAX33">
        <v>52.65</v>
      </c>
      <c r="AAY33">
        <v>52.765000000000001</v>
      </c>
      <c r="AAZ33" t="s">
        <v>1150</v>
      </c>
      <c r="ABA33">
        <v>548.875</v>
      </c>
      <c r="ABB33">
        <v>17.975000000000001</v>
      </c>
      <c r="ABC33">
        <v>19.876999999999999</v>
      </c>
      <c r="ABE33">
        <v>59.075000000000003</v>
      </c>
      <c r="ABF33">
        <v>5.5</v>
      </c>
      <c r="ABG33">
        <v>-15.475</v>
      </c>
      <c r="ABI33">
        <v>331.9</v>
      </c>
      <c r="ABJ33">
        <v>23.85</v>
      </c>
      <c r="ABK33">
        <v>11.15</v>
      </c>
      <c r="ABM33" t="s">
        <v>1150</v>
      </c>
      <c r="ABN33" t="s">
        <v>1150</v>
      </c>
      <c r="ABO33" t="s">
        <v>1150</v>
      </c>
      <c r="ABQ33">
        <v>80.825000000000003</v>
      </c>
      <c r="ABR33">
        <v>94.8</v>
      </c>
      <c r="ABS33">
        <v>0.54</v>
      </c>
      <c r="ABU33">
        <v>100.25</v>
      </c>
      <c r="ABV33">
        <v>100.65</v>
      </c>
      <c r="ABW33">
        <v>31.41</v>
      </c>
      <c r="ABY33">
        <v>86.9</v>
      </c>
      <c r="ABZ33">
        <v>88.025000000000006</v>
      </c>
      <c r="ACA33">
        <v>93.5</v>
      </c>
      <c r="ACC33">
        <v>108.35</v>
      </c>
      <c r="ACD33">
        <v>52.65</v>
      </c>
      <c r="ACE33">
        <v>27.055</v>
      </c>
      <c r="ACG33">
        <v>230.75</v>
      </c>
      <c r="ACH33">
        <v>178.125</v>
      </c>
      <c r="ACI33">
        <v>113.517</v>
      </c>
      <c r="ACK33">
        <v>78.55</v>
      </c>
      <c r="ACL33">
        <v>54.075000000000003</v>
      </c>
      <c r="ACM33">
        <v>39.445</v>
      </c>
      <c r="ACN33">
        <v>122.35</v>
      </c>
      <c r="ACO33">
        <v>182.82499999999999</v>
      </c>
      <c r="ACP33">
        <v>62.325000000000003</v>
      </c>
      <c r="ACQ33">
        <v>57.414999999999999</v>
      </c>
      <c r="ACR33">
        <v>229.2</v>
      </c>
      <c r="ACS33">
        <v>221.4</v>
      </c>
      <c r="ACT33">
        <v>43.075000000000003</v>
      </c>
      <c r="ACU33">
        <v>45.402999999999999</v>
      </c>
      <c r="ACV33">
        <v>30.9</v>
      </c>
      <c r="ACW33">
        <v>31.35</v>
      </c>
      <c r="ACX33">
        <v>28.3</v>
      </c>
      <c r="ACY33">
        <v>28.27</v>
      </c>
      <c r="ACZ33">
        <v>209.72499999999999</v>
      </c>
      <c r="ADA33">
        <v>176.25</v>
      </c>
      <c r="ADB33">
        <v>113.85</v>
      </c>
      <c r="ADC33">
        <v>108.41200000000001</v>
      </c>
      <c r="ADD33">
        <v>96</v>
      </c>
      <c r="ADE33">
        <v>85.424999999999997</v>
      </c>
      <c r="ADF33">
        <v>53.15</v>
      </c>
      <c r="ADG33">
        <v>68</v>
      </c>
      <c r="ADH33">
        <v>122.7</v>
      </c>
      <c r="ADI33">
        <v>122.4</v>
      </c>
      <c r="ADJ33">
        <v>42.524999999999999</v>
      </c>
      <c r="ADK33">
        <v>58.325000000000003</v>
      </c>
      <c r="ADL33">
        <v>87.424999999999997</v>
      </c>
      <c r="ADM33">
        <v>84.95</v>
      </c>
      <c r="ADN33">
        <v>27.875</v>
      </c>
      <c r="ADO33">
        <v>27.88</v>
      </c>
      <c r="ADP33">
        <v>53.1</v>
      </c>
      <c r="ADQ33">
        <v>60.024999999999999</v>
      </c>
      <c r="ADR33">
        <v>88.25</v>
      </c>
      <c r="ADS33">
        <v>77.625</v>
      </c>
      <c r="ADT33" t="s">
        <v>1150</v>
      </c>
      <c r="ADU33">
        <v>39.575000000000003</v>
      </c>
      <c r="ADV33">
        <v>61.6</v>
      </c>
      <c r="ADW33">
        <v>67.715000000000003</v>
      </c>
      <c r="ADX33">
        <v>456.8</v>
      </c>
      <c r="ADY33">
        <v>672.72500000000002</v>
      </c>
      <c r="ADZ33">
        <v>309.8</v>
      </c>
      <c r="AEA33">
        <v>216.69200000000001</v>
      </c>
      <c r="AEB33">
        <v>189.32499999999999</v>
      </c>
      <c r="AEC33">
        <v>253.02500000000001</v>
      </c>
      <c r="AED33">
        <v>171.5</v>
      </c>
      <c r="AEE33">
        <v>174.17</v>
      </c>
      <c r="AEF33">
        <v>330.125</v>
      </c>
      <c r="AEG33">
        <v>569</v>
      </c>
      <c r="AEH33">
        <v>590.85</v>
      </c>
      <c r="AEI33">
        <v>646.97699999999998</v>
      </c>
      <c r="AEJ33">
        <v>60.2</v>
      </c>
      <c r="AEK33">
        <v>90.95</v>
      </c>
      <c r="AEL33">
        <v>213.3</v>
      </c>
      <c r="AEM33">
        <v>112.724</v>
      </c>
      <c r="AEN33">
        <v>90.924999999999997</v>
      </c>
      <c r="AEO33">
        <v>106.1</v>
      </c>
      <c r="AEP33">
        <v>67.325000000000003</v>
      </c>
      <c r="AEQ33">
        <v>70.34</v>
      </c>
      <c r="AER33">
        <v>219.125</v>
      </c>
      <c r="AES33">
        <v>181.65</v>
      </c>
      <c r="AET33">
        <v>236.95</v>
      </c>
      <c r="AEU33">
        <v>397.85</v>
      </c>
      <c r="AEV33">
        <v>201.65</v>
      </c>
      <c r="AEW33">
        <v>153.6</v>
      </c>
      <c r="AEX33">
        <v>322.95</v>
      </c>
      <c r="AEY33">
        <v>432.75</v>
      </c>
      <c r="AEZ33">
        <v>121.575</v>
      </c>
      <c r="AFA33">
        <v>71.825000000000003</v>
      </c>
      <c r="AFB33">
        <v>145.1</v>
      </c>
      <c r="AFC33">
        <v>322</v>
      </c>
      <c r="AFD33">
        <v>228.22499999999999</v>
      </c>
      <c r="AFE33">
        <v>175.92500000000001</v>
      </c>
      <c r="AFF33">
        <v>24.074999999999999</v>
      </c>
      <c r="AFG33">
        <v>70.799000000000007</v>
      </c>
      <c r="AFH33">
        <v>15.324999999999999</v>
      </c>
      <c r="AFI33">
        <v>26.55</v>
      </c>
      <c r="AFJ33">
        <v>91.5</v>
      </c>
      <c r="AFK33">
        <v>82.47</v>
      </c>
      <c r="AFL33">
        <v>23.5</v>
      </c>
      <c r="AFM33">
        <v>39.15</v>
      </c>
      <c r="AFN33">
        <v>20.074999999999999</v>
      </c>
      <c r="AFO33">
        <v>14.653</v>
      </c>
      <c r="AFP33">
        <v>1867.825</v>
      </c>
      <c r="AFQ33">
        <v>3217.6750000000002</v>
      </c>
      <c r="AFR33">
        <v>106.125</v>
      </c>
      <c r="AFS33">
        <v>98.242000000000004</v>
      </c>
      <c r="AFT33">
        <v>464.2</v>
      </c>
      <c r="AFU33">
        <v>927.52499999999998</v>
      </c>
      <c r="AFV33">
        <v>98.974999999999994</v>
      </c>
      <c r="AFW33">
        <v>96.811999999999998</v>
      </c>
      <c r="AFX33">
        <v>694.42499999999995</v>
      </c>
      <c r="AFY33">
        <v>1593.5250000000001</v>
      </c>
      <c r="AFZ33">
        <v>125.7</v>
      </c>
      <c r="AGA33">
        <v>119.40300000000001</v>
      </c>
      <c r="AGB33">
        <v>710.67499999999995</v>
      </c>
      <c r="AGC33">
        <v>691.72500000000002</v>
      </c>
      <c r="AGD33">
        <v>-184.42500000000001</v>
      </c>
      <c r="AGE33">
        <v>-690.10500000000002</v>
      </c>
      <c r="AGF33">
        <v>323.45</v>
      </c>
      <c r="AGG33">
        <v>262.72500000000002</v>
      </c>
      <c r="AGH33">
        <v>-59.875</v>
      </c>
      <c r="AGI33">
        <v>65.152000000000001</v>
      </c>
      <c r="AGJ33">
        <v>490.22500000000002</v>
      </c>
      <c r="AGK33">
        <v>617.04999999999995</v>
      </c>
      <c r="AGL33">
        <v>107.9</v>
      </c>
      <c r="AGM33">
        <v>126.47</v>
      </c>
      <c r="AGN33">
        <v>169.4</v>
      </c>
      <c r="AGO33">
        <v>241.75</v>
      </c>
      <c r="AGP33">
        <v>101.27500000000001</v>
      </c>
      <c r="AGQ33">
        <v>155.66200000000001</v>
      </c>
      <c r="AGR33">
        <v>84.5</v>
      </c>
      <c r="AGS33">
        <v>177.45</v>
      </c>
      <c r="AGT33">
        <v>109.35</v>
      </c>
      <c r="AGU33">
        <v>106.77500000000001</v>
      </c>
      <c r="AGV33">
        <v>11.532999999999999</v>
      </c>
      <c r="AGW33">
        <v>26.766999999999999</v>
      </c>
      <c r="AGX33">
        <v>54.7</v>
      </c>
      <c r="AGY33">
        <v>58.127000000000002</v>
      </c>
      <c r="AGZ33">
        <v>141.30000000000001</v>
      </c>
      <c r="AHA33">
        <v>231.6</v>
      </c>
      <c r="AHB33">
        <v>31.225000000000001</v>
      </c>
      <c r="AHC33">
        <v>27.553999999999998</v>
      </c>
      <c r="AHD33">
        <v>42.475000000000001</v>
      </c>
      <c r="AHE33">
        <v>146.22499999999999</v>
      </c>
      <c r="AHF33">
        <v>272.82499999999999</v>
      </c>
      <c r="AHG33">
        <v>276.42700000000002</v>
      </c>
      <c r="AHH33">
        <v>8.4250000000000007</v>
      </c>
      <c r="AHI33">
        <v>40.575000000000003</v>
      </c>
      <c r="AHJ33">
        <v>122.47499999999999</v>
      </c>
      <c r="AHK33">
        <v>102.035</v>
      </c>
      <c r="AHL33">
        <v>31.233000000000001</v>
      </c>
      <c r="AHM33">
        <v>152.5</v>
      </c>
      <c r="AHN33">
        <v>675.93299999999999</v>
      </c>
      <c r="AHO33">
        <v>585.66499999999996</v>
      </c>
      <c r="AHP33">
        <v>411.97500000000002</v>
      </c>
      <c r="AHQ33">
        <v>1002.9</v>
      </c>
      <c r="AHR33">
        <v>120.27500000000001</v>
      </c>
      <c r="AHS33">
        <v>94.954999999999998</v>
      </c>
    </row>
    <row r="34" spans="1:903" x14ac:dyDescent="0.45">
      <c r="A34" t="s">
        <v>332</v>
      </c>
      <c r="C34" s="2" t="s">
        <v>1183</v>
      </c>
      <c r="D34">
        <v>17</v>
      </c>
      <c r="E34">
        <v>28.4</v>
      </c>
      <c r="F34">
        <v>16.399999999999999</v>
      </c>
      <c r="G34">
        <v>9.9</v>
      </c>
      <c r="H34" t="s">
        <v>1150</v>
      </c>
      <c r="I34" t="s">
        <v>1150</v>
      </c>
      <c r="J34" t="s">
        <v>1150</v>
      </c>
      <c r="K34" t="s">
        <v>1150</v>
      </c>
      <c r="L34">
        <v>204.1</v>
      </c>
      <c r="M34">
        <v>652.79999999999995</v>
      </c>
      <c r="N34">
        <v>89.1</v>
      </c>
      <c r="O34">
        <v>85.5</v>
      </c>
      <c r="P34">
        <v>6</v>
      </c>
      <c r="Q34">
        <v>16.899999999999999</v>
      </c>
      <c r="R34">
        <v>61.5</v>
      </c>
      <c r="S34">
        <v>73.900000000000006</v>
      </c>
      <c r="T34">
        <v>8.1</v>
      </c>
      <c r="U34">
        <v>47.6</v>
      </c>
      <c r="V34">
        <v>66.599999999999994</v>
      </c>
      <c r="W34">
        <v>55.9</v>
      </c>
      <c r="X34">
        <v>10.3</v>
      </c>
      <c r="Y34">
        <v>41.1</v>
      </c>
      <c r="Z34">
        <v>24.1</v>
      </c>
      <c r="AA34">
        <v>22.9</v>
      </c>
      <c r="AB34">
        <v>14.3</v>
      </c>
      <c r="AC34">
        <v>41.2</v>
      </c>
      <c r="AD34">
        <v>17.5</v>
      </c>
      <c r="AE34">
        <v>14.3</v>
      </c>
      <c r="AF34">
        <v>6.1</v>
      </c>
      <c r="AG34">
        <v>35.1</v>
      </c>
      <c r="AH34">
        <v>46.6</v>
      </c>
      <c r="AI34">
        <v>38.6</v>
      </c>
      <c r="AJ34">
        <v>27.7</v>
      </c>
      <c r="AK34">
        <v>52.9</v>
      </c>
      <c r="AL34">
        <v>30.2</v>
      </c>
      <c r="AM34">
        <v>26.9</v>
      </c>
      <c r="AN34">
        <v>81</v>
      </c>
      <c r="AO34">
        <v>141.80000000000001</v>
      </c>
      <c r="AP34">
        <v>83.3</v>
      </c>
      <c r="AQ34">
        <v>62.9</v>
      </c>
      <c r="AR34">
        <v>30.117000000000001</v>
      </c>
      <c r="AS34">
        <v>84.117000000000004</v>
      </c>
      <c r="AT34">
        <v>55.3</v>
      </c>
      <c r="AU34">
        <v>46.567</v>
      </c>
      <c r="AV34">
        <v>6</v>
      </c>
      <c r="AW34">
        <v>71.2</v>
      </c>
      <c r="AX34">
        <v>164</v>
      </c>
      <c r="AY34">
        <v>93.1</v>
      </c>
      <c r="AZ34">
        <v>13.7</v>
      </c>
      <c r="BA34">
        <v>40</v>
      </c>
      <c r="BB34">
        <v>55.3</v>
      </c>
      <c r="BC34">
        <v>50.1</v>
      </c>
      <c r="BD34">
        <v>44.3</v>
      </c>
      <c r="BE34">
        <v>76.400000000000006</v>
      </c>
      <c r="BF34">
        <v>120.8</v>
      </c>
      <c r="BG34">
        <v>106.1</v>
      </c>
      <c r="BH34">
        <v>21.4</v>
      </c>
      <c r="BI34">
        <v>56.4</v>
      </c>
      <c r="BJ34">
        <v>152.4</v>
      </c>
      <c r="BK34">
        <v>135.80000000000001</v>
      </c>
      <c r="BL34">
        <v>0.2</v>
      </c>
      <c r="BM34">
        <v>8.1999999999999993</v>
      </c>
      <c r="BN34">
        <v>7.2</v>
      </c>
      <c r="BO34">
        <v>5.9</v>
      </c>
      <c r="BP34">
        <v>2.9</v>
      </c>
      <c r="BQ34">
        <v>62.6</v>
      </c>
      <c r="BR34">
        <v>246.2</v>
      </c>
      <c r="BS34">
        <v>210.4</v>
      </c>
      <c r="BT34">
        <v>25.074999999999999</v>
      </c>
      <c r="BU34">
        <v>44.85</v>
      </c>
      <c r="BV34">
        <v>87.65</v>
      </c>
      <c r="BW34">
        <v>124.2</v>
      </c>
      <c r="BX34">
        <v>34.524999999999999</v>
      </c>
      <c r="BY34">
        <v>165.32499999999999</v>
      </c>
      <c r="BZ34">
        <v>124.9</v>
      </c>
      <c r="CA34">
        <v>115.9</v>
      </c>
      <c r="CB34">
        <v>94.15</v>
      </c>
      <c r="CC34">
        <v>295.52499999999998</v>
      </c>
      <c r="CD34">
        <v>71.325000000000003</v>
      </c>
      <c r="CE34">
        <v>26.062000000000001</v>
      </c>
      <c r="CF34">
        <v>4.2</v>
      </c>
      <c r="CG34">
        <v>13.6</v>
      </c>
      <c r="CH34">
        <v>23.9</v>
      </c>
      <c r="CI34">
        <v>22.9</v>
      </c>
      <c r="CJ34">
        <v>20</v>
      </c>
      <c r="CK34">
        <v>78.3</v>
      </c>
      <c r="CL34">
        <v>21.3</v>
      </c>
      <c r="CM34">
        <v>11.7</v>
      </c>
      <c r="CN34">
        <v>14.3</v>
      </c>
      <c r="CO34">
        <v>36.200000000000003</v>
      </c>
      <c r="CP34">
        <v>51.4</v>
      </c>
      <c r="CQ34">
        <v>46.2</v>
      </c>
      <c r="CR34">
        <v>58</v>
      </c>
      <c r="CS34">
        <v>130.69999999999999</v>
      </c>
      <c r="CT34">
        <v>50.1</v>
      </c>
      <c r="CU34">
        <v>40.200000000000003</v>
      </c>
      <c r="CV34">
        <v>13</v>
      </c>
      <c r="CW34">
        <v>33.6</v>
      </c>
      <c r="CX34">
        <v>60.7</v>
      </c>
      <c r="CY34">
        <v>48.7</v>
      </c>
      <c r="CZ34">
        <v>145.19999999999999</v>
      </c>
      <c r="DA34">
        <v>600.6</v>
      </c>
      <c r="DB34">
        <v>100.2</v>
      </c>
      <c r="DC34">
        <v>73.099999999999994</v>
      </c>
      <c r="DD34">
        <v>24.466999999999999</v>
      </c>
      <c r="DE34">
        <v>35.049999999999997</v>
      </c>
      <c r="DF34">
        <v>40.024999999999999</v>
      </c>
      <c r="DG34">
        <v>38.692</v>
      </c>
      <c r="DH34">
        <v>29.9</v>
      </c>
      <c r="DI34">
        <v>37.6</v>
      </c>
      <c r="DJ34">
        <v>55.1</v>
      </c>
      <c r="DK34">
        <v>39.299999999999997</v>
      </c>
      <c r="DL34">
        <v>16.5</v>
      </c>
      <c r="DM34">
        <v>41.5</v>
      </c>
      <c r="DN34">
        <v>118.3</v>
      </c>
      <c r="DO34">
        <v>67</v>
      </c>
      <c r="DP34" t="s">
        <v>1150</v>
      </c>
      <c r="DQ34" t="s">
        <v>1150</v>
      </c>
      <c r="DR34" t="s">
        <v>1150</v>
      </c>
      <c r="DS34" t="s">
        <v>1150</v>
      </c>
      <c r="DT34">
        <v>16</v>
      </c>
      <c r="DU34">
        <v>34</v>
      </c>
      <c r="DV34">
        <v>71.5</v>
      </c>
      <c r="DW34">
        <v>61.3</v>
      </c>
      <c r="DX34" t="s">
        <v>1150</v>
      </c>
      <c r="DY34" t="s">
        <v>1150</v>
      </c>
      <c r="DZ34" t="s">
        <v>1150</v>
      </c>
      <c r="EA34" t="s">
        <v>1150</v>
      </c>
      <c r="EB34">
        <v>225.92500000000001</v>
      </c>
      <c r="EC34">
        <v>394.99200000000002</v>
      </c>
      <c r="ED34">
        <v>126.233</v>
      </c>
      <c r="EE34">
        <v>119.908</v>
      </c>
      <c r="EF34">
        <v>45</v>
      </c>
      <c r="EG34">
        <v>112.2</v>
      </c>
      <c r="EH34">
        <v>153.80000000000001</v>
      </c>
      <c r="EI34">
        <v>126.7</v>
      </c>
      <c r="EJ34">
        <v>80</v>
      </c>
      <c r="EK34">
        <v>184.1</v>
      </c>
      <c r="EL34">
        <v>38.9</v>
      </c>
      <c r="EM34">
        <v>33.6</v>
      </c>
      <c r="EN34">
        <v>35.5</v>
      </c>
      <c r="EO34">
        <v>90.1</v>
      </c>
      <c r="EP34">
        <v>94.4</v>
      </c>
      <c r="EQ34">
        <v>81.8</v>
      </c>
      <c r="ER34">
        <v>88.2</v>
      </c>
      <c r="ES34">
        <v>219.3</v>
      </c>
      <c r="ET34">
        <v>50.6</v>
      </c>
      <c r="EU34">
        <v>42.6</v>
      </c>
      <c r="EV34">
        <v>25.533000000000001</v>
      </c>
      <c r="EW34">
        <v>82.033000000000001</v>
      </c>
      <c r="EX34">
        <v>38.25</v>
      </c>
      <c r="EY34">
        <v>-207.8</v>
      </c>
      <c r="EZ34">
        <v>79</v>
      </c>
      <c r="FA34">
        <v>149.69999999999999</v>
      </c>
      <c r="FB34">
        <v>32.4</v>
      </c>
      <c r="FC34">
        <v>30.2</v>
      </c>
      <c r="FD34" t="s">
        <v>1150</v>
      </c>
      <c r="FE34" t="s">
        <v>1150</v>
      </c>
      <c r="FF34" t="s">
        <v>1150</v>
      </c>
      <c r="FG34" t="s">
        <v>1150</v>
      </c>
      <c r="FH34">
        <v>67.224999999999994</v>
      </c>
      <c r="FI34">
        <v>104.7</v>
      </c>
      <c r="FJ34">
        <v>153.44999999999999</v>
      </c>
      <c r="FK34">
        <v>100.22499999999999</v>
      </c>
      <c r="FL34">
        <v>119.1</v>
      </c>
      <c r="FM34">
        <v>234.5</v>
      </c>
      <c r="FN34">
        <v>32.6</v>
      </c>
      <c r="FO34">
        <v>9.3000000000000007</v>
      </c>
      <c r="FP34">
        <v>11</v>
      </c>
      <c r="FQ34">
        <v>34.200000000000003</v>
      </c>
      <c r="FR34">
        <v>85.5</v>
      </c>
      <c r="FS34">
        <v>78.400000000000006</v>
      </c>
      <c r="FT34">
        <v>30</v>
      </c>
      <c r="FU34">
        <v>81</v>
      </c>
      <c r="FV34">
        <v>54.1</v>
      </c>
      <c r="FW34">
        <v>36.200000000000003</v>
      </c>
      <c r="FX34">
        <v>50.9</v>
      </c>
      <c r="FY34">
        <v>47</v>
      </c>
      <c r="FZ34">
        <v>141.4</v>
      </c>
      <c r="GA34">
        <v>118.5</v>
      </c>
      <c r="GB34">
        <v>19.7</v>
      </c>
      <c r="GC34">
        <v>52</v>
      </c>
      <c r="GD34">
        <v>176.9</v>
      </c>
      <c r="GE34">
        <v>144.69999999999999</v>
      </c>
      <c r="GF34">
        <v>150.6</v>
      </c>
      <c r="GG34">
        <v>270.7</v>
      </c>
      <c r="GH34">
        <v>284.2</v>
      </c>
      <c r="GI34">
        <v>266.2</v>
      </c>
      <c r="GJ34">
        <v>19.475000000000001</v>
      </c>
      <c r="GK34">
        <v>68.625</v>
      </c>
      <c r="GL34">
        <v>46.3</v>
      </c>
      <c r="GM34">
        <v>41.094999999999999</v>
      </c>
      <c r="GN34">
        <v>68</v>
      </c>
      <c r="GO34">
        <v>118.3</v>
      </c>
      <c r="GP34">
        <v>104.7</v>
      </c>
      <c r="GQ34">
        <v>131.30000000000001</v>
      </c>
      <c r="GR34">
        <v>153.1</v>
      </c>
      <c r="GS34">
        <v>382.3</v>
      </c>
      <c r="GT34">
        <v>63.8</v>
      </c>
      <c r="GU34">
        <v>58.6</v>
      </c>
      <c r="GV34">
        <v>35.5</v>
      </c>
      <c r="GW34">
        <v>78.7</v>
      </c>
      <c r="GX34">
        <v>225.2</v>
      </c>
      <c r="GY34">
        <v>190.6</v>
      </c>
      <c r="GZ34">
        <v>12.917</v>
      </c>
      <c r="HA34">
        <v>32.417000000000002</v>
      </c>
      <c r="HB34">
        <v>72.45</v>
      </c>
      <c r="HC34">
        <v>62.981999999999999</v>
      </c>
      <c r="HD34">
        <v>8.9</v>
      </c>
      <c r="HE34">
        <v>75.7</v>
      </c>
      <c r="HF34">
        <v>141.4</v>
      </c>
      <c r="HG34">
        <v>83.2</v>
      </c>
      <c r="HH34">
        <v>52</v>
      </c>
      <c r="HI34">
        <v>196.2</v>
      </c>
      <c r="HJ34">
        <v>114.5</v>
      </c>
      <c r="HK34">
        <v>103.4</v>
      </c>
      <c r="HL34">
        <v>53.8</v>
      </c>
      <c r="HM34">
        <v>519.1</v>
      </c>
      <c r="HN34">
        <v>329.9</v>
      </c>
      <c r="HO34">
        <v>312.10000000000002</v>
      </c>
      <c r="HP34">
        <v>37.200000000000003</v>
      </c>
      <c r="HQ34">
        <v>208.3</v>
      </c>
      <c r="HR34">
        <v>42.5</v>
      </c>
      <c r="HS34">
        <v>35</v>
      </c>
      <c r="HT34">
        <v>11.9</v>
      </c>
      <c r="HU34">
        <v>59.2</v>
      </c>
      <c r="HV34">
        <v>28.7</v>
      </c>
      <c r="HW34">
        <v>28.8</v>
      </c>
      <c r="HX34">
        <v>15</v>
      </c>
      <c r="HY34">
        <v>85.5</v>
      </c>
      <c r="HZ34">
        <v>118.3</v>
      </c>
      <c r="IA34">
        <v>87.4</v>
      </c>
      <c r="IB34">
        <v>14.55</v>
      </c>
      <c r="IC34">
        <v>96.75</v>
      </c>
      <c r="ID34">
        <v>28.574999999999999</v>
      </c>
      <c r="IE34">
        <v>25.893000000000001</v>
      </c>
      <c r="IF34">
        <v>27.6</v>
      </c>
      <c r="IG34">
        <v>140.6</v>
      </c>
      <c r="IH34">
        <v>184.9</v>
      </c>
      <c r="II34">
        <v>248.3</v>
      </c>
      <c r="IJ34">
        <v>22.6</v>
      </c>
      <c r="IK34">
        <v>95.1</v>
      </c>
      <c r="IL34">
        <v>60.1</v>
      </c>
      <c r="IM34">
        <v>48.2</v>
      </c>
      <c r="IN34">
        <v>38.799999999999997</v>
      </c>
      <c r="IO34">
        <v>181.6</v>
      </c>
      <c r="IP34">
        <v>102.6</v>
      </c>
      <c r="IQ34">
        <v>101.2</v>
      </c>
      <c r="IR34">
        <v>47.5</v>
      </c>
      <c r="IS34">
        <v>183.1</v>
      </c>
      <c r="IT34">
        <v>171.3</v>
      </c>
      <c r="IU34">
        <v>157.69999999999999</v>
      </c>
      <c r="IV34">
        <v>36.700000000000003</v>
      </c>
      <c r="IW34">
        <v>79.5</v>
      </c>
      <c r="IX34">
        <v>237.4</v>
      </c>
      <c r="IY34">
        <v>204</v>
      </c>
      <c r="IZ34">
        <v>8.4</v>
      </c>
      <c r="JA34">
        <v>183.5</v>
      </c>
      <c r="JB34">
        <v>17.600000000000001</v>
      </c>
      <c r="JC34">
        <v>15.8</v>
      </c>
      <c r="JD34">
        <v>6.0750000000000002</v>
      </c>
      <c r="JE34">
        <v>31.6</v>
      </c>
      <c r="JF34">
        <v>115.6</v>
      </c>
      <c r="JG34">
        <v>99.701999999999998</v>
      </c>
      <c r="JH34">
        <v>3.75</v>
      </c>
      <c r="JI34">
        <v>18.850000000000001</v>
      </c>
      <c r="JJ34">
        <v>69.55</v>
      </c>
      <c r="JK34">
        <v>51.384</v>
      </c>
      <c r="JL34">
        <v>18.725000000000001</v>
      </c>
      <c r="JM34">
        <v>103.425</v>
      </c>
      <c r="JN34">
        <v>35.674999999999997</v>
      </c>
      <c r="JO34">
        <v>28.497</v>
      </c>
      <c r="JP34">
        <v>122.7</v>
      </c>
      <c r="JQ34">
        <v>354.8</v>
      </c>
      <c r="JR34">
        <v>212.2</v>
      </c>
      <c r="JS34">
        <v>133.4</v>
      </c>
      <c r="JT34">
        <v>51.1</v>
      </c>
      <c r="JU34">
        <v>111.7</v>
      </c>
      <c r="JV34">
        <v>50.9</v>
      </c>
      <c r="JW34">
        <v>35.6</v>
      </c>
      <c r="JX34">
        <v>27.3</v>
      </c>
      <c r="JY34">
        <v>93.3</v>
      </c>
      <c r="JZ34">
        <v>78.7</v>
      </c>
      <c r="KA34">
        <v>46.5</v>
      </c>
      <c r="KB34">
        <v>117.2</v>
      </c>
      <c r="KC34">
        <v>202.4</v>
      </c>
      <c r="KD34">
        <v>309.8</v>
      </c>
      <c r="KE34">
        <v>239.4</v>
      </c>
      <c r="KF34">
        <v>306.89999999999998</v>
      </c>
      <c r="KG34">
        <v>528.5</v>
      </c>
      <c r="KH34">
        <v>80.8</v>
      </c>
      <c r="KI34">
        <v>139.30000000000001</v>
      </c>
      <c r="KJ34">
        <v>37.799999999999997</v>
      </c>
      <c r="KK34">
        <v>53</v>
      </c>
      <c r="KL34">
        <v>69.7</v>
      </c>
      <c r="KM34">
        <v>75.900000000000006</v>
      </c>
      <c r="KN34">
        <v>230.4</v>
      </c>
      <c r="KO34">
        <v>350.05</v>
      </c>
      <c r="KP34">
        <v>131.65</v>
      </c>
      <c r="KQ34">
        <v>124.41800000000001</v>
      </c>
      <c r="KR34">
        <v>176.625</v>
      </c>
      <c r="KS34">
        <v>356.25</v>
      </c>
      <c r="KT34">
        <v>578.65</v>
      </c>
      <c r="KU34">
        <v>538.875</v>
      </c>
      <c r="KV34">
        <v>34.1</v>
      </c>
      <c r="KW34">
        <v>73.2</v>
      </c>
      <c r="KX34">
        <v>97.9</v>
      </c>
      <c r="KY34">
        <v>-8.9</v>
      </c>
      <c r="KZ34">
        <v>87.5</v>
      </c>
      <c r="LA34">
        <v>189.7</v>
      </c>
      <c r="LB34">
        <v>767.1</v>
      </c>
      <c r="LC34">
        <v>737.6</v>
      </c>
      <c r="LD34">
        <v>15</v>
      </c>
      <c r="LE34">
        <v>29.5</v>
      </c>
      <c r="LF34">
        <v>90.3</v>
      </c>
      <c r="LG34">
        <v>26.9</v>
      </c>
      <c r="LH34">
        <v>36</v>
      </c>
      <c r="LI34">
        <v>69.400000000000006</v>
      </c>
      <c r="LJ34">
        <v>96.3</v>
      </c>
      <c r="LK34">
        <v>50.4</v>
      </c>
      <c r="LL34">
        <v>10.725</v>
      </c>
      <c r="LM34">
        <v>21.725000000000001</v>
      </c>
      <c r="LN34">
        <v>33.549999999999997</v>
      </c>
      <c r="LO34">
        <v>27.863</v>
      </c>
      <c r="LP34">
        <v>30</v>
      </c>
      <c r="LQ34">
        <v>41.6</v>
      </c>
      <c r="LR34">
        <v>62.9</v>
      </c>
      <c r="LS34">
        <v>36.299999999999997</v>
      </c>
      <c r="LT34">
        <v>29.6</v>
      </c>
      <c r="LU34">
        <v>66.7</v>
      </c>
      <c r="LV34">
        <v>93.1</v>
      </c>
      <c r="LW34">
        <v>79.400000000000006</v>
      </c>
      <c r="LX34">
        <v>296.2</v>
      </c>
      <c r="LY34">
        <v>527.79999999999995</v>
      </c>
      <c r="LZ34">
        <v>247.9</v>
      </c>
      <c r="MA34">
        <v>171.5</v>
      </c>
      <c r="MB34">
        <v>105.8</v>
      </c>
      <c r="MC34">
        <v>246.5</v>
      </c>
      <c r="MD34">
        <v>167.3</v>
      </c>
      <c r="ME34">
        <v>159.5</v>
      </c>
      <c r="MF34">
        <v>218.4</v>
      </c>
      <c r="MG34">
        <v>482.1</v>
      </c>
      <c r="MH34">
        <v>238.3</v>
      </c>
      <c r="MI34">
        <v>146.30000000000001</v>
      </c>
      <c r="MJ34">
        <v>8.8000000000000007</v>
      </c>
      <c r="MK34">
        <v>27.3</v>
      </c>
      <c r="ML34">
        <v>764.2</v>
      </c>
      <c r="MM34">
        <v>724.1</v>
      </c>
      <c r="MN34">
        <v>10.8</v>
      </c>
      <c r="MO34">
        <v>50</v>
      </c>
      <c r="MP34">
        <v>227.7</v>
      </c>
      <c r="MQ34">
        <v>220</v>
      </c>
      <c r="MR34" t="s">
        <v>1150</v>
      </c>
      <c r="MS34" t="s">
        <v>1150</v>
      </c>
      <c r="MT34" t="s">
        <v>1150</v>
      </c>
      <c r="MU34" t="s">
        <v>1150</v>
      </c>
      <c r="MV34">
        <v>27.4</v>
      </c>
      <c r="MW34">
        <v>54.5</v>
      </c>
      <c r="MX34">
        <v>312.2</v>
      </c>
      <c r="MY34">
        <v>364.1</v>
      </c>
      <c r="MZ34">
        <v>3.5</v>
      </c>
      <c r="NA34" t="s">
        <v>1150</v>
      </c>
      <c r="NB34">
        <v>398</v>
      </c>
      <c r="NC34">
        <v>626</v>
      </c>
      <c r="ND34">
        <v>53.1</v>
      </c>
      <c r="NE34">
        <v>131.6</v>
      </c>
      <c r="NF34">
        <v>282.60000000000002</v>
      </c>
      <c r="NG34">
        <v>96.1</v>
      </c>
      <c r="NH34">
        <v>62.4</v>
      </c>
      <c r="NI34">
        <v>158.1</v>
      </c>
      <c r="NJ34">
        <v>337.9</v>
      </c>
      <c r="NK34">
        <v>282.10000000000002</v>
      </c>
      <c r="NL34">
        <v>19.399999999999999</v>
      </c>
      <c r="NM34">
        <v>45.6</v>
      </c>
      <c r="NN34">
        <v>227.5</v>
      </c>
      <c r="NO34">
        <v>206.4</v>
      </c>
      <c r="NP34">
        <v>34</v>
      </c>
      <c r="NQ34">
        <v>82</v>
      </c>
      <c r="NR34">
        <v>249.7</v>
      </c>
      <c r="NS34">
        <v>183.5</v>
      </c>
      <c r="NT34">
        <v>113.4</v>
      </c>
      <c r="NU34">
        <v>232.3</v>
      </c>
      <c r="NV34">
        <v>100.6</v>
      </c>
      <c r="NW34">
        <v>87.7</v>
      </c>
      <c r="NX34">
        <v>27.5</v>
      </c>
      <c r="NY34">
        <v>47.9</v>
      </c>
      <c r="NZ34">
        <v>30.3</v>
      </c>
      <c r="OA34">
        <v>25</v>
      </c>
      <c r="OB34">
        <v>45</v>
      </c>
      <c r="OC34">
        <v>66.8</v>
      </c>
      <c r="OD34">
        <v>44.9</v>
      </c>
      <c r="OE34">
        <v>44.5</v>
      </c>
      <c r="OF34" t="s">
        <v>1150</v>
      </c>
      <c r="OG34" t="s">
        <v>1150</v>
      </c>
      <c r="OH34" t="s">
        <v>1150</v>
      </c>
      <c r="OI34" t="s">
        <v>1150</v>
      </c>
      <c r="OJ34">
        <v>3.5</v>
      </c>
      <c r="OK34">
        <v>15.4</v>
      </c>
      <c r="OL34">
        <v>233</v>
      </c>
      <c r="OM34">
        <v>-26.5</v>
      </c>
      <c r="ON34">
        <v>10.4</v>
      </c>
      <c r="OO34">
        <v>21.7</v>
      </c>
      <c r="OP34">
        <v>27.9</v>
      </c>
      <c r="OQ34">
        <v>8.3000000000000007</v>
      </c>
      <c r="OR34" t="s">
        <v>1150</v>
      </c>
      <c r="OS34" t="s">
        <v>1150</v>
      </c>
      <c r="OT34" t="s">
        <v>1150</v>
      </c>
      <c r="OU34" t="s">
        <v>1150</v>
      </c>
      <c r="OV34">
        <v>102.9</v>
      </c>
      <c r="OW34">
        <v>382.3</v>
      </c>
      <c r="OX34">
        <v>180.6</v>
      </c>
      <c r="OY34">
        <v>145.69999999999999</v>
      </c>
      <c r="OZ34">
        <v>21</v>
      </c>
      <c r="PA34">
        <v>66.5</v>
      </c>
      <c r="PB34">
        <v>215.8</v>
      </c>
      <c r="PC34">
        <v>187.8</v>
      </c>
      <c r="PD34">
        <v>37.9</v>
      </c>
      <c r="PE34">
        <v>97</v>
      </c>
      <c r="PF34">
        <v>112.9</v>
      </c>
      <c r="PG34">
        <v>55.9</v>
      </c>
      <c r="PH34">
        <v>32.299999999999997</v>
      </c>
      <c r="PI34">
        <v>137.4</v>
      </c>
      <c r="PJ34">
        <v>51.1</v>
      </c>
      <c r="PK34">
        <v>43</v>
      </c>
      <c r="PL34">
        <v>12.6</v>
      </c>
      <c r="PM34">
        <v>44</v>
      </c>
      <c r="PN34">
        <v>175.9</v>
      </c>
      <c r="PO34">
        <v>142</v>
      </c>
      <c r="PP34">
        <v>39.5</v>
      </c>
      <c r="PQ34">
        <v>133.5</v>
      </c>
      <c r="PR34">
        <v>176</v>
      </c>
      <c r="PS34">
        <v>86.2</v>
      </c>
      <c r="PT34">
        <v>35.299999999999997</v>
      </c>
      <c r="PU34">
        <v>91</v>
      </c>
      <c r="PV34">
        <v>58.8</v>
      </c>
      <c r="PW34">
        <v>46.9</v>
      </c>
      <c r="PX34">
        <v>24</v>
      </c>
      <c r="PY34">
        <v>68.099999999999994</v>
      </c>
      <c r="PZ34">
        <v>30.4</v>
      </c>
      <c r="QA34">
        <v>23.5</v>
      </c>
      <c r="QB34">
        <v>34</v>
      </c>
      <c r="QC34">
        <v>99.4</v>
      </c>
      <c r="QD34">
        <v>88</v>
      </c>
      <c r="QE34">
        <v>58.6</v>
      </c>
      <c r="QF34">
        <v>29</v>
      </c>
      <c r="QG34">
        <v>50.8</v>
      </c>
      <c r="QH34">
        <v>40.799999999999997</v>
      </c>
      <c r="QI34">
        <v>35.299999999999997</v>
      </c>
      <c r="QJ34">
        <v>649.29999999999995</v>
      </c>
      <c r="QK34">
        <v>938.2</v>
      </c>
      <c r="QL34">
        <v>240.5</v>
      </c>
      <c r="QM34">
        <v>266</v>
      </c>
      <c r="QN34">
        <v>166.2</v>
      </c>
      <c r="QO34">
        <v>409.6</v>
      </c>
      <c r="QP34">
        <v>73.599999999999994</v>
      </c>
      <c r="QQ34">
        <v>62.9</v>
      </c>
      <c r="QR34">
        <v>20.399999999999999</v>
      </c>
      <c r="QS34">
        <v>54.5</v>
      </c>
      <c r="QT34">
        <v>98.5</v>
      </c>
      <c r="QU34">
        <v>174.3</v>
      </c>
      <c r="QV34">
        <v>8</v>
      </c>
      <c r="QW34">
        <v>31.5</v>
      </c>
      <c r="QX34">
        <v>52.8</v>
      </c>
      <c r="QY34">
        <v>29.4</v>
      </c>
      <c r="QZ34">
        <v>31.4</v>
      </c>
      <c r="RA34">
        <v>88.9</v>
      </c>
      <c r="RB34">
        <v>168.9</v>
      </c>
      <c r="RC34">
        <v>136.9</v>
      </c>
      <c r="RD34">
        <v>32</v>
      </c>
      <c r="RE34">
        <v>34.700000000000003</v>
      </c>
      <c r="RF34">
        <v>151.4</v>
      </c>
      <c r="RG34">
        <v>122</v>
      </c>
      <c r="RH34">
        <v>87.5</v>
      </c>
      <c r="RI34">
        <v>196</v>
      </c>
      <c r="RJ34">
        <v>128.4</v>
      </c>
      <c r="RK34">
        <v>2.1</v>
      </c>
      <c r="RL34">
        <v>172.4</v>
      </c>
      <c r="RM34">
        <v>369.2</v>
      </c>
      <c r="RN34">
        <v>430.2</v>
      </c>
      <c r="RO34">
        <v>352</v>
      </c>
      <c r="RP34">
        <v>7.8</v>
      </c>
      <c r="RQ34">
        <v>27.4</v>
      </c>
      <c r="RR34">
        <v>69.099999999999994</v>
      </c>
      <c r="RS34">
        <v>-347.7</v>
      </c>
      <c r="RT34">
        <v>45.4</v>
      </c>
      <c r="RU34">
        <v>91.9</v>
      </c>
      <c r="RV34">
        <v>56.2</v>
      </c>
      <c r="RW34">
        <v>26.7</v>
      </c>
      <c r="RX34">
        <v>382.9</v>
      </c>
      <c r="RY34">
        <v>661.9</v>
      </c>
      <c r="RZ34">
        <v>53.4</v>
      </c>
      <c r="SA34">
        <v>46</v>
      </c>
      <c r="SB34">
        <v>229.6</v>
      </c>
      <c r="SC34">
        <v>646</v>
      </c>
      <c r="SD34">
        <v>152.1</v>
      </c>
      <c r="SE34">
        <v>86.3</v>
      </c>
      <c r="SF34">
        <v>75.599999999999994</v>
      </c>
      <c r="SG34">
        <v>155.1</v>
      </c>
      <c r="SH34">
        <v>416.7</v>
      </c>
      <c r="SI34">
        <v>356</v>
      </c>
      <c r="SJ34">
        <v>20.5</v>
      </c>
      <c r="SK34">
        <v>53.5</v>
      </c>
      <c r="SL34">
        <v>100.4</v>
      </c>
      <c r="SM34">
        <v>79.599999999999994</v>
      </c>
      <c r="SN34">
        <v>16</v>
      </c>
      <c r="SO34">
        <v>32.700000000000003</v>
      </c>
      <c r="SP34">
        <v>32.6</v>
      </c>
      <c r="SQ34">
        <v>-7</v>
      </c>
      <c r="SR34">
        <v>4.5999999999999996</v>
      </c>
      <c r="SS34">
        <v>19</v>
      </c>
      <c r="ST34">
        <v>52.7</v>
      </c>
      <c r="SU34">
        <v>26.2</v>
      </c>
      <c r="SV34">
        <v>157.4</v>
      </c>
      <c r="SW34">
        <v>446.4</v>
      </c>
      <c r="SX34">
        <v>211.8</v>
      </c>
      <c r="SY34">
        <v>187</v>
      </c>
      <c r="SZ34">
        <v>9.5</v>
      </c>
      <c r="TA34">
        <v>32.1</v>
      </c>
      <c r="TB34">
        <v>41.7</v>
      </c>
      <c r="TC34">
        <v>26</v>
      </c>
      <c r="TD34">
        <v>17.399999999999999</v>
      </c>
      <c r="TE34">
        <v>237.6</v>
      </c>
      <c r="TF34">
        <v>733.9</v>
      </c>
      <c r="TG34">
        <v>619.79999999999995</v>
      </c>
      <c r="TH34">
        <v>63.6</v>
      </c>
      <c r="TI34">
        <v>231.5</v>
      </c>
      <c r="TJ34">
        <v>299.5</v>
      </c>
      <c r="TK34">
        <v>297.5</v>
      </c>
      <c r="TL34">
        <v>22.7</v>
      </c>
      <c r="TM34">
        <v>38.299999999999997</v>
      </c>
      <c r="TN34">
        <v>83.2</v>
      </c>
      <c r="TO34">
        <v>-14.8</v>
      </c>
      <c r="TP34">
        <v>44.6</v>
      </c>
      <c r="TQ34">
        <v>137.19999999999999</v>
      </c>
      <c r="TR34">
        <v>377.7</v>
      </c>
      <c r="TS34">
        <v>347.6</v>
      </c>
      <c r="TT34">
        <v>14.5</v>
      </c>
      <c r="TU34">
        <v>53.8</v>
      </c>
      <c r="TV34">
        <v>221.1</v>
      </c>
      <c r="TW34">
        <v>185.9</v>
      </c>
      <c r="TX34" t="s">
        <v>1150</v>
      </c>
      <c r="TY34" t="s">
        <v>1150</v>
      </c>
      <c r="TZ34">
        <v>60</v>
      </c>
      <c r="UA34">
        <v>56.5</v>
      </c>
      <c r="UB34">
        <v>156</v>
      </c>
      <c r="UC34">
        <v>251.9</v>
      </c>
      <c r="UD34">
        <v>128</v>
      </c>
      <c r="UE34">
        <v>70.900000000000006</v>
      </c>
      <c r="UF34">
        <v>61</v>
      </c>
      <c r="UG34">
        <v>113.9</v>
      </c>
      <c r="UH34">
        <v>222.4</v>
      </c>
      <c r="UI34">
        <v>179.5</v>
      </c>
      <c r="UJ34">
        <v>50.2</v>
      </c>
      <c r="UK34">
        <v>88.2</v>
      </c>
      <c r="UL34">
        <v>160.1</v>
      </c>
      <c r="UM34">
        <v>140.5</v>
      </c>
      <c r="UO34" t="s">
        <v>1150</v>
      </c>
      <c r="UP34" t="s">
        <v>1150</v>
      </c>
      <c r="UQ34" t="s">
        <v>1150</v>
      </c>
      <c r="UR34">
        <v>416.7</v>
      </c>
      <c r="US34">
        <v>1069.3</v>
      </c>
      <c r="UT34">
        <v>85</v>
      </c>
      <c r="UU34">
        <v>78.099999999999994</v>
      </c>
      <c r="UV34">
        <v>42</v>
      </c>
      <c r="UW34">
        <v>139</v>
      </c>
      <c r="UX34">
        <v>75.099999999999994</v>
      </c>
      <c r="UY34">
        <v>67.5</v>
      </c>
      <c r="UZ34">
        <v>754.4</v>
      </c>
      <c r="VA34">
        <v>1739.3</v>
      </c>
      <c r="VB34">
        <v>230.5</v>
      </c>
      <c r="VC34">
        <v>160.69999999999999</v>
      </c>
      <c r="VD34">
        <v>45</v>
      </c>
      <c r="VE34">
        <v>84.5</v>
      </c>
      <c r="VF34">
        <v>32.9</v>
      </c>
      <c r="VG34">
        <v>20.100000000000001</v>
      </c>
      <c r="VH34" t="s">
        <v>1150</v>
      </c>
      <c r="VI34">
        <v>112.4</v>
      </c>
      <c r="VJ34">
        <v>31.9</v>
      </c>
      <c r="VK34">
        <v>25</v>
      </c>
      <c r="VL34">
        <v>64.099999999999994</v>
      </c>
      <c r="VM34">
        <v>104</v>
      </c>
      <c r="VN34">
        <v>55.7</v>
      </c>
      <c r="VO34">
        <v>17.600000000000001</v>
      </c>
      <c r="VP34">
        <v>407</v>
      </c>
      <c r="VQ34">
        <v>1103.3</v>
      </c>
      <c r="VR34">
        <v>322.8</v>
      </c>
      <c r="VS34">
        <v>310.7</v>
      </c>
      <c r="VT34">
        <v>187.9</v>
      </c>
      <c r="VU34">
        <v>265.7</v>
      </c>
      <c r="VV34">
        <v>113.7</v>
      </c>
      <c r="VW34">
        <v>93.5</v>
      </c>
      <c r="VX34">
        <v>61.5</v>
      </c>
      <c r="VY34">
        <v>147.19999999999999</v>
      </c>
      <c r="VZ34">
        <v>95.2</v>
      </c>
      <c r="WA34">
        <v>86.4</v>
      </c>
      <c r="WB34">
        <v>42.15</v>
      </c>
      <c r="WC34">
        <v>113.175</v>
      </c>
      <c r="WD34">
        <v>106.625</v>
      </c>
      <c r="WE34">
        <v>66.349999999999994</v>
      </c>
      <c r="WF34">
        <v>34.9</v>
      </c>
      <c r="WG34">
        <v>113.1</v>
      </c>
      <c r="WH34">
        <v>115.6</v>
      </c>
      <c r="WI34">
        <v>76.599999999999994</v>
      </c>
      <c r="WJ34">
        <v>41.2</v>
      </c>
      <c r="WK34">
        <v>113.3</v>
      </c>
      <c r="WL34">
        <v>25.3</v>
      </c>
      <c r="WM34">
        <v>13</v>
      </c>
      <c r="WN34">
        <v>5.2</v>
      </c>
      <c r="WO34">
        <v>37.1</v>
      </c>
      <c r="WP34">
        <v>454.8</v>
      </c>
      <c r="WQ34">
        <v>491</v>
      </c>
      <c r="WR34">
        <v>251.67500000000001</v>
      </c>
      <c r="WS34">
        <v>783.5</v>
      </c>
      <c r="WT34">
        <v>262.55</v>
      </c>
      <c r="WU34">
        <v>212.733</v>
      </c>
      <c r="WV34">
        <v>74.2</v>
      </c>
      <c r="WW34">
        <v>183.5</v>
      </c>
      <c r="WX34">
        <v>71.5</v>
      </c>
      <c r="WY34">
        <v>47.1</v>
      </c>
      <c r="WZ34">
        <v>16.5</v>
      </c>
      <c r="XA34">
        <v>37.799999999999997</v>
      </c>
      <c r="XB34">
        <v>36.5</v>
      </c>
      <c r="XC34">
        <v>23.4</v>
      </c>
      <c r="XD34">
        <v>15.3</v>
      </c>
      <c r="XE34">
        <v>37</v>
      </c>
      <c r="XF34">
        <v>38.1</v>
      </c>
      <c r="XG34">
        <v>12</v>
      </c>
      <c r="XH34">
        <v>72.599999999999994</v>
      </c>
      <c r="XI34">
        <v>132.5</v>
      </c>
      <c r="XJ34">
        <v>81.7</v>
      </c>
      <c r="XK34">
        <v>65.099999999999994</v>
      </c>
      <c r="XL34">
        <v>93.8</v>
      </c>
      <c r="XM34">
        <v>169.6</v>
      </c>
      <c r="XN34">
        <v>123.4</v>
      </c>
      <c r="XO34">
        <v>108.9</v>
      </c>
      <c r="XP34">
        <v>12.5</v>
      </c>
      <c r="XQ34">
        <v>29.2</v>
      </c>
      <c r="XR34">
        <v>44.3</v>
      </c>
      <c r="XS34">
        <v>30.4</v>
      </c>
      <c r="XT34">
        <v>125</v>
      </c>
      <c r="XU34">
        <v>410.2</v>
      </c>
      <c r="XV34">
        <v>149.19999999999999</v>
      </c>
      <c r="XW34">
        <v>112.4</v>
      </c>
      <c r="XX34">
        <v>200</v>
      </c>
      <c r="XY34">
        <v>288.5</v>
      </c>
      <c r="XZ34">
        <v>100.2</v>
      </c>
      <c r="YA34">
        <v>78.7</v>
      </c>
      <c r="YB34">
        <v>30</v>
      </c>
      <c r="YC34">
        <v>142.80000000000001</v>
      </c>
      <c r="YD34">
        <v>167.5</v>
      </c>
      <c r="YE34">
        <v>145</v>
      </c>
      <c r="YF34">
        <v>43.232999999999997</v>
      </c>
      <c r="YG34">
        <v>56.957999999999998</v>
      </c>
      <c r="YH34">
        <v>50.908000000000001</v>
      </c>
      <c r="YI34">
        <v>47.35</v>
      </c>
      <c r="YJ34">
        <v>370</v>
      </c>
      <c r="YK34">
        <v>602.29999999999995</v>
      </c>
      <c r="YL34">
        <v>249.1</v>
      </c>
      <c r="YM34">
        <v>204.2</v>
      </c>
      <c r="YN34">
        <v>27.2</v>
      </c>
      <c r="YO34">
        <v>137</v>
      </c>
      <c r="YP34">
        <v>419.7</v>
      </c>
      <c r="YQ34">
        <v>383.7</v>
      </c>
      <c r="YR34">
        <v>175</v>
      </c>
      <c r="YS34">
        <v>466.2</v>
      </c>
      <c r="YT34">
        <v>195.6</v>
      </c>
      <c r="YU34">
        <v>169.8</v>
      </c>
      <c r="YV34">
        <v>225</v>
      </c>
      <c r="YW34">
        <v>646.1</v>
      </c>
      <c r="YX34">
        <v>308.2</v>
      </c>
      <c r="YY34">
        <v>261.7</v>
      </c>
      <c r="YZ34">
        <v>25.591999999999999</v>
      </c>
      <c r="ZA34">
        <v>38.908000000000001</v>
      </c>
      <c r="ZB34">
        <v>69.783000000000001</v>
      </c>
      <c r="ZC34">
        <v>75.775000000000006</v>
      </c>
      <c r="ZD34">
        <v>14.5</v>
      </c>
      <c r="ZE34">
        <v>31.6</v>
      </c>
      <c r="ZF34">
        <v>29.1</v>
      </c>
      <c r="ZG34">
        <v>23.1</v>
      </c>
      <c r="ZH34" t="s">
        <v>1150</v>
      </c>
      <c r="ZI34">
        <v>45.9</v>
      </c>
      <c r="ZJ34">
        <v>89</v>
      </c>
      <c r="ZK34">
        <v>89.3</v>
      </c>
      <c r="ZL34">
        <v>217.35</v>
      </c>
      <c r="ZM34">
        <v>322.32499999999999</v>
      </c>
      <c r="ZN34">
        <v>61.292000000000002</v>
      </c>
      <c r="ZO34">
        <v>73.007999999999996</v>
      </c>
      <c r="ZQ34" t="s">
        <v>1150</v>
      </c>
      <c r="ZR34">
        <v>41.9</v>
      </c>
      <c r="ZS34">
        <v>192.2</v>
      </c>
      <c r="ZU34" t="s">
        <v>1150</v>
      </c>
      <c r="ZV34">
        <v>141.80000000000001</v>
      </c>
      <c r="ZW34">
        <v>145.5</v>
      </c>
      <c r="ZX34" t="s">
        <v>1150</v>
      </c>
      <c r="ZY34">
        <v>949</v>
      </c>
      <c r="ZZ34">
        <v>36.299999999999997</v>
      </c>
      <c r="AAA34">
        <v>38.6</v>
      </c>
      <c r="AAC34">
        <v>320.60000000000002</v>
      </c>
      <c r="AAD34">
        <v>49.5</v>
      </c>
      <c r="AAE34">
        <v>58.3</v>
      </c>
      <c r="AAG34">
        <v>95.7</v>
      </c>
      <c r="AAH34">
        <v>310.2</v>
      </c>
      <c r="AAI34">
        <v>341</v>
      </c>
      <c r="AAJ34" t="s">
        <v>1150</v>
      </c>
      <c r="AAK34">
        <v>1350.1</v>
      </c>
      <c r="AAL34">
        <v>289.5</v>
      </c>
      <c r="AAM34">
        <v>405.5</v>
      </c>
      <c r="AAN34" t="s">
        <v>1150</v>
      </c>
      <c r="AAO34">
        <v>78.2</v>
      </c>
      <c r="AAP34">
        <v>49.5</v>
      </c>
      <c r="AAQ34">
        <v>49.4</v>
      </c>
      <c r="AAR34" t="s">
        <v>1150</v>
      </c>
      <c r="AAS34">
        <v>60.1</v>
      </c>
      <c r="AAT34">
        <v>147.9</v>
      </c>
      <c r="AAU34">
        <v>157.19999999999999</v>
      </c>
      <c r="AAW34" t="s">
        <v>1150</v>
      </c>
      <c r="AAX34">
        <v>50.3</v>
      </c>
      <c r="AAY34">
        <v>50.8</v>
      </c>
      <c r="AAZ34" t="s">
        <v>1150</v>
      </c>
      <c r="ABA34">
        <v>1360.5</v>
      </c>
      <c r="ABB34">
        <v>17.3</v>
      </c>
      <c r="ABC34">
        <v>23.8</v>
      </c>
      <c r="ABE34">
        <v>65</v>
      </c>
      <c r="ABF34">
        <v>7.9</v>
      </c>
      <c r="ABG34">
        <v>-0.7</v>
      </c>
      <c r="ABI34">
        <v>308.2</v>
      </c>
      <c r="ABJ34">
        <v>25.7</v>
      </c>
      <c r="ABK34">
        <v>9.9</v>
      </c>
      <c r="ABM34" t="s">
        <v>1150</v>
      </c>
      <c r="ABN34" t="s">
        <v>1150</v>
      </c>
      <c r="ABO34" t="s">
        <v>1150</v>
      </c>
      <c r="ABQ34">
        <v>69.400000000000006</v>
      </c>
      <c r="ABR34">
        <v>89.3</v>
      </c>
      <c r="ABS34">
        <v>69.400000000000006</v>
      </c>
      <c r="ABU34">
        <v>119.7</v>
      </c>
      <c r="ABV34">
        <v>88.1</v>
      </c>
      <c r="ABW34">
        <v>71.8</v>
      </c>
      <c r="ABY34">
        <v>76.400000000000006</v>
      </c>
      <c r="ABZ34">
        <v>96.4</v>
      </c>
      <c r="ACA34">
        <v>103.2</v>
      </c>
      <c r="ACC34">
        <v>116.6</v>
      </c>
      <c r="ACD34">
        <v>62.6</v>
      </c>
      <c r="ACE34">
        <v>52.2</v>
      </c>
      <c r="ACG34">
        <v>238.7</v>
      </c>
      <c r="ACH34">
        <v>165.7</v>
      </c>
      <c r="ACI34">
        <v>149.69999999999999</v>
      </c>
      <c r="ACK34">
        <v>80.5</v>
      </c>
      <c r="ACL34">
        <v>54.9</v>
      </c>
      <c r="ACM34">
        <v>49.9</v>
      </c>
      <c r="ACN34">
        <v>109.5</v>
      </c>
      <c r="ACO34">
        <v>190.2</v>
      </c>
      <c r="ACP34">
        <v>67.7</v>
      </c>
      <c r="ACQ34">
        <v>60.5</v>
      </c>
      <c r="ACR34">
        <v>111.3</v>
      </c>
      <c r="ACS34">
        <v>227.1</v>
      </c>
      <c r="ACT34">
        <v>46.8</v>
      </c>
      <c r="ACU34">
        <v>45.6</v>
      </c>
      <c r="ACV34">
        <v>32.65</v>
      </c>
      <c r="ACW34">
        <v>32.575000000000003</v>
      </c>
      <c r="ACX34">
        <v>31</v>
      </c>
      <c r="ACY34">
        <v>29.53</v>
      </c>
      <c r="ACZ34">
        <v>106.3</v>
      </c>
      <c r="ADA34">
        <v>164.9</v>
      </c>
      <c r="ADB34">
        <v>118.9</v>
      </c>
      <c r="ADC34">
        <v>113.1</v>
      </c>
      <c r="ADD34">
        <v>107</v>
      </c>
      <c r="ADE34">
        <v>89.7</v>
      </c>
      <c r="ADF34">
        <v>65.8</v>
      </c>
      <c r="ADG34">
        <v>68.8</v>
      </c>
      <c r="ADH34">
        <v>134.6</v>
      </c>
      <c r="ADI34">
        <v>132.19999999999999</v>
      </c>
      <c r="ADJ34">
        <v>49.2</v>
      </c>
      <c r="ADK34">
        <v>26.5</v>
      </c>
      <c r="ADL34">
        <v>87.8</v>
      </c>
      <c r="ADM34">
        <v>98.1</v>
      </c>
      <c r="ADN34">
        <v>44.3</v>
      </c>
      <c r="ADO34">
        <v>33.200000000000003</v>
      </c>
      <c r="ADP34">
        <v>54.5</v>
      </c>
      <c r="ADQ34">
        <v>69.5</v>
      </c>
      <c r="ADR34">
        <v>128.9</v>
      </c>
      <c r="ADS34">
        <v>116.4</v>
      </c>
      <c r="ADT34" t="s">
        <v>1150</v>
      </c>
      <c r="ADU34">
        <v>45</v>
      </c>
      <c r="ADV34">
        <v>81.599999999999994</v>
      </c>
      <c r="ADW34">
        <v>67.400000000000006</v>
      </c>
      <c r="ADX34">
        <v>471.9</v>
      </c>
      <c r="ADY34">
        <v>757.3</v>
      </c>
      <c r="ADZ34">
        <v>410</v>
      </c>
      <c r="AEA34">
        <v>359</v>
      </c>
      <c r="AEB34">
        <v>187.3</v>
      </c>
      <c r="AEC34">
        <v>262.7</v>
      </c>
      <c r="AED34">
        <v>191.7</v>
      </c>
      <c r="AEE34">
        <v>199.6</v>
      </c>
      <c r="AEF34">
        <v>346.9</v>
      </c>
      <c r="AEG34">
        <v>614.70000000000005</v>
      </c>
      <c r="AEH34">
        <v>711.5</v>
      </c>
      <c r="AEI34">
        <v>637.20000000000005</v>
      </c>
      <c r="AEJ34">
        <v>67.900000000000006</v>
      </c>
      <c r="AEK34">
        <v>97</v>
      </c>
      <c r="AEL34">
        <v>241.8</v>
      </c>
      <c r="AEM34">
        <v>151.80000000000001</v>
      </c>
      <c r="AEN34">
        <v>90.7</v>
      </c>
      <c r="AEO34">
        <v>112.5</v>
      </c>
      <c r="AEP34">
        <v>83.3</v>
      </c>
      <c r="AEQ34">
        <v>75.7</v>
      </c>
      <c r="AER34">
        <v>182.6</v>
      </c>
      <c r="AES34">
        <v>225.9</v>
      </c>
      <c r="AET34">
        <v>392.6</v>
      </c>
      <c r="AEU34">
        <v>439.3</v>
      </c>
      <c r="AEV34">
        <v>199.8</v>
      </c>
      <c r="AEW34">
        <v>200.4</v>
      </c>
      <c r="AEX34">
        <v>520.29999999999995</v>
      </c>
      <c r="AEY34">
        <v>491.7</v>
      </c>
      <c r="AEZ34">
        <v>113.1</v>
      </c>
      <c r="AFA34">
        <v>103.8</v>
      </c>
      <c r="AFB34">
        <v>363.4</v>
      </c>
      <c r="AFC34">
        <v>439.4</v>
      </c>
      <c r="AFD34">
        <v>232.1</v>
      </c>
      <c r="AFE34">
        <v>238.8</v>
      </c>
      <c r="AFF34">
        <v>153.4</v>
      </c>
      <c r="AFG34">
        <v>36.700000000000003</v>
      </c>
      <c r="AFH34">
        <v>15</v>
      </c>
      <c r="AFI34">
        <v>28.4</v>
      </c>
      <c r="AFJ34">
        <v>94.8</v>
      </c>
      <c r="AFK34">
        <v>82.5</v>
      </c>
      <c r="AFL34">
        <v>26</v>
      </c>
      <c r="AFM34">
        <v>38.799999999999997</v>
      </c>
      <c r="AFN34">
        <v>17.5</v>
      </c>
      <c r="AFO34">
        <v>9.6</v>
      </c>
      <c r="AFP34">
        <v>1793.3</v>
      </c>
      <c r="AFQ34">
        <v>3214.1</v>
      </c>
      <c r="AFR34">
        <v>102.4</v>
      </c>
      <c r="AFS34">
        <v>95.6</v>
      </c>
      <c r="AFT34">
        <v>478</v>
      </c>
      <c r="AFU34">
        <v>911.5</v>
      </c>
      <c r="AFV34">
        <v>92.5</v>
      </c>
      <c r="AFW34">
        <v>90.3</v>
      </c>
      <c r="AFX34">
        <v>662.7</v>
      </c>
      <c r="AFY34">
        <v>1589.9</v>
      </c>
      <c r="AFZ34">
        <v>125</v>
      </c>
      <c r="AGA34">
        <v>120</v>
      </c>
      <c r="AGB34">
        <v>830.1</v>
      </c>
      <c r="AGC34">
        <v>1145.2</v>
      </c>
      <c r="AGD34">
        <v>132.4</v>
      </c>
      <c r="AGE34">
        <v>72.2</v>
      </c>
      <c r="AGF34">
        <v>329.1</v>
      </c>
      <c r="AGG34">
        <v>489.3</v>
      </c>
      <c r="AGH34">
        <v>132.9</v>
      </c>
      <c r="AGI34">
        <v>99.5</v>
      </c>
      <c r="AGJ34">
        <v>487.4</v>
      </c>
      <c r="AGK34">
        <v>680.4</v>
      </c>
      <c r="AGL34">
        <v>149.19999999999999</v>
      </c>
      <c r="AGM34">
        <v>126.1</v>
      </c>
      <c r="AGN34">
        <v>153.1</v>
      </c>
      <c r="AGO34">
        <v>263</v>
      </c>
      <c r="AGP34">
        <v>130</v>
      </c>
      <c r="AGQ34">
        <v>131.80000000000001</v>
      </c>
      <c r="AGR34">
        <v>88.2</v>
      </c>
      <c r="AGS34">
        <v>187.2</v>
      </c>
      <c r="AGT34">
        <v>115.5</v>
      </c>
      <c r="AGU34">
        <v>107.8</v>
      </c>
      <c r="AGV34">
        <v>10.975</v>
      </c>
      <c r="AGW34">
        <v>31.966999999999999</v>
      </c>
      <c r="AGX34">
        <v>62.825000000000003</v>
      </c>
      <c r="AGY34">
        <v>59.475000000000001</v>
      </c>
      <c r="AGZ34">
        <v>151.80000000000001</v>
      </c>
      <c r="AHA34">
        <v>247.2</v>
      </c>
      <c r="AHB34">
        <v>32.6</v>
      </c>
      <c r="AHC34">
        <v>26.6</v>
      </c>
      <c r="AHD34">
        <v>51.6</v>
      </c>
      <c r="AHE34">
        <v>150.19999999999999</v>
      </c>
      <c r="AHF34">
        <v>282.10000000000002</v>
      </c>
      <c r="AHG34">
        <v>268.60000000000002</v>
      </c>
      <c r="AHH34">
        <v>8.1</v>
      </c>
      <c r="AHI34">
        <v>40.799999999999997</v>
      </c>
      <c r="AHJ34">
        <v>122.4</v>
      </c>
      <c r="AHK34">
        <v>98.6</v>
      </c>
      <c r="AHL34">
        <v>30.108000000000001</v>
      </c>
      <c r="AHM34">
        <v>145.5</v>
      </c>
      <c r="AHN34">
        <v>612.39200000000005</v>
      </c>
      <c r="AHO34">
        <v>556.06299999999999</v>
      </c>
      <c r="AHP34">
        <v>373.9</v>
      </c>
      <c r="AHQ34">
        <v>961.5</v>
      </c>
      <c r="AHR34">
        <v>112.4</v>
      </c>
      <c r="AHS34">
        <v>91.6</v>
      </c>
    </row>
    <row r="35" spans="1:903" x14ac:dyDescent="0.45">
      <c r="A35" t="s">
        <v>333</v>
      </c>
      <c r="C35" s="2" t="s">
        <v>1184</v>
      </c>
      <c r="D35">
        <v>20.25</v>
      </c>
      <c r="E35">
        <v>27.875</v>
      </c>
      <c r="F35">
        <v>15.425000000000001</v>
      </c>
      <c r="G35">
        <v>7.84</v>
      </c>
      <c r="H35" t="s">
        <v>1150</v>
      </c>
      <c r="I35" t="s">
        <v>1150</v>
      </c>
      <c r="J35" t="s">
        <v>1150</v>
      </c>
      <c r="K35" t="s">
        <v>1150</v>
      </c>
      <c r="L35">
        <v>27</v>
      </c>
      <c r="M35">
        <v>587</v>
      </c>
      <c r="N35">
        <v>79.3</v>
      </c>
      <c r="O35">
        <v>87.271000000000001</v>
      </c>
      <c r="P35">
        <v>6.4249999999999998</v>
      </c>
      <c r="Q35">
        <v>17.175000000000001</v>
      </c>
      <c r="R35">
        <v>66.525000000000006</v>
      </c>
      <c r="S35">
        <v>70.27</v>
      </c>
      <c r="T35">
        <v>8.25</v>
      </c>
      <c r="U35">
        <v>48.15</v>
      </c>
      <c r="V35">
        <v>63.475000000000001</v>
      </c>
      <c r="W35">
        <v>66.375</v>
      </c>
      <c r="X35">
        <v>22.024999999999999</v>
      </c>
      <c r="Y35">
        <v>40.924999999999997</v>
      </c>
      <c r="Z35">
        <v>24.324999999999999</v>
      </c>
      <c r="AA35">
        <v>-1.153</v>
      </c>
      <c r="AB35">
        <v>13.75</v>
      </c>
      <c r="AC35">
        <v>41.274999999999999</v>
      </c>
      <c r="AD35">
        <v>16.899999999999999</v>
      </c>
      <c r="AE35">
        <v>8.6929999999999996</v>
      </c>
      <c r="AF35">
        <v>6.05</v>
      </c>
      <c r="AG35">
        <v>33.725000000000001</v>
      </c>
      <c r="AH35">
        <v>45.475000000000001</v>
      </c>
      <c r="AI35">
        <v>34.286999999999999</v>
      </c>
      <c r="AJ35">
        <v>27.45</v>
      </c>
      <c r="AK35">
        <v>52.75</v>
      </c>
      <c r="AL35">
        <v>29.1</v>
      </c>
      <c r="AM35">
        <v>26.54</v>
      </c>
      <c r="AN35">
        <v>82.35</v>
      </c>
      <c r="AO35">
        <v>137.02500000000001</v>
      </c>
      <c r="AP35">
        <v>72.150000000000006</v>
      </c>
      <c r="AQ35">
        <v>51.45</v>
      </c>
      <c r="AR35">
        <v>30.242000000000001</v>
      </c>
      <c r="AS35">
        <v>80.924999999999997</v>
      </c>
      <c r="AT35">
        <v>52.317</v>
      </c>
      <c r="AU35">
        <v>37.457000000000001</v>
      </c>
      <c r="AV35">
        <v>5.8</v>
      </c>
      <c r="AW35">
        <v>63.8</v>
      </c>
      <c r="AX35">
        <v>145.94999999999999</v>
      </c>
      <c r="AY35">
        <v>125.363</v>
      </c>
      <c r="AZ35">
        <v>13.775</v>
      </c>
      <c r="BA35">
        <v>39.75</v>
      </c>
      <c r="BB35">
        <v>53.975000000000001</v>
      </c>
      <c r="BC35">
        <v>51.951999999999998</v>
      </c>
      <c r="BD35">
        <v>42.475000000000001</v>
      </c>
      <c r="BE35">
        <v>76.150000000000006</v>
      </c>
      <c r="BF35">
        <v>116.1</v>
      </c>
      <c r="BG35">
        <v>103.666</v>
      </c>
      <c r="BH35">
        <v>20.975000000000001</v>
      </c>
      <c r="BI35">
        <v>55.575000000000003</v>
      </c>
      <c r="BJ35">
        <v>143.69999999999999</v>
      </c>
      <c r="BK35">
        <v>134.07</v>
      </c>
      <c r="BL35">
        <v>0.2</v>
      </c>
      <c r="BM35">
        <v>7.2750000000000004</v>
      </c>
      <c r="BN35">
        <v>6.5250000000000004</v>
      </c>
      <c r="BO35">
        <v>5.0469999999999997</v>
      </c>
      <c r="BP35">
        <v>3.3250000000000002</v>
      </c>
      <c r="BQ35">
        <v>58.875</v>
      </c>
      <c r="BR35">
        <v>233.07499999999999</v>
      </c>
      <c r="BS35">
        <v>177.83600000000001</v>
      </c>
      <c r="BT35">
        <v>28.3</v>
      </c>
      <c r="BU35">
        <v>39.299999999999997</v>
      </c>
      <c r="BV35">
        <v>81.7</v>
      </c>
      <c r="BW35">
        <v>82</v>
      </c>
      <c r="BX35">
        <v>35.799999999999997</v>
      </c>
      <c r="BY35">
        <v>165.7</v>
      </c>
      <c r="BZ35">
        <v>123.4</v>
      </c>
      <c r="CA35">
        <v>115.2</v>
      </c>
      <c r="CB35">
        <v>102.1</v>
      </c>
      <c r="CC35">
        <v>290.39999999999998</v>
      </c>
      <c r="CD35">
        <v>75.7</v>
      </c>
      <c r="CE35">
        <v>46.1</v>
      </c>
      <c r="CF35">
        <v>4.1749999999999998</v>
      </c>
      <c r="CG35">
        <v>13.625</v>
      </c>
      <c r="CH35">
        <v>23.925000000000001</v>
      </c>
      <c r="CI35">
        <v>22.875</v>
      </c>
      <c r="CJ35">
        <v>19.25</v>
      </c>
      <c r="CK35">
        <v>73.45</v>
      </c>
      <c r="CL35">
        <v>18.375</v>
      </c>
      <c r="CM35">
        <v>10.994999999999999</v>
      </c>
      <c r="CN35">
        <v>14.45</v>
      </c>
      <c r="CO35">
        <v>35.85</v>
      </c>
      <c r="CP35">
        <v>51.174999999999997</v>
      </c>
      <c r="CQ35">
        <v>45.813000000000002</v>
      </c>
      <c r="CR35">
        <v>55.5</v>
      </c>
      <c r="CS35">
        <v>131.44999999999999</v>
      </c>
      <c r="CT35">
        <v>44.774999999999999</v>
      </c>
      <c r="CU35">
        <v>34.088000000000001</v>
      </c>
      <c r="CV35">
        <v>15.85</v>
      </c>
      <c r="CW35">
        <v>33.375</v>
      </c>
      <c r="CX35">
        <v>59.424999999999997</v>
      </c>
      <c r="CY35">
        <v>57.895000000000003</v>
      </c>
      <c r="CZ35">
        <v>149.17500000000001</v>
      </c>
      <c r="DA35">
        <v>552.29999999999995</v>
      </c>
      <c r="DB35">
        <v>91.4</v>
      </c>
      <c r="DC35">
        <v>69.515000000000001</v>
      </c>
      <c r="DD35">
        <v>22.832999999999998</v>
      </c>
      <c r="DE35">
        <v>35.667000000000002</v>
      </c>
      <c r="DF35">
        <v>41.25</v>
      </c>
      <c r="DG35">
        <v>38.067</v>
      </c>
      <c r="DH35">
        <v>31.625</v>
      </c>
      <c r="DI35">
        <v>35.274999999999999</v>
      </c>
      <c r="DJ35">
        <v>50.05</v>
      </c>
      <c r="DK35">
        <v>-12.877000000000001</v>
      </c>
      <c r="DL35">
        <v>17.100000000000001</v>
      </c>
      <c r="DM35">
        <v>41.25</v>
      </c>
      <c r="DN35">
        <v>112.22499999999999</v>
      </c>
      <c r="DO35">
        <v>57.45</v>
      </c>
      <c r="DP35" t="s">
        <v>1150</v>
      </c>
      <c r="DQ35" t="s">
        <v>1150</v>
      </c>
      <c r="DR35" t="s">
        <v>1150</v>
      </c>
      <c r="DS35" t="s">
        <v>1150</v>
      </c>
      <c r="DT35">
        <v>14.5</v>
      </c>
      <c r="DU35">
        <v>28.2</v>
      </c>
      <c r="DV35">
        <v>68.900000000000006</v>
      </c>
      <c r="DW35">
        <v>55.62</v>
      </c>
      <c r="DX35" t="s">
        <v>1150</v>
      </c>
      <c r="DY35" t="s">
        <v>1150</v>
      </c>
      <c r="DZ35" t="s">
        <v>1150</v>
      </c>
      <c r="EA35" t="s">
        <v>1150</v>
      </c>
      <c r="EB35">
        <v>223.983</v>
      </c>
      <c r="EC35">
        <v>384.85</v>
      </c>
      <c r="ED35">
        <v>121.367</v>
      </c>
      <c r="EE35">
        <v>104.69499999999999</v>
      </c>
      <c r="EF35">
        <v>42.35</v>
      </c>
      <c r="EG35">
        <v>105.875</v>
      </c>
      <c r="EH35">
        <v>129.57499999999999</v>
      </c>
      <c r="EI35">
        <v>36.274999999999999</v>
      </c>
      <c r="EJ35">
        <v>67.599999999999994</v>
      </c>
      <c r="EK35">
        <v>162.85</v>
      </c>
      <c r="EL35">
        <v>28.55</v>
      </c>
      <c r="EM35">
        <v>16.97</v>
      </c>
      <c r="EN35">
        <v>30.375</v>
      </c>
      <c r="EO35">
        <v>89.2</v>
      </c>
      <c r="EP35">
        <v>90.924999999999997</v>
      </c>
      <c r="EQ35">
        <v>72.989999999999995</v>
      </c>
      <c r="ER35">
        <v>85.45</v>
      </c>
      <c r="ES35">
        <v>202.65</v>
      </c>
      <c r="ET35">
        <v>43.975000000000001</v>
      </c>
      <c r="EU35">
        <v>36.770000000000003</v>
      </c>
      <c r="EV35">
        <v>26.6</v>
      </c>
      <c r="EW35">
        <v>83.007999999999996</v>
      </c>
      <c r="EX35">
        <v>16.2</v>
      </c>
      <c r="EY35">
        <v>-266.69299999999998</v>
      </c>
      <c r="EZ35">
        <v>78.875</v>
      </c>
      <c r="FA35">
        <v>151.97499999999999</v>
      </c>
      <c r="FB35">
        <v>32.825000000000003</v>
      </c>
      <c r="FC35">
        <v>29.17</v>
      </c>
      <c r="FD35" t="s">
        <v>1150</v>
      </c>
      <c r="FE35" t="s">
        <v>1150</v>
      </c>
      <c r="FF35" t="s">
        <v>1150</v>
      </c>
      <c r="FG35" t="s">
        <v>1150</v>
      </c>
      <c r="FH35">
        <v>65.400000000000006</v>
      </c>
      <c r="FI35">
        <v>104.1</v>
      </c>
      <c r="FJ35">
        <v>144.19999999999999</v>
      </c>
      <c r="FK35">
        <v>96.9</v>
      </c>
      <c r="FL35">
        <v>122.9</v>
      </c>
      <c r="FM35">
        <v>222.32499999999999</v>
      </c>
      <c r="FN35">
        <v>25.05</v>
      </c>
      <c r="FO35">
        <v>7.8550000000000004</v>
      </c>
      <c r="FP35">
        <v>9.1750000000000007</v>
      </c>
      <c r="FQ35">
        <v>34.5</v>
      </c>
      <c r="FR35">
        <v>87.55</v>
      </c>
      <c r="FS35">
        <v>79.325000000000003</v>
      </c>
      <c r="FT35">
        <v>30.45</v>
      </c>
      <c r="FU35">
        <v>80.525000000000006</v>
      </c>
      <c r="FV35">
        <v>47.725000000000001</v>
      </c>
      <c r="FW35">
        <v>30.805</v>
      </c>
      <c r="FX35">
        <v>41.325000000000003</v>
      </c>
      <c r="FY35">
        <v>47.9</v>
      </c>
      <c r="FZ35">
        <v>137.02500000000001</v>
      </c>
      <c r="GA35">
        <v>120.3</v>
      </c>
      <c r="GB35">
        <v>18.975000000000001</v>
      </c>
      <c r="GC35">
        <v>52.774999999999999</v>
      </c>
      <c r="GD35">
        <v>167.05</v>
      </c>
      <c r="GE35">
        <v>134.738</v>
      </c>
      <c r="GF35">
        <v>152.25</v>
      </c>
      <c r="GG35">
        <v>269.60000000000002</v>
      </c>
      <c r="GH35">
        <v>286</v>
      </c>
      <c r="GI35">
        <v>253.30699999999999</v>
      </c>
      <c r="GJ35">
        <v>20.6</v>
      </c>
      <c r="GK35">
        <v>74.400000000000006</v>
      </c>
      <c r="GL35">
        <v>46.3</v>
      </c>
      <c r="GM35">
        <v>35.299999999999997</v>
      </c>
      <c r="GN35">
        <v>65.924999999999997</v>
      </c>
      <c r="GO35">
        <v>113.7</v>
      </c>
      <c r="GP35">
        <v>97.75</v>
      </c>
      <c r="GQ35">
        <v>51.7</v>
      </c>
      <c r="GR35">
        <v>150.82499999999999</v>
      </c>
      <c r="GS35">
        <v>354.72500000000002</v>
      </c>
      <c r="GT35">
        <v>52.55</v>
      </c>
      <c r="GU35">
        <v>41.18</v>
      </c>
      <c r="GV35">
        <v>34.975000000000001</v>
      </c>
      <c r="GW35">
        <v>73.575000000000003</v>
      </c>
      <c r="GX35">
        <v>187.55</v>
      </c>
      <c r="GY35">
        <v>150.4</v>
      </c>
      <c r="GZ35">
        <v>12.75</v>
      </c>
      <c r="HA35">
        <v>31.983000000000001</v>
      </c>
      <c r="HB35">
        <v>67.408000000000001</v>
      </c>
      <c r="HC35">
        <v>58.887</v>
      </c>
      <c r="HD35">
        <v>9.35</v>
      </c>
      <c r="HE35">
        <v>71.224999999999994</v>
      </c>
      <c r="HF35">
        <v>123.2</v>
      </c>
      <c r="HG35">
        <v>96.658000000000001</v>
      </c>
      <c r="HH35">
        <v>53.725000000000001</v>
      </c>
      <c r="HI35">
        <v>193.4</v>
      </c>
      <c r="HJ35">
        <v>110.8</v>
      </c>
      <c r="HK35">
        <v>95.917000000000002</v>
      </c>
      <c r="HL35">
        <v>64</v>
      </c>
      <c r="HM35">
        <v>499.17500000000001</v>
      </c>
      <c r="HN35">
        <v>320.60000000000002</v>
      </c>
      <c r="HO35">
        <v>324.173</v>
      </c>
      <c r="HP35">
        <v>39.125</v>
      </c>
      <c r="HQ35">
        <v>194.75</v>
      </c>
      <c r="HR35">
        <v>40.35</v>
      </c>
      <c r="HS35">
        <v>40.091999999999999</v>
      </c>
      <c r="HT35">
        <v>13.6</v>
      </c>
      <c r="HU35">
        <v>53.274999999999999</v>
      </c>
      <c r="HV35">
        <v>24.45</v>
      </c>
      <c r="HW35">
        <v>31.413</v>
      </c>
      <c r="HX35">
        <v>14.35</v>
      </c>
      <c r="HY35">
        <v>85.65</v>
      </c>
      <c r="HZ35">
        <v>115.05</v>
      </c>
      <c r="IA35">
        <v>96.783000000000001</v>
      </c>
      <c r="IB35">
        <v>16.8</v>
      </c>
      <c r="IC35">
        <v>94</v>
      </c>
      <c r="ID35">
        <v>28.766999999999999</v>
      </c>
      <c r="IE35">
        <v>25.266999999999999</v>
      </c>
      <c r="IF35">
        <v>30.05</v>
      </c>
      <c r="IG35">
        <v>140.30000000000001</v>
      </c>
      <c r="IH35">
        <v>196.52500000000001</v>
      </c>
      <c r="II35">
        <v>211.64500000000001</v>
      </c>
      <c r="IJ35">
        <v>22.925000000000001</v>
      </c>
      <c r="IK35">
        <v>93.375</v>
      </c>
      <c r="IL35">
        <v>57.95</v>
      </c>
      <c r="IM35">
        <v>50.902000000000001</v>
      </c>
      <c r="IN35">
        <v>33.375</v>
      </c>
      <c r="IO35">
        <v>171.65</v>
      </c>
      <c r="IP35">
        <v>98.3</v>
      </c>
      <c r="IQ35">
        <v>83.637</v>
      </c>
      <c r="IR35" t="s">
        <v>1150</v>
      </c>
      <c r="IS35" t="s">
        <v>1150</v>
      </c>
      <c r="IT35" t="s">
        <v>1150</v>
      </c>
      <c r="IU35" t="s">
        <v>1150</v>
      </c>
      <c r="IV35">
        <v>30.975000000000001</v>
      </c>
      <c r="IW35">
        <v>77.325000000000003</v>
      </c>
      <c r="IX35">
        <v>209.9</v>
      </c>
      <c r="IY35">
        <v>159.82499999999999</v>
      </c>
      <c r="IZ35">
        <v>8.85</v>
      </c>
      <c r="JA35">
        <v>178.67500000000001</v>
      </c>
      <c r="JB35">
        <v>17.05</v>
      </c>
      <c r="JC35">
        <v>15.371</v>
      </c>
      <c r="JD35">
        <v>6.8</v>
      </c>
      <c r="JE35">
        <v>30.8</v>
      </c>
      <c r="JF35">
        <v>116.3</v>
      </c>
      <c r="JG35">
        <v>102.1</v>
      </c>
      <c r="JH35">
        <v>3.45</v>
      </c>
      <c r="JI35">
        <v>13.975</v>
      </c>
      <c r="JJ35">
        <v>52.4</v>
      </c>
      <c r="JK35">
        <v>44.201999999999998</v>
      </c>
      <c r="JL35">
        <v>16.100000000000001</v>
      </c>
      <c r="JM35">
        <v>99.9</v>
      </c>
      <c r="JN35">
        <v>34.200000000000003</v>
      </c>
      <c r="JO35">
        <v>28.6</v>
      </c>
      <c r="JP35">
        <v>122.27500000000001</v>
      </c>
      <c r="JQ35">
        <v>351.75</v>
      </c>
      <c r="JR35">
        <v>197.25</v>
      </c>
      <c r="JS35">
        <v>97.106999999999999</v>
      </c>
      <c r="JT35">
        <v>55.575000000000003</v>
      </c>
      <c r="JU35">
        <v>121.825</v>
      </c>
      <c r="JV35">
        <v>53.024999999999999</v>
      </c>
      <c r="JW35">
        <v>38.131999999999998</v>
      </c>
      <c r="JX35">
        <v>27.875</v>
      </c>
      <c r="JY35">
        <v>94.75</v>
      </c>
      <c r="JZ35">
        <v>84.974999999999994</v>
      </c>
      <c r="KA35">
        <v>71.555000000000007</v>
      </c>
      <c r="KB35">
        <v>115.325</v>
      </c>
      <c r="KC35">
        <v>179.7</v>
      </c>
      <c r="KD35">
        <v>234.82499999999999</v>
      </c>
      <c r="KE35">
        <v>143.66800000000001</v>
      </c>
      <c r="KF35">
        <v>300.60000000000002</v>
      </c>
      <c r="KG35">
        <v>452.82499999999999</v>
      </c>
      <c r="KH35">
        <v>83.775000000000006</v>
      </c>
      <c r="KI35">
        <v>132.6</v>
      </c>
      <c r="KJ35">
        <v>30.225000000000001</v>
      </c>
      <c r="KK35">
        <v>54.225000000000001</v>
      </c>
      <c r="KL35">
        <v>78.5</v>
      </c>
      <c r="KM35">
        <v>69.260000000000005</v>
      </c>
      <c r="KN35">
        <v>230</v>
      </c>
      <c r="KO35">
        <v>368.3</v>
      </c>
      <c r="KP35">
        <v>136.5</v>
      </c>
      <c r="KQ35">
        <v>125.1</v>
      </c>
      <c r="KR35">
        <v>141.6</v>
      </c>
      <c r="KS35">
        <v>327.9</v>
      </c>
      <c r="KT35">
        <v>500</v>
      </c>
      <c r="KU35">
        <v>512.6</v>
      </c>
      <c r="KV35">
        <v>30.125</v>
      </c>
      <c r="KW35">
        <v>73.575000000000003</v>
      </c>
      <c r="KX35">
        <v>67.375</v>
      </c>
      <c r="KY35">
        <v>-171.6</v>
      </c>
      <c r="KZ35">
        <v>87.075000000000003</v>
      </c>
      <c r="LA35">
        <v>184.875</v>
      </c>
      <c r="LB35">
        <v>737.77499999999998</v>
      </c>
      <c r="LC35">
        <v>690.16300000000001</v>
      </c>
      <c r="LD35">
        <v>15</v>
      </c>
      <c r="LE35">
        <v>27.95</v>
      </c>
      <c r="LF35">
        <v>65.875</v>
      </c>
      <c r="LG35">
        <v>4.1749999999999998</v>
      </c>
      <c r="LH35">
        <v>35.125</v>
      </c>
      <c r="LI35">
        <v>65.5</v>
      </c>
      <c r="LJ35">
        <v>84.25</v>
      </c>
      <c r="LK35">
        <v>-65.150000000000006</v>
      </c>
      <c r="LL35">
        <v>12</v>
      </c>
      <c r="LM35">
        <v>23</v>
      </c>
      <c r="LN35">
        <v>34.200000000000003</v>
      </c>
      <c r="LO35">
        <v>27.3</v>
      </c>
      <c r="LP35">
        <v>30</v>
      </c>
      <c r="LQ35">
        <v>39.024999999999999</v>
      </c>
      <c r="LR35">
        <v>48.7</v>
      </c>
      <c r="LS35">
        <v>24.52</v>
      </c>
      <c r="LT35">
        <v>32.1</v>
      </c>
      <c r="LU35">
        <v>60.825000000000003</v>
      </c>
      <c r="LV35">
        <v>83.8</v>
      </c>
      <c r="LW35">
        <v>69.727999999999994</v>
      </c>
      <c r="LX35">
        <v>302.75</v>
      </c>
      <c r="LY35">
        <v>566.25</v>
      </c>
      <c r="LZ35">
        <v>256.89999999999998</v>
      </c>
      <c r="MA35">
        <v>159.97499999999999</v>
      </c>
      <c r="MB35">
        <v>104.125</v>
      </c>
      <c r="MC35">
        <v>248.55</v>
      </c>
      <c r="MD35">
        <v>170.25</v>
      </c>
      <c r="ME35">
        <v>127.4</v>
      </c>
      <c r="MF35">
        <v>238.55</v>
      </c>
      <c r="MG35">
        <v>517.95000000000005</v>
      </c>
      <c r="MH35">
        <v>258.8</v>
      </c>
      <c r="MI35">
        <v>185.53800000000001</v>
      </c>
      <c r="MJ35" t="s">
        <v>1150</v>
      </c>
      <c r="MK35">
        <v>23.875</v>
      </c>
      <c r="ML35">
        <v>699.77499999999998</v>
      </c>
      <c r="MM35">
        <v>648.54999999999995</v>
      </c>
      <c r="MN35">
        <v>16.75</v>
      </c>
      <c r="MO35">
        <v>48.8</v>
      </c>
      <c r="MP35">
        <v>214.1</v>
      </c>
      <c r="MQ35">
        <v>213.75</v>
      </c>
      <c r="MR35" t="s">
        <v>1150</v>
      </c>
      <c r="MS35" t="s">
        <v>1150</v>
      </c>
      <c r="MT35" t="s">
        <v>1150</v>
      </c>
      <c r="MU35" t="s">
        <v>1150</v>
      </c>
      <c r="MV35">
        <v>25.425000000000001</v>
      </c>
      <c r="MW35">
        <v>52.05</v>
      </c>
      <c r="MX35">
        <v>286.77499999999998</v>
      </c>
      <c r="MY35">
        <v>304.39999999999998</v>
      </c>
      <c r="MZ35">
        <v>5.05</v>
      </c>
      <c r="NA35" t="s">
        <v>1150</v>
      </c>
      <c r="NB35">
        <v>371.75</v>
      </c>
      <c r="NC35">
        <v>505.67500000000001</v>
      </c>
      <c r="ND35">
        <v>51.15</v>
      </c>
      <c r="NE35">
        <v>119.1</v>
      </c>
      <c r="NF35">
        <v>219.82499999999999</v>
      </c>
      <c r="NG35">
        <v>-36.125</v>
      </c>
      <c r="NH35">
        <v>59.174999999999997</v>
      </c>
      <c r="NI35">
        <v>135.55000000000001</v>
      </c>
      <c r="NJ35">
        <v>277.07499999999999</v>
      </c>
      <c r="NK35">
        <v>242.60499999999999</v>
      </c>
      <c r="NL35">
        <v>18.350000000000001</v>
      </c>
      <c r="NM35">
        <v>43.524999999999999</v>
      </c>
      <c r="NN35">
        <v>210.4</v>
      </c>
      <c r="NO35">
        <v>169.97499999999999</v>
      </c>
      <c r="NP35">
        <v>34.174999999999997</v>
      </c>
      <c r="NQ35">
        <v>82.674999999999997</v>
      </c>
      <c r="NR35">
        <v>245.72499999999999</v>
      </c>
      <c r="NS35">
        <v>180.375</v>
      </c>
      <c r="NT35">
        <v>107</v>
      </c>
      <c r="NU35">
        <v>225.92500000000001</v>
      </c>
      <c r="NV35">
        <v>96.3</v>
      </c>
      <c r="NW35">
        <v>73.623000000000005</v>
      </c>
      <c r="NX35">
        <v>27.375</v>
      </c>
      <c r="NY35">
        <v>45.95</v>
      </c>
      <c r="NZ35">
        <v>27.824999999999999</v>
      </c>
      <c r="OA35">
        <v>20.23</v>
      </c>
      <c r="OB35">
        <v>48</v>
      </c>
      <c r="OC35">
        <v>67.3</v>
      </c>
      <c r="OD35">
        <v>46.725000000000001</v>
      </c>
      <c r="OE35">
        <v>43.625</v>
      </c>
      <c r="OF35" t="s">
        <v>1150</v>
      </c>
      <c r="OG35" t="s">
        <v>1150</v>
      </c>
      <c r="OH35" t="s">
        <v>1150</v>
      </c>
      <c r="OI35" t="s">
        <v>1150</v>
      </c>
      <c r="OJ35">
        <v>3.4</v>
      </c>
      <c r="OK35">
        <v>12.175000000000001</v>
      </c>
      <c r="OL35">
        <v>123.875</v>
      </c>
      <c r="OM35">
        <v>-153.07499999999999</v>
      </c>
      <c r="ON35">
        <v>10.5</v>
      </c>
      <c r="OO35">
        <v>16.899999999999999</v>
      </c>
      <c r="OP35">
        <v>20.25</v>
      </c>
      <c r="OQ35">
        <v>3.6280000000000001</v>
      </c>
      <c r="OR35" t="s">
        <v>1150</v>
      </c>
      <c r="OS35" t="s">
        <v>1150</v>
      </c>
      <c r="OT35" t="s">
        <v>1150</v>
      </c>
      <c r="OU35" t="s">
        <v>1150</v>
      </c>
      <c r="OV35">
        <v>98.275000000000006</v>
      </c>
      <c r="OW35">
        <v>342.45</v>
      </c>
      <c r="OX35">
        <v>148.92500000000001</v>
      </c>
      <c r="OY35">
        <v>103.542</v>
      </c>
      <c r="OZ35">
        <v>16.350000000000001</v>
      </c>
      <c r="PA35">
        <v>65</v>
      </c>
      <c r="PB35">
        <v>197.625</v>
      </c>
      <c r="PC35">
        <v>159.137</v>
      </c>
      <c r="PD35">
        <v>37.049999999999997</v>
      </c>
      <c r="PE35">
        <v>89.25</v>
      </c>
      <c r="PF35">
        <v>94.05</v>
      </c>
      <c r="PG35">
        <v>44.433</v>
      </c>
      <c r="PH35">
        <v>33.125</v>
      </c>
      <c r="PI35">
        <v>134.55000000000001</v>
      </c>
      <c r="PJ35">
        <v>48.375</v>
      </c>
      <c r="PK35">
        <v>40.270000000000003</v>
      </c>
      <c r="PL35">
        <v>13.3</v>
      </c>
      <c r="PM35">
        <v>38.475000000000001</v>
      </c>
      <c r="PN35">
        <v>145.35</v>
      </c>
      <c r="PO35">
        <v>108.137</v>
      </c>
      <c r="PP35">
        <v>39.674999999999997</v>
      </c>
      <c r="PQ35">
        <v>133.125</v>
      </c>
      <c r="PR35">
        <v>159.75</v>
      </c>
      <c r="PS35">
        <v>85.234999999999999</v>
      </c>
      <c r="PT35">
        <v>35.450000000000003</v>
      </c>
      <c r="PU35">
        <v>83.6</v>
      </c>
      <c r="PV35">
        <v>50.225000000000001</v>
      </c>
      <c r="PW35">
        <v>34.53</v>
      </c>
      <c r="PX35">
        <v>34.375</v>
      </c>
      <c r="PY35">
        <v>65.224999999999994</v>
      </c>
      <c r="PZ35">
        <v>27.925000000000001</v>
      </c>
      <c r="QA35">
        <v>16.625</v>
      </c>
      <c r="QB35">
        <v>31.375</v>
      </c>
      <c r="QC35">
        <v>88.05</v>
      </c>
      <c r="QD35">
        <v>66.825000000000003</v>
      </c>
      <c r="QE35">
        <v>22.913</v>
      </c>
      <c r="QF35">
        <v>30.25</v>
      </c>
      <c r="QG35">
        <v>50.5</v>
      </c>
      <c r="QH35">
        <v>40.125</v>
      </c>
      <c r="QI35">
        <v>31.524999999999999</v>
      </c>
      <c r="QJ35">
        <v>616.6</v>
      </c>
      <c r="QK35">
        <v>897.55</v>
      </c>
      <c r="QL35">
        <v>210.3</v>
      </c>
      <c r="QM35">
        <v>121</v>
      </c>
      <c r="QN35">
        <v>157.125</v>
      </c>
      <c r="QO35">
        <v>366.4</v>
      </c>
      <c r="QP35">
        <v>61.1</v>
      </c>
      <c r="QQ35">
        <v>44.395000000000003</v>
      </c>
      <c r="QR35">
        <v>23.324999999999999</v>
      </c>
      <c r="QS35">
        <v>50.3</v>
      </c>
      <c r="QT35">
        <v>113.3</v>
      </c>
      <c r="QU35">
        <v>140.44999999999999</v>
      </c>
      <c r="QV35">
        <v>7.1749999999999998</v>
      </c>
      <c r="QW35">
        <v>27.725000000000001</v>
      </c>
      <c r="QX35">
        <v>42.95</v>
      </c>
      <c r="QY35">
        <v>15.64</v>
      </c>
      <c r="QZ35">
        <v>31.574999999999999</v>
      </c>
      <c r="RA35">
        <v>84.85</v>
      </c>
      <c r="RB35">
        <v>154.77500000000001</v>
      </c>
      <c r="RC35">
        <v>109.44499999999999</v>
      </c>
      <c r="RD35">
        <v>27.75</v>
      </c>
      <c r="RE35">
        <v>33.1</v>
      </c>
      <c r="RF35">
        <v>133</v>
      </c>
      <c r="RG35">
        <v>101.25</v>
      </c>
      <c r="RH35">
        <v>86.875</v>
      </c>
      <c r="RI35">
        <v>202.35</v>
      </c>
      <c r="RJ35">
        <v>131.17500000000001</v>
      </c>
      <c r="RK35">
        <v>45.9</v>
      </c>
      <c r="RL35">
        <v>177.02500000000001</v>
      </c>
      <c r="RM35">
        <v>400.52499999999998</v>
      </c>
      <c r="RN35">
        <v>506.5</v>
      </c>
      <c r="RO35">
        <v>447.67500000000001</v>
      </c>
      <c r="RP35">
        <v>10.45</v>
      </c>
      <c r="RQ35">
        <v>26.4</v>
      </c>
      <c r="RR35">
        <v>-43.674999999999997</v>
      </c>
      <c r="RS35">
        <v>-278.875</v>
      </c>
      <c r="RT35">
        <v>45.225000000000001</v>
      </c>
      <c r="RU35">
        <v>89.474999999999994</v>
      </c>
      <c r="RV35">
        <v>47.2</v>
      </c>
      <c r="RW35">
        <v>7.6829999999999998</v>
      </c>
      <c r="RX35">
        <v>408.875</v>
      </c>
      <c r="RY35">
        <v>687.125</v>
      </c>
      <c r="RZ35">
        <v>64.924999999999997</v>
      </c>
      <c r="SA35">
        <v>23.658000000000001</v>
      </c>
      <c r="SB35">
        <v>238.35</v>
      </c>
      <c r="SC35">
        <v>617.04999999999995</v>
      </c>
      <c r="SD35">
        <v>135.9</v>
      </c>
      <c r="SE35">
        <v>51.26</v>
      </c>
      <c r="SF35">
        <v>75</v>
      </c>
      <c r="SG35">
        <v>151.80000000000001</v>
      </c>
      <c r="SH35">
        <v>398.77499999999998</v>
      </c>
      <c r="SI35">
        <v>293.95499999999998</v>
      </c>
      <c r="SJ35">
        <v>19.649999999999999</v>
      </c>
      <c r="SK35">
        <v>49.975000000000001</v>
      </c>
      <c r="SL35">
        <v>83.95</v>
      </c>
      <c r="SM35">
        <v>57.344999999999999</v>
      </c>
      <c r="SN35">
        <v>16.149999999999999</v>
      </c>
      <c r="SO35">
        <v>31.574999999999999</v>
      </c>
      <c r="SP35">
        <v>21.45</v>
      </c>
      <c r="SQ35">
        <v>-18.637</v>
      </c>
      <c r="SR35">
        <v>4.45</v>
      </c>
      <c r="SS35">
        <v>21.925000000000001</v>
      </c>
      <c r="ST35">
        <v>68.424999999999997</v>
      </c>
      <c r="SU35">
        <v>18.027000000000001</v>
      </c>
      <c r="SV35">
        <v>163.85</v>
      </c>
      <c r="SW35">
        <v>431.1</v>
      </c>
      <c r="SX35">
        <v>189.42500000000001</v>
      </c>
      <c r="SY35">
        <v>152.75299999999999</v>
      </c>
      <c r="SZ35">
        <v>7.8</v>
      </c>
      <c r="TA35">
        <v>31.8</v>
      </c>
      <c r="TB35">
        <v>37.1</v>
      </c>
      <c r="TC35">
        <v>0.155</v>
      </c>
      <c r="TD35">
        <v>13.8</v>
      </c>
      <c r="TE35">
        <v>215.42500000000001</v>
      </c>
      <c r="TF35">
        <v>656.625</v>
      </c>
      <c r="TG35">
        <v>502.56299999999999</v>
      </c>
      <c r="TH35">
        <v>60.35</v>
      </c>
      <c r="TI35">
        <v>226.35</v>
      </c>
      <c r="TJ35">
        <v>287.3</v>
      </c>
      <c r="TK35">
        <v>241.88399999999999</v>
      </c>
      <c r="TL35">
        <v>21.875</v>
      </c>
      <c r="TM35">
        <v>35.35</v>
      </c>
      <c r="TN35">
        <v>53.524999999999999</v>
      </c>
      <c r="TO35">
        <v>-14.12</v>
      </c>
      <c r="TP35">
        <v>38.799999999999997</v>
      </c>
      <c r="TQ35">
        <v>123.85</v>
      </c>
      <c r="TR35">
        <v>328.9</v>
      </c>
      <c r="TS35">
        <v>293.15499999999997</v>
      </c>
      <c r="TT35">
        <v>14.625</v>
      </c>
      <c r="TU35">
        <v>52.65</v>
      </c>
      <c r="TV35">
        <v>205.7</v>
      </c>
      <c r="TW35">
        <v>194.67500000000001</v>
      </c>
      <c r="TX35">
        <v>6.5</v>
      </c>
      <c r="TY35">
        <v>20.2</v>
      </c>
      <c r="TZ35">
        <v>54.8</v>
      </c>
      <c r="UA35">
        <v>54.887999999999998</v>
      </c>
      <c r="UB35">
        <v>157.22499999999999</v>
      </c>
      <c r="UC35">
        <v>230.72499999999999</v>
      </c>
      <c r="UD35">
        <v>84.174999999999997</v>
      </c>
      <c r="UE35">
        <v>65.075000000000003</v>
      </c>
      <c r="UF35">
        <v>63.225000000000001</v>
      </c>
      <c r="UG35">
        <v>97.95</v>
      </c>
      <c r="UH35">
        <v>161.82499999999999</v>
      </c>
      <c r="UI35">
        <v>80.625</v>
      </c>
      <c r="UJ35">
        <v>53.174999999999997</v>
      </c>
      <c r="UK35">
        <v>84.3</v>
      </c>
      <c r="UL35">
        <v>138.72499999999999</v>
      </c>
      <c r="UM35">
        <v>118.875</v>
      </c>
      <c r="UO35" t="s">
        <v>1150</v>
      </c>
      <c r="UP35" t="s">
        <v>1150</v>
      </c>
      <c r="UQ35" t="s">
        <v>1150</v>
      </c>
      <c r="UR35">
        <v>378.67500000000001</v>
      </c>
      <c r="US35">
        <v>1039.7750000000001</v>
      </c>
      <c r="UT35">
        <v>78.575000000000003</v>
      </c>
      <c r="UU35">
        <v>55.85</v>
      </c>
      <c r="UV35">
        <v>41.25</v>
      </c>
      <c r="UW35">
        <v>132.05000000000001</v>
      </c>
      <c r="UX35">
        <v>70.349999999999994</v>
      </c>
      <c r="UY35">
        <v>51.08</v>
      </c>
      <c r="UZ35">
        <v>789.2</v>
      </c>
      <c r="VA35">
        <v>1624.9749999999999</v>
      </c>
      <c r="VB35">
        <v>189.82499999999999</v>
      </c>
      <c r="VC35">
        <v>122.898</v>
      </c>
      <c r="VD35">
        <v>39.575000000000003</v>
      </c>
      <c r="VE35">
        <v>79.5</v>
      </c>
      <c r="VF35">
        <v>29.574999999999999</v>
      </c>
      <c r="VG35">
        <v>14.282999999999999</v>
      </c>
      <c r="VH35" t="s">
        <v>1150</v>
      </c>
      <c r="VI35">
        <v>109.5</v>
      </c>
      <c r="VJ35">
        <v>26.574999999999999</v>
      </c>
      <c r="VK35">
        <v>17.75</v>
      </c>
      <c r="VL35">
        <v>61.2</v>
      </c>
      <c r="VM35">
        <v>106.52500000000001</v>
      </c>
      <c r="VN35">
        <v>56.85</v>
      </c>
      <c r="VO35">
        <v>9.0749999999999993</v>
      </c>
      <c r="VP35">
        <v>397.92500000000001</v>
      </c>
      <c r="VQ35">
        <v>1010.6</v>
      </c>
      <c r="VR35">
        <v>294.45</v>
      </c>
      <c r="VS35">
        <v>264.22800000000001</v>
      </c>
      <c r="VT35">
        <v>181.65</v>
      </c>
      <c r="VU35">
        <v>261.625</v>
      </c>
      <c r="VV35">
        <v>102.95</v>
      </c>
      <c r="VW35">
        <v>81.540000000000006</v>
      </c>
      <c r="VX35">
        <v>58.35</v>
      </c>
      <c r="VY35">
        <v>137.625</v>
      </c>
      <c r="VZ35">
        <v>79.349999999999994</v>
      </c>
      <c r="WA35">
        <v>51.646999999999998</v>
      </c>
      <c r="WB35">
        <v>39.5</v>
      </c>
      <c r="WC35">
        <v>109.7</v>
      </c>
      <c r="WD35">
        <v>105.6</v>
      </c>
      <c r="WE35">
        <v>87.9</v>
      </c>
      <c r="WF35">
        <v>35.774999999999999</v>
      </c>
      <c r="WG35">
        <v>105.47499999999999</v>
      </c>
      <c r="WH35">
        <v>103.95</v>
      </c>
      <c r="WI35">
        <v>50.994999999999997</v>
      </c>
      <c r="WJ35">
        <v>41.45</v>
      </c>
      <c r="WK35">
        <v>110</v>
      </c>
      <c r="WL35">
        <v>22.675000000000001</v>
      </c>
      <c r="WM35">
        <v>23.280999999999999</v>
      </c>
      <c r="WN35">
        <v>4.4000000000000004</v>
      </c>
      <c r="WO35">
        <v>29.975000000000001</v>
      </c>
      <c r="WP35">
        <v>374.72500000000002</v>
      </c>
      <c r="WQ35">
        <v>271.137</v>
      </c>
      <c r="WR35">
        <v>266.39999999999998</v>
      </c>
      <c r="WS35">
        <v>746.3</v>
      </c>
      <c r="WT35">
        <v>236.8</v>
      </c>
      <c r="WU35">
        <v>208.6</v>
      </c>
      <c r="WV35">
        <v>73.55</v>
      </c>
      <c r="WW35">
        <v>188.22499999999999</v>
      </c>
      <c r="WX35">
        <v>71.275000000000006</v>
      </c>
      <c r="WY35">
        <v>49.951999999999998</v>
      </c>
      <c r="WZ35">
        <v>15.625</v>
      </c>
      <c r="XA35">
        <v>34.85</v>
      </c>
      <c r="XB35">
        <v>33.975000000000001</v>
      </c>
      <c r="XC35">
        <v>21.652000000000001</v>
      </c>
      <c r="XD35">
        <v>15.975</v>
      </c>
      <c r="XE35">
        <v>34.65</v>
      </c>
      <c r="XF35">
        <v>27.725000000000001</v>
      </c>
      <c r="XG35">
        <v>-22.07</v>
      </c>
      <c r="XH35">
        <v>73.75</v>
      </c>
      <c r="XI35">
        <v>136.17500000000001</v>
      </c>
      <c r="XJ35">
        <v>77.75</v>
      </c>
      <c r="XK35">
        <v>58.064999999999998</v>
      </c>
      <c r="XL35">
        <v>95.85</v>
      </c>
      <c r="XM35">
        <v>175.875</v>
      </c>
      <c r="XN35">
        <v>120.8</v>
      </c>
      <c r="XO35">
        <v>100.79</v>
      </c>
      <c r="XP35">
        <v>13.225</v>
      </c>
      <c r="XQ35">
        <v>27.6</v>
      </c>
      <c r="XR35">
        <v>39.075000000000003</v>
      </c>
      <c r="XS35">
        <v>16.937999999999999</v>
      </c>
      <c r="XT35" t="s">
        <v>1150</v>
      </c>
      <c r="XU35">
        <v>379.375</v>
      </c>
      <c r="XV35">
        <v>132.625</v>
      </c>
      <c r="XW35">
        <v>108.773</v>
      </c>
      <c r="XX35">
        <v>95</v>
      </c>
      <c r="XY35">
        <v>280.45</v>
      </c>
      <c r="XZ35">
        <v>88.224999999999994</v>
      </c>
      <c r="YA35">
        <v>71.397000000000006</v>
      </c>
      <c r="YB35">
        <v>29.5</v>
      </c>
      <c r="YC35">
        <v>136.55000000000001</v>
      </c>
      <c r="YD35">
        <v>155.30000000000001</v>
      </c>
      <c r="YE35">
        <v>125.19499999999999</v>
      </c>
      <c r="YF35">
        <v>44.1</v>
      </c>
      <c r="YG35">
        <v>54.116999999999997</v>
      </c>
      <c r="YH35">
        <v>50.383000000000003</v>
      </c>
      <c r="YI35">
        <v>45.603000000000002</v>
      </c>
      <c r="YJ35" t="s">
        <v>1150</v>
      </c>
      <c r="YK35">
        <v>547.4</v>
      </c>
      <c r="YL35">
        <v>215.05</v>
      </c>
      <c r="YM35">
        <v>161.905</v>
      </c>
      <c r="YN35">
        <v>28.175000000000001</v>
      </c>
      <c r="YO35">
        <v>133.25</v>
      </c>
      <c r="YP35">
        <v>401.2</v>
      </c>
      <c r="YQ35">
        <v>274.33300000000003</v>
      </c>
      <c r="YR35" t="s">
        <v>1150</v>
      </c>
      <c r="YS35">
        <v>430.25</v>
      </c>
      <c r="YT35">
        <v>177.77500000000001</v>
      </c>
      <c r="YU35">
        <v>153.512</v>
      </c>
      <c r="YV35" t="s">
        <v>1150</v>
      </c>
      <c r="YW35">
        <v>612.20000000000005</v>
      </c>
      <c r="YX35">
        <v>283.82499999999999</v>
      </c>
      <c r="YY35">
        <v>239.63499999999999</v>
      </c>
      <c r="YZ35">
        <v>29.617000000000001</v>
      </c>
      <c r="ZA35">
        <v>38.716999999999999</v>
      </c>
      <c r="ZB35">
        <v>67.150000000000006</v>
      </c>
      <c r="ZC35">
        <v>71.037000000000006</v>
      </c>
      <c r="ZD35">
        <v>15.324999999999999</v>
      </c>
      <c r="ZE35">
        <v>31.2</v>
      </c>
      <c r="ZF35">
        <v>27.35</v>
      </c>
      <c r="ZG35">
        <v>22.812999999999999</v>
      </c>
      <c r="ZH35" t="s">
        <v>1150</v>
      </c>
      <c r="ZI35">
        <v>40.75</v>
      </c>
      <c r="ZJ35">
        <v>62.2</v>
      </c>
      <c r="ZK35">
        <v>65.745000000000005</v>
      </c>
      <c r="ZL35">
        <v>213.917</v>
      </c>
      <c r="ZM35">
        <v>309.96699999999998</v>
      </c>
      <c r="ZN35">
        <v>58.082999999999998</v>
      </c>
      <c r="ZO35">
        <v>62.197000000000003</v>
      </c>
      <c r="ZQ35" t="s">
        <v>1150</v>
      </c>
      <c r="ZR35">
        <v>47.225000000000001</v>
      </c>
      <c r="ZS35">
        <v>-112.77500000000001</v>
      </c>
      <c r="ZU35" t="s">
        <v>1150</v>
      </c>
      <c r="ZV35">
        <v>129</v>
      </c>
      <c r="ZW35">
        <v>106.77500000000001</v>
      </c>
      <c r="ZX35" t="s">
        <v>1150</v>
      </c>
      <c r="ZY35">
        <v>1073.125</v>
      </c>
      <c r="ZZ35">
        <v>36.924999999999997</v>
      </c>
      <c r="AAA35">
        <v>34.917000000000002</v>
      </c>
      <c r="AAC35">
        <v>336.6</v>
      </c>
      <c r="AAD35">
        <v>75.3</v>
      </c>
      <c r="AAE35">
        <v>81.254999999999995</v>
      </c>
      <c r="AAG35">
        <v>118.55</v>
      </c>
      <c r="AAH35">
        <v>328.65</v>
      </c>
      <c r="AAI35">
        <v>333.22500000000002</v>
      </c>
      <c r="AAJ35" t="s">
        <v>1150</v>
      </c>
      <c r="AAK35">
        <v>1361.7</v>
      </c>
      <c r="AAL35">
        <v>302.57499999999999</v>
      </c>
      <c r="AAM35">
        <v>346.8</v>
      </c>
      <c r="AAN35" t="s">
        <v>1150</v>
      </c>
      <c r="AAO35">
        <v>76.474999999999994</v>
      </c>
      <c r="AAP35">
        <v>48.85</v>
      </c>
      <c r="AAQ35">
        <v>46.81</v>
      </c>
      <c r="AAR35" t="s">
        <v>1150</v>
      </c>
      <c r="AAS35">
        <v>59.15</v>
      </c>
      <c r="AAT35">
        <v>145.82499999999999</v>
      </c>
      <c r="AAU35">
        <v>151.80000000000001</v>
      </c>
      <c r="AAW35" t="s">
        <v>1150</v>
      </c>
      <c r="AAX35">
        <v>49.375</v>
      </c>
      <c r="AAY35">
        <v>48.704999999999998</v>
      </c>
      <c r="AAZ35" t="s">
        <v>1150</v>
      </c>
      <c r="ABA35">
        <v>1264.9749999999999</v>
      </c>
      <c r="ABB35">
        <v>18.100000000000001</v>
      </c>
      <c r="ABC35">
        <v>21.247</v>
      </c>
      <c r="ABE35">
        <v>53.05</v>
      </c>
      <c r="ABF35">
        <v>7.5250000000000004</v>
      </c>
      <c r="ABG35">
        <v>7.1280000000000001</v>
      </c>
      <c r="ABI35">
        <v>237.27500000000001</v>
      </c>
      <c r="ABJ35">
        <v>23.15</v>
      </c>
      <c r="ABK35">
        <v>12.77</v>
      </c>
      <c r="ABM35" t="s">
        <v>1150</v>
      </c>
      <c r="ABN35" t="s">
        <v>1150</v>
      </c>
      <c r="ABO35" t="s">
        <v>1150</v>
      </c>
      <c r="ABQ35">
        <v>67.924999999999997</v>
      </c>
      <c r="ABR35">
        <v>93.7</v>
      </c>
      <c r="ABS35">
        <v>74.5</v>
      </c>
      <c r="ABU35">
        <v>104.02500000000001</v>
      </c>
      <c r="ABV35">
        <v>88.775000000000006</v>
      </c>
      <c r="ABW35">
        <v>77.959999999999994</v>
      </c>
      <c r="ABY35">
        <v>73.599999999999994</v>
      </c>
      <c r="ABZ35">
        <v>100.45</v>
      </c>
      <c r="ACA35">
        <v>104.009</v>
      </c>
      <c r="ACC35">
        <v>128.875</v>
      </c>
      <c r="ACD35">
        <v>56.7</v>
      </c>
      <c r="ACE35">
        <v>52.165999999999997</v>
      </c>
      <c r="ACG35">
        <v>213.625</v>
      </c>
      <c r="ACH35">
        <v>164.92500000000001</v>
      </c>
      <c r="ACI35">
        <v>154.16</v>
      </c>
      <c r="ACK35">
        <v>62.9</v>
      </c>
      <c r="ACL35">
        <v>49.924999999999997</v>
      </c>
      <c r="ACM35">
        <v>45.393999999999998</v>
      </c>
      <c r="ACN35">
        <v>117.5</v>
      </c>
      <c r="ACO35">
        <v>185.75</v>
      </c>
      <c r="ACP35">
        <v>64.375</v>
      </c>
      <c r="ACQ35">
        <v>61.048000000000002</v>
      </c>
      <c r="ACR35">
        <v>101.5</v>
      </c>
      <c r="ACS35">
        <v>226.35</v>
      </c>
      <c r="ACT35">
        <v>45.45</v>
      </c>
      <c r="ACU35">
        <v>36.119999999999997</v>
      </c>
      <c r="ACV35">
        <v>27.5</v>
      </c>
      <c r="ACW35">
        <v>34.799999999999997</v>
      </c>
      <c r="ACX35">
        <v>33.1</v>
      </c>
      <c r="ACY35">
        <v>25.3</v>
      </c>
      <c r="ACZ35">
        <v>107.5</v>
      </c>
      <c r="ADA35">
        <v>162.875</v>
      </c>
      <c r="ADB35">
        <v>115.55</v>
      </c>
      <c r="ADC35">
        <v>111.61</v>
      </c>
      <c r="ADD35">
        <v>122.65</v>
      </c>
      <c r="ADE35">
        <v>78.650000000000006</v>
      </c>
      <c r="ADF35">
        <v>74.075000000000003</v>
      </c>
      <c r="ADG35">
        <v>74.662999999999997</v>
      </c>
      <c r="ADH35">
        <v>147.6</v>
      </c>
      <c r="ADI35">
        <v>129.02500000000001</v>
      </c>
      <c r="ADJ35">
        <v>40.950000000000003</v>
      </c>
      <c r="ADK35">
        <v>24.39</v>
      </c>
      <c r="ADL35">
        <v>83.35</v>
      </c>
      <c r="ADM35">
        <v>89.474999999999994</v>
      </c>
      <c r="ADN35">
        <v>40.274999999999999</v>
      </c>
      <c r="ADO35">
        <v>32.020000000000003</v>
      </c>
      <c r="ADP35">
        <v>56.125</v>
      </c>
      <c r="ADQ35">
        <v>67.900000000000006</v>
      </c>
      <c r="ADR35">
        <v>122.75</v>
      </c>
      <c r="ADS35">
        <v>109.25</v>
      </c>
      <c r="ADT35" t="s">
        <v>1150</v>
      </c>
      <c r="ADU35">
        <v>44.5</v>
      </c>
      <c r="ADV35">
        <v>78.05</v>
      </c>
      <c r="ADW35">
        <v>70.185000000000002</v>
      </c>
      <c r="ADX35">
        <v>469.85</v>
      </c>
      <c r="ADY35">
        <v>756.05</v>
      </c>
      <c r="ADZ35">
        <v>405.55</v>
      </c>
      <c r="AEA35">
        <v>349.96300000000002</v>
      </c>
      <c r="AEB35">
        <v>222.27500000000001</v>
      </c>
      <c r="AEC35">
        <v>257.22500000000002</v>
      </c>
      <c r="AED35">
        <v>184.57499999999999</v>
      </c>
      <c r="AEE35">
        <v>167.99299999999999</v>
      </c>
      <c r="AEF35">
        <v>344.1</v>
      </c>
      <c r="AEG35">
        <v>597.9</v>
      </c>
      <c r="AEH35">
        <v>642.45000000000005</v>
      </c>
      <c r="AEI35">
        <v>557.43700000000001</v>
      </c>
      <c r="AEJ35">
        <v>66.474999999999994</v>
      </c>
      <c r="AEK35">
        <v>98.075000000000003</v>
      </c>
      <c r="AEL35">
        <v>220.67500000000001</v>
      </c>
      <c r="AEM35">
        <v>148.1</v>
      </c>
      <c r="AEN35">
        <v>101.5</v>
      </c>
      <c r="AEO35">
        <v>108.7</v>
      </c>
      <c r="AEP35">
        <v>76.25</v>
      </c>
      <c r="AEQ35">
        <v>72.11</v>
      </c>
      <c r="AER35">
        <v>187.72499999999999</v>
      </c>
      <c r="AES35">
        <v>233.3</v>
      </c>
      <c r="AET35">
        <v>427.47500000000002</v>
      </c>
      <c r="AEU35">
        <v>288.10000000000002</v>
      </c>
      <c r="AEV35">
        <v>201.625</v>
      </c>
      <c r="AEW35">
        <v>233.85</v>
      </c>
      <c r="AEX35">
        <v>636.79999999999995</v>
      </c>
      <c r="AEY35">
        <v>458.5</v>
      </c>
      <c r="AEZ35">
        <v>130.6</v>
      </c>
      <c r="AFA35">
        <v>118.15</v>
      </c>
      <c r="AFB35">
        <v>450.02499999999998</v>
      </c>
      <c r="AFC35">
        <v>71.075000000000003</v>
      </c>
      <c r="AFD35">
        <v>233.15</v>
      </c>
      <c r="AFE35">
        <v>220.27500000000001</v>
      </c>
      <c r="AFF35">
        <v>118.8</v>
      </c>
      <c r="AFG35">
        <v>-34</v>
      </c>
      <c r="AFH35">
        <v>12.75</v>
      </c>
      <c r="AFI35">
        <v>27.9</v>
      </c>
      <c r="AFJ35">
        <v>89.6</v>
      </c>
      <c r="AFK35">
        <v>78.984999999999999</v>
      </c>
      <c r="AFL35" t="s">
        <v>1150</v>
      </c>
      <c r="AFM35">
        <v>35.4</v>
      </c>
      <c r="AFN35">
        <v>13.5</v>
      </c>
      <c r="AFO35">
        <v>16.864999999999998</v>
      </c>
      <c r="AFP35">
        <v>1875.65</v>
      </c>
      <c r="AFQ35">
        <v>3205.2249999999999</v>
      </c>
      <c r="AFR35">
        <v>99.2</v>
      </c>
      <c r="AFS35">
        <v>94.275999999999996</v>
      </c>
      <c r="AFT35">
        <v>476.27499999999998</v>
      </c>
      <c r="AFU35">
        <v>907.9</v>
      </c>
      <c r="AFV35">
        <v>89.674999999999997</v>
      </c>
      <c r="AFW35">
        <v>86.653000000000006</v>
      </c>
      <c r="AFX35">
        <v>663.1</v>
      </c>
      <c r="AFY35">
        <v>1575.575</v>
      </c>
      <c r="AFZ35">
        <v>122.02500000000001</v>
      </c>
      <c r="AGA35">
        <v>118.98399999999999</v>
      </c>
      <c r="AGB35">
        <v>838.55</v>
      </c>
      <c r="AGC35">
        <v>1143.8</v>
      </c>
      <c r="AGD35">
        <v>114.97499999999999</v>
      </c>
      <c r="AGE35">
        <v>75.42</v>
      </c>
      <c r="AGF35">
        <v>330.85</v>
      </c>
      <c r="AGG35">
        <v>480.47500000000002</v>
      </c>
      <c r="AGH35">
        <v>123.1</v>
      </c>
      <c r="AGI35">
        <v>99.091999999999999</v>
      </c>
      <c r="AGJ35">
        <v>509.72500000000002</v>
      </c>
      <c r="AGK35">
        <v>671.55</v>
      </c>
      <c r="AGL35">
        <v>136.82499999999999</v>
      </c>
      <c r="AGM35">
        <v>121.31</v>
      </c>
      <c r="AGN35">
        <v>156.35</v>
      </c>
      <c r="AGO35">
        <v>268.7</v>
      </c>
      <c r="AGP35">
        <v>132.80000000000001</v>
      </c>
      <c r="AGQ35">
        <v>123.52500000000001</v>
      </c>
      <c r="AGR35">
        <v>91.825000000000003</v>
      </c>
      <c r="AGS35">
        <v>187.9</v>
      </c>
      <c r="AGT35">
        <v>114.825</v>
      </c>
      <c r="AGU35">
        <v>109.125</v>
      </c>
      <c r="AGV35">
        <v>12.233000000000001</v>
      </c>
      <c r="AGW35">
        <v>32.200000000000003</v>
      </c>
      <c r="AGX35">
        <v>62.482999999999997</v>
      </c>
      <c r="AGY35">
        <v>56.914999999999999</v>
      </c>
      <c r="AGZ35">
        <v>154.75</v>
      </c>
      <c r="AHA35">
        <v>242.75</v>
      </c>
      <c r="AHB35">
        <v>31.975000000000001</v>
      </c>
      <c r="AHC35">
        <v>27.582000000000001</v>
      </c>
      <c r="AHD35">
        <v>51.875</v>
      </c>
      <c r="AHE35">
        <v>150.4</v>
      </c>
      <c r="AHF35">
        <v>279.10000000000002</v>
      </c>
      <c r="AHG35">
        <v>256.267</v>
      </c>
      <c r="AHH35">
        <v>7.2</v>
      </c>
      <c r="AHI35">
        <v>39.299999999999997</v>
      </c>
      <c r="AHJ35">
        <v>112.825</v>
      </c>
      <c r="AHK35">
        <v>99.265000000000001</v>
      </c>
      <c r="AHL35">
        <v>30.6</v>
      </c>
      <c r="AHM35">
        <v>144.03299999999999</v>
      </c>
      <c r="AHN35">
        <v>572.20000000000005</v>
      </c>
      <c r="AHO35">
        <v>576.89300000000003</v>
      </c>
      <c r="AHP35">
        <v>338.05</v>
      </c>
      <c r="AHQ35">
        <v>910.97500000000002</v>
      </c>
      <c r="AHR35">
        <v>96.85</v>
      </c>
      <c r="AHS35">
        <v>73.123999999999995</v>
      </c>
    </row>
    <row r="36" spans="1:903" x14ac:dyDescent="0.45">
      <c r="A36" t="s">
        <v>334</v>
      </c>
      <c r="C36" s="2" t="s">
        <v>1185</v>
      </c>
      <c r="D36">
        <v>20</v>
      </c>
      <c r="E36">
        <v>28.65</v>
      </c>
      <c r="F36">
        <v>19.399999999999999</v>
      </c>
      <c r="G36">
        <v>8.68</v>
      </c>
      <c r="H36" t="s">
        <v>1150</v>
      </c>
      <c r="I36" t="s">
        <v>1150</v>
      </c>
      <c r="J36" t="s">
        <v>1150</v>
      </c>
      <c r="K36" t="s">
        <v>1150</v>
      </c>
      <c r="L36">
        <v>358.1</v>
      </c>
      <c r="M36">
        <v>620.9</v>
      </c>
      <c r="N36">
        <v>94.2</v>
      </c>
      <c r="O36">
        <v>102.19199999999999</v>
      </c>
      <c r="P36">
        <v>7.35</v>
      </c>
      <c r="Q36">
        <v>18.100000000000001</v>
      </c>
      <c r="R36">
        <v>58.35</v>
      </c>
      <c r="S36">
        <v>55.54</v>
      </c>
      <c r="T36">
        <v>8.6999999999999993</v>
      </c>
      <c r="U36">
        <v>44.4</v>
      </c>
      <c r="V36">
        <v>59.55</v>
      </c>
      <c r="W36">
        <v>77.2</v>
      </c>
      <c r="X36">
        <v>22.55</v>
      </c>
      <c r="Y36">
        <v>40.049999999999997</v>
      </c>
      <c r="Z36">
        <v>25.3</v>
      </c>
      <c r="AA36">
        <v>-24.305</v>
      </c>
      <c r="AB36">
        <v>13.35</v>
      </c>
      <c r="AC36">
        <v>39.4</v>
      </c>
      <c r="AD36">
        <v>16.3</v>
      </c>
      <c r="AE36">
        <v>2.835</v>
      </c>
      <c r="AF36">
        <v>5.6</v>
      </c>
      <c r="AG36">
        <v>33.549999999999997</v>
      </c>
      <c r="AH36">
        <v>45.55</v>
      </c>
      <c r="AI36">
        <v>28.324999999999999</v>
      </c>
      <c r="AJ36">
        <v>27.15</v>
      </c>
      <c r="AK36">
        <v>49.1</v>
      </c>
      <c r="AL36">
        <v>27.2</v>
      </c>
      <c r="AM36">
        <v>25.73</v>
      </c>
      <c r="AN36">
        <v>73.25</v>
      </c>
      <c r="AO36">
        <v>119.6</v>
      </c>
      <c r="AP36">
        <v>52.85</v>
      </c>
      <c r="AQ36">
        <v>38.950000000000003</v>
      </c>
      <c r="AR36">
        <v>39.200000000000003</v>
      </c>
      <c r="AS36">
        <v>75.900000000000006</v>
      </c>
      <c r="AT36">
        <v>47.533000000000001</v>
      </c>
      <c r="AU36">
        <v>14.227</v>
      </c>
      <c r="AV36">
        <v>6</v>
      </c>
      <c r="AW36">
        <v>60.15</v>
      </c>
      <c r="AX36">
        <v>138.5</v>
      </c>
      <c r="AY36">
        <v>119.02500000000001</v>
      </c>
      <c r="AZ36">
        <v>13.75</v>
      </c>
      <c r="BA36">
        <v>40.299999999999997</v>
      </c>
      <c r="BB36">
        <v>53.25</v>
      </c>
      <c r="BC36">
        <v>54.253999999999998</v>
      </c>
      <c r="BD36">
        <v>40.65</v>
      </c>
      <c r="BE36">
        <v>78.349999999999994</v>
      </c>
      <c r="BF36">
        <v>115.55</v>
      </c>
      <c r="BG36">
        <v>100.133</v>
      </c>
      <c r="BH36">
        <v>23.05</v>
      </c>
      <c r="BI36">
        <v>54.65</v>
      </c>
      <c r="BJ36">
        <v>138.75</v>
      </c>
      <c r="BK36">
        <v>135.38999999999999</v>
      </c>
      <c r="BL36">
        <v>0.2</v>
      </c>
      <c r="BM36">
        <v>7</v>
      </c>
      <c r="BN36">
        <v>6.3</v>
      </c>
      <c r="BO36">
        <v>4.3940000000000001</v>
      </c>
      <c r="BP36">
        <v>3</v>
      </c>
      <c r="BQ36">
        <v>56.4</v>
      </c>
      <c r="BR36">
        <v>210.55</v>
      </c>
      <c r="BS36">
        <v>138.822</v>
      </c>
      <c r="BT36" t="s">
        <v>1150</v>
      </c>
      <c r="BU36">
        <v>38.200000000000003</v>
      </c>
      <c r="BV36">
        <v>70.974999999999994</v>
      </c>
      <c r="BW36">
        <v>62.912999999999997</v>
      </c>
      <c r="BX36">
        <v>34.475000000000001</v>
      </c>
      <c r="BY36">
        <v>158.52500000000001</v>
      </c>
      <c r="BZ36">
        <v>120.02500000000001</v>
      </c>
      <c r="CA36">
        <v>108.273</v>
      </c>
      <c r="CB36">
        <v>95.625</v>
      </c>
      <c r="CC36">
        <v>292.7</v>
      </c>
      <c r="CD36">
        <v>67.95</v>
      </c>
      <c r="CE36">
        <v>50.01</v>
      </c>
      <c r="CF36">
        <v>4.05</v>
      </c>
      <c r="CG36">
        <v>13.5</v>
      </c>
      <c r="CH36">
        <v>23</v>
      </c>
      <c r="CI36">
        <v>22.4</v>
      </c>
      <c r="CJ36" t="s">
        <v>1150</v>
      </c>
      <c r="CK36">
        <v>73.099999999999994</v>
      </c>
      <c r="CL36">
        <v>17.399999999999999</v>
      </c>
      <c r="CM36">
        <v>10.59</v>
      </c>
      <c r="CN36">
        <v>14.05</v>
      </c>
      <c r="CO36">
        <v>36.65</v>
      </c>
      <c r="CP36">
        <v>51.5</v>
      </c>
      <c r="CQ36">
        <v>45.125</v>
      </c>
      <c r="CR36">
        <v>55.15</v>
      </c>
      <c r="CS36">
        <v>127.4</v>
      </c>
      <c r="CT36">
        <v>43.8</v>
      </c>
      <c r="CU36">
        <v>31.425000000000001</v>
      </c>
      <c r="CV36">
        <v>27</v>
      </c>
      <c r="CW36">
        <v>32.6</v>
      </c>
      <c r="CX36">
        <v>54.55</v>
      </c>
      <c r="CY36">
        <v>56.69</v>
      </c>
      <c r="CZ36">
        <v>155.94999999999999</v>
      </c>
      <c r="DA36">
        <v>558.15</v>
      </c>
      <c r="DB36">
        <v>95.25</v>
      </c>
      <c r="DC36">
        <v>75.228999999999999</v>
      </c>
      <c r="DD36">
        <v>25.042000000000002</v>
      </c>
      <c r="DE36">
        <v>36.35</v>
      </c>
      <c r="DF36">
        <v>42.024999999999999</v>
      </c>
      <c r="DG36">
        <v>35.857999999999997</v>
      </c>
      <c r="DH36">
        <v>34.35</v>
      </c>
      <c r="DI36">
        <v>39.85</v>
      </c>
      <c r="DJ36">
        <v>46.3</v>
      </c>
      <c r="DK36">
        <v>-61.305</v>
      </c>
      <c r="DL36">
        <v>16.899999999999999</v>
      </c>
      <c r="DM36">
        <v>40.5</v>
      </c>
      <c r="DN36">
        <v>94.7</v>
      </c>
      <c r="DO36">
        <v>50.6</v>
      </c>
      <c r="DP36">
        <v>5.0999999999999996</v>
      </c>
      <c r="DQ36">
        <v>17.7</v>
      </c>
      <c r="DR36">
        <v>108</v>
      </c>
      <c r="DS36">
        <v>84.7</v>
      </c>
      <c r="DT36">
        <v>15.25</v>
      </c>
      <c r="DU36">
        <v>27.95</v>
      </c>
      <c r="DV36">
        <v>65.3</v>
      </c>
      <c r="DW36">
        <v>37.64</v>
      </c>
      <c r="DX36" t="s">
        <v>1150</v>
      </c>
      <c r="DY36" t="s">
        <v>1150</v>
      </c>
      <c r="DZ36" t="s">
        <v>1150</v>
      </c>
      <c r="EA36" t="s">
        <v>1150</v>
      </c>
      <c r="EB36">
        <v>234.125</v>
      </c>
      <c r="EC36">
        <v>382.66699999999997</v>
      </c>
      <c r="ED36">
        <v>121.392</v>
      </c>
      <c r="EE36">
        <v>88.070999999999998</v>
      </c>
      <c r="EF36">
        <v>42</v>
      </c>
      <c r="EG36">
        <v>99.6</v>
      </c>
      <c r="EH36">
        <v>89.6</v>
      </c>
      <c r="EI36">
        <v>-57</v>
      </c>
      <c r="EJ36">
        <v>65.3</v>
      </c>
      <c r="EK36">
        <v>155.94999999999999</v>
      </c>
      <c r="EL36">
        <v>24.8</v>
      </c>
      <c r="EM36">
        <v>6.04</v>
      </c>
      <c r="EN36">
        <v>27</v>
      </c>
      <c r="EO36">
        <v>84.55</v>
      </c>
      <c r="EP36">
        <v>81.849999999999994</v>
      </c>
      <c r="EQ36">
        <v>60.98</v>
      </c>
      <c r="ER36">
        <v>81.7</v>
      </c>
      <c r="ES36">
        <v>192.1</v>
      </c>
      <c r="ET36">
        <v>39</v>
      </c>
      <c r="EU36">
        <v>27.84</v>
      </c>
      <c r="EV36">
        <v>25.132999999999999</v>
      </c>
      <c r="EW36">
        <v>97.332999999999998</v>
      </c>
      <c r="EX36">
        <v>40.200000000000003</v>
      </c>
      <c r="EY36">
        <v>-161.40299999999999</v>
      </c>
      <c r="EZ36">
        <v>80</v>
      </c>
      <c r="FA36">
        <v>161.35</v>
      </c>
      <c r="FB36">
        <v>36.450000000000003</v>
      </c>
      <c r="FC36">
        <v>29.89</v>
      </c>
      <c r="FD36" t="s">
        <v>1150</v>
      </c>
      <c r="FE36" t="s">
        <v>1150</v>
      </c>
      <c r="FF36" t="s">
        <v>1150</v>
      </c>
      <c r="FG36" t="s">
        <v>1150</v>
      </c>
      <c r="FH36">
        <v>63.7</v>
      </c>
      <c r="FI36">
        <v>102.27500000000001</v>
      </c>
      <c r="FJ36">
        <v>136.375</v>
      </c>
      <c r="FK36">
        <v>2.5249999999999999</v>
      </c>
      <c r="FL36">
        <v>118.8</v>
      </c>
      <c r="FM36">
        <v>218</v>
      </c>
      <c r="FN36">
        <v>29.65</v>
      </c>
      <c r="FO36">
        <v>17.16</v>
      </c>
      <c r="FP36">
        <v>8.6999999999999993</v>
      </c>
      <c r="FQ36">
        <v>33.950000000000003</v>
      </c>
      <c r="FR36">
        <v>85.55</v>
      </c>
      <c r="FS36">
        <v>76.7</v>
      </c>
      <c r="FT36">
        <v>29.15</v>
      </c>
      <c r="FU36">
        <v>78.900000000000006</v>
      </c>
      <c r="FV36">
        <v>43.6</v>
      </c>
      <c r="FW36">
        <v>28.86</v>
      </c>
      <c r="FX36">
        <v>39.5</v>
      </c>
      <c r="FY36">
        <v>48.6</v>
      </c>
      <c r="FZ36">
        <v>136.9</v>
      </c>
      <c r="GA36">
        <v>121.6</v>
      </c>
      <c r="GB36">
        <v>17.149999999999999</v>
      </c>
      <c r="GC36">
        <v>52.75</v>
      </c>
      <c r="GD36">
        <v>168.65</v>
      </c>
      <c r="GE36">
        <v>127.97499999999999</v>
      </c>
      <c r="GF36">
        <v>157.75</v>
      </c>
      <c r="GG36">
        <v>264.3</v>
      </c>
      <c r="GH36">
        <v>287.8</v>
      </c>
      <c r="GI36">
        <v>233.61500000000001</v>
      </c>
      <c r="GJ36">
        <v>22.675000000000001</v>
      </c>
      <c r="GK36">
        <v>73.45</v>
      </c>
      <c r="GL36">
        <v>43.625</v>
      </c>
      <c r="GM36">
        <v>37.4</v>
      </c>
      <c r="GN36">
        <v>67.75</v>
      </c>
      <c r="GO36">
        <v>113.2</v>
      </c>
      <c r="GP36">
        <v>108.3</v>
      </c>
      <c r="GQ36">
        <v>-19.25</v>
      </c>
      <c r="GR36">
        <v>143.6</v>
      </c>
      <c r="GS36">
        <v>338.2</v>
      </c>
      <c r="GT36">
        <v>40.65</v>
      </c>
      <c r="GU36">
        <v>23.96</v>
      </c>
      <c r="GV36">
        <v>35.299999999999997</v>
      </c>
      <c r="GW36">
        <v>73</v>
      </c>
      <c r="GX36">
        <v>177.2</v>
      </c>
      <c r="GY36">
        <v>122.2</v>
      </c>
      <c r="GZ36" t="s">
        <v>1150</v>
      </c>
      <c r="HA36" t="s">
        <v>1150</v>
      </c>
      <c r="HB36">
        <v>63.332999999999998</v>
      </c>
      <c r="HC36">
        <v>56.46</v>
      </c>
      <c r="HD36">
        <v>9.9</v>
      </c>
      <c r="HE36">
        <v>63.45</v>
      </c>
      <c r="HF36">
        <v>117.2</v>
      </c>
      <c r="HG36">
        <v>117.065</v>
      </c>
      <c r="HH36">
        <v>54.4</v>
      </c>
      <c r="HI36">
        <v>187.15</v>
      </c>
      <c r="HJ36">
        <v>104.3</v>
      </c>
      <c r="HK36">
        <v>86.784999999999997</v>
      </c>
      <c r="HL36">
        <v>63.15</v>
      </c>
      <c r="HM36">
        <v>479.7</v>
      </c>
      <c r="HN36">
        <v>301.39999999999998</v>
      </c>
      <c r="HO36">
        <v>332.64499999999998</v>
      </c>
      <c r="HP36">
        <v>39.700000000000003</v>
      </c>
      <c r="HQ36">
        <v>196.9</v>
      </c>
      <c r="HR36">
        <v>39.6</v>
      </c>
      <c r="HS36">
        <v>44.984000000000002</v>
      </c>
      <c r="HT36">
        <v>13.05</v>
      </c>
      <c r="HU36">
        <v>42.1</v>
      </c>
      <c r="HV36">
        <v>13.1</v>
      </c>
      <c r="HW36">
        <v>32.475000000000001</v>
      </c>
      <c r="HX36">
        <v>15.4</v>
      </c>
      <c r="HY36">
        <v>87.85</v>
      </c>
      <c r="HZ36">
        <v>122.3</v>
      </c>
      <c r="IA36">
        <v>111.965</v>
      </c>
      <c r="IB36">
        <v>17.125</v>
      </c>
      <c r="IC36">
        <v>92.2</v>
      </c>
      <c r="ID36">
        <v>28.608000000000001</v>
      </c>
      <c r="IE36">
        <v>28.192</v>
      </c>
      <c r="IF36">
        <v>30.05</v>
      </c>
      <c r="IG36">
        <v>143.44999999999999</v>
      </c>
      <c r="IH36">
        <v>198.05</v>
      </c>
      <c r="II36">
        <v>180.34</v>
      </c>
      <c r="IJ36">
        <v>22.85</v>
      </c>
      <c r="IK36">
        <v>91.35</v>
      </c>
      <c r="IL36">
        <v>57.5</v>
      </c>
      <c r="IM36">
        <v>53.604999999999997</v>
      </c>
      <c r="IN36">
        <v>37.25</v>
      </c>
      <c r="IO36">
        <v>164.85</v>
      </c>
      <c r="IP36">
        <v>91.65</v>
      </c>
      <c r="IQ36">
        <v>73.174999999999997</v>
      </c>
      <c r="IR36" t="s">
        <v>1150</v>
      </c>
      <c r="IS36" t="s">
        <v>1150</v>
      </c>
      <c r="IT36" t="s">
        <v>1150</v>
      </c>
      <c r="IU36" t="s">
        <v>1150</v>
      </c>
      <c r="IV36">
        <v>28.25</v>
      </c>
      <c r="IW36">
        <v>76.45</v>
      </c>
      <c r="IX36">
        <v>176.8</v>
      </c>
      <c r="IY36">
        <v>89.65</v>
      </c>
      <c r="IZ36">
        <v>9.5</v>
      </c>
      <c r="JA36">
        <v>175.95</v>
      </c>
      <c r="JB36">
        <v>16.7</v>
      </c>
      <c r="JC36">
        <v>15.141</v>
      </c>
      <c r="JD36">
        <v>6.2750000000000004</v>
      </c>
      <c r="JE36">
        <v>30.625</v>
      </c>
      <c r="JF36">
        <v>120.45</v>
      </c>
      <c r="JG36">
        <v>116.965</v>
      </c>
      <c r="JH36">
        <v>2.8</v>
      </c>
      <c r="JI36">
        <v>12.5</v>
      </c>
      <c r="JJ36">
        <v>44.9</v>
      </c>
      <c r="JK36">
        <v>42.3</v>
      </c>
      <c r="JL36">
        <v>22.824999999999999</v>
      </c>
      <c r="JM36">
        <v>96.875</v>
      </c>
      <c r="JN36">
        <v>32.825000000000003</v>
      </c>
      <c r="JO36">
        <v>31.754999999999999</v>
      </c>
      <c r="JP36">
        <v>114.45</v>
      </c>
      <c r="JQ36">
        <v>344.8</v>
      </c>
      <c r="JR36">
        <v>186.8</v>
      </c>
      <c r="JS36">
        <v>40.515000000000001</v>
      </c>
      <c r="JT36">
        <v>52.5</v>
      </c>
      <c r="JU36">
        <v>123.2</v>
      </c>
      <c r="JV36">
        <v>54.85</v>
      </c>
      <c r="JW36">
        <v>38.865000000000002</v>
      </c>
      <c r="JX36">
        <v>29.3</v>
      </c>
      <c r="JY36">
        <v>93.1</v>
      </c>
      <c r="JZ36">
        <v>85.5</v>
      </c>
      <c r="KA36">
        <v>79.61</v>
      </c>
      <c r="KB36">
        <v>105.55</v>
      </c>
      <c r="KC36">
        <v>165.6</v>
      </c>
      <c r="KD36">
        <v>170.9</v>
      </c>
      <c r="KE36">
        <v>89.834999999999994</v>
      </c>
      <c r="KF36">
        <v>275.39999999999998</v>
      </c>
      <c r="KG36">
        <v>422.5</v>
      </c>
      <c r="KH36">
        <v>88.4</v>
      </c>
      <c r="KI36">
        <v>121.6</v>
      </c>
      <c r="KJ36">
        <v>30.45</v>
      </c>
      <c r="KK36">
        <v>50.55</v>
      </c>
      <c r="KL36">
        <v>74.45</v>
      </c>
      <c r="KM36">
        <v>66.319999999999993</v>
      </c>
      <c r="KN36">
        <v>218.75</v>
      </c>
      <c r="KO36">
        <v>365.45</v>
      </c>
      <c r="KP36">
        <v>131.82499999999999</v>
      </c>
      <c r="KQ36">
        <v>89.132000000000005</v>
      </c>
      <c r="KR36">
        <v>149.77500000000001</v>
      </c>
      <c r="KS36">
        <v>334.75</v>
      </c>
      <c r="KT36">
        <v>516.07500000000005</v>
      </c>
      <c r="KU36">
        <v>399.17500000000001</v>
      </c>
      <c r="KV36">
        <v>27.05</v>
      </c>
      <c r="KW36">
        <v>73.349999999999994</v>
      </c>
      <c r="KX36">
        <v>50.6</v>
      </c>
      <c r="KY36">
        <v>-332.7</v>
      </c>
      <c r="KZ36">
        <v>89.25</v>
      </c>
      <c r="LA36">
        <v>198.5</v>
      </c>
      <c r="LB36">
        <v>795</v>
      </c>
      <c r="LC36">
        <v>674.32500000000005</v>
      </c>
      <c r="LD36">
        <v>15.45</v>
      </c>
      <c r="LE36">
        <v>25.6</v>
      </c>
      <c r="LF36">
        <v>44.55</v>
      </c>
      <c r="LG36">
        <v>-3.35</v>
      </c>
      <c r="LH36">
        <v>33.950000000000003</v>
      </c>
      <c r="LI36">
        <v>66.650000000000006</v>
      </c>
      <c r="LJ36">
        <v>75.349999999999994</v>
      </c>
      <c r="LK36">
        <v>-176.25</v>
      </c>
      <c r="LL36">
        <v>10.025</v>
      </c>
      <c r="LM36">
        <v>24.2</v>
      </c>
      <c r="LN36">
        <v>34.25</v>
      </c>
      <c r="LO36">
        <v>23.92</v>
      </c>
      <c r="LP36">
        <v>22.9</v>
      </c>
      <c r="LQ36">
        <v>36.049999999999997</v>
      </c>
      <c r="LR36">
        <v>43.05</v>
      </c>
      <c r="LS36">
        <v>20.14</v>
      </c>
      <c r="LT36">
        <v>32.75</v>
      </c>
      <c r="LU36">
        <v>63.35</v>
      </c>
      <c r="LV36">
        <v>88.2</v>
      </c>
      <c r="LW36">
        <v>66.754999999999995</v>
      </c>
      <c r="LX36">
        <v>300.5</v>
      </c>
      <c r="LY36">
        <v>607.70000000000005</v>
      </c>
      <c r="LZ36">
        <v>288.60000000000002</v>
      </c>
      <c r="MA36">
        <v>121.8</v>
      </c>
      <c r="MB36">
        <v>104.15</v>
      </c>
      <c r="MC36">
        <v>249.95</v>
      </c>
      <c r="MD36">
        <v>172.2</v>
      </c>
      <c r="ME36">
        <v>92.9</v>
      </c>
      <c r="MF36">
        <v>237.5</v>
      </c>
      <c r="MG36">
        <v>554.95000000000005</v>
      </c>
      <c r="MH36">
        <v>305.14999999999998</v>
      </c>
      <c r="MI36">
        <v>183.32499999999999</v>
      </c>
      <c r="MJ36" t="s">
        <v>1150</v>
      </c>
      <c r="MK36">
        <v>26.75</v>
      </c>
      <c r="ML36">
        <v>734.25</v>
      </c>
      <c r="MM36">
        <v>574.70000000000005</v>
      </c>
      <c r="MN36">
        <v>22.65</v>
      </c>
      <c r="MO36">
        <v>48.3</v>
      </c>
      <c r="MP36">
        <v>195.55</v>
      </c>
      <c r="MQ36">
        <v>213.5</v>
      </c>
      <c r="MR36" t="s">
        <v>1150</v>
      </c>
      <c r="MS36" t="s">
        <v>1150</v>
      </c>
      <c r="MT36" t="s">
        <v>1150</v>
      </c>
      <c r="MU36" t="s">
        <v>1150</v>
      </c>
      <c r="MV36">
        <v>24.75</v>
      </c>
      <c r="MW36">
        <v>51.85</v>
      </c>
      <c r="MX36">
        <v>297.85000000000002</v>
      </c>
      <c r="MY36">
        <v>283.10000000000002</v>
      </c>
      <c r="MZ36">
        <v>6.6</v>
      </c>
      <c r="NA36" t="s">
        <v>1150</v>
      </c>
      <c r="NB36">
        <v>379</v>
      </c>
      <c r="NC36">
        <v>347.85</v>
      </c>
      <c r="ND36">
        <v>54.95</v>
      </c>
      <c r="NE36">
        <v>114.85</v>
      </c>
      <c r="NF36">
        <v>157.69999999999999</v>
      </c>
      <c r="NG36">
        <v>-208.3</v>
      </c>
      <c r="NH36">
        <v>67.400000000000006</v>
      </c>
      <c r="NI36">
        <v>133.30000000000001</v>
      </c>
      <c r="NJ36">
        <v>269.14999999999998</v>
      </c>
      <c r="NK36">
        <v>225.46</v>
      </c>
      <c r="NL36">
        <v>18.399999999999999</v>
      </c>
      <c r="NM36">
        <v>42.35</v>
      </c>
      <c r="NN36">
        <v>205.5</v>
      </c>
      <c r="NO36">
        <v>137.05000000000001</v>
      </c>
      <c r="NP36">
        <v>34.450000000000003</v>
      </c>
      <c r="NQ36">
        <v>85.65</v>
      </c>
      <c r="NR36">
        <v>261.45</v>
      </c>
      <c r="NS36">
        <v>183</v>
      </c>
      <c r="NT36">
        <v>110</v>
      </c>
      <c r="NU36">
        <v>222</v>
      </c>
      <c r="NV36">
        <v>90.5</v>
      </c>
      <c r="NW36">
        <v>59.244999999999997</v>
      </c>
      <c r="NX36">
        <v>27.25</v>
      </c>
      <c r="NY36">
        <v>48.05</v>
      </c>
      <c r="NZ36">
        <v>29.8</v>
      </c>
      <c r="OA36">
        <v>17.059999999999999</v>
      </c>
      <c r="OB36">
        <v>53.5</v>
      </c>
      <c r="OC36">
        <v>64</v>
      </c>
      <c r="OD36">
        <v>38.6</v>
      </c>
      <c r="OE36">
        <v>39.200000000000003</v>
      </c>
      <c r="OF36" t="s">
        <v>1150</v>
      </c>
      <c r="OG36" t="s">
        <v>1150</v>
      </c>
      <c r="OH36" t="s">
        <v>1150</v>
      </c>
      <c r="OI36" t="s">
        <v>1150</v>
      </c>
      <c r="OJ36">
        <v>3.3</v>
      </c>
      <c r="OK36">
        <v>9.1999999999999993</v>
      </c>
      <c r="OL36">
        <v>67.05</v>
      </c>
      <c r="OM36">
        <v>-295.10000000000002</v>
      </c>
      <c r="ON36">
        <v>9.9499999999999993</v>
      </c>
      <c r="OO36">
        <v>16.899999999999999</v>
      </c>
      <c r="OP36">
        <v>20.85</v>
      </c>
      <c r="OQ36">
        <v>0.90500000000000003</v>
      </c>
      <c r="OR36" t="s">
        <v>1150</v>
      </c>
      <c r="OS36" t="s">
        <v>1150</v>
      </c>
      <c r="OT36" t="s">
        <v>1150</v>
      </c>
      <c r="OU36" t="s">
        <v>1150</v>
      </c>
      <c r="OV36">
        <v>88.35</v>
      </c>
      <c r="OW36">
        <v>294.95</v>
      </c>
      <c r="OX36">
        <v>121.9</v>
      </c>
      <c r="OY36">
        <v>71.685000000000002</v>
      </c>
      <c r="OZ36">
        <v>14.65</v>
      </c>
      <c r="PA36">
        <v>61.2</v>
      </c>
      <c r="PB36">
        <v>181</v>
      </c>
      <c r="PC36">
        <v>136.07499999999999</v>
      </c>
      <c r="PD36">
        <v>36.049999999999997</v>
      </c>
      <c r="PE36">
        <v>85.3</v>
      </c>
      <c r="PF36">
        <v>72.099999999999994</v>
      </c>
      <c r="PG36">
        <v>32.265000000000001</v>
      </c>
      <c r="PH36">
        <v>33.5</v>
      </c>
      <c r="PI36">
        <v>132.5</v>
      </c>
      <c r="PJ36">
        <v>46.95</v>
      </c>
      <c r="PK36">
        <v>38.090000000000003</v>
      </c>
      <c r="PL36">
        <v>13</v>
      </c>
      <c r="PM36">
        <v>38.799999999999997</v>
      </c>
      <c r="PN36">
        <v>133.65</v>
      </c>
      <c r="PO36">
        <v>92.525000000000006</v>
      </c>
      <c r="PP36">
        <v>34</v>
      </c>
      <c r="PQ36">
        <v>126.05</v>
      </c>
      <c r="PR36">
        <v>162</v>
      </c>
      <c r="PS36">
        <v>101.02</v>
      </c>
      <c r="PT36">
        <v>36.25</v>
      </c>
      <c r="PU36">
        <v>78</v>
      </c>
      <c r="PV36">
        <v>46.15</v>
      </c>
      <c r="PW36">
        <v>24.71</v>
      </c>
      <c r="PX36">
        <v>26.35</v>
      </c>
      <c r="PY36">
        <v>58.3</v>
      </c>
      <c r="PZ36">
        <v>23.85</v>
      </c>
      <c r="QA36">
        <v>8.75</v>
      </c>
      <c r="QB36">
        <v>30.25</v>
      </c>
      <c r="QC36">
        <v>83.95</v>
      </c>
      <c r="QD36">
        <v>57.5</v>
      </c>
      <c r="QE36">
        <v>-8.2750000000000004</v>
      </c>
      <c r="QF36">
        <v>29.35</v>
      </c>
      <c r="QG36">
        <v>50.5</v>
      </c>
      <c r="QH36">
        <v>39.549999999999997</v>
      </c>
      <c r="QI36">
        <v>26.9</v>
      </c>
      <c r="QJ36">
        <v>620.5</v>
      </c>
      <c r="QK36">
        <v>855.15</v>
      </c>
      <c r="QL36">
        <v>184.55</v>
      </c>
      <c r="QM36">
        <v>14.95</v>
      </c>
      <c r="QN36">
        <v>146.25</v>
      </c>
      <c r="QO36">
        <v>342.75</v>
      </c>
      <c r="QP36">
        <v>51.35</v>
      </c>
      <c r="QQ36">
        <v>28.49</v>
      </c>
      <c r="QR36">
        <v>25.35</v>
      </c>
      <c r="QS36">
        <v>50.5</v>
      </c>
      <c r="QT36">
        <v>136.4</v>
      </c>
      <c r="QU36">
        <v>113.25</v>
      </c>
      <c r="QV36">
        <v>6.85</v>
      </c>
      <c r="QW36">
        <v>24.2</v>
      </c>
      <c r="QX36">
        <v>37.15</v>
      </c>
      <c r="QY36">
        <v>2.68</v>
      </c>
      <c r="QZ36">
        <v>34.049999999999997</v>
      </c>
      <c r="RA36">
        <v>80.349999999999994</v>
      </c>
      <c r="RB36">
        <v>142.30000000000001</v>
      </c>
      <c r="RC36">
        <v>73.239999999999995</v>
      </c>
      <c r="RD36">
        <v>24.55</v>
      </c>
      <c r="RE36">
        <v>31.65</v>
      </c>
      <c r="RF36">
        <v>117.05</v>
      </c>
      <c r="RG36">
        <v>92.65</v>
      </c>
      <c r="RH36">
        <v>89.15</v>
      </c>
      <c r="RI36">
        <v>214.8</v>
      </c>
      <c r="RJ36">
        <v>122</v>
      </c>
      <c r="RK36">
        <v>56.3</v>
      </c>
      <c r="RL36">
        <v>181.9</v>
      </c>
      <c r="RM36">
        <v>402.6</v>
      </c>
      <c r="RN36">
        <v>494.9</v>
      </c>
      <c r="RO36">
        <v>449</v>
      </c>
      <c r="RP36">
        <v>10.4</v>
      </c>
      <c r="RQ36">
        <v>25.2</v>
      </c>
      <c r="RR36">
        <v>54.4</v>
      </c>
      <c r="RS36">
        <v>53.2</v>
      </c>
      <c r="RT36">
        <v>47</v>
      </c>
      <c r="RU36">
        <v>81.650000000000006</v>
      </c>
      <c r="RV36">
        <v>24.5</v>
      </c>
      <c r="RW36">
        <v>-23.234999999999999</v>
      </c>
      <c r="RX36">
        <v>431.6</v>
      </c>
      <c r="RY36">
        <v>680.2</v>
      </c>
      <c r="RZ36">
        <v>60.1</v>
      </c>
      <c r="SA36">
        <v>-1.7350000000000001</v>
      </c>
      <c r="SB36">
        <v>237.3</v>
      </c>
      <c r="SC36">
        <v>580.75</v>
      </c>
      <c r="SD36">
        <v>112.75</v>
      </c>
      <c r="SE36">
        <v>16.12</v>
      </c>
      <c r="SF36">
        <v>75.150000000000006</v>
      </c>
      <c r="SG36">
        <v>156.1</v>
      </c>
      <c r="SH36">
        <v>421.5</v>
      </c>
      <c r="SI36">
        <v>246.86</v>
      </c>
      <c r="SJ36">
        <v>18.649999999999999</v>
      </c>
      <c r="SK36">
        <v>49.05</v>
      </c>
      <c r="SL36">
        <v>77.349999999999994</v>
      </c>
      <c r="SM36">
        <v>39.39</v>
      </c>
      <c r="SN36">
        <v>16.100000000000001</v>
      </c>
      <c r="SO36">
        <v>29.6</v>
      </c>
      <c r="SP36">
        <v>19</v>
      </c>
      <c r="SQ36">
        <v>-25.125</v>
      </c>
      <c r="SR36">
        <v>4.0999999999999996</v>
      </c>
      <c r="SS36">
        <v>28.15</v>
      </c>
      <c r="ST36">
        <v>84.9</v>
      </c>
      <c r="SU36">
        <v>1.2549999999999999</v>
      </c>
      <c r="SV36">
        <v>159.69999999999999</v>
      </c>
      <c r="SW36">
        <v>425.3</v>
      </c>
      <c r="SX36">
        <v>172.35</v>
      </c>
      <c r="SY36">
        <v>123.605</v>
      </c>
      <c r="SZ36">
        <v>8.5</v>
      </c>
      <c r="TA36">
        <v>28.25</v>
      </c>
      <c r="TB36">
        <v>31.35</v>
      </c>
      <c r="TC36">
        <v>-25.34</v>
      </c>
      <c r="TD36">
        <v>11.3</v>
      </c>
      <c r="TE36">
        <v>192.5</v>
      </c>
      <c r="TF36">
        <v>582.1</v>
      </c>
      <c r="TG36">
        <v>368.82499999999999</v>
      </c>
      <c r="TH36">
        <v>62.5</v>
      </c>
      <c r="TI36">
        <v>220.7</v>
      </c>
      <c r="TJ36">
        <v>267.75</v>
      </c>
      <c r="TK36">
        <v>185.21700000000001</v>
      </c>
      <c r="TL36">
        <v>22.9</v>
      </c>
      <c r="TM36">
        <v>38.4</v>
      </c>
      <c r="TN36">
        <v>78.849999999999994</v>
      </c>
      <c r="TO36">
        <v>32.31</v>
      </c>
      <c r="TP36">
        <v>41</v>
      </c>
      <c r="TQ36">
        <v>118.4</v>
      </c>
      <c r="TR36">
        <v>305.39999999999998</v>
      </c>
      <c r="TS36">
        <v>262.70999999999998</v>
      </c>
      <c r="TT36">
        <v>15</v>
      </c>
      <c r="TU36">
        <v>51.15</v>
      </c>
      <c r="TV36">
        <v>195.75</v>
      </c>
      <c r="TW36">
        <v>208.75</v>
      </c>
      <c r="TX36">
        <v>6</v>
      </c>
      <c r="TY36">
        <v>20.2</v>
      </c>
      <c r="TZ36">
        <v>54.65</v>
      </c>
      <c r="UA36">
        <v>51.625</v>
      </c>
      <c r="UB36">
        <v>166.25</v>
      </c>
      <c r="UC36">
        <v>241.65</v>
      </c>
      <c r="UD36">
        <v>93.6</v>
      </c>
      <c r="UE36">
        <v>58.9</v>
      </c>
      <c r="UF36">
        <v>58.5</v>
      </c>
      <c r="UG36">
        <v>95.9</v>
      </c>
      <c r="UH36">
        <v>145.6</v>
      </c>
      <c r="UI36">
        <v>29.9</v>
      </c>
      <c r="UJ36">
        <v>52.15</v>
      </c>
      <c r="UK36">
        <v>82.55</v>
      </c>
      <c r="UL36">
        <v>125.35</v>
      </c>
      <c r="UM36">
        <v>116.25</v>
      </c>
      <c r="UO36" t="s">
        <v>1150</v>
      </c>
      <c r="UP36" t="s">
        <v>1150</v>
      </c>
      <c r="UQ36" t="s">
        <v>1150</v>
      </c>
      <c r="UR36">
        <v>365.3</v>
      </c>
      <c r="US36">
        <v>976.5</v>
      </c>
      <c r="UT36">
        <v>64.099999999999994</v>
      </c>
      <c r="UU36">
        <v>33.299999999999997</v>
      </c>
      <c r="UV36">
        <v>38</v>
      </c>
      <c r="UW36">
        <v>113.05</v>
      </c>
      <c r="UX36">
        <v>52.3</v>
      </c>
      <c r="UY36">
        <v>28.51</v>
      </c>
      <c r="UZ36">
        <v>797.2</v>
      </c>
      <c r="VA36">
        <v>1725.7</v>
      </c>
      <c r="VB36">
        <v>191.65</v>
      </c>
      <c r="VC36">
        <v>109.345</v>
      </c>
      <c r="VD36">
        <v>36.5</v>
      </c>
      <c r="VE36">
        <v>84.15</v>
      </c>
      <c r="VF36">
        <v>33.25</v>
      </c>
      <c r="VG36">
        <v>10.865</v>
      </c>
      <c r="VH36" t="s">
        <v>1150</v>
      </c>
      <c r="VI36">
        <v>107.15</v>
      </c>
      <c r="VJ36">
        <v>19.100000000000001</v>
      </c>
      <c r="VK36">
        <v>10.7</v>
      </c>
      <c r="VL36">
        <v>58.8</v>
      </c>
      <c r="VM36">
        <v>110.25</v>
      </c>
      <c r="VN36">
        <v>47.75</v>
      </c>
      <c r="VO36">
        <v>-0.55000000000000004</v>
      </c>
      <c r="VP36">
        <v>402.1</v>
      </c>
      <c r="VQ36">
        <v>980.25</v>
      </c>
      <c r="VR36">
        <v>270.85000000000002</v>
      </c>
      <c r="VS36">
        <v>203.255</v>
      </c>
      <c r="VT36">
        <v>173.3</v>
      </c>
      <c r="VU36">
        <v>247.7</v>
      </c>
      <c r="VV36">
        <v>89.95</v>
      </c>
      <c r="VW36">
        <v>71.13</v>
      </c>
      <c r="VX36">
        <v>56.15</v>
      </c>
      <c r="VY36">
        <v>121.1</v>
      </c>
      <c r="VZ36">
        <v>50.8</v>
      </c>
      <c r="WA36">
        <v>12.494999999999999</v>
      </c>
      <c r="WB36">
        <v>40.524999999999999</v>
      </c>
      <c r="WC36">
        <v>105.625</v>
      </c>
      <c r="WD36">
        <v>95.174999999999997</v>
      </c>
      <c r="WE36">
        <v>-128.22999999999999</v>
      </c>
      <c r="WF36">
        <v>35.75</v>
      </c>
      <c r="WG36">
        <v>105.15</v>
      </c>
      <c r="WH36">
        <v>104.35</v>
      </c>
      <c r="WI36">
        <v>25.84</v>
      </c>
      <c r="WJ36">
        <v>40.75</v>
      </c>
      <c r="WK36">
        <v>112.55</v>
      </c>
      <c r="WL36">
        <v>23.8</v>
      </c>
      <c r="WM36">
        <v>34.313000000000002</v>
      </c>
      <c r="WN36">
        <v>4.2</v>
      </c>
      <c r="WO36">
        <v>26.95</v>
      </c>
      <c r="WP36">
        <v>338.35</v>
      </c>
      <c r="WQ36">
        <v>102.875</v>
      </c>
      <c r="WR36">
        <v>228.82499999999999</v>
      </c>
      <c r="WS36">
        <v>736.7</v>
      </c>
      <c r="WT36">
        <v>224.3</v>
      </c>
      <c r="WU36">
        <v>176.66</v>
      </c>
      <c r="WV36">
        <v>74.2</v>
      </c>
      <c r="WW36">
        <v>192.2</v>
      </c>
      <c r="WX36">
        <v>74.55</v>
      </c>
      <c r="WY36">
        <v>50.155000000000001</v>
      </c>
      <c r="WZ36">
        <v>14.25</v>
      </c>
      <c r="XA36">
        <v>33.85</v>
      </c>
      <c r="XB36">
        <v>31.25</v>
      </c>
      <c r="XC36">
        <v>18.254999999999999</v>
      </c>
      <c r="XD36">
        <v>15.4</v>
      </c>
      <c r="XE36">
        <v>31.9</v>
      </c>
      <c r="XF36">
        <v>22.35</v>
      </c>
      <c r="XG36">
        <v>-53.09</v>
      </c>
      <c r="XH36">
        <v>73.150000000000006</v>
      </c>
      <c r="XI36">
        <v>138.44999999999999</v>
      </c>
      <c r="XJ36">
        <v>77.5</v>
      </c>
      <c r="XK36">
        <v>51.83</v>
      </c>
      <c r="XL36">
        <v>98.9</v>
      </c>
      <c r="XM36">
        <v>176.85</v>
      </c>
      <c r="XN36">
        <v>118.2</v>
      </c>
      <c r="XO36">
        <v>91.53</v>
      </c>
      <c r="XP36">
        <v>13.45</v>
      </c>
      <c r="XQ36">
        <v>26.6</v>
      </c>
      <c r="XR36">
        <v>34.1</v>
      </c>
      <c r="XS36">
        <v>1.925</v>
      </c>
      <c r="XT36" t="s">
        <v>1150</v>
      </c>
      <c r="XU36">
        <v>373.15</v>
      </c>
      <c r="XV36">
        <v>125.1</v>
      </c>
      <c r="XW36">
        <v>97.995000000000005</v>
      </c>
      <c r="XX36" t="s">
        <v>1150</v>
      </c>
      <c r="XY36">
        <v>270.8</v>
      </c>
      <c r="XZ36">
        <v>82.35</v>
      </c>
      <c r="YA36">
        <v>65.394999999999996</v>
      </c>
      <c r="YB36" t="s">
        <v>1150</v>
      </c>
      <c r="YC36">
        <v>132.5</v>
      </c>
      <c r="YD36">
        <v>139.4</v>
      </c>
      <c r="YE36">
        <v>103.79</v>
      </c>
      <c r="YF36">
        <v>41.4</v>
      </c>
      <c r="YG36">
        <v>51.567</v>
      </c>
      <c r="YH36">
        <v>48.633000000000003</v>
      </c>
      <c r="YI36">
        <v>43.106999999999999</v>
      </c>
      <c r="YJ36" t="s">
        <v>1150</v>
      </c>
      <c r="YK36">
        <v>531.65</v>
      </c>
      <c r="YL36">
        <v>206.55</v>
      </c>
      <c r="YM36">
        <v>135.71</v>
      </c>
      <c r="YN36">
        <v>28</v>
      </c>
      <c r="YO36">
        <v>126.05</v>
      </c>
      <c r="YP36">
        <v>383.25</v>
      </c>
      <c r="YQ36">
        <v>158.215</v>
      </c>
      <c r="YR36" t="s">
        <v>1150</v>
      </c>
      <c r="YS36">
        <v>421.1</v>
      </c>
      <c r="YT36">
        <v>165.3</v>
      </c>
      <c r="YU36">
        <v>139.67500000000001</v>
      </c>
      <c r="YV36" t="s">
        <v>1150</v>
      </c>
      <c r="YW36">
        <v>548.25</v>
      </c>
      <c r="YX36">
        <v>271.10000000000002</v>
      </c>
      <c r="YY36">
        <v>212.72</v>
      </c>
      <c r="YZ36">
        <v>31.675000000000001</v>
      </c>
      <c r="ZA36">
        <v>39.892000000000003</v>
      </c>
      <c r="ZB36">
        <v>76.957999999999998</v>
      </c>
      <c r="ZC36">
        <v>65.957999999999998</v>
      </c>
      <c r="ZD36">
        <v>15</v>
      </c>
      <c r="ZE36">
        <v>32.450000000000003</v>
      </c>
      <c r="ZF36">
        <v>23.75</v>
      </c>
      <c r="ZG36">
        <v>18.875</v>
      </c>
      <c r="ZH36" t="s">
        <v>1150</v>
      </c>
      <c r="ZI36">
        <v>31.95</v>
      </c>
      <c r="ZJ36">
        <v>53.5</v>
      </c>
      <c r="ZK36">
        <v>74.09</v>
      </c>
      <c r="ZL36">
        <v>195.125</v>
      </c>
      <c r="ZM36">
        <v>295.63299999999998</v>
      </c>
      <c r="ZN36">
        <v>50.267000000000003</v>
      </c>
      <c r="ZO36">
        <v>45.591999999999999</v>
      </c>
      <c r="ZQ36" t="s">
        <v>1150</v>
      </c>
      <c r="ZR36">
        <v>91.6</v>
      </c>
      <c r="ZS36">
        <v>-316.2</v>
      </c>
      <c r="ZU36" t="s">
        <v>1150</v>
      </c>
      <c r="ZV36">
        <v>90.25</v>
      </c>
      <c r="ZW36">
        <v>62.55</v>
      </c>
      <c r="ZX36" t="s">
        <v>1150</v>
      </c>
      <c r="ZY36">
        <v>766.1</v>
      </c>
      <c r="ZZ36">
        <v>33.799999999999997</v>
      </c>
      <c r="AAA36">
        <v>30.285</v>
      </c>
      <c r="AAC36">
        <v>332.75</v>
      </c>
      <c r="AAD36">
        <v>86.05</v>
      </c>
      <c r="AAE36">
        <v>86.46</v>
      </c>
      <c r="AAG36">
        <v>129.19999999999999</v>
      </c>
      <c r="AAH36">
        <v>320.5</v>
      </c>
      <c r="AAI36">
        <v>316.3</v>
      </c>
      <c r="AAJ36" t="s">
        <v>1150</v>
      </c>
      <c r="AAK36">
        <v>1369.5</v>
      </c>
      <c r="AAL36">
        <v>259.95</v>
      </c>
      <c r="AAM36">
        <v>251.6</v>
      </c>
      <c r="AAN36" t="s">
        <v>1150</v>
      </c>
      <c r="AAO36">
        <v>61.65</v>
      </c>
      <c r="AAP36">
        <v>47.25</v>
      </c>
      <c r="AAQ36">
        <v>44.12</v>
      </c>
      <c r="AAR36" t="s">
        <v>1150</v>
      </c>
      <c r="AAS36">
        <v>66.55</v>
      </c>
      <c r="AAT36">
        <v>147.6</v>
      </c>
      <c r="AAU36">
        <v>151.4</v>
      </c>
      <c r="AAW36" t="s">
        <v>1150</v>
      </c>
      <c r="AAX36">
        <v>48.05</v>
      </c>
      <c r="AAY36">
        <v>47.26</v>
      </c>
      <c r="AAZ36" t="s">
        <v>1150</v>
      </c>
      <c r="ABA36">
        <v>992.75</v>
      </c>
      <c r="ABB36">
        <v>18.5</v>
      </c>
      <c r="ABC36">
        <v>17.695</v>
      </c>
      <c r="ABE36">
        <v>79.45</v>
      </c>
      <c r="ABF36">
        <v>11.4</v>
      </c>
      <c r="ABG36">
        <v>16.555</v>
      </c>
      <c r="ABI36">
        <v>256.14999999999998</v>
      </c>
      <c r="ABJ36">
        <v>25.35</v>
      </c>
      <c r="ABK36">
        <v>19.14</v>
      </c>
      <c r="ABM36" t="s">
        <v>1150</v>
      </c>
      <c r="ABN36" t="s">
        <v>1150</v>
      </c>
      <c r="ABO36" t="s">
        <v>1150</v>
      </c>
      <c r="ABQ36">
        <v>79.5</v>
      </c>
      <c r="ABR36">
        <v>97.35</v>
      </c>
      <c r="ABS36">
        <v>85.1</v>
      </c>
      <c r="ABU36">
        <v>97.6</v>
      </c>
      <c r="ABV36">
        <v>85.35</v>
      </c>
      <c r="ABW36">
        <v>83.17</v>
      </c>
      <c r="ABY36">
        <v>75.5</v>
      </c>
      <c r="ABZ36">
        <v>100.15</v>
      </c>
      <c r="ACA36">
        <v>105.11799999999999</v>
      </c>
      <c r="ACC36">
        <v>149.05000000000001</v>
      </c>
      <c r="ACD36">
        <v>56.1</v>
      </c>
      <c r="ACE36">
        <v>54.082999999999998</v>
      </c>
      <c r="ACG36">
        <v>199.15</v>
      </c>
      <c r="ACH36">
        <v>157.9</v>
      </c>
      <c r="ACI36">
        <v>155.37</v>
      </c>
      <c r="ACK36">
        <v>72.7</v>
      </c>
      <c r="ACL36">
        <v>51.7</v>
      </c>
      <c r="ACM36">
        <v>45.387999999999998</v>
      </c>
      <c r="ACN36">
        <v>125.65</v>
      </c>
      <c r="ACO36">
        <v>182.25</v>
      </c>
      <c r="ACP36">
        <v>62.5</v>
      </c>
      <c r="ACQ36">
        <v>63.295000000000002</v>
      </c>
      <c r="ACR36">
        <v>96.55</v>
      </c>
      <c r="ACS36">
        <v>226.35</v>
      </c>
      <c r="ACT36">
        <v>45.3</v>
      </c>
      <c r="ACU36">
        <v>26.84</v>
      </c>
      <c r="ACV36">
        <v>22.4</v>
      </c>
      <c r="ACW36">
        <v>33.299999999999997</v>
      </c>
      <c r="ACX36">
        <v>30.324999999999999</v>
      </c>
      <c r="ACY36">
        <v>28.954999999999998</v>
      </c>
      <c r="ACZ36">
        <v>104.45</v>
      </c>
      <c r="ADA36">
        <v>161.6</v>
      </c>
      <c r="ADB36">
        <v>114.15</v>
      </c>
      <c r="ADC36">
        <v>111.07</v>
      </c>
      <c r="ADD36">
        <v>122.4</v>
      </c>
      <c r="ADE36">
        <v>78.75</v>
      </c>
      <c r="ADF36">
        <v>72.25</v>
      </c>
      <c r="ADG36">
        <v>75.424999999999997</v>
      </c>
      <c r="ADH36">
        <v>150.44999999999999</v>
      </c>
      <c r="ADI36">
        <v>125.95</v>
      </c>
      <c r="ADJ36">
        <v>34.25</v>
      </c>
      <c r="ADK36">
        <v>22.43</v>
      </c>
      <c r="ADL36">
        <v>81.400000000000006</v>
      </c>
      <c r="ADM36">
        <v>86.7</v>
      </c>
      <c r="ADN36">
        <v>36.4</v>
      </c>
      <c r="ADO36">
        <v>32.39</v>
      </c>
      <c r="ADP36">
        <v>58.2</v>
      </c>
      <c r="ADQ36">
        <v>67</v>
      </c>
      <c r="ADR36">
        <v>118</v>
      </c>
      <c r="ADS36">
        <v>105</v>
      </c>
      <c r="ADT36" t="s">
        <v>1150</v>
      </c>
      <c r="ADU36">
        <v>44</v>
      </c>
      <c r="ADV36">
        <v>67.25</v>
      </c>
      <c r="ADW36">
        <v>71.87</v>
      </c>
      <c r="ADX36">
        <v>479.15</v>
      </c>
      <c r="ADY36">
        <v>753.9</v>
      </c>
      <c r="ADZ36">
        <v>407.55</v>
      </c>
      <c r="AEA36">
        <v>343.875</v>
      </c>
      <c r="AEB36">
        <v>256.60000000000002</v>
      </c>
      <c r="AEC36">
        <v>250.6</v>
      </c>
      <c r="AED36">
        <v>183.6</v>
      </c>
      <c r="AEE36">
        <v>149.93700000000001</v>
      </c>
      <c r="AEF36">
        <v>335.15</v>
      </c>
      <c r="AEG36">
        <v>584.4</v>
      </c>
      <c r="AEH36">
        <v>582.65</v>
      </c>
      <c r="AEI36">
        <v>504.37299999999999</v>
      </c>
      <c r="AEJ36">
        <v>66.150000000000006</v>
      </c>
      <c r="AEK36">
        <v>96.9</v>
      </c>
      <c r="AEL36">
        <v>212.25</v>
      </c>
      <c r="AEM36">
        <v>147.65</v>
      </c>
      <c r="AEN36">
        <v>92.3</v>
      </c>
      <c r="AEO36">
        <v>107.9</v>
      </c>
      <c r="AEP36">
        <v>75.75</v>
      </c>
      <c r="AEQ36">
        <v>72.52</v>
      </c>
      <c r="AER36">
        <v>197.5</v>
      </c>
      <c r="AES36">
        <v>224.55</v>
      </c>
      <c r="AET36">
        <v>393.95</v>
      </c>
      <c r="AEU36">
        <v>135.69999999999999</v>
      </c>
      <c r="AEV36">
        <v>192.65</v>
      </c>
      <c r="AEW36">
        <v>221.85</v>
      </c>
      <c r="AEX36">
        <v>599.35</v>
      </c>
      <c r="AEY36">
        <v>331.3</v>
      </c>
      <c r="AEZ36">
        <v>89</v>
      </c>
      <c r="AFA36">
        <v>112.5</v>
      </c>
      <c r="AFB36">
        <v>461.9</v>
      </c>
      <c r="AFC36">
        <v>-292.3</v>
      </c>
      <c r="AFD36">
        <v>231</v>
      </c>
      <c r="AFE36">
        <v>198.6</v>
      </c>
      <c r="AFF36">
        <v>76.349999999999994</v>
      </c>
      <c r="AFG36">
        <v>-100.1</v>
      </c>
      <c r="AFH36">
        <v>10.5</v>
      </c>
      <c r="AFI36">
        <v>25.8</v>
      </c>
      <c r="AFJ36">
        <v>82.05</v>
      </c>
      <c r="AFK36">
        <v>74.069999999999993</v>
      </c>
      <c r="AFL36">
        <v>27</v>
      </c>
      <c r="AFM36">
        <v>35.049999999999997</v>
      </c>
      <c r="AFN36">
        <v>11.55</v>
      </c>
      <c r="AFO36">
        <v>25.231000000000002</v>
      </c>
      <c r="AFP36">
        <v>1878.8</v>
      </c>
      <c r="AFQ36">
        <v>3206.7</v>
      </c>
      <c r="AFR36">
        <v>95.85</v>
      </c>
      <c r="AFS36">
        <v>93.051000000000002</v>
      </c>
      <c r="AFT36">
        <v>491</v>
      </c>
      <c r="AFU36">
        <v>907.45</v>
      </c>
      <c r="AFV36">
        <v>89.75</v>
      </c>
      <c r="AFW36">
        <v>84.606999999999999</v>
      </c>
      <c r="AFX36">
        <v>659.9</v>
      </c>
      <c r="AFY36">
        <v>1556.7</v>
      </c>
      <c r="AFZ36">
        <v>120.8</v>
      </c>
      <c r="AGA36">
        <v>118.818</v>
      </c>
      <c r="AGB36">
        <v>813.6</v>
      </c>
      <c r="AGC36">
        <v>1141.9000000000001</v>
      </c>
      <c r="AGD36">
        <v>121.35</v>
      </c>
      <c r="AGE36">
        <v>88.19</v>
      </c>
      <c r="AGF36">
        <v>336.5</v>
      </c>
      <c r="AGG36">
        <v>473.15</v>
      </c>
      <c r="AGH36">
        <v>113.05</v>
      </c>
      <c r="AGI36">
        <v>112.985</v>
      </c>
      <c r="AGJ36">
        <v>511.45</v>
      </c>
      <c r="AGK36">
        <v>652.35</v>
      </c>
      <c r="AGL36">
        <v>120.05</v>
      </c>
      <c r="AGM36">
        <v>118.12</v>
      </c>
      <c r="AGN36">
        <v>156.9</v>
      </c>
      <c r="AGO36">
        <v>266.60000000000002</v>
      </c>
      <c r="AGP36">
        <v>130.65</v>
      </c>
      <c r="AGQ36">
        <v>113.7</v>
      </c>
      <c r="AGR36">
        <v>89</v>
      </c>
      <c r="AGS36">
        <v>183</v>
      </c>
      <c r="AGT36">
        <v>104.5</v>
      </c>
      <c r="AGU36">
        <v>104.95</v>
      </c>
      <c r="AGV36">
        <v>11.958</v>
      </c>
      <c r="AGW36">
        <v>29.966999999999999</v>
      </c>
      <c r="AGX36">
        <v>61.924999999999997</v>
      </c>
      <c r="AGY36">
        <v>54.537999999999997</v>
      </c>
      <c r="AGZ36">
        <v>152.69999999999999</v>
      </c>
      <c r="AHA36">
        <v>251.7</v>
      </c>
      <c r="AHB36">
        <v>34.75</v>
      </c>
      <c r="AHC36">
        <v>29.013999999999999</v>
      </c>
      <c r="AHD36">
        <v>50.8</v>
      </c>
      <c r="AHE36">
        <v>148.65</v>
      </c>
      <c r="AHF36">
        <v>277.45</v>
      </c>
      <c r="AHG36">
        <v>244.63499999999999</v>
      </c>
      <c r="AHH36">
        <v>6.45</v>
      </c>
      <c r="AHI36">
        <v>37.75</v>
      </c>
      <c r="AHJ36">
        <v>105.8</v>
      </c>
      <c r="AHK36">
        <v>98.48</v>
      </c>
      <c r="AHL36">
        <v>31.524999999999999</v>
      </c>
      <c r="AHM36">
        <v>154.68299999999999</v>
      </c>
      <c r="AHN36">
        <v>727.89200000000005</v>
      </c>
      <c r="AHO36">
        <v>667.75800000000004</v>
      </c>
      <c r="AHP36">
        <v>333.7</v>
      </c>
      <c r="AHQ36">
        <v>861.5</v>
      </c>
      <c r="AHR36">
        <v>87.25</v>
      </c>
      <c r="AHS36">
        <v>61.698</v>
      </c>
    </row>
    <row r="37" spans="1:903" x14ac:dyDescent="0.45">
      <c r="A37" t="s">
        <v>335</v>
      </c>
      <c r="C37" s="2" t="s">
        <v>1186</v>
      </c>
      <c r="D37">
        <v>17.25</v>
      </c>
      <c r="E37">
        <v>26.625</v>
      </c>
      <c r="F37">
        <v>17.824999999999999</v>
      </c>
      <c r="G37">
        <v>4.3949999999999996</v>
      </c>
      <c r="H37" t="s">
        <v>1150</v>
      </c>
      <c r="I37" t="s">
        <v>1150</v>
      </c>
      <c r="J37" t="s">
        <v>1150</v>
      </c>
      <c r="K37" t="s">
        <v>1150</v>
      </c>
      <c r="L37">
        <v>204.22499999999999</v>
      </c>
      <c r="M37">
        <v>626.67499999999995</v>
      </c>
      <c r="N37">
        <v>128.27500000000001</v>
      </c>
      <c r="O37">
        <v>116.738</v>
      </c>
      <c r="P37">
        <v>7.5250000000000004</v>
      </c>
      <c r="Q37">
        <v>17.8</v>
      </c>
      <c r="R37">
        <v>57.125</v>
      </c>
      <c r="S37">
        <v>55.36</v>
      </c>
      <c r="T37">
        <v>9</v>
      </c>
      <c r="U37">
        <v>44</v>
      </c>
      <c r="V37">
        <v>59.924999999999997</v>
      </c>
      <c r="W37">
        <v>88.45</v>
      </c>
      <c r="X37">
        <v>28.175000000000001</v>
      </c>
      <c r="Y37">
        <v>40.625</v>
      </c>
      <c r="Z37">
        <v>25.625</v>
      </c>
      <c r="AA37">
        <v>-49.283000000000001</v>
      </c>
      <c r="AB37">
        <v>12.4</v>
      </c>
      <c r="AC37">
        <v>38.75</v>
      </c>
      <c r="AD37">
        <v>16.399999999999999</v>
      </c>
      <c r="AE37">
        <v>-2.7730000000000001</v>
      </c>
      <c r="AF37">
        <v>5.75</v>
      </c>
      <c r="AG37">
        <v>31.35</v>
      </c>
      <c r="AH37">
        <v>41</v>
      </c>
      <c r="AI37">
        <v>23.462</v>
      </c>
      <c r="AJ37">
        <v>26.75</v>
      </c>
      <c r="AK37">
        <v>48.024999999999999</v>
      </c>
      <c r="AL37">
        <v>27.024999999999999</v>
      </c>
      <c r="AM37">
        <v>25.844999999999999</v>
      </c>
      <c r="AN37">
        <v>75.025000000000006</v>
      </c>
      <c r="AO37">
        <v>113.9</v>
      </c>
      <c r="AP37">
        <v>45.9</v>
      </c>
      <c r="AQ37">
        <v>35.225000000000001</v>
      </c>
      <c r="AR37">
        <v>43.8</v>
      </c>
      <c r="AS37">
        <v>72.382999999999996</v>
      </c>
      <c r="AT37">
        <v>43.741999999999997</v>
      </c>
      <c r="AU37">
        <v>-8.3119999999999994</v>
      </c>
      <c r="AV37">
        <v>5.7</v>
      </c>
      <c r="AW37">
        <v>58.1</v>
      </c>
      <c r="AX37">
        <v>131.27500000000001</v>
      </c>
      <c r="AY37">
        <v>112.163</v>
      </c>
      <c r="AZ37">
        <v>13.875</v>
      </c>
      <c r="BA37">
        <v>39.774999999999999</v>
      </c>
      <c r="BB37">
        <v>52.125</v>
      </c>
      <c r="BC37">
        <v>54.930999999999997</v>
      </c>
      <c r="BD37" t="s">
        <v>1150</v>
      </c>
      <c r="BE37">
        <v>70.474999999999994</v>
      </c>
      <c r="BF37">
        <v>103.02500000000001</v>
      </c>
      <c r="BG37">
        <v>91.698999999999998</v>
      </c>
      <c r="BH37">
        <v>23.1</v>
      </c>
      <c r="BI37">
        <v>53.475000000000001</v>
      </c>
      <c r="BJ37">
        <v>133.32499999999999</v>
      </c>
      <c r="BK37">
        <v>136.935</v>
      </c>
      <c r="BL37">
        <v>0.2</v>
      </c>
      <c r="BM37">
        <v>6.625</v>
      </c>
      <c r="BN37">
        <v>6</v>
      </c>
      <c r="BO37">
        <v>3.74</v>
      </c>
      <c r="BP37">
        <v>2.4249999999999998</v>
      </c>
      <c r="BQ37">
        <v>48.7</v>
      </c>
      <c r="BR37">
        <v>182.15</v>
      </c>
      <c r="BS37">
        <v>103.958</v>
      </c>
      <c r="BT37">
        <v>31</v>
      </c>
      <c r="BU37">
        <v>37.299999999999997</v>
      </c>
      <c r="BV37">
        <v>63.15</v>
      </c>
      <c r="BW37">
        <v>58.825000000000003</v>
      </c>
      <c r="BX37">
        <v>34.200000000000003</v>
      </c>
      <c r="BY37">
        <v>154.30000000000001</v>
      </c>
      <c r="BZ37">
        <v>112.9</v>
      </c>
      <c r="CA37">
        <v>104.845</v>
      </c>
      <c r="CB37">
        <v>95.4</v>
      </c>
      <c r="CC37">
        <v>286.85000000000002</v>
      </c>
      <c r="CD37">
        <v>66.349999999999994</v>
      </c>
      <c r="CE37">
        <v>54.27</v>
      </c>
      <c r="CF37">
        <v>4.3250000000000002</v>
      </c>
      <c r="CG37">
        <v>13.55</v>
      </c>
      <c r="CH37">
        <v>22.55</v>
      </c>
      <c r="CI37">
        <v>22.25</v>
      </c>
      <c r="CJ37" t="s">
        <v>1150</v>
      </c>
      <c r="CK37">
        <v>69.400000000000006</v>
      </c>
      <c r="CL37">
        <v>13.5</v>
      </c>
      <c r="CM37">
        <v>8.2100000000000009</v>
      </c>
      <c r="CN37">
        <v>14</v>
      </c>
      <c r="CO37">
        <v>36.75</v>
      </c>
      <c r="CP37">
        <v>51.075000000000003</v>
      </c>
      <c r="CQ37">
        <v>43.587000000000003</v>
      </c>
      <c r="CR37">
        <v>56</v>
      </c>
      <c r="CS37">
        <v>123.575</v>
      </c>
      <c r="CT37">
        <v>39.85</v>
      </c>
      <c r="CU37">
        <v>27.238</v>
      </c>
      <c r="CV37">
        <v>21.524999999999999</v>
      </c>
      <c r="CW37">
        <v>30.875</v>
      </c>
      <c r="CX37">
        <v>52.225000000000001</v>
      </c>
      <c r="CY37">
        <v>56.81</v>
      </c>
      <c r="CZ37">
        <v>155.30000000000001</v>
      </c>
      <c r="DA37">
        <v>559.375</v>
      </c>
      <c r="DB37">
        <v>90.45</v>
      </c>
      <c r="DC37">
        <v>74.468999999999994</v>
      </c>
      <c r="DD37">
        <v>23.766999999999999</v>
      </c>
      <c r="DE37">
        <v>36.332999999999998</v>
      </c>
      <c r="DF37">
        <v>41.667000000000002</v>
      </c>
      <c r="DG37">
        <v>33.966999999999999</v>
      </c>
      <c r="DH37">
        <v>36.225000000000001</v>
      </c>
      <c r="DI37">
        <v>36.5</v>
      </c>
      <c r="DJ37">
        <v>38.075000000000003</v>
      </c>
      <c r="DK37">
        <v>-113.25700000000001</v>
      </c>
      <c r="DL37">
        <v>15.8</v>
      </c>
      <c r="DM37">
        <v>39</v>
      </c>
      <c r="DN37">
        <v>84.025000000000006</v>
      </c>
      <c r="DO37">
        <v>40.075000000000003</v>
      </c>
      <c r="DP37">
        <v>4.6500000000000004</v>
      </c>
      <c r="DQ37">
        <v>17.55</v>
      </c>
      <c r="DR37">
        <v>106.75</v>
      </c>
      <c r="DS37">
        <v>74.3</v>
      </c>
      <c r="DT37">
        <v>14.875</v>
      </c>
      <c r="DU37">
        <v>27.524999999999999</v>
      </c>
      <c r="DV37">
        <v>61.325000000000003</v>
      </c>
      <c r="DW37">
        <v>22.56</v>
      </c>
      <c r="DX37" t="s">
        <v>1150</v>
      </c>
      <c r="DY37" t="s">
        <v>1150</v>
      </c>
      <c r="DZ37" t="s">
        <v>1150</v>
      </c>
      <c r="EA37" t="s">
        <v>1150</v>
      </c>
      <c r="EB37">
        <v>244.6</v>
      </c>
      <c r="EC37">
        <v>375.93299999999999</v>
      </c>
      <c r="ED37">
        <v>118.8</v>
      </c>
      <c r="EE37">
        <v>71.247</v>
      </c>
      <c r="EF37">
        <v>40.725000000000001</v>
      </c>
      <c r="EG37">
        <v>93.55</v>
      </c>
      <c r="EH37">
        <v>65.150000000000006</v>
      </c>
      <c r="EI37">
        <v>-122.875</v>
      </c>
      <c r="EJ37">
        <v>62.325000000000003</v>
      </c>
      <c r="EK37">
        <v>139.05000000000001</v>
      </c>
      <c r="EL37">
        <v>19.2</v>
      </c>
      <c r="EM37">
        <v>-3.2650000000000001</v>
      </c>
      <c r="EN37">
        <v>24.75</v>
      </c>
      <c r="EO37">
        <v>79.924999999999997</v>
      </c>
      <c r="EP37">
        <v>74.575000000000003</v>
      </c>
      <c r="EQ37">
        <v>52.895000000000003</v>
      </c>
      <c r="ER37">
        <v>82.075000000000003</v>
      </c>
      <c r="ES37">
        <v>178.82499999999999</v>
      </c>
      <c r="ET37">
        <v>34.5</v>
      </c>
      <c r="EU37">
        <v>21.91</v>
      </c>
      <c r="EV37">
        <v>22.858000000000001</v>
      </c>
      <c r="EW37">
        <v>92.757999999999996</v>
      </c>
      <c r="EX37">
        <v>4.4329999999999998</v>
      </c>
      <c r="EY37">
        <v>-251.30600000000001</v>
      </c>
      <c r="EZ37">
        <v>75.099999999999994</v>
      </c>
      <c r="FA37">
        <v>160.07499999999999</v>
      </c>
      <c r="FB37">
        <v>35.450000000000003</v>
      </c>
      <c r="FC37">
        <v>27.51</v>
      </c>
      <c r="FD37" t="s">
        <v>1150</v>
      </c>
      <c r="FE37" t="s">
        <v>1150</v>
      </c>
      <c r="FF37" t="s">
        <v>1150</v>
      </c>
      <c r="FG37" t="s">
        <v>1150</v>
      </c>
      <c r="FH37">
        <v>53.3</v>
      </c>
      <c r="FI37">
        <v>97.35</v>
      </c>
      <c r="FJ37">
        <v>123.6</v>
      </c>
      <c r="FK37">
        <v>-95.9</v>
      </c>
      <c r="FL37">
        <v>111.675</v>
      </c>
      <c r="FM37">
        <v>193.07499999999999</v>
      </c>
      <c r="FN37">
        <v>23.074999999999999</v>
      </c>
      <c r="FO37">
        <v>11.64</v>
      </c>
      <c r="FP37">
        <v>8.0250000000000004</v>
      </c>
      <c r="FQ37">
        <v>33.475000000000001</v>
      </c>
      <c r="FR37">
        <v>82.924999999999997</v>
      </c>
      <c r="FS37">
        <v>75.45</v>
      </c>
      <c r="FT37">
        <v>27.4</v>
      </c>
      <c r="FU37">
        <v>77.8</v>
      </c>
      <c r="FV37">
        <v>37.200000000000003</v>
      </c>
      <c r="FW37">
        <v>25.414999999999999</v>
      </c>
      <c r="FX37">
        <v>38.65</v>
      </c>
      <c r="FY37">
        <v>46.575000000000003</v>
      </c>
      <c r="FZ37">
        <v>118.875</v>
      </c>
      <c r="GA37">
        <v>116.5</v>
      </c>
      <c r="GB37">
        <v>16</v>
      </c>
      <c r="GC37">
        <v>50</v>
      </c>
      <c r="GD37">
        <v>159.35</v>
      </c>
      <c r="GE37">
        <v>117.738</v>
      </c>
      <c r="GF37">
        <v>149.30000000000001</v>
      </c>
      <c r="GG37">
        <v>253.3</v>
      </c>
      <c r="GH37">
        <v>272.5</v>
      </c>
      <c r="GI37">
        <v>213.09800000000001</v>
      </c>
      <c r="GJ37">
        <v>21.95</v>
      </c>
      <c r="GK37">
        <v>69.2</v>
      </c>
      <c r="GL37">
        <v>41.2</v>
      </c>
      <c r="GM37">
        <v>38</v>
      </c>
      <c r="GN37">
        <v>66.7</v>
      </c>
      <c r="GO37">
        <v>111.175</v>
      </c>
      <c r="GP37">
        <v>117.075</v>
      </c>
      <c r="GQ37">
        <v>-92.85</v>
      </c>
      <c r="GR37">
        <v>138.17500000000001</v>
      </c>
      <c r="GS37">
        <v>317.8</v>
      </c>
      <c r="GT37">
        <v>35.9</v>
      </c>
      <c r="GU37">
        <v>15.565</v>
      </c>
      <c r="GV37">
        <v>36.174999999999997</v>
      </c>
      <c r="GW37">
        <v>71.3</v>
      </c>
      <c r="GX37">
        <v>172.2</v>
      </c>
      <c r="GY37">
        <v>102.47499999999999</v>
      </c>
      <c r="GZ37" t="s">
        <v>1150</v>
      </c>
      <c r="HA37" t="s">
        <v>1150</v>
      </c>
      <c r="HB37">
        <v>60.1</v>
      </c>
      <c r="HC37">
        <v>55.792000000000002</v>
      </c>
      <c r="HD37">
        <v>9.4499999999999993</v>
      </c>
      <c r="HE37">
        <v>62.975000000000001</v>
      </c>
      <c r="HF37">
        <v>113.65</v>
      </c>
      <c r="HG37">
        <v>121.548</v>
      </c>
      <c r="HH37">
        <v>53.8</v>
      </c>
      <c r="HI37">
        <v>183.97499999999999</v>
      </c>
      <c r="HJ37">
        <v>100.77500000000001</v>
      </c>
      <c r="HK37">
        <v>81.078000000000003</v>
      </c>
      <c r="HL37">
        <v>69.25</v>
      </c>
      <c r="HM37">
        <v>453.77499999999998</v>
      </c>
      <c r="HN37">
        <v>286.72500000000002</v>
      </c>
      <c r="HO37">
        <v>354.01799999999997</v>
      </c>
      <c r="HP37">
        <v>38.5</v>
      </c>
      <c r="HQ37">
        <v>200.17500000000001</v>
      </c>
      <c r="HR37">
        <v>43.375</v>
      </c>
      <c r="HS37">
        <v>50.000999999999998</v>
      </c>
      <c r="HT37">
        <v>12.8</v>
      </c>
      <c r="HU37">
        <v>34.524999999999999</v>
      </c>
      <c r="HV37">
        <v>7.3250000000000002</v>
      </c>
      <c r="HW37">
        <v>40.688000000000002</v>
      </c>
      <c r="HX37">
        <v>16.350000000000001</v>
      </c>
      <c r="HY37">
        <v>88.75</v>
      </c>
      <c r="HZ37">
        <v>127.5</v>
      </c>
      <c r="IA37">
        <v>116.898</v>
      </c>
      <c r="IB37">
        <v>16.350000000000001</v>
      </c>
      <c r="IC37">
        <v>93.65</v>
      </c>
      <c r="ID37">
        <v>29.132999999999999</v>
      </c>
      <c r="IE37">
        <v>30.85</v>
      </c>
      <c r="IF37">
        <v>28.75</v>
      </c>
      <c r="IG37">
        <v>146.67500000000001</v>
      </c>
      <c r="IH37">
        <v>207.375</v>
      </c>
      <c r="II37">
        <v>161.01</v>
      </c>
      <c r="IJ37">
        <v>23.45</v>
      </c>
      <c r="IK37">
        <v>91.1</v>
      </c>
      <c r="IL37">
        <v>57.9</v>
      </c>
      <c r="IM37">
        <v>54.258000000000003</v>
      </c>
      <c r="IN37">
        <v>39.9</v>
      </c>
      <c r="IO37">
        <v>154.77500000000001</v>
      </c>
      <c r="IP37">
        <v>80.674999999999997</v>
      </c>
      <c r="IQ37">
        <v>64.063000000000002</v>
      </c>
      <c r="IR37" t="s">
        <v>1150</v>
      </c>
      <c r="IS37" t="s">
        <v>1150</v>
      </c>
      <c r="IT37" t="s">
        <v>1150</v>
      </c>
      <c r="IU37" t="s">
        <v>1150</v>
      </c>
      <c r="IV37">
        <v>27.375</v>
      </c>
      <c r="IW37">
        <v>71.599999999999994</v>
      </c>
      <c r="IX37">
        <v>146.32499999999999</v>
      </c>
      <c r="IY37">
        <v>56</v>
      </c>
      <c r="IZ37">
        <v>9.6750000000000007</v>
      </c>
      <c r="JA37">
        <v>173.22499999999999</v>
      </c>
      <c r="JB37">
        <v>16.324999999999999</v>
      </c>
      <c r="JC37">
        <v>14.762</v>
      </c>
      <c r="JD37">
        <v>6.65</v>
      </c>
      <c r="JE37">
        <v>34.700000000000003</v>
      </c>
      <c r="JF37">
        <v>136.94999999999999</v>
      </c>
      <c r="JG37">
        <v>130.83000000000001</v>
      </c>
      <c r="JH37">
        <v>3.05</v>
      </c>
      <c r="JI37">
        <v>11.675000000000001</v>
      </c>
      <c r="JJ37">
        <v>42.075000000000003</v>
      </c>
      <c r="JK37">
        <v>32.145000000000003</v>
      </c>
      <c r="JL37">
        <v>17.350000000000001</v>
      </c>
      <c r="JM37">
        <v>93.3</v>
      </c>
      <c r="JN37">
        <v>32.15</v>
      </c>
      <c r="JO37">
        <v>35.011000000000003</v>
      </c>
      <c r="JP37">
        <v>110.4</v>
      </c>
      <c r="JQ37">
        <v>329.35</v>
      </c>
      <c r="JR37">
        <v>171.67500000000001</v>
      </c>
      <c r="JS37">
        <v>-19.352</v>
      </c>
      <c r="JT37">
        <v>53.25</v>
      </c>
      <c r="JU37">
        <v>130.05000000000001</v>
      </c>
      <c r="JV37">
        <v>57.65</v>
      </c>
      <c r="JW37">
        <v>37.347999999999999</v>
      </c>
      <c r="JX37">
        <v>26.425000000000001</v>
      </c>
      <c r="JY37">
        <v>90.575000000000003</v>
      </c>
      <c r="JZ37">
        <v>81.674999999999997</v>
      </c>
      <c r="KA37">
        <v>82.965000000000003</v>
      </c>
      <c r="KB37">
        <v>104.675</v>
      </c>
      <c r="KC37">
        <v>146.22499999999999</v>
      </c>
      <c r="KD37">
        <v>114.325</v>
      </c>
      <c r="KE37">
        <v>53.402000000000001</v>
      </c>
      <c r="KF37">
        <v>266.60000000000002</v>
      </c>
      <c r="KG37">
        <v>394.77499999999998</v>
      </c>
      <c r="KH37">
        <v>96.55</v>
      </c>
      <c r="KI37">
        <v>111.9</v>
      </c>
      <c r="KJ37">
        <v>30</v>
      </c>
      <c r="KK37">
        <v>48.875</v>
      </c>
      <c r="KL37">
        <v>67.775000000000006</v>
      </c>
      <c r="KM37">
        <v>67.055000000000007</v>
      </c>
      <c r="KN37">
        <v>213.75</v>
      </c>
      <c r="KO37">
        <v>318.60000000000002</v>
      </c>
      <c r="KP37">
        <v>89.4</v>
      </c>
      <c r="KQ37">
        <v>37.865000000000002</v>
      </c>
      <c r="KR37">
        <v>149.85</v>
      </c>
      <c r="KS37">
        <v>336.7</v>
      </c>
      <c r="KT37">
        <v>514.70000000000005</v>
      </c>
      <c r="KU37">
        <v>291.2</v>
      </c>
      <c r="KV37">
        <v>28.8</v>
      </c>
      <c r="KW37">
        <v>69.900000000000006</v>
      </c>
      <c r="KX37">
        <v>-24.85</v>
      </c>
      <c r="KY37">
        <v>-507.92500000000001</v>
      </c>
      <c r="KZ37">
        <v>85.424999999999997</v>
      </c>
      <c r="LA37">
        <v>187.45</v>
      </c>
      <c r="LB37">
        <v>750.32500000000005</v>
      </c>
      <c r="LC37">
        <v>600.43799999999999</v>
      </c>
      <c r="LD37">
        <v>15.95</v>
      </c>
      <c r="LE37">
        <v>24.574999999999999</v>
      </c>
      <c r="LF37">
        <v>25.324999999999999</v>
      </c>
      <c r="LG37">
        <v>-15.65</v>
      </c>
      <c r="LH37">
        <v>36.125</v>
      </c>
      <c r="LI37">
        <v>62.875</v>
      </c>
      <c r="LJ37">
        <v>52.1</v>
      </c>
      <c r="LK37">
        <v>-288.32499999999999</v>
      </c>
      <c r="LL37">
        <v>9.9499999999999993</v>
      </c>
      <c r="LM37">
        <v>20.85</v>
      </c>
      <c r="LN37">
        <v>29</v>
      </c>
      <c r="LO37">
        <v>18.440000000000001</v>
      </c>
      <c r="LP37">
        <v>22.05</v>
      </c>
      <c r="LQ37">
        <v>36.299999999999997</v>
      </c>
      <c r="LR37">
        <v>40.1</v>
      </c>
      <c r="LS37">
        <v>13.035</v>
      </c>
      <c r="LT37">
        <v>30.574999999999999</v>
      </c>
      <c r="LU37">
        <v>60.7</v>
      </c>
      <c r="LV37">
        <v>83.875</v>
      </c>
      <c r="LW37">
        <v>60.506999999999998</v>
      </c>
      <c r="LX37">
        <v>299.7</v>
      </c>
      <c r="LY37">
        <v>608.70000000000005</v>
      </c>
      <c r="LZ37">
        <v>310.17500000000001</v>
      </c>
      <c r="MA37">
        <v>60.8</v>
      </c>
      <c r="MB37">
        <v>107.45</v>
      </c>
      <c r="MC37">
        <v>245.55</v>
      </c>
      <c r="MD37">
        <v>155.67500000000001</v>
      </c>
      <c r="ME37">
        <v>53.25</v>
      </c>
      <c r="MF37">
        <v>215.82499999999999</v>
      </c>
      <c r="MG37">
        <v>583.04999999999995</v>
      </c>
      <c r="MH37">
        <v>354.15</v>
      </c>
      <c r="MI37">
        <v>150.63800000000001</v>
      </c>
      <c r="MJ37">
        <v>5.65</v>
      </c>
      <c r="MK37">
        <v>27.225000000000001</v>
      </c>
      <c r="ML37">
        <v>777.4</v>
      </c>
      <c r="MM37">
        <v>508.75</v>
      </c>
      <c r="MN37">
        <v>27.375</v>
      </c>
      <c r="MO37">
        <v>47.5</v>
      </c>
      <c r="MP37">
        <v>197.47499999999999</v>
      </c>
      <c r="MQ37">
        <v>225.67500000000001</v>
      </c>
      <c r="MR37" t="s">
        <v>1150</v>
      </c>
      <c r="MS37" t="s">
        <v>1150</v>
      </c>
      <c r="MT37" t="s">
        <v>1150</v>
      </c>
      <c r="MU37" t="s">
        <v>1150</v>
      </c>
      <c r="MV37">
        <v>24.6</v>
      </c>
      <c r="MW37">
        <v>48.15</v>
      </c>
      <c r="MX37">
        <v>303.60000000000002</v>
      </c>
      <c r="MY37">
        <v>261.125</v>
      </c>
      <c r="MZ37">
        <v>8.15</v>
      </c>
      <c r="NA37" t="s">
        <v>1150</v>
      </c>
      <c r="NB37">
        <v>366</v>
      </c>
      <c r="NC37">
        <v>345.27499999999998</v>
      </c>
      <c r="ND37">
        <v>53.15</v>
      </c>
      <c r="NE37">
        <v>99.275000000000006</v>
      </c>
      <c r="NF37">
        <v>98.75</v>
      </c>
      <c r="NG37">
        <v>-374.6</v>
      </c>
      <c r="NH37">
        <v>62.5</v>
      </c>
      <c r="NI37">
        <v>121.27500000000001</v>
      </c>
      <c r="NJ37">
        <v>265.5</v>
      </c>
      <c r="NK37">
        <v>210.26499999999999</v>
      </c>
      <c r="NL37">
        <v>17.399999999999999</v>
      </c>
      <c r="NM37">
        <v>39.575000000000003</v>
      </c>
      <c r="NN37">
        <v>184.35</v>
      </c>
      <c r="NO37">
        <v>100.4</v>
      </c>
      <c r="NP37">
        <v>35.549999999999997</v>
      </c>
      <c r="NQ37">
        <v>83.275000000000006</v>
      </c>
      <c r="NR37">
        <v>260.02499999999998</v>
      </c>
      <c r="NS37">
        <v>165.27500000000001</v>
      </c>
      <c r="NT37">
        <v>105.425</v>
      </c>
      <c r="NU37">
        <v>213.47499999999999</v>
      </c>
      <c r="NV37">
        <v>83.125</v>
      </c>
      <c r="NW37">
        <v>46.966999999999999</v>
      </c>
      <c r="NX37">
        <v>26.5</v>
      </c>
      <c r="NY37">
        <v>47.4</v>
      </c>
      <c r="NZ37">
        <v>26.925000000000001</v>
      </c>
      <c r="OA37">
        <v>11.74</v>
      </c>
      <c r="OB37">
        <v>48.825000000000003</v>
      </c>
      <c r="OC37">
        <v>60.875</v>
      </c>
      <c r="OD37">
        <v>26.85</v>
      </c>
      <c r="OE37">
        <v>36.85</v>
      </c>
      <c r="OF37" t="s">
        <v>1150</v>
      </c>
      <c r="OG37" t="s">
        <v>1150</v>
      </c>
      <c r="OH37" t="s">
        <v>1150</v>
      </c>
      <c r="OI37" t="s">
        <v>1150</v>
      </c>
      <c r="OJ37">
        <v>2.625</v>
      </c>
      <c r="OK37">
        <v>4.7750000000000004</v>
      </c>
      <c r="OL37">
        <v>0.95</v>
      </c>
      <c r="OM37">
        <v>-441.25</v>
      </c>
      <c r="ON37">
        <v>9.625</v>
      </c>
      <c r="OO37">
        <v>13.95</v>
      </c>
      <c r="OP37">
        <v>15.15</v>
      </c>
      <c r="OQ37">
        <v>-4.6180000000000003</v>
      </c>
      <c r="OR37" t="s">
        <v>1150</v>
      </c>
      <c r="OS37" t="s">
        <v>1150</v>
      </c>
      <c r="OT37" t="s">
        <v>1150</v>
      </c>
      <c r="OU37" t="s">
        <v>1150</v>
      </c>
      <c r="OV37">
        <v>87.45</v>
      </c>
      <c r="OW37">
        <v>248.77500000000001</v>
      </c>
      <c r="OX37">
        <v>95.95</v>
      </c>
      <c r="OY37">
        <v>48.052999999999997</v>
      </c>
      <c r="OZ37">
        <v>15.275</v>
      </c>
      <c r="PA37">
        <v>58.1</v>
      </c>
      <c r="PB37">
        <v>171.375</v>
      </c>
      <c r="PC37">
        <v>122.488</v>
      </c>
      <c r="PD37">
        <v>31.9</v>
      </c>
      <c r="PE37">
        <v>79.05</v>
      </c>
      <c r="PF37">
        <v>62.625</v>
      </c>
      <c r="PG37">
        <v>26.823</v>
      </c>
      <c r="PH37">
        <v>31.55</v>
      </c>
      <c r="PI37">
        <v>131.80000000000001</v>
      </c>
      <c r="PJ37">
        <v>45.95</v>
      </c>
      <c r="PK37">
        <v>35.86</v>
      </c>
      <c r="PL37">
        <v>12</v>
      </c>
      <c r="PM37">
        <v>39.375</v>
      </c>
      <c r="PN37">
        <v>117.8</v>
      </c>
      <c r="PO37">
        <v>75.887</v>
      </c>
      <c r="PP37">
        <v>35.549999999999997</v>
      </c>
      <c r="PQ37">
        <v>120.75</v>
      </c>
      <c r="PR37">
        <v>151.32499999999999</v>
      </c>
      <c r="PS37">
        <v>84.28</v>
      </c>
      <c r="PT37">
        <v>32.1</v>
      </c>
      <c r="PU37">
        <v>74.2</v>
      </c>
      <c r="PV37">
        <v>41.575000000000003</v>
      </c>
      <c r="PW37">
        <v>16.114999999999998</v>
      </c>
      <c r="PX37">
        <v>25.5</v>
      </c>
      <c r="PY37">
        <v>58.45</v>
      </c>
      <c r="PZ37">
        <v>19.774999999999999</v>
      </c>
      <c r="QA37">
        <v>1.3</v>
      </c>
      <c r="QB37">
        <v>31.05</v>
      </c>
      <c r="QC37">
        <v>83.525000000000006</v>
      </c>
      <c r="QD37">
        <v>56.75</v>
      </c>
      <c r="QE37">
        <v>-33.363</v>
      </c>
      <c r="QF37">
        <v>30</v>
      </c>
      <c r="QG37">
        <v>49.774999999999999</v>
      </c>
      <c r="QH37">
        <v>37.200000000000003</v>
      </c>
      <c r="QI37">
        <v>21.675000000000001</v>
      </c>
      <c r="QJ37">
        <v>630.35</v>
      </c>
      <c r="QK37">
        <v>813.07500000000005</v>
      </c>
      <c r="QL37">
        <v>150.52500000000001</v>
      </c>
      <c r="QM37">
        <v>-74.5</v>
      </c>
      <c r="QN37">
        <v>138.82499999999999</v>
      </c>
      <c r="QO37">
        <v>315.25</v>
      </c>
      <c r="QP37">
        <v>42.575000000000003</v>
      </c>
      <c r="QQ37">
        <v>19.309999999999999</v>
      </c>
      <c r="QR37">
        <v>24</v>
      </c>
      <c r="QS37">
        <v>49.475000000000001</v>
      </c>
      <c r="QT37">
        <v>160.17500000000001</v>
      </c>
      <c r="QU37">
        <v>80.849999999999994</v>
      </c>
      <c r="QV37">
        <v>6.8250000000000002</v>
      </c>
      <c r="QW37">
        <v>21.774999999999999</v>
      </c>
      <c r="QX37">
        <v>33.700000000000003</v>
      </c>
      <c r="QY37">
        <v>-9.8550000000000004</v>
      </c>
      <c r="QZ37">
        <v>33.65</v>
      </c>
      <c r="RA37">
        <v>71.849999999999994</v>
      </c>
      <c r="RB37">
        <v>111.72499999999999</v>
      </c>
      <c r="RC37">
        <v>37.56</v>
      </c>
      <c r="RD37">
        <v>23.475000000000001</v>
      </c>
      <c r="RE37">
        <v>28.9</v>
      </c>
      <c r="RF37">
        <v>107.325</v>
      </c>
      <c r="RG37">
        <v>86.8</v>
      </c>
      <c r="RH37">
        <v>99.974999999999994</v>
      </c>
      <c r="RI37">
        <v>210.65</v>
      </c>
      <c r="RJ37">
        <v>117.72499999999999</v>
      </c>
      <c r="RK37">
        <v>61.075000000000003</v>
      </c>
      <c r="RL37">
        <v>180.07499999999999</v>
      </c>
      <c r="RM37">
        <v>390.92500000000001</v>
      </c>
      <c r="RN37">
        <v>444.65</v>
      </c>
      <c r="RO37">
        <v>443.65</v>
      </c>
      <c r="RP37">
        <v>12.5</v>
      </c>
      <c r="RQ37">
        <v>26.5</v>
      </c>
      <c r="RR37">
        <v>64.025000000000006</v>
      </c>
      <c r="RS37">
        <v>55.825000000000003</v>
      </c>
      <c r="RT37">
        <v>49.825000000000003</v>
      </c>
      <c r="RU37">
        <v>78.849999999999994</v>
      </c>
      <c r="RV37">
        <v>7.5250000000000004</v>
      </c>
      <c r="RW37">
        <v>-38.277000000000001</v>
      </c>
      <c r="RX37">
        <v>470.5</v>
      </c>
      <c r="RY37">
        <v>643.65</v>
      </c>
      <c r="RZ37">
        <v>48.1</v>
      </c>
      <c r="SA37">
        <v>-27.378</v>
      </c>
      <c r="SB37">
        <v>245.6</v>
      </c>
      <c r="SC37">
        <v>553.97500000000002</v>
      </c>
      <c r="SD37">
        <v>89.8</v>
      </c>
      <c r="SE37">
        <v>-13.445</v>
      </c>
      <c r="SF37">
        <v>70.5</v>
      </c>
      <c r="SG37">
        <v>151.55000000000001</v>
      </c>
      <c r="SH37">
        <v>383.65</v>
      </c>
      <c r="SI37">
        <v>169.61500000000001</v>
      </c>
      <c r="SJ37">
        <v>19.75</v>
      </c>
      <c r="SK37">
        <v>47.7</v>
      </c>
      <c r="SL37">
        <v>73.174999999999997</v>
      </c>
      <c r="SM37">
        <v>20.36</v>
      </c>
      <c r="SN37">
        <v>16.074999999999999</v>
      </c>
      <c r="SO37">
        <v>28.45</v>
      </c>
      <c r="SP37">
        <v>16.375</v>
      </c>
      <c r="SQ37">
        <v>-40.262</v>
      </c>
      <c r="SR37">
        <v>4.2249999999999996</v>
      </c>
      <c r="SS37">
        <v>23.4</v>
      </c>
      <c r="ST37">
        <v>67.099999999999994</v>
      </c>
      <c r="SU37">
        <v>-33.966999999999999</v>
      </c>
      <c r="SV37">
        <v>153.6</v>
      </c>
      <c r="SW37">
        <v>396.77499999999998</v>
      </c>
      <c r="SX37">
        <v>149.67500000000001</v>
      </c>
      <c r="SY37">
        <v>103.458</v>
      </c>
      <c r="SZ37">
        <v>12.175000000000001</v>
      </c>
      <c r="TA37">
        <v>26.2</v>
      </c>
      <c r="TB37">
        <v>27.3</v>
      </c>
      <c r="TC37">
        <v>-50.66</v>
      </c>
      <c r="TD37">
        <v>10.675000000000001</v>
      </c>
      <c r="TE37">
        <v>169.32499999999999</v>
      </c>
      <c r="TF37">
        <v>525.35</v>
      </c>
      <c r="TG37">
        <v>266.863</v>
      </c>
      <c r="TH37">
        <v>58.924999999999997</v>
      </c>
      <c r="TI37">
        <v>200.02500000000001</v>
      </c>
      <c r="TJ37">
        <v>231.72499999999999</v>
      </c>
      <c r="TK37">
        <v>137.976</v>
      </c>
      <c r="TL37">
        <v>21.9</v>
      </c>
      <c r="TM37">
        <v>37.774999999999999</v>
      </c>
      <c r="TN37">
        <v>71.375</v>
      </c>
      <c r="TO37">
        <v>12.09</v>
      </c>
      <c r="TP37">
        <v>42.424999999999997</v>
      </c>
      <c r="TQ37">
        <v>110.75</v>
      </c>
      <c r="TR37">
        <v>273.14999999999998</v>
      </c>
      <c r="TS37">
        <v>236.26499999999999</v>
      </c>
      <c r="TT37">
        <v>14</v>
      </c>
      <c r="TU37">
        <v>49.325000000000003</v>
      </c>
      <c r="TV37">
        <v>198.32499999999999</v>
      </c>
      <c r="TW37">
        <v>225.95</v>
      </c>
      <c r="TX37" t="s">
        <v>1150</v>
      </c>
      <c r="TY37" t="s">
        <v>1150</v>
      </c>
      <c r="TZ37">
        <v>55.375</v>
      </c>
      <c r="UA37">
        <v>50.688000000000002</v>
      </c>
      <c r="UB37">
        <v>167</v>
      </c>
      <c r="UC37">
        <v>233.625</v>
      </c>
      <c r="UD37">
        <v>86.974999999999994</v>
      </c>
      <c r="UE37">
        <v>50.325000000000003</v>
      </c>
      <c r="UF37">
        <v>58.4</v>
      </c>
      <c r="UG37">
        <v>91.875</v>
      </c>
      <c r="UH37">
        <v>133.15</v>
      </c>
      <c r="UI37">
        <v>-18.274999999999999</v>
      </c>
      <c r="UJ37">
        <v>44.875</v>
      </c>
      <c r="UK37">
        <v>77.150000000000006</v>
      </c>
      <c r="UL37">
        <v>103.4</v>
      </c>
      <c r="UM37">
        <v>112.15</v>
      </c>
      <c r="UO37" t="s">
        <v>1150</v>
      </c>
      <c r="UP37" t="s">
        <v>1150</v>
      </c>
      <c r="UQ37" t="s">
        <v>1150</v>
      </c>
      <c r="UR37">
        <v>396.9</v>
      </c>
      <c r="US37">
        <v>936.55</v>
      </c>
      <c r="UT37">
        <v>52.05</v>
      </c>
      <c r="UU37">
        <v>19.600000000000001</v>
      </c>
      <c r="UV37">
        <v>37.625</v>
      </c>
      <c r="UW37">
        <v>86.1</v>
      </c>
      <c r="UX37">
        <v>36</v>
      </c>
      <c r="UY37">
        <v>15.49</v>
      </c>
      <c r="UZ37">
        <v>813.1</v>
      </c>
      <c r="VA37">
        <v>1653.7249999999999</v>
      </c>
      <c r="VB37">
        <v>173.375</v>
      </c>
      <c r="VC37">
        <v>87.591999999999999</v>
      </c>
      <c r="VD37">
        <v>35.875</v>
      </c>
      <c r="VE37">
        <v>73.325000000000003</v>
      </c>
      <c r="VF37">
        <v>32.024999999999999</v>
      </c>
      <c r="VG37">
        <v>3.5470000000000002</v>
      </c>
      <c r="VH37" t="s">
        <v>1150</v>
      </c>
      <c r="VI37">
        <v>106.4</v>
      </c>
      <c r="VJ37">
        <v>25.8</v>
      </c>
      <c r="VK37">
        <v>11.925000000000001</v>
      </c>
      <c r="VL37">
        <v>58.7</v>
      </c>
      <c r="VM37">
        <v>118.6</v>
      </c>
      <c r="VN37">
        <v>58.125</v>
      </c>
      <c r="VO37">
        <v>-4.9749999999999996</v>
      </c>
      <c r="VP37">
        <v>397.32499999999999</v>
      </c>
      <c r="VQ37">
        <v>943.42499999999995</v>
      </c>
      <c r="VR37">
        <v>234.25</v>
      </c>
      <c r="VS37">
        <v>166.083</v>
      </c>
      <c r="VT37">
        <v>167.95</v>
      </c>
      <c r="VU37">
        <v>231.47499999999999</v>
      </c>
      <c r="VV37">
        <v>77.224999999999994</v>
      </c>
      <c r="VW37">
        <v>65.37</v>
      </c>
      <c r="VX37">
        <v>59.9</v>
      </c>
      <c r="VY37">
        <v>118.925</v>
      </c>
      <c r="VZ37">
        <v>45.625</v>
      </c>
      <c r="WA37">
        <v>-4.8819999999999997</v>
      </c>
      <c r="WB37">
        <v>42.2</v>
      </c>
      <c r="WC37">
        <v>82.4</v>
      </c>
      <c r="WD37">
        <v>49.25</v>
      </c>
      <c r="WE37">
        <v>-365.01</v>
      </c>
      <c r="WF37">
        <v>35.875</v>
      </c>
      <c r="WG37">
        <v>96.974999999999994</v>
      </c>
      <c r="WH37">
        <v>91.724999999999994</v>
      </c>
      <c r="WI37">
        <v>-3.74</v>
      </c>
      <c r="WJ37">
        <v>40.225000000000001</v>
      </c>
      <c r="WK37">
        <v>115.97499999999999</v>
      </c>
      <c r="WL37">
        <v>24.3</v>
      </c>
      <c r="WM37">
        <v>42.168999999999997</v>
      </c>
      <c r="WN37">
        <v>3.9</v>
      </c>
      <c r="WO37">
        <v>19.600000000000001</v>
      </c>
      <c r="WP37">
        <v>208.05</v>
      </c>
      <c r="WQ37">
        <v>-77.287999999999997</v>
      </c>
      <c r="WR37">
        <v>236.1</v>
      </c>
      <c r="WS37">
        <v>727.95</v>
      </c>
      <c r="WT37">
        <v>220.1</v>
      </c>
      <c r="WU37">
        <v>153.72</v>
      </c>
      <c r="WV37">
        <v>78.75</v>
      </c>
      <c r="WW37">
        <v>190</v>
      </c>
      <c r="WX37">
        <v>73.349999999999994</v>
      </c>
      <c r="WY37">
        <v>45.533000000000001</v>
      </c>
      <c r="WZ37">
        <v>13.9</v>
      </c>
      <c r="XA37">
        <v>32.725000000000001</v>
      </c>
      <c r="XB37">
        <v>29.55</v>
      </c>
      <c r="XC37">
        <v>14.907999999999999</v>
      </c>
      <c r="XD37">
        <v>15.824999999999999</v>
      </c>
      <c r="XE37">
        <v>29.6</v>
      </c>
      <c r="XF37">
        <v>18.225000000000001</v>
      </c>
      <c r="XG37">
        <v>-88.96</v>
      </c>
      <c r="XH37">
        <v>72.075000000000003</v>
      </c>
      <c r="XI37">
        <v>140.55000000000001</v>
      </c>
      <c r="XJ37">
        <v>75.8</v>
      </c>
      <c r="XK37">
        <v>44.945</v>
      </c>
      <c r="XL37">
        <v>101.05</v>
      </c>
      <c r="XM37">
        <v>174.25</v>
      </c>
      <c r="XN37">
        <v>113.125</v>
      </c>
      <c r="XO37">
        <v>81.394999999999996</v>
      </c>
      <c r="XP37">
        <v>13.55</v>
      </c>
      <c r="XQ37">
        <v>27.024999999999999</v>
      </c>
      <c r="XR37">
        <v>33.549999999999997</v>
      </c>
      <c r="XS37">
        <v>-11.237</v>
      </c>
      <c r="XT37">
        <v>45</v>
      </c>
      <c r="XU37">
        <v>362.9</v>
      </c>
      <c r="XV37">
        <v>119.5</v>
      </c>
      <c r="XW37">
        <v>89.567999999999998</v>
      </c>
      <c r="XX37">
        <v>45</v>
      </c>
      <c r="XY37">
        <v>266.7</v>
      </c>
      <c r="XZ37">
        <v>78.55</v>
      </c>
      <c r="YA37">
        <v>59.966999999999999</v>
      </c>
      <c r="YB37" t="s">
        <v>1150</v>
      </c>
      <c r="YC37">
        <v>122.55</v>
      </c>
      <c r="YD37">
        <v>119.4</v>
      </c>
      <c r="YE37">
        <v>86.96</v>
      </c>
      <c r="YF37">
        <v>38.700000000000003</v>
      </c>
      <c r="YG37">
        <v>49.567</v>
      </c>
      <c r="YH37">
        <v>46.7</v>
      </c>
      <c r="YI37">
        <v>41.411999999999999</v>
      </c>
      <c r="YJ37">
        <v>145</v>
      </c>
      <c r="YK37">
        <v>509.02499999999998</v>
      </c>
      <c r="YL37">
        <v>192.625</v>
      </c>
      <c r="YM37">
        <v>107.74</v>
      </c>
      <c r="YN37">
        <v>28.95</v>
      </c>
      <c r="YO37">
        <v>119.27500000000001</v>
      </c>
      <c r="YP37">
        <v>349.52499999999998</v>
      </c>
      <c r="YQ37">
        <v>43.597999999999999</v>
      </c>
      <c r="YR37">
        <v>225</v>
      </c>
      <c r="YS37">
        <v>392.45</v>
      </c>
      <c r="YT37">
        <v>143.35</v>
      </c>
      <c r="YU37">
        <v>127.387</v>
      </c>
      <c r="YV37">
        <v>230</v>
      </c>
      <c r="YW37">
        <v>552.45000000000005</v>
      </c>
      <c r="YX37">
        <v>254.7</v>
      </c>
      <c r="YY37">
        <v>186.63</v>
      </c>
      <c r="YZ37">
        <v>32.667000000000002</v>
      </c>
      <c r="ZA37">
        <v>39.067</v>
      </c>
      <c r="ZB37">
        <v>64.966999999999999</v>
      </c>
      <c r="ZC37">
        <v>51.113</v>
      </c>
      <c r="ZD37">
        <v>16</v>
      </c>
      <c r="ZE37">
        <v>30.225000000000001</v>
      </c>
      <c r="ZF37">
        <v>20.125</v>
      </c>
      <c r="ZG37">
        <v>18.512</v>
      </c>
      <c r="ZH37" t="s">
        <v>1150</v>
      </c>
      <c r="ZI37">
        <v>32.4</v>
      </c>
      <c r="ZJ37">
        <v>67.474999999999994</v>
      </c>
      <c r="ZK37">
        <v>94.435000000000002</v>
      </c>
      <c r="ZL37">
        <v>192.53299999999999</v>
      </c>
      <c r="ZM37">
        <v>292.7</v>
      </c>
      <c r="ZN37">
        <v>45.667000000000002</v>
      </c>
      <c r="ZO37">
        <v>41.853000000000002</v>
      </c>
      <c r="ZQ37" t="s">
        <v>1150</v>
      </c>
      <c r="ZR37">
        <v>117.95</v>
      </c>
      <c r="ZS37">
        <v>-506.625</v>
      </c>
      <c r="ZU37" t="s">
        <v>1150</v>
      </c>
      <c r="ZV37">
        <v>97.2</v>
      </c>
      <c r="ZW37">
        <v>54.325000000000003</v>
      </c>
      <c r="ZX37" t="s">
        <v>1150</v>
      </c>
      <c r="ZY37">
        <v>1034.825</v>
      </c>
      <c r="ZZ37">
        <v>32.049999999999997</v>
      </c>
      <c r="AAA37">
        <v>29.803000000000001</v>
      </c>
      <c r="AAC37">
        <v>342.85</v>
      </c>
      <c r="AAD37">
        <v>78.400000000000006</v>
      </c>
      <c r="AAE37">
        <v>85.364999999999995</v>
      </c>
      <c r="AAG37">
        <v>163.125</v>
      </c>
      <c r="AAH37">
        <v>301.57499999999999</v>
      </c>
      <c r="AAI37">
        <v>309.125</v>
      </c>
      <c r="AAJ37" t="s">
        <v>1150</v>
      </c>
      <c r="AAK37">
        <v>1439.35</v>
      </c>
      <c r="AAL37">
        <v>253.8</v>
      </c>
      <c r="AAM37">
        <v>248.375</v>
      </c>
      <c r="AAN37" t="s">
        <v>1150</v>
      </c>
      <c r="AAO37">
        <v>59.375</v>
      </c>
      <c r="AAP37">
        <v>45.875</v>
      </c>
      <c r="AAQ37">
        <v>42.78</v>
      </c>
      <c r="AAR37" t="s">
        <v>1150</v>
      </c>
      <c r="AAS37">
        <v>63.075000000000003</v>
      </c>
      <c r="AAT37">
        <v>129.52500000000001</v>
      </c>
      <c r="AAU37">
        <v>154.4</v>
      </c>
      <c r="AAW37" t="s">
        <v>1150</v>
      </c>
      <c r="AAX37">
        <v>46.125</v>
      </c>
      <c r="AAY37">
        <v>46.49</v>
      </c>
      <c r="AAZ37" t="s">
        <v>1150</v>
      </c>
      <c r="ABA37">
        <v>887.05</v>
      </c>
      <c r="ABB37">
        <v>19.2</v>
      </c>
      <c r="ABC37">
        <v>17.018000000000001</v>
      </c>
      <c r="ABE37">
        <v>91.125</v>
      </c>
      <c r="ABF37">
        <v>13.3</v>
      </c>
      <c r="ABG37">
        <v>22.632999999999999</v>
      </c>
      <c r="ABI37">
        <v>322.75</v>
      </c>
      <c r="ABJ37">
        <v>32.375</v>
      </c>
      <c r="ABK37">
        <v>23.234999999999999</v>
      </c>
      <c r="ABM37" t="s">
        <v>1150</v>
      </c>
      <c r="ABN37" t="s">
        <v>1150</v>
      </c>
      <c r="ABO37" t="s">
        <v>1150</v>
      </c>
      <c r="ABQ37">
        <v>96.075000000000003</v>
      </c>
      <c r="ABR37">
        <v>109.075</v>
      </c>
      <c r="ABS37">
        <v>102.4</v>
      </c>
      <c r="ABU37">
        <v>133.94999999999999</v>
      </c>
      <c r="ABV37">
        <v>100.25</v>
      </c>
      <c r="ABW37">
        <v>92.03</v>
      </c>
      <c r="ABY37">
        <v>74.3</v>
      </c>
      <c r="ABZ37">
        <v>100.325</v>
      </c>
      <c r="ACA37">
        <v>107.55200000000001</v>
      </c>
      <c r="ACC37">
        <v>162.07499999999999</v>
      </c>
      <c r="ACD37">
        <v>65.599999999999994</v>
      </c>
      <c r="ACE37">
        <v>56.548999999999999</v>
      </c>
      <c r="ACG37">
        <v>189.45</v>
      </c>
      <c r="ACH37">
        <v>151.375</v>
      </c>
      <c r="ACI37">
        <v>158.60499999999999</v>
      </c>
      <c r="ACK37">
        <v>69.05</v>
      </c>
      <c r="ACL37">
        <v>47.55</v>
      </c>
      <c r="ACM37">
        <v>42.530999999999999</v>
      </c>
      <c r="ACN37">
        <v>127.22499999999999</v>
      </c>
      <c r="ACO37">
        <v>179</v>
      </c>
      <c r="ACP37">
        <v>60.15</v>
      </c>
      <c r="ACQ37">
        <v>65.867999999999995</v>
      </c>
      <c r="ACR37">
        <v>101.2</v>
      </c>
      <c r="ACS37">
        <v>224.27500000000001</v>
      </c>
      <c r="ACT37">
        <v>44.924999999999997</v>
      </c>
      <c r="ACU37">
        <v>17.66</v>
      </c>
      <c r="ACV37">
        <v>19.75</v>
      </c>
      <c r="ACW37">
        <v>32.85</v>
      </c>
      <c r="ACX37">
        <v>27.55</v>
      </c>
      <c r="ACY37">
        <v>32.56</v>
      </c>
      <c r="ACZ37">
        <v>101.075</v>
      </c>
      <c r="ADA37">
        <v>161.9</v>
      </c>
      <c r="ADB37">
        <v>113.375</v>
      </c>
      <c r="ADC37">
        <v>111.28</v>
      </c>
      <c r="ADD37">
        <v>122.15</v>
      </c>
      <c r="ADE37">
        <v>74.924999999999997</v>
      </c>
      <c r="ADF37">
        <v>74.599999999999994</v>
      </c>
      <c r="ADG37">
        <v>79.613</v>
      </c>
      <c r="ADH37">
        <v>158.625</v>
      </c>
      <c r="ADI37">
        <v>125.675</v>
      </c>
      <c r="ADJ37">
        <v>27.475000000000001</v>
      </c>
      <c r="ADK37">
        <v>22.92</v>
      </c>
      <c r="ADL37">
        <v>76.575000000000003</v>
      </c>
      <c r="ADM37">
        <v>85.4</v>
      </c>
      <c r="ADN37">
        <v>34.299999999999997</v>
      </c>
      <c r="ADO37">
        <v>33.185000000000002</v>
      </c>
      <c r="ADP37">
        <v>60.35</v>
      </c>
      <c r="ADQ37">
        <v>66.825000000000003</v>
      </c>
      <c r="ADR37">
        <v>107.625</v>
      </c>
      <c r="ADS37">
        <v>99.775000000000006</v>
      </c>
      <c r="ADT37" t="s">
        <v>1150</v>
      </c>
      <c r="ADU37" t="s">
        <v>1150</v>
      </c>
      <c r="ADV37">
        <v>67.375</v>
      </c>
      <c r="ADW37">
        <v>75.78</v>
      </c>
      <c r="ADX37">
        <v>471.82499999999999</v>
      </c>
      <c r="ADY37">
        <v>752.27499999999998</v>
      </c>
      <c r="ADZ37">
        <v>405.625</v>
      </c>
      <c r="AEA37">
        <v>325.93799999999999</v>
      </c>
      <c r="AEB37">
        <v>270.3</v>
      </c>
      <c r="AEC37">
        <v>244.52500000000001</v>
      </c>
      <c r="AED37">
        <v>171.72499999999999</v>
      </c>
      <c r="AEE37">
        <v>137.405</v>
      </c>
      <c r="AEF37">
        <v>329</v>
      </c>
      <c r="AEG37">
        <v>574.95000000000005</v>
      </c>
      <c r="AEH37">
        <v>542.42499999999995</v>
      </c>
      <c r="AEI37">
        <v>479.459</v>
      </c>
      <c r="AEJ37">
        <v>64.7</v>
      </c>
      <c r="AEK37">
        <v>102.52500000000001</v>
      </c>
      <c r="AEL37">
        <v>255.27500000000001</v>
      </c>
      <c r="AEM37">
        <v>151.875</v>
      </c>
      <c r="AEN37">
        <v>88.974999999999994</v>
      </c>
      <c r="AEO37">
        <v>110.625</v>
      </c>
      <c r="AEP37">
        <v>77.2</v>
      </c>
      <c r="AEQ37">
        <v>72.805000000000007</v>
      </c>
      <c r="AER37">
        <v>205.65</v>
      </c>
      <c r="AES37">
        <v>183.42500000000001</v>
      </c>
      <c r="AET37">
        <v>233.55</v>
      </c>
      <c r="AEU37">
        <v>-40.825000000000003</v>
      </c>
      <c r="AEV37">
        <v>190.27500000000001</v>
      </c>
      <c r="AEW37">
        <v>206.72499999999999</v>
      </c>
      <c r="AEX37">
        <v>546.57500000000005</v>
      </c>
      <c r="AEY37">
        <v>211.05</v>
      </c>
      <c r="AEZ37">
        <v>88.724999999999994</v>
      </c>
      <c r="AFA37">
        <v>88.875</v>
      </c>
      <c r="AFB37">
        <v>271.85000000000002</v>
      </c>
      <c r="AFC37">
        <v>-734.17499999999995</v>
      </c>
      <c r="AFD37">
        <v>219.875</v>
      </c>
      <c r="AFE37">
        <v>171.875</v>
      </c>
      <c r="AFF37">
        <v>34.75</v>
      </c>
      <c r="AFG37">
        <v>-180.42500000000001</v>
      </c>
      <c r="AFH37">
        <v>8.25</v>
      </c>
      <c r="AFI37">
        <v>25.1</v>
      </c>
      <c r="AFJ37">
        <v>79.775000000000006</v>
      </c>
      <c r="AFK37">
        <v>71.78</v>
      </c>
      <c r="AFL37">
        <v>24.074999999999999</v>
      </c>
      <c r="AFM37">
        <v>37.35</v>
      </c>
      <c r="AFN37">
        <v>9.9</v>
      </c>
      <c r="AFO37">
        <v>33.746000000000002</v>
      </c>
      <c r="AFP37">
        <v>1913.875</v>
      </c>
      <c r="AFQ37">
        <v>3172.9749999999999</v>
      </c>
      <c r="AFR37">
        <v>94.9</v>
      </c>
      <c r="AFS37">
        <v>93.152000000000001</v>
      </c>
      <c r="AFT37">
        <v>489.77499999999998</v>
      </c>
      <c r="AFU37">
        <v>918.07500000000005</v>
      </c>
      <c r="AFV37">
        <v>90.174999999999997</v>
      </c>
      <c r="AFW37">
        <v>82.16</v>
      </c>
      <c r="AFX37">
        <v>663.375</v>
      </c>
      <c r="AFY37">
        <v>1551.825</v>
      </c>
      <c r="AFZ37">
        <v>121.05</v>
      </c>
      <c r="AGA37">
        <v>119.027</v>
      </c>
      <c r="AGB37">
        <v>806.5</v>
      </c>
      <c r="AGC37">
        <v>1109.4749999999999</v>
      </c>
      <c r="AGD37">
        <v>102.375</v>
      </c>
      <c r="AGE37">
        <v>94.584999999999994</v>
      </c>
      <c r="AGF37">
        <v>338.07499999999999</v>
      </c>
      <c r="AGG37">
        <v>459.27499999999998</v>
      </c>
      <c r="AGH37">
        <v>100.675</v>
      </c>
      <c r="AGI37">
        <v>127.253</v>
      </c>
      <c r="AGJ37">
        <v>513.29999999999995</v>
      </c>
      <c r="AGK37">
        <v>644.29999999999995</v>
      </c>
      <c r="AGL37">
        <v>107.22499999999999</v>
      </c>
      <c r="AGM37">
        <v>128.95500000000001</v>
      </c>
      <c r="AGN37">
        <v>154.44999999999999</v>
      </c>
      <c r="AGO37">
        <v>261.5</v>
      </c>
      <c r="AGP37">
        <v>125.5</v>
      </c>
      <c r="AGQ37">
        <v>105.27500000000001</v>
      </c>
      <c r="AGR37">
        <v>87.674999999999997</v>
      </c>
      <c r="AGS37">
        <v>180.17500000000001</v>
      </c>
      <c r="AGT37">
        <v>99.1</v>
      </c>
      <c r="AGU37">
        <v>108.02500000000001</v>
      </c>
      <c r="AGV37">
        <v>12.532999999999999</v>
      </c>
      <c r="AGW37">
        <v>30.5</v>
      </c>
      <c r="AGX37">
        <v>62.832999999999998</v>
      </c>
      <c r="AGY37">
        <v>49.26</v>
      </c>
      <c r="AGZ37">
        <v>158.15</v>
      </c>
      <c r="AHA37">
        <v>249.85</v>
      </c>
      <c r="AHB37">
        <v>34.475000000000001</v>
      </c>
      <c r="AHC37">
        <v>27.420999999999999</v>
      </c>
      <c r="AHD37">
        <v>54.3</v>
      </c>
      <c r="AHE37">
        <v>149.42500000000001</v>
      </c>
      <c r="AHF37">
        <v>273.22500000000002</v>
      </c>
      <c r="AHG37">
        <v>231.303</v>
      </c>
      <c r="AHH37">
        <v>6.5</v>
      </c>
      <c r="AHI37">
        <v>36.325000000000003</v>
      </c>
      <c r="AHJ37">
        <v>102.85</v>
      </c>
      <c r="AHK37">
        <v>99.594999999999999</v>
      </c>
      <c r="AHL37">
        <v>33.167000000000002</v>
      </c>
      <c r="AHM37">
        <v>157.94999999999999</v>
      </c>
      <c r="AHN37">
        <v>749.95</v>
      </c>
      <c r="AHO37">
        <v>652.49300000000005</v>
      </c>
      <c r="AHP37">
        <v>330.25</v>
      </c>
      <c r="AHQ37">
        <v>829.97500000000002</v>
      </c>
      <c r="AHR37">
        <v>81.525000000000006</v>
      </c>
      <c r="AHS37">
        <v>53.146000000000001</v>
      </c>
    </row>
    <row r="38" spans="1:903" x14ac:dyDescent="0.45">
      <c r="A38" t="s">
        <v>336</v>
      </c>
      <c r="C38" s="2" t="s">
        <v>1187</v>
      </c>
      <c r="D38">
        <v>16.7</v>
      </c>
      <c r="E38">
        <v>26.4</v>
      </c>
      <c r="F38">
        <v>13.2</v>
      </c>
      <c r="G38">
        <v>5.4</v>
      </c>
      <c r="H38" t="s">
        <v>1150</v>
      </c>
      <c r="I38" t="s">
        <v>1150</v>
      </c>
      <c r="J38" t="s">
        <v>1150</v>
      </c>
      <c r="K38" t="s">
        <v>1150</v>
      </c>
      <c r="L38">
        <v>159.69999999999999</v>
      </c>
      <c r="M38">
        <v>686.9</v>
      </c>
      <c r="N38">
        <v>132.19999999999999</v>
      </c>
      <c r="O38">
        <v>106.6</v>
      </c>
      <c r="P38">
        <v>9</v>
      </c>
      <c r="Q38">
        <v>20.6</v>
      </c>
      <c r="R38">
        <v>76.2</v>
      </c>
      <c r="S38">
        <v>74.400000000000006</v>
      </c>
      <c r="T38">
        <v>9</v>
      </c>
      <c r="U38">
        <v>44</v>
      </c>
      <c r="V38">
        <v>59.7</v>
      </c>
      <c r="W38">
        <v>96.4</v>
      </c>
      <c r="X38">
        <v>14.5</v>
      </c>
      <c r="Y38">
        <v>39.4</v>
      </c>
      <c r="Z38">
        <v>20.399999999999999</v>
      </c>
      <c r="AA38">
        <v>10.4</v>
      </c>
      <c r="AB38">
        <v>14.3</v>
      </c>
      <c r="AC38">
        <v>40.5</v>
      </c>
      <c r="AD38">
        <v>18.399999999999999</v>
      </c>
      <c r="AE38">
        <v>12</v>
      </c>
      <c r="AF38">
        <v>6</v>
      </c>
      <c r="AG38">
        <v>26.5</v>
      </c>
      <c r="AH38">
        <v>34.6</v>
      </c>
      <c r="AI38">
        <v>23.8</v>
      </c>
      <c r="AJ38">
        <v>23.5</v>
      </c>
      <c r="AK38">
        <v>45.8</v>
      </c>
      <c r="AL38">
        <v>24.3</v>
      </c>
      <c r="AM38">
        <v>32</v>
      </c>
      <c r="AN38">
        <v>91.2</v>
      </c>
      <c r="AO38">
        <v>109.1</v>
      </c>
      <c r="AP38">
        <v>57</v>
      </c>
      <c r="AQ38">
        <v>42.4</v>
      </c>
      <c r="AR38">
        <v>41.167000000000002</v>
      </c>
      <c r="AS38">
        <v>66.150000000000006</v>
      </c>
      <c r="AT38">
        <v>39.700000000000003</v>
      </c>
      <c r="AU38">
        <v>-29.733000000000001</v>
      </c>
      <c r="AV38">
        <v>5.0999999999999996</v>
      </c>
      <c r="AW38">
        <v>57.1</v>
      </c>
      <c r="AX38">
        <v>120.1</v>
      </c>
      <c r="AY38">
        <v>97.2</v>
      </c>
      <c r="AZ38">
        <v>14</v>
      </c>
      <c r="BA38">
        <v>41</v>
      </c>
      <c r="BB38">
        <v>55.1</v>
      </c>
      <c r="BC38">
        <v>53.9</v>
      </c>
      <c r="BD38">
        <v>40.5</v>
      </c>
      <c r="BE38">
        <v>66.2</v>
      </c>
      <c r="BF38">
        <v>87.1</v>
      </c>
      <c r="BG38">
        <v>86.6</v>
      </c>
      <c r="BH38">
        <v>22</v>
      </c>
      <c r="BI38">
        <v>52.2</v>
      </c>
      <c r="BJ38">
        <v>108.2</v>
      </c>
      <c r="BK38">
        <v>91.8</v>
      </c>
      <c r="BL38">
        <v>0.1</v>
      </c>
      <c r="BM38">
        <v>6.2</v>
      </c>
      <c r="BN38">
        <v>5.5</v>
      </c>
      <c r="BO38">
        <v>4.3</v>
      </c>
      <c r="BP38">
        <v>2.1</v>
      </c>
      <c r="BQ38">
        <v>28.1</v>
      </c>
      <c r="BR38">
        <v>109.1</v>
      </c>
      <c r="BS38">
        <v>70.099999999999994</v>
      </c>
      <c r="BT38">
        <v>32.1</v>
      </c>
      <c r="BU38">
        <v>37.075000000000003</v>
      </c>
      <c r="BV38">
        <v>57.274999999999999</v>
      </c>
      <c r="BW38">
        <v>57.438000000000002</v>
      </c>
      <c r="BX38">
        <v>34.924999999999997</v>
      </c>
      <c r="BY38">
        <v>154.17500000000001</v>
      </c>
      <c r="BZ38">
        <v>113</v>
      </c>
      <c r="CA38">
        <v>104.36799999999999</v>
      </c>
      <c r="CB38">
        <v>96.65</v>
      </c>
      <c r="CC38">
        <v>283.7</v>
      </c>
      <c r="CD38">
        <v>65.424999999999997</v>
      </c>
      <c r="CE38">
        <v>54.055</v>
      </c>
      <c r="CF38" t="s">
        <v>1150</v>
      </c>
      <c r="CG38">
        <v>14.1</v>
      </c>
      <c r="CH38">
        <v>25.1</v>
      </c>
      <c r="CI38">
        <v>24.1</v>
      </c>
      <c r="CJ38" t="s">
        <v>1150</v>
      </c>
      <c r="CK38">
        <v>66.5</v>
      </c>
      <c r="CL38">
        <v>14.6</v>
      </c>
      <c r="CM38">
        <v>6.7</v>
      </c>
      <c r="CN38">
        <v>15</v>
      </c>
      <c r="CO38">
        <v>37.200000000000003</v>
      </c>
      <c r="CP38">
        <v>50.5</v>
      </c>
      <c r="CQ38">
        <v>43.5</v>
      </c>
      <c r="CR38">
        <v>57.4</v>
      </c>
      <c r="CS38">
        <v>128.80000000000001</v>
      </c>
      <c r="CT38">
        <v>43.1</v>
      </c>
      <c r="CU38">
        <v>23.4</v>
      </c>
      <c r="CV38">
        <v>17.5</v>
      </c>
      <c r="CW38">
        <v>31</v>
      </c>
      <c r="CX38">
        <v>52.2</v>
      </c>
      <c r="CY38">
        <v>50.1</v>
      </c>
      <c r="CZ38">
        <v>136</v>
      </c>
      <c r="DA38">
        <v>552.20000000000005</v>
      </c>
      <c r="DB38">
        <v>89.5</v>
      </c>
      <c r="DC38">
        <v>64.2</v>
      </c>
      <c r="DD38">
        <v>18.5</v>
      </c>
      <c r="DE38">
        <v>33.658000000000001</v>
      </c>
      <c r="DF38">
        <v>38.457999999999998</v>
      </c>
      <c r="DG38">
        <v>28.091999999999999</v>
      </c>
      <c r="DH38">
        <v>40</v>
      </c>
      <c r="DI38">
        <v>32.799999999999997</v>
      </c>
      <c r="DJ38">
        <v>43</v>
      </c>
      <c r="DK38">
        <v>12</v>
      </c>
      <c r="DL38">
        <v>15</v>
      </c>
      <c r="DM38">
        <v>31.5</v>
      </c>
      <c r="DN38">
        <v>66.8</v>
      </c>
      <c r="DO38">
        <v>27.5</v>
      </c>
      <c r="DP38">
        <v>5</v>
      </c>
      <c r="DQ38">
        <v>16</v>
      </c>
      <c r="DR38">
        <v>67</v>
      </c>
      <c r="DS38">
        <v>44.5</v>
      </c>
      <c r="DT38">
        <v>15</v>
      </c>
      <c r="DU38">
        <v>27.5</v>
      </c>
      <c r="DV38">
        <v>54.9</v>
      </c>
      <c r="DW38">
        <v>5.0999999999999996</v>
      </c>
      <c r="DX38" t="s">
        <v>1150</v>
      </c>
      <c r="DY38" t="s">
        <v>1150</v>
      </c>
      <c r="DZ38" t="s">
        <v>1150</v>
      </c>
      <c r="EA38" t="s">
        <v>1150</v>
      </c>
      <c r="EB38">
        <v>218.13300000000001</v>
      </c>
      <c r="EC38">
        <v>377.18299999999999</v>
      </c>
      <c r="ED38">
        <v>118.175</v>
      </c>
      <c r="EE38">
        <v>50.383000000000003</v>
      </c>
      <c r="EF38">
        <v>38.6</v>
      </c>
      <c r="EG38">
        <v>92</v>
      </c>
      <c r="EH38">
        <v>45.7</v>
      </c>
      <c r="EI38">
        <v>-161.80000000000001</v>
      </c>
      <c r="EJ38">
        <v>58.9</v>
      </c>
      <c r="EK38">
        <v>127.6</v>
      </c>
      <c r="EL38">
        <v>15.5</v>
      </c>
      <c r="EM38">
        <v>-6.9</v>
      </c>
      <c r="EN38">
        <v>20.100000000000001</v>
      </c>
      <c r="EO38">
        <v>72.7</v>
      </c>
      <c r="EP38">
        <v>62.7</v>
      </c>
      <c r="EQ38">
        <v>40.6</v>
      </c>
      <c r="ER38">
        <v>90</v>
      </c>
      <c r="ES38">
        <v>156.80000000000001</v>
      </c>
      <c r="ET38">
        <v>27.4</v>
      </c>
      <c r="EU38">
        <v>16.899999999999999</v>
      </c>
      <c r="EV38">
        <v>22.016999999999999</v>
      </c>
      <c r="EW38">
        <v>78.216999999999999</v>
      </c>
      <c r="EX38">
        <v>-69.766999999999996</v>
      </c>
      <c r="EY38">
        <v>-341.24200000000002</v>
      </c>
      <c r="EZ38">
        <v>67.8</v>
      </c>
      <c r="FA38">
        <v>153.19999999999999</v>
      </c>
      <c r="FB38">
        <v>30.6</v>
      </c>
      <c r="FC38">
        <v>22.7</v>
      </c>
      <c r="FD38" t="s">
        <v>1150</v>
      </c>
      <c r="FE38" t="s">
        <v>1150</v>
      </c>
      <c r="FF38" t="s">
        <v>1150</v>
      </c>
      <c r="FG38" t="s">
        <v>1150</v>
      </c>
      <c r="FH38">
        <v>53.075000000000003</v>
      </c>
      <c r="FI38">
        <v>93.174999999999997</v>
      </c>
      <c r="FJ38">
        <v>107.02500000000001</v>
      </c>
      <c r="FK38">
        <v>-196.875</v>
      </c>
      <c r="FL38">
        <v>100.6</v>
      </c>
      <c r="FM38">
        <v>167.7</v>
      </c>
      <c r="FN38">
        <v>23.2</v>
      </c>
      <c r="FO38">
        <v>5.4</v>
      </c>
      <c r="FP38">
        <v>7.6</v>
      </c>
      <c r="FQ38">
        <v>34.6</v>
      </c>
      <c r="FR38">
        <v>83.5</v>
      </c>
      <c r="FS38">
        <v>64.2</v>
      </c>
      <c r="FT38">
        <v>32</v>
      </c>
      <c r="FU38">
        <v>66.2</v>
      </c>
      <c r="FV38">
        <v>14.6</v>
      </c>
      <c r="FW38">
        <v>-21.1</v>
      </c>
      <c r="FX38">
        <v>33.5</v>
      </c>
      <c r="FY38">
        <v>50.9</v>
      </c>
      <c r="FZ38">
        <v>136.4</v>
      </c>
      <c r="GA38">
        <v>102.4</v>
      </c>
      <c r="GB38">
        <v>23.5</v>
      </c>
      <c r="GC38" t="s">
        <v>1150</v>
      </c>
      <c r="GD38">
        <v>129</v>
      </c>
      <c r="GE38">
        <v>97.9</v>
      </c>
      <c r="GF38">
        <v>131.1</v>
      </c>
      <c r="GG38">
        <v>236.5</v>
      </c>
      <c r="GH38">
        <v>250.4</v>
      </c>
      <c r="GI38">
        <v>186.8</v>
      </c>
      <c r="GJ38">
        <v>22.6</v>
      </c>
      <c r="GK38">
        <v>65.424999999999997</v>
      </c>
      <c r="GL38">
        <v>39.5</v>
      </c>
      <c r="GM38">
        <v>38</v>
      </c>
      <c r="GN38">
        <v>63.8</v>
      </c>
      <c r="GO38">
        <v>96.6</v>
      </c>
      <c r="GP38">
        <v>51.7</v>
      </c>
      <c r="GQ38">
        <v>-131.4</v>
      </c>
      <c r="GR38">
        <v>121</v>
      </c>
      <c r="GS38">
        <v>260</v>
      </c>
      <c r="GT38">
        <v>24.5</v>
      </c>
      <c r="GU38">
        <v>5.9</v>
      </c>
      <c r="GV38">
        <v>28</v>
      </c>
      <c r="GW38">
        <v>69</v>
      </c>
      <c r="GX38">
        <v>148.80000000000001</v>
      </c>
      <c r="GY38">
        <v>81.8</v>
      </c>
      <c r="GZ38" t="s">
        <v>1150</v>
      </c>
      <c r="HA38" t="s">
        <v>1150</v>
      </c>
      <c r="HB38" t="s">
        <v>1150</v>
      </c>
      <c r="HC38" t="s">
        <v>1150</v>
      </c>
      <c r="HD38">
        <v>10</v>
      </c>
      <c r="HE38">
        <v>53.2</v>
      </c>
      <c r="HF38">
        <v>98.3</v>
      </c>
      <c r="HG38">
        <v>103.7</v>
      </c>
      <c r="HH38">
        <v>54.5</v>
      </c>
      <c r="HI38">
        <v>182.5</v>
      </c>
      <c r="HJ38">
        <v>105.7</v>
      </c>
      <c r="HK38">
        <v>83.8</v>
      </c>
      <c r="HL38">
        <v>69</v>
      </c>
      <c r="HM38">
        <v>431.3</v>
      </c>
      <c r="HN38">
        <v>290.3</v>
      </c>
      <c r="HO38">
        <v>366.2</v>
      </c>
      <c r="HP38">
        <v>40.5</v>
      </c>
      <c r="HQ38">
        <v>210.5</v>
      </c>
      <c r="HR38">
        <v>48.9</v>
      </c>
      <c r="HS38">
        <v>54.9</v>
      </c>
      <c r="HT38">
        <v>11.7</v>
      </c>
      <c r="HU38">
        <v>29.1</v>
      </c>
      <c r="HV38">
        <v>13.6</v>
      </c>
      <c r="HW38">
        <v>49.2</v>
      </c>
      <c r="HX38">
        <v>13.5</v>
      </c>
      <c r="HY38">
        <v>93.1</v>
      </c>
      <c r="HZ38">
        <v>132.9</v>
      </c>
      <c r="IA38">
        <v>108.6</v>
      </c>
      <c r="IB38">
        <v>15.875</v>
      </c>
      <c r="IC38">
        <v>91.575000000000003</v>
      </c>
      <c r="ID38">
        <v>28.5</v>
      </c>
      <c r="IE38">
        <v>32.917000000000002</v>
      </c>
      <c r="IF38">
        <v>27.7</v>
      </c>
      <c r="IG38">
        <v>149.6</v>
      </c>
      <c r="IH38">
        <v>213.9</v>
      </c>
      <c r="II38">
        <v>149.9</v>
      </c>
      <c r="IJ38">
        <v>23.3</v>
      </c>
      <c r="IK38">
        <v>90.3</v>
      </c>
      <c r="IL38">
        <v>59.7</v>
      </c>
      <c r="IM38">
        <v>54.3</v>
      </c>
      <c r="IN38">
        <v>31.6</v>
      </c>
      <c r="IO38">
        <v>154.1</v>
      </c>
      <c r="IP38">
        <v>83</v>
      </c>
      <c r="IQ38">
        <v>68.3</v>
      </c>
      <c r="IR38" t="s">
        <v>1150</v>
      </c>
      <c r="IS38" t="s">
        <v>1150</v>
      </c>
      <c r="IT38" t="s">
        <v>1150</v>
      </c>
      <c r="IU38" t="s">
        <v>1150</v>
      </c>
      <c r="IV38">
        <v>35</v>
      </c>
      <c r="IW38">
        <v>74</v>
      </c>
      <c r="IX38">
        <v>147.30000000000001</v>
      </c>
      <c r="IY38">
        <v>15.5</v>
      </c>
      <c r="IZ38">
        <v>9.6999999999999993</v>
      </c>
      <c r="JA38">
        <v>171.3</v>
      </c>
      <c r="JB38">
        <v>15.7</v>
      </c>
      <c r="JC38">
        <v>14.1</v>
      </c>
      <c r="JD38">
        <v>6.0750000000000002</v>
      </c>
      <c r="JE38">
        <v>37.225000000000001</v>
      </c>
      <c r="JF38">
        <v>150.4</v>
      </c>
      <c r="JG38">
        <v>135.845</v>
      </c>
      <c r="JH38">
        <v>2.35</v>
      </c>
      <c r="JI38">
        <v>10.3</v>
      </c>
      <c r="JJ38">
        <v>31.35</v>
      </c>
      <c r="JK38">
        <v>18.940000000000001</v>
      </c>
      <c r="JL38">
        <v>16.875</v>
      </c>
      <c r="JM38">
        <v>89.825000000000003</v>
      </c>
      <c r="JN38">
        <v>31.2</v>
      </c>
      <c r="JO38">
        <v>38.140999999999998</v>
      </c>
      <c r="JP38">
        <v>105.9</v>
      </c>
      <c r="JQ38">
        <v>319.8</v>
      </c>
      <c r="JR38">
        <v>162.80000000000001</v>
      </c>
      <c r="JS38">
        <v>-88</v>
      </c>
      <c r="JT38">
        <v>50.5</v>
      </c>
      <c r="JU38">
        <v>122</v>
      </c>
      <c r="JV38">
        <v>51.3</v>
      </c>
      <c r="JW38">
        <v>21.9</v>
      </c>
      <c r="JX38">
        <v>20.399999999999999</v>
      </c>
      <c r="JY38">
        <v>88.6</v>
      </c>
      <c r="JZ38">
        <v>79</v>
      </c>
      <c r="KA38">
        <v>74.2</v>
      </c>
      <c r="KB38">
        <v>88.2</v>
      </c>
      <c r="KC38">
        <v>113.8</v>
      </c>
      <c r="KD38">
        <v>38.5</v>
      </c>
      <c r="KE38">
        <v>42.4</v>
      </c>
      <c r="KF38" t="s">
        <v>1150</v>
      </c>
      <c r="KG38" t="s">
        <v>1150</v>
      </c>
      <c r="KH38" t="s">
        <v>1150</v>
      </c>
      <c r="KI38" t="s">
        <v>1150</v>
      </c>
      <c r="KJ38">
        <v>25</v>
      </c>
      <c r="KK38">
        <v>48.9</v>
      </c>
      <c r="KL38">
        <v>57.3</v>
      </c>
      <c r="KM38">
        <v>47.7</v>
      </c>
      <c r="KN38">
        <v>203.77500000000001</v>
      </c>
      <c r="KO38">
        <v>312.17500000000001</v>
      </c>
      <c r="KP38">
        <v>78.099999999999994</v>
      </c>
      <c r="KQ38">
        <v>18.747</v>
      </c>
      <c r="KR38">
        <v>151.82499999999999</v>
      </c>
      <c r="KS38">
        <v>302.17500000000001</v>
      </c>
      <c r="KT38">
        <v>425.72500000000002</v>
      </c>
      <c r="KU38">
        <v>168.32499999999999</v>
      </c>
      <c r="KV38">
        <v>28</v>
      </c>
      <c r="KW38">
        <v>77.099999999999994</v>
      </c>
      <c r="KX38">
        <v>-63</v>
      </c>
      <c r="KY38">
        <v>-620.1</v>
      </c>
      <c r="KZ38">
        <v>74.400000000000006</v>
      </c>
      <c r="LA38">
        <v>171.5</v>
      </c>
      <c r="LB38">
        <v>640.70000000000005</v>
      </c>
      <c r="LC38">
        <v>532.9</v>
      </c>
      <c r="LD38">
        <v>17.8</v>
      </c>
      <c r="LE38">
        <v>23.9</v>
      </c>
      <c r="LF38">
        <v>5.2</v>
      </c>
      <c r="LG38">
        <v>-6.9</v>
      </c>
      <c r="LH38">
        <v>37.6</v>
      </c>
      <c r="LI38">
        <v>59.2</v>
      </c>
      <c r="LJ38">
        <v>8.5</v>
      </c>
      <c r="LK38">
        <v>-135.4</v>
      </c>
      <c r="LL38">
        <v>8.65</v>
      </c>
      <c r="LM38">
        <v>20.274999999999999</v>
      </c>
      <c r="LN38">
        <v>26.524999999999999</v>
      </c>
      <c r="LO38">
        <v>15.26</v>
      </c>
      <c r="LP38">
        <v>18</v>
      </c>
      <c r="LQ38">
        <v>30</v>
      </c>
      <c r="LR38">
        <v>29.1</v>
      </c>
      <c r="LS38">
        <v>0</v>
      </c>
      <c r="LT38">
        <v>29.3</v>
      </c>
      <c r="LU38">
        <v>57.7</v>
      </c>
      <c r="LV38">
        <v>72.8</v>
      </c>
      <c r="LW38">
        <v>49.8</v>
      </c>
      <c r="LX38">
        <v>291.39999999999998</v>
      </c>
      <c r="LY38">
        <v>575.70000000000005</v>
      </c>
      <c r="LZ38">
        <v>280.89999999999998</v>
      </c>
      <c r="MA38">
        <v>-0.3</v>
      </c>
      <c r="MB38">
        <v>105.8</v>
      </c>
      <c r="MC38">
        <v>235.3</v>
      </c>
      <c r="MD38">
        <v>130.1</v>
      </c>
      <c r="ME38">
        <v>-79.099999999999994</v>
      </c>
      <c r="MF38">
        <v>214.5</v>
      </c>
      <c r="MG38">
        <v>565.9</v>
      </c>
      <c r="MH38">
        <v>313</v>
      </c>
      <c r="MI38">
        <v>57.9</v>
      </c>
      <c r="MJ38">
        <v>4.4000000000000004</v>
      </c>
      <c r="MK38">
        <v>20.100000000000001</v>
      </c>
      <c r="ML38">
        <v>537.29999999999995</v>
      </c>
      <c r="MM38">
        <v>387.7</v>
      </c>
      <c r="MN38">
        <v>23.5</v>
      </c>
      <c r="MO38">
        <v>43</v>
      </c>
      <c r="MP38">
        <v>205.6</v>
      </c>
      <c r="MQ38">
        <v>226.5</v>
      </c>
      <c r="MR38" t="s">
        <v>1150</v>
      </c>
      <c r="MS38" t="s">
        <v>1150</v>
      </c>
      <c r="MT38" t="s">
        <v>1150</v>
      </c>
      <c r="MU38" t="s">
        <v>1150</v>
      </c>
      <c r="MV38">
        <v>21.3</v>
      </c>
      <c r="MW38">
        <v>44.4</v>
      </c>
      <c r="MX38">
        <v>174.9</v>
      </c>
      <c r="MY38">
        <v>175.9</v>
      </c>
      <c r="MZ38" t="s">
        <v>1150</v>
      </c>
      <c r="NA38" t="s">
        <v>1150</v>
      </c>
      <c r="NB38">
        <v>390</v>
      </c>
      <c r="NC38">
        <v>317</v>
      </c>
      <c r="ND38">
        <v>56.4</v>
      </c>
      <c r="NE38">
        <v>89.9</v>
      </c>
      <c r="NF38">
        <v>52</v>
      </c>
      <c r="NG38">
        <v>-425.9</v>
      </c>
      <c r="NH38">
        <v>37</v>
      </c>
      <c r="NI38">
        <v>105.7</v>
      </c>
      <c r="NJ38">
        <v>211.7</v>
      </c>
      <c r="NK38">
        <v>165.1</v>
      </c>
      <c r="NL38">
        <v>13</v>
      </c>
      <c r="NM38">
        <v>37.700000000000003</v>
      </c>
      <c r="NN38">
        <v>174.2</v>
      </c>
      <c r="NO38">
        <v>106.5</v>
      </c>
      <c r="NP38">
        <v>29.1</v>
      </c>
      <c r="NQ38">
        <v>73.5</v>
      </c>
      <c r="NR38">
        <v>262.39999999999998</v>
      </c>
      <c r="NS38">
        <v>84.3</v>
      </c>
      <c r="NT38">
        <v>93.3</v>
      </c>
      <c r="NU38">
        <v>183</v>
      </c>
      <c r="NV38">
        <v>68</v>
      </c>
      <c r="NW38">
        <v>24.2</v>
      </c>
      <c r="NX38">
        <v>24.8</v>
      </c>
      <c r="NY38">
        <v>46.1</v>
      </c>
      <c r="NZ38">
        <v>30.8</v>
      </c>
      <c r="OA38">
        <v>17</v>
      </c>
      <c r="OB38">
        <v>42.5</v>
      </c>
      <c r="OC38">
        <v>56.2</v>
      </c>
      <c r="OD38">
        <v>28.2</v>
      </c>
      <c r="OE38">
        <v>34.299999999999997</v>
      </c>
      <c r="OF38" t="s">
        <v>1150</v>
      </c>
      <c r="OG38" t="s">
        <v>1150</v>
      </c>
      <c r="OH38" t="s">
        <v>1150</v>
      </c>
      <c r="OI38" t="s">
        <v>1150</v>
      </c>
      <c r="OJ38">
        <v>2.8</v>
      </c>
      <c r="OK38">
        <v>-0.3</v>
      </c>
      <c r="OL38">
        <v>-112.5</v>
      </c>
      <c r="OM38">
        <v>-472.8</v>
      </c>
      <c r="ON38">
        <v>10.1</v>
      </c>
      <c r="OO38">
        <v>9.8000000000000007</v>
      </c>
      <c r="OP38">
        <v>9.4</v>
      </c>
      <c r="OQ38">
        <v>-12.6</v>
      </c>
      <c r="OR38" t="s">
        <v>1150</v>
      </c>
      <c r="OS38" t="s">
        <v>1150</v>
      </c>
      <c r="OT38" t="s">
        <v>1150</v>
      </c>
      <c r="OU38" t="s">
        <v>1150</v>
      </c>
      <c r="OV38">
        <v>87.3</v>
      </c>
      <c r="OW38">
        <v>221.8</v>
      </c>
      <c r="OX38">
        <v>75.5</v>
      </c>
      <c r="OY38">
        <v>36.4</v>
      </c>
      <c r="OZ38">
        <v>13.3</v>
      </c>
      <c r="PA38">
        <v>49.4</v>
      </c>
      <c r="PB38">
        <v>122.7</v>
      </c>
      <c r="PC38">
        <v>58.6</v>
      </c>
      <c r="PD38">
        <v>30.7</v>
      </c>
      <c r="PE38">
        <v>74.5</v>
      </c>
      <c r="PF38">
        <v>75.400000000000006</v>
      </c>
      <c r="PG38">
        <v>19.3</v>
      </c>
      <c r="PH38">
        <v>31.8</v>
      </c>
      <c r="PI38">
        <v>126.9</v>
      </c>
      <c r="PJ38">
        <v>44.1</v>
      </c>
      <c r="PK38">
        <v>33.299999999999997</v>
      </c>
      <c r="PL38">
        <v>12.5</v>
      </c>
      <c r="PM38">
        <v>44</v>
      </c>
      <c r="PN38">
        <v>115.6</v>
      </c>
      <c r="PO38">
        <v>47.4</v>
      </c>
      <c r="PP38">
        <v>35</v>
      </c>
      <c r="PQ38">
        <v>117.3</v>
      </c>
      <c r="PR38">
        <v>143.5</v>
      </c>
      <c r="PS38">
        <v>62.8</v>
      </c>
      <c r="PT38">
        <v>23</v>
      </c>
      <c r="PU38">
        <v>64.099999999999994</v>
      </c>
      <c r="PV38">
        <v>28</v>
      </c>
      <c r="PW38">
        <v>1.8</v>
      </c>
      <c r="PX38">
        <v>22.4</v>
      </c>
      <c r="PY38">
        <v>53</v>
      </c>
      <c r="PZ38">
        <v>12.1</v>
      </c>
      <c r="QA38">
        <v>-6.7</v>
      </c>
      <c r="QB38">
        <v>35.5</v>
      </c>
      <c r="QC38">
        <v>70</v>
      </c>
      <c r="QD38">
        <v>43.1</v>
      </c>
      <c r="QE38">
        <v>-25.9</v>
      </c>
      <c r="QF38">
        <v>20.399999999999999</v>
      </c>
      <c r="QG38">
        <v>44.8</v>
      </c>
      <c r="QH38">
        <v>29.7</v>
      </c>
      <c r="QI38">
        <v>14.5</v>
      </c>
      <c r="QJ38">
        <v>527.1</v>
      </c>
      <c r="QK38">
        <v>706.5</v>
      </c>
      <c r="QL38">
        <v>90.9</v>
      </c>
      <c r="QM38">
        <v>-229.7</v>
      </c>
      <c r="QN38">
        <v>121</v>
      </c>
      <c r="QO38">
        <v>295.2</v>
      </c>
      <c r="QP38">
        <v>37.6</v>
      </c>
      <c r="QQ38">
        <v>5.4</v>
      </c>
      <c r="QR38">
        <v>17.5</v>
      </c>
      <c r="QS38">
        <v>55.3</v>
      </c>
      <c r="QT38">
        <v>85.4</v>
      </c>
      <c r="QU38">
        <v>-54.9</v>
      </c>
      <c r="QV38">
        <v>6.5</v>
      </c>
      <c r="QW38">
        <v>18.8</v>
      </c>
      <c r="QX38">
        <v>28.4</v>
      </c>
      <c r="QY38">
        <v>-18.399999999999999</v>
      </c>
      <c r="QZ38">
        <v>28.5</v>
      </c>
      <c r="RA38">
        <v>60</v>
      </c>
      <c r="RB38">
        <v>85.2</v>
      </c>
      <c r="RC38">
        <v>20.3</v>
      </c>
      <c r="RD38">
        <v>26</v>
      </c>
      <c r="RE38">
        <v>25.4</v>
      </c>
      <c r="RF38">
        <v>72.5</v>
      </c>
      <c r="RG38">
        <v>43.8</v>
      </c>
      <c r="RH38">
        <v>92.6</v>
      </c>
      <c r="RI38">
        <v>202.4</v>
      </c>
      <c r="RJ38">
        <v>120.8</v>
      </c>
      <c r="RK38">
        <v>21.3</v>
      </c>
      <c r="RL38">
        <v>165.6</v>
      </c>
      <c r="RM38">
        <v>378.8</v>
      </c>
      <c r="RN38">
        <v>389.4</v>
      </c>
      <c r="RO38">
        <v>451.6</v>
      </c>
      <c r="RP38">
        <v>12.5</v>
      </c>
      <c r="RQ38">
        <v>28.9</v>
      </c>
      <c r="RR38">
        <v>50.9</v>
      </c>
      <c r="RS38">
        <v>32.299999999999997</v>
      </c>
      <c r="RT38">
        <v>52.6</v>
      </c>
      <c r="RU38">
        <v>85.1</v>
      </c>
      <c r="RV38">
        <v>41.9</v>
      </c>
      <c r="RW38">
        <v>-44.5</v>
      </c>
      <c r="RX38">
        <v>438</v>
      </c>
      <c r="RY38">
        <v>613.79999999999995</v>
      </c>
      <c r="RZ38">
        <v>51.5</v>
      </c>
      <c r="SA38">
        <v>-55.8</v>
      </c>
      <c r="SB38">
        <v>260.60000000000002</v>
      </c>
      <c r="SC38">
        <v>586.1</v>
      </c>
      <c r="SD38">
        <v>108.6</v>
      </c>
      <c r="SE38">
        <v>-42.7</v>
      </c>
      <c r="SF38">
        <v>54.8</v>
      </c>
      <c r="SG38">
        <v>132.4</v>
      </c>
      <c r="SH38">
        <v>298.60000000000002</v>
      </c>
      <c r="SI38">
        <v>67.900000000000006</v>
      </c>
      <c r="SJ38">
        <v>24.7</v>
      </c>
      <c r="SK38">
        <v>37.4</v>
      </c>
      <c r="SL38">
        <v>24.6</v>
      </c>
      <c r="SM38">
        <v>-40.9</v>
      </c>
      <c r="SN38">
        <v>13.8</v>
      </c>
      <c r="SO38">
        <v>26.9</v>
      </c>
      <c r="SP38">
        <v>7.4</v>
      </c>
      <c r="SQ38">
        <v>-68.8</v>
      </c>
      <c r="SR38">
        <v>4.5</v>
      </c>
      <c r="SS38">
        <v>16.899999999999999</v>
      </c>
      <c r="ST38">
        <v>52.5</v>
      </c>
      <c r="SU38">
        <v>-67.7</v>
      </c>
      <c r="SV38">
        <v>147.5</v>
      </c>
      <c r="SW38">
        <v>389</v>
      </c>
      <c r="SX38">
        <v>138.4</v>
      </c>
      <c r="SY38">
        <v>95.7</v>
      </c>
      <c r="SZ38">
        <v>16</v>
      </c>
      <c r="TA38">
        <v>33.200000000000003</v>
      </c>
      <c r="TB38">
        <v>26.5</v>
      </c>
      <c r="TC38">
        <v>-79.900000000000006</v>
      </c>
      <c r="TD38">
        <v>8.9</v>
      </c>
      <c r="TE38">
        <v>108.9</v>
      </c>
      <c r="TF38">
        <v>311.5</v>
      </c>
      <c r="TG38">
        <v>164.5</v>
      </c>
      <c r="TH38">
        <v>52.8</v>
      </c>
      <c r="TI38">
        <v>170.9</v>
      </c>
      <c r="TJ38">
        <v>193.6</v>
      </c>
      <c r="TK38">
        <v>91.6</v>
      </c>
      <c r="TL38">
        <v>17.8</v>
      </c>
      <c r="TM38">
        <v>32</v>
      </c>
      <c r="TN38">
        <v>53</v>
      </c>
      <c r="TO38">
        <v>3.1</v>
      </c>
      <c r="TP38">
        <v>41.6</v>
      </c>
      <c r="TQ38">
        <v>106.5</v>
      </c>
      <c r="TR38">
        <v>250.2</v>
      </c>
      <c r="TS38">
        <v>223.4</v>
      </c>
      <c r="TT38">
        <v>13.3</v>
      </c>
      <c r="TU38">
        <v>55</v>
      </c>
      <c r="TV38">
        <v>222.5</v>
      </c>
      <c r="TW38">
        <v>223.8</v>
      </c>
      <c r="TX38" t="s">
        <v>1150</v>
      </c>
      <c r="TY38" t="s">
        <v>1150</v>
      </c>
      <c r="TZ38">
        <v>62.7</v>
      </c>
      <c r="UA38">
        <v>65.2</v>
      </c>
      <c r="UB38">
        <v>186.7</v>
      </c>
      <c r="UC38">
        <v>237.3</v>
      </c>
      <c r="UD38">
        <v>75.400000000000006</v>
      </c>
      <c r="UE38">
        <v>40.9</v>
      </c>
      <c r="UF38">
        <v>58.3</v>
      </c>
      <c r="UG38">
        <v>87.2</v>
      </c>
      <c r="UH38">
        <v>110.8</v>
      </c>
      <c r="UI38">
        <v>14.3</v>
      </c>
      <c r="UJ38">
        <v>44</v>
      </c>
      <c r="UK38">
        <v>75.900000000000006</v>
      </c>
      <c r="UL38">
        <v>82.9</v>
      </c>
      <c r="UM38">
        <v>60.3</v>
      </c>
      <c r="UO38" t="s">
        <v>1150</v>
      </c>
      <c r="UP38" t="s">
        <v>1150</v>
      </c>
      <c r="UQ38" t="s">
        <v>1150</v>
      </c>
      <c r="UR38">
        <v>395.1</v>
      </c>
      <c r="US38">
        <v>935</v>
      </c>
      <c r="UT38">
        <v>49.5</v>
      </c>
      <c r="UU38">
        <v>15.5</v>
      </c>
      <c r="UV38">
        <v>35.5</v>
      </c>
      <c r="UW38">
        <v>66.2</v>
      </c>
      <c r="UX38">
        <v>24.1</v>
      </c>
      <c r="UY38">
        <v>-7.3</v>
      </c>
      <c r="UZ38">
        <v>823</v>
      </c>
      <c r="VA38">
        <v>1552.7</v>
      </c>
      <c r="VB38">
        <v>152.6</v>
      </c>
      <c r="VC38">
        <v>35.9</v>
      </c>
      <c r="VD38">
        <v>40.299999999999997</v>
      </c>
      <c r="VE38">
        <v>60.7</v>
      </c>
      <c r="VF38">
        <v>15.8</v>
      </c>
      <c r="VG38">
        <v>-29.7</v>
      </c>
      <c r="VH38" t="s">
        <v>1150</v>
      </c>
      <c r="VI38">
        <v>103.2</v>
      </c>
      <c r="VJ38">
        <v>22.4</v>
      </c>
      <c r="VK38">
        <v>9.8000000000000007</v>
      </c>
      <c r="VL38">
        <v>50</v>
      </c>
      <c r="VM38">
        <v>98.5</v>
      </c>
      <c r="VN38">
        <v>48.4</v>
      </c>
      <c r="VO38">
        <v>-20</v>
      </c>
      <c r="VP38">
        <v>392.3</v>
      </c>
      <c r="VQ38">
        <v>986.8</v>
      </c>
      <c r="VR38">
        <v>215.2</v>
      </c>
      <c r="VS38">
        <v>156.30000000000001</v>
      </c>
      <c r="VT38">
        <v>169.2</v>
      </c>
      <c r="VU38">
        <v>207.6</v>
      </c>
      <c r="VV38">
        <v>71.2</v>
      </c>
      <c r="VW38">
        <v>51.6</v>
      </c>
      <c r="VX38">
        <v>60</v>
      </c>
      <c r="VY38">
        <v>97.9</v>
      </c>
      <c r="VZ38">
        <v>25.8</v>
      </c>
      <c r="WA38">
        <v>-21.9</v>
      </c>
      <c r="WB38">
        <v>39.200000000000003</v>
      </c>
      <c r="WC38">
        <v>60.174999999999997</v>
      </c>
      <c r="WD38">
        <v>15.975</v>
      </c>
      <c r="WE38">
        <v>-567.31500000000005</v>
      </c>
      <c r="WF38">
        <v>39</v>
      </c>
      <c r="WG38">
        <v>94.7</v>
      </c>
      <c r="WH38">
        <v>83.4</v>
      </c>
      <c r="WI38">
        <v>-39.6</v>
      </c>
      <c r="WJ38">
        <v>40.5</v>
      </c>
      <c r="WK38">
        <v>118.8</v>
      </c>
      <c r="WL38">
        <v>28.3</v>
      </c>
      <c r="WM38">
        <v>43.6</v>
      </c>
      <c r="WN38">
        <v>4.5999999999999996</v>
      </c>
      <c r="WO38">
        <v>17.100000000000001</v>
      </c>
      <c r="WP38">
        <v>120.9</v>
      </c>
      <c r="WQ38">
        <v>-212.9</v>
      </c>
      <c r="WR38">
        <v>278</v>
      </c>
      <c r="WS38">
        <v>677.07500000000005</v>
      </c>
      <c r="WT38">
        <v>185.7</v>
      </c>
      <c r="WU38">
        <v>123.83</v>
      </c>
      <c r="WV38">
        <v>84.8</v>
      </c>
      <c r="WW38">
        <v>163.69999999999999</v>
      </c>
      <c r="WX38">
        <v>58.6</v>
      </c>
      <c r="WY38">
        <v>22.9</v>
      </c>
      <c r="WZ38">
        <v>15</v>
      </c>
      <c r="XA38">
        <v>31.9</v>
      </c>
      <c r="XB38">
        <v>27.9</v>
      </c>
      <c r="XC38">
        <v>11</v>
      </c>
      <c r="XD38">
        <v>16.5</v>
      </c>
      <c r="XE38">
        <v>29.2</v>
      </c>
      <c r="XF38">
        <v>26</v>
      </c>
      <c r="XG38">
        <v>-128.1</v>
      </c>
      <c r="XH38">
        <v>83</v>
      </c>
      <c r="XI38">
        <v>132.1</v>
      </c>
      <c r="XJ38">
        <v>66.8</v>
      </c>
      <c r="XK38">
        <v>26.5</v>
      </c>
      <c r="XL38">
        <v>104.5</v>
      </c>
      <c r="XM38">
        <v>161.1</v>
      </c>
      <c r="XN38">
        <v>106.7</v>
      </c>
      <c r="XO38">
        <v>77.400000000000006</v>
      </c>
      <c r="XP38">
        <v>17</v>
      </c>
      <c r="XQ38">
        <v>26.6</v>
      </c>
      <c r="XR38">
        <v>27.4</v>
      </c>
      <c r="XS38">
        <v>-6.6</v>
      </c>
      <c r="XT38">
        <v>147.5</v>
      </c>
      <c r="XU38">
        <v>288.5</v>
      </c>
      <c r="XV38">
        <v>106.8</v>
      </c>
      <c r="XW38">
        <v>82.6</v>
      </c>
      <c r="XX38">
        <v>147.5</v>
      </c>
      <c r="XY38">
        <v>277.89999999999998</v>
      </c>
      <c r="XZ38">
        <v>71</v>
      </c>
      <c r="YA38">
        <v>54</v>
      </c>
      <c r="YB38" t="s">
        <v>1150</v>
      </c>
      <c r="YC38">
        <v>107.1</v>
      </c>
      <c r="YD38">
        <v>100.1</v>
      </c>
      <c r="YE38">
        <v>71.599999999999994</v>
      </c>
      <c r="YF38">
        <v>30</v>
      </c>
      <c r="YG38">
        <v>47.167000000000002</v>
      </c>
      <c r="YH38">
        <v>46.933</v>
      </c>
      <c r="YI38">
        <v>41.917000000000002</v>
      </c>
      <c r="YJ38">
        <v>272.5</v>
      </c>
      <c r="YK38">
        <v>474</v>
      </c>
      <c r="YL38">
        <v>158</v>
      </c>
      <c r="YM38">
        <v>81.400000000000006</v>
      </c>
      <c r="YN38">
        <v>22.9</v>
      </c>
      <c r="YO38">
        <v>89.2</v>
      </c>
      <c r="YP38">
        <v>252</v>
      </c>
      <c r="YQ38">
        <v>-88.8</v>
      </c>
      <c r="YR38">
        <v>262.5</v>
      </c>
      <c r="YS38">
        <v>381.2</v>
      </c>
      <c r="YT38">
        <v>137.4</v>
      </c>
      <c r="YU38">
        <v>115.3</v>
      </c>
      <c r="YV38">
        <v>465</v>
      </c>
      <c r="YW38">
        <v>532</v>
      </c>
      <c r="YX38">
        <v>226.4</v>
      </c>
      <c r="YY38">
        <v>154.80000000000001</v>
      </c>
      <c r="YZ38">
        <v>30.983000000000001</v>
      </c>
      <c r="ZA38">
        <v>34.274999999999999</v>
      </c>
      <c r="ZB38">
        <v>54.4</v>
      </c>
      <c r="ZC38">
        <v>42.475000000000001</v>
      </c>
      <c r="ZD38">
        <v>17</v>
      </c>
      <c r="ZE38">
        <v>30.1</v>
      </c>
      <c r="ZF38">
        <v>11.1</v>
      </c>
      <c r="ZG38">
        <v>14.4</v>
      </c>
      <c r="ZH38" t="s">
        <v>1150</v>
      </c>
      <c r="ZI38">
        <v>59.6</v>
      </c>
      <c r="ZJ38">
        <v>96.4</v>
      </c>
      <c r="ZK38">
        <v>89.6</v>
      </c>
      <c r="ZL38">
        <v>194.94200000000001</v>
      </c>
      <c r="ZM38">
        <v>281.608</v>
      </c>
      <c r="ZN38">
        <v>36.75</v>
      </c>
      <c r="ZO38">
        <v>12.192</v>
      </c>
      <c r="ZQ38" t="s">
        <v>1150</v>
      </c>
      <c r="ZR38">
        <v>104.4</v>
      </c>
      <c r="ZS38">
        <v>-415.8</v>
      </c>
      <c r="ZU38" t="s">
        <v>1150</v>
      </c>
      <c r="ZV38" t="s">
        <v>1150</v>
      </c>
      <c r="ZW38" t="s">
        <v>1150</v>
      </c>
      <c r="ZX38" t="s">
        <v>1150</v>
      </c>
      <c r="ZY38">
        <v>1004.7</v>
      </c>
      <c r="ZZ38">
        <v>28.8</v>
      </c>
      <c r="AAA38">
        <v>19.7</v>
      </c>
      <c r="AAC38">
        <v>180.3</v>
      </c>
      <c r="AAD38">
        <v>114.7</v>
      </c>
      <c r="AAE38">
        <v>105.8</v>
      </c>
      <c r="AAG38">
        <v>59.7</v>
      </c>
      <c r="AAH38">
        <v>243.8</v>
      </c>
      <c r="AAI38">
        <v>202.4</v>
      </c>
      <c r="AAJ38" t="s">
        <v>1150</v>
      </c>
      <c r="AAK38">
        <v>529.79999999999995</v>
      </c>
      <c r="AAL38">
        <v>223.5</v>
      </c>
      <c r="AAM38">
        <v>199.7</v>
      </c>
      <c r="AAN38" t="s">
        <v>1150</v>
      </c>
      <c r="AAO38">
        <v>68.2</v>
      </c>
      <c r="AAP38">
        <v>44.4</v>
      </c>
      <c r="AAQ38">
        <v>36.9</v>
      </c>
      <c r="AAR38" t="s">
        <v>1150</v>
      </c>
      <c r="AAS38" t="s">
        <v>1150</v>
      </c>
      <c r="AAT38">
        <v>110.8</v>
      </c>
      <c r="AAU38">
        <v>144.6</v>
      </c>
      <c r="AAW38" t="s">
        <v>1150</v>
      </c>
      <c r="AAX38">
        <v>46.7</v>
      </c>
      <c r="AAY38">
        <v>41.3</v>
      </c>
      <c r="AAZ38" t="s">
        <v>1150</v>
      </c>
      <c r="ABA38">
        <v>371.4</v>
      </c>
      <c r="ABB38">
        <v>14.9</v>
      </c>
      <c r="ABC38">
        <v>11.9</v>
      </c>
      <c r="ABE38">
        <v>93.5</v>
      </c>
      <c r="ABF38">
        <v>22.6</v>
      </c>
      <c r="ABG38">
        <v>35.6</v>
      </c>
      <c r="ABI38">
        <v>407.5</v>
      </c>
      <c r="ABJ38">
        <v>38.700000000000003</v>
      </c>
      <c r="ABK38">
        <v>24.3</v>
      </c>
      <c r="ABM38" t="s">
        <v>1150</v>
      </c>
      <c r="ABN38" t="s">
        <v>1150</v>
      </c>
      <c r="ABO38" t="s">
        <v>1150</v>
      </c>
      <c r="ABQ38" t="s">
        <v>1150</v>
      </c>
      <c r="ABR38" t="s">
        <v>1150</v>
      </c>
      <c r="ABS38" t="s">
        <v>1150</v>
      </c>
      <c r="ABU38" t="s">
        <v>1150</v>
      </c>
      <c r="ABV38">
        <v>103.7</v>
      </c>
      <c r="ABW38">
        <v>95</v>
      </c>
      <c r="ABY38">
        <v>49.3</v>
      </c>
      <c r="ABZ38">
        <v>90.3</v>
      </c>
      <c r="ACA38">
        <v>93.7</v>
      </c>
      <c r="ACC38" t="s">
        <v>1150</v>
      </c>
      <c r="ACD38" t="s">
        <v>1150</v>
      </c>
      <c r="ACE38" t="s">
        <v>1150</v>
      </c>
      <c r="ACG38">
        <v>154.69999999999999</v>
      </c>
      <c r="ACH38">
        <v>136.9</v>
      </c>
      <c r="ACI38">
        <v>122.3</v>
      </c>
      <c r="ACK38">
        <v>83.2</v>
      </c>
      <c r="ACL38">
        <v>47.6</v>
      </c>
      <c r="ACM38">
        <v>33.6</v>
      </c>
      <c r="ACN38">
        <v>112</v>
      </c>
      <c r="ACO38">
        <v>188.5</v>
      </c>
      <c r="ACP38">
        <v>65.7</v>
      </c>
      <c r="ACQ38">
        <v>58</v>
      </c>
      <c r="ACR38">
        <v>132</v>
      </c>
      <c r="ACS38">
        <v>218.9</v>
      </c>
      <c r="ACT38">
        <v>40.6</v>
      </c>
      <c r="ACU38">
        <v>39.1</v>
      </c>
      <c r="ACV38">
        <v>24.524999999999999</v>
      </c>
      <c r="ACW38">
        <v>33.125</v>
      </c>
      <c r="ACX38">
        <v>29.5</v>
      </c>
      <c r="ACY38">
        <v>36.24</v>
      </c>
      <c r="ACZ38">
        <v>90</v>
      </c>
      <c r="ADA38">
        <v>163.1</v>
      </c>
      <c r="ADB38">
        <v>113.5</v>
      </c>
      <c r="ADC38">
        <v>110.2</v>
      </c>
      <c r="ADD38" t="s">
        <v>1150</v>
      </c>
      <c r="ADE38">
        <v>85.1</v>
      </c>
      <c r="ADF38">
        <v>72.400000000000006</v>
      </c>
      <c r="ADG38">
        <v>72.7</v>
      </c>
      <c r="ADH38">
        <v>188.9</v>
      </c>
      <c r="ADI38">
        <v>128</v>
      </c>
      <c r="ADJ38">
        <v>38.200000000000003</v>
      </c>
      <c r="ADK38">
        <v>16.100000000000001</v>
      </c>
      <c r="ADL38">
        <v>74.3</v>
      </c>
      <c r="ADM38">
        <v>91.7</v>
      </c>
      <c r="ADN38">
        <v>31.9</v>
      </c>
      <c r="ADO38">
        <v>31.9</v>
      </c>
      <c r="ADP38">
        <v>70</v>
      </c>
      <c r="ADQ38">
        <v>67.7</v>
      </c>
      <c r="ADR38">
        <v>108.1</v>
      </c>
      <c r="ADS38">
        <v>94</v>
      </c>
      <c r="ADT38" t="s">
        <v>1150</v>
      </c>
      <c r="ADU38" t="s">
        <v>1150</v>
      </c>
      <c r="ADV38">
        <v>67.5</v>
      </c>
      <c r="ADW38">
        <v>64.7</v>
      </c>
      <c r="ADX38">
        <v>470.2</v>
      </c>
      <c r="ADY38">
        <v>760.4</v>
      </c>
      <c r="ADZ38">
        <v>423.8</v>
      </c>
      <c r="AEA38">
        <v>297.89999999999998</v>
      </c>
      <c r="AEB38">
        <v>271.60000000000002</v>
      </c>
      <c r="AEC38">
        <v>233.3</v>
      </c>
      <c r="AED38">
        <v>147.5</v>
      </c>
      <c r="AEE38">
        <v>105.2</v>
      </c>
      <c r="AEF38">
        <v>326.7</v>
      </c>
      <c r="AEG38">
        <v>543.29999999999995</v>
      </c>
      <c r="AEH38">
        <v>419.2</v>
      </c>
      <c r="AEI38">
        <v>363.3</v>
      </c>
      <c r="AEJ38">
        <v>61.3</v>
      </c>
      <c r="AEK38">
        <v>103.2</v>
      </c>
      <c r="AEL38">
        <v>241.1</v>
      </c>
      <c r="AEM38">
        <v>107.9</v>
      </c>
      <c r="AEN38">
        <v>85.8</v>
      </c>
      <c r="AEO38">
        <v>108.7</v>
      </c>
      <c r="AEP38">
        <v>76.900000000000006</v>
      </c>
      <c r="AEQ38">
        <v>72</v>
      </c>
      <c r="AER38">
        <v>193</v>
      </c>
      <c r="AES38">
        <v>154.6</v>
      </c>
      <c r="AET38">
        <v>121.5</v>
      </c>
      <c r="AEU38">
        <v>-184.9</v>
      </c>
      <c r="AEV38">
        <v>177.5</v>
      </c>
      <c r="AEW38">
        <v>168.4</v>
      </c>
      <c r="AEX38">
        <v>397.4</v>
      </c>
      <c r="AEY38">
        <v>54.5</v>
      </c>
      <c r="AEZ38">
        <v>86.7</v>
      </c>
      <c r="AFA38">
        <v>61.5</v>
      </c>
      <c r="AFB38">
        <v>29.6</v>
      </c>
      <c r="AFC38">
        <v>-992.4</v>
      </c>
      <c r="AFD38">
        <v>204.7</v>
      </c>
      <c r="AFE38">
        <v>158.80000000000001</v>
      </c>
      <c r="AFF38">
        <v>19.399999999999999</v>
      </c>
      <c r="AFG38">
        <v>-163.1</v>
      </c>
      <c r="AFH38">
        <v>10</v>
      </c>
      <c r="AFI38">
        <v>23.7</v>
      </c>
      <c r="AFJ38">
        <v>77.7</v>
      </c>
      <c r="AFK38">
        <v>66.7</v>
      </c>
      <c r="AFL38">
        <v>25.3</v>
      </c>
      <c r="AFM38">
        <v>40.200000000000003</v>
      </c>
      <c r="AFN38">
        <v>20.399999999999999</v>
      </c>
      <c r="AFO38">
        <v>23.3</v>
      </c>
      <c r="AFP38">
        <v>1903.8</v>
      </c>
      <c r="AFQ38">
        <v>3110.1</v>
      </c>
      <c r="AFR38">
        <v>91.4</v>
      </c>
      <c r="AFS38">
        <v>86.4</v>
      </c>
      <c r="AFT38">
        <v>512.70000000000005</v>
      </c>
      <c r="AFU38">
        <v>986.7</v>
      </c>
      <c r="AFV38">
        <v>102.5</v>
      </c>
      <c r="AFW38">
        <v>87.7</v>
      </c>
      <c r="AFX38">
        <v>668.1</v>
      </c>
      <c r="AFY38">
        <v>1549.7</v>
      </c>
      <c r="AFZ38">
        <v>121.4</v>
      </c>
      <c r="AGA38">
        <v>119.3</v>
      </c>
      <c r="AGB38">
        <v>818.6</v>
      </c>
      <c r="AGC38">
        <v>1135.4000000000001</v>
      </c>
      <c r="AGD38">
        <v>117.7</v>
      </c>
      <c r="AGE38">
        <v>96.7</v>
      </c>
      <c r="AGF38">
        <v>322</v>
      </c>
      <c r="AGG38">
        <v>475.4</v>
      </c>
      <c r="AGH38">
        <v>110.6</v>
      </c>
      <c r="AGI38">
        <v>127</v>
      </c>
      <c r="AGJ38">
        <v>533</v>
      </c>
      <c r="AGK38">
        <v>629.5</v>
      </c>
      <c r="AGL38">
        <v>104.5</v>
      </c>
      <c r="AGM38">
        <v>124.5</v>
      </c>
      <c r="AGN38">
        <v>153.4</v>
      </c>
      <c r="AGO38">
        <v>255.1</v>
      </c>
      <c r="AGP38">
        <v>118.3</v>
      </c>
      <c r="AGQ38">
        <v>102.6</v>
      </c>
      <c r="AGR38">
        <v>89.5</v>
      </c>
      <c r="AGS38">
        <v>175</v>
      </c>
      <c r="AGT38">
        <v>95.2</v>
      </c>
      <c r="AGU38">
        <v>111.2</v>
      </c>
      <c r="AGV38">
        <v>12.882999999999999</v>
      </c>
      <c r="AGW38">
        <v>31.341999999999999</v>
      </c>
      <c r="AGX38">
        <v>57.058</v>
      </c>
      <c r="AGY38">
        <v>48.857999999999997</v>
      </c>
      <c r="AGZ38">
        <v>151.69999999999999</v>
      </c>
      <c r="AHA38">
        <v>241.8</v>
      </c>
      <c r="AHB38">
        <v>30.9</v>
      </c>
      <c r="AHC38">
        <v>25.2</v>
      </c>
      <c r="AHD38">
        <v>51.7</v>
      </c>
      <c r="AHE38">
        <v>147.30000000000001</v>
      </c>
      <c r="AHF38">
        <v>260.89999999999998</v>
      </c>
      <c r="AHG38">
        <v>237.4</v>
      </c>
      <c r="AHH38">
        <v>8.6999999999999993</v>
      </c>
      <c r="AHI38">
        <v>43.6</v>
      </c>
      <c r="AHJ38">
        <v>120.7</v>
      </c>
      <c r="AHK38">
        <v>98.8</v>
      </c>
      <c r="AHL38">
        <v>31.233000000000001</v>
      </c>
      <c r="AHM38">
        <v>162.892</v>
      </c>
      <c r="AHN38">
        <v>758.77499999999998</v>
      </c>
      <c r="AHO38">
        <v>615.625</v>
      </c>
      <c r="AHP38">
        <v>263.3</v>
      </c>
      <c r="AHQ38">
        <v>804.5</v>
      </c>
      <c r="AHR38">
        <v>75.099999999999994</v>
      </c>
      <c r="AHS38">
        <v>59.1</v>
      </c>
    </row>
    <row r="39" spans="1:903" x14ac:dyDescent="0.45">
      <c r="A39" t="s">
        <v>337</v>
      </c>
      <c r="C39" s="2" t="s">
        <v>1188</v>
      </c>
      <c r="D39">
        <v>15</v>
      </c>
      <c r="E39">
        <v>28.024999999999999</v>
      </c>
      <c r="F39">
        <v>13.324999999999999</v>
      </c>
      <c r="G39">
        <v>-9.1349999999999998</v>
      </c>
      <c r="H39" t="s">
        <v>1150</v>
      </c>
      <c r="I39" t="s">
        <v>1150</v>
      </c>
      <c r="J39" t="s">
        <v>1150</v>
      </c>
      <c r="K39" t="s">
        <v>1150</v>
      </c>
      <c r="L39">
        <v>146.15</v>
      </c>
      <c r="M39">
        <v>638.4</v>
      </c>
      <c r="N39">
        <v>119.325</v>
      </c>
      <c r="O39">
        <v>111.176</v>
      </c>
      <c r="P39">
        <v>7.125</v>
      </c>
      <c r="Q39">
        <v>21.8</v>
      </c>
      <c r="R39">
        <v>81.474999999999994</v>
      </c>
      <c r="S39">
        <v>78.599999999999994</v>
      </c>
      <c r="T39">
        <v>9.0250000000000004</v>
      </c>
      <c r="U39">
        <v>43.5</v>
      </c>
      <c r="V39">
        <v>68.424999999999997</v>
      </c>
      <c r="W39">
        <v>43.412999999999997</v>
      </c>
      <c r="X39">
        <v>15.725</v>
      </c>
      <c r="Y39">
        <v>37.475000000000001</v>
      </c>
      <c r="Z39">
        <v>17.7</v>
      </c>
      <c r="AA39">
        <v>11.91</v>
      </c>
      <c r="AB39">
        <v>13.824999999999999</v>
      </c>
      <c r="AC39">
        <v>38.700000000000003</v>
      </c>
      <c r="AD39">
        <v>16.55</v>
      </c>
      <c r="AE39">
        <v>10.702999999999999</v>
      </c>
      <c r="AF39">
        <v>5.85</v>
      </c>
      <c r="AG39">
        <v>25.15</v>
      </c>
      <c r="AH39">
        <v>32.75</v>
      </c>
      <c r="AI39">
        <v>9.8119999999999994</v>
      </c>
      <c r="AJ39">
        <v>23.05</v>
      </c>
      <c r="AK39">
        <v>45.55</v>
      </c>
      <c r="AL39">
        <v>28.45</v>
      </c>
      <c r="AM39">
        <v>20.824999999999999</v>
      </c>
      <c r="AN39">
        <v>105.22499999999999</v>
      </c>
      <c r="AO39">
        <v>106.95</v>
      </c>
      <c r="AP39">
        <v>52.024999999999999</v>
      </c>
      <c r="AQ39">
        <v>33</v>
      </c>
      <c r="AR39">
        <v>30.858000000000001</v>
      </c>
      <c r="AS39">
        <v>55.508000000000003</v>
      </c>
      <c r="AT39">
        <v>31.183</v>
      </c>
      <c r="AU39">
        <v>7.6529999999999996</v>
      </c>
      <c r="AV39">
        <v>5.0750000000000002</v>
      </c>
      <c r="AW39">
        <v>54.674999999999997</v>
      </c>
      <c r="AX39">
        <v>108.125</v>
      </c>
      <c r="AY39">
        <v>100.64</v>
      </c>
      <c r="AZ39">
        <v>14</v>
      </c>
      <c r="BA39">
        <v>38.725000000000001</v>
      </c>
      <c r="BB39">
        <v>50.975000000000001</v>
      </c>
      <c r="BC39">
        <v>49.018999999999998</v>
      </c>
      <c r="BD39">
        <v>46.25</v>
      </c>
      <c r="BE39">
        <v>64.367000000000004</v>
      </c>
      <c r="BF39">
        <v>87.95</v>
      </c>
      <c r="BG39">
        <v>81.8</v>
      </c>
      <c r="BH39">
        <v>21.4</v>
      </c>
      <c r="BI39">
        <v>48.024999999999999</v>
      </c>
      <c r="BJ39">
        <v>94.15</v>
      </c>
      <c r="BK39">
        <v>63.78</v>
      </c>
      <c r="BL39">
        <v>0.2</v>
      </c>
      <c r="BM39">
        <v>5.85</v>
      </c>
      <c r="BN39">
        <v>5.375</v>
      </c>
      <c r="BO39">
        <v>4.2430000000000003</v>
      </c>
      <c r="BP39">
        <v>2.0249999999999999</v>
      </c>
      <c r="BQ39">
        <v>19.475000000000001</v>
      </c>
      <c r="BR39">
        <v>67.674999999999997</v>
      </c>
      <c r="BS39">
        <v>56.137999999999998</v>
      </c>
      <c r="BT39">
        <v>22.7</v>
      </c>
      <c r="BU39">
        <v>37.200000000000003</v>
      </c>
      <c r="BV39">
        <v>54.4</v>
      </c>
      <c r="BW39">
        <v>48.4</v>
      </c>
      <c r="BX39">
        <v>38.6</v>
      </c>
      <c r="BY39">
        <v>152.1</v>
      </c>
      <c r="BZ39">
        <v>105.2</v>
      </c>
      <c r="CA39">
        <v>101.3</v>
      </c>
      <c r="CB39">
        <v>101.7</v>
      </c>
      <c r="CC39">
        <v>275.60000000000002</v>
      </c>
      <c r="CD39">
        <v>71.3</v>
      </c>
      <c r="CE39">
        <v>57.3</v>
      </c>
      <c r="CF39">
        <v>4.2750000000000004</v>
      </c>
      <c r="CG39" t="s">
        <v>1150</v>
      </c>
      <c r="CH39">
        <v>25.925000000000001</v>
      </c>
      <c r="CI39">
        <v>25.18</v>
      </c>
      <c r="CJ39">
        <v>27.5</v>
      </c>
      <c r="CK39">
        <v>70.849999999999994</v>
      </c>
      <c r="CL39">
        <v>18.574999999999999</v>
      </c>
      <c r="CM39">
        <v>19.747</v>
      </c>
      <c r="CN39">
        <v>15.625</v>
      </c>
      <c r="CO39">
        <v>35.674999999999997</v>
      </c>
      <c r="CP39">
        <v>48.424999999999997</v>
      </c>
      <c r="CQ39">
        <v>35.273000000000003</v>
      </c>
      <c r="CR39">
        <v>59.2</v>
      </c>
      <c r="CS39">
        <v>115.625</v>
      </c>
      <c r="CT39">
        <v>31.45</v>
      </c>
      <c r="CU39">
        <v>9.9130000000000003</v>
      </c>
      <c r="CV39">
        <v>17.524999999999999</v>
      </c>
      <c r="CW39">
        <v>30.074999999999999</v>
      </c>
      <c r="CX39">
        <v>49.924999999999997</v>
      </c>
      <c r="CY39">
        <v>46.76</v>
      </c>
      <c r="CZ39">
        <v>139.77500000000001</v>
      </c>
      <c r="DA39">
        <v>555.67499999999995</v>
      </c>
      <c r="DB39">
        <v>85.95</v>
      </c>
      <c r="DC39">
        <v>64.926000000000002</v>
      </c>
      <c r="DD39">
        <v>29.117000000000001</v>
      </c>
      <c r="DE39">
        <v>31.817</v>
      </c>
      <c r="DF39">
        <v>35.1</v>
      </c>
      <c r="DG39">
        <v>27.103000000000002</v>
      </c>
      <c r="DH39">
        <v>39.5</v>
      </c>
      <c r="DI39">
        <v>28.524999999999999</v>
      </c>
      <c r="DJ39">
        <v>41.25</v>
      </c>
      <c r="DK39">
        <v>41.27</v>
      </c>
      <c r="DL39">
        <v>14.5</v>
      </c>
      <c r="DM39" t="s">
        <v>1150</v>
      </c>
      <c r="DN39">
        <v>49.774999999999999</v>
      </c>
      <c r="DO39">
        <v>-25.524999999999999</v>
      </c>
      <c r="DP39" t="s">
        <v>1150</v>
      </c>
      <c r="DQ39" t="s">
        <v>1150</v>
      </c>
      <c r="DR39">
        <v>71.25</v>
      </c>
      <c r="DS39">
        <v>-26.274999999999999</v>
      </c>
      <c r="DT39">
        <v>16.925000000000001</v>
      </c>
      <c r="DU39">
        <v>21.824999999999999</v>
      </c>
      <c r="DV39">
        <v>35.225000000000001</v>
      </c>
      <c r="DW39">
        <v>-5.8949999999999996</v>
      </c>
      <c r="DX39" t="s">
        <v>1150</v>
      </c>
      <c r="DY39" t="s">
        <v>1150</v>
      </c>
      <c r="DZ39" t="s">
        <v>1150</v>
      </c>
      <c r="EA39" t="s">
        <v>1150</v>
      </c>
      <c r="EB39">
        <v>215.917</v>
      </c>
      <c r="EC39">
        <v>392.95</v>
      </c>
      <c r="ED39">
        <v>126.2</v>
      </c>
      <c r="EE39">
        <v>114.423</v>
      </c>
      <c r="EF39">
        <v>43.825000000000003</v>
      </c>
      <c r="EG39">
        <v>86.575000000000003</v>
      </c>
      <c r="EH39">
        <v>-6.95</v>
      </c>
      <c r="EI39">
        <v>-160.01300000000001</v>
      </c>
      <c r="EJ39">
        <v>57.825000000000003</v>
      </c>
      <c r="EK39">
        <v>109.77500000000001</v>
      </c>
      <c r="EL39">
        <v>7.95</v>
      </c>
      <c r="EM39">
        <v>-2.915</v>
      </c>
      <c r="EN39">
        <v>22.1</v>
      </c>
      <c r="EO39">
        <v>64</v>
      </c>
      <c r="EP39">
        <v>50.15</v>
      </c>
      <c r="EQ39">
        <v>36.697000000000003</v>
      </c>
      <c r="ER39">
        <v>90.8</v>
      </c>
      <c r="ES39">
        <v>144.44999999999999</v>
      </c>
      <c r="ET39">
        <v>21.2</v>
      </c>
      <c r="EU39">
        <v>10.673</v>
      </c>
      <c r="EV39">
        <v>24.183</v>
      </c>
      <c r="EW39">
        <v>79.625</v>
      </c>
      <c r="EX39">
        <v>-89.742000000000004</v>
      </c>
      <c r="EY39">
        <v>-343.69499999999999</v>
      </c>
      <c r="EZ39">
        <v>73.525000000000006</v>
      </c>
      <c r="FA39">
        <v>151.125</v>
      </c>
      <c r="FB39">
        <v>26.6</v>
      </c>
      <c r="FC39">
        <v>14.3</v>
      </c>
      <c r="FD39" t="s">
        <v>1150</v>
      </c>
      <c r="FE39" t="s">
        <v>1150</v>
      </c>
      <c r="FF39" t="s">
        <v>1150</v>
      </c>
      <c r="FG39" t="s">
        <v>1150</v>
      </c>
      <c r="FH39">
        <v>49.8</v>
      </c>
      <c r="FI39">
        <v>80</v>
      </c>
      <c r="FJ39">
        <v>64.5</v>
      </c>
      <c r="FK39">
        <v>-288.39999999999998</v>
      </c>
      <c r="FL39">
        <v>107.47499999999999</v>
      </c>
      <c r="FM39">
        <v>160.72499999999999</v>
      </c>
      <c r="FN39">
        <v>19.074999999999999</v>
      </c>
      <c r="FO39">
        <v>-5.0599999999999996</v>
      </c>
      <c r="FP39">
        <v>7.7</v>
      </c>
      <c r="FQ39">
        <v>33.174999999999997</v>
      </c>
      <c r="FR39">
        <v>75.424999999999997</v>
      </c>
      <c r="FS39">
        <v>63.29</v>
      </c>
      <c r="FT39">
        <v>33.725000000000001</v>
      </c>
      <c r="FU39">
        <v>71.599999999999994</v>
      </c>
      <c r="FV39">
        <v>30.25</v>
      </c>
      <c r="FW39">
        <v>-14.5</v>
      </c>
      <c r="FX39">
        <v>35.1</v>
      </c>
      <c r="FY39">
        <v>54.424999999999997</v>
      </c>
      <c r="FZ39">
        <v>144.97499999999999</v>
      </c>
      <c r="GA39">
        <v>57.5</v>
      </c>
      <c r="GB39">
        <v>22.625</v>
      </c>
      <c r="GC39">
        <v>42</v>
      </c>
      <c r="GD39">
        <v>121.625</v>
      </c>
      <c r="GE39">
        <v>75.537000000000006</v>
      </c>
      <c r="GF39">
        <v>145.5</v>
      </c>
      <c r="GG39">
        <v>248.875</v>
      </c>
      <c r="GH39">
        <v>257.3</v>
      </c>
      <c r="GI39">
        <v>241.49700000000001</v>
      </c>
      <c r="GJ39" t="s">
        <v>1150</v>
      </c>
      <c r="GK39" t="s">
        <v>1150</v>
      </c>
      <c r="GL39" t="s">
        <v>1150</v>
      </c>
      <c r="GM39" t="s">
        <v>1150</v>
      </c>
      <c r="GN39">
        <v>64.099999999999994</v>
      </c>
      <c r="GO39">
        <v>79.3</v>
      </c>
      <c r="GP39">
        <v>-41.625</v>
      </c>
      <c r="GQ39">
        <v>-314.32499999999999</v>
      </c>
      <c r="GR39">
        <v>118.77500000000001</v>
      </c>
      <c r="GS39">
        <v>218.7</v>
      </c>
      <c r="GT39">
        <v>12.35</v>
      </c>
      <c r="GU39">
        <v>-12.052</v>
      </c>
      <c r="GV39">
        <v>27.25</v>
      </c>
      <c r="GW39">
        <v>65.825000000000003</v>
      </c>
      <c r="GX39">
        <v>133.4</v>
      </c>
      <c r="GY39">
        <v>95.724999999999994</v>
      </c>
      <c r="GZ39" t="s">
        <v>1150</v>
      </c>
      <c r="HA39" t="s">
        <v>1150</v>
      </c>
      <c r="HB39">
        <v>42.558</v>
      </c>
      <c r="HC39">
        <v>31.692</v>
      </c>
      <c r="HD39">
        <v>9.85</v>
      </c>
      <c r="HE39">
        <v>42.875</v>
      </c>
      <c r="HF39">
        <v>76.5</v>
      </c>
      <c r="HG39">
        <v>30.948</v>
      </c>
      <c r="HH39">
        <v>54</v>
      </c>
      <c r="HI39">
        <v>183.05</v>
      </c>
      <c r="HJ39">
        <v>98.95</v>
      </c>
      <c r="HK39">
        <v>92.013000000000005</v>
      </c>
      <c r="HL39">
        <v>42.075000000000003</v>
      </c>
      <c r="HM39">
        <v>481.17500000000001</v>
      </c>
      <c r="HN39">
        <v>324.8</v>
      </c>
      <c r="HO39">
        <v>350.93</v>
      </c>
      <c r="HP39">
        <v>39.450000000000003</v>
      </c>
      <c r="HQ39">
        <v>230</v>
      </c>
      <c r="HR39">
        <v>52.85</v>
      </c>
      <c r="HS39">
        <v>60.030999999999999</v>
      </c>
      <c r="HT39">
        <v>13.95</v>
      </c>
      <c r="HU39">
        <v>44.174999999999997</v>
      </c>
      <c r="HV39">
        <v>47.024999999999999</v>
      </c>
      <c r="HW39">
        <v>41.6</v>
      </c>
      <c r="HX39">
        <v>14.925000000000001</v>
      </c>
      <c r="HY39">
        <v>92.6</v>
      </c>
      <c r="HZ39">
        <v>129.375</v>
      </c>
      <c r="IA39">
        <v>91.563000000000002</v>
      </c>
      <c r="IB39">
        <v>16.600000000000001</v>
      </c>
      <c r="IC39">
        <v>89.2</v>
      </c>
      <c r="ID39">
        <v>27.1</v>
      </c>
      <c r="IE39">
        <v>29.867000000000001</v>
      </c>
      <c r="IF39">
        <v>35.325000000000003</v>
      </c>
      <c r="IG39">
        <v>161.07499999999999</v>
      </c>
      <c r="IH39">
        <v>222.32499999999999</v>
      </c>
      <c r="II39">
        <v>208.41300000000001</v>
      </c>
      <c r="IJ39">
        <v>23.225000000000001</v>
      </c>
      <c r="IK39">
        <v>90.075000000000003</v>
      </c>
      <c r="IL39">
        <v>58.25</v>
      </c>
      <c r="IM39">
        <v>52.191000000000003</v>
      </c>
      <c r="IN39">
        <v>34.25</v>
      </c>
      <c r="IO39">
        <v>161.94999999999999</v>
      </c>
      <c r="IP39">
        <v>84.3</v>
      </c>
      <c r="IQ39">
        <v>-24.53</v>
      </c>
      <c r="IR39" t="s">
        <v>1150</v>
      </c>
      <c r="IS39" t="s">
        <v>1150</v>
      </c>
      <c r="IT39" t="s">
        <v>1150</v>
      </c>
      <c r="IU39" t="s">
        <v>1150</v>
      </c>
      <c r="IV39">
        <v>33.325000000000003</v>
      </c>
      <c r="IW39">
        <v>64.424999999999997</v>
      </c>
      <c r="IX39">
        <v>57.475000000000001</v>
      </c>
      <c r="IY39">
        <v>-11.574999999999999</v>
      </c>
      <c r="IZ39">
        <v>9.7750000000000004</v>
      </c>
      <c r="JA39">
        <v>166.72499999999999</v>
      </c>
      <c r="JB39">
        <v>14.95</v>
      </c>
      <c r="JC39">
        <v>13.564</v>
      </c>
      <c r="JD39">
        <v>5.5</v>
      </c>
      <c r="JE39">
        <v>37.5</v>
      </c>
      <c r="JF39">
        <v>154.5</v>
      </c>
      <c r="JG39">
        <v>145.9</v>
      </c>
      <c r="JH39">
        <v>2.0249999999999999</v>
      </c>
      <c r="JI39">
        <v>8.5</v>
      </c>
      <c r="JJ39">
        <v>24.6</v>
      </c>
      <c r="JK39">
        <v>13.06</v>
      </c>
      <c r="JL39">
        <v>18.899999999999999</v>
      </c>
      <c r="JM39">
        <v>86.3</v>
      </c>
      <c r="JN39">
        <v>29.2</v>
      </c>
      <c r="JO39">
        <v>39.200000000000003</v>
      </c>
      <c r="JP39">
        <v>101.575</v>
      </c>
      <c r="JQ39">
        <v>246.625</v>
      </c>
      <c r="JR39">
        <v>77.174999999999997</v>
      </c>
      <c r="JS39">
        <v>-64.25</v>
      </c>
      <c r="JT39">
        <v>49.45</v>
      </c>
      <c r="JU39">
        <v>114.925</v>
      </c>
      <c r="JV39">
        <v>42.95</v>
      </c>
      <c r="JW39">
        <v>23.504999999999999</v>
      </c>
      <c r="JX39">
        <v>21.975000000000001</v>
      </c>
      <c r="JY39">
        <v>80.625</v>
      </c>
      <c r="JZ39">
        <v>72.2</v>
      </c>
      <c r="KA39">
        <v>66.61</v>
      </c>
      <c r="KB39">
        <v>125</v>
      </c>
      <c r="KC39">
        <v>112.72499999999999</v>
      </c>
      <c r="KD39">
        <v>18.225000000000001</v>
      </c>
      <c r="KE39">
        <v>31.518999999999998</v>
      </c>
      <c r="KF39" t="s">
        <v>1150</v>
      </c>
      <c r="KG39" t="s">
        <v>1150</v>
      </c>
      <c r="KH39" t="s">
        <v>1150</v>
      </c>
      <c r="KI39" t="s">
        <v>1150</v>
      </c>
      <c r="KJ39">
        <v>23.75</v>
      </c>
      <c r="KK39">
        <v>45.55</v>
      </c>
      <c r="KL39">
        <v>48.274999999999999</v>
      </c>
      <c r="KM39">
        <v>20.965</v>
      </c>
      <c r="KN39">
        <v>201.7</v>
      </c>
      <c r="KO39">
        <v>317.60000000000002</v>
      </c>
      <c r="KP39">
        <v>82.9</v>
      </c>
      <c r="KQ39">
        <v>8.1999999999999993</v>
      </c>
      <c r="KR39">
        <v>152.19999999999999</v>
      </c>
      <c r="KS39">
        <v>271.5</v>
      </c>
      <c r="KT39">
        <v>283.2</v>
      </c>
      <c r="KU39">
        <v>-10</v>
      </c>
      <c r="KV39">
        <v>27.725000000000001</v>
      </c>
      <c r="KW39">
        <v>67.5</v>
      </c>
      <c r="KX39">
        <v>-207.42500000000001</v>
      </c>
      <c r="KY39">
        <v>-579.77499999999998</v>
      </c>
      <c r="KZ39">
        <v>68.75</v>
      </c>
      <c r="LA39">
        <v>135</v>
      </c>
      <c r="LB39">
        <v>457.75</v>
      </c>
      <c r="LC39">
        <v>344.738</v>
      </c>
      <c r="LD39">
        <v>18.625</v>
      </c>
      <c r="LE39">
        <v>27.25</v>
      </c>
      <c r="LF39">
        <v>29.35</v>
      </c>
      <c r="LG39">
        <v>9.0749999999999993</v>
      </c>
      <c r="LH39">
        <v>44.375</v>
      </c>
      <c r="LI39">
        <v>61.975000000000001</v>
      </c>
      <c r="LJ39">
        <v>13.9</v>
      </c>
      <c r="LK39">
        <v>-135.1</v>
      </c>
      <c r="LL39">
        <v>10</v>
      </c>
      <c r="LM39">
        <v>16</v>
      </c>
      <c r="LN39">
        <v>23.3</v>
      </c>
      <c r="LO39">
        <v>7.8</v>
      </c>
      <c r="LP39">
        <v>16.625</v>
      </c>
      <c r="LQ39">
        <v>28.35</v>
      </c>
      <c r="LR39">
        <v>13.2</v>
      </c>
      <c r="LS39">
        <v>-42.85</v>
      </c>
      <c r="LT39">
        <v>27.8</v>
      </c>
      <c r="LU39">
        <v>53.825000000000003</v>
      </c>
      <c r="LV39">
        <v>58.375</v>
      </c>
      <c r="LW39">
        <v>48.19</v>
      </c>
      <c r="LX39">
        <v>304.14999999999998</v>
      </c>
      <c r="LY39">
        <v>489.42500000000001</v>
      </c>
      <c r="LZ39">
        <v>201.5</v>
      </c>
      <c r="MA39">
        <v>77.650000000000006</v>
      </c>
      <c r="MB39">
        <v>113.1</v>
      </c>
      <c r="MC39">
        <v>209.55</v>
      </c>
      <c r="MD39">
        <v>59.625</v>
      </c>
      <c r="ME39">
        <v>-113.02500000000001</v>
      </c>
      <c r="MF39">
        <v>219.02500000000001</v>
      </c>
      <c r="MG39">
        <v>479.05</v>
      </c>
      <c r="MH39">
        <v>229.77500000000001</v>
      </c>
      <c r="MI39">
        <v>138.56</v>
      </c>
      <c r="MJ39">
        <v>5.7249999999999996</v>
      </c>
      <c r="MK39">
        <v>15.4</v>
      </c>
      <c r="ML39">
        <v>420.15</v>
      </c>
      <c r="MM39">
        <v>380.5</v>
      </c>
      <c r="MN39">
        <v>21.475000000000001</v>
      </c>
      <c r="MO39">
        <v>56.55</v>
      </c>
      <c r="MP39">
        <v>250.8</v>
      </c>
      <c r="MQ39">
        <v>229.71299999999999</v>
      </c>
      <c r="MR39" t="s">
        <v>1150</v>
      </c>
      <c r="MS39" t="s">
        <v>1150</v>
      </c>
      <c r="MT39" t="s">
        <v>1150</v>
      </c>
      <c r="MU39" t="s">
        <v>1150</v>
      </c>
      <c r="MV39">
        <v>19.875</v>
      </c>
      <c r="MW39">
        <v>40.450000000000003</v>
      </c>
      <c r="MX39">
        <v>118.47499999999999</v>
      </c>
      <c r="MY39">
        <v>-240</v>
      </c>
      <c r="MZ39" t="s">
        <v>1150</v>
      </c>
      <c r="NA39" t="s">
        <v>1150</v>
      </c>
      <c r="NB39">
        <v>268.75</v>
      </c>
      <c r="NC39">
        <v>72.025000000000006</v>
      </c>
      <c r="ND39">
        <v>57.9</v>
      </c>
      <c r="NE39">
        <v>84.075000000000003</v>
      </c>
      <c r="NF39">
        <v>-63.45</v>
      </c>
      <c r="NG39">
        <v>-324.8</v>
      </c>
      <c r="NH39">
        <v>37.450000000000003</v>
      </c>
      <c r="NI39">
        <v>97.325000000000003</v>
      </c>
      <c r="NJ39">
        <v>183.67500000000001</v>
      </c>
      <c r="NK39">
        <v>133.73500000000001</v>
      </c>
      <c r="NL39">
        <v>11.125</v>
      </c>
      <c r="NM39">
        <v>36.325000000000003</v>
      </c>
      <c r="NN39">
        <v>148.67500000000001</v>
      </c>
      <c r="NO39">
        <v>-47</v>
      </c>
      <c r="NP39">
        <v>28.975000000000001</v>
      </c>
      <c r="NQ39">
        <v>62.774999999999999</v>
      </c>
      <c r="NR39">
        <v>158.35</v>
      </c>
      <c r="NS39">
        <v>-100.425</v>
      </c>
      <c r="NT39">
        <v>89.4</v>
      </c>
      <c r="NU39">
        <v>160.57499999999999</v>
      </c>
      <c r="NV39">
        <v>49.5</v>
      </c>
      <c r="NW39">
        <v>20.97</v>
      </c>
      <c r="NX39">
        <v>25.25</v>
      </c>
      <c r="NY39">
        <v>42.575000000000003</v>
      </c>
      <c r="NZ39">
        <v>22.225000000000001</v>
      </c>
      <c r="OA39">
        <v>-2.76</v>
      </c>
      <c r="OB39">
        <v>43.2</v>
      </c>
      <c r="OC39">
        <v>52.375</v>
      </c>
      <c r="OD39">
        <v>11.25</v>
      </c>
      <c r="OE39">
        <v>0.45</v>
      </c>
      <c r="OF39" t="s">
        <v>1150</v>
      </c>
      <c r="OG39" t="s">
        <v>1150</v>
      </c>
      <c r="OH39" t="s">
        <v>1150</v>
      </c>
      <c r="OI39" t="s">
        <v>1150</v>
      </c>
      <c r="OJ39">
        <v>2.95</v>
      </c>
      <c r="OK39">
        <v>-7.2</v>
      </c>
      <c r="OL39">
        <v>-205.47499999999999</v>
      </c>
      <c r="OM39">
        <v>-323.45</v>
      </c>
      <c r="ON39">
        <v>10.425000000000001</v>
      </c>
      <c r="OO39">
        <v>5.9749999999999996</v>
      </c>
      <c r="OP39">
        <v>2.8250000000000002</v>
      </c>
      <c r="OQ39">
        <v>-3.77</v>
      </c>
      <c r="OR39" t="s">
        <v>1150</v>
      </c>
      <c r="OS39" t="s">
        <v>1150</v>
      </c>
      <c r="OT39" t="s">
        <v>1150</v>
      </c>
      <c r="OU39" t="s">
        <v>1150</v>
      </c>
      <c r="OV39">
        <v>91.05</v>
      </c>
      <c r="OW39">
        <v>205.5</v>
      </c>
      <c r="OX39">
        <v>63</v>
      </c>
      <c r="OY39">
        <v>46.762</v>
      </c>
      <c r="OZ39">
        <v>11.25</v>
      </c>
      <c r="PA39">
        <v>45.25</v>
      </c>
      <c r="PB39">
        <v>98.275000000000006</v>
      </c>
      <c r="PC39">
        <v>65.924999999999997</v>
      </c>
      <c r="PD39">
        <v>31.55</v>
      </c>
      <c r="PE39">
        <v>70.900000000000006</v>
      </c>
      <c r="PF39">
        <v>62.95</v>
      </c>
      <c r="PG39">
        <v>38.847999999999999</v>
      </c>
      <c r="PH39">
        <v>31.45</v>
      </c>
      <c r="PI39">
        <v>121.72499999999999</v>
      </c>
      <c r="PJ39">
        <v>41.375</v>
      </c>
      <c r="PK39">
        <v>34.094999999999999</v>
      </c>
      <c r="PL39">
        <v>13.625</v>
      </c>
      <c r="PM39">
        <v>38.5</v>
      </c>
      <c r="PN39">
        <v>82.875</v>
      </c>
      <c r="PO39">
        <v>-1.45</v>
      </c>
      <c r="PP39">
        <v>37.524999999999999</v>
      </c>
      <c r="PQ39">
        <v>104.72499999999999</v>
      </c>
      <c r="PR39">
        <v>114.825</v>
      </c>
      <c r="PS39">
        <v>53.277000000000001</v>
      </c>
      <c r="PT39">
        <v>22.475000000000001</v>
      </c>
      <c r="PU39">
        <v>54.85</v>
      </c>
      <c r="PV39">
        <v>16.3</v>
      </c>
      <c r="PW39">
        <v>2.1850000000000001</v>
      </c>
      <c r="PX39">
        <v>21.9</v>
      </c>
      <c r="PY39">
        <v>50.15</v>
      </c>
      <c r="PZ39">
        <v>7.2249999999999996</v>
      </c>
      <c r="QA39">
        <v>-6.51</v>
      </c>
      <c r="QB39">
        <v>34.625</v>
      </c>
      <c r="QC39">
        <v>61.975000000000001</v>
      </c>
      <c r="QD39">
        <v>17.475000000000001</v>
      </c>
      <c r="QE39">
        <v>-31.805</v>
      </c>
      <c r="QF39">
        <v>13.225</v>
      </c>
      <c r="QG39">
        <v>38.65</v>
      </c>
      <c r="QH39">
        <v>21.875</v>
      </c>
      <c r="QI39">
        <v>11.595000000000001</v>
      </c>
      <c r="QJ39">
        <v>589.9</v>
      </c>
      <c r="QK39">
        <v>635.32500000000005</v>
      </c>
      <c r="QL39">
        <v>-39.174999999999997</v>
      </c>
      <c r="QM39">
        <v>-523.85</v>
      </c>
      <c r="QN39">
        <v>119.45</v>
      </c>
      <c r="QO39">
        <v>256.10000000000002</v>
      </c>
      <c r="QP39">
        <v>22.225000000000001</v>
      </c>
      <c r="QQ39">
        <v>-8.2000000000000003E-2</v>
      </c>
      <c r="QR39">
        <v>15.1</v>
      </c>
      <c r="QS39">
        <v>34.799999999999997</v>
      </c>
      <c r="QT39">
        <v>-8.8000000000000007</v>
      </c>
      <c r="QU39">
        <v>-215.363</v>
      </c>
      <c r="QV39">
        <v>6.2</v>
      </c>
      <c r="QW39">
        <v>14.2</v>
      </c>
      <c r="QX39">
        <v>13.775</v>
      </c>
      <c r="QY39">
        <v>-7.18</v>
      </c>
      <c r="QZ39">
        <v>27.625</v>
      </c>
      <c r="RA39">
        <v>40.524999999999999</v>
      </c>
      <c r="RB39">
        <v>20.05</v>
      </c>
      <c r="RC39">
        <v>-37.238</v>
      </c>
      <c r="RD39">
        <v>24.85</v>
      </c>
      <c r="RE39">
        <v>21.95</v>
      </c>
      <c r="RF39">
        <v>50.325000000000003</v>
      </c>
      <c r="RG39">
        <v>36.674999999999997</v>
      </c>
      <c r="RH39">
        <v>106.8</v>
      </c>
      <c r="RI39">
        <v>204.92500000000001</v>
      </c>
      <c r="RJ39">
        <v>117.4</v>
      </c>
      <c r="RK39">
        <v>-358.875</v>
      </c>
      <c r="RL39">
        <v>173.7</v>
      </c>
      <c r="RM39">
        <v>354.05</v>
      </c>
      <c r="RN39">
        <v>395.05</v>
      </c>
      <c r="RO39">
        <v>198.1</v>
      </c>
      <c r="RP39">
        <v>12.75</v>
      </c>
      <c r="RQ39">
        <v>29.7</v>
      </c>
      <c r="RR39">
        <v>47.9</v>
      </c>
      <c r="RS39">
        <v>-140.52500000000001</v>
      </c>
      <c r="RT39">
        <v>51.274999999999999</v>
      </c>
      <c r="RU39">
        <v>73.25</v>
      </c>
      <c r="RV39">
        <v>14.574999999999999</v>
      </c>
      <c r="RW39">
        <v>-91.49</v>
      </c>
      <c r="RX39">
        <v>358.65</v>
      </c>
      <c r="RY39">
        <v>481.35</v>
      </c>
      <c r="RZ39">
        <v>24.7</v>
      </c>
      <c r="SA39">
        <v>-84.188000000000002</v>
      </c>
      <c r="SB39">
        <v>258.64999999999998</v>
      </c>
      <c r="SC39">
        <v>506.27499999999998</v>
      </c>
      <c r="SD39">
        <v>51.1</v>
      </c>
      <c r="SE39">
        <v>-75.647999999999996</v>
      </c>
      <c r="SF39">
        <v>46.8</v>
      </c>
      <c r="SG39">
        <v>110.77500000000001</v>
      </c>
      <c r="SH39">
        <v>190.45</v>
      </c>
      <c r="SI39">
        <v>-59.802</v>
      </c>
      <c r="SJ39">
        <v>24.8</v>
      </c>
      <c r="SK39">
        <v>29.774999999999999</v>
      </c>
      <c r="SL39">
        <v>-0.17499999999999999</v>
      </c>
      <c r="SM39">
        <v>-134.70699999999999</v>
      </c>
      <c r="SN39">
        <v>16.225000000000001</v>
      </c>
      <c r="SO39">
        <v>20.350000000000001</v>
      </c>
      <c r="SP39">
        <v>-15.3</v>
      </c>
      <c r="SQ39">
        <v>-89.74</v>
      </c>
      <c r="SR39">
        <v>3.375</v>
      </c>
      <c r="SS39">
        <v>6.8250000000000002</v>
      </c>
      <c r="ST39">
        <v>16.024999999999999</v>
      </c>
      <c r="SU39">
        <v>-135.22300000000001</v>
      </c>
      <c r="SV39">
        <v>144.75</v>
      </c>
      <c r="SW39">
        <v>358.375</v>
      </c>
      <c r="SX39">
        <v>101.7</v>
      </c>
      <c r="SY39">
        <v>7.0430000000000001</v>
      </c>
      <c r="SZ39">
        <v>12.675000000000001</v>
      </c>
      <c r="TA39">
        <v>25.475000000000001</v>
      </c>
      <c r="TB39">
        <v>11.125</v>
      </c>
      <c r="TC39">
        <v>-46.03</v>
      </c>
      <c r="TD39">
        <v>8.35</v>
      </c>
      <c r="TE39">
        <v>64.150000000000006</v>
      </c>
      <c r="TF39">
        <v>184.25</v>
      </c>
      <c r="TG39">
        <v>206.58799999999999</v>
      </c>
      <c r="TH39">
        <v>45.924999999999997</v>
      </c>
      <c r="TI39">
        <v>125.22499999999999</v>
      </c>
      <c r="TJ39">
        <v>116.72499999999999</v>
      </c>
      <c r="TK39">
        <v>84.084000000000003</v>
      </c>
      <c r="TL39">
        <v>13.824999999999999</v>
      </c>
      <c r="TM39">
        <v>27.45</v>
      </c>
      <c r="TN39">
        <v>26.175000000000001</v>
      </c>
      <c r="TO39">
        <v>-30.827000000000002</v>
      </c>
      <c r="TP39">
        <v>39.450000000000003</v>
      </c>
      <c r="TQ39">
        <v>94.65</v>
      </c>
      <c r="TR39">
        <v>211.375</v>
      </c>
      <c r="TS39">
        <v>151.67699999999999</v>
      </c>
      <c r="TT39">
        <v>13.574999999999999</v>
      </c>
      <c r="TU39">
        <v>48.7</v>
      </c>
      <c r="TV39">
        <v>194.125</v>
      </c>
      <c r="TW39">
        <v>163.80000000000001</v>
      </c>
      <c r="TX39" t="s">
        <v>1150</v>
      </c>
      <c r="TY39" t="s">
        <v>1150</v>
      </c>
      <c r="TZ39">
        <v>66.924999999999997</v>
      </c>
      <c r="UA39">
        <v>51.174999999999997</v>
      </c>
      <c r="UB39">
        <v>183.32499999999999</v>
      </c>
      <c r="UC39">
        <v>226.3</v>
      </c>
      <c r="UD39">
        <v>61.524999999999999</v>
      </c>
      <c r="UE39">
        <v>35.9</v>
      </c>
      <c r="UF39">
        <v>59</v>
      </c>
      <c r="UG39">
        <v>81.025000000000006</v>
      </c>
      <c r="UH39">
        <v>88.65</v>
      </c>
      <c r="UI39">
        <v>26.774999999999999</v>
      </c>
      <c r="UJ39">
        <v>37.75</v>
      </c>
      <c r="UK39">
        <v>78.275000000000006</v>
      </c>
      <c r="UL39">
        <v>76</v>
      </c>
      <c r="UM39">
        <v>13.1</v>
      </c>
      <c r="UO39" t="s">
        <v>1150</v>
      </c>
      <c r="UP39" t="s">
        <v>1150</v>
      </c>
      <c r="UQ39" t="s">
        <v>1150</v>
      </c>
      <c r="UR39">
        <v>402.32499999999999</v>
      </c>
      <c r="US39">
        <v>794.02499999999998</v>
      </c>
      <c r="UT39">
        <v>25.4</v>
      </c>
      <c r="UU39">
        <v>-11.72</v>
      </c>
      <c r="UV39">
        <v>36.625</v>
      </c>
      <c r="UW39">
        <v>55.3</v>
      </c>
      <c r="UX39">
        <v>8.4749999999999996</v>
      </c>
      <c r="UY39">
        <v>-24.125</v>
      </c>
      <c r="UZ39">
        <v>868.55</v>
      </c>
      <c r="VA39">
        <v>1549.85</v>
      </c>
      <c r="VB39">
        <v>104.825</v>
      </c>
      <c r="VC39">
        <v>-43.182000000000002</v>
      </c>
      <c r="VD39">
        <v>39.674999999999997</v>
      </c>
      <c r="VE39">
        <v>56.95</v>
      </c>
      <c r="VF39">
        <v>3.8250000000000002</v>
      </c>
      <c r="VG39">
        <v>-50.591999999999999</v>
      </c>
      <c r="VH39">
        <v>50</v>
      </c>
      <c r="VI39">
        <v>100.675</v>
      </c>
      <c r="VJ39">
        <v>12.324999999999999</v>
      </c>
      <c r="VK39">
        <v>-24.7</v>
      </c>
      <c r="VL39">
        <v>46.875</v>
      </c>
      <c r="VM39">
        <v>84.025000000000006</v>
      </c>
      <c r="VN39">
        <v>20.324999999999999</v>
      </c>
      <c r="VO39">
        <v>-79.111999999999995</v>
      </c>
      <c r="VP39">
        <v>409.27499999999998</v>
      </c>
      <c r="VQ39">
        <v>868.27499999999998</v>
      </c>
      <c r="VR39">
        <v>154.625</v>
      </c>
      <c r="VS39">
        <v>93.275000000000006</v>
      </c>
      <c r="VT39">
        <v>157.1</v>
      </c>
      <c r="VU39">
        <v>199.92500000000001</v>
      </c>
      <c r="VV39">
        <v>72.875</v>
      </c>
      <c r="VW39">
        <v>55.62</v>
      </c>
      <c r="VX39">
        <v>58.75</v>
      </c>
      <c r="VY39">
        <v>82.174999999999997</v>
      </c>
      <c r="VZ39">
        <v>6.2249999999999996</v>
      </c>
      <c r="WA39">
        <v>-39.192999999999998</v>
      </c>
      <c r="WB39">
        <v>48.8</v>
      </c>
      <c r="WC39">
        <v>60.6</v>
      </c>
      <c r="WD39">
        <v>-18.8</v>
      </c>
      <c r="WE39">
        <v>-628</v>
      </c>
      <c r="WF39">
        <v>38.4</v>
      </c>
      <c r="WG39">
        <v>67.599999999999994</v>
      </c>
      <c r="WH39">
        <v>41.25</v>
      </c>
      <c r="WI39">
        <v>-19.21</v>
      </c>
      <c r="WJ39">
        <v>38.9</v>
      </c>
      <c r="WK39">
        <v>119.25</v>
      </c>
      <c r="WL39">
        <v>30.7</v>
      </c>
      <c r="WM39">
        <v>18.196999999999999</v>
      </c>
      <c r="WN39">
        <v>4.2249999999999996</v>
      </c>
      <c r="WO39">
        <v>6.7249999999999996</v>
      </c>
      <c r="WP39">
        <v>-8.875</v>
      </c>
      <c r="WQ39">
        <v>-384.52499999999998</v>
      </c>
      <c r="WR39">
        <v>315.10000000000002</v>
      </c>
      <c r="WS39">
        <v>621.29999999999995</v>
      </c>
      <c r="WT39">
        <v>160.69999999999999</v>
      </c>
      <c r="WU39">
        <v>97.5</v>
      </c>
      <c r="WV39">
        <v>88.375</v>
      </c>
      <c r="WW39">
        <v>147.625</v>
      </c>
      <c r="WX39">
        <v>43.1</v>
      </c>
      <c r="WY39">
        <v>13.43</v>
      </c>
      <c r="WZ39">
        <v>10.85</v>
      </c>
      <c r="XA39">
        <v>27.65</v>
      </c>
      <c r="XB39">
        <v>20.375</v>
      </c>
      <c r="XC39">
        <v>-10.404999999999999</v>
      </c>
      <c r="XD39">
        <v>18.2</v>
      </c>
      <c r="XE39">
        <v>37.5</v>
      </c>
      <c r="XF39">
        <v>36.75</v>
      </c>
      <c r="XG39">
        <v>36.286999999999999</v>
      </c>
      <c r="XH39">
        <v>82.224999999999994</v>
      </c>
      <c r="XI39">
        <v>123.55</v>
      </c>
      <c r="XJ39">
        <v>54.65</v>
      </c>
      <c r="XK39">
        <v>11.99</v>
      </c>
      <c r="XL39">
        <v>108.125</v>
      </c>
      <c r="XM39">
        <v>150.69999999999999</v>
      </c>
      <c r="XN39">
        <v>92.15</v>
      </c>
      <c r="XO39">
        <v>39.325000000000003</v>
      </c>
      <c r="XP39">
        <v>17.8</v>
      </c>
      <c r="XQ39">
        <v>25.975000000000001</v>
      </c>
      <c r="XR39">
        <v>23</v>
      </c>
      <c r="XS39">
        <v>-24.207999999999998</v>
      </c>
      <c r="XT39" t="s">
        <v>1150</v>
      </c>
      <c r="XU39">
        <v>274.55</v>
      </c>
      <c r="XV39">
        <v>96.9</v>
      </c>
      <c r="XW39">
        <v>88.484999999999999</v>
      </c>
      <c r="XX39">
        <v>45</v>
      </c>
      <c r="XY39">
        <v>266.14999999999998</v>
      </c>
      <c r="XZ39">
        <v>62.75</v>
      </c>
      <c r="YA39">
        <v>55.085000000000001</v>
      </c>
      <c r="YB39" t="s">
        <v>1150</v>
      </c>
      <c r="YC39">
        <v>106.125</v>
      </c>
      <c r="YD39">
        <v>93.45</v>
      </c>
      <c r="YE39">
        <v>82.457999999999998</v>
      </c>
      <c r="YF39">
        <v>30.367000000000001</v>
      </c>
      <c r="YG39">
        <v>46</v>
      </c>
      <c r="YH39">
        <v>46.167000000000002</v>
      </c>
      <c r="YI39">
        <v>41.357999999999997</v>
      </c>
      <c r="YJ39">
        <v>135</v>
      </c>
      <c r="YK39">
        <v>421.27499999999998</v>
      </c>
      <c r="YL39">
        <v>120.72499999999999</v>
      </c>
      <c r="YM39">
        <v>86.647999999999996</v>
      </c>
      <c r="YN39">
        <v>13.425000000000001</v>
      </c>
      <c r="YO39">
        <v>41.5</v>
      </c>
      <c r="YP39">
        <v>85.525000000000006</v>
      </c>
      <c r="YQ39">
        <v>-68.587999999999994</v>
      </c>
      <c r="YR39">
        <v>237.5</v>
      </c>
      <c r="YS39">
        <v>371</v>
      </c>
      <c r="YT39">
        <v>122.45</v>
      </c>
      <c r="YU39">
        <v>117.19</v>
      </c>
      <c r="YV39">
        <v>230</v>
      </c>
      <c r="YW39">
        <v>471.125</v>
      </c>
      <c r="YX39">
        <v>192.2</v>
      </c>
      <c r="YY39">
        <v>171.435</v>
      </c>
      <c r="YZ39">
        <v>29.167000000000002</v>
      </c>
      <c r="ZA39">
        <v>32.433</v>
      </c>
      <c r="ZB39">
        <v>52.283000000000001</v>
      </c>
      <c r="ZC39">
        <v>49.536999999999999</v>
      </c>
      <c r="ZD39">
        <v>17.774999999999999</v>
      </c>
      <c r="ZE39">
        <v>30.95</v>
      </c>
      <c r="ZF39">
        <v>14.9</v>
      </c>
      <c r="ZG39">
        <v>2.75</v>
      </c>
      <c r="ZH39" t="s">
        <v>1150</v>
      </c>
      <c r="ZI39">
        <v>58.024999999999999</v>
      </c>
      <c r="ZJ39">
        <v>88.65</v>
      </c>
      <c r="ZK39">
        <v>-13.163</v>
      </c>
      <c r="ZL39">
        <v>217.86699999999999</v>
      </c>
      <c r="ZM39">
        <v>266.233</v>
      </c>
      <c r="ZN39">
        <v>24.45</v>
      </c>
      <c r="ZO39">
        <v>1.6479999999999999</v>
      </c>
      <c r="ZQ39" t="s">
        <v>1150</v>
      </c>
      <c r="ZR39">
        <v>61.25</v>
      </c>
      <c r="ZS39">
        <v>-104.125</v>
      </c>
      <c r="ZU39" t="s">
        <v>1150</v>
      </c>
      <c r="ZV39" t="s">
        <v>1150</v>
      </c>
      <c r="ZW39" t="s">
        <v>1150</v>
      </c>
      <c r="ZX39" t="s">
        <v>1150</v>
      </c>
      <c r="ZY39">
        <v>889.7</v>
      </c>
      <c r="ZZ39">
        <v>31.225000000000001</v>
      </c>
      <c r="AAA39">
        <v>11.59</v>
      </c>
      <c r="AAC39">
        <v>81.25</v>
      </c>
      <c r="AAD39">
        <v>69.8</v>
      </c>
      <c r="AAE39">
        <v>63.991999999999997</v>
      </c>
      <c r="AAG39">
        <v>62.375</v>
      </c>
      <c r="AAH39">
        <v>228.67500000000001</v>
      </c>
      <c r="AAI39">
        <v>-65.075000000000003</v>
      </c>
      <c r="AAJ39" t="s">
        <v>1150</v>
      </c>
      <c r="AAK39">
        <v>557.77499999999998</v>
      </c>
      <c r="AAL39">
        <v>293.60000000000002</v>
      </c>
      <c r="AAM39">
        <v>49.277999999999999</v>
      </c>
      <c r="AAN39" t="s">
        <v>1150</v>
      </c>
      <c r="AAO39" t="s">
        <v>1150</v>
      </c>
      <c r="AAP39">
        <v>40.575000000000003</v>
      </c>
      <c r="AAQ39">
        <v>29.34</v>
      </c>
      <c r="AAR39" t="s">
        <v>1150</v>
      </c>
      <c r="AAS39" t="s">
        <v>1150</v>
      </c>
      <c r="AAT39">
        <v>114.875</v>
      </c>
      <c r="AAU39">
        <v>140.67500000000001</v>
      </c>
      <c r="AAW39" t="s">
        <v>1150</v>
      </c>
      <c r="AAX39">
        <v>45</v>
      </c>
      <c r="AAY39">
        <v>35.484999999999999</v>
      </c>
      <c r="AAZ39" t="s">
        <v>1150</v>
      </c>
      <c r="ABA39">
        <v>198.1</v>
      </c>
      <c r="ABB39">
        <v>14.6</v>
      </c>
      <c r="ABC39">
        <v>-4.6100000000000003</v>
      </c>
      <c r="ABE39">
        <v>85.55</v>
      </c>
      <c r="ABF39">
        <v>29.225000000000001</v>
      </c>
      <c r="ABG39">
        <v>20.36</v>
      </c>
      <c r="ABI39">
        <v>464.35</v>
      </c>
      <c r="ABJ39">
        <v>39.65</v>
      </c>
      <c r="ABK39">
        <v>-71.221999999999994</v>
      </c>
      <c r="ABM39" t="s">
        <v>1150</v>
      </c>
      <c r="ABN39" t="s">
        <v>1150</v>
      </c>
      <c r="ABO39" t="s">
        <v>1150</v>
      </c>
      <c r="ABQ39" t="s">
        <v>1150</v>
      </c>
      <c r="ABR39" t="s">
        <v>1150</v>
      </c>
      <c r="ABS39" t="s">
        <v>1150</v>
      </c>
      <c r="ABU39" t="s">
        <v>1150</v>
      </c>
      <c r="ABV39">
        <v>95.125</v>
      </c>
      <c r="ABW39">
        <v>66.363</v>
      </c>
      <c r="ABY39">
        <v>48.024999999999999</v>
      </c>
      <c r="ABZ39">
        <v>85.1</v>
      </c>
      <c r="ACA39">
        <v>77.430999999999997</v>
      </c>
      <c r="ACC39" t="s">
        <v>1150</v>
      </c>
      <c r="ACD39" t="s">
        <v>1150</v>
      </c>
      <c r="ACE39" t="s">
        <v>1150</v>
      </c>
      <c r="ACG39">
        <v>152.17500000000001</v>
      </c>
      <c r="ACH39">
        <v>126.675</v>
      </c>
      <c r="ACI39">
        <v>89.408000000000001</v>
      </c>
      <c r="ACK39">
        <v>78.150000000000006</v>
      </c>
      <c r="ACL39">
        <v>49.85</v>
      </c>
      <c r="ACM39">
        <v>-14.206</v>
      </c>
      <c r="ACN39">
        <v>111.5</v>
      </c>
      <c r="ACO39">
        <v>188.2</v>
      </c>
      <c r="ACP39">
        <v>65.275000000000006</v>
      </c>
      <c r="ACQ39">
        <v>67.5</v>
      </c>
      <c r="ACR39">
        <v>120.22499999999999</v>
      </c>
      <c r="ACS39">
        <v>218.72499999999999</v>
      </c>
      <c r="ACT39">
        <v>40.475000000000001</v>
      </c>
      <c r="ACU39">
        <v>36.725000000000001</v>
      </c>
      <c r="ACV39">
        <v>17.7</v>
      </c>
      <c r="ACW39">
        <v>34.1</v>
      </c>
      <c r="ACX39">
        <v>42.2</v>
      </c>
      <c r="ACY39">
        <v>32.5</v>
      </c>
      <c r="ACZ39">
        <v>81.825000000000003</v>
      </c>
      <c r="ADA39">
        <v>162.82499999999999</v>
      </c>
      <c r="ADB39">
        <v>115.02500000000001</v>
      </c>
      <c r="ADC39">
        <v>107.747</v>
      </c>
      <c r="ADD39" t="s">
        <v>1150</v>
      </c>
      <c r="ADE39">
        <v>85.275000000000006</v>
      </c>
      <c r="ADF39">
        <v>72.474999999999994</v>
      </c>
      <c r="ADG39">
        <v>78.025000000000006</v>
      </c>
      <c r="ADH39">
        <v>188.6</v>
      </c>
      <c r="ADI39">
        <v>131.19999999999999</v>
      </c>
      <c r="ADJ39">
        <v>38.799999999999997</v>
      </c>
      <c r="ADK39">
        <v>21.95</v>
      </c>
      <c r="ADL39">
        <v>76.474999999999994</v>
      </c>
      <c r="ADM39">
        <v>92.4</v>
      </c>
      <c r="ADN39">
        <v>33.625</v>
      </c>
      <c r="ADO39">
        <v>30.57</v>
      </c>
      <c r="ADP39">
        <v>73.45</v>
      </c>
      <c r="ADQ39">
        <v>65.25</v>
      </c>
      <c r="ADR39">
        <v>97.224999999999994</v>
      </c>
      <c r="ADS39">
        <v>100.47499999999999</v>
      </c>
      <c r="ADT39" t="s">
        <v>1150</v>
      </c>
      <c r="ADU39" t="s">
        <v>1150</v>
      </c>
      <c r="ADV39">
        <v>66.8</v>
      </c>
      <c r="ADW39">
        <v>61.784999999999997</v>
      </c>
      <c r="ADX39">
        <v>482.5</v>
      </c>
      <c r="ADY39">
        <v>754.65</v>
      </c>
      <c r="ADZ39">
        <v>412.5</v>
      </c>
      <c r="AEA39">
        <v>368.27</v>
      </c>
      <c r="AEB39">
        <v>271.27499999999998</v>
      </c>
      <c r="AEC39">
        <v>231.5</v>
      </c>
      <c r="AED39">
        <v>147.15</v>
      </c>
      <c r="AEE39">
        <v>145.59800000000001</v>
      </c>
      <c r="AEF39">
        <v>317.45</v>
      </c>
      <c r="AEG39">
        <v>537.35</v>
      </c>
      <c r="AEH39">
        <v>409.9</v>
      </c>
      <c r="AEI39">
        <v>430.80799999999999</v>
      </c>
      <c r="AEJ39">
        <v>64.075000000000003</v>
      </c>
      <c r="AEK39">
        <v>101.72499999999999</v>
      </c>
      <c r="AEL39">
        <v>214.55</v>
      </c>
      <c r="AEM39">
        <v>155.1</v>
      </c>
      <c r="AEN39">
        <v>66.099999999999994</v>
      </c>
      <c r="AEO39">
        <v>107.75</v>
      </c>
      <c r="AEP39">
        <v>76.95</v>
      </c>
      <c r="AEQ39">
        <v>68.849999999999994</v>
      </c>
      <c r="AER39">
        <v>159.82499999999999</v>
      </c>
      <c r="AES39">
        <v>133.02500000000001</v>
      </c>
      <c r="AET39">
        <v>21.625</v>
      </c>
      <c r="AEU39">
        <v>-28.925000000000001</v>
      </c>
      <c r="AEV39">
        <v>183.57499999999999</v>
      </c>
      <c r="AEW39">
        <v>142</v>
      </c>
      <c r="AEX39">
        <v>246.3</v>
      </c>
      <c r="AEY39">
        <v>306.72500000000002</v>
      </c>
      <c r="AEZ39">
        <v>91.7</v>
      </c>
      <c r="AFA39">
        <v>35.674999999999997</v>
      </c>
      <c r="AFB39">
        <v>-407.22500000000002</v>
      </c>
      <c r="AFC39">
        <v>-790.02499999999998</v>
      </c>
      <c r="AFD39">
        <v>203.375</v>
      </c>
      <c r="AFE39">
        <v>145.69999999999999</v>
      </c>
      <c r="AFF39">
        <v>-32.674999999999997</v>
      </c>
      <c r="AFG39">
        <v>-108.9</v>
      </c>
      <c r="AFH39">
        <v>13.5</v>
      </c>
      <c r="AFI39">
        <v>23.024999999999999</v>
      </c>
      <c r="AFJ39">
        <v>74.349999999999994</v>
      </c>
      <c r="AFK39">
        <v>68.234999999999999</v>
      </c>
      <c r="AFL39">
        <v>26.824999999999999</v>
      </c>
      <c r="AFM39">
        <v>38.575000000000003</v>
      </c>
      <c r="AFN39">
        <v>18.725000000000001</v>
      </c>
      <c r="AFO39">
        <v>15.726000000000001</v>
      </c>
      <c r="AFP39">
        <v>1966.9</v>
      </c>
      <c r="AFQ39">
        <v>3105.4749999999999</v>
      </c>
      <c r="AFR39">
        <v>89.924999999999997</v>
      </c>
      <c r="AFS39">
        <v>90.051000000000002</v>
      </c>
      <c r="AFT39">
        <v>531.92499999999995</v>
      </c>
      <c r="AFU39">
        <v>977.9</v>
      </c>
      <c r="AFV39">
        <v>100.77500000000001</v>
      </c>
      <c r="AFW39">
        <v>89.147000000000006</v>
      </c>
      <c r="AFX39">
        <v>687.375</v>
      </c>
      <c r="AFY39">
        <v>1564.5</v>
      </c>
      <c r="AFZ39">
        <v>120.47499999999999</v>
      </c>
      <c r="AGA39">
        <v>116.879</v>
      </c>
      <c r="AGB39">
        <v>805.45</v>
      </c>
      <c r="AGC39">
        <v>1172.9749999999999</v>
      </c>
      <c r="AGD39">
        <v>121.25</v>
      </c>
      <c r="AGE39">
        <v>50.412999999999997</v>
      </c>
      <c r="AGF39">
        <v>320.55</v>
      </c>
      <c r="AGG39">
        <v>484.67500000000001</v>
      </c>
      <c r="AGH39">
        <v>111.175</v>
      </c>
      <c r="AGI39">
        <v>87.807000000000002</v>
      </c>
      <c r="AGJ39">
        <v>534.67499999999995</v>
      </c>
      <c r="AGK39">
        <v>637.52499999999998</v>
      </c>
      <c r="AGL39">
        <v>115.25</v>
      </c>
      <c r="AGM39">
        <v>93.137</v>
      </c>
      <c r="AGN39">
        <v>151.80000000000001</v>
      </c>
      <c r="AGO39">
        <v>241.17500000000001</v>
      </c>
      <c r="AGP39">
        <v>103.925</v>
      </c>
      <c r="AGQ39">
        <v>91.462000000000003</v>
      </c>
      <c r="AGR39">
        <v>93.45</v>
      </c>
      <c r="AGS39">
        <v>179.05</v>
      </c>
      <c r="AGT39">
        <v>99.875</v>
      </c>
      <c r="AGU39">
        <v>103.85</v>
      </c>
      <c r="AGV39">
        <v>11.95</v>
      </c>
      <c r="AGW39">
        <v>31.332999999999998</v>
      </c>
      <c r="AGX39">
        <v>57.267000000000003</v>
      </c>
      <c r="AGY39">
        <v>44.197000000000003</v>
      </c>
      <c r="AGZ39">
        <v>157.42500000000001</v>
      </c>
      <c r="AHA39">
        <v>244.45</v>
      </c>
      <c r="AHB39">
        <v>34.15</v>
      </c>
      <c r="AHC39">
        <v>32.770000000000003</v>
      </c>
      <c r="AHD39">
        <v>52.85</v>
      </c>
      <c r="AHE39">
        <v>154.30000000000001</v>
      </c>
      <c r="AHF39">
        <v>264.02499999999998</v>
      </c>
      <c r="AHG39">
        <v>206.49799999999999</v>
      </c>
      <c r="AHH39">
        <v>11.8</v>
      </c>
      <c r="AHI39">
        <v>44.9</v>
      </c>
      <c r="AHJ39">
        <v>122</v>
      </c>
      <c r="AHK39">
        <v>98.275000000000006</v>
      </c>
      <c r="AHL39">
        <v>30.067</v>
      </c>
      <c r="AHM39">
        <v>151.56700000000001</v>
      </c>
      <c r="AHN39">
        <v>705.93299999999999</v>
      </c>
      <c r="AHO39">
        <v>550.54</v>
      </c>
      <c r="AHP39">
        <v>245.65</v>
      </c>
      <c r="AHQ39">
        <v>758</v>
      </c>
      <c r="AHR39">
        <v>68.525000000000006</v>
      </c>
      <c r="AHS39">
        <v>48.793999999999997</v>
      </c>
    </row>
    <row r="40" spans="1:903" x14ac:dyDescent="0.45">
      <c r="A40" t="s">
        <v>338</v>
      </c>
      <c r="C40" s="2" t="s">
        <v>1189</v>
      </c>
      <c r="D40">
        <v>15</v>
      </c>
      <c r="E40">
        <v>27.4</v>
      </c>
      <c r="F40">
        <v>14.35</v>
      </c>
      <c r="G40">
        <v>-23.17</v>
      </c>
      <c r="H40" t="s">
        <v>1150</v>
      </c>
      <c r="I40" t="s">
        <v>1150</v>
      </c>
      <c r="J40" t="s">
        <v>1150</v>
      </c>
      <c r="K40" t="s">
        <v>1150</v>
      </c>
      <c r="L40">
        <v>203.95</v>
      </c>
      <c r="M40">
        <v>594.15</v>
      </c>
      <c r="N40">
        <v>104.8</v>
      </c>
      <c r="O40">
        <v>121.602</v>
      </c>
      <c r="P40">
        <v>9.1999999999999993</v>
      </c>
      <c r="Q40">
        <v>21.55</v>
      </c>
      <c r="R40">
        <v>78.95</v>
      </c>
      <c r="S40">
        <v>76.599999999999994</v>
      </c>
      <c r="T40">
        <v>8.4169999999999998</v>
      </c>
      <c r="U40">
        <v>43.8</v>
      </c>
      <c r="V40">
        <v>51.6</v>
      </c>
      <c r="W40">
        <v>-33.825000000000003</v>
      </c>
      <c r="X40">
        <v>20.5</v>
      </c>
      <c r="Y40">
        <v>41.15</v>
      </c>
      <c r="Z40">
        <v>19.7</v>
      </c>
      <c r="AA40">
        <v>15.57</v>
      </c>
      <c r="AB40">
        <v>11.708</v>
      </c>
      <c r="AC40">
        <v>39.75</v>
      </c>
      <c r="AD40">
        <v>17.2</v>
      </c>
      <c r="AE40">
        <v>11.205</v>
      </c>
      <c r="AF40">
        <v>5.8</v>
      </c>
      <c r="AG40">
        <v>23.95</v>
      </c>
      <c r="AH40">
        <v>31.25</v>
      </c>
      <c r="AI40">
        <v>-5.125</v>
      </c>
      <c r="AJ40">
        <v>16.100000000000001</v>
      </c>
      <c r="AK40">
        <v>48.45</v>
      </c>
      <c r="AL40">
        <v>31.1</v>
      </c>
      <c r="AM40">
        <v>9.25</v>
      </c>
      <c r="AN40">
        <v>119.55</v>
      </c>
      <c r="AO40">
        <v>96.9</v>
      </c>
      <c r="AP40">
        <v>44.05</v>
      </c>
      <c r="AQ40">
        <v>23.1</v>
      </c>
      <c r="AR40">
        <v>32.332999999999998</v>
      </c>
      <c r="AS40">
        <v>54.067</v>
      </c>
      <c r="AT40">
        <v>28.367000000000001</v>
      </c>
      <c r="AU40">
        <v>14.413</v>
      </c>
      <c r="AV40">
        <v>4.9000000000000004</v>
      </c>
      <c r="AW40">
        <v>50</v>
      </c>
      <c r="AX40">
        <v>98.95</v>
      </c>
      <c r="AY40">
        <v>108.23</v>
      </c>
      <c r="AZ40">
        <v>14</v>
      </c>
      <c r="BA40">
        <v>35.65</v>
      </c>
      <c r="BB40">
        <v>45.45</v>
      </c>
      <c r="BC40">
        <v>45.337000000000003</v>
      </c>
      <c r="BD40">
        <v>50.3</v>
      </c>
      <c r="BE40">
        <v>63.95</v>
      </c>
      <c r="BF40">
        <v>84.6</v>
      </c>
      <c r="BG40">
        <v>78.599999999999994</v>
      </c>
      <c r="BH40">
        <v>22.3</v>
      </c>
      <c r="BI40">
        <v>47.05</v>
      </c>
      <c r="BJ40">
        <v>83.35</v>
      </c>
      <c r="BK40">
        <v>44.06</v>
      </c>
      <c r="BL40">
        <v>0.1</v>
      </c>
      <c r="BM40">
        <v>5.65</v>
      </c>
      <c r="BN40">
        <v>5.2</v>
      </c>
      <c r="BO40">
        <v>4.1849999999999996</v>
      </c>
      <c r="BP40">
        <v>1.8</v>
      </c>
      <c r="BQ40">
        <v>16.850000000000001</v>
      </c>
      <c r="BR40">
        <v>58</v>
      </c>
      <c r="BS40">
        <v>55.225000000000001</v>
      </c>
      <c r="BT40">
        <v>22.7</v>
      </c>
      <c r="BU40">
        <v>37.75</v>
      </c>
      <c r="BV40">
        <v>63.274999999999999</v>
      </c>
      <c r="BW40">
        <v>64.563000000000002</v>
      </c>
      <c r="BX40">
        <v>40.700000000000003</v>
      </c>
      <c r="BY40">
        <v>150.17500000000001</v>
      </c>
      <c r="BZ40">
        <v>103.45</v>
      </c>
      <c r="CA40">
        <v>101.77800000000001</v>
      </c>
      <c r="CB40">
        <v>110.05</v>
      </c>
      <c r="CC40">
        <v>269.3</v>
      </c>
      <c r="CD40">
        <v>67.95</v>
      </c>
      <c r="CE40">
        <v>69.378</v>
      </c>
      <c r="CF40">
        <v>4.3499999999999996</v>
      </c>
      <c r="CG40" t="s">
        <v>1150</v>
      </c>
      <c r="CH40">
        <v>25.4</v>
      </c>
      <c r="CI40">
        <v>25.36</v>
      </c>
      <c r="CJ40" t="s">
        <v>1150</v>
      </c>
      <c r="CK40">
        <v>80.3</v>
      </c>
      <c r="CL40">
        <v>17.600000000000001</v>
      </c>
      <c r="CM40">
        <v>15.095000000000001</v>
      </c>
      <c r="CN40">
        <v>15.65</v>
      </c>
      <c r="CO40">
        <v>35.35</v>
      </c>
      <c r="CP40">
        <v>47</v>
      </c>
      <c r="CQ40">
        <v>29.594999999999999</v>
      </c>
      <c r="CR40">
        <v>58.4</v>
      </c>
      <c r="CS40">
        <v>110.65</v>
      </c>
      <c r="CT40">
        <v>27.05</v>
      </c>
      <c r="CU40">
        <v>3.0750000000000002</v>
      </c>
      <c r="CV40">
        <v>19.850000000000001</v>
      </c>
      <c r="CW40">
        <v>30</v>
      </c>
      <c r="CX40">
        <v>49.55</v>
      </c>
      <c r="CY40">
        <v>42.87</v>
      </c>
      <c r="CZ40">
        <v>151.15</v>
      </c>
      <c r="DA40">
        <v>566.29999999999995</v>
      </c>
      <c r="DB40">
        <v>86.5</v>
      </c>
      <c r="DC40">
        <v>68.302000000000007</v>
      </c>
      <c r="DD40">
        <v>35.417000000000002</v>
      </c>
      <c r="DE40">
        <v>29.257999999999999</v>
      </c>
      <c r="DF40">
        <v>31.766999999999999</v>
      </c>
      <c r="DG40">
        <v>26.7</v>
      </c>
      <c r="DH40">
        <v>36.75</v>
      </c>
      <c r="DI40">
        <v>21.4</v>
      </c>
      <c r="DJ40">
        <v>46.7</v>
      </c>
      <c r="DK40">
        <v>30.79</v>
      </c>
      <c r="DL40">
        <v>14</v>
      </c>
      <c r="DM40">
        <v>31.25</v>
      </c>
      <c r="DN40">
        <v>42.85</v>
      </c>
      <c r="DO40">
        <v>-78.5</v>
      </c>
      <c r="DP40">
        <v>4.5999999999999996</v>
      </c>
      <c r="DQ40">
        <v>15.65</v>
      </c>
      <c r="DR40">
        <v>72</v>
      </c>
      <c r="DS40">
        <v>-114.55</v>
      </c>
      <c r="DT40">
        <v>15.5</v>
      </c>
      <c r="DU40">
        <v>22.25</v>
      </c>
      <c r="DV40">
        <v>46</v>
      </c>
      <c r="DW40">
        <v>15.06</v>
      </c>
      <c r="DX40" t="s">
        <v>1150</v>
      </c>
      <c r="DY40" t="s">
        <v>1150</v>
      </c>
      <c r="DZ40" t="s">
        <v>1150</v>
      </c>
      <c r="EA40" t="s">
        <v>1150</v>
      </c>
      <c r="EB40">
        <v>217.75</v>
      </c>
      <c r="EC40">
        <v>395.2</v>
      </c>
      <c r="ED40">
        <v>125.858</v>
      </c>
      <c r="EE40">
        <v>112.008</v>
      </c>
      <c r="EF40">
        <v>48</v>
      </c>
      <c r="EG40">
        <v>82.15</v>
      </c>
      <c r="EH40">
        <v>-52.45</v>
      </c>
      <c r="EI40">
        <v>-181.92500000000001</v>
      </c>
      <c r="EJ40">
        <v>57.4</v>
      </c>
      <c r="EK40">
        <v>99.15</v>
      </c>
      <c r="EL40">
        <v>3.75</v>
      </c>
      <c r="EM40">
        <v>-7.03</v>
      </c>
      <c r="EN40">
        <v>19.2</v>
      </c>
      <c r="EO40">
        <v>59.8</v>
      </c>
      <c r="EP40">
        <v>40.4</v>
      </c>
      <c r="EQ40">
        <v>35.344999999999999</v>
      </c>
      <c r="ER40">
        <v>92.7</v>
      </c>
      <c r="ES40">
        <v>128.85</v>
      </c>
      <c r="ET40">
        <v>14.85</v>
      </c>
      <c r="EU40">
        <v>6.5449999999999999</v>
      </c>
      <c r="EV40">
        <v>32.633000000000003</v>
      </c>
      <c r="EW40">
        <v>73.367000000000004</v>
      </c>
      <c r="EX40">
        <v>-156.06700000000001</v>
      </c>
      <c r="EY40">
        <v>-207.74700000000001</v>
      </c>
      <c r="EZ40">
        <v>78.2</v>
      </c>
      <c r="FA40">
        <v>145.9</v>
      </c>
      <c r="FB40">
        <v>24.2</v>
      </c>
      <c r="FC40">
        <v>7.45</v>
      </c>
      <c r="FD40" t="s">
        <v>1150</v>
      </c>
      <c r="FE40" t="s">
        <v>1150</v>
      </c>
      <c r="FF40" t="s">
        <v>1150</v>
      </c>
      <c r="FG40" t="s">
        <v>1150</v>
      </c>
      <c r="FH40">
        <v>40.375</v>
      </c>
      <c r="FI40">
        <v>63</v>
      </c>
      <c r="FJ40">
        <v>-71.875</v>
      </c>
      <c r="FK40">
        <v>-272.60000000000002</v>
      </c>
      <c r="FL40">
        <v>107.5</v>
      </c>
      <c r="FM40">
        <v>150.44999999999999</v>
      </c>
      <c r="FN40">
        <v>14</v>
      </c>
      <c r="FO40">
        <v>-15.27</v>
      </c>
      <c r="FP40">
        <v>9.0500000000000007</v>
      </c>
      <c r="FQ40">
        <v>31.45</v>
      </c>
      <c r="FR40">
        <v>71.25</v>
      </c>
      <c r="FS40">
        <v>61.13</v>
      </c>
      <c r="FT40">
        <v>32.950000000000003</v>
      </c>
      <c r="FU40">
        <v>66.650000000000006</v>
      </c>
      <c r="FV40">
        <v>19.8</v>
      </c>
      <c r="FW40">
        <v>-39.1</v>
      </c>
      <c r="FX40">
        <v>36.15</v>
      </c>
      <c r="FY40">
        <v>57.9</v>
      </c>
      <c r="FZ40">
        <v>199.15</v>
      </c>
      <c r="GA40">
        <v>32.450000000000003</v>
      </c>
      <c r="GB40">
        <v>22.75</v>
      </c>
      <c r="GC40" t="s">
        <v>1150</v>
      </c>
      <c r="GD40">
        <v>80.150000000000006</v>
      </c>
      <c r="GE40">
        <v>39.424999999999997</v>
      </c>
      <c r="GF40">
        <v>141.75</v>
      </c>
      <c r="GG40">
        <v>243.3</v>
      </c>
      <c r="GH40">
        <v>246.65</v>
      </c>
      <c r="GI40">
        <v>286.94499999999999</v>
      </c>
      <c r="GJ40" t="s">
        <v>1150</v>
      </c>
      <c r="GK40" t="s">
        <v>1150</v>
      </c>
      <c r="GL40" t="s">
        <v>1150</v>
      </c>
      <c r="GM40" t="s">
        <v>1150</v>
      </c>
      <c r="GN40">
        <v>69.099999999999994</v>
      </c>
      <c r="GO40">
        <v>65.3</v>
      </c>
      <c r="GP40">
        <v>-157.80000000000001</v>
      </c>
      <c r="GQ40">
        <v>-460.1</v>
      </c>
      <c r="GR40">
        <v>110.35</v>
      </c>
      <c r="GS40">
        <v>185.85</v>
      </c>
      <c r="GT40">
        <v>-0.5</v>
      </c>
      <c r="GU40">
        <v>-31.204999999999998</v>
      </c>
      <c r="GV40">
        <v>26.85</v>
      </c>
      <c r="GW40">
        <v>64.2</v>
      </c>
      <c r="GX40">
        <v>110</v>
      </c>
      <c r="GY40">
        <v>95.6</v>
      </c>
      <c r="GZ40" t="s">
        <v>1150</v>
      </c>
      <c r="HA40" t="s">
        <v>1150</v>
      </c>
      <c r="HB40">
        <v>32.832999999999998</v>
      </c>
      <c r="HC40">
        <v>24.22</v>
      </c>
      <c r="HD40">
        <v>10.4</v>
      </c>
      <c r="HE40">
        <v>42.15</v>
      </c>
      <c r="HF40">
        <v>65.650000000000006</v>
      </c>
      <c r="HG40">
        <v>-10.904999999999999</v>
      </c>
      <c r="HH40">
        <v>55.9</v>
      </c>
      <c r="HI40">
        <v>190.35</v>
      </c>
      <c r="HJ40">
        <v>109.6</v>
      </c>
      <c r="HK40">
        <v>111.77500000000001</v>
      </c>
      <c r="HL40">
        <v>69.2</v>
      </c>
      <c r="HM40">
        <v>478</v>
      </c>
      <c r="HN40">
        <v>345.1</v>
      </c>
      <c r="HO40">
        <v>330.06</v>
      </c>
      <c r="HP40">
        <v>34.700000000000003</v>
      </c>
      <c r="HQ40">
        <v>251.8</v>
      </c>
      <c r="HR40">
        <v>59.15</v>
      </c>
      <c r="HS40">
        <v>66.010999999999996</v>
      </c>
      <c r="HT40">
        <v>12</v>
      </c>
      <c r="HU40">
        <v>37.4</v>
      </c>
      <c r="HV40">
        <v>39.15</v>
      </c>
      <c r="HW40">
        <v>42.95</v>
      </c>
      <c r="HX40">
        <v>14.75</v>
      </c>
      <c r="HY40">
        <v>89</v>
      </c>
      <c r="HZ40">
        <v>120.8</v>
      </c>
      <c r="IA40">
        <v>75.974999999999994</v>
      </c>
      <c r="IB40">
        <v>17.899999999999999</v>
      </c>
      <c r="IC40">
        <v>88.674999999999997</v>
      </c>
      <c r="ID40">
        <v>26.317</v>
      </c>
      <c r="IE40">
        <v>25.856000000000002</v>
      </c>
      <c r="IF40">
        <v>28.45</v>
      </c>
      <c r="IG40">
        <v>160</v>
      </c>
      <c r="IH40">
        <v>226.9</v>
      </c>
      <c r="II40">
        <v>194.02500000000001</v>
      </c>
      <c r="IJ40">
        <v>23.4</v>
      </c>
      <c r="IK40">
        <v>84.4</v>
      </c>
      <c r="IL40">
        <v>53.85</v>
      </c>
      <c r="IM40">
        <v>49.582999999999998</v>
      </c>
      <c r="IN40">
        <v>32.15</v>
      </c>
      <c r="IO40">
        <v>159.05000000000001</v>
      </c>
      <c r="IP40">
        <v>77.55</v>
      </c>
      <c r="IQ40">
        <v>-119.26</v>
      </c>
      <c r="IR40" t="s">
        <v>1150</v>
      </c>
      <c r="IS40" t="s">
        <v>1150</v>
      </c>
      <c r="IT40" t="s">
        <v>1150</v>
      </c>
      <c r="IU40" t="s">
        <v>1150</v>
      </c>
      <c r="IV40">
        <v>28.65</v>
      </c>
      <c r="IW40">
        <v>55.75</v>
      </c>
      <c r="IX40">
        <v>-0.75</v>
      </c>
      <c r="IY40">
        <v>-12.95</v>
      </c>
      <c r="IZ40">
        <v>13.1</v>
      </c>
      <c r="JA40">
        <v>162.44999999999999</v>
      </c>
      <c r="JB40">
        <v>14.7</v>
      </c>
      <c r="JC40">
        <v>13.278</v>
      </c>
      <c r="JD40">
        <v>5.2249999999999996</v>
      </c>
      <c r="JE40">
        <v>35.9</v>
      </c>
      <c r="JF40">
        <v>150.32499999999999</v>
      </c>
      <c r="JG40">
        <v>144.04499999999999</v>
      </c>
      <c r="JH40">
        <v>2.2000000000000002</v>
      </c>
      <c r="JI40">
        <v>7.3</v>
      </c>
      <c r="JJ40">
        <v>19.899999999999999</v>
      </c>
      <c r="JK40">
        <v>11.8</v>
      </c>
      <c r="JL40">
        <v>17.675000000000001</v>
      </c>
      <c r="JM40">
        <v>81.95</v>
      </c>
      <c r="JN40">
        <v>31.475000000000001</v>
      </c>
      <c r="JO40">
        <v>18.216000000000001</v>
      </c>
      <c r="JP40">
        <v>101.55</v>
      </c>
      <c r="JQ40">
        <v>204.6</v>
      </c>
      <c r="JR40">
        <v>12</v>
      </c>
      <c r="JS40">
        <v>-40.1</v>
      </c>
      <c r="JT40">
        <v>53.05</v>
      </c>
      <c r="JU40">
        <v>114.9</v>
      </c>
      <c r="JV40">
        <v>38.200000000000003</v>
      </c>
      <c r="JW40">
        <v>26.71</v>
      </c>
      <c r="JX40">
        <v>24.9</v>
      </c>
      <c r="JY40">
        <v>77.55</v>
      </c>
      <c r="JZ40">
        <v>66.7</v>
      </c>
      <c r="KA40">
        <v>56.72</v>
      </c>
      <c r="KB40">
        <v>108.35</v>
      </c>
      <c r="KC40">
        <v>121.35</v>
      </c>
      <c r="KD40">
        <v>104.25</v>
      </c>
      <c r="KE40">
        <v>55.189</v>
      </c>
      <c r="KF40" t="s">
        <v>1150</v>
      </c>
      <c r="KG40" t="s">
        <v>1150</v>
      </c>
      <c r="KH40" t="s">
        <v>1150</v>
      </c>
      <c r="KI40" t="s">
        <v>1150</v>
      </c>
      <c r="KJ40">
        <v>25.5</v>
      </c>
      <c r="KK40">
        <v>46.85</v>
      </c>
      <c r="KL40">
        <v>52.8</v>
      </c>
      <c r="KM40">
        <v>3.43</v>
      </c>
      <c r="KN40">
        <v>196.92500000000001</v>
      </c>
      <c r="KO40">
        <v>309.27499999999998</v>
      </c>
      <c r="KP40">
        <v>72.275000000000006</v>
      </c>
      <c r="KQ40">
        <v>14.958</v>
      </c>
      <c r="KR40">
        <v>144.5</v>
      </c>
      <c r="KS40">
        <v>222.625</v>
      </c>
      <c r="KT40">
        <v>131.625</v>
      </c>
      <c r="KU40">
        <v>-23.788</v>
      </c>
      <c r="KV40">
        <v>28.65</v>
      </c>
      <c r="KW40">
        <v>56.4</v>
      </c>
      <c r="KX40">
        <v>-353.75</v>
      </c>
      <c r="KY40">
        <v>-530.6</v>
      </c>
      <c r="KZ40">
        <v>58.75</v>
      </c>
      <c r="LA40">
        <v>104.55</v>
      </c>
      <c r="LB40">
        <v>334.4</v>
      </c>
      <c r="LC40">
        <v>256.02499999999998</v>
      </c>
      <c r="LD40">
        <v>20.2</v>
      </c>
      <c r="LE40">
        <v>30.6</v>
      </c>
      <c r="LF40">
        <v>61.05</v>
      </c>
      <c r="LG40">
        <v>22.95</v>
      </c>
      <c r="LH40">
        <v>44.85</v>
      </c>
      <c r="LI40">
        <v>73.099999999999994</v>
      </c>
      <c r="LJ40">
        <v>26.75</v>
      </c>
      <c r="LK40">
        <v>-182.55</v>
      </c>
      <c r="LL40">
        <v>11.75</v>
      </c>
      <c r="LM40">
        <v>16.675000000000001</v>
      </c>
      <c r="LN40">
        <v>18.05</v>
      </c>
      <c r="LO40">
        <v>17.707999999999998</v>
      </c>
      <c r="LP40">
        <v>17.5</v>
      </c>
      <c r="LQ40">
        <v>29.45</v>
      </c>
      <c r="LR40">
        <v>16.600000000000001</v>
      </c>
      <c r="LS40">
        <v>-70.849999999999994</v>
      </c>
      <c r="LT40">
        <v>27.5</v>
      </c>
      <c r="LU40">
        <v>46.9</v>
      </c>
      <c r="LV40">
        <v>49.55</v>
      </c>
      <c r="LW40">
        <v>54.28</v>
      </c>
      <c r="LX40">
        <v>287.5</v>
      </c>
      <c r="LY40">
        <v>412.55</v>
      </c>
      <c r="LZ40">
        <v>108.9</v>
      </c>
      <c r="MA40">
        <v>121.55</v>
      </c>
      <c r="MB40">
        <v>124</v>
      </c>
      <c r="MC40">
        <v>181.35</v>
      </c>
      <c r="MD40">
        <v>-31.5</v>
      </c>
      <c r="ME40">
        <v>-136.35</v>
      </c>
      <c r="MF40">
        <v>223.55</v>
      </c>
      <c r="MG40">
        <v>412.2</v>
      </c>
      <c r="MH40">
        <v>155.5</v>
      </c>
      <c r="MI40">
        <v>201.32</v>
      </c>
      <c r="MJ40">
        <v>7.05</v>
      </c>
      <c r="MK40">
        <v>15.75</v>
      </c>
      <c r="ML40">
        <v>390.35</v>
      </c>
      <c r="MM40">
        <v>432.4</v>
      </c>
      <c r="MN40">
        <v>30.1</v>
      </c>
      <c r="MO40">
        <v>44.4</v>
      </c>
      <c r="MP40">
        <v>241.75</v>
      </c>
      <c r="MQ40">
        <v>217.02500000000001</v>
      </c>
      <c r="MR40" t="s">
        <v>1150</v>
      </c>
      <c r="MS40" t="s">
        <v>1150</v>
      </c>
      <c r="MT40" t="s">
        <v>1150</v>
      </c>
      <c r="MU40" t="s">
        <v>1150</v>
      </c>
      <c r="MV40">
        <v>19.600000000000001</v>
      </c>
      <c r="MW40">
        <v>31.6</v>
      </c>
      <c r="MX40">
        <v>11.25</v>
      </c>
      <c r="MY40">
        <v>-619.65</v>
      </c>
      <c r="MZ40" t="s">
        <v>1150</v>
      </c>
      <c r="NA40" t="s">
        <v>1150</v>
      </c>
      <c r="NB40" t="s">
        <v>1150</v>
      </c>
      <c r="NC40" t="s">
        <v>1150</v>
      </c>
      <c r="ND40">
        <v>60.15</v>
      </c>
      <c r="NE40">
        <v>88.95</v>
      </c>
      <c r="NF40">
        <v>-145.80000000000001</v>
      </c>
      <c r="NG40">
        <v>-155.30000000000001</v>
      </c>
      <c r="NH40">
        <v>33.65</v>
      </c>
      <c r="NI40">
        <v>83.55</v>
      </c>
      <c r="NJ40">
        <v>142.75</v>
      </c>
      <c r="NK40">
        <v>101.17</v>
      </c>
      <c r="NL40">
        <v>12</v>
      </c>
      <c r="NM40">
        <v>33.549999999999997</v>
      </c>
      <c r="NN40">
        <v>98.6</v>
      </c>
      <c r="NO40">
        <v>-203.7</v>
      </c>
      <c r="NP40">
        <v>31.3</v>
      </c>
      <c r="NQ40">
        <v>58.7</v>
      </c>
      <c r="NR40">
        <v>89.45</v>
      </c>
      <c r="NS40">
        <v>-262.39999999999998</v>
      </c>
      <c r="NT40">
        <v>90</v>
      </c>
      <c r="NU40">
        <v>148.35</v>
      </c>
      <c r="NV40">
        <v>37.549999999999997</v>
      </c>
      <c r="NW40">
        <v>20.34</v>
      </c>
      <c r="NX40">
        <v>26.45</v>
      </c>
      <c r="NY40">
        <v>38.25</v>
      </c>
      <c r="NZ40">
        <v>8.5</v>
      </c>
      <c r="OA40">
        <v>-25.92</v>
      </c>
      <c r="OB40">
        <v>47.5</v>
      </c>
      <c r="OC40">
        <v>57.25</v>
      </c>
      <c r="OD40">
        <v>25.25</v>
      </c>
      <c r="OE40">
        <v>-9.6999999999999993</v>
      </c>
      <c r="OF40" t="s">
        <v>1150</v>
      </c>
      <c r="OG40" t="s">
        <v>1150</v>
      </c>
      <c r="OH40" t="s">
        <v>1150</v>
      </c>
      <c r="OI40" t="s">
        <v>1150</v>
      </c>
      <c r="OJ40">
        <v>3.5</v>
      </c>
      <c r="OK40">
        <v>2.7</v>
      </c>
      <c r="OL40">
        <v>-100.85</v>
      </c>
      <c r="OM40">
        <v>-17.7</v>
      </c>
      <c r="ON40">
        <v>11.05</v>
      </c>
      <c r="OO40">
        <v>5.85</v>
      </c>
      <c r="OP40">
        <v>1.65</v>
      </c>
      <c r="OQ40">
        <v>8.2100000000000009</v>
      </c>
      <c r="OR40" t="s">
        <v>1150</v>
      </c>
      <c r="OS40" t="s">
        <v>1150</v>
      </c>
      <c r="OT40" t="s">
        <v>1150</v>
      </c>
      <c r="OU40" t="s">
        <v>1150</v>
      </c>
      <c r="OV40">
        <v>86.7</v>
      </c>
      <c r="OW40">
        <v>189.6</v>
      </c>
      <c r="OX40">
        <v>49.05</v>
      </c>
      <c r="OY40">
        <v>56.725000000000001</v>
      </c>
      <c r="OZ40">
        <v>9.5</v>
      </c>
      <c r="PA40">
        <v>37.950000000000003</v>
      </c>
      <c r="PB40">
        <v>75.5</v>
      </c>
      <c r="PC40">
        <v>80</v>
      </c>
      <c r="PD40">
        <v>29.65</v>
      </c>
      <c r="PE40">
        <v>60</v>
      </c>
      <c r="PF40">
        <v>44.35</v>
      </c>
      <c r="PG40">
        <v>52.994999999999997</v>
      </c>
      <c r="PH40">
        <v>35.25</v>
      </c>
      <c r="PI40">
        <v>113.35</v>
      </c>
      <c r="PJ40">
        <v>36.9</v>
      </c>
      <c r="PK40">
        <v>34.49</v>
      </c>
      <c r="PL40">
        <v>15.75</v>
      </c>
      <c r="PM40">
        <v>26.35</v>
      </c>
      <c r="PN40">
        <v>56.55</v>
      </c>
      <c r="PO40">
        <v>-59.6</v>
      </c>
      <c r="PP40">
        <v>36.75</v>
      </c>
      <c r="PQ40">
        <v>97.1</v>
      </c>
      <c r="PR40">
        <v>83.25</v>
      </c>
      <c r="PS40">
        <v>57.505000000000003</v>
      </c>
      <c r="PT40">
        <v>22</v>
      </c>
      <c r="PU40">
        <v>43.3</v>
      </c>
      <c r="PV40">
        <v>1.5</v>
      </c>
      <c r="PW40">
        <v>-2.0299999999999998</v>
      </c>
      <c r="PX40">
        <v>19.75</v>
      </c>
      <c r="PY40">
        <v>46.5</v>
      </c>
      <c r="PZ40">
        <v>1.8</v>
      </c>
      <c r="QA40">
        <v>-12.52</v>
      </c>
      <c r="QB40">
        <v>39.65</v>
      </c>
      <c r="QC40">
        <v>48.25</v>
      </c>
      <c r="QD40">
        <v>-24</v>
      </c>
      <c r="QE40">
        <v>-52.01</v>
      </c>
      <c r="QF40">
        <v>11.95</v>
      </c>
      <c r="QG40">
        <v>35.35</v>
      </c>
      <c r="QH40">
        <v>17.75</v>
      </c>
      <c r="QI40">
        <v>9.39</v>
      </c>
      <c r="QJ40">
        <v>633.35</v>
      </c>
      <c r="QK40">
        <v>588.5</v>
      </c>
      <c r="QL40">
        <v>-140.75</v>
      </c>
      <c r="QM40">
        <v>-759.05</v>
      </c>
      <c r="QN40">
        <v>123.3</v>
      </c>
      <c r="QO40">
        <v>240.5</v>
      </c>
      <c r="QP40">
        <v>13.3</v>
      </c>
      <c r="QQ40">
        <v>1.585</v>
      </c>
      <c r="QR40">
        <v>15.2</v>
      </c>
      <c r="QS40">
        <v>23.4</v>
      </c>
      <c r="QT40">
        <v>-53.15</v>
      </c>
      <c r="QU40">
        <v>-316.27499999999998</v>
      </c>
      <c r="QV40">
        <v>6.35</v>
      </c>
      <c r="QW40">
        <v>9.5</v>
      </c>
      <c r="QX40">
        <v>-2.4</v>
      </c>
      <c r="QY40">
        <v>2.04</v>
      </c>
      <c r="QZ40">
        <v>28</v>
      </c>
      <c r="RA40">
        <v>34.799999999999997</v>
      </c>
      <c r="RB40">
        <v>0.3</v>
      </c>
      <c r="RC40">
        <v>-75.625</v>
      </c>
      <c r="RD40">
        <v>19.25</v>
      </c>
      <c r="RE40">
        <v>18.649999999999999</v>
      </c>
      <c r="RF40">
        <v>42.65</v>
      </c>
      <c r="RG40">
        <v>45</v>
      </c>
      <c r="RH40">
        <v>109.7</v>
      </c>
      <c r="RI40">
        <v>216.1</v>
      </c>
      <c r="RJ40">
        <v>79.650000000000006</v>
      </c>
      <c r="RK40">
        <v>-745.3</v>
      </c>
      <c r="RL40">
        <v>171.85</v>
      </c>
      <c r="RM40">
        <v>321.25</v>
      </c>
      <c r="RN40">
        <v>367.1</v>
      </c>
      <c r="RO40">
        <v>-85.15</v>
      </c>
      <c r="RP40">
        <v>13.75</v>
      </c>
      <c r="RQ40">
        <v>29.2</v>
      </c>
      <c r="RR40">
        <v>35.549999999999997</v>
      </c>
      <c r="RS40">
        <v>-316.25</v>
      </c>
      <c r="RT40">
        <v>54</v>
      </c>
      <c r="RU40">
        <v>62.9</v>
      </c>
      <c r="RV40">
        <v>-10</v>
      </c>
      <c r="RW40">
        <v>-157.88</v>
      </c>
      <c r="RX40">
        <v>350.5</v>
      </c>
      <c r="RY40">
        <v>448.8</v>
      </c>
      <c r="RZ40">
        <v>-11.15</v>
      </c>
      <c r="SA40">
        <v>-126.875</v>
      </c>
      <c r="SB40">
        <v>290.05</v>
      </c>
      <c r="SC40">
        <v>402.35</v>
      </c>
      <c r="SD40">
        <v>-15.95</v>
      </c>
      <c r="SE40">
        <v>-100.045</v>
      </c>
      <c r="SF40">
        <v>44.95</v>
      </c>
      <c r="SG40">
        <v>99.6</v>
      </c>
      <c r="SH40">
        <v>133.85</v>
      </c>
      <c r="SI40">
        <v>-211.45500000000001</v>
      </c>
      <c r="SJ40">
        <v>21.9</v>
      </c>
      <c r="SK40">
        <v>22.35</v>
      </c>
      <c r="SL40">
        <v>-36.950000000000003</v>
      </c>
      <c r="SM40">
        <v>-235.41499999999999</v>
      </c>
      <c r="SN40">
        <v>15.5</v>
      </c>
      <c r="SO40">
        <v>17.350000000000001</v>
      </c>
      <c r="SP40">
        <v>-31.35</v>
      </c>
      <c r="SQ40">
        <v>-102.88</v>
      </c>
      <c r="SR40">
        <v>3.75</v>
      </c>
      <c r="SS40">
        <v>0.05</v>
      </c>
      <c r="ST40">
        <v>-22.55</v>
      </c>
      <c r="SU40">
        <v>-235.995</v>
      </c>
      <c r="SV40">
        <v>155.19999999999999</v>
      </c>
      <c r="SW40">
        <v>308.05</v>
      </c>
      <c r="SX40">
        <v>55.25</v>
      </c>
      <c r="SY40">
        <v>-47.215000000000003</v>
      </c>
      <c r="SZ40">
        <v>16.649999999999999</v>
      </c>
      <c r="TA40">
        <v>28.9</v>
      </c>
      <c r="TB40">
        <v>17.100000000000001</v>
      </c>
      <c r="TC40">
        <v>-38.61</v>
      </c>
      <c r="TD40">
        <v>7.9</v>
      </c>
      <c r="TE40">
        <v>55.4</v>
      </c>
      <c r="TF40">
        <v>159.1</v>
      </c>
      <c r="TG40">
        <v>289.67500000000001</v>
      </c>
      <c r="TH40">
        <v>44.65</v>
      </c>
      <c r="TI40">
        <v>97.7</v>
      </c>
      <c r="TJ40">
        <v>84.75</v>
      </c>
      <c r="TK40">
        <v>71.466999999999999</v>
      </c>
      <c r="TL40">
        <v>11.95</v>
      </c>
      <c r="TM40">
        <v>24.45</v>
      </c>
      <c r="TN40">
        <v>5</v>
      </c>
      <c r="TO40">
        <v>-70.204999999999998</v>
      </c>
      <c r="TP40">
        <v>40.5</v>
      </c>
      <c r="TQ40">
        <v>82.7</v>
      </c>
      <c r="TR40">
        <v>151.1</v>
      </c>
      <c r="TS40">
        <v>68.855000000000004</v>
      </c>
      <c r="TT40">
        <v>13.65</v>
      </c>
      <c r="TU40">
        <v>45.8</v>
      </c>
      <c r="TV40">
        <v>167.45</v>
      </c>
      <c r="TW40">
        <v>139.94999999999999</v>
      </c>
      <c r="TX40" t="s">
        <v>1150</v>
      </c>
      <c r="TY40" t="s">
        <v>1150</v>
      </c>
      <c r="TZ40">
        <v>29.35</v>
      </c>
      <c r="UA40">
        <v>20.3</v>
      </c>
      <c r="UB40">
        <v>198.35</v>
      </c>
      <c r="UC40">
        <v>228.65</v>
      </c>
      <c r="UD40">
        <v>59.05</v>
      </c>
      <c r="UE40">
        <v>52.95</v>
      </c>
      <c r="UF40">
        <v>70.3</v>
      </c>
      <c r="UG40">
        <v>65.2</v>
      </c>
      <c r="UH40">
        <v>48.9</v>
      </c>
      <c r="UI40">
        <v>39.9</v>
      </c>
      <c r="UJ40">
        <v>38</v>
      </c>
      <c r="UK40">
        <v>75.3</v>
      </c>
      <c r="UL40">
        <v>78.3</v>
      </c>
      <c r="UM40">
        <v>6.1</v>
      </c>
      <c r="UO40" t="s">
        <v>1150</v>
      </c>
      <c r="UP40" t="s">
        <v>1150</v>
      </c>
      <c r="UQ40" t="s">
        <v>1150</v>
      </c>
      <c r="UR40">
        <v>410.3</v>
      </c>
      <c r="US40">
        <v>652.04999999999995</v>
      </c>
      <c r="UT40">
        <v>4.45</v>
      </c>
      <c r="UU40">
        <v>-35.74</v>
      </c>
      <c r="UV40">
        <v>36.15</v>
      </c>
      <c r="UW40">
        <v>44.2</v>
      </c>
      <c r="UX40">
        <v>-0.9</v>
      </c>
      <c r="UY40">
        <v>-26.1</v>
      </c>
      <c r="UZ40">
        <v>907.3</v>
      </c>
      <c r="VA40">
        <v>1321.85</v>
      </c>
      <c r="VB40">
        <v>45.15</v>
      </c>
      <c r="VC40">
        <v>-94.064999999999998</v>
      </c>
      <c r="VD40">
        <v>38.049999999999997</v>
      </c>
      <c r="VE40">
        <v>48.2</v>
      </c>
      <c r="VF40">
        <v>-10.65</v>
      </c>
      <c r="VG40">
        <v>-71.584999999999994</v>
      </c>
      <c r="VH40">
        <v>48.75</v>
      </c>
      <c r="VI40">
        <v>96.25</v>
      </c>
      <c r="VJ40">
        <v>10.75</v>
      </c>
      <c r="VK40">
        <v>-49.3</v>
      </c>
      <c r="VL40">
        <v>42</v>
      </c>
      <c r="VM40">
        <v>67.400000000000006</v>
      </c>
      <c r="VN40">
        <v>-47.65</v>
      </c>
      <c r="VO40">
        <v>-201.97499999999999</v>
      </c>
      <c r="VP40">
        <v>402.5</v>
      </c>
      <c r="VQ40">
        <v>710.6</v>
      </c>
      <c r="VR40">
        <v>108.95</v>
      </c>
      <c r="VS40">
        <v>66.5</v>
      </c>
      <c r="VT40">
        <v>162.6</v>
      </c>
      <c r="VU40">
        <v>195.9</v>
      </c>
      <c r="VV40">
        <v>71.7</v>
      </c>
      <c r="VW40">
        <v>56.49</v>
      </c>
      <c r="VX40">
        <v>58.25</v>
      </c>
      <c r="VY40">
        <v>67.55</v>
      </c>
      <c r="VZ40">
        <v>-17.8</v>
      </c>
      <c r="WA40">
        <v>-68.885000000000005</v>
      </c>
      <c r="WB40">
        <v>51</v>
      </c>
      <c r="WC40">
        <v>34.200000000000003</v>
      </c>
      <c r="WD40">
        <v>-166.6</v>
      </c>
      <c r="WE40">
        <v>-408.85700000000003</v>
      </c>
      <c r="WF40">
        <v>39.450000000000003</v>
      </c>
      <c r="WG40">
        <v>47.45</v>
      </c>
      <c r="WH40">
        <v>3.95</v>
      </c>
      <c r="WI40">
        <v>9.93</v>
      </c>
      <c r="WJ40">
        <v>38.4</v>
      </c>
      <c r="WK40">
        <v>107.7</v>
      </c>
      <c r="WL40">
        <v>26.95</v>
      </c>
      <c r="WM40">
        <v>-8.5060000000000002</v>
      </c>
      <c r="WN40">
        <v>3.95</v>
      </c>
      <c r="WO40">
        <v>-2.1</v>
      </c>
      <c r="WP40">
        <v>-155.1</v>
      </c>
      <c r="WQ40">
        <v>-561.85</v>
      </c>
      <c r="WR40">
        <v>312.39999999999998</v>
      </c>
      <c r="WS40">
        <v>595.25</v>
      </c>
      <c r="WT40">
        <v>137.30000000000001</v>
      </c>
      <c r="WU40">
        <v>132.352</v>
      </c>
      <c r="WV40">
        <v>91.75</v>
      </c>
      <c r="WW40">
        <v>140.1</v>
      </c>
      <c r="WX40">
        <v>36.75</v>
      </c>
      <c r="WY40">
        <v>13.56</v>
      </c>
      <c r="WZ40">
        <v>10.9</v>
      </c>
      <c r="XA40">
        <v>21.9</v>
      </c>
      <c r="XB40">
        <v>8.15</v>
      </c>
      <c r="XC40">
        <v>-37.71</v>
      </c>
      <c r="XD40">
        <v>17.7</v>
      </c>
      <c r="XE40">
        <v>41.35</v>
      </c>
      <c r="XF40">
        <v>38.799999999999997</v>
      </c>
      <c r="XG40">
        <v>42.174999999999997</v>
      </c>
      <c r="XH40">
        <v>84.4</v>
      </c>
      <c r="XI40">
        <v>123.05</v>
      </c>
      <c r="XJ40">
        <v>48.25</v>
      </c>
      <c r="XK40">
        <v>4.63</v>
      </c>
      <c r="XL40">
        <v>99.05</v>
      </c>
      <c r="XM40">
        <v>149.65</v>
      </c>
      <c r="XN40">
        <v>81.099999999999994</v>
      </c>
      <c r="XO40">
        <v>2.8</v>
      </c>
      <c r="XP40">
        <v>19.399999999999999</v>
      </c>
      <c r="XQ40">
        <v>26.45</v>
      </c>
      <c r="XR40">
        <v>18.05</v>
      </c>
      <c r="XS40">
        <v>-51.664999999999999</v>
      </c>
      <c r="XT40" t="s">
        <v>1150</v>
      </c>
      <c r="XU40">
        <v>277.55</v>
      </c>
      <c r="XV40">
        <v>92.3</v>
      </c>
      <c r="XW40">
        <v>93.32</v>
      </c>
      <c r="XX40">
        <v>62.5</v>
      </c>
      <c r="XY40">
        <v>265.89999999999998</v>
      </c>
      <c r="XZ40">
        <v>56.6</v>
      </c>
      <c r="YA40">
        <v>57.02</v>
      </c>
      <c r="YB40" t="s">
        <v>1150</v>
      </c>
      <c r="YC40">
        <v>102.85</v>
      </c>
      <c r="YD40">
        <v>84.6</v>
      </c>
      <c r="YE40">
        <v>94.265000000000001</v>
      </c>
      <c r="YF40">
        <v>29.858000000000001</v>
      </c>
      <c r="YG40">
        <v>47.892000000000003</v>
      </c>
      <c r="YH40">
        <v>50.482999999999997</v>
      </c>
      <c r="YI40">
        <v>46.27</v>
      </c>
      <c r="YJ40">
        <v>125</v>
      </c>
      <c r="YK40">
        <v>358.5</v>
      </c>
      <c r="YL40">
        <v>107.8</v>
      </c>
      <c r="YM40">
        <v>91.944999999999993</v>
      </c>
      <c r="YN40">
        <v>11.35</v>
      </c>
      <c r="YO40">
        <v>-7.8</v>
      </c>
      <c r="YP40">
        <v>-80.05</v>
      </c>
      <c r="YQ40">
        <v>-72.075000000000003</v>
      </c>
      <c r="YR40">
        <v>237.5</v>
      </c>
      <c r="YS40">
        <v>358.65</v>
      </c>
      <c r="YT40">
        <v>111.55</v>
      </c>
      <c r="YU40">
        <v>134.58000000000001</v>
      </c>
      <c r="YV40">
        <v>165</v>
      </c>
      <c r="YW40">
        <v>451.85</v>
      </c>
      <c r="YX40">
        <v>170.65</v>
      </c>
      <c r="YY40">
        <v>186.17</v>
      </c>
      <c r="YZ40">
        <v>26.983000000000001</v>
      </c>
      <c r="ZA40">
        <v>30.533000000000001</v>
      </c>
      <c r="ZB40">
        <v>51.95</v>
      </c>
      <c r="ZC40">
        <v>57.325000000000003</v>
      </c>
      <c r="ZD40">
        <v>18.399999999999999</v>
      </c>
      <c r="ZE40">
        <v>30.15</v>
      </c>
      <c r="ZF40">
        <v>16</v>
      </c>
      <c r="ZG40">
        <v>-9.15</v>
      </c>
      <c r="ZH40" t="s">
        <v>1150</v>
      </c>
      <c r="ZI40">
        <v>58.4</v>
      </c>
      <c r="ZJ40">
        <v>97.1</v>
      </c>
      <c r="ZK40">
        <v>-108.075</v>
      </c>
      <c r="ZL40">
        <v>240.733</v>
      </c>
      <c r="ZM40">
        <v>275.97500000000002</v>
      </c>
      <c r="ZN40">
        <v>25.757999999999999</v>
      </c>
      <c r="ZO40">
        <v>4.5039999999999996</v>
      </c>
      <c r="ZQ40" t="s">
        <v>1150</v>
      </c>
      <c r="ZR40">
        <v>134.5</v>
      </c>
      <c r="ZS40">
        <v>-339.75</v>
      </c>
      <c r="ZU40" t="s">
        <v>1150</v>
      </c>
      <c r="ZV40">
        <v>40</v>
      </c>
      <c r="ZW40">
        <v>-741.6</v>
      </c>
      <c r="ZX40" t="s">
        <v>1150</v>
      </c>
      <c r="ZY40">
        <v>917.45</v>
      </c>
      <c r="ZZ40">
        <v>30.5</v>
      </c>
      <c r="AAA40">
        <v>-0.52</v>
      </c>
      <c r="AAC40">
        <v>68.099999999999994</v>
      </c>
      <c r="AAD40">
        <v>71.2</v>
      </c>
      <c r="AAE40">
        <v>72.385000000000005</v>
      </c>
      <c r="AAG40">
        <v>61.35</v>
      </c>
      <c r="AAH40">
        <v>287.60000000000002</v>
      </c>
      <c r="AAI40">
        <v>-295.14999999999998</v>
      </c>
      <c r="AAJ40" t="s">
        <v>1150</v>
      </c>
      <c r="AAK40">
        <v>486.35</v>
      </c>
      <c r="AAL40">
        <v>300.55</v>
      </c>
      <c r="AAM40">
        <v>-108.745</v>
      </c>
      <c r="AAN40" t="s">
        <v>1150</v>
      </c>
      <c r="AAO40" t="s">
        <v>1150</v>
      </c>
      <c r="AAP40">
        <v>37.65</v>
      </c>
      <c r="AAQ40">
        <v>23.48</v>
      </c>
      <c r="AAR40" t="s">
        <v>1150</v>
      </c>
      <c r="AAS40" t="s">
        <v>1150</v>
      </c>
      <c r="AAT40">
        <v>121.15</v>
      </c>
      <c r="AAU40">
        <v>131.55000000000001</v>
      </c>
      <c r="AAW40" t="s">
        <v>1150</v>
      </c>
      <c r="AAX40">
        <v>40.549999999999997</v>
      </c>
      <c r="AAY40">
        <v>28.37</v>
      </c>
      <c r="AAZ40" t="s">
        <v>1150</v>
      </c>
      <c r="ABA40">
        <v>116.65</v>
      </c>
      <c r="ABB40">
        <v>14.1</v>
      </c>
      <c r="ABC40">
        <v>-20.82</v>
      </c>
      <c r="ABE40">
        <v>117.1</v>
      </c>
      <c r="ABF40">
        <v>31.15</v>
      </c>
      <c r="ABG40">
        <v>-11.93</v>
      </c>
      <c r="ABI40">
        <v>450.95</v>
      </c>
      <c r="ABJ40">
        <v>38.200000000000003</v>
      </c>
      <c r="ABK40">
        <v>-171.095</v>
      </c>
      <c r="ABM40" t="s">
        <v>1150</v>
      </c>
      <c r="ABN40" t="s">
        <v>1150</v>
      </c>
      <c r="ABO40" t="s">
        <v>1150</v>
      </c>
      <c r="ABQ40" t="s">
        <v>1150</v>
      </c>
      <c r="ABR40" t="s">
        <v>1150</v>
      </c>
      <c r="ABS40" t="s">
        <v>1150</v>
      </c>
      <c r="ABU40">
        <v>52.95</v>
      </c>
      <c r="ABV40">
        <v>72.599999999999994</v>
      </c>
      <c r="ABW40">
        <v>36.125</v>
      </c>
      <c r="ABY40">
        <v>46.75</v>
      </c>
      <c r="ABZ40">
        <v>71</v>
      </c>
      <c r="ACA40">
        <v>70.712999999999994</v>
      </c>
      <c r="ACC40" t="s">
        <v>1150</v>
      </c>
      <c r="ACD40" t="s">
        <v>1150</v>
      </c>
      <c r="ACE40" t="s">
        <v>1150</v>
      </c>
      <c r="ACG40">
        <v>149.65</v>
      </c>
      <c r="ACH40">
        <v>118.55</v>
      </c>
      <c r="ACI40">
        <v>67.415000000000006</v>
      </c>
      <c r="ACK40">
        <v>73.099999999999994</v>
      </c>
      <c r="ACL40">
        <v>47.4</v>
      </c>
      <c r="ACM40">
        <v>-70.813000000000002</v>
      </c>
      <c r="ACN40">
        <v>117</v>
      </c>
      <c r="ACO40">
        <v>203.65</v>
      </c>
      <c r="ACP40">
        <v>77.75</v>
      </c>
      <c r="ACQ40">
        <v>85.35</v>
      </c>
      <c r="ACR40">
        <v>127.75</v>
      </c>
      <c r="ACS40">
        <v>221.4</v>
      </c>
      <c r="ACT40">
        <v>40.85</v>
      </c>
      <c r="ACU40">
        <v>35.450000000000003</v>
      </c>
      <c r="ACV40">
        <v>17.600000000000001</v>
      </c>
      <c r="ACW40">
        <v>31.125</v>
      </c>
      <c r="ACX40">
        <v>47.475000000000001</v>
      </c>
      <c r="ACY40">
        <v>40.295000000000002</v>
      </c>
      <c r="ACZ40">
        <v>80.55</v>
      </c>
      <c r="ADA40">
        <v>160.69999999999999</v>
      </c>
      <c r="ADB40">
        <v>113.15</v>
      </c>
      <c r="ADC40">
        <v>103.595</v>
      </c>
      <c r="ADD40" t="s">
        <v>1150</v>
      </c>
      <c r="ADE40">
        <v>86.55</v>
      </c>
      <c r="ADF40">
        <v>85.55</v>
      </c>
      <c r="ADG40">
        <v>89.55</v>
      </c>
      <c r="ADH40">
        <v>184.8</v>
      </c>
      <c r="ADI40">
        <v>134.4</v>
      </c>
      <c r="ADJ40">
        <v>40.4</v>
      </c>
      <c r="ADK40">
        <v>24.6</v>
      </c>
      <c r="ADL40">
        <v>82.1</v>
      </c>
      <c r="ADM40">
        <v>93.95</v>
      </c>
      <c r="ADN40">
        <v>34.4</v>
      </c>
      <c r="ADO40">
        <v>29.84</v>
      </c>
      <c r="ADP40" t="s">
        <v>1150</v>
      </c>
      <c r="ADQ40">
        <v>65.599999999999994</v>
      </c>
      <c r="ADR40">
        <v>94.2</v>
      </c>
      <c r="ADS40">
        <v>108.4</v>
      </c>
      <c r="ADT40" t="s">
        <v>1150</v>
      </c>
      <c r="ADU40" t="s">
        <v>1150</v>
      </c>
      <c r="ADV40">
        <v>66.55</v>
      </c>
      <c r="ADW40">
        <v>59.97</v>
      </c>
      <c r="ADX40">
        <v>477</v>
      </c>
      <c r="ADY40">
        <v>735.3</v>
      </c>
      <c r="ADZ40">
        <v>382.75</v>
      </c>
      <c r="AEA40">
        <v>401.89</v>
      </c>
      <c r="AEB40">
        <v>250.65</v>
      </c>
      <c r="AEC40">
        <v>224.4</v>
      </c>
      <c r="AED40">
        <v>132.1</v>
      </c>
      <c r="AEE40">
        <v>189.14500000000001</v>
      </c>
      <c r="AEF40">
        <v>313.64999999999998</v>
      </c>
      <c r="AEG40">
        <v>529.20000000000005</v>
      </c>
      <c r="AEH40">
        <v>382.5</v>
      </c>
      <c r="AEI40">
        <v>494.66699999999997</v>
      </c>
      <c r="AEJ40">
        <v>65.599999999999994</v>
      </c>
      <c r="AEK40">
        <v>99</v>
      </c>
      <c r="AEL40">
        <v>175.95</v>
      </c>
      <c r="AEM40">
        <v>149.55000000000001</v>
      </c>
      <c r="AEN40">
        <v>63.05</v>
      </c>
      <c r="AEO40">
        <v>107.75</v>
      </c>
      <c r="AEP40">
        <v>76.45</v>
      </c>
      <c r="AEQ40">
        <v>65.650000000000006</v>
      </c>
      <c r="AER40">
        <v>198.9</v>
      </c>
      <c r="AES40">
        <v>139.5</v>
      </c>
      <c r="AET40">
        <v>71.45</v>
      </c>
      <c r="AEU40">
        <v>205.55</v>
      </c>
      <c r="AEV40">
        <v>198.25</v>
      </c>
      <c r="AEW40">
        <v>159.75</v>
      </c>
      <c r="AEX40">
        <v>350.5</v>
      </c>
      <c r="AEY40">
        <v>659.3</v>
      </c>
      <c r="AEZ40">
        <v>80.75</v>
      </c>
      <c r="AFA40">
        <v>44.4</v>
      </c>
      <c r="AFB40">
        <v>-141.1</v>
      </c>
      <c r="AFC40">
        <v>93.15</v>
      </c>
      <c r="AFD40">
        <v>215.1</v>
      </c>
      <c r="AFE40">
        <v>141.05000000000001</v>
      </c>
      <c r="AFF40">
        <v>-35.450000000000003</v>
      </c>
      <c r="AFG40">
        <v>-60.8</v>
      </c>
      <c r="AFH40">
        <v>17.25</v>
      </c>
      <c r="AFI40">
        <v>22.75</v>
      </c>
      <c r="AFJ40">
        <v>71.2</v>
      </c>
      <c r="AFK40">
        <v>70.069999999999993</v>
      </c>
      <c r="AFL40">
        <v>24.75</v>
      </c>
      <c r="AFM40">
        <v>37.1</v>
      </c>
      <c r="AFN40">
        <v>21.1</v>
      </c>
      <c r="AFO40">
        <v>14.852</v>
      </c>
      <c r="AFP40">
        <v>1986.55</v>
      </c>
      <c r="AFQ40">
        <v>3121.55</v>
      </c>
      <c r="AFR40">
        <v>89.75</v>
      </c>
      <c r="AFS40">
        <v>93.850999999999999</v>
      </c>
      <c r="AFT40">
        <v>543.4</v>
      </c>
      <c r="AFU40">
        <v>971.45</v>
      </c>
      <c r="AFV40">
        <v>100.05</v>
      </c>
      <c r="AFW40">
        <v>89.944000000000003</v>
      </c>
      <c r="AFX40">
        <v>691.85</v>
      </c>
      <c r="AFY40">
        <v>1573.6</v>
      </c>
      <c r="AFZ40">
        <v>119.7</v>
      </c>
      <c r="AGA40">
        <v>115.108</v>
      </c>
      <c r="AGB40">
        <v>775.5</v>
      </c>
      <c r="AGC40">
        <v>1117.1500000000001</v>
      </c>
      <c r="AGD40">
        <v>105.15</v>
      </c>
      <c r="AGE40">
        <v>8.9749999999999996</v>
      </c>
      <c r="AGF40">
        <v>322.3</v>
      </c>
      <c r="AGG40">
        <v>485.15</v>
      </c>
      <c r="AGH40">
        <v>112.6</v>
      </c>
      <c r="AGI40">
        <v>45.615000000000002</v>
      </c>
      <c r="AGJ40">
        <v>528.9</v>
      </c>
      <c r="AGK40">
        <v>633.75</v>
      </c>
      <c r="AGL40">
        <v>124.1</v>
      </c>
      <c r="AGM40">
        <v>61.475000000000001</v>
      </c>
      <c r="AGN40">
        <v>145.15</v>
      </c>
      <c r="AGO40">
        <v>239</v>
      </c>
      <c r="AGP40">
        <v>99.15</v>
      </c>
      <c r="AGQ40">
        <v>87.075000000000003</v>
      </c>
      <c r="AGR40">
        <v>97.3</v>
      </c>
      <c r="AGS40">
        <v>179.95</v>
      </c>
      <c r="AGT40">
        <v>99.7</v>
      </c>
      <c r="AGU40">
        <v>94.95</v>
      </c>
      <c r="AGV40">
        <v>12.132999999999999</v>
      </c>
      <c r="AGW40">
        <v>29.917000000000002</v>
      </c>
      <c r="AGX40">
        <v>53.933</v>
      </c>
      <c r="AGY40">
        <v>33.542000000000002</v>
      </c>
      <c r="AGZ40">
        <v>147.85</v>
      </c>
      <c r="AHA40">
        <v>245.35</v>
      </c>
      <c r="AHB40">
        <v>34.85</v>
      </c>
      <c r="AHC40">
        <v>34.040999999999997</v>
      </c>
      <c r="AHD40">
        <v>53.6</v>
      </c>
      <c r="AHE40">
        <v>152.80000000000001</v>
      </c>
      <c r="AHF40">
        <v>264.10000000000002</v>
      </c>
      <c r="AHG40">
        <v>174.14500000000001</v>
      </c>
      <c r="AHH40">
        <v>12.9</v>
      </c>
      <c r="AHI40">
        <v>44.6</v>
      </c>
      <c r="AHJ40">
        <v>121.8</v>
      </c>
      <c r="AHK40">
        <v>95.7</v>
      </c>
      <c r="AHL40">
        <v>29.117000000000001</v>
      </c>
      <c r="AHM40">
        <v>126.892</v>
      </c>
      <c r="AHN40">
        <v>603.46699999999998</v>
      </c>
      <c r="AHO40">
        <v>528.54999999999995</v>
      </c>
      <c r="AHP40">
        <v>231.5</v>
      </c>
      <c r="AHQ40">
        <v>734.35</v>
      </c>
      <c r="AHR40">
        <v>63.15</v>
      </c>
      <c r="AHS40">
        <v>37.738</v>
      </c>
    </row>
    <row r="41" spans="1:903" x14ac:dyDescent="0.45">
      <c r="A41" t="s">
        <v>339</v>
      </c>
      <c r="C41" s="2" t="s">
        <v>1190</v>
      </c>
      <c r="D41">
        <v>15</v>
      </c>
      <c r="E41">
        <v>26.75</v>
      </c>
      <c r="F41">
        <v>12.175000000000001</v>
      </c>
      <c r="G41">
        <v>-41.305</v>
      </c>
      <c r="H41" t="s">
        <v>1150</v>
      </c>
      <c r="I41" t="s">
        <v>1150</v>
      </c>
      <c r="J41" t="s">
        <v>1150</v>
      </c>
      <c r="K41" t="s">
        <v>1150</v>
      </c>
      <c r="L41">
        <v>139.25</v>
      </c>
      <c r="M41">
        <v>549.77499999999998</v>
      </c>
      <c r="N41">
        <v>89.025000000000006</v>
      </c>
      <c r="O41">
        <v>135.828</v>
      </c>
      <c r="P41">
        <v>7.85</v>
      </c>
      <c r="Q41">
        <v>21.35</v>
      </c>
      <c r="R41">
        <v>79.25</v>
      </c>
      <c r="S41">
        <v>76.325000000000003</v>
      </c>
      <c r="T41">
        <v>8.25</v>
      </c>
      <c r="U41">
        <v>43.65</v>
      </c>
      <c r="V41">
        <v>51.3</v>
      </c>
      <c r="W41">
        <v>-73.962000000000003</v>
      </c>
      <c r="X41">
        <v>16.875</v>
      </c>
      <c r="Y41">
        <v>39.6</v>
      </c>
      <c r="Z41">
        <v>18.324999999999999</v>
      </c>
      <c r="AA41">
        <v>15.555</v>
      </c>
      <c r="AB41">
        <v>11.824999999999999</v>
      </c>
      <c r="AC41">
        <v>39.024999999999999</v>
      </c>
      <c r="AD41">
        <v>17.675000000000001</v>
      </c>
      <c r="AE41">
        <v>10.132999999999999</v>
      </c>
      <c r="AF41">
        <v>5</v>
      </c>
      <c r="AG41">
        <v>22.375</v>
      </c>
      <c r="AH41">
        <v>27</v>
      </c>
      <c r="AI41">
        <v>-19.338000000000001</v>
      </c>
      <c r="AJ41">
        <v>21.274999999999999</v>
      </c>
      <c r="AK41">
        <v>48.5</v>
      </c>
      <c r="AL41">
        <v>31.675000000000001</v>
      </c>
      <c r="AM41">
        <v>-1.5249999999999999</v>
      </c>
      <c r="AN41">
        <v>111.7</v>
      </c>
      <c r="AO41">
        <v>92.7</v>
      </c>
      <c r="AP41">
        <v>41.325000000000003</v>
      </c>
      <c r="AQ41">
        <v>14.95</v>
      </c>
      <c r="AR41">
        <v>33.85</v>
      </c>
      <c r="AS41">
        <v>59.667000000000002</v>
      </c>
      <c r="AT41">
        <v>34.517000000000003</v>
      </c>
      <c r="AU41">
        <v>21.023</v>
      </c>
      <c r="AV41">
        <v>5.5</v>
      </c>
      <c r="AW41">
        <v>49.45</v>
      </c>
      <c r="AX41">
        <v>99.075000000000003</v>
      </c>
      <c r="AY41">
        <v>117.77</v>
      </c>
      <c r="AZ41">
        <v>14</v>
      </c>
      <c r="BA41">
        <v>35.049999999999997</v>
      </c>
      <c r="BB41">
        <v>43.625</v>
      </c>
      <c r="BC41">
        <v>45.280999999999999</v>
      </c>
      <c r="BD41">
        <v>56.25</v>
      </c>
      <c r="BE41">
        <v>62.45</v>
      </c>
      <c r="BF41">
        <v>72.924999999999997</v>
      </c>
      <c r="BG41">
        <v>70.8</v>
      </c>
      <c r="BH41">
        <v>21.75</v>
      </c>
      <c r="BI41">
        <v>46.575000000000003</v>
      </c>
      <c r="BJ41">
        <v>87.375</v>
      </c>
      <c r="BK41">
        <v>31.664999999999999</v>
      </c>
      <c r="BL41">
        <v>0.1</v>
      </c>
      <c r="BM41">
        <v>5.375</v>
      </c>
      <c r="BN41">
        <v>4.9749999999999996</v>
      </c>
      <c r="BO41">
        <v>4.0030000000000001</v>
      </c>
      <c r="BP41">
        <v>1.75</v>
      </c>
      <c r="BQ41">
        <v>17.725000000000001</v>
      </c>
      <c r="BR41">
        <v>64.05</v>
      </c>
      <c r="BS41">
        <v>56.887999999999998</v>
      </c>
      <c r="BT41">
        <v>22.7</v>
      </c>
      <c r="BU41">
        <v>35.35</v>
      </c>
      <c r="BV41">
        <v>42.1</v>
      </c>
      <c r="BW41">
        <v>67.575000000000003</v>
      </c>
      <c r="BX41">
        <v>38.9</v>
      </c>
      <c r="BY41">
        <v>149.35</v>
      </c>
      <c r="BZ41">
        <v>101.35</v>
      </c>
      <c r="CA41">
        <v>98.555000000000007</v>
      </c>
      <c r="CB41">
        <v>112.85</v>
      </c>
      <c r="CC41">
        <v>259.2</v>
      </c>
      <c r="CD41">
        <v>63.75</v>
      </c>
      <c r="CE41">
        <v>72.855000000000004</v>
      </c>
      <c r="CF41" t="s">
        <v>1150</v>
      </c>
      <c r="CG41" t="s">
        <v>1150</v>
      </c>
      <c r="CH41" t="s">
        <v>1150</v>
      </c>
      <c r="CI41" t="s">
        <v>1150</v>
      </c>
      <c r="CJ41" t="s">
        <v>1150</v>
      </c>
      <c r="CK41">
        <v>78.45</v>
      </c>
      <c r="CL41">
        <v>16.75</v>
      </c>
      <c r="CM41">
        <v>15.318</v>
      </c>
      <c r="CN41">
        <v>16.375</v>
      </c>
      <c r="CO41">
        <v>34.450000000000003</v>
      </c>
      <c r="CP41">
        <v>43.524999999999999</v>
      </c>
      <c r="CQ41">
        <v>20.917000000000002</v>
      </c>
      <c r="CR41">
        <v>58.8</v>
      </c>
      <c r="CS41">
        <v>104.175</v>
      </c>
      <c r="CT41">
        <v>19.55</v>
      </c>
      <c r="CU41">
        <v>-6.8630000000000004</v>
      </c>
      <c r="CV41">
        <v>18.774999999999999</v>
      </c>
      <c r="CW41">
        <v>29.6</v>
      </c>
      <c r="CX41">
        <v>51.05</v>
      </c>
      <c r="CY41">
        <v>41.655000000000001</v>
      </c>
      <c r="CZ41">
        <v>147.75</v>
      </c>
      <c r="DA41">
        <v>547.32500000000005</v>
      </c>
      <c r="DB41">
        <v>78.924999999999997</v>
      </c>
      <c r="DC41">
        <v>66.552999999999997</v>
      </c>
      <c r="DD41">
        <v>39.033000000000001</v>
      </c>
      <c r="DE41">
        <v>29.533000000000001</v>
      </c>
      <c r="DF41">
        <v>27.367000000000001</v>
      </c>
      <c r="DG41">
        <v>26.146999999999998</v>
      </c>
      <c r="DH41">
        <v>36.125</v>
      </c>
      <c r="DI41">
        <v>25.9</v>
      </c>
      <c r="DJ41">
        <v>50.174999999999997</v>
      </c>
      <c r="DK41">
        <v>22.11</v>
      </c>
      <c r="DL41">
        <v>13.5</v>
      </c>
      <c r="DM41">
        <v>29.35</v>
      </c>
      <c r="DN41">
        <v>40.75</v>
      </c>
      <c r="DO41">
        <v>-125.925</v>
      </c>
      <c r="DP41">
        <v>4.4000000000000004</v>
      </c>
      <c r="DQ41">
        <v>15</v>
      </c>
      <c r="DR41">
        <v>76.25</v>
      </c>
      <c r="DS41">
        <v>-202.07499999999999</v>
      </c>
      <c r="DT41">
        <v>14.75</v>
      </c>
      <c r="DU41">
        <v>25.774999999999999</v>
      </c>
      <c r="DV41">
        <v>41.774999999999999</v>
      </c>
      <c r="DW41">
        <v>3.9649999999999999</v>
      </c>
      <c r="DX41" t="s">
        <v>1150</v>
      </c>
      <c r="DY41" t="s">
        <v>1150</v>
      </c>
      <c r="DZ41" t="s">
        <v>1150</v>
      </c>
      <c r="EA41" t="s">
        <v>1150</v>
      </c>
      <c r="EB41">
        <v>216.46700000000001</v>
      </c>
      <c r="EC41">
        <v>430.63299999999998</v>
      </c>
      <c r="ED41">
        <v>144.667</v>
      </c>
      <c r="EE41">
        <v>113.893</v>
      </c>
      <c r="EF41">
        <v>40.625</v>
      </c>
      <c r="EG41">
        <v>74.575000000000003</v>
      </c>
      <c r="EH41">
        <v>-84.6</v>
      </c>
      <c r="EI41">
        <v>-193.512</v>
      </c>
      <c r="EJ41">
        <v>57.575000000000003</v>
      </c>
      <c r="EK41">
        <v>96.075000000000003</v>
      </c>
      <c r="EL41">
        <v>-2.2250000000000001</v>
      </c>
      <c r="EM41">
        <v>-9.9949999999999992</v>
      </c>
      <c r="EN41">
        <v>17.125</v>
      </c>
      <c r="EO41">
        <v>56.1</v>
      </c>
      <c r="EP41">
        <v>34.9</v>
      </c>
      <c r="EQ41">
        <v>35.841999999999999</v>
      </c>
      <c r="ER41">
        <v>89.724999999999994</v>
      </c>
      <c r="ES41">
        <v>122.6</v>
      </c>
      <c r="ET41">
        <v>11.65</v>
      </c>
      <c r="EU41">
        <v>4.8179999999999996</v>
      </c>
      <c r="EV41">
        <v>36.6</v>
      </c>
      <c r="EW41">
        <v>58.908000000000001</v>
      </c>
      <c r="EX41">
        <v>-192.733</v>
      </c>
      <c r="EY41">
        <v>-76.790000000000006</v>
      </c>
      <c r="EZ41">
        <v>81.650000000000006</v>
      </c>
      <c r="FA41">
        <v>134.4</v>
      </c>
      <c r="FB41">
        <v>21.625</v>
      </c>
      <c r="FC41">
        <v>0.3</v>
      </c>
      <c r="FD41" t="s">
        <v>1150</v>
      </c>
      <c r="FE41" t="s">
        <v>1150</v>
      </c>
      <c r="FF41" t="s">
        <v>1150</v>
      </c>
      <c r="FG41" t="s">
        <v>1150</v>
      </c>
      <c r="FH41">
        <v>40.6</v>
      </c>
      <c r="FI41">
        <v>49.4</v>
      </c>
      <c r="FJ41">
        <v>-179.8</v>
      </c>
      <c r="FK41">
        <v>-154.85</v>
      </c>
      <c r="FL41">
        <v>109.85</v>
      </c>
      <c r="FM41">
        <v>146.47499999999999</v>
      </c>
      <c r="FN41">
        <v>8.15</v>
      </c>
      <c r="FO41">
        <v>-25.88</v>
      </c>
      <c r="FP41">
        <v>9.0250000000000004</v>
      </c>
      <c r="FQ41">
        <v>27.45</v>
      </c>
      <c r="FR41">
        <v>56.3</v>
      </c>
      <c r="FS41">
        <v>56.27</v>
      </c>
      <c r="FT41">
        <v>32.625</v>
      </c>
      <c r="FU41">
        <v>63.375</v>
      </c>
      <c r="FV41">
        <v>17.274999999999999</v>
      </c>
      <c r="FW41">
        <v>-60.825000000000003</v>
      </c>
      <c r="FX41">
        <v>38.475000000000001</v>
      </c>
      <c r="FY41">
        <v>57.625</v>
      </c>
      <c r="FZ41">
        <v>199.32499999999999</v>
      </c>
      <c r="GA41">
        <v>-31.524999999999999</v>
      </c>
      <c r="GB41">
        <v>24.074999999999999</v>
      </c>
      <c r="GC41" t="s">
        <v>1150</v>
      </c>
      <c r="GD41">
        <v>48.274999999999999</v>
      </c>
      <c r="GE41">
        <v>21.887</v>
      </c>
      <c r="GF41">
        <v>141.375</v>
      </c>
      <c r="GG41">
        <v>267.55</v>
      </c>
      <c r="GH41">
        <v>269.89999999999998</v>
      </c>
      <c r="GI41">
        <v>335.767</v>
      </c>
      <c r="GJ41" t="s">
        <v>1150</v>
      </c>
      <c r="GK41" t="s">
        <v>1150</v>
      </c>
      <c r="GL41" t="s">
        <v>1150</v>
      </c>
      <c r="GM41" t="s">
        <v>1150</v>
      </c>
      <c r="GN41">
        <v>69.075000000000003</v>
      </c>
      <c r="GO41">
        <v>50.2</v>
      </c>
      <c r="GP41">
        <v>-279.125</v>
      </c>
      <c r="GQ41">
        <v>-558.25</v>
      </c>
      <c r="GR41">
        <v>110.75</v>
      </c>
      <c r="GS41">
        <v>177.05</v>
      </c>
      <c r="GT41">
        <v>-9.125</v>
      </c>
      <c r="GU41">
        <v>-40.481999999999999</v>
      </c>
      <c r="GV41">
        <v>25.8</v>
      </c>
      <c r="GW41">
        <v>58.875</v>
      </c>
      <c r="GX41">
        <v>75.875</v>
      </c>
      <c r="GY41">
        <v>101.4</v>
      </c>
      <c r="GZ41" t="s">
        <v>1150</v>
      </c>
      <c r="HA41" t="s">
        <v>1150</v>
      </c>
      <c r="HB41">
        <v>25.117000000000001</v>
      </c>
      <c r="HC41">
        <v>16.733000000000001</v>
      </c>
      <c r="HD41">
        <v>8.1999999999999993</v>
      </c>
      <c r="HE41">
        <v>40.274999999999999</v>
      </c>
      <c r="HF41">
        <v>62.825000000000003</v>
      </c>
      <c r="HG41">
        <v>-45.082999999999998</v>
      </c>
      <c r="HH41">
        <v>57.274999999999999</v>
      </c>
      <c r="HI41">
        <v>188.05</v>
      </c>
      <c r="HJ41">
        <v>106.02500000000001</v>
      </c>
      <c r="HK41">
        <v>115.988</v>
      </c>
      <c r="HL41">
        <v>73.3</v>
      </c>
      <c r="HM41">
        <v>507.17500000000001</v>
      </c>
      <c r="HN41">
        <v>348.02499999999998</v>
      </c>
      <c r="HO41">
        <v>307.08999999999997</v>
      </c>
      <c r="HP41">
        <v>30.975000000000001</v>
      </c>
      <c r="HQ41">
        <v>257.42500000000001</v>
      </c>
      <c r="HR41">
        <v>60.85</v>
      </c>
      <c r="HS41">
        <v>68.867000000000004</v>
      </c>
      <c r="HT41">
        <v>11.324999999999999</v>
      </c>
      <c r="HU41">
        <v>37.799999999999997</v>
      </c>
      <c r="HV41">
        <v>37.924999999999997</v>
      </c>
      <c r="HW41">
        <v>47.35</v>
      </c>
      <c r="HX41">
        <v>14.9</v>
      </c>
      <c r="HY41">
        <v>85.275000000000006</v>
      </c>
      <c r="HZ41">
        <v>113.95</v>
      </c>
      <c r="IA41">
        <v>61.588000000000001</v>
      </c>
      <c r="IB41">
        <v>19.3</v>
      </c>
      <c r="IC41">
        <v>89.55</v>
      </c>
      <c r="ID41">
        <v>25.9</v>
      </c>
      <c r="IE41">
        <v>24.827999999999999</v>
      </c>
      <c r="IF41">
        <v>28.35</v>
      </c>
      <c r="IG41">
        <v>163.32499999999999</v>
      </c>
      <c r="IH41">
        <v>227.82499999999999</v>
      </c>
      <c r="II41">
        <v>181.58799999999999</v>
      </c>
      <c r="IJ41">
        <v>22.8</v>
      </c>
      <c r="IK41">
        <v>79.05</v>
      </c>
      <c r="IL41">
        <v>50.075000000000003</v>
      </c>
      <c r="IM41">
        <v>48.173999999999999</v>
      </c>
      <c r="IN41">
        <v>26.7</v>
      </c>
      <c r="IO41">
        <v>162.07499999999999</v>
      </c>
      <c r="IP41">
        <v>81.525000000000006</v>
      </c>
      <c r="IQ41">
        <v>-209.315</v>
      </c>
      <c r="IR41" t="s">
        <v>1150</v>
      </c>
      <c r="IS41" t="s">
        <v>1150</v>
      </c>
      <c r="IT41" t="s">
        <v>1150</v>
      </c>
      <c r="IU41" t="s">
        <v>1150</v>
      </c>
      <c r="IV41">
        <v>28.475000000000001</v>
      </c>
      <c r="IW41">
        <v>54.225000000000001</v>
      </c>
      <c r="IX41">
        <v>-30.524999999999999</v>
      </c>
      <c r="IY41">
        <v>10.074999999999999</v>
      </c>
      <c r="IZ41">
        <v>14.65</v>
      </c>
      <c r="JA41">
        <v>160.69999999999999</v>
      </c>
      <c r="JB41">
        <v>14.35</v>
      </c>
      <c r="JC41">
        <v>12.916</v>
      </c>
      <c r="JD41">
        <v>5.35</v>
      </c>
      <c r="JE41">
        <v>34.15</v>
      </c>
      <c r="JF41">
        <v>142.65</v>
      </c>
      <c r="JG41">
        <v>141.99</v>
      </c>
      <c r="JH41">
        <v>2</v>
      </c>
      <c r="JI41">
        <v>7</v>
      </c>
      <c r="JJ41">
        <v>16.274999999999999</v>
      </c>
      <c r="JK41">
        <v>10.984</v>
      </c>
      <c r="JL41">
        <v>17</v>
      </c>
      <c r="JM41">
        <v>78.900000000000006</v>
      </c>
      <c r="JN41">
        <v>28.6</v>
      </c>
      <c r="JO41">
        <v>-6.718</v>
      </c>
      <c r="JP41">
        <v>101.325</v>
      </c>
      <c r="JQ41">
        <v>151.35</v>
      </c>
      <c r="JR41">
        <v>-65.775000000000006</v>
      </c>
      <c r="JS41">
        <v>-16.100000000000001</v>
      </c>
      <c r="JT41">
        <v>51.65</v>
      </c>
      <c r="JU41">
        <v>118.425</v>
      </c>
      <c r="JV41">
        <v>38.475000000000001</v>
      </c>
      <c r="JW41">
        <v>29.715</v>
      </c>
      <c r="JX41">
        <v>24.25</v>
      </c>
      <c r="JY41">
        <v>78.825000000000003</v>
      </c>
      <c r="JZ41">
        <v>68.349999999999994</v>
      </c>
      <c r="KA41">
        <v>52.954999999999998</v>
      </c>
      <c r="KB41">
        <v>104.175</v>
      </c>
      <c r="KC41">
        <v>139.42500000000001</v>
      </c>
      <c r="KD41">
        <v>113.15</v>
      </c>
      <c r="KE41">
        <v>41.758000000000003</v>
      </c>
      <c r="KF41" t="s">
        <v>1150</v>
      </c>
      <c r="KG41" t="s">
        <v>1150</v>
      </c>
      <c r="KH41" t="s">
        <v>1150</v>
      </c>
      <c r="KI41" t="s">
        <v>1150</v>
      </c>
      <c r="KJ41">
        <v>24.625</v>
      </c>
      <c r="KK41">
        <v>48.325000000000003</v>
      </c>
      <c r="KL41">
        <v>55.55</v>
      </c>
      <c r="KM41">
        <v>-12.505000000000001</v>
      </c>
      <c r="KN41">
        <v>212.5</v>
      </c>
      <c r="KO41">
        <v>276.64999999999998</v>
      </c>
      <c r="KP41">
        <v>37.299999999999997</v>
      </c>
      <c r="KQ41">
        <v>14.115</v>
      </c>
      <c r="KR41">
        <v>144.9</v>
      </c>
      <c r="KS41">
        <v>197.5</v>
      </c>
      <c r="KT41">
        <v>-2.35</v>
      </c>
      <c r="KU41">
        <v>8.625</v>
      </c>
      <c r="KV41">
        <v>27.925000000000001</v>
      </c>
      <c r="KW41">
        <v>45</v>
      </c>
      <c r="KX41">
        <v>-601.85</v>
      </c>
      <c r="KY41">
        <v>-509.02499999999998</v>
      </c>
      <c r="KZ41">
        <v>59.5</v>
      </c>
      <c r="LA41">
        <v>88.575000000000003</v>
      </c>
      <c r="LB41">
        <v>252.17500000000001</v>
      </c>
      <c r="LC41">
        <v>223.46199999999999</v>
      </c>
      <c r="LD41">
        <v>20.074999999999999</v>
      </c>
      <c r="LE41">
        <v>30.225000000000001</v>
      </c>
      <c r="LF41">
        <v>68.174999999999997</v>
      </c>
      <c r="LG41">
        <v>22.675000000000001</v>
      </c>
      <c r="LH41">
        <v>43.975000000000001</v>
      </c>
      <c r="LI41">
        <v>73.674999999999997</v>
      </c>
      <c r="LJ41">
        <v>75.900000000000006</v>
      </c>
      <c r="LK41">
        <v>-266.47500000000002</v>
      </c>
      <c r="LL41">
        <v>13</v>
      </c>
      <c r="LM41">
        <v>18.899999999999999</v>
      </c>
      <c r="LN41">
        <v>25.2</v>
      </c>
      <c r="LO41">
        <v>32.765000000000001</v>
      </c>
      <c r="LP41">
        <v>15.7</v>
      </c>
      <c r="LQ41">
        <v>29.05</v>
      </c>
      <c r="LR41">
        <v>13</v>
      </c>
      <c r="LS41">
        <v>-111.15</v>
      </c>
      <c r="LT41">
        <v>26.25</v>
      </c>
      <c r="LU41">
        <v>44.05</v>
      </c>
      <c r="LV41">
        <v>41.875</v>
      </c>
      <c r="LW41">
        <v>64.02</v>
      </c>
      <c r="LX41">
        <v>263.5</v>
      </c>
      <c r="LY41">
        <v>310.7</v>
      </c>
      <c r="LZ41">
        <v>24.425000000000001</v>
      </c>
      <c r="MA41">
        <v>177.15</v>
      </c>
      <c r="MB41">
        <v>136.97499999999999</v>
      </c>
      <c r="MC41">
        <v>157.05000000000001</v>
      </c>
      <c r="MD41">
        <v>-83.674999999999997</v>
      </c>
      <c r="ME41">
        <v>-115.27500000000001</v>
      </c>
      <c r="MF41">
        <v>221.02500000000001</v>
      </c>
      <c r="MG41">
        <v>318.57499999999999</v>
      </c>
      <c r="MH41">
        <v>68.974999999999994</v>
      </c>
      <c r="MI41">
        <v>271.93</v>
      </c>
      <c r="MJ41">
        <v>2.65</v>
      </c>
      <c r="MK41">
        <v>12.824999999999999</v>
      </c>
      <c r="ML41">
        <v>231.125</v>
      </c>
      <c r="MM41">
        <v>454.05</v>
      </c>
      <c r="MN41">
        <v>28.524999999999999</v>
      </c>
      <c r="MO41">
        <v>43.475000000000001</v>
      </c>
      <c r="MP41">
        <v>231.82499999999999</v>
      </c>
      <c r="MQ41">
        <v>216.637</v>
      </c>
      <c r="MR41" t="s">
        <v>1150</v>
      </c>
      <c r="MS41" t="s">
        <v>1150</v>
      </c>
      <c r="MT41" t="s">
        <v>1150</v>
      </c>
      <c r="MU41" t="s">
        <v>1150</v>
      </c>
      <c r="MV41">
        <v>20.274999999999999</v>
      </c>
      <c r="MW41">
        <v>27.25</v>
      </c>
      <c r="MX41">
        <v>-82.825000000000003</v>
      </c>
      <c r="MY41">
        <v>-914</v>
      </c>
      <c r="MZ41" t="s">
        <v>1150</v>
      </c>
      <c r="NA41" t="s">
        <v>1150</v>
      </c>
      <c r="NB41" t="s">
        <v>1150</v>
      </c>
      <c r="NC41" t="s">
        <v>1150</v>
      </c>
      <c r="ND41">
        <v>60.55</v>
      </c>
      <c r="NE41">
        <v>88.724999999999994</v>
      </c>
      <c r="NF41">
        <v>-122.7</v>
      </c>
      <c r="NG41">
        <v>-13.45</v>
      </c>
      <c r="NH41">
        <v>29.225000000000001</v>
      </c>
      <c r="NI41">
        <v>59.5</v>
      </c>
      <c r="NJ41">
        <v>53.174999999999997</v>
      </c>
      <c r="NK41">
        <v>68.38</v>
      </c>
      <c r="NL41">
        <v>10.5</v>
      </c>
      <c r="NM41">
        <v>24.925000000000001</v>
      </c>
      <c r="NN41">
        <v>27.05</v>
      </c>
      <c r="NO41">
        <v>-354.57499999999999</v>
      </c>
      <c r="NP41">
        <v>31.2</v>
      </c>
      <c r="NQ41">
        <v>55.25</v>
      </c>
      <c r="NR41">
        <v>33.475000000000001</v>
      </c>
      <c r="NS41">
        <v>-402.15</v>
      </c>
      <c r="NT41">
        <v>83.75</v>
      </c>
      <c r="NU41">
        <v>132.42500000000001</v>
      </c>
      <c r="NV41">
        <v>19.324999999999999</v>
      </c>
      <c r="NW41">
        <v>18.835000000000001</v>
      </c>
      <c r="NX41">
        <v>26.3</v>
      </c>
      <c r="NY41">
        <v>32.274999999999999</v>
      </c>
      <c r="NZ41">
        <v>-7.3250000000000002</v>
      </c>
      <c r="OA41">
        <v>-42.88</v>
      </c>
      <c r="OB41">
        <v>48.75</v>
      </c>
      <c r="OC41">
        <v>57.325000000000003</v>
      </c>
      <c r="OD41">
        <v>25.074999999999999</v>
      </c>
      <c r="OE41">
        <v>-26.45</v>
      </c>
      <c r="OF41" t="s">
        <v>1150</v>
      </c>
      <c r="OG41" t="s">
        <v>1150</v>
      </c>
      <c r="OH41" t="s">
        <v>1150</v>
      </c>
      <c r="OI41" t="s">
        <v>1150</v>
      </c>
      <c r="OJ41">
        <v>4.6500000000000004</v>
      </c>
      <c r="OK41">
        <v>0.8</v>
      </c>
      <c r="OL41">
        <v>-186.47499999999999</v>
      </c>
      <c r="OM41">
        <v>36.299999999999997</v>
      </c>
      <c r="ON41">
        <v>11.375</v>
      </c>
      <c r="OO41">
        <v>4.0750000000000002</v>
      </c>
      <c r="OP41">
        <v>-1.95</v>
      </c>
      <c r="OQ41">
        <v>15.24</v>
      </c>
      <c r="OR41" t="s">
        <v>1150</v>
      </c>
      <c r="OS41" t="s">
        <v>1150</v>
      </c>
      <c r="OT41" t="s">
        <v>1150</v>
      </c>
      <c r="OU41" t="s">
        <v>1150</v>
      </c>
      <c r="OV41">
        <v>89.125</v>
      </c>
      <c r="OW41">
        <v>165.3</v>
      </c>
      <c r="OX41">
        <v>32.125</v>
      </c>
      <c r="OY41">
        <v>66.313000000000002</v>
      </c>
      <c r="OZ41">
        <v>10.475</v>
      </c>
      <c r="PA41">
        <v>33.200000000000003</v>
      </c>
      <c r="PB41">
        <v>59.174999999999997</v>
      </c>
      <c r="PC41">
        <v>96.275000000000006</v>
      </c>
      <c r="PD41">
        <v>28.975000000000001</v>
      </c>
      <c r="PE41">
        <v>53.274999999999999</v>
      </c>
      <c r="PF41">
        <v>23.574999999999999</v>
      </c>
      <c r="PG41">
        <v>67.591999999999999</v>
      </c>
      <c r="PH41">
        <v>35.200000000000003</v>
      </c>
      <c r="PI41">
        <v>107.77500000000001</v>
      </c>
      <c r="PJ41">
        <v>35.075000000000003</v>
      </c>
      <c r="PK41">
        <v>36.484999999999999</v>
      </c>
      <c r="PL41">
        <v>16</v>
      </c>
      <c r="PM41">
        <v>21.3</v>
      </c>
      <c r="PN41">
        <v>19.824999999999999</v>
      </c>
      <c r="PO41">
        <v>-113.875</v>
      </c>
      <c r="PP41">
        <v>36.625</v>
      </c>
      <c r="PQ41">
        <v>87.025000000000006</v>
      </c>
      <c r="PR41">
        <v>62.85</v>
      </c>
      <c r="PS41">
        <v>66.082999999999998</v>
      </c>
      <c r="PT41">
        <v>21.5</v>
      </c>
      <c r="PU41">
        <v>31.25</v>
      </c>
      <c r="PV41">
        <v>-16.475000000000001</v>
      </c>
      <c r="PW41">
        <v>0.33</v>
      </c>
      <c r="PX41">
        <v>19.3</v>
      </c>
      <c r="PY41">
        <v>40.975000000000001</v>
      </c>
      <c r="PZ41">
        <v>-12.475</v>
      </c>
      <c r="QA41">
        <v>-19.079999999999998</v>
      </c>
      <c r="QB41">
        <v>39.424999999999997</v>
      </c>
      <c r="QC41">
        <v>41.45</v>
      </c>
      <c r="QD41">
        <v>-48.55</v>
      </c>
      <c r="QE41">
        <v>-45.29</v>
      </c>
      <c r="QF41">
        <v>10.775</v>
      </c>
      <c r="QG41">
        <v>33.524999999999999</v>
      </c>
      <c r="QH41">
        <v>15.1</v>
      </c>
      <c r="QI41">
        <v>7.9850000000000003</v>
      </c>
      <c r="QJ41">
        <v>633</v>
      </c>
      <c r="QK41">
        <v>537.17499999999995</v>
      </c>
      <c r="QL41">
        <v>-267.5</v>
      </c>
      <c r="QM41">
        <v>-980.625</v>
      </c>
      <c r="QN41">
        <v>122.5</v>
      </c>
      <c r="QO41">
        <v>201.77500000000001</v>
      </c>
      <c r="QP41">
        <v>-2.2000000000000002</v>
      </c>
      <c r="QQ41">
        <v>1.427</v>
      </c>
      <c r="QR41">
        <v>12.425000000000001</v>
      </c>
      <c r="QS41">
        <v>18.899999999999999</v>
      </c>
      <c r="QT41">
        <v>-78.275000000000006</v>
      </c>
      <c r="QU41">
        <v>-412.38799999999998</v>
      </c>
      <c r="QV41">
        <v>6.4249999999999998</v>
      </c>
      <c r="QW41">
        <v>1.25</v>
      </c>
      <c r="QX41">
        <v>-20.824999999999999</v>
      </c>
      <c r="QY41">
        <v>12.51</v>
      </c>
      <c r="QZ41">
        <v>26.5</v>
      </c>
      <c r="RA41">
        <v>32.15</v>
      </c>
      <c r="RB41">
        <v>-9.9</v>
      </c>
      <c r="RC41">
        <v>-105.113</v>
      </c>
      <c r="RD41">
        <v>18.125</v>
      </c>
      <c r="RE41">
        <v>18.425000000000001</v>
      </c>
      <c r="RF41">
        <v>45.325000000000003</v>
      </c>
      <c r="RG41">
        <v>53.625</v>
      </c>
      <c r="RH41">
        <v>97.5</v>
      </c>
      <c r="RI41">
        <v>193.02500000000001</v>
      </c>
      <c r="RJ41">
        <v>28.45</v>
      </c>
      <c r="RK41">
        <v>-1104.9749999999999</v>
      </c>
      <c r="RL41">
        <v>162.65</v>
      </c>
      <c r="RM41">
        <v>271.95</v>
      </c>
      <c r="RN41">
        <v>112.075</v>
      </c>
      <c r="RO41">
        <v>-391.625</v>
      </c>
      <c r="RP41">
        <v>13.5</v>
      </c>
      <c r="RQ41">
        <v>29.475000000000001</v>
      </c>
      <c r="RR41">
        <v>26.95</v>
      </c>
      <c r="RS41">
        <v>-488.17500000000001</v>
      </c>
      <c r="RT41">
        <v>57.2</v>
      </c>
      <c r="RU41">
        <v>62.024999999999999</v>
      </c>
      <c r="RV41">
        <v>-23.4</v>
      </c>
      <c r="RW41">
        <v>-221.04499999999999</v>
      </c>
      <c r="RX41">
        <v>339.07499999999999</v>
      </c>
      <c r="RY41">
        <v>328.02499999999998</v>
      </c>
      <c r="RZ41">
        <v>-49.575000000000003</v>
      </c>
      <c r="SA41">
        <v>-156.137</v>
      </c>
      <c r="SB41">
        <v>313.14999999999998</v>
      </c>
      <c r="SC41">
        <v>330.97500000000002</v>
      </c>
      <c r="SD41">
        <v>-75</v>
      </c>
      <c r="SE41">
        <v>-104.617</v>
      </c>
      <c r="SF41">
        <v>43.95</v>
      </c>
      <c r="SG41">
        <v>79.400000000000006</v>
      </c>
      <c r="SH41">
        <v>-2.625</v>
      </c>
      <c r="SI41">
        <v>-377.33300000000003</v>
      </c>
      <c r="SJ41">
        <v>23.55</v>
      </c>
      <c r="SK41">
        <v>11.85</v>
      </c>
      <c r="SL41">
        <v>-73.7</v>
      </c>
      <c r="SM41">
        <v>-316.74799999999999</v>
      </c>
      <c r="SN41">
        <v>17.574999999999999</v>
      </c>
      <c r="SO41">
        <v>11.324999999999999</v>
      </c>
      <c r="SP41">
        <v>-53.75</v>
      </c>
      <c r="SQ41">
        <v>-128.07</v>
      </c>
      <c r="SR41">
        <v>3.75</v>
      </c>
      <c r="SS41">
        <v>-14.074999999999999</v>
      </c>
      <c r="ST41">
        <v>-73.75</v>
      </c>
      <c r="SU41">
        <v>-338.41699999999997</v>
      </c>
      <c r="SV41">
        <v>163.75</v>
      </c>
      <c r="SW41">
        <v>230.15</v>
      </c>
      <c r="SX41">
        <v>-14.25</v>
      </c>
      <c r="SY41">
        <v>-88.472999999999999</v>
      </c>
      <c r="SZ41">
        <v>17.649999999999999</v>
      </c>
      <c r="TA41">
        <v>22.475000000000001</v>
      </c>
      <c r="TB41">
        <v>9.125</v>
      </c>
      <c r="TC41">
        <v>-61.54</v>
      </c>
      <c r="TD41">
        <v>7.9</v>
      </c>
      <c r="TE41">
        <v>50.125</v>
      </c>
      <c r="TF41">
        <v>129.19999999999999</v>
      </c>
      <c r="TG41">
        <v>377.66300000000001</v>
      </c>
      <c r="TH41">
        <v>43.924999999999997</v>
      </c>
      <c r="TI41">
        <v>93.424999999999997</v>
      </c>
      <c r="TJ41">
        <v>71.099999999999994</v>
      </c>
      <c r="TK41">
        <v>74.225999999999999</v>
      </c>
      <c r="TL41">
        <v>10.6</v>
      </c>
      <c r="TM41">
        <v>19.524999999999999</v>
      </c>
      <c r="TN41">
        <v>-42.8</v>
      </c>
      <c r="TO41">
        <v>-105.932</v>
      </c>
      <c r="TP41">
        <v>41.725000000000001</v>
      </c>
      <c r="TQ41">
        <v>65.525000000000006</v>
      </c>
      <c r="TR41">
        <v>65.849999999999994</v>
      </c>
      <c r="TS41">
        <v>14.882</v>
      </c>
      <c r="TT41">
        <v>13.1</v>
      </c>
      <c r="TU41">
        <v>44.5</v>
      </c>
      <c r="TV41">
        <v>154.35</v>
      </c>
      <c r="TW41">
        <v>132.94999999999999</v>
      </c>
      <c r="TX41" t="s">
        <v>1150</v>
      </c>
      <c r="TY41" t="s">
        <v>1150</v>
      </c>
      <c r="TZ41" t="s">
        <v>1150</v>
      </c>
      <c r="UA41" t="s">
        <v>1150</v>
      </c>
      <c r="UB41">
        <v>199.5</v>
      </c>
      <c r="UC41">
        <v>220.5</v>
      </c>
      <c r="UD41">
        <v>49.975000000000001</v>
      </c>
      <c r="UE41">
        <v>63.85</v>
      </c>
      <c r="UF41">
        <v>71.8</v>
      </c>
      <c r="UG41">
        <v>57.85</v>
      </c>
      <c r="UH41">
        <v>36.5</v>
      </c>
      <c r="UI41">
        <v>56.024999999999999</v>
      </c>
      <c r="UJ41">
        <v>37.549999999999997</v>
      </c>
      <c r="UK41">
        <v>71.525000000000006</v>
      </c>
      <c r="UL41">
        <v>64.3</v>
      </c>
      <c r="UM41">
        <v>-24.225000000000001</v>
      </c>
      <c r="UO41" t="s">
        <v>1150</v>
      </c>
      <c r="UP41" t="s">
        <v>1150</v>
      </c>
      <c r="UQ41" t="s">
        <v>1150</v>
      </c>
      <c r="UR41">
        <v>353</v>
      </c>
      <c r="US41">
        <v>464.9</v>
      </c>
      <c r="UT41">
        <v>-28.475000000000001</v>
      </c>
      <c r="UU41">
        <v>-53.91</v>
      </c>
      <c r="UV41">
        <v>43.375</v>
      </c>
      <c r="UW41">
        <v>32</v>
      </c>
      <c r="UX41">
        <v>-15.025</v>
      </c>
      <c r="UY41">
        <v>-29.824999999999999</v>
      </c>
      <c r="UZ41">
        <v>838.17499999999995</v>
      </c>
      <c r="VA41">
        <v>947.6</v>
      </c>
      <c r="VB41">
        <v>-45.6</v>
      </c>
      <c r="VC41">
        <v>-130.07300000000001</v>
      </c>
      <c r="VD41">
        <v>38.274999999999999</v>
      </c>
      <c r="VE41">
        <v>34.924999999999997</v>
      </c>
      <c r="VF41">
        <v>-31.2</v>
      </c>
      <c r="VG41">
        <v>-91.826999999999998</v>
      </c>
      <c r="VH41">
        <v>51.875</v>
      </c>
      <c r="VI41">
        <v>92.2</v>
      </c>
      <c r="VJ41">
        <v>-11.225</v>
      </c>
      <c r="VK41">
        <v>-79.724999999999994</v>
      </c>
      <c r="VL41">
        <v>38.325000000000003</v>
      </c>
      <c r="VM41">
        <v>46.725000000000001</v>
      </c>
      <c r="VN41">
        <v>-122.5</v>
      </c>
      <c r="VO41">
        <v>-239.28700000000001</v>
      </c>
      <c r="VP41">
        <v>399.92500000000001</v>
      </c>
      <c r="VQ41">
        <v>538.82500000000005</v>
      </c>
      <c r="VR41">
        <v>57.174999999999997</v>
      </c>
      <c r="VS41">
        <v>63.924999999999997</v>
      </c>
      <c r="VT41">
        <v>164.15</v>
      </c>
      <c r="VU41">
        <v>182.7</v>
      </c>
      <c r="VV41">
        <v>54.95</v>
      </c>
      <c r="VW41">
        <v>57.085000000000001</v>
      </c>
      <c r="VX41">
        <v>55.45</v>
      </c>
      <c r="VY41">
        <v>62.3</v>
      </c>
      <c r="VZ41">
        <v>-30.024999999999999</v>
      </c>
      <c r="WA41">
        <v>-79.777000000000001</v>
      </c>
      <c r="WB41">
        <v>59</v>
      </c>
      <c r="WC41">
        <v>44.15</v>
      </c>
      <c r="WD41">
        <v>-86.55</v>
      </c>
      <c r="WE41">
        <v>-88.215000000000003</v>
      </c>
      <c r="WF41">
        <v>40.575000000000003</v>
      </c>
      <c r="WG41">
        <v>29.55</v>
      </c>
      <c r="WH41">
        <v>-17.5</v>
      </c>
      <c r="WI41">
        <v>43.37</v>
      </c>
      <c r="WJ41">
        <v>38.6</v>
      </c>
      <c r="WK41">
        <v>86.674999999999997</v>
      </c>
      <c r="WL41">
        <v>19.925000000000001</v>
      </c>
      <c r="WM41">
        <v>-30.334</v>
      </c>
      <c r="WN41">
        <v>3.9</v>
      </c>
      <c r="WO41">
        <v>-7.8</v>
      </c>
      <c r="WP41">
        <v>-286.17500000000001</v>
      </c>
      <c r="WQ41">
        <v>-694.3</v>
      </c>
      <c r="WR41">
        <v>310</v>
      </c>
      <c r="WS41">
        <v>526.95000000000005</v>
      </c>
      <c r="WT41">
        <v>107.3</v>
      </c>
      <c r="WU41">
        <v>166.405</v>
      </c>
      <c r="WV41">
        <v>92.525000000000006</v>
      </c>
      <c r="WW41">
        <v>143.625</v>
      </c>
      <c r="WX41">
        <v>41.524999999999999</v>
      </c>
      <c r="WY41">
        <v>15.04</v>
      </c>
      <c r="WZ41">
        <v>9.9250000000000007</v>
      </c>
      <c r="XA41">
        <v>17.8</v>
      </c>
      <c r="XB41">
        <v>2.875</v>
      </c>
      <c r="XC41">
        <v>-58.34</v>
      </c>
      <c r="XD41">
        <v>19.274999999999999</v>
      </c>
      <c r="XE41">
        <v>45.725000000000001</v>
      </c>
      <c r="XF41">
        <v>53.274999999999999</v>
      </c>
      <c r="XG41">
        <v>48.988</v>
      </c>
      <c r="XH41">
        <v>84.85</v>
      </c>
      <c r="XI41">
        <v>117.925</v>
      </c>
      <c r="XJ41">
        <v>32.6</v>
      </c>
      <c r="XK41">
        <v>-11.955</v>
      </c>
      <c r="XL41">
        <v>95.95</v>
      </c>
      <c r="XM41">
        <v>130</v>
      </c>
      <c r="XN41">
        <v>61.05</v>
      </c>
      <c r="XO41">
        <v>-34.950000000000003</v>
      </c>
      <c r="XP41">
        <v>18.850000000000001</v>
      </c>
      <c r="XQ41">
        <v>21.774999999999999</v>
      </c>
      <c r="XR41">
        <v>5.7249999999999996</v>
      </c>
      <c r="XS41">
        <v>-78.423000000000002</v>
      </c>
      <c r="XT41" t="s">
        <v>1150</v>
      </c>
      <c r="XU41">
        <v>266.17500000000001</v>
      </c>
      <c r="XV41">
        <v>85.45</v>
      </c>
      <c r="XW41">
        <v>98.704999999999998</v>
      </c>
      <c r="XX41">
        <v>62.5</v>
      </c>
      <c r="XY41">
        <v>258.55</v>
      </c>
      <c r="XZ41">
        <v>51.45</v>
      </c>
      <c r="YA41">
        <v>60.08</v>
      </c>
      <c r="YB41" t="s">
        <v>1150</v>
      </c>
      <c r="YC41">
        <v>84.174999999999997</v>
      </c>
      <c r="YD41">
        <v>75.174999999999997</v>
      </c>
      <c r="YE41">
        <v>104.27200000000001</v>
      </c>
      <c r="YF41">
        <v>29.266999999999999</v>
      </c>
      <c r="YG41">
        <v>47.832999999999998</v>
      </c>
      <c r="YH41">
        <v>51.9</v>
      </c>
      <c r="YI41">
        <v>45.631999999999998</v>
      </c>
      <c r="YJ41">
        <v>115</v>
      </c>
      <c r="YK41">
        <v>366.2</v>
      </c>
      <c r="YL41">
        <v>89.375</v>
      </c>
      <c r="YM41">
        <v>93.091999999999999</v>
      </c>
      <c r="YN41">
        <v>12.925000000000001</v>
      </c>
      <c r="YO41">
        <v>-32.299999999999997</v>
      </c>
      <c r="YP41">
        <v>-178.25</v>
      </c>
      <c r="YQ41">
        <v>-25.863</v>
      </c>
      <c r="YR41">
        <v>237.5</v>
      </c>
      <c r="YS41">
        <v>350.375</v>
      </c>
      <c r="YT41">
        <v>105.1</v>
      </c>
      <c r="YU41">
        <v>153.52000000000001</v>
      </c>
      <c r="YV41">
        <v>165</v>
      </c>
      <c r="YW41">
        <v>396.07499999999999</v>
      </c>
      <c r="YX41">
        <v>147</v>
      </c>
      <c r="YY41">
        <v>203.255</v>
      </c>
      <c r="YZ41">
        <v>27.033000000000001</v>
      </c>
      <c r="ZA41">
        <v>33.167000000000002</v>
      </c>
      <c r="ZB41">
        <v>53.3</v>
      </c>
      <c r="ZC41">
        <v>64.013000000000005</v>
      </c>
      <c r="ZD41">
        <v>18.875</v>
      </c>
      <c r="ZE41">
        <v>29.85</v>
      </c>
      <c r="ZF41">
        <v>14.775</v>
      </c>
      <c r="ZG41">
        <v>-20.524999999999999</v>
      </c>
      <c r="ZH41" t="s">
        <v>1150</v>
      </c>
      <c r="ZI41">
        <v>57.325000000000003</v>
      </c>
      <c r="ZJ41">
        <v>104.35</v>
      </c>
      <c r="ZK41">
        <v>-205.488</v>
      </c>
      <c r="ZL41">
        <v>256</v>
      </c>
      <c r="ZM41">
        <v>277.06700000000001</v>
      </c>
      <c r="ZN41">
        <v>22.8</v>
      </c>
      <c r="ZO41">
        <v>1.893</v>
      </c>
      <c r="ZQ41" t="s">
        <v>1150</v>
      </c>
      <c r="ZR41">
        <v>85.75</v>
      </c>
      <c r="ZS41">
        <v>-534.125</v>
      </c>
      <c r="ZU41" t="s">
        <v>1150</v>
      </c>
      <c r="ZV41">
        <v>97.5</v>
      </c>
      <c r="ZW41">
        <v>-1109.4000000000001</v>
      </c>
      <c r="ZX41" t="s">
        <v>1150</v>
      </c>
      <c r="ZY41">
        <v>566.29999999999995</v>
      </c>
      <c r="ZZ41">
        <v>21.475000000000001</v>
      </c>
      <c r="AAA41">
        <v>-14.555</v>
      </c>
      <c r="AAC41">
        <v>62.024999999999999</v>
      </c>
      <c r="AAD41">
        <v>66.424999999999997</v>
      </c>
      <c r="AAE41">
        <v>73.451999999999998</v>
      </c>
      <c r="AAG41">
        <v>-16.074999999999999</v>
      </c>
      <c r="AAH41">
        <v>333.05</v>
      </c>
      <c r="AAI41">
        <v>-556.17499999999995</v>
      </c>
      <c r="AAJ41" t="s">
        <v>1150</v>
      </c>
      <c r="AAK41">
        <v>380.125</v>
      </c>
      <c r="AAL41">
        <v>225.625</v>
      </c>
      <c r="AAM41">
        <v>-323.56700000000001</v>
      </c>
      <c r="AAN41" t="s">
        <v>1150</v>
      </c>
      <c r="AAO41" t="s">
        <v>1150</v>
      </c>
      <c r="AAP41">
        <v>35.825000000000003</v>
      </c>
      <c r="AAQ41">
        <v>18.87</v>
      </c>
      <c r="AAR41" t="s">
        <v>1150</v>
      </c>
      <c r="AAS41" t="s">
        <v>1150</v>
      </c>
      <c r="AAT41">
        <v>122.4</v>
      </c>
      <c r="AAU41">
        <v>126.52500000000001</v>
      </c>
      <c r="AAW41" t="s">
        <v>1150</v>
      </c>
      <c r="AAX41">
        <v>39.950000000000003</v>
      </c>
      <c r="AAY41">
        <v>23.53</v>
      </c>
      <c r="AAZ41" t="s">
        <v>1150</v>
      </c>
      <c r="ABA41">
        <v>247.1</v>
      </c>
      <c r="ABB41">
        <v>15.074999999999999</v>
      </c>
      <c r="ABC41">
        <v>-37.33</v>
      </c>
      <c r="ABE41">
        <v>135.9</v>
      </c>
      <c r="ABF41">
        <v>27.475000000000001</v>
      </c>
      <c r="ABG41">
        <v>-39.945</v>
      </c>
      <c r="ABI41">
        <v>260.85000000000002</v>
      </c>
      <c r="ABJ41">
        <v>9.8000000000000007</v>
      </c>
      <c r="ABK41">
        <v>-274.24200000000002</v>
      </c>
      <c r="ABM41" t="s">
        <v>1150</v>
      </c>
      <c r="ABN41" t="s">
        <v>1150</v>
      </c>
      <c r="ABO41" t="s">
        <v>1150</v>
      </c>
      <c r="ABQ41" t="s">
        <v>1150</v>
      </c>
      <c r="ABR41" t="s">
        <v>1150</v>
      </c>
      <c r="ABS41" t="s">
        <v>1150</v>
      </c>
      <c r="ABU41">
        <v>88.724999999999994</v>
      </c>
      <c r="ABV41">
        <v>61.35</v>
      </c>
      <c r="ABW41">
        <v>27.163</v>
      </c>
      <c r="ABY41">
        <v>39.5</v>
      </c>
      <c r="ABZ41">
        <v>65.900000000000006</v>
      </c>
      <c r="ACA41">
        <v>69.593999999999994</v>
      </c>
      <c r="ACC41" t="s">
        <v>1150</v>
      </c>
      <c r="ACD41" t="s">
        <v>1150</v>
      </c>
      <c r="ACE41" t="s">
        <v>1150</v>
      </c>
      <c r="ACG41">
        <v>163.6</v>
      </c>
      <c r="ACH41">
        <v>113.3</v>
      </c>
      <c r="ACI41">
        <v>47.273000000000003</v>
      </c>
      <c r="ACK41">
        <v>62.7</v>
      </c>
      <c r="ACL41">
        <v>45.024999999999999</v>
      </c>
      <c r="ACM41">
        <v>-124.76900000000001</v>
      </c>
      <c r="ACN41">
        <v>110.4</v>
      </c>
      <c r="ACO41">
        <v>199.875</v>
      </c>
      <c r="ACP41">
        <v>77.724999999999994</v>
      </c>
      <c r="ACQ41">
        <v>90.525000000000006</v>
      </c>
      <c r="ACR41">
        <v>128.875</v>
      </c>
      <c r="ACS41">
        <v>213.07499999999999</v>
      </c>
      <c r="ACT41">
        <v>39.9</v>
      </c>
      <c r="ACU41">
        <v>34.35</v>
      </c>
      <c r="ACV41">
        <v>19.2</v>
      </c>
      <c r="ACW41">
        <v>30.7</v>
      </c>
      <c r="ACX41">
        <v>42.25</v>
      </c>
      <c r="ACY41">
        <v>49.94</v>
      </c>
      <c r="ACZ41">
        <v>82.05</v>
      </c>
      <c r="ADA41">
        <v>158.22499999999999</v>
      </c>
      <c r="ADB41">
        <v>109.2</v>
      </c>
      <c r="ADC41">
        <v>100.092</v>
      </c>
      <c r="ADD41">
        <v>80.400000000000006</v>
      </c>
      <c r="ADE41">
        <v>86.2</v>
      </c>
      <c r="ADF41">
        <v>85.325000000000003</v>
      </c>
      <c r="ADG41">
        <v>91.775000000000006</v>
      </c>
      <c r="ADH41">
        <v>149.42500000000001</v>
      </c>
      <c r="ADI41">
        <v>133.82499999999999</v>
      </c>
      <c r="ADJ41">
        <v>38</v>
      </c>
      <c r="ADK41">
        <v>21.45</v>
      </c>
      <c r="ADL41">
        <v>76.25</v>
      </c>
      <c r="ADM41">
        <v>99.474999999999994</v>
      </c>
      <c r="ADN41">
        <v>40.65</v>
      </c>
      <c r="ADO41">
        <v>31.21</v>
      </c>
      <c r="ADP41">
        <v>84.55</v>
      </c>
      <c r="ADQ41">
        <v>64.400000000000006</v>
      </c>
      <c r="ADR41">
        <v>92.35</v>
      </c>
      <c r="ADS41">
        <v>117.27500000000001</v>
      </c>
      <c r="ADT41" t="s">
        <v>1150</v>
      </c>
      <c r="ADU41" t="s">
        <v>1150</v>
      </c>
      <c r="ADV41">
        <v>58.5</v>
      </c>
      <c r="ADW41">
        <v>53.805</v>
      </c>
      <c r="ADX41">
        <v>475.3</v>
      </c>
      <c r="ADY41">
        <v>726.3</v>
      </c>
      <c r="ADZ41">
        <v>374.47500000000002</v>
      </c>
      <c r="AEA41">
        <v>439.66</v>
      </c>
      <c r="AEB41">
        <v>253.2</v>
      </c>
      <c r="AEC41">
        <v>228.67500000000001</v>
      </c>
      <c r="AED41">
        <v>148.94999999999999</v>
      </c>
      <c r="AEE41">
        <v>241.643</v>
      </c>
      <c r="AEF41">
        <v>316.375</v>
      </c>
      <c r="AEG41">
        <v>534.82500000000005</v>
      </c>
      <c r="AEH41">
        <v>389.9</v>
      </c>
      <c r="AEI41">
        <v>571.22500000000002</v>
      </c>
      <c r="AEJ41">
        <v>66.75</v>
      </c>
      <c r="AEK41">
        <v>94.35</v>
      </c>
      <c r="AEL41">
        <v>182.875</v>
      </c>
      <c r="AEM41">
        <v>152.82499999999999</v>
      </c>
      <c r="AEN41">
        <v>62.475000000000001</v>
      </c>
      <c r="AEO41">
        <v>99.2</v>
      </c>
      <c r="AEP41">
        <v>63.975000000000001</v>
      </c>
      <c r="AEQ41">
        <v>58.774999999999999</v>
      </c>
      <c r="AER41">
        <v>199.22499999999999</v>
      </c>
      <c r="AES41">
        <v>179.125</v>
      </c>
      <c r="AET41">
        <v>152.125</v>
      </c>
      <c r="AEU41">
        <v>371.9</v>
      </c>
      <c r="AEV41">
        <v>205.375</v>
      </c>
      <c r="AEW41">
        <v>174.625</v>
      </c>
      <c r="AEX41">
        <v>410.52499999999998</v>
      </c>
      <c r="AEY41">
        <v>888.125</v>
      </c>
      <c r="AEZ41">
        <v>90.3</v>
      </c>
      <c r="AFA41">
        <v>62.225000000000001</v>
      </c>
      <c r="AFB41">
        <v>101.9</v>
      </c>
      <c r="AFC41">
        <v>397.77499999999998</v>
      </c>
      <c r="AFD41">
        <v>219.02500000000001</v>
      </c>
      <c r="AFE41">
        <v>133.35</v>
      </c>
      <c r="AFF41">
        <v>-57.15</v>
      </c>
      <c r="AFG41">
        <v>-38.575000000000003</v>
      </c>
      <c r="AFH41">
        <v>20.875</v>
      </c>
      <c r="AFI41">
        <v>22.324999999999999</v>
      </c>
      <c r="AFJ41">
        <v>69.5</v>
      </c>
      <c r="AFK41">
        <v>72.055000000000007</v>
      </c>
      <c r="AFL41">
        <v>27.7</v>
      </c>
      <c r="AFM41">
        <v>36.75</v>
      </c>
      <c r="AFN41">
        <v>23.2</v>
      </c>
      <c r="AFO41">
        <v>14.577999999999999</v>
      </c>
      <c r="AFP41">
        <v>1999.65</v>
      </c>
      <c r="AFQ41">
        <v>3151.25</v>
      </c>
      <c r="AFR41">
        <v>90.65</v>
      </c>
      <c r="AFS41">
        <v>97.527000000000001</v>
      </c>
      <c r="AFT41">
        <v>563.9</v>
      </c>
      <c r="AFU41">
        <v>962.97500000000002</v>
      </c>
      <c r="AFV41">
        <v>101.45</v>
      </c>
      <c r="AFW41">
        <v>87.465999999999994</v>
      </c>
      <c r="AFX41">
        <v>694.3</v>
      </c>
      <c r="AFY41">
        <v>1588.3</v>
      </c>
      <c r="AFZ41">
        <v>119.575</v>
      </c>
      <c r="AGA41">
        <v>113.53700000000001</v>
      </c>
      <c r="AGB41">
        <v>752.6</v>
      </c>
      <c r="AGC41">
        <v>1092.95</v>
      </c>
      <c r="AGD41">
        <v>100.175</v>
      </c>
      <c r="AGE41">
        <v>-24.613</v>
      </c>
      <c r="AGF41">
        <v>310.89999999999998</v>
      </c>
      <c r="AGG41">
        <v>509.45</v>
      </c>
      <c r="AGH41">
        <v>125.05</v>
      </c>
      <c r="AGI41">
        <v>14.698</v>
      </c>
      <c r="AGJ41">
        <v>522.97500000000002</v>
      </c>
      <c r="AGK41">
        <v>624.67499999999995</v>
      </c>
      <c r="AGL41">
        <v>129.22499999999999</v>
      </c>
      <c r="AGM41">
        <v>26.512</v>
      </c>
      <c r="AGN41">
        <v>150.80000000000001</v>
      </c>
      <c r="AGO41">
        <v>239.25</v>
      </c>
      <c r="AGP41">
        <v>101.75</v>
      </c>
      <c r="AGQ41">
        <v>83.837000000000003</v>
      </c>
      <c r="AGR41">
        <v>99.4</v>
      </c>
      <c r="AGS41">
        <v>183.85</v>
      </c>
      <c r="AGT41">
        <v>105</v>
      </c>
      <c r="AGU41">
        <v>89.9</v>
      </c>
      <c r="AGV41">
        <v>15.167</v>
      </c>
      <c r="AGW41">
        <v>29.632999999999999</v>
      </c>
      <c r="AGX41">
        <v>53.167000000000002</v>
      </c>
      <c r="AGY41">
        <v>25.053000000000001</v>
      </c>
      <c r="AGZ41">
        <v>148.15</v>
      </c>
      <c r="AHA41">
        <v>248.25</v>
      </c>
      <c r="AHB41">
        <v>35.450000000000003</v>
      </c>
      <c r="AHC41">
        <v>34.585999999999999</v>
      </c>
      <c r="AHD41">
        <v>45.15</v>
      </c>
      <c r="AHE41">
        <v>147.1</v>
      </c>
      <c r="AHF41">
        <v>253.7</v>
      </c>
      <c r="AHG41">
        <v>133.96700000000001</v>
      </c>
      <c r="AHH41">
        <v>12.85</v>
      </c>
      <c r="AHI41">
        <v>45.55</v>
      </c>
      <c r="AHJ41">
        <v>125.45</v>
      </c>
      <c r="AHK41">
        <v>90.025000000000006</v>
      </c>
      <c r="AHL41">
        <v>25.25</v>
      </c>
      <c r="AHM41">
        <v>127.3</v>
      </c>
      <c r="AHN41">
        <v>596.08299999999997</v>
      </c>
      <c r="AHO41">
        <v>520.39700000000005</v>
      </c>
      <c r="AHP41">
        <v>233.25</v>
      </c>
      <c r="AHQ41">
        <v>721.82500000000005</v>
      </c>
      <c r="AHR41">
        <v>57.35</v>
      </c>
      <c r="AHS41">
        <v>28.481000000000002</v>
      </c>
    </row>
    <row r="42" spans="1:903" x14ac:dyDescent="0.45">
      <c r="A42" t="s">
        <v>340</v>
      </c>
      <c r="C42" s="2" t="s">
        <v>1191</v>
      </c>
      <c r="D42">
        <v>16.3</v>
      </c>
      <c r="E42">
        <v>23.5</v>
      </c>
      <c r="F42">
        <v>6.2</v>
      </c>
      <c r="G42">
        <v>-48.7</v>
      </c>
      <c r="H42" t="s">
        <v>1150</v>
      </c>
      <c r="I42" t="s">
        <v>1150</v>
      </c>
      <c r="J42" t="s">
        <v>1150</v>
      </c>
      <c r="K42" t="s">
        <v>1150</v>
      </c>
      <c r="L42" t="s">
        <v>1150</v>
      </c>
      <c r="M42">
        <v>556.9</v>
      </c>
      <c r="N42">
        <v>94</v>
      </c>
      <c r="O42">
        <v>157.69999999999999</v>
      </c>
      <c r="P42">
        <v>6</v>
      </c>
      <c r="Q42">
        <v>18.600000000000001</v>
      </c>
      <c r="R42">
        <v>67.099999999999994</v>
      </c>
      <c r="S42">
        <v>64.7</v>
      </c>
      <c r="T42">
        <v>9.6</v>
      </c>
      <c r="U42">
        <v>44.7</v>
      </c>
      <c r="V42">
        <v>61.2</v>
      </c>
      <c r="W42">
        <v>-66.900000000000006</v>
      </c>
      <c r="X42">
        <v>19</v>
      </c>
      <c r="Y42">
        <v>44</v>
      </c>
      <c r="Z42">
        <v>25.6</v>
      </c>
      <c r="AA42">
        <v>11.7</v>
      </c>
      <c r="AB42">
        <v>10</v>
      </c>
      <c r="AC42">
        <v>45.4</v>
      </c>
      <c r="AD42">
        <v>23.6</v>
      </c>
      <c r="AE42">
        <v>6</v>
      </c>
      <c r="AF42">
        <v>6</v>
      </c>
      <c r="AG42">
        <v>22.9</v>
      </c>
      <c r="AH42">
        <v>42.5</v>
      </c>
      <c r="AI42">
        <v>-25</v>
      </c>
      <c r="AJ42">
        <v>25</v>
      </c>
      <c r="AK42">
        <v>42.6</v>
      </c>
      <c r="AL42">
        <v>28.4</v>
      </c>
      <c r="AM42">
        <v>-13.4</v>
      </c>
      <c r="AN42">
        <v>97.3</v>
      </c>
      <c r="AO42">
        <v>97.4</v>
      </c>
      <c r="AP42">
        <v>51.2</v>
      </c>
      <c r="AQ42">
        <v>8.6</v>
      </c>
      <c r="AR42">
        <v>33.299999999999997</v>
      </c>
      <c r="AS42">
        <v>54.683</v>
      </c>
      <c r="AT42">
        <v>29.667000000000002</v>
      </c>
      <c r="AU42">
        <v>18.600000000000001</v>
      </c>
      <c r="AV42">
        <v>6</v>
      </c>
      <c r="AW42">
        <v>59.1</v>
      </c>
      <c r="AX42">
        <v>130.5</v>
      </c>
      <c r="AY42">
        <v>120.3</v>
      </c>
      <c r="AZ42">
        <v>15.3</v>
      </c>
      <c r="BA42">
        <v>34.299999999999997</v>
      </c>
      <c r="BB42">
        <v>42.6</v>
      </c>
      <c r="BC42">
        <v>44.9</v>
      </c>
      <c r="BD42" t="s">
        <v>1150</v>
      </c>
      <c r="BE42" t="s">
        <v>1150</v>
      </c>
      <c r="BF42" t="s">
        <v>1150</v>
      </c>
      <c r="BG42" t="s">
        <v>1150</v>
      </c>
      <c r="BH42">
        <v>20.3</v>
      </c>
      <c r="BI42">
        <v>49.3</v>
      </c>
      <c r="BJ42">
        <v>92.7</v>
      </c>
      <c r="BK42">
        <v>52.3</v>
      </c>
      <c r="BL42">
        <v>0.1</v>
      </c>
      <c r="BM42">
        <v>5.3</v>
      </c>
      <c r="BN42">
        <v>4.8</v>
      </c>
      <c r="BO42">
        <v>3.8</v>
      </c>
      <c r="BP42">
        <v>1.4</v>
      </c>
      <c r="BQ42">
        <v>17.8</v>
      </c>
      <c r="BR42">
        <v>62.1</v>
      </c>
      <c r="BS42">
        <v>58.2</v>
      </c>
      <c r="BT42">
        <v>22.375</v>
      </c>
      <c r="BU42">
        <v>36.475000000000001</v>
      </c>
      <c r="BV42">
        <v>48.85</v>
      </c>
      <c r="BW42">
        <v>84.738</v>
      </c>
      <c r="BX42">
        <v>38.1</v>
      </c>
      <c r="BY42">
        <v>148.02500000000001</v>
      </c>
      <c r="BZ42">
        <v>103.875</v>
      </c>
      <c r="CA42">
        <v>97.981999999999999</v>
      </c>
      <c r="CB42">
        <v>117.85</v>
      </c>
      <c r="CC42">
        <v>247.97499999999999</v>
      </c>
      <c r="CD42">
        <v>59.274999999999999</v>
      </c>
      <c r="CE42">
        <v>77.606999999999999</v>
      </c>
      <c r="CF42" t="s">
        <v>1150</v>
      </c>
      <c r="CG42">
        <v>14.3</v>
      </c>
      <c r="CH42">
        <v>16.899999999999999</v>
      </c>
      <c r="CI42">
        <v>16.399999999999999</v>
      </c>
      <c r="CJ42" t="s">
        <v>1150</v>
      </c>
      <c r="CK42">
        <v>72.599999999999994</v>
      </c>
      <c r="CL42">
        <v>16</v>
      </c>
      <c r="CM42">
        <v>15.7</v>
      </c>
      <c r="CN42">
        <v>18</v>
      </c>
      <c r="CO42">
        <v>36.5</v>
      </c>
      <c r="CP42">
        <v>42.1</v>
      </c>
      <c r="CQ42">
        <v>43.4</v>
      </c>
      <c r="CR42">
        <v>66.2</v>
      </c>
      <c r="CS42">
        <v>111.3</v>
      </c>
      <c r="CT42">
        <v>30.6</v>
      </c>
      <c r="CU42">
        <v>-19</v>
      </c>
      <c r="CV42">
        <v>16.3</v>
      </c>
      <c r="CW42">
        <v>25.8</v>
      </c>
      <c r="CX42">
        <v>52.2</v>
      </c>
      <c r="CY42">
        <v>42.8</v>
      </c>
      <c r="CZ42">
        <v>130.30000000000001</v>
      </c>
      <c r="DA42">
        <v>552.20000000000005</v>
      </c>
      <c r="DB42">
        <v>79.2</v>
      </c>
      <c r="DC42">
        <v>77.2</v>
      </c>
      <c r="DD42">
        <v>19.058</v>
      </c>
      <c r="DE42">
        <v>34.549999999999997</v>
      </c>
      <c r="DF42">
        <v>37.508000000000003</v>
      </c>
      <c r="DG42">
        <v>24.442</v>
      </c>
      <c r="DH42">
        <v>41.8</v>
      </c>
      <c r="DI42">
        <v>32.799999999999997</v>
      </c>
      <c r="DJ42">
        <v>54.2</v>
      </c>
      <c r="DK42">
        <v>30.6</v>
      </c>
      <c r="DL42">
        <v>15</v>
      </c>
      <c r="DM42">
        <v>23.4</v>
      </c>
      <c r="DN42">
        <v>52.9</v>
      </c>
      <c r="DO42">
        <v>-130.6</v>
      </c>
      <c r="DP42">
        <v>6.5</v>
      </c>
      <c r="DQ42">
        <v>12.6</v>
      </c>
      <c r="DR42">
        <v>28.3</v>
      </c>
      <c r="DS42">
        <v>-3</v>
      </c>
      <c r="DT42">
        <v>17</v>
      </c>
      <c r="DU42">
        <v>24.7</v>
      </c>
      <c r="DV42">
        <v>40.799999999999997</v>
      </c>
      <c r="DW42">
        <v>2.4</v>
      </c>
      <c r="DX42" t="s">
        <v>1150</v>
      </c>
      <c r="DY42" t="s">
        <v>1150</v>
      </c>
      <c r="DZ42" t="s">
        <v>1150</v>
      </c>
      <c r="EA42" t="s">
        <v>1150</v>
      </c>
      <c r="EB42">
        <v>214.708</v>
      </c>
      <c r="EC42">
        <v>431.017</v>
      </c>
      <c r="ED42">
        <v>152.15</v>
      </c>
      <c r="EE42">
        <v>122.892</v>
      </c>
      <c r="EF42">
        <v>45</v>
      </c>
      <c r="EG42">
        <v>76.400000000000006</v>
      </c>
      <c r="EH42">
        <v>-85.7</v>
      </c>
      <c r="EI42">
        <v>-154.80000000000001</v>
      </c>
      <c r="EJ42">
        <v>56.7</v>
      </c>
      <c r="EK42">
        <v>101</v>
      </c>
      <c r="EL42">
        <v>-2.2999999999999998</v>
      </c>
      <c r="EM42">
        <v>-12.4</v>
      </c>
      <c r="EN42">
        <v>26.7</v>
      </c>
      <c r="EO42">
        <v>50.6</v>
      </c>
      <c r="EP42">
        <v>23.5</v>
      </c>
      <c r="EQ42">
        <v>39.799999999999997</v>
      </c>
      <c r="ER42">
        <v>90.8</v>
      </c>
      <c r="ES42">
        <v>103.9</v>
      </c>
      <c r="ET42">
        <v>4.9000000000000004</v>
      </c>
      <c r="EU42">
        <v>10.1</v>
      </c>
      <c r="EV42">
        <v>34.933</v>
      </c>
      <c r="EW42">
        <v>46.817</v>
      </c>
      <c r="EX42">
        <v>-108.967</v>
      </c>
      <c r="EY42">
        <v>40.049999999999997</v>
      </c>
      <c r="EZ42">
        <v>132.5</v>
      </c>
      <c r="FA42">
        <v>137.80000000000001</v>
      </c>
      <c r="FB42">
        <v>25.2</v>
      </c>
      <c r="FC42">
        <v>7.8</v>
      </c>
      <c r="FD42" t="s">
        <v>1150</v>
      </c>
      <c r="FE42" t="s">
        <v>1150</v>
      </c>
      <c r="FF42" t="s">
        <v>1150</v>
      </c>
      <c r="FG42" t="s">
        <v>1150</v>
      </c>
      <c r="FH42">
        <v>44.924999999999997</v>
      </c>
      <c r="FI42">
        <v>63.7</v>
      </c>
      <c r="FJ42">
        <v>-17.100000000000001</v>
      </c>
      <c r="FK42">
        <v>5.05</v>
      </c>
      <c r="FL42">
        <v>106.3</v>
      </c>
      <c r="FM42">
        <v>146</v>
      </c>
      <c r="FN42">
        <v>4.7</v>
      </c>
      <c r="FO42">
        <v>-6.8</v>
      </c>
      <c r="FP42">
        <v>15.4</v>
      </c>
      <c r="FQ42">
        <v>29.3</v>
      </c>
      <c r="FR42">
        <v>47.7</v>
      </c>
      <c r="FS42">
        <v>55.3</v>
      </c>
      <c r="FT42">
        <v>33.799999999999997</v>
      </c>
      <c r="FU42">
        <v>44.9</v>
      </c>
      <c r="FV42">
        <v>-32.200000000000003</v>
      </c>
      <c r="FW42">
        <v>-86.9</v>
      </c>
      <c r="FX42">
        <v>35</v>
      </c>
      <c r="FY42">
        <v>57.6</v>
      </c>
      <c r="FZ42">
        <v>198.2</v>
      </c>
      <c r="GA42">
        <v>2.4</v>
      </c>
      <c r="GB42">
        <v>23.4</v>
      </c>
      <c r="GC42" t="s">
        <v>1150</v>
      </c>
      <c r="GD42">
        <v>3.5</v>
      </c>
      <c r="GE42">
        <v>21.3</v>
      </c>
      <c r="GF42">
        <v>117.7</v>
      </c>
      <c r="GG42">
        <v>316.89999999999998</v>
      </c>
      <c r="GH42">
        <v>352.8</v>
      </c>
      <c r="GI42">
        <v>401.3</v>
      </c>
      <c r="GJ42">
        <v>27</v>
      </c>
      <c r="GK42">
        <v>57.8</v>
      </c>
      <c r="GL42">
        <v>31.5</v>
      </c>
      <c r="GM42">
        <v>24.2</v>
      </c>
      <c r="GN42">
        <v>49.2</v>
      </c>
      <c r="GO42">
        <v>58.2</v>
      </c>
      <c r="GP42">
        <v>-133.69999999999999</v>
      </c>
      <c r="GQ42">
        <v>-86.8</v>
      </c>
      <c r="GR42">
        <v>129.6</v>
      </c>
      <c r="GS42">
        <v>145.4</v>
      </c>
      <c r="GT42">
        <v>-12</v>
      </c>
      <c r="GU42">
        <v>-28.3</v>
      </c>
      <c r="GV42">
        <v>29.5</v>
      </c>
      <c r="GW42">
        <v>57.6</v>
      </c>
      <c r="GX42">
        <v>55.6</v>
      </c>
      <c r="GY42">
        <v>105.9</v>
      </c>
      <c r="GZ42" t="s">
        <v>1150</v>
      </c>
      <c r="HA42" t="s">
        <v>1150</v>
      </c>
      <c r="HB42">
        <v>29.332999999999998</v>
      </c>
      <c r="HC42">
        <v>29</v>
      </c>
      <c r="HD42">
        <v>10.1</v>
      </c>
      <c r="HE42">
        <v>42.3</v>
      </c>
      <c r="HF42">
        <v>78.400000000000006</v>
      </c>
      <c r="HG42">
        <v>47.2</v>
      </c>
      <c r="HH42">
        <v>61</v>
      </c>
      <c r="HI42">
        <v>195.9</v>
      </c>
      <c r="HJ42">
        <v>120.3</v>
      </c>
      <c r="HK42">
        <v>114.6</v>
      </c>
      <c r="HL42">
        <v>43.3</v>
      </c>
      <c r="HM42">
        <v>538.29999999999995</v>
      </c>
      <c r="HN42">
        <v>349.3</v>
      </c>
      <c r="HO42">
        <v>252.4</v>
      </c>
      <c r="HP42">
        <v>25</v>
      </c>
      <c r="HQ42">
        <v>265.5</v>
      </c>
      <c r="HR42">
        <v>66.400000000000006</v>
      </c>
      <c r="HS42">
        <v>70</v>
      </c>
      <c r="HT42">
        <v>12.5</v>
      </c>
      <c r="HU42">
        <v>43.8</v>
      </c>
      <c r="HV42">
        <v>48.1</v>
      </c>
      <c r="HW42">
        <v>47.9</v>
      </c>
      <c r="HX42">
        <v>14.9</v>
      </c>
      <c r="HY42">
        <v>73.7</v>
      </c>
      <c r="HZ42">
        <v>106.9</v>
      </c>
      <c r="IA42">
        <v>50.1</v>
      </c>
      <c r="IB42">
        <v>18</v>
      </c>
      <c r="IC42">
        <v>82.625</v>
      </c>
      <c r="ID42">
        <v>24.957999999999998</v>
      </c>
      <c r="IE42">
        <v>24.201000000000001</v>
      </c>
      <c r="IF42">
        <v>40</v>
      </c>
      <c r="IG42">
        <v>165.9</v>
      </c>
      <c r="IH42">
        <v>225.7</v>
      </c>
      <c r="II42">
        <v>171.5</v>
      </c>
      <c r="IJ42">
        <v>21.6</v>
      </c>
      <c r="IK42">
        <v>83.7</v>
      </c>
      <c r="IL42">
        <v>45</v>
      </c>
      <c r="IM42">
        <v>42.3</v>
      </c>
      <c r="IN42">
        <v>28.5</v>
      </c>
      <c r="IO42">
        <v>184.9</v>
      </c>
      <c r="IP42">
        <v>114.8</v>
      </c>
      <c r="IQ42">
        <v>-446.9</v>
      </c>
      <c r="IR42" t="s">
        <v>1150</v>
      </c>
      <c r="IS42" t="s">
        <v>1150</v>
      </c>
      <c r="IT42" t="s">
        <v>1150</v>
      </c>
      <c r="IU42" t="s">
        <v>1150</v>
      </c>
      <c r="IV42">
        <v>29</v>
      </c>
      <c r="IW42">
        <v>56.3</v>
      </c>
      <c r="IX42">
        <v>42.1</v>
      </c>
      <c r="IY42">
        <v>29.5</v>
      </c>
      <c r="IZ42">
        <v>13.3</v>
      </c>
      <c r="JA42">
        <v>156.1</v>
      </c>
      <c r="JB42">
        <v>13.9</v>
      </c>
      <c r="JC42">
        <v>12.8</v>
      </c>
      <c r="JD42">
        <v>5.1749999999999998</v>
      </c>
      <c r="JE42">
        <v>30.925000000000001</v>
      </c>
      <c r="JF42">
        <v>128.80000000000001</v>
      </c>
      <c r="JG42">
        <v>139.51</v>
      </c>
      <c r="JH42">
        <v>1.5</v>
      </c>
      <c r="JI42">
        <v>6.65</v>
      </c>
      <c r="JJ42">
        <v>14.65</v>
      </c>
      <c r="JK42">
        <v>9.7680000000000007</v>
      </c>
      <c r="JL42">
        <v>16.475000000000001</v>
      </c>
      <c r="JM42">
        <v>74.924999999999997</v>
      </c>
      <c r="JN42">
        <v>25.524999999999999</v>
      </c>
      <c r="JO42">
        <v>-25.452000000000002</v>
      </c>
      <c r="JP42">
        <v>133</v>
      </c>
      <c r="JQ42">
        <v>120.8</v>
      </c>
      <c r="JR42">
        <v>-81.099999999999994</v>
      </c>
      <c r="JS42">
        <v>20.399999999999999</v>
      </c>
      <c r="JT42">
        <v>55</v>
      </c>
      <c r="JU42">
        <v>116.5</v>
      </c>
      <c r="JV42">
        <v>45.1</v>
      </c>
      <c r="JW42">
        <v>32.200000000000003</v>
      </c>
      <c r="JX42">
        <v>18.100000000000001</v>
      </c>
      <c r="JY42">
        <v>82.9</v>
      </c>
      <c r="JZ42">
        <v>75.599999999999994</v>
      </c>
      <c r="KA42">
        <v>74.599999999999994</v>
      </c>
      <c r="KB42">
        <v>116.3</v>
      </c>
      <c r="KC42">
        <v>148.1</v>
      </c>
      <c r="KD42">
        <v>177</v>
      </c>
      <c r="KE42">
        <v>138</v>
      </c>
      <c r="KF42" t="s">
        <v>1150</v>
      </c>
      <c r="KG42" t="s">
        <v>1150</v>
      </c>
      <c r="KH42" t="s">
        <v>1150</v>
      </c>
      <c r="KI42" t="s">
        <v>1150</v>
      </c>
      <c r="KJ42">
        <v>32.5</v>
      </c>
      <c r="KK42">
        <v>50.7</v>
      </c>
      <c r="KL42">
        <v>54.8</v>
      </c>
      <c r="KM42">
        <v>-43.4</v>
      </c>
      <c r="KN42">
        <v>226.875</v>
      </c>
      <c r="KO42">
        <v>319.85000000000002</v>
      </c>
      <c r="KP42">
        <v>57.55</v>
      </c>
      <c r="KQ42">
        <v>21.946999999999999</v>
      </c>
      <c r="KR42">
        <v>146.9</v>
      </c>
      <c r="KS42">
        <v>172.8</v>
      </c>
      <c r="KT42">
        <v>-120.1</v>
      </c>
      <c r="KU42">
        <v>79.137</v>
      </c>
      <c r="KV42">
        <v>43.2</v>
      </c>
      <c r="KW42">
        <v>43.2</v>
      </c>
      <c r="KX42">
        <v>-189.6</v>
      </c>
      <c r="KY42">
        <v>-350.3</v>
      </c>
      <c r="KZ42">
        <v>45</v>
      </c>
      <c r="LA42">
        <v>71.5</v>
      </c>
      <c r="LB42">
        <v>127</v>
      </c>
      <c r="LC42">
        <v>301.60000000000002</v>
      </c>
      <c r="LD42">
        <v>18</v>
      </c>
      <c r="LE42">
        <v>32.799999999999997</v>
      </c>
      <c r="LF42">
        <v>110.4</v>
      </c>
      <c r="LG42">
        <v>34.9</v>
      </c>
      <c r="LH42">
        <v>40.799999999999997</v>
      </c>
      <c r="LI42">
        <v>70.599999999999994</v>
      </c>
      <c r="LJ42">
        <v>-63.8</v>
      </c>
      <c r="LK42">
        <v>-251.3</v>
      </c>
      <c r="LL42">
        <v>14.125</v>
      </c>
      <c r="LM42">
        <v>19.324999999999999</v>
      </c>
      <c r="LN42">
        <v>21.65</v>
      </c>
      <c r="LO42">
        <v>42.122</v>
      </c>
      <c r="LP42">
        <v>20</v>
      </c>
      <c r="LQ42">
        <v>32.299999999999997</v>
      </c>
      <c r="LR42">
        <v>20.6</v>
      </c>
      <c r="LS42">
        <v>-69.599999999999994</v>
      </c>
      <c r="LT42">
        <v>30</v>
      </c>
      <c r="LU42">
        <v>49.8</v>
      </c>
      <c r="LV42">
        <v>41.3</v>
      </c>
      <c r="LW42">
        <v>61.8</v>
      </c>
      <c r="LX42">
        <v>285.39999999999998</v>
      </c>
      <c r="LY42">
        <v>335.8</v>
      </c>
      <c r="LZ42">
        <v>32.700000000000003</v>
      </c>
      <c r="MA42">
        <v>278.39999999999998</v>
      </c>
      <c r="MB42">
        <v>93.3</v>
      </c>
      <c r="MC42">
        <v>150.9</v>
      </c>
      <c r="MD42">
        <v>-67.900000000000006</v>
      </c>
      <c r="ME42">
        <v>40.1</v>
      </c>
      <c r="MF42">
        <v>238.5</v>
      </c>
      <c r="MG42">
        <v>332</v>
      </c>
      <c r="MH42">
        <v>91</v>
      </c>
      <c r="MI42">
        <v>250.4</v>
      </c>
      <c r="MJ42">
        <v>2.4</v>
      </c>
      <c r="MK42">
        <v>-2.8</v>
      </c>
      <c r="ML42">
        <v>-165.4</v>
      </c>
      <c r="MM42">
        <v>525.9</v>
      </c>
      <c r="MN42">
        <v>28.7</v>
      </c>
      <c r="MO42">
        <v>43</v>
      </c>
      <c r="MP42">
        <v>208.2</v>
      </c>
      <c r="MQ42">
        <v>217.5</v>
      </c>
      <c r="MR42" t="s">
        <v>1150</v>
      </c>
      <c r="MS42" t="s">
        <v>1150</v>
      </c>
      <c r="MT42" t="s">
        <v>1150</v>
      </c>
      <c r="MU42" t="s">
        <v>1150</v>
      </c>
      <c r="MV42">
        <v>20.7</v>
      </c>
      <c r="MW42">
        <v>9.9</v>
      </c>
      <c r="MX42">
        <v>-295.8</v>
      </c>
      <c r="MY42">
        <v>-1264.4000000000001</v>
      </c>
      <c r="MZ42" t="s">
        <v>1150</v>
      </c>
      <c r="NA42" t="s">
        <v>1150</v>
      </c>
      <c r="NB42" t="s">
        <v>1150</v>
      </c>
      <c r="NC42" t="s">
        <v>1150</v>
      </c>
      <c r="ND42">
        <v>52.5</v>
      </c>
      <c r="NE42">
        <v>87.3</v>
      </c>
      <c r="NF42">
        <v>36.200000000000003</v>
      </c>
      <c r="NG42">
        <v>8.4</v>
      </c>
      <c r="NH42">
        <v>40</v>
      </c>
      <c r="NI42">
        <v>29.5</v>
      </c>
      <c r="NJ42">
        <v>8.4</v>
      </c>
      <c r="NK42">
        <v>68.099999999999994</v>
      </c>
      <c r="NL42">
        <v>18</v>
      </c>
      <c r="NM42">
        <v>20.6</v>
      </c>
      <c r="NN42">
        <v>0.2</v>
      </c>
      <c r="NO42">
        <v>-315.60000000000002</v>
      </c>
      <c r="NP42">
        <v>34.6</v>
      </c>
      <c r="NQ42">
        <v>47.3</v>
      </c>
      <c r="NR42">
        <v>-75.099999999999994</v>
      </c>
      <c r="NS42">
        <v>-423.1</v>
      </c>
      <c r="NT42">
        <v>103</v>
      </c>
      <c r="NU42">
        <v>116.8</v>
      </c>
      <c r="NV42">
        <v>5.7</v>
      </c>
      <c r="NW42">
        <v>12.4</v>
      </c>
      <c r="NX42">
        <v>26.7</v>
      </c>
      <c r="NY42">
        <v>30.9</v>
      </c>
      <c r="NZ42">
        <v>-13.3</v>
      </c>
      <c r="OA42">
        <v>-31.6</v>
      </c>
      <c r="OB42">
        <v>45</v>
      </c>
      <c r="OC42">
        <v>53.4</v>
      </c>
      <c r="OD42">
        <v>24.8</v>
      </c>
      <c r="OE42">
        <v>-21.9</v>
      </c>
      <c r="OF42" t="s">
        <v>1150</v>
      </c>
      <c r="OG42" t="s">
        <v>1150</v>
      </c>
      <c r="OH42" t="s">
        <v>1150</v>
      </c>
      <c r="OI42" t="s">
        <v>1150</v>
      </c>
      <c r="OJ42">
        <v>5</v>
      </c>
      <c r="OK42">
        <v>5</v>
      </c>
      <c r="OL42">
        <v>-113.9</v>
      </c>
      <c r="OM42">
        <v>115.4</v>
      </c>
      <c r="ON42">
        <v>14.7</v>
      </c>
      <c r="OO42">
        <v>4.8</v>
      </c>
      <c r="OP42">
        <v>-12.2</v>
      </c>
      <c r="OQ42">
        <v>24</v>
      </c>
      <c r="OR42" t="s">
        <v>1150</v>
      </c>
      <c r="OS42" t="s">
        <v>1150</v>
      </c>
      <c r="OT42" t="s">
        <v>1150</v>
      </c>
      <c r="OU42" t="s">
        <v>1150</v>
      </c>
      <c r="OV42">
        <v>106</v>
      </c>
      <c r="OW42">
        <v>130.80000000000001</v>
      </c>
      <c r="OX42">
        <v>43</v>
      </c>
      <c r="OY42">
        <v>107.9</v>
      </c>
      <c r="OZ42">
        <v>10.7</v>
      </c>
      <c r="PA42">
        <v>54.9</v>
      </c>
      <c r="PB42">
        <v>102.7</v>
      </c>
      <c r="PC42">
        <v>141.19999999999999</v>
      </c>
      <c r="PD42">
        <v>33</v>
      </c>
      <c r="PE42">
        <v>32.1</v>
      </c>
      <c r="PF42">
        <v>-12.2</v>
      </c>
      <c r="PG42">
        <v>90.9</v>
      </c>
      <c r="PH42">
        <v>33.799999999999997</v>
      </c>
      <c r="PI42">
        <v>120.1</v>
      </c>
      <c r="PJ42">
        <v>36</v>
      </c>
      <c r="PK42">
        <v>40.799999999999997</v>
      </c>
      <c r="PL42">
        <v>20</v>
      </c>
      <c r="PM42">
        <v>12</v>
      </c>
      <c r="PN42">
        <v>-99.2</v>
      </c>
      <c r="PO42">
        <v>-193.9</v>
      </c>
      <c r="PP42">
        <v>40</v>
      </c>
      <c r="PQ42">
        <v>95.4</v>
      </c>
      <c r="PR42">
        <v>73.599999999999994</v>
      </c>
      <c r="PS42">
        <v>84.8</v>
      </c>
      <c r="PT42">
        <v>28.4</v>
      </c>
      <c r="PU42">
        <v>37.200000000000003</v>
      </c>
      <c r="PV42">
        <v>-13.7</v>
      </c>
      <c r="PW42">
        <v>20.3</v>
      </c>
      <c r="PX42">
        <v>24.5</v>
      </c>
      <c r="PY42">
        <v>45.5</v>
      </c>
      <c r="PZ42">
        <v>-5.0999999999999996</v>
      </c>
      <c r="QA42">
        <v>-6.6</v>
      </c>
      <c r="QB42">
        <v>39.299999999999997</v>
      </c>
      <c r="QC42">
        <v>50.7</v>
      </c>
      <c r="QD42">
        <v>-18.600000000000001</v>
      </c>
      <c r="QE42">
        <v>26.6</v>
      </c>
      <c r="QF42">
        <v>16.3</v>
      </c>
      <c r="QG42">
        <v>34.4</v>
      </c>
      <c r="QH42">
        <v>15.4</v>
      </c>
      <c r="QI42">
        <v>16.399999999999999</v>
      </c>
      <c r="QJ42">
        <v>783.3</v>
      </c>
      <c r="QK42">
        <v>537.9</v>
      </c>
      <c r="QL42">
        <v>-194.8</v>
      </c>
      <c r="QM42">
        <v>-1054.8</v>
      </c>
      <c r="QN42">
        <v>139.19999999999999</v>
      </c>
      <c r="QO42">
        <v>163.80000000000001</v>
      </c>
      <c r="QP42">
        <v>-18.2</v>
      </c>
      <c r="QQ42">
        <v>5</v>
      </c>
      <c r="QR42">
        <v>14</v>
      </c>
      <c r="QS42">
        <v>18.899999999999999</v>
      </c>
      <c r="QT42">
        <v>-73.900000000000006</v>
      </c>
      <c r="QU42">
        <v>-479.2</v>
      </c>
      <c r="QV42">
        <v>5.3</v>
      </c>
      <c r="QW42">
        <v>7.4</v>
      </c>
      <c r="QX42">
        <v>2.8</v>
      </c>
      <c r="QY42">
        <v>38.4</v>
      </c>
      <c r="QZ42">
        <v>35</v>
      </c>
      <c r="RA42">
        <v>32.5</v>
      </c>
      <c r="RB42">
        <v>-27.6</v>
      </c>
      <c r="RC42">
        <v>16.600000000000001</v>
      </c>
      <c r="RD42">
        <v>11</v>
      </c>
      <c r="RE42">
        <v>19.8</v>
      </c>
      <c r="RF42">
        <v>76.3</v>
      </c>
      <c r="RG42">
        <v>66.5</v>
      </c>
      <c r="RH42">
        <v>120.1</v>
      </c>
      <c r="RI42">
        <v>116.1</v>
      </c>
      <c r="RJ42">
        <v>-309.60000000000002</v>
      </c>
      <c r="RK42">
        <v>-1432.7</v>
      </c>
      <c r="RL42">
        <v>170</v>
      </c>
      <c r="RM42">
        <v>254.9</v>
      </c>
      <c r="RN42">
        <v>-19.399999999999999</v>
      </c>
      <c r="RO42">
        <v>-209</v>
      </c>
      <c r="RP42" t="s">
        <v>1150</v>
      </c>
      <c r="RQ42">
        <v>21.7</v>
      </c>
      <c r="RR42">
        <v>-35.299999999999997</v>
      </c>
      <c r="RS42">
        <v>-659.5</v>
      </c>
      <c r="RT42">
        <v>63</v>
      </c>
      <c r="RU42">
        <v>61.4</v>
      </c>
      <c r="RV42">
        <v>-42.1</v>
      </c>
      <c r="RW42">
        <v>-257.60000000000002</v>
      </c>
      <c r="RX42">
        <v>360.1</v>
      </c>
      <c r="RY42">
        <v>359.2</v>
      </c>
      <c r="RZ42">
        <v>-49.6</v>
      </c>
      <c r="SA42">
        <v>-183.4</v>
      </c>
      <c r="SB42">
        <v>338.3</v>
      </c>
      <c r="SC42">
        <v>248</v>
      </c>
      <c r="SD42">
        <v>-137.30000000000001</v>
      </c>
      <c r="SE42">
        <v>-148.19999999999999</v>
      </c>
      <c r="SF42">
        <v>46.3</v>
      </c>
      <c r="SG42">
        <v>58.4</v>
      </c>
      <c r="SH42">
        <v>-90.6</v>
      </c>
      <c r="SI42">
        <v>-328.9</v>
      </c>
      <c r="SJ42">
        <v>22.7</v>
      </c>
      <c r="SK42">
        <v>1.3</v>
      </c>
      <c r="SL42">
        <v>-130.19999999999999</v>
      </c>
      <c r="SM42">
        <v>-312.60000000000002</v>
      </c>
      <c r="SN42">
        <v>24.8</v>
      </c>
      <c r="SO42">
        <v>12</v>
      </c>
      <c r="SP42">
        <v>-18.899999999999999</v>
      </c>
      <c r="SQ42">
        <v>-159.80000000000001</v>
      </c>
      <c r="SR42">
        <v>6.8</v>
      </c>
      <c r="SS42">
        <v>-18.600000000000001</v>
      </c>
      <c r="ST42">
        <v>-106.5</v>
      </c>
      <c r="SU42">
        <v>-351.6</v>
      </c>
      <c r="SV42">
        <v>197.1</v>
      </c>
      <c r="SW42">
        <v>161.6</v>
      </c>
      <c r="SX42">
        <v>-84.9</v>
      </c>
      <c r="SY42">
        <v>-52.3</v>
      </c>
      <c r="SZ42">
        <v>10.7</v>
      </c>
      <c r="TA42">
        <v>23.1</v>
      </c>
      <c r="TB42">
        <v>10.6</v>
      </c>
      <c r="TC42">
        <v>-26.7</v>
      </c>
      <c r="TD42">
        <v>14.2</v>
      </c>
      <c r="TE42">
        <v>44.2</v>
      </c>
      <c r="TF42">
        <v>148</v>
      </c>
      <c r="TG42">
        <v>412.4</v>
      </c>
      <c r="TH42">
        <v>46.1</v>
      </c>
      <c r="TI42">
        <v>68.400000000000006</v>
      </c>
      <c r="TJ42">
        <v>16.5</v>
      </c>
      <c r="TK42">
        <v>58.5</v>
      </c>
      <c r="TL42">
        <v>15</v>
      </c>
      <c r="TM42">
        <v>10.4</v>
      </c>
      <c r="TN42">
        <v>-105.7</v>
      </c>
      <c r="TO42">
        <v>-158.5</v>
      </c>
      <c r="TP42">
        <v>25</v>
      </c>
      <c r="TQ42">
        <v>48.8</v>
      </c>
      <c r="TR42">
        <v>-18.8</v>
      </c>
      <c r="TS42">
        <v>31.3</v>
      </c>
      <c r="TT42">
        <v>17</v>
      </c>
      <c r="TU42">
        <v>36.6</v>
      </c>
      <c r="TV42">
        <v>119.2</v>
      </c>
      <c r="TW42">
        <v>82.6</v>
      </c>
      <c r="TX42" t="s">
        <v>1150</v>
      </c>
      <c r="TY42" t="s">
        <v>1150</v>
      </c>
      <c r="TZ42" t="s">
        <v>1150</v>
      </c>
      <c r="UA42" t="s">
        <v>1150</v>
      </c>
      <c r="UB42">
        <v>213.3</v>
      </c>
      <c r="UC42">
        <v>251</v>
      </c>
      <c r="UD42">
        <v>72.8</v>
      </c>
      <c r="UE42">
        <v>59.5</v>
      </c>
      <c r="UF42">
        <v>70</v>
      </c>
      <c r="UG42">
        <v>48.7</v>
      </c>
      <c r="UH42">
        <v>32.1</v>
      </c>
      <c r="UI42">
        <v>76.900000000000006</v>
      </c>
      <c r="UJ42">
        <v>42.5</v>
      </c>
      <c r="UK42">
        <v>65.400000000000006</v>
      </c>
      <c r="UL42">
        <v>61</v>
      </c>
      <c r="UM42">
        <v>-158.80000000000001</v>
      </c>
      <c r="UO42" t="s">
        <v>1150</v>
      </c>
      <c r="UP42" t="s">
        <v>1150</v>
      </c>
      <c r="UQ42" t="s">
        <v>1150</v>
      </c>
      <c r="UR42">
        <v>353.4</v>
      </c>
      <c r="US42">
        <v>224.2</v>
      </c>
      <c r="UT42">
        <v>-81.900000000000006</v>
      </c>
      <c r="UU42">
        <v>-61.6</v>
      </c>
      <c r="UV42">
        <v>50</v>
      </c>
      <c r="UW42">
        <v>13.3</v>
      </c>
      <c r="UX42">
        <v>-33.799999999999997</v>
      </c>
      <c r="UY42">
        <v>-20.3</v>
      </c>
      <c r="UZ42">
        <v>877.8</v>
      </c>
      <c r="VA42">
        <v>755.9</v>
      </c>
      <c r="VB42">
        <v>-88</v>
      </c>
      <c r="VC42">
        <v>-112.5</v>
      </c>
      <c r="VD42">
        <v>48.3</v>
      </c>
      <c r="VE42">
        <v>25.7</v>
      </c>
      <c r="VF42">
        <v>-57.2</v>
      </c>
      <c r="VG42">
        <v>-54.9</v>
      </c>
      <c r="VH42">
        <v>65</v>
      </c>
      <c r="VI42">
        <v>20.2</v>
      </c>
      <c r="VJ42">
        <v>-132.80000000000001</v>
      </c>
      <c r="VK42">
        <v>-111.6</v>
      </c>
      <c r="VL42">
        <v>60.7</v>
      </c>
      <c r="VM42">
        <v>29.3</v>
      </c>
      <c r="VN42">
        <v>-192.5</v>
      </c>
      <c r="VO42">
        <v>-61.8</v>
      </c>
      <c r="VP42">
        <v>465</v>
      </c>
      <c r="VQ42">
        <v>336.4</v>
      </c>
      <c r="VR42">
        <v>-30</v>
      </c>
      <c r="VS42">
        <v>56.3</v>
      </c>
      <c r="VT42">
        <v>184.6</v>
      </c>
      <c r="VU42">
        <v>169.9</v>
      </c>
      <c r="VV42">
        <v>24.5</v>
      </c>
      <c r="VW42">
        <v>50.2</v>
      </c>
      <c r="VX42">
        <v>60</v>
      </c>
      <c r="VY42">
        <v>51.6</v>
      </c>
      <c r="VZ42">
        <v>-30.9</v>
      </c>
      <c r="WA42">
        <v>-27</v>
      </c>
      <c r="WB42">
        <v>64.224999999999994</v>
      </c>
      <c r="WC42">
        <v>33.924999999999997</v>
      </c>
      <c r="WD42">
        <v>-119.72499999999999</v>
      </c>
      <c r="WE42">
        <v>-35.298000000000002</v>
      </c>
      <c r="WF42">
        <v>38</v>
      </c>
      <c r="WG42">
        <v>11.1</v>
      </c>
      <c r="WH42">
        <v>-38.5</v>
      </c>
      <c r="WI42">
        <v>58.6</v>
      </c>
      <c r="WJ42">
        <v>49.5</v>
      </c>
      <c r="WK42">
        <v>48.6</v>
      </c>
      <c r="WL42">
        <v>-9.5</v>
      </c>
      <c r="WM42">
        <v>-42.3</v>
      </c>
      <c r="WN42">
        <v>5</v>
      </c>
      <c r="WO42">
        <v>-12.3</v>
      </c>
      <c r="WP42">
        <v>-399.7</v>
      </c>
      <c r="WQ42">
        <v>-443.6</v>
      </c>
      <c r="WR42">
        <v>331.55</v>
      </c>
      <c r="WS42">
        <v>494.8</v>
      </c>
      <c r="WT42">
        <v>82.224999999999994</v>
      </c>
      <c r="WU42">
        <v>202.80799999999999</v>
      </c>
      <c r="WV42">
        <v>87</v>
      </c>
      <c r="WW42">
        <v>140</v>
      </c>
      <c r="WX42">
        <v>37</v>
      </c>
      <c r="WY42">
        <v>49.6</v>
      </c>
      <c r="WZ42">
        <v>18.600000000000001</v>
      </c>
      <c r="XA42">
        <v>17.399999999999999</v>
      </c>
      <c r="XB42">
        <v>-7.9</v>
      </c>
      <c r="XC42">
        <v>-39.4</v>
      </c>
      <c r="XD42">
        <v>21</v>
      </c>
      <c r="XE42">
        <v>46.2</v>
      </c>
      <c r="XF42">
        <v>61.1</v>
      </c>
      <c r="XG42">
        <v>51.5</v>
      </c>
      <c r="XH42">
        <v>94.2</v>
      </c>
      <c r="XI42">
        <v>123.9</v>
      </c>
      <c r="XJ42">
        <v>20.100000000000001</v>
      </c>
      <c r="XK42">
        <v>-26.5</v>
      </c>
      <c r="XL42">
        <v>108.3</v>
      </c>
      <c r="XM42">
        <v>147.80000000000001</v>
      </c>
      <c r="XN42">
        <v>38.5</v>
      </c>
      <c r="XO42">
        <v>32.200000000000003</v>
      </c>
      <c r="XP42">
        <v>21.6</v>
      </c>
      <c r="XQ42">
        <v>24</v>
      </c>
      <c r="XR42">
        <v>1.4</v>
      </c>
      <c r="XS42">
        <v>-3</v>
      </c>
      <c r="XT42" t="s">
        <v>1150</v>
      </c>
      <c r="XU42">
        <v>285.89999999999998</v>
      </c>
      <c r="XV42">
        <v>86</v>
      </c>
      <c r="XW42">
        <v>119.2</v>
      </c>
      <c r="XX42">
        <v>45</v>
      </c>
      <c r="XY42">
        <v>271.39999999999998</v>
      </c>
      <c r="XZ42">
        <v>54.1</v>
      </c>
      <c r="YA42">
        <v>89</v>
      </c>
      <c r="YB42" t="s">
        <v>1150</v>
      </c>
      <c r="YC42">
        <v>68.8</v>
      </c>
      <c r="YD42">
        <v>57.7</v>
      </c>
      <c r="YE42">
        <v>123.8</v>
      </c>
      <c r="YF42">
        <v>28.7</v>
      </c>
      <c r="YG42">
        <v>49.591999999999999</v>
      </c>
      <c r="YH42">
        <v>54.183</v>
      </c>
      <c r="YI42">
        <v>48.767000000000003</v>
      </c>
      <c r="YJ42">
        <v>175</v>
      </c>
      <c r="YK42">
        <v>428</v>
      </c>
      <c r="YL42">
        <v>99.1</v>
      </c>
      <c r="YM42">
        <v>163.80000000000001</v>
      </c>
      <c r="YN42">
        <v>17.399999999999999</v>
      </c>
      <c r="YO42">
        <v>-43.6</v>
      </c>
      <c r="YP42">
        <v>-249.5</v>
      </c>
      <c r="YQ42">
        <v>-5</v>
      </c>
      <c r="YR42">
        <v>225</v>
      </c>
      <c r="YS42">
        <v>372.4</v>
      </c>
      <c r="YT42">
        <v>131.6</v>
      </c>
      <c r="YU42">
        <v>183.1</v>
      </c>
      <c r="YV42">
        <v>230</v>
      </c>
      <c r="YW42">
        <v>455.1</v>
      </c>
      <c r="YX42">
        <v>145.4</v>
      </c>
      <c r="YY42">
        <v>264.3</v>
      </c>
      <c r="YZ42">
        <v>30.308</v>
      </c>
      <c r="ZA42">
        <v>35.442</v>
      </c>
      <c r="ZB42">
        <v>63.475000000000001</v>
      </c>
      <c r="ZC42">
        <v>68.924999999999997</v>
      </c>
      <c r="ZD42">
        <v>18</v>
      </c>
      <c r="ZE42">
        <v>31.3</v>
      </c>
      <c r="ZF42">
        <v>14.6</v>
      </c>
      <c r="ZG42">
        <v>12.7</v>
      </c>
      <c r="ZH42" t="s">
        <v>1150</v>
      </c>
      <c r="ZI42">
        <v>50.7</v>
      </c>
      <c r="ZJ42">
        <v>140.30000000000001</v>
      </c>
      <c r="ZK42">
        <v>125.8</v>
      </c>
      <c r="ZL42">
        <v>254.708</v>
      </c>
      <c r="ZM42">
        <v>274.94200000000001</v>
      </c>
      <c r="ZN42">
        <v>35.991999999999997</v>
      </c>
      <c r="ZO42">
        <v>1.6830000000000001</v>
      </c>
      <c r="ZQ42" t="s">
        <v>1150</v>
      </c>
      <c r="ZR42">
        <v>168</v>
      </c>
      <c r="ZS42">
        <v>-218</v>
      </c>
      <c r="ZU42" t="s">
        <v>1150</v>
      </c>
      <c r="ZV42">
        <v>86</v>
      </c>
      <c r="ZW42">
        <v>-1198</v>
      </c>
      <c r="ZX42" t="s">
        <v>1150</v>
      </c>
      <c r="ZY42">
        <v>510.9</v>
      </c>
      <c r="ZZ42">
        <v>37.299999999999997</v>
      </c>
      <c r="AAA42">
        <v>6.1</v>
      </c>
      <c r="AAC42" t="s">
        <v>1150</v>
      </c>
      <c r="AAD42">
        <v>94.6</v>
      </c>
      <c r="AAE42">
        <v>96.3</v>
      </c>
      <c r="AAG42" t="s">
        <v>1150</v>
      </c>
      <c r="AAH42">
        <v>350.7</v>
      </c>
      <c r="AAI42">
        <v>146.69999999999999</v>
      </c>
      <c r="AAJ42" t="s">
        <v>1150</v>
      </c>
      <c r="AAK42">
        <v>710.1</v>
      </c>
      <c r="AAL42">
        <v>362.6</v>
      </c>
      <c r="AAM42">
        <v>180.3</v>
      </c>
      <c r="AAN42" t="s">
        <v>1150</v>
      </c>
      <c r="AAO42" t="s">
        <v>1150</v>
      </c>
      <c r="AAP42">
        <v>40.200000000000003</v>
      </c>
      <c r="AAQ42">
        <v>15.3</v>
      </c>
      <c r="AAR42" t="s">
        <v>1150</v>
      </c>
      <c r="AAS42" t="s">
        <v>1150</v>
      </c>
      <c r="AAT42">
        <v>123</v>
      </c>
      <c r="AAU42">
        <v>135.6</v>
      </c>
      <c r="AAW42" t="s">
        <v>1150</v>
      </c>
      <c r="AAX42">
        <v>45.9</v>
      </c>
      <c r="AAY42">
        <v>24.2</v>
      </c>
      <c r="AAZ42" t="s">
        <v>1150</v>
      </c>
      <c r="ABA42">
        <v>104.5</v>
      </c>
      <c r="ABB42">
        <v>24.5</v>
      </c>
      <c r="ABC42">
        <v>2.5</v>
      </c>
      <c r="ABE42">
        <v>-2.2999999999999998</v>
      </c>
      <c r="ABF42">
        <v>14.6</v>
      </c>
      <c r="ABG42">
        <v>-59.2</v>
      </c>
      <c r="ABI42">
        <v>28</v>
      </c>
      <c r="ABJ42">
        <v>-28.8</v>
      </c>
      <c r="ABK42">
        <v>-272.3</v>
      </c>
      <c r="ABM42" t="s">
        <v>1150</v>
      </c>
      <c r="ABN42" t="s">
        <v>1150</v>
      </c>
      <c r="ABO42" t="s">
        <v>1150</v>
      </c>
      <c r="ABQ42" t="s">
        <v>1150</v>
      </c>
      <c r="ABR42" t="s">
        <v>1150</v>
      </c>
      <c r="ABS42" t="s">
        <v>1150</v>
      </c>
      <c r="ABU42">
        <v>128.9</v>
      </c>
      <c r="ABV42">
        <v>110.7</v>
      </c>
      <c r="ABW42">
        <v>40.200000000000003</v>
      </c>
      <c r="ABY42">
        <v>229.4</v>
      </c>
      <c r="ABZ42">
        <v>56.3</v>
      </c>
      <c r="ACA42">
        <v>48.8</v>
      </c>
      <c r="ACC42" t="s">
        <v>1150</v>
      </c>
      <c r="ACD42" t="s">
        <v>1150</v>
      </c>
      <c r="ACE42" t="s">
        <v>1150</v>
      </c>
      <c r="ACG42">
        <v>858</v>
      </c>
      <c r="ACH42">
        <v>111.2</v>
      </c>
      <c r="ACI42">
        <v>26.4</v>
      </c>
      <c r="ACK42">
        <v>70.599999999999994</v>
      </c>
      <c r="ACL42">
        <v>67.599999999999994</v>
      </c>
      <c r="ACM42">
        <v>-168.6</v>
      </c>
      <c r="ACN42">
        <v>118</v>
      </c>
      <c r="ACO42">
        <v>212.4</v>
      </c>
      <c r="ACP42">
        <v>84.6</v>
      </c>
      <c r="ACQ42">
        <v>82.1</v>
      </c>
      <c r="ACR42">
        <v>134</v>
      </c>
      <c r="ACS42">
        <v>218.7</v>
      </c>
      <c r="ACT42">
        <v>42.8</v>
      </c>
      <c r="ACU42">
        <v>36.1</v>
      </c>
      <c r="ACV42">
        <v>17.350000000000001</v>
      </c>
      <c r="ACW42">
        <v>30.975000000000001</v>
      </c>
      <c r="ACX42">
        <v>41.7</v>
      </c>
      <c r="ACY42">
        <v>57.534999999999997</v>
      </c>
      <c r="ACZ42">
        <v>112</v>
      </c>
      <c r="ADA42">
        <v>164.9</v>
      </c>
      <c r="ADB42">
        <v>114.1</v>
      </c>
      <c r="ADC42">
        <v>108.4</v>
      </c>
      <c r="ADD42" t="s">
        <v>1150</v>
      </c>
      <c r="ADE42">
        <v>91</v>
      </c>
      <c r="ADF42">
        <v>90.1</v>
      </c>
      <c r="ADG42">
        <v>88.4</v>
      </c>
      <c r="ADH42">
        <v>210</v>
      </c>
      <c r="ADI42">
        <v>130.19999999999999</v>
      </c>
      <c r="ADJ42">
        <v>37.799999999999997</v>
      </c>
      <c r="ADK42">
        <v>36</v>
      </c>
      <c r="ADL42" t="s">
        <v>1150</v>
      </c>
      <c r="ADM42">
        <v>100.7</v>
      </c>
      <c r="ADN42">
        <v>46.5</v>
      </c>
      <c r="ADO42">
        <v>35.9</v>
      </c>
      <c r="ADP42" t="s">
        <v>1150</v>
      </c>
      <c r="ADQ42">
        <v>67.900000000000006</v>
      </c>
      <c r="ADR42">
        <v>126</v>
      </c>
      <c r="ADS42">
        <v>134.1</v>
      </c>
      <c r="ADT42" t="s">
        <v>1150</v>
      </c>
      <c r="ADU42" t="s">
        <v>1150</v>
      </c>
      <c r="ADV42" t="s">
        <v>1150</v>
      </c>
      <c r="ADW42" t="s">
        <v>1150</v>
      </c>
      <c r="ADX42">
        <v>478.3</v>
      </c>
      <c r="ADY42">
        <v>752.4</v>
      </c>
      <c r="ADZ42">
        <v>422.7</v>
      </c>
      <c r="AEA42">
        <v>480.3</v>
      </c>
      <c r="AEB42">
        <v>211.6</v>
      </c>
      <c r="AEC42">
        <v>243.8</v>
      </c>
      <c r="AED42">
        <v>191.8</v>
      </c>
      <c r="AEE42">
        <v>269.89999999999998</v>
      </c>
      <c r="AEF42">
        <v>303.10000000000002</v>
      </c>
      <c r="AEG42">
        <v>587.4</v>
      </c>
      <c r="AEH42">
        <v>513.20000000000005</v>
      </c>
      <c r="AEI42">
        <v>633.1</v>
      </c>
      <c r="AEJ42">
        <v>105.2</v>
      </c>
      <c r="AEK42">
        <v>115.7</v>
      </c>
      <c r="AEL42">
        <v>159</v>
      </c>
      <c r="AEM42">
        <v>155.9</v>
      </c>
      <c r="AEN42">
        <v>57.2</v>
      </c>
      <c r="AEO42">
        <v>98</v>
      </c>
      <c r="AEP42">
        <v>58.7</v>
      </c>
      <c r="AEQ42">
        <v>60.6</v>
      </c>
      <c r="AER42">
        <v>196.7</v>
      </c>
      <c r="AES42">
        <v>198.6</v>
      </c>
      <c r="AET42">
        <v>419.9</v>
      </c>
      <c r="AEU42">
        <v>702.2</v>
      </c>
      <c r="AEV42">
        <v>204</v>
      </c>
      <c r="AEW42">
        <v>195.2</v>
      </c>
      <c r="AEX42">
        <v>683.4</v>
      </c>
      <c r="AEY42">
        <v>1168.2</v>
      </c>
      <c r="AEZ42">
        <v>100.8</v>
      </c>
      <c r="AFA42">
        <v>82.2</v>
      </c>
      <c r="AFB42">
        <v>327.7</v>
      </c>
      <c r="AFC42">
        <v>586.4</v>
      </c>
      <c r="AFD42">
        <v>223.8</v>
      </c>
      <c r="AFE42">
        <v>149.30000000000001</v>
      </c>
      <c r="AFF42">
        <v>-28.7</v>
      </c>
      <c r="AFG42">
        <v>4.5</v>
      </c>
      <c r="AFH42">
        <v>24</v>
      </c>
      <c r="AFI42">
        <v>24.3</v>
      </c>
      <c r="AFJ42">
        <v>82.5</v>
      </c>
      <c r="AFK42">
        <v>77.8</v>
      </c>
      <c r="AFL42">
        <v>24.3</v>
      </c>
      <c r="AFM42">
        <v>37.700000000000003</v>
      </c>
      <c r="AFN42">
        <v>25.3</v>
      </c>
      <c r="AFO42">
        <v>15.4</v>
      </c>
      <c r="AFP42">
        <v>2057.1</v>
      </c>
      <c r="AFQ42">
        <v>3265.5</v>
      </c>
      <c r="AFR42">
        <v>101.3</v>
      </c>
      <c r="AFS42">
        <v>102.6</v>
      </c>
      <c r="AFT42">
        <v>586.1</v>
      </c>
      <c r="AFU42">
        <v>972.9</v>
      </c>
      <c r="AFV42">
        <v>108.5</v>
      </c>
      <c r="AFW42">
        <v>100.2</v>
      </c>
      <c r="AFX42">
        <v>665</v>
      </c>
      <c r="AFY42">
        <v>1634.1</v>
      </c>
      <c r="AFZ42">
        <v>121.6</v>
      </c>
      <c r="AGA42">
        <v>117.4</v>
      </c>
      <c r="AGB42">
        <v>735.4</v>
      </c>
      <c r="AGC42">
        <v>1116.0999999999999</v>
      </c>
      <c r="AGD42">
        <v>131.1</v>
      </c>
      <c r="AGE42">
        <v>-23.3</v>
      </c>
      <c r="AGF42">
        <v>320.10000000000002</v>
      </c>
      <c r="AGG42">
        <v>557.79999999999995</v>
      </c>
      <c r="AGH42">
        <v>145.6</v>
      </c>
      <c r="AGI42">
        <v>-64.400000000000006</v>
      </c>
      <c r="AGJ42">
        <v>497.2</v>
      </c>
      <c r="AGK42">
        <v>660.7</v>
      </c>
      <c r="AGL42">
        <v>141.69999999999999</v>
      </c>
      <c r="AGM42">
        <v>-22.6</v>
      </c>
      <c r="AGN42">
        <v>151.1</v>
      </c>
      <c r="AGO42">
        <v>271.89999999999998</v>
      </c>
      <c r="AGP42">
        <v>138.6</v>
      </c>
      <c r="AGQ42">
        <v>64.599999999999994</v>
      </c>
      <c r="AGR42">
        <v>100.5</v>
      </c>
      <c r="AGS42">
        <v>200</v>
      </c>
      <c r="AGT42">
        <v>134.69999999999999</v>
      </c>
      <c r="AGU42">
        <v>76.599999999999994</v>
      </c>
      <c r="AGV42">
        <v>16.167000000000002</v>
      </c>
      <c r="AGW42">
        <v>29.65</v>
      </c>
      <c r="AGX42">
        <v>63.9</v>
      </c>
      <c r="AGY42">
        <v>27.216999999999999</v>
      </c>
      <c r="AGZ42">
        <v>157.30000000000001</v>
      </c>
      <c r="AHA42">
        <v>259.3</v>
      </c>
      <c r="AHB42">
        <v>40.799999999999997</v>
      </c>
      <c r="AHC42">
        <v>39.200000000000003</v>
      </c>
      <c r="AHD42">
        <v>49.7</v>
      </c>
      <c r="AHE42">
        <v>143.30000000000001</v>
      </c>
      <c r="AHF42">
        <v>230.2</v>
      </c>
      <c r="AHG42">
        <v>114.9</v>
      </c>
      <c r="AHH42">
        <v>13</v>
      </c>
      <c r="AHI42">
        <v>48</v>
      </c>
      <c r="AHJ42">
        <v>138.69999999999999</v>
      </c>
      <c r="AHK42">
        <v>138.9</v>
      </c>
      <c r="AHL42">
        <v>22.6</v>
      </c>
      <c r="AHM42">
        <v>120.917</v>
      </c>
      <c r="AHN42">
        <v>554.98299999999995</v>
      </c>
      <c r="AHO42">
        <v>485.142</v>
      </c>
      <c r="AHP42">
        <v>258.60000000000002</v>
      </c>
      <c r="AHQ42">
        <v>715.7</v>
      </c>
      <c r="AHR42">
        <v>54.8</v>
      </c>
      <c r="AHS42">
        <v>36.9</v>
      </c>
    </row>
    <row r="43" spans="1:903" x14ac:dyDescent="0.45">
      <c r="A43" t="s">
        <v>341</v>
      </c>
      <c r="C43" s="2" t="s">
        <v>1192</v>
      </c>
      <c r="D43">
        <v>18.7</v>
      </c>
      <c r="E43">
        <v>25.774999999999999</v>
      </c>
      <c r="F43">
        <v>10.35</v>
      </c>
      <c r="G43">
        <v>14.118</v>
      </c>
      <c r="H43" t="s">
        <v>1150</v>
      </c>
      <c r="I43" t="s">
        <v>1150</v>
      </c>
      <c r="J43" t="s">
        <v>1150</v>
      </c>
      <c r="K43" t="s">
        <v>1150</v>
      </c>
      <c r="L43">
        <v>323.57499999999999</v>
      </c>
      <c r="M43">
        <v>750.1</v>
      </c>
      <c r="N43">
        <v>140.5</v>
      </c>
      <c r="O43">
        <v>172.91900000000001</v>
      </c>
      <c r="P43">
        <v>6</v>
      </c>
      <c r="Q43">
        <v>19.524999999999999</v>
      </c>
      <c r="R43">
        <v>68.375</v>
      </c>
      <c r="S43">
        <v>70.393000000000001</v>
      </c>
      <c r="T43">
        <v>8.625</v>
      </c>
      <c r="U43">
        <v>41.875</v>
      </c>
      <c r="V43">
        <v>39.700000000000003</v>
      </c>
      <c r="W43">
        <v>-18.012</v>
      </c>
      <c r="X43">
        <v>15.225</v>
      </c>
      <c r="Y43">
        <v>46.625</v>
      </c>
      <c r="Z43">
        <v>29.3</v>
      </c>
      <c r="AA43">
        <v>25.507000000000001</v>
      </c>
      <c r="AB43">
        <v>11.3</v>
      </c>
      <c r="AC43">
        <v>52.7</v>
      </c>
      <c r="AD43">
        <v>28.774999999999999</v>
      </c>
      <c r="AE43">
        <v>25.63</v>
      </c>
      <c r="AF43">
        <v>5.5</v>
      </c>
      <c r="AG43">
        <v>31.925000000000001</v>
      </c>
      <c r="AH43">
        <v>67.275000000000006</v>
      </c>
      <c r="AI43">
        <v>56.475000000000001</v>
      </c>
      <c r="AJ43">
        <v>26.25</v>
      </c>
      <c r="AK43">
        <v>47.225000000000001</v>
      </c>
      <c r="AL43">
        <v>33.450000000000003</v>
      </c>
      <c r="AM43">
        <v>37.115000000000002</v>
      </c>
      <c r="AN43">
        <v>120.075</v>
      </c>
      <c r="AO43">
        <v>110.425</v>
      </c>
      <c r="AP43">
        <v>59.2</v>
      </c>
      <c r="AQ43">
        <v>38.090000000000003</v>
      </c>
      <c r="AR43">
        <v>35.475000000000001</v>
      </c>
      <c r="AS43">
        <v>80.516999999999996</v>
      </c>
      <c r="AT43">
        <v>56.658000000000001</v>
      </c>
      <c r="AU43">
        <v>66.891999999999996</v>
      </c>
      <c r="AV43">
        <v>6</v>
      </c>
      <c r="AW43">
        <v>61.625</v>
      </c>
      <c r="AX43">
        <v>133.94999999999999</v>
      </c>
      <c r="AY43">
        <v>124.30800000000001</v>
      </c>
      <c r="AZ43">
        <v>15.4</v>
      </c>
      <c r="BA43">
        <v>35.4</v>
      </c>
      <c r="BB43">
        <v>42.45</v>
      </c>
      <c r="BC43">
        <v>41.103000000000002</v>
      </c>
      <c r="BD43" t="s">
        <v>1150</v>
      </c>
      <c r="BE43" t="s">
        <v>1150</v>
      </c>
      <c r="BF43" t="s">
        <v>1150</v>
      </c>
      <c r="BG43" t="s">
        <v>1150</v>
      </c>
      <c r="BH43">
        <v>20.225000000000001</v>
      </c>
      <c r="BI43">
        <v>51.1</v>
      </c>
      <c r="BJ43">
        <v>114</v>
      </c>
      <c r="BK43">
        <v>85.98</v>
      </c>
      <c r="BL43">
        <v>0.1</v>
      </c>
      <c r="BM43">
        <v>5</v>
      </c>
      <c r="BN43">
        <v>4.75</v>
      </c>
      <c r="BO43">
        <v>3.79</v>
      </c>
      <c r="BP43">
        <v>2.0499999999999998</v>
      </c>
      <c r="BQ43">
        <v>17.925000000000001</v>
      </c>
      <c r="BR43">
        <v>58.424999999999997</v>
      </c>
      <c r="BS43">
        <v>54.398000000000003</v>
      </c>
      <c r="BT43">
        <v>13</v>
      </c>
      <c r="BU43">
        <v>39.4</v>
      </c>
      <c r="BV43">
        <v>67.099999999999994</v>
      </c>
      <c r="BW43">
        <v>169.6</v>
      </c>
      <c r="BX43">
        <v>40.299999999999997</v>
      </c>
      <c r="BY43">
        <v>152.80000000000001</v>
      </c>
      <c r="BZ43">
        <v>111.7</v>
      </c>
      <c r="CA43">
        <v>107.3</v>
      </c>
      <c r="CB43">
        <v>107</v>
      </c>
      <c r="CC43">
        <v>279.10000000000002</v>
      </c>
      <c r="CD43">
        <v>61.1</v>
      </c>
      <c r="CE43">
        <v>107.9</v>
      </c>
      <c r="CF43" t="s">
        <v>1150</v>
      </c>
      <c r="CG43">
        <v>14.275</v>
      </c>
      <c r="CH43">
        <v>16.774999999999999</v>
      </c>
      <c r="CI43">
        <v>17.681999999999999</v>
      </c>
      <c r="CJ43" t="s">
        <v>1150</v>
      </c>
      <c r="CK43">
        <v>113.075</v>
      </c>
      <c r="CL43">
        <v>42.375</v>
      </c>
      <c r="CM43">
        <v>49.67</v>
      </c>
      <c r="CN43">
        <v>18.024999999999999</v>
      </c>
      <c r="CO43">
        <v>40.9</v>
      </c>
      <c r="CP43">
        <v>53.075000000000003</v>
      </c>
      <c r="CQ43">
        <v>52.74</v>
      </c>
      <c r="CR43">
        <v>70.599999999999994</v>
      </c>
      <c r="CS43">
        <v>125.95</v>
      </c>
      <c r="CT43">
        <v>35.85</v>
      </c>
      <c r="CU43">
        <v>15.885</v>
      </c>
      <c r="CV43">
        <v>16.45</v>
      </c>
      <c r="CW43">
        <v>28.675000000000001</v>
      </c>
      <c r="CX43">
        <v>57.174999999999997</v>
      </c>
      <c r="CY43">
        <v>51.82</v>
      </c>
      <c r="CZ43">
        <v>135.75</v>
      </c>
      <c r="DA43">
        <v>639.92499999999995</v>
      </c>
      <c r="DB43">
        <v>101.47499999999999</v>
      </c>
      <c r="DC43">
        <v>97.070999999999998</v>
      </c>
      <c r="DD43">
        <v>20.216999999999999</v>
      </c>
      <c r="DE43">
        <v>45.933</v>
      </c>
      <c r="DF43">
        <v>64.566999999999993</v>
      </c>
      <c r="DG43">
        <v>60.58</v>
      </c>
      <c r="DH43">
        <v>44.424999999999997</v>
      </c>
      <c r="DI43">
        <v>54.825000000000003</v>
      </c>
      <c r="DJ43">
        <v>76.875</v>
      </c>
      <c r="DK43">
        <v>70.2</v>
      </c>
      <c r="DL43">
        <v>18.5</v>
      </c>
      <c r="DM43">
        <v>37.9</v>
      </c>
      <c r="DN43">
        <v>51.75</v>
      </c>
      <c r="DO43">
        <v>-47.75</v>
      </c>
      <c r="DP43">
        <v>7.25</v>
      </c>
      <c r="DQ43">
        <v>15.574999999999999</v>
      </c>
      <c r="DR43">
        <v>30.375</v>
      </c>
      <c r="DS43">
        <v>16.024999999999999</v>
      </c>
      <c r="DT43">
        <v>23.625</v>
      </c>
      <c r="DU43">
        <v>30.85</v>
      </c>
      <c r="DV43">
        <v>55.8</v>
      </c>
      <c r="DW43">
        <v>53.41</v>
      </c>
      <c r="DX43" t="s">
        <v>1150</v>
      </c>
      <c r="DY43" t="s">
        <v>1150</v>
      </c>
      <c r="DZ43" t="s">
        <v>1150</v>
      </c>
      <c r="EA43" t="s">
        <v>1150</v>
      </c>
      <c r="EB43">
        <v>217.75</v>
      </c>
      <c r="EC43">
        <v>448.93299999999999</v>
      </c>
      <c r="ED43">
        <v>162.03299999999999</v>
      </c>
      <c r="EE43">
        <v>149.672</v>
      </c>
      <c r="EF43">
        <v>80.5</v>
      </c>
      <c r="EG43">
        <v>106.925</v>
      </c>
      <c r="EH43">
        <v>47.55</v>
      </c>
      <c r="EI43">
        <v>40.075000000000003</v>
      </c>
      <c r="EJ43">
        <v>100</v>
      </c>
      <c r="EK43">
        <v>159.375</v>
      </c>
      <c r="EL43">
        <v>20.2</v>
      </c>
      <c r="EM43">
        <v>22.835000000000001</v>
      </c>
      <c r="EN43">
        <v>41.3</v>
      </c>
      <c r="EO43">
        <v>83.424999999999997</v>
      </c>
      <c r="EP43">
        <v>74.424999999999997</v>
      </c>
      <c r="EQ43">
        <v>72.563000000000002</v>
      </c>
      <c r="ER43">
        <v>114.8</v>
      </c>
      <c r="ES43">
        <v>173.4</v>
      </c>
      <c r="ET43">
        <v>33.6</v>
      </c>
      <c r="EU43">
        <v>39.951999999999998</v>
      </c>
      <c r="EV43">
        <v>58.158000000000001</v>
      </c>
      <c r="EW43">
        <v>115.81699999999999</v>
      </c>
      <c r="EX43">
        <v>31.65</v>
      </c>
      <c r="EY43">
        <v>133.703</v>
      </c>
      <c r="EZ43">
        <v>146.25</v>
      </c>
      <c r="FA43">
        <v>152.875</v>
      </c>
      <c r="FB43">
        <v>28.15</v>
      </c>
      <c r="FC43">
        <v>19.475000000000001</v>
      </c>
      <c r="FD43" t="s">
        <v>1150</v>
      </c>
      <c r="FE43" t="s">
        <v>1150</v>
      </c>
      <c r="FF43" t="s">
        <v>1150</v>
      </c>
      <c r="FG43" t="s">
        <v>1150</v>
      </c>
      <c r="FH43">
        <v>60.8</v>
      </c>
      <c r="FI43">
        <v>103</v>
      </c>
      <c r="FJ43">
        <v>112.5</v>
      </c>
      <c r="FK43">
        <v>104.6</v>
      </c>
      <c r="FL43">
        <v>129.17500000000001</v>
      </c>
      <c r="FM43">
        <v>195.45</v>
      </c>
      <c r="FN43">
        <v>23.475000000000001</v>
      </c>
      <c r="FO43">
        <v>15.625</v>
      </c>
      <c r="FP43">
        <v>15.725</v>
      </c>
      <c r="FQ43">
        <v>35.65</v>
      </c>
      <c r="FR43">
        <v>89.6</v>
      </c>
      <c r="FS43">
        <v>88.262</v>
      </c>
      <c r="FT43">
        <v>45.7</v>
      </c>
      <c r="FU43">
        <v>74.724999999999994</v>
      </c>
      <c r="FV43">
        <v>31.15</v>
      </c>
      <c r="FW43">
        <v>42.25</v>
      </c>
      <c r="FX43">
        <v>44.3</v>
      </c>
      <c r="FY43">
        <v>63.875</v>
      </c>
      <c r="FZ43">
        <v>326.125</v>
      </c>
      <c r="GA43">
        <v>325.31299999999999</v>
      </c>
      <c r="GB43">
        <v>26.75</v>
      </c>
      <c r="GC43">
        <v>49.6</v>
      </c>
      <c r="GD43">
        <v>104.27500000000001</v>
      </c>
      <c r="GE43">
        <v>94.212999999999994</v>
      </c>
      <c r="GF43">
        <v>146.69999999999999</v>
      </c>
      <c r="GG43">
        <v>398.95</v>
      </c>
      <c r="GH43">
        <v>442.02499999999998</v>
      </c>
      <c r="GI43">
        <v>443.858</v>
      </c>
      <c r="GJ43">
        <v>26.05</v>
      </c>
      <c r="GK43">
        <v>77.7</v>
      </c>
      <c r="GL43">
        <v>42.45</v>
      </c>
      <c r="GM43">
        <v>37.932000000000002</v>
      </c>
      <c r="GN43">
        <v>94.25</v>
      </c>
      <c r="GO43">
        <v>131.69999999999999</v>
      </c>
      <c r="GP43">
        <v>128.07499999999999</v>
      </c>
      <c r="GQ43">
        <v>156.30000000000001</v>
      </c>
      <c r="GR43">
        <v>133.5</v>
      </c>
      <c r="GS43">
        <v>228.17500000000001</v>
      </c>
      <c r="GT43">
        <v>22.375</v>
      </c>
      <c r="GU43">
        <v>45.927</v>
      </c>
      <c r="GV43">
        <v>35.375</v>
      </c>
      <c r="GW43">
        <v>84.875</v>
      </c>
      <c r="GX43">
        <v>220.32499999999999</v>
      </c>
      <c r="GY43">
        <v>239.625</v>
      </c>
      <c r="GZ43" t="s">
        <v>1150</v>
      </c>
      <c r="HA43" t="s">
        <v>1150</v>
      </c>
      <c r="HB43" t="s">
        <v>1150</v>
      </c>
      <c r="HC43" t="s">
        <v>1150</v>
      </c>
      <c r="HD43">
        <v>10.725</v>
      </c>
      <c r="HE43">
        <v>60.774999999999999</v>
      </c>
      <c r="HF43">
        <v>102.4</v>
      </c>
      <c r="HG43">
        <v>111.83199999999999</v>
      </c>
      <c r="HH43">
        <v>62.85</v>
      </c>
      <c r="HI43">
        <v>216.35</v>
      </c>
      <c r="HJ43">
        <v>139.375</v>
      </c>
      <c r="HK43">
        <v>127.908</v>
      </c>
      <c r="HL43">
        <v>38.5</v>
      </c>
      <c r="HM43">
        <v>493.15</v>
      </c>
      <c r="HN43">
        <v>331.45</v>
      </c>
      <c r="HO43">
        <v>291.34300000000002</v>
      </c>
      <c r="HP43">
        <v>32.125</v>
      </c>
      <c r="HQ43">
        <v>263.375</v>
      </c>
      <c r="HR43">
        <v>67.075000000000003</v>
      </c>
      <c r="HS43">
        <v>68.194999999999993</v>
      </c>
      <c r="HT43">
        <v>11.425000000000001</v>
      </c>
      <c r="HU43">
        <v>43.975000000000001</v>
      </c>
      <c r="HV43">
        <v>48.65</v>
      </c>
      <c r="HW43">
        <v>52.021999999999998</v>
      </c>
      <c r="HX43">
        <v>12.4</v>
      </c>
      <c r="HY43">
        <v>74.900000000000006</v>
      </c>
      <c r="HZ43">
        <v>112.6</v>
      </c>
      <c r="IA43">
        <v>82.977000000000004</v>
      </c>
      <c r="IB43">
        <v>18.7</v>
      </c>
      <c r="IC43">
        <v>80.5</v>
      </c>
      <c r="ID43">
        <v>22.733000000000001</v>
      </c>
      <c r="IE43">
        <v>21.533000000000001</v>
      </c>
      <c r="IF43">
        <v>33.625</v>
      </c>
      <c r="IG43">
        <v>168.05</v>
      </c>
      <c r="IH43">
        <v>227.65</v>
      </c>
      <c r="II43">
        <v>135.65</v>
      </c>
      <c r="IJ43">
        <v>22.95</v>
      </c>
      <c r="IK43">
        <v>91.55</v>
      </c>
      <c r="IL43">
        <v>57.1</v>
      </c>
      <c r="IM43">
        <v>53.668999999999997</v>
      </c>
      <c r="IN43">
        <v>25.024999999999999</v>
      </c>
      <c r="IO43">
        <v>194.32499999999999</v>
      </c>
      <c r="IP43">
        <v>122.27500000000001</v>
      </c>
      <c r="IQ43">
        <v>111.538</v>
      </c>
      <c r="IR43" t="s">
        <v>1150</v>
      </c>
      <c r="IS43" t="s">
        <v>1150</v>
      </c>
      <c r="IT43" t="s">
        <v>1150</v>
      </c>
      <c r="IU43" t="s">
        <v>1150</v>
      </c>
      <c r="IV43">
        <v>38.4</v>
      </c>
      <c r="IW43">
        <v>74.474999999999994</v>
      </c>
      <c r="IX43">
        <v>191.1</v>
      </c>
      <c r="IY43">
        <v>249.2</v>
      </c>
      <c r="IZ43">
        <v>13.9</v>
      </c>
      <c r="JA43">
        <v>162.85</v>
      </c>
      <c r="JB43">
        <v>14.3</v>
      </c>
      <c r="JC43">
        <v>12.413</v>
      </c>
      <c r="JD43">
        <v>6.2</v>
      </c>
      <c r="JE43">
        <v>37.9</v>
      </c>
      <c r="JF43">
        <v>160.30000000000001</v>
      </c>
      <c r="JG43">
        <v>147.4</v>
      </c>
      <c r="JH43">
        <v>1.7</v>
      </c>
      <c r="JI43">
        <v>6.4749999999999996</v>
      </c>
      <c r="JJ43">
        <v>17.45</v>
      </c>
      <c r="JK43">
        <v>9.8759999999999994</v>
      </c>
      <c r="JL43">
        <v>16.5</v>
      </c>
      <c r="JM43">
        <v>71.8</v>
      </c>
      <c r="JN43">
        <v>24.5</v>
      </c>
      <c r="JO43">
        <v>17.399999999999999</v>
      </c>
      <c r="JP43">
        <v>168.97499999999999</v>
      </c>
      <c r="JQ43">
        <v>362.2</v>
      </c>
      <c r="JR43">
        <v>145.65</v>
      </c>
      <c r="JS43">
        <v>151.93299999999999</v>
      </c>
      <c r="JT43">
        <v>65.650000000000006</v>
      </c>
      <c r="JU43">
        <v>140.77500000000001</v>
      </c>
      <c r="JV43">
        <v>71.724999999999994</v>
      </c>
      <c r="JW43">
        <v>94.602000000000004</v>
      </c>
      <c r="JX43">
        <v>20.425000000000001</v>
      </c>
      <c r="JY43">
        <v>98.174999999999997</v>
      </c>
      <c r="JZ43">
        <v>96.275000000000006</v>
      </c>
      <c r="KA43">
        <v>89.162999999999997</v>
      </c>
      <c r="KB43">
        <v>123.35</v>
      </c>
      <c r="KC43">
        <v>169.07499999999999</v>
      </c>
      <c r="KD43">
        <v>182.22499999999999</v>
      </c>
      <c r="KE43">
        <v>142.48599999999999</v>
      </c>
      <c r="KF43" t="s">
        <v>1150</v>
      </c>
      <c r="KG43" t="s">
        <v>1150</v>
      </c>
      <c r="KH43" t="s">
        <v>1150</v>
      </c>
      <c r="KI43" t="s">
        <v>1150</v>
      </c>
      <c r="KJ43">
        <v>37</v>
      </c>
      <c r="KK43">
        <v>59.375</v>
      </c>
      <c r="KL43">
        <v>84.224999999999994</v>
      </c>
      <c r="KM43">
        <v>73.930000000000007</v>
      </c>
      <c r="KN43">
        <v>283.3</v>
      </c>
      <c r="KO43">
        <v>412.3</v>
      </c>
      <c r="KP43">
        <v>120.8</v>
      </c>
      <c r="KQ43">
        <v>77.2</v>
      </c>
      <c r="KR43">
        <v>196.7</v>
      </c>
      <c r="KS43">
        <v>259.89999999999998</v>
      </c>
      <c r="KT43">
        <v>320</v>
      </c>
      <c r="KU43">
        <v>296.10000000000002</v>
      </c>
      <c r="KV43">
        <v>48.75</v>
      </c>
      <c r="KW43">
        <v>85.75</v>
      </c>
      <c r="KX43">
        <v>110.95</v>
      </c>
      <c r="KY43">
        <v>294.2</v>
      </c>
      <c r="KZ43">
        <v>81.25</v>
      </c>
      <c r="LA43">
        <v>111.97499999999999</v>
      </c>
      <c r="LB43">
        <v>423.875</v>
      </c>
      <c r="LC43">
        <v>526.41200000000003</v>
      </c>
      <c r="LD43">
        <v>19.7</v>
      </c>
      <c r="LE43">
        <v>29.25</v>
      </c>
      <c r="LF43">
        <v>91.65</v>
      </c>
      <c r="LG43">
        <v>71.075000000000003</v>
      </c>
      <c r="LH43">
        <v>53.65</v>
      </c>
      <c r="LI43">
        <v>76.650000000000006</v>
      </c>
      <c r="LJ43">
        <v>8.9749999999999996</v>
      </c>
      <c r="LK43">
        <v>17.175000000000001</v>
      </c>
      <c r="LL43">
        <v>16</v>
      </c>
      <c r="LM43">
        <v>31.8</v>
      </c>
      <c r="LN43">
        <v>55.1</v>
      </c>
      <c r="LO43">
        <v>60.5</v>
      </c>
      <c r="LP43">
        <v>20</v>
      </c>
      <c r="LQ43">
        <v>37.674999999999997</v>
      </c>
      <c r="LR43">
        <v>34.75</v>
      </c>
      <c r="LS43">
        <v>23.454999999999998</v>
      </c>
      <c r="LT43">
        <v>34.375</v>
      </c>
      <c r="LU43">
        <v>64.575000000000003</v>
      </c>
      <c r="LV43">
        <v>77.7</v>
      </c>
      <c r="LW43">
        <v>97.765000000000001</v>
      </c>
      <c r="LX43">
        <v>287.5</v>
      </c>
      <c r="LY43">
        <v>670.9</v>
      </c>
      <c r="LZ43">
        <v>388.45</v>
      </c>
      <c r="MA43">
        <v>518.45000000000005</v>
      </c>
      <c r="MB43">
        <v>129.125</v>
      </c>
      <c r="MC43">
        <v>301.125</v>
      </c>
      <c r="MD43">
        <v>229.42500000000001</v>
      </c>
      <c r="ME43">
        <v>273.17500000000001</v>
      </c>
      <c r="MF43">
        <v>249.9</v>
      </c>
      <c r="MG43">
        <v>630.54999999999995</v>
      </c>
      <c r="MH43">
        <v>379.9</v>
      </c>
      <c r="MI43">
        <v>484.19499999999999</v>
      </c>
      <c r="MJ43">
        <v>7.875</v>
      </c>
      <c r="MK43">
        <v>18.55</v>
      </c>
      <c r="ML43">
        <v>509.7</v>
      </c>
      <c r="MM43">
        <v>937.02499999999998</v>
      </c>
      <c r="MN43">
        <v>32.549999999999997</v>
      </c>
      <c r="MO43">
        <v>49.8</v>
      </c>
      <c r="MP43">
        <v>281.67500000000001</v>
      </c>
      <c r="MQ43">
        <v>257.92500000000001</v>
      </c>
      <c r="MR43" t="s">
        <v>1150</v>
      </c>
      <c r="MS43" t="s">
        <v>1150</v>
      </c>
      <c r="MT43" t="s">
        <v>1150</v>
      </c>
      <c r="MU43" t="s">
        <v>1150</v>
      </c>
      <c r="MV43">
        <v>28.574999999999999</v>
      </c>
      <c r="MW43">
        <v>42.125</v>
      </c>
      <c r="MX43">
        <v>-1.95</v>
      </c>
      <c r="MY43">
        <v>48.8</v>
      </c>
      <c r="MZ43" t="s">
        <v>1150</v>
      </c>
      <c r="NA43" t="s">
        <v>1150</v>
      </c>
      <c r="NB43" t="s">
        <v>1150</v>
      </c>
      <c r="NC43" t="s">
        <v>1150</v>
      </c>
      <c r="ND43">
        <v>66.349999999999994</v>
      </c>
      <c r="NE43">
        <v>120.15</v>
      </c>
      <c r="NF43">
        <v>168.67500000000001</v>
      </c>
      <c r="NG43">
        <v>292.75</v>
      </c>
      <c r="NH43">
        <v>51.875</v>
      </c>
      <c r="NI43">
        <v>64.8</v>
      </c>
      <c r="NJ43">
        <v>157.5</v>
      </c>
      <c r="NK43">
        <v>276.33999999999997</v>
      </c>
      <c r="NL43">
        <v>23.475000000000001</v>
      </c>
      <c r="NM43">
        <v>33.950000000000003</v>
      </c>
      <c r="NN43">
        <v>124.6</v>
      </c>
      <c r="NO43">
        <v>182.5</v>
      </c>
      <c r="NP43">
        <v>39.5</v>
      </c>
      <c r="NQ43">
        <v>86.75</v>
      </c>
      <c r="NR43">
        <v>294.3</v>
      </c>
      <c r="NS43">
        <v>351.07499999999999</v>
      </c>
      <c r="NT43">
        <v>127.5</v>
      </c>
      <c r="NU43">
        <v>219.7</v>
      </c>
      <c r="NV43">
        <v>74.875</v>
      </c>
      <c r="NW43">
        <v>89.01</v>
      </c>
      <c r="NX43">
        <v>33.1</v>
      </c>
      <c r="NY43">
        <v>50.05</v>
      </c>
      <c r="NZ43">
        <v>18.475000000000001</v>
      </c>
      <c r="OA43">
        <v>14.84</v>
      </c>
      <c r="OB43">
        <v>47.5</v>
      </c>
      <c r="OC43">
        <v>60.075000000000003</v>
      </c>
      <c r="OD43">
        <v>24.574999999999999</v>
      </c>
      <c r="OE43">
        <v>15.612</v>
      </c>
      <c r="OF43" t="s">
        <v>1150</v>
      </c>
      <c r="OG43" t="s">
        <v>1150</v>
      </c>
      <c r="OH43" t="s">
        <v>1150</v>
      </c>
      <c r="OI43" t="s">
        <v>1150</v>
      </c>
      <c r="OJ43">
        <v>7</v>
      </c>
      <c r="OK43">
        <v>12.025</v>
      </c>
      <c r="OL43">
        <v>215.22499999999999</v>
      </c>
      <c r="OM43">
        <v>350.262</v>
      </c>
      <c r="ON43">
        <v>19.824999999999999</v>
      </c>
      <c r="OO43">
        <v>18.55</v>
      </c>
      <c r="OP43">
        <v>22.175000000000001</v>
      </c>
      <c r="OQ43">
        <v>48.055</v>
      </c>
      <c r="OR43" t="s">
        <v>1150</v>
      </c>
      <c r="OS43" t="s">
        <v>1150</v>
      </c>
      <c r="OT43" t="s">
        <v>1150</v>
      </c>
      <c r="OU43" t="s">
        <v>1150</v>
      </c>
      <c r="OV43">
        <v>146.42500000000001</v>
      </c>
      <c r="OW43">
        <v>314.45</v>
      </c>
      <c r="OX43">
        <v>160.32499999999999</v>
      </c>
      <c r="OY43">
        <v>190.31800000000001</v>
      </c>
      <c r="OZ43">
        <v>25.625</v>
      </c>
      <c r="PA43">
        <v>74.575000000000003</v>
      </c>
      <c r="PB43">
        <v>267.8</v>
      </c>
      <c r="PC43">
        <v>290.738</v>
      </c>
      <c r="PD43">
        <v>44.674999999999997</v>
      </c>
      <c r="PE43">
        <v>104.55</v>
      </c>
      <c r="PF43">
        <v>173.35</v>
      </c>
      <c r="PG43">
        <v>230.95</v>
      </c>
      <c r="PH43">
        <v>35.299999999999997</v>
      </c>
      <c r="PI43">
        <v>143.4</v>
      </c>
      <c r="PJ43">
        <v>49.524999999999999</v>
      </c>
      <c r="PK43">
        <v>49.274999999999999</v>
      </c>
      <c r="PL43">
        <v>23</v>
      </c>
      <c r="PM43">
        <v>21.75</v>
      </c>
      <c r="PN43">
        <v>-4.5999999999999996</v>
      </c>
      <c r="PO43">
        <v>8.4879999999999995</v>
      </c>
      <c r="PP43">
        <v>58.725000000000001</v>
      </c>
      <c r="PQ43">
        <v>152.02500000000001</v>
      </c>
      <c r="PR43">
        <v>180.05</v>
      </c>
      <c r="PS43">
        <v>218.935</v>
      </c>
      <c r="PT43">
        <v>38.674999999999997</v>
      </c>
      <c r="PU43">
        <v>78.174999999999997</v>
      </c>
      <c r="PV43">
        <v>47.65</v>
      </c>
      <c r="PW43">
        <v>65.010000000000005</v>
      </c>
      <c r="PX43">
        <v>45.95</v>
      </c>
      <c r="PY43">
        <v>81.599999999999994</v>
      </c>
      <c r="PZ43">
        <v>28.8</v>
      </c>
      <c r="QA43">
        <v>35.756999999999998</v>
      </c>
      <c r="QB43">
        <v>49.8</v>
      </c>
      <c r="QC43">
        <v>93.875</v>
      </c>
      <c r="QD43">
        <v>80.325000000000003</v>
      </c>
      <c r="QE43">
        <v>110.62</v>
      </c>
      <c r="QF43">
        <v>21.274999999999999</v>
      </c>
      <c r="QG43">
        <v>44.125</v>
      </c>
      <c r="QH43">
        <v>28.574999999999999</v>
      </c>
      <c r="QI43">
        <v>32.265000000000001</v>
      </c>
      <c r="QJ43">
        <v>788.77499999999998</v>
      </c>
      <c r="QK43">
        <v>929.1</v>
      </c>
      <c r="QL43">
        <v>72.55</v>
      </c>
      <c r="QM43">
        <v>-17.95</v>
      </c>
      <c r="QN43">
        <v>165.5</v>
      </c>
      <c r="QO43">
        <v>333.22500000000002</v>
      </c>
      <c r="QP43">
        <v>47.7</v>
      </c>
      <c r="QQ43">
        <v>59.125</v>
      </c>
      <c r="QR43">
        <v>27.1</v>
      </c>
      <c r="QS43">
        <v>41.524999999999999</v>
      </c>
      <c r="QT43">
        <v>34.450000000000003</v>
      </c>
      <c r="QU43">
        <v>25.613</v>
      </c>
      <c r="QV43">
        <v>8.4749999999999996</v>
      </c>
      <c r="QW43">
        <v>32.299999999999997</v>
      </c>
      <c r="QX43">
        <v>60.625</v>
      </c>
      <c r="QY43">
        <v>74.89</v>
      </c>
      <c r="QZ43">
        <v>46.075000000000003</v>
      </c>
      <c r="RA43">
        <v>65.2</v>
      </c>
      <c r="RB43">
        <v>68.099999999999994</v>
      </c>
      <c r="RC43">
        <v>108.798</v>
      </c>
      <c r="RD43">
        <v>10.375</v>
      </c>
      <c r="RE43">
        <v>24.125</v>
      </c>
      <c r="RF43">
        <v>93.7</v>
      </c>
      <c r="RG43">
        <v>69.837999999999994</v>
      </c>
      <c r="RH43">
        <v>132.47499999999999</v>
      </c>
      <c r="RI43">
        <v>253.8</v>
      </c>
      <c r="RJ43">
        <v>93.025000000000006</v>
      </c>
      <c r="RK43">
        <v>74.75</v>
      </c>
      <c r="RL43">
        <v>226.5</v>
      </c>
      <c r="RM43">
        <v>382.75</v>
      </c>
      <c r="RN43">
        <v>266.77499999999998</v>
      </c>
      <c r="RO43">
        <v>268.27499999999998</v>
      </c>
      <c r="RP43">
        <v>16.25</v>
      </c>
      <c r="RQ43">
        <v>25.05</v>
      </c>
      <c r="RR43">
        <v>-119.825</v>
      </c>
      <c r="RS43">
        <v>-357.17500000000001</v>
      </c>
      <c r="RT43">
        <v>76.424999999999997</v>
      </c>
      <c r="RU43">
        <v>111.175</v>
      </c>
      <c r="RV43">
        <v>46.475000000000001</v>
      </c>
      <c r="RW43">
        <v>57.53</v>
      </c>
      <c r="RX43">
        <v>460.45</v>
      </c>
      <c r="RY43">
        <v>627.1</v>
      </c>
      <c r="RZ43">
        <v>57.8</v>
      </c>
      <c r="SA43">
        <v>57.225000000000001</v>
      </c>
      <c r="SB43">
        <v>389.25</v>
      </c>
      <c r="SC43">
        <v>493.35</v>
      </c>
      <c r="SD43">
        <v>21.975000000000001</v>
      </c>
      <c r="SE43">
        <v>69.132999999999996</v>
      </c>
      <c r="SF43">
        <v>74.5</v>
      </c>
      <c r="SG43">
        <v>96.125</v>
      </c>
      <c r="SH43">
        <v>133.65</v>
      </c>
      <c r="SI43">
        <v>238.505</v>
      </c>
      <c r="SJ43">
        <v>38.049999999999997</v>
      </c>
      <c r="SK43">
        <v>29.15</v>
      </c>
      <c r="SL43">
        <v>-38.774999999999999</v>
      </c>
      <c r="SM43">
        <v>-15.887</v>
      </c>
      <c r="SN43">
        <v>31.875</v>
      </c>
      <c r="SO43">
        <v>45.774999999999999</v>
      </c>
      <c r="SP43">
        <v>35.700000000000003</v>
      </c>
      <c r="SQ43">
        <v>27.614999999999998</v>
      </c>
      <c r="SR43">
        <v>9.5250000000000004</v>
      </c>
      <c r="SS43">
        <v>-2.875</v>
      </c>
      <c r="ST43">
        <v>-33.35</v>
      </c>
      <c r="SU43">
        <v>-10.994999999999999</v>
      </c>
      <c r="SV43">
        <v>275.39999999999998</v>
      </c>
      <c r="SW43">
        <v>413.6</v>
      </c>
      <c r="SX43">
        <v>109.55</v>
      </c>
      <c r="SY43">
        <v>162.44</v>
      </c>
      <c r="SZ43">
        <v>12.574999999999999</v>
      </c>
      <c r="TA43">
        <v>44.024999999999999</v>
      </c>
      <c r="TB43">
        <v>42.15</v>
      </c>
      <c r="TC43">
        <v>45.018000000000001</v>
      </c>
      <c r="TD43">
        <v>17.675000000000001</v>
      </c>
      <c r="TE43">
        <v>153.72499999999999</v>
      </c>
      <c r="TF43">
        <v>414.25</v>
      </c>
      <c r="TG43">
        <v>522.08500000000004</v>
      </c>
      <c r="TH43">
        <v>72.3</v>
      </c>
      <c r="TI43">
        <v>126.97499999999999</v>
      </c>
      <c r="TJ43">
        <v>109.125</v>
      </c>
      <c r="TK43">
        <v>181.07300000000001</v>
      </c>
      <c r="TL43">
        <v>22.95</v>
      </c>
      <c r="TM43">
        <v>22.225000000000001</v>
      </c>
      <c r="TN43">
        <v>-33.6</v>
      </c>
      <c r="TO43">
        <v>9.7050000000000001</v>
      </c>
      <c r="TP43">
        <v>63.1</v>
      </c>
      <c r="TQ43">
        <v>80.625</v>
      </c>
      <c r="TR43">
        <v>106.65</v>
      </c>
      <c r="TS43">
        <v>171.04300000000001</v>
      </c>
      <c r="TT43">
        <v>21</v>
      </c>
      <c r="TU43">
        <v>41.15</v>
      </c>
      <c r="TV43">
        <v>147.57499999999999</v>
      </c>
      <c r="TW43">
        <v>148.42500000000001</v>
      </c>
      <c r="TX43" t="s">
        <v>1150</v>
      </c>
      <c r="TY43" t="s">
        <v>1150</v>
      </c>
      <c r="TZ43" t="s">
        <v>1150</v>
      </c>
      <c r="UA43" t="s">
        <v>1150</v>
      </c>
      <c r="UB43">
        <v>225.625</v>
      </c>
      <c r="UC43">
        <v>277.35000000000002</v>
      </c>
      <c r="UD43">
        <v>166.65</v>
      </c>
      <c r="UE43">
        <v>173.27500000000001</v>
      </c>
      <c r="UF43">
        <v>76.900000000000006</v>
      </c>
      <c r="UG43">
        <v>86.6</v>
      </c>
      <c r="UH43">
        <v>128.625</v>
      </c>
      <c r="UI43">
        <v>162.05000000000001</v>
      </c>
      <c r="UJ43">
        <v>48.875</v>
      </c>
      <c r="UK43">
        <v>82.375</v>
      </c>
      <c r="UL43">
        <v>93.375</v>
      </c>
      <c r="UM43">
        <v>81.2</v>
      </c>
      <c r="UO43" t="s">
        <v>1150</v>
      </c>
      <c r="UP43" t="s">
        <v>1150</v>
      </c>
      <c r="UQ43" t="s">
        <v>1150</v>
      </c>
      <c r="UR43">
        <v>409.95</v>
      </c>
      <c r="US43">
        <v>734.85</v>
      </c>
      <c r="UT43">
        <v>23.4</v>
      </c>
      <c r="UU43">
        <v>53.74</v>
      </c>
      <c r="UV43">
        <v>62.95</v>
      </c>
      <c r="UW43">
        <v>89.2</v>
      </c>
      <c r="UX43">
        <v>34.924999999999997</v>
      </c>
      <c r="UY43">
        <v>55.075000000000003</v>
      </c>
      <c r="UZ43">
        <v>1222.875</v>
      </c>
      <c r="VA43">
        <v>1875.075</v>
      </c>
      <c r="VB43">
        <v>168.65</v>
      </c>
      <c r="VC43">
        <v>269.41300000000001</v>
      </c>
      <c r="VD43">
        <v>63.35</v>
      </c>
      <c r="VE43">
        <v>62.75</v>
      </c>
      <c r="VF43">
        <v>1.9</v>
      </c>
      <c r="VG43">
        <v>11.762</v>
      </c>
      <c r="VH43">
        <v>79.974999999999994</v>
      </c>
      <c r="VI43">
        <v>108.77500000000001</v>
      </c>
      <c r="VJ43">
        <v>18.100000000000001</v>
      </c>
      <c r="VK43">
        <v>37.424999999999997</v>
      </c>
      <c r="VL43">
        <v>80.8</v>
      </c>
      <c r="VM43">
        <v>120.1</v>
      </c>
      <c r="VN43">
        <v>98.974999999999994</v>
      </c>
      <c r="VO43">
        <v>204.738</v>
      </c>
      <c r="VP43">
        <v>620.25</v>
      </c>
      <c r="VQ43">
        <v>773.45</v>
      </c>
      <c r="VR43">
        <v>156.94999999999999</v>
      </c>
      <c r="VS43">
        <v>235.33500000000001</v>
      </c>
      <c r="VT43">
        <v>239.35</v>
      </c>
      <c r="VU43">
        <v>250.05</v>
      </c>
      <c r="VV43">
        <v>100.075</v>
      </c>
      <c r="VW43">
        <v>135.465</v>
      </c>
      <c r="VX43">
        <v>69.3</v>
      </c>
      <c r="VY43">
        <v>91.65</v>
      </c>
      <c r="VZ43">
        <v>11.95</v>
      </c>
      <c r="WA43">
        <v>17.533000000000001</v>
      </c>
      <c r="WB43">
        <v>84.3</v>
      </c>
      <c r="WC43">
        <v>99.6</v>
      </c>
      <c r="WD43">
        <v>75.099999999999994</v>
      </c>
      <c r="WE43">
        <v>143.5</v>
      </c>
      <c r="WF43">
        <v>50</v>
      </c>
      <c r="WG43">
        <v>102.7</v>
      </c>
      <c r="WH43">
        <v>109.97499999999999</v>
      </c>
      <c r="WI43">
        <v>144.30000000000001</v>
      </c>
      <c r="WJ43">
        <v>56.225000000000001</v>
      </c>
      <c r="WK43">
        <v>124.075</v>
      </c>
      <c r="WL43">
        <v>16.774999999999999</v>
      </c>
      <c r="WM43">
        <v>21.556999999999999</v>
      </c>
      <c r="WN43">
        <v>6.6749999999999998</v>
      </c>
      <c r="WO43">
        <v>3.65</v>
      </c>
      <c r="WP43">
        <v>-159.875</v>
      </c>
      <c r="WQ43">
        <v>-48.863</v>
      </c>
      <c r="WR43">
        <v>370</v>
      </c>
      <c r="WS43">
        <v>739.1</v>
      </c>
      <c r="WT43">
        <v>198.3</v>
      </c>
      <c r="WU43">
        <v>289.3</v>
      </c>
      <c r="WV43">
        <v>92.85</v>
      </c>
      <c r="WW43">
        <v>199.32499999999999</v>
      </c>
      <c r="WX43">
        <v>94.974999999999994</v>
      </c>
      <c r="WY43">
        <v>116.01</v>
      </c>
      <c r="WZ43">
        <v>20.95</v>
      </c>
      <c r="XA43">
        <v>35</v>
      </c>
      <c r="XB43">
        <v>25.024999999999999</v>
      </c>
      <c r="XC43">
        <v>30.535</v>
      </c>
      <c r="XD43">
        <v>20.75</v>
      </c>
      <c r="XE43">
        <v>47.75</v>
      </c>
      <c r="XF43">
        <v>62.625</v>
      </c>
      <c r="XG43">
        <v>71.988</v>
      </c>
      <c r="XH43">
        <v>112.22499999999999</v>
      </c>
      <c r="XI43">
        <v>162.77500000000001</v>
      </c>
      <c r="XJ43">
        <v>84.45</v>
      </c>
      <c r="XK43">
        <v>89.614999999999995</v>
      </c>
      <c r="XL43">
        <v>131.27500000000001</v>
      </c>
      <c r="XM43">
        <v>187.95</v>
      </c>
      <c r="XN43">
        <v>102.27500000000001</v>
      </c>
      <c r="XO43">
        <v>108.16500000000001</v>
      </c>
      <c r="XP43">
        <v>25.25</v>
      </c>
      <c r="XQ43">
        <v>29.725000000000001</v>
      </c>
      <c r="XR43">
        <v>18.100000000000001</v>
      </c>
      <c r="XS43">
        <v>54.54</v>
      </c>
      <c r="XT43">
        <v>85</v>
      </c>
      <c r="XU43">
        <v>381.125</v>
      </c>
      <c r="XV43">
        <v>141.77500000000001</v>
      </c>
      <c r="XW43">
        <v>150.99</v>
      </c>
      <c r="XX43">
        <v>45</v>
      </c>
      <c r="XY43">
        <v>316.07499999999999</v>
      </c>
      <c r="XZ43">
        <v>86.2</v>
      </c>
      <c r="YA43">
        <v>94.207999999999998</v>
      </c>
      <c r="YB43" t="s">
        <v>1150</v>
      </c>
      <c r="YC43">
        <v>158.4</v>
      </c>
      <c r="YD43">
        <v>189.7</v>
      </c>
      <c r="YE43">
        <v>201.185</v>
      </c>
      <c r="YF43">
        <v>28.733000000000001</v>
      </c>
      <c r="YG43">
        <v>49.95</v>
      </c>
      <c r="YH43">
        <v>54.133000000000003</v>
      </c>
      <c r="YI43">
        <v>49.561</v>
      </c>
      <c r="YJ43">
        <v>175</v>
      </c>
      <c r="YK43">
        <v>583.45000000000005</v>
      </c>
      <c r="YL43">
        <v>195.25</v>
      </c>
      <c r="YM43">
        <v>245.2</v>
      </c>
      <c r="YN43">
        <v>20.074999999999999</v>
      </c>
      <c r="YO43">
        <v>12.875</v>
      </c>
      <c r="YP43">
        <v>-29.85</v>
      </c>
      <c r="YQ43">
        <v>183.828</v>
      </c>
      <c r="YR43">
        <v>237.5</v>
      </c>
      <c r="YS43">
        <v>422.17500000000001</v>
      </c>
      <c r="YT43">
        <v>185.2</v>
      </c>
      <c r="YU43">
        <v>201.202</v>
      </c>
      <c r="YV43">
        <v>230</v>
      </c>
      <c r="YW43">
        <v>650.82500000000005</v>
      </c>
      <c r="YX43">
        <v>254.47499999999999</v>
      </c>
      <c r="YY43">
        <v>312.512</v>
      </c>
      <c r="YZ43">
        <v>38.533000000000001</v>
      </c>
      <c r="ZA43">
        <v>48.65</v>
      </c>
      <c r="ZB43">
        <v>114.583</v>
      </c>
      <c r="ZC43">
        <v>112.22</v>
      </c>
      <c r="ZD43">
        <v>20</v>
      </c>
      <c r="ZE43">
        <v>32.024999999999999</v>
      </c>
      <c r="ZF43">
        <v>17.2</v>
      </c>
      <c r="ZG43">
        <v>16.202000000000002</v>
      </c>
      <c r="ZH43" t="s">
        <v>1150</v>
      </c>
      <c r="ZI43">
        <v>52.15</v>
      </c>
      <c r="ZJ43">
        <v>146</v>
      </c>
      <c r="ZK43">
        <v>139.495</v>
      </c>
      <c r="ZL43">
        <v>257.81700000000001</v>
      </c>
      <c r="ZM43">
        <v>302.46699999999998</v>
      </c>
      <c r="ZN43">
        <v>47.917000000000002</v>
      </c>
      <c r="ZO43">
        <v>18.042000000000002</v>
      </c>
      <c r="ZQ43" t="s">
        <v>1150</v>
      </c>
      <c r="ZR43">
        <v>259.75</v>
      </c>
      <c r="ZS43">
        <v>143.19999999999999</v>
      </c>
      <c r="ZU43" t="s">
        <v>1150</v>
      </c>
      <c r="ZV43">
        <v>75.325000000000003</v>
      </c>
      <c r="ZW43">
        <v>-124.05</v>
      </c>
      <c r="ZX43" t="s">
        <v>1150</v>
      </c>
      <c r="ZY43">
        <v>1086.7249999999999</v>
      </c>
      <c r="ZZ43">
        <v>39</v>
      </c>
      <c r="AAA43">
        <v>27.85</v>
      </c>
      <c r="AAC43" t="s">
        <v>1150</v>
      </c>
      <c r="AAD43">
        <v>98.974999999999994</v>
      </c>
      <c r="AAE43">
        <v>133.85</v>
      </c>
      <c r="AAG43">
        <v>140.5</v>
      </c>
      <c r="AAH43">
        <v>428</v>
      </c>
      <c r="AAI43">
        <v>460.47500000000002</v>
      </c>
      <c r="AAJ43" t="s">
        <v>1150</v>
      </c>
      <c r="AAK43">
        <v>927.57500000000005</v>
      </c>
      <c r="AAL43">
        <v>393.52499999999998</v>
      </c>
      <c r="AAM43">
        <v>377.29599999999999</v>
      </c>
      <c r="AAN43" t="s">
        <v>1150</v>
      </c>
      <c r="AAO43">
        <v>90.8</v>
      </c>
      <c r="AAP43">
        <v>38.450000000000003</v>
      </c>
      <c r="AAQ43">
        <v>27.183</v>
      </c>
      <c r="AAR43" t="s">
        <v>1150</v>
      </c>
      <c r="AAS43">
        <v>80.75</v>
      </c>
      <c r="AAT43">
        <v>123.375</v>
      </c>
      <c r="AAU43">
        <v>74.650000000000006</v>
      </c>
      <c r="AAW43">
        <v>73</v>
      </c>
      <c r="AAX43">
        <v>43.625</v>
      </c>
      <c r="AAY43">
        <v>37.664999999999999</v>
      </c>
      <c r="AAZ43" t="s">
        <v>1150</v>
      </c>
      <c r="ABA43">
        <v>527.70000000000005</v>
      </c>
      <c r="ABB43">
        <v>23.75</v>
      </c>
      <c r="ABC43">
        <v>19.318000000000001</v>
      </c>
      <c r="ABE43" t="s">
        <v>1150</v>
      </c>
      <c r="ABF43">
        <v>19.75</v>
      </c>
      <c r="ABG43">
        <v>5.5730000000000004</v>
      </c>
      <c r="ABI43" t="s">
        <v>1150</v>
      </c>
      <c r="ABJ43">
        <v>-3.7749999999999999</v>
      </c>
      <c r="ABK43">
        <v>-143.512</v>
      </c>
      <c r="ABM43" t="s">
        <v>1150</v>
      </c>
      <c r="ABN43" t="s">
        <v>1150</v>
      </c>
      <c r="ABO43" t="s">
        <v>1150</v>
      </c>
      <c r="ABQ43" t="s">
        <v>1150</v>
      </c>
      <c r="ABR43" t="s">
        <v>1150</v>
      </c>
      <c r="ABS43" t="s">
        <v>1150</v>
      </c>
      <c r="ABU43">
        <v>118.77500000000001</v>
      </c>
      <c r="ABV43">
        <v>116.925</v>
      </c>
      <c r="ABW43">
        <v>78.599999999999994</v>
      </c>
      <c r="ABY43">
        <v>432.67500000000001</v>
      </c>
      <c r="ABZ43">
        <v>54.05</v>
      </c>
      <c r="ACA43">
        <v>51.247</v>
      </c>
      <c r="ACC43" t="s">
        <v>1150</v>
      </c>
      <c r="ACD43" t="s">
        <v>1150</v>
      </c>
      <c r="ACE43" t="s">
        <v>1150</v>
      </c>
      <c r="ACG43">
        <v>781.1</v>
      </c>
      <c r="ACH43">
        <v>119.125</v>
      </c>
      <c r="ACI43">
        <v>71.935000000000002</v>
      </c>
      <c r="ACK43" t="s">
        <v>1150</v>
      </c>
      <c r="ACL43">
        <v>85.4</v>
      </c>
      <c r="ACM43">
        <v>55.255000000000003</v>
      </c>
      <c r="ACN43">
        <v>139.19999999999999</v>
      </c>
      <c r="ACO43">
        <v>234.82499999999999</v>
      </c>
      <c r="ACP43">
        <v>102.85</v>
      </c>
      <c r="ACQ43">
        <v>101.425</v>
      </c>
      <c r="ACR43">
        <v>149.375</v>
      </c>
      <c r="ACS43">
        <v>244.67500000000001</v>
      </c>
      <c r="ACT43">
        <v>52.424999999999997</v>
      </c>
      <c r="ACU43">
        <v>53.773000000000003</v>
      </c>
      <c r="ACV43">
        <v>22.5</v>
      </c>
      <c r="ACW43">
        <v>36.700000000000003</v>
      </c>
      <c r="ACX43">
        <v>74.599999999999994</v>
      </c>
      <c r="ACY43">
        <v>81.5</v>
      </c>
      <c r="ACZ43">
        <v>102.47499999999999</v>
      </c>
      <c r="ADA43">
        <v>172.2</v>
      </c>
      <c r="ADB43">
        <v>123.75</v>
      </c>
      <c r="ADC43">
        <v>124.15</v>
      </c>
      <c r="ADD43" t="s">
        <v>1150</v>
      </c>
      <c r="ADE43">
        <v>97.05</v>
      </c>
      <c r="ADF43">
        <v>118.3</v>
      </c>
      <c r="ADG43">
        <v>103.35</v>
      </c>
      <c r="ADH43">
        <v>208.125</v>
      </c>
      <c r="ADI43">
        <v>140.4</v>
      </c>
      <c r="ADJ43">
        <v>59.174999999999997</v>
      </c>
      <c r="ADK43">
        <v>61.645000000000003</v>
      </c>
      <c r="ADL43" t="s">
        <v>1150</v>
      </c>
      <c r="ADM43">
        <v>105.72499999999999</v>
      </c>
      <c r="ADN43">
        <v>58.975000000000001</v>
      </c>
      <c r="ADO43">
        <v>53.405000000000001</v>
      </c>
      <c r="ADP43" t="s">
        <v>1150</v>
      </c>
      <c r="ADQ43">
        <v>74.400000000000006</v>
      </c>
      <c r="ADR43">
        <v>158</v>
      </c>
      <c r="ADS43">
        <v>152.5</v>
      </c>
      <c r="ADT43" t="s">
        <v>1150</v>
      </c>
      <c r="ADU43" t="s">
        <v>1150</v>
      </c>
      <c r="ADV43" t="s">
        <v>1150</v>
      </c>
      <c r="ADW43" t="s">
        <v>1150</v>
      </c>
      <c r="ADX43">
        <v>460.95</v>
      </c>
      <c r="ADY43">
        <v>803.82500000000005</v>
      </c>
      <c r="ADZ43">
        <v>499.32499999999999</v>
      </c>
      <c r="AEA43">
        <v>490.28399999999999</v>
      </c>
      <c r="AEB43">
        <v>187.52500000000001</v>
      </c>
      <c r="AEC43">
        <v>271.14999999999998</v>
      </c>
      <c r="AED43">
        <v>279.17500000000001</v>
      </c>
      <c r="AEE43">
        <v>286.66199999999998</v>
      </c>
      <c r="AEF43">
        <v>311.25</v>
      </c>
      <c r="AEG43">
        <v>662.3</v>
      </c>
      <c r="AEH43">
        <v>744.97500000000002</v>
      </c>
      <c r="AEI43">
        <v>727.46500000000003</v>
      </c>
      <c r="AEJ43">
        <v>106.3</v>
      </c>
      <c r="AEK43">
        <v>135.97499999999999</v>
      </c>
      <c r="AEL43">
        <v>275.45</v>
      </c>
      <c r="AEM43">
        <v>278.07499999999999</v>
      </c>
      <c r="AEN43">
        <v>63.7</v>
      </c>
      <c r="AEO43">
        <v>117.27500000000001</v>
      </c>
      <c r="AEP43">
        <v>79.924999999999997</v>
      </c>
      <c r="AEQ43">
        <v>75.224999999999994</v>
      </c>
      <c r="AER43">
        <v>230</v>
      </c>
      <c r="AES43">
        <v>275.39999999999998</v>
      </c>
      <c r="AET43">
        <v>887.97500000000002</v>
      </c>
      <c r="AEU43">
        <v>1049.675</v>
      </c>
      <c r="AEV43">
        <v>217.8</v>
      </c>
      <c r="AEW43">
        <v>285.2</v>
      </c>
      <c r="AEX43">
        <v>1214.575</v>
      </c>
      <c r="AEY43">
        <v>1572.2</v>
      </c>
      <c r="AEZ43">
        <v>128.55000000000001</v>
      </c>
      <c r="AFA43">
        <v>120.5</v>
      </c>
      <c r="AFB43">
        <v>806.17499999999995</v>
      </c>
      <c r="AFC43">
        <v>1139.5250000000001</v>
      </c>
      <c r="AFD43">
        <v>226.9</v>
      </c>
      <c r="AFE43">
        <v>178.5</v>
      </c>
      <c r="AFF43">
        <v>56.875</v>
      </c>
      <c r="AFG43">
        <v>140.67500000000001</v>
      </c>
      <c r="AFH43">
        <v>24.5</v>
      </c>
      <c r="AFI43">
        <v>24.125</v>
      </c>
      <c r="AFJ43">
        <v>90.025000000000006</v>
      </c>
      <c r="AFK43">
        <v>90.84</v>
      </c>
      <c r="AFL43">
        <v>28.4</v>
      </c>
      <c r="AFM43">
        <v>37.35</v>
      </c>
      <c r="AFN43">
        <v>24.475000000000001</v>
      </c>
      <c r="AFO43">
        <v>19.105</v>
      </c>
      <c r="AFP43">
        <v>2026.175</v>
      </c>
      <c r="AFQ43">
        <v>3282.4749999999999</v>
      </c>
      <c r="AFR43">
        <v>100.97499999999999</v>
      </c>
      <c r="AFS43">
        <v>103.592</v>
      </c>
      <c r="AFT43">
        <v>588.9</v>
      </c>
      <c r="AFU43">
        <v>968.77499999999998</v>
      </c>
      <c r="AFV43">
        <v>106.55</v>
      </c>
      <c r="AFW43">
        <v>95.863</v>
      </c>
      <c r="AFX43">
        <v>674.97500000000002</v>
      </c>
      <c r="AFY43">
        <v>1643.825</v>
      </c>
      <c r="AFZ43">
        <v>121.22499999999999</v>
      </c>
      <c r="AGA43">
        <v>117.203</v>
      </c>
      <c r="AGB43">
        <v>727.2</v>
      </c>
      <c r="AGC43">
        <v>1153.1500000000001</v>
      </c>
      <c r="AGD43">
        <v>130.125</v>
      </c>
      <c r="AGE43">
        <v>-54.814999999999998</v>
      </c>
      <c r="AGF43">
        <v>315.92500000000001</v>
      </c>
      <c r="AGG43">
        <v>601.04999999999995</v>
      </c>
      <c r="AGH43">
        <v>154.02500000000001</v>
      </c>
      <c r="AGI43">
        <v>83.094999999999999</v>
      </c>
      <c r="AGJ43">
        <v>517.97500000000002</v>
      </c>
      <c r="AGK43">
        <v>647.42499999999995</v>
      </c>
      <c r="AGL43">
        <v>130</v>
      </c>
      <c r="AGM43">
        <v>31.273</v>
      </c>
      <c r="AGN43">
        <v>140</v>
      </c>
      <c r="AGO43">
        <v>268.625</v>
      </c>
      <c r="AGP43">
        <v>149.52500000000001</v>
      </c>
      <c r="AGQ43">
        <v>76.099999999999994</v>
      </c>
      <c r="AGR43">
        <v>102.075</v>
      </c>
      <c r="AGS43">
        <v>197.05</v>
      </c>
      <c r="AGT43">
        <v>141.42500000000001</v>
      </c>
      <c r="AGU43">
        <v>81.037999999999997</v>
      </c>
      <c r="AGV43" t="s">
        <v>1150</v>
      </c>
      <c r="AGW43">
        <v>31.75</v>
      </c>
      <c r="AGX43">
        <v>62.966999999999999</v>
      </c>
      <c r="AGY43">
        <v>41.274999999999999</v>
      </c>
      <c r="AGZ43">
        <v>162.92500000000001</v>
      </c>
      <c r="AHA43">
        <v>256.2</v>
      </c>
      <c r="AHB43">
        <v>43.274999999999999</v>
      </c>
      <c r="AHC43">
        <v>36.253999999999998</v>
      </c>
      <c r="AHD43">
        <v>53.725000000000001</v>
      </c>
      <c r="AHE43">
        <v>155.625</v>
      </c>
      <c r="AHF43">
        <v>252.8</v>
      </c>
      <c r="AHG43">
        <v>226.45</v>
      </c>
      <c r="AHH43">
        <v>13.7</v>
      </c>
      <c r="AHI43">
        <v>57.4</v>
      </c>
      <c r="AHJ43">
        <v>181.85</v>
      </c>
      <c r="AHK43">
        <v>175.083</v>
      </c>
      <c r="AHL43">
        <v>20.6</v>
      </c>
      <c r="AHM43">
        <v>113.667</v>
      </c>
      <c r="AHN43">
        <v>518.79999999999995</v>
      </c>
      <c r="AHO43">
        <v>453.28699999999998</v>
      </c>
      <c r="AHP43">
        <v>281.14999999999998</v>
      </c>
      <c r="AHQ43">
        <v>687.75</v>
      </c>
      <c r="AHR43">
        <v>48.524999999999999</v>
      </c>
      <c r="AHS43">
        <v>41.06</v>
      </c>
    </row>
    <row r="44" spans="1:903" x14ac:dyDescent="0.45">
      <c r="A44" t="s">
        <v>342</v>
      </c>
      <c r="C44" s="2" t="s">
        <v>1193</v>
      </c>
      <c r="D44">
        <v>17.75</v>
      </c>
      <c r="E44">
        <v>25.6</v>
      </c>
      <c r="F44">
        <v>13.95</v>
      </c>
      <c r="G44">
        <v>22.734999999999999</v>
      </c>
      <c r="H44" t="s">
        <v>1150</v>
      </c>
      <c r="I44" t="s">
        <v>1150</v>
      </c>
      <c r="J44" t="s">
        <v>1150</v>
      </c>
      <c r="K44" t="s">
        <v>1150</v>
      </c>
      <c r="L44">
        <v>148.55000000000001</v>
      </c>
      <c r="M44">
        <v>954.65</v>
      </c>
      <c r="N44">
        <v>214.45</v>
      </c>
      <c r="O44">
        <v>196.93799999999999</v>
      </c>
      <c r="P44" t="s">
        <v>1150</v>
      </c>
      <c r="Q44">
        <v>18.95</v>
      </c>
      <c r="R44">
        <v>65.5</v>
      </c>
      <c r="S44">
        <v>73.834999999999994</v>
      </c>
      <c r="T44">
        <v>9.25</v>
      </c>
      <c r="U44">
        <v>60.05</v>
      </c>
      <c r="V44">
        <v>89.75</v>
      </c>
      <c r="W44">
        <v>100.875</v>
      </c>
      <c r="X44">
        <v>14</v>
      </c>
      <c r="Y44">
        <v>46.9</v>
      </c>
      <c r="Z44">
        <v>30.3</v>
      </c>
      <c r="AA44">
        <v>27.565000000000001</v>
      </c>
      <c r="AB44">
        <v>10</v>
      </c>
      <c r="AC44">
        <v>55.45</v>
      </c>
      <c r="AD44">
        <v>31.45</v>
      </c>
      <c r="AE44">
        <v>32.61</v>
      </c>
      <c r="AF44">
        <v>6.5</v>
      </c>
      <c r="AG44">
        <v>46.35</v>
      </c>
      <c r="AH44">
        <v>101.25</v>
      </c>
      <c r="AI44">
        <v>72.5</v>
      </c>
      <c r="AJ44">
        <v>22.5</v>
      </c>
      <c r="AK44">
        <v>54.5</v>
      </c>
      <c r="AL44">
        <v>47.35</v>
      </c>
      <c r="AM44">
        <v>61.98</v>
      </c>
      <c r="AN44">
        <v>131.25</v>
      </c>
      <c r="AO44">
        <v>125.65</v>
      </c>
      <c r="AP44">
        <v>82.55</v>
      </c>
      <c r="AQ44">
        <v>51.33</v>
      </c>
      <c r="AR44">
        <v>36.9</v>
      </c>
      <c r="AS44">
        <v>92.5</v>
      </c>
      <c r="AT44">
        <v>64.7</v>
      </c>
      <c r="AU44">
        <v>77.433000000000007</v>
      </c>
      <c r="AV44">
        <v>6</v>
      </c>
      <c r="AW44">
        <v>58.9</v>
      </c>
      <c r="AX44">
        <v>132.85</v>
      </c>
      <c r="AY44">
        <v>124.11499999999999</v>
      </c>
      <c r="AZ44">
        <v>17</v>
      </c>
      <c r="BA44">
        <v>36.65</v>
      </c>
      <c r="BB44">
        <v>44.05</v>
      </c>
      <c r="BC44">
        <v>39.856000000000002</v>
      </c>
      <c r="BD44" t="s">
        <v>1150</v>
      </c>
      <c r="BE44" t="s">
        <v>1150</v>
      </c>
      <c r="BF44" t="s">
        <v>1150</v>
      </c>
      <c r="BG44" t="s">
        <v>1150</v>
      </c>
      <c r="BH44">
        <v>20.25</v>
      </c>
      <c r="BI44">
        <v>51.7</v>
      </c>
      <c r="BJ44">
        <v>116.8</v>
      </c>
      <c r="BK44">
        <v>64.66</v>
      </c>
      <c r="BL44">
        <v>0.1</v>
      </c>
      <c r="BM44">
        <v>4.8</v>
      </c>
      <c r="BN44">
        <v>4.5999999999999996</v>
      </c>
      <c r="BO44">
        <v>3.6309999999999998</v>
      </c>
      <c r="BP44">
        <v>1.7</v>
      </c>
      <c r="BQ44">
        <v>20.85</v>
      </c>
      <c r="BR44">
        <v>72.150000000000006</v>
      </c>
      <c r="BS44">
        <v>56.197000000000003</v>
      </c>
      <c r="BT44">
        <v>16.899999999999999</v>
      </c>
      <c r="BU44">
        <v>39.325000000000003</v>
      </c>
      <c r="BV44">
        <v>96.724999999999994</v>
      </c>
      <c r="BW44">
        <v>144</v>
      </c>
      <c r="BX44">
        <v>40.15</v>
      </c>
      <c r="BY44">
        <v>149.57499999999999</v>
      </c>
      <c r="BZ44">
        <v>113.02500000000001</v>
      </c>
      <c r="CA44">
        <v>104.96</v>
      </c>
      <c r="CB44">
        <v>99.5</v>
      </c>
      <c r="CC44">
        <v>281.82499999999999</v>
      </c>
      <c r="CD44">
        <v>86.05</v>
      </c>
      <c r="CE44">
        <v>116.09</v>
      </c>
      <c r="CF44" t="s">
        <v>1150</v>
      </c>
      <c r="CG44">
        <v>14.25</v>
      </c>
      <c r="CH44">
        <v>16.649999999999999</v>
      </c>
      <c r="CI44">
        <v>18.965</v>
      </c>
      <c r="CJ44" t="s">
        <v>1150</v>
      </c>
      <c r="CK44" t="s">
        <v>1150</v>
      </c>
      <c r="CL44">
        <v>58.65</v>
      </c>
      <c r="CM44">
        <v>53.44</v>
      </c>
      <c r="CN44">
        <v>18.3</v>
      </c>
      <c r="CO44">
        <v>41.95</v>
      </c>
      <c r="CP44">
        <v>58.6</v>
      </c>
      <c r="CQ44">
        <v>57.68</v>
      </c>
      <c r="CR44">
        <v>73.8</v>
      </c>
      <c r="CS44">
        <v>132.75</v>
      </c>
      <c r="CT44">
        <v>43.55</v>
      </c>
      <c r="CU44">
        <v>41.02</v>
      </c>
      <c r="CV44">
        <v>15.85</v>
      </c>
      <c r="CW44">
        <v>29.55</v>
      </c>
      <c r="CX44">
        <v>61.35</v>
      </c>
      <c r="CY44">
        <v>60.89</v>
      </c>
      <c r="CZ44">
        <v>137.15</v>
      </c>
      <c r="DA44">
        <v>667.8</v>
      </c>
      <c r="DB44">
        <v>103.3</v>
      </c>
      <c r="DC44">
        <v>107.541</v>
      </c>
      <c r="DD44">
        <v>25.533000000000001</v>
      </c>
      <c r="DE44">
        <v>53.692</v>
      </c>
      <c r="DF44">
        <v>79.875</v>
      </c>
      <c r="DG44">
        <v>79.707999999999998</v>
      </c>
      <c r="DH44">
        <v>49.8</v>
      </c>
      <c r="DI44">
        <v>62.95</v>
      </c>
      <c r="DJ44">
        <v>87.05</v>
      </c>
      <c r="DK44">
        <v>85.1</v>
      </c>
      <c r="DL44">
        <v>21.5</v>
      </c>
      <c r="DM44">
        <v>43.8</v>
      </c>
      <c r="DN44">
        <v>80.849999999999994</v>
      </c>
      <c r="DO44">
        <v>41.95</v>
      </c>
      <c r="DP44">
        <v>7.6</v>
      </c>
      <c r="DQ44">
        <v>18.7</v>
      </c>
      <c r="DR44">
        <v>70.5</v>
      </c>
      <c r="DS44">
        <v>48.3</v>
      </c>
      <c r="DT44">
        <v>23.75</v>
      </c>
      <c r="DU44">
        <v>37.25</v>
      </c>
      <c r="DV44">
        <v>70.599999999999994</v>
      </c>
      <c r="DW44">
        <v>66.569999999999993</v>
      </c>
      <c r="DX44" t="s">
        <v>1150</v>
      </c>
      <c r="DY44" t="s">
        <v>1150</v>
      </c>
      <c r="DZ44" t="s">
        <v>1150</v>
      </c>
      <c r="EA44" t="s">
        <v>1150</v>
      </c>
      <c r="EB44">
        <v>225.7</v>
      </c>
      <c r="EC44">
        <v>447.2</v>
      </c>
      <c r="ED44">
        <v>159.43299999999999</v>
      </c>
      <c r="EE44">
        <v>145.471</v>
      </c>
      <c r="EF44">
        <v>81.650000000000006</v>
      </c>
      <c r="EG44">
        <v>113.45</v>
      </c>
      <c r="EH44">
        <v>68.349999999999994</v>
      </c>
      <c r="EI44">
        <v>59.3</v>
      </c>
      <c r="EJ44">
        <v>119.4</v>
      </c>
      <c r="EK44">
        <v>173.45</v>
      </c>
      <c r="EL44">
        <v>23.1</v>
      </c>
      <c r="EM44">
        <v>27.22</v>
      </c>
      <c r="EN44">
        <v>45</v>
      </c>
      <c r="EO44">
        <v>92.05</v>
      </c>
      <c r="EP44">
        <v>85.75</v>
      </c>
      <c r="EQ44">
        <v>76.625</v>
      </c>
      <c r="ER44">
        <v>126.9</v>
      </c>
      <c r="ES44">
        <v>201.65</v>
      </c>
      <c r="ET44">
        <v>45.85</v>
      </c>
      <c r="EU44">
        <v>47.305</v>
      </c>
      <c r="EV44">
        <v>128.6</v>
      </c>
      <c r="EW44">
        <v>205.4</v>
      </c>
      <c r="EX44">
        <v>171.733</v>
      </c>
      <c r="EY44">
        <v>225.047</v>
      </c>
      <c r="EZ44">
        <v>152.5</v>
      </c>
      <c r="FA44">
        <v>142.94999999999999</v>
      </c>
      <c r="FB44">
        <v>24.5</v>
      </c>
      <c r="FC44">
        <v>17.3</v>
      </c>
      <c r="FD44" t="s">
        <v>1150</v>
      </c>
      <c r="FE44" t="s">
        <v>1150</v>
      </c>
      <c r="FF44" t="s">
        <v>1150</v>
      </c>
      <c r="FG44" t="s">
        <v>1150</v>
      </c>
      <c r="FH44">
        <v>63.975000000000001</v>
      </c>
      <c r="FI44">
        <v>127.22499999999999</v>
      </c>
      <c r="FJ44">
        <v>244.97499999999999</v>
      </c>
      <c r="FK44">
        <v>233.125</v>
      </c>
      <c r="FL44">
        <v>136.69999999999999</v>
      </c>
      <c r="FM44">
        <v>229.4</v>
      </c>
      <c r="FN44">
        <v>45.2</v>
      </c>
      <c r="FO44">
        <v>34.85</v>
      </c>
      <c r="FP44">
        <v>18.45</v>
      </c>
      <c r="FQ44">
        <v>38.049999999999997</v>
      </c>
      <c r="FR44">
        <v>96.15</v>
      </c>
      <c r="FS44">
        <v>88.275000000000006</v>
      </c>
      <c r="FT44">
        <v>49.9</v>
      </c>
      <c r="FU44">
        <v>103.2</v>
      </c>
      <c r="FV44">
        <v>80.099999999999994</v>
      </c>
      <c r="FW44">
        <v>79.55</v>
      </c>
      <c r="FX44">
        <v>49.15</v>
      </c>
      <c r="FY44">
        <v>57.7</v>
      </c>
      <c r="FZ44">
        <v>311.7</v>
      </c>
      <c r="GA44">
        <v>331.875</v>
      </c>
      <c r="GB44">
        <v>28.75</v>
      </c>
      <c r="GC44">
        <v>48.5</v>
      </c>
      <c r="GD44">
        <v>134.25</v>
      </c>
      <c r="GE44">
        <v>96.375</v>
      </c>
      <c r="GF44">
        <v>199.6</v>
      </c>
      <c r="GG44">
        <v>460</v>
      </c>
      <c r="GH44">
        <v>485.45</v>
      </c>
      <c r="GI44">
        <v>446.91500000000002</v>
      </c>
      <c r="GJ44">
        <v>27.9</v>
      </c>
      <c r="GK44">
        <v>78.150000000000006</v>
      </c>
      <c r="GL44">
        <v>50.65</v>
      </c>
      <c r="GM44">
        <v>53.865000000000002</v>
      </c>
      <c r="GN44">
        <v>111.7</v>
      </c>
      <c r="GO44">
        <v>153.05000000000001</v>
      </c>
      <c r="GP44">
        <v>166.7</v>
      </c>
      <c r="GQ44">
        <v>159.75</v>
      </c>
      <c r="GR44">
        <v>139.35</v>
      </c>
      <c r="GS44">
        <v>267.25</v>
      </c>
      <c r="GT44">
        <v>43.25</v>
      </c>
      <c r="GU44">
        <v>81.004999999999995</v>
      </c>
      <c r="GV44">
        <v>36.5</v>
      </c>
      <c r="GW44">
        <v>92.5</v>
      </c>
      <c r="GX44">
        <v>269.89999999999998</v>
      </c>
      <c r="GY44">
        <v>250.7</v>
      </c>
      <c r="GZ44" t="s">
        <v>1150</v>
      </c>
      <c r="HA44" t="s">
        <v>1150</v>
      </c>
      <c r="HB44">
        <v>39.799999999999997</v>
      </c>
      <c r="HC44">
        <v>37.167000000000002</v>
      </c>
      <c r="HD44">
        <v>11.7</v>
      </c>
      <c r="HE44">
        <v>71.150000000000006</v>
      </c>
      <c r="HF44">
        <v>132.85</v>
      </c>
      <c r="HG44">
        <v>130.06399999999999</v>
      </c>
      <c r="HH44">
        <v>62.6</v>
      </c>
      <c r="HI44">
        <v>211.5</v>
      </c>
      <c r="HJ44">
        <v>133.85</v>
      </c>
      <c r="HK44">
        <v>126.065</v>
      </c>
      <c r="HL44">
        <v>36.5</v>
      </c>
      <c r="HM44">
        <v>458.3</v>
      </c>
      <c r="HN44">
        <v>308.95</v>
      </c>
      <c r="HO44">
        <v>331.435</v>
      </c>
      <c r="HP44">
        <v>35.15</v>
      </c>
      <c r="HQ44">
        <v>276.5</v>
      </c>
      <c r="HR44">
        <v>68</v>
      </c>
      <c r="HS44">
        <v>68.739000000000004</v>
      </c>
      <c r="HT44">
        <v>11.4</v>
      </c>
      <c r="HU44">
        <v>44.15</v>
      </c>
      <c r="HV44">
        <v>48.85</v>
      </c>
      <c r="HW44">
        <v>55.945</v>
      </c>
      <c r="HX44">
        <v>14.45</v>
      </c>
      <c r="HY44">
        <v>68.650000000000006</v>
      </c>
      <c r="HZ44">
        <v>103.9</v>
      </c>
      <c r="IA44">
        <v>80.055000000000007</v>
      </c>
      <c r="IB44">
        <v>20.875</v>
      </c>
      <c r="IC44">
        <v>77.5</v>
      </c>
      <c r="ID44">
        <v>21.983000000000001</v>
      </c>
      <c r="IE44">
        <v>21.501999999999999</v>
      </c>
      <c r="IF44">
        <v>37</v>
      </c>
      <c r="IG44">
        <v>167.8</v>
      </c>
      <c r="IH44">
        <v>220.2</v>
      </c>
      <c r="II44">
        <v>70.3</v>
      </c>
      <c r="IJ44">
        <v>23.35</v>
      </c>
      <c r="IK44">
        <v>97.3</v>
      </c>
      <c r="IL44">
        <v>63.2</v>
      </c>
      <c r="IM44">
        <v>57.287999999999997</v>
      </c>
      <c r="IN44">
        <v>20.6</v>
      </c>
      <c r="IO44">
        <v>196.65</v>
      </c>
      <c r="IP44">
        <v>129.85</v>
      </c>
      <c r="IQ44">
        <v>126.075</v>
      </c>
      <c r="IR44" t="s">
        <v>1150</v>
      </c>
      <c r="IS44" t="s">
        <v>1150</v>
      </c>
      <c r="IT44" t="s">
        <v>1150</v>
      </c>
      <c r="IU44" t="s">
        <v>1150</v>
      </c>
      <c r="IV44">
        <v>47.65</v>
      </c>
      <c r="IW44">
        <v>85.55</v>
      </c>
      <c r="IX44">
        <v>225.85</v>
      </c>
      <c r="IY44">
        <v>305</v>
      </c>
      <c r="IZ44">
        <v>13.55</v>
      </c>
      <c r="JA44">
        <v>165.45</v>
      </c>
      <c r="JB44">
        <v>14.4</v>
      </c>
      <c r="JC44">
        <v>11.875999999999999</v>
      </c>
      <c r="JD44">
        <v>5.8</v>
      </c>
      <c r="JE44">
        <v>42.075000000000003</v>
      </c>
      <c r="JF44">
        <v>179.4</v>
      </c>
      <c r="JG44">
        <v>161.012</v>
      </c>
      <c r="JH44">
        <v>1.6</v>
      </c>
      <c r="JI44">
        <v>6.7</v>
      </c>
      <c r="JJ44">
        <v>19.100000000000001</v>
      </c>
      <c r="JK44">
        <v>11.4</v>
      </c>
      <c r="JL44">
        <v>15.675000000000001</v>
      </c>
      <c r="JM44">
        <v>63.424999999999997</v>
      </c>
      <c r="JN44">
        <v>22.375</v>
      </c>
      <c r="JO44">
        <v>20.414999999999999</v>
      </c>
      <c r="JP44">
        <v>166.25</v>
      </c>
      <c r="JQ44">
        <v>419.5</v>
      </c>
      <c r="JR44">
        <v>199.35</v>
      </c>
      <c r="JS44">
        <v>188.215</v>
      </c>
      <c r="JT44">
        <v>76.900000000000006</v>
      </c>
      <c r="JU44">
        <v>206.2</v>
      </c>
      <c r="JV44">
        <v>139.1</v>
      </c>
      <c r="JW44">
        <v>130.45500000000001</v>
      </c>
      <c r="JX44">
        <v>21.05</v>
      </c>
      <c r="JY44">
        <v>97.8</v>
      </c>
      <c r="JZ44">
        <v>96.5</v>
      </c>
      <c r="KA44">
        <v>88.375</v>
      </c>
      <c r="KB44">
        <v>135</v>
      </c>
      <c r="KC44">
        <v>179.1</v>
      </c>
      <c r="KD44">
        <v>189.95</v>
      </c>
      <c r="KE44">
        <v>104.473</v>
      </c>
      <c r="KF44" t="s">
        <v>1150</v>
      </c>
      <c r="KG44" t="s">
        <v>1150</v>
      </c>
      <c r="KH44" t="s">
        <v>1150</v>
      </c>
      <c r="KI44" t="s">
        <v>1150</v>
      </c>
      <c r="KJ44">
        <v>42</v>
      </c>
      <c r="KK44">
        <v>57.75</v>
      </c>
      <c r="KL44">
        <v>84.95</v>
      </c>
      <c r="KM44">
        <v>101.86</v>
      </c>
      <c r="KN44">
        <v>287.42500000000001</v>
      </c>
      <c r="KO44">
        <v>402.625</v>
      </c>
      <c r="KP44">
        <v>121.7</v>
      </c>
      <c r="KQ44">
        <v>115.447</v>
      </c>
      <c r="KR44">
        <v>238.95</v>
      </c>
      <c r="KS44">
        <v>373.4</v>
      </c>
      <c r="KT44">
        <v>522.5</v>
      </c>
      <c r="KU44">
        <v>404.18799999999999</v>
      </c>
      <c r="KV44">
        <v>51.3</v>
      </c>
      <c r="KW44">
        <v>122.6</v>
      </c>
      <c r="KX44">
        <v>346.2</v>
      </c>
      <c r="KY44">
        <v>585.20000000000005</v>
      </c>
      <c r="KZ44">
        <v>96.9</v>
      </c>
      <c r="LA44">
        <v>177.9</v>
      </c>
      <c r="LB44">
        <v>736.05</v>
      </c>
      <c r="LC44">
        <v>615.92499999999995</v>
      </c>
      <c r="LD44">
        <v>19.649999999999999</v>
      </c>
      <c r="LE44">
        <v>32.049999999999997</v>
      </c>
      <c r="LF44">
        <v>124.3</v>
      </c>
      <c r="LG44">
        <v>115.25</v>
      </c>
      <c r="LH44">
        <v>61.75</v>
      </c>
      <c r="LI44">
        <v>82.55</v>
      </c>
      <c r="LJ44">
        <v>57.75</v>
      </c>
      <c r="LK44">
        <v>128.94999999999999</v>
      </c>
      <c r="LL44">
        <v>18.2</v>
      </c>
      <c r="LM44">
        <v>39.125</v>
      </c>
      <c r="LN44">
        <v>74.424999999999997</v>
      </c>
      <c r="LO44">
        <v>61.13</v>
      </c>
      <c r="LP44">
        <v>23.5</v>
      </c>
      <c r="LQ44">
        <v>42.1</v>
      </c>
      <c r="LR44">
        <v>49.35</v>
      </c>
      <c r="LS44">
        <v>59.51</v>
      </c>
      <c r="LT44">
        <v>37.75</v>
      </c>
      <c r="LU44">
        <v>88</v>
      </c>
      <c r="LV44">
        <v>105.25</v>
      </c>
      <c r="LW44">
        <v>117.98</v>
      </c>
      <c r="LX44">
        <v>305.3</v>
      </c>
      <c r="LY44">
        <v>814.8</v>
      </c>
      <c r="LZ44">
        <v>502.45</v>
      </c>
      <c r="MA44">
        <v>525.25</v>
      </c>
      <c r="MB44">
        <v>133.25</v>
      </c>
      <c r="MC44">
        <v>338.85</v>
      </c>
      <c r="MD44">
        <v>288.35000000000002</v>
      </c>
      <c r="ME44">
        <v>284.64999999999998</v>
      </c>
      <c r="MF44">
        <v>267.35000000000002</v>
      </c>
      <c r="MG44">
        <v>764.35</v>
      </c>
      <c r="MH44">
        <v>534.29999999999995</v>
      </c>
      <c r="MI44">
        <v>489.59</v>
      </c>
      <c r="MJ44">
        <v>12.6</v>
      </c>
      <c r="MK44">
        <v>30.4</v>
      </c>
      <c r="ML44">
        <v>863</v>
      </c>
      <c r="MM44">
        <v>1290.8</v>
      </c>
      <c r="MN44">
        <v>32</v>
      </c>
      <c r="MO44">
        <v>49.25</v>
      </c>
      <c r="MP44">
        <v>287.8</v>
      </c>
      <c r="MQ44">
        <v>248.8</v>
      </c>
      <c r="MR44" t="s">
        <v>1150</v>
      </c>
      <c r="MS44" t="s">
        <v>1150</v>
      </c>
      <c r="MT44" t="s">
        <v>1150</v>
      </c>
      <c r="MU44" t="s">
        <v>1150</v>
      </c>
      <c r="MV44">
        <v>29.75</v>
      </c>
      <c r="MW44">
        <v>53.2</v>
      </c>
      <c r="MX44">
        <v>181</v>
      </c>
      <c r="MY44">
        <v>149.85</v>
      </c>
      <c r="MZ44" t="s">
        <v>1150</v>
      </c>
      <c r="NA44" t="s">
        <v>1150</v>
      </c>
      <c r="NB44" t="s">
        <v>1150</v>
      </c>
      <c r="NC44" t="s">
        <v>1150</v>
      </c>
      <c r="ND44">
        <v>83.75</v>
      </c>
      <c r="NE44">
        <v>162.25</v>
      </c>
      <c r="NF44">
        <v>422</v>
      </c>
      <c r="NG44">
        <v>503.9</v>
      </c>
      <c r="NH44">
        <v>53.7</v>
      </c>
      <c r="NI44">
        <v>150.94999999999999</v>
      </c>
      <c r="NJ44">
        <v>332.3</v>
      </c>
      <c r="NK44">
        <v>400.58</v>
      </c>
      <c r="NL44">
        <v>25.7</v>
      </c>
      <c r="NM44">
        <v>57.7</v>
      </c>
      <c r="NN44">
        <v>357.75</v>
      </c>
      <c r="NO44">
        <v>378.8</v>
      </c>
      <c r="NP44">
        <v>44.95</v>
      </c>
      <c r="NQ44">
        <v>100.8</v>
      </c>
      <c r="NR44">
        <v>340.65</v>
      </c>
      <c r="NS44">
        <v>284.64999999999998</v>
      </c>
      <c r="NT44">
        <v>135</v>
      </c>
      <c r="NU44">
        <v>258.35000000000002</v>
      </c>
      <c r="NV44">
        <v>104.5</v>
      </c>
      <c r="NW44">
        <v>106.47</v>
      </c>
      <c r="NX44">
        <v>36.4</v>
      </c>
      <c r="NY44">
        <v>58.1</v>
      </c>
      <c r="NZ44">
        <v>31.75</v>
      </c>
      <c r="OA44">
        <v>20.58</v>
      </c>
      <c r="OB44" t="s">
        <v>1150</v>
      </c>
      <c r="OC44">
        <v>59.9</v>
      </c>
      <c r="OD44">
        <v>42.95</v>
      </c>
      <c r="OE44">
        <v>30.425000000000001</v>
      </c>
      <c r="OF44" t="s">
        <v>1150</v>
      </c>
      <c r="OG44" t="s">
        <v>1150</v>
      </c>
      <c r="OH44" t="s">
        <v>1150</v>
      </c>
      <c r="OI44" t="s">
        <v>1150</v>
      </c>
      <c r="OJ44">
        <v>7</v>
      </c>
      <c r="OK44">
        <v>32.5</v>
      </c>
      <c r="OL44">
        <v>451.8</v>
      </c>
      <c r="OM44">
        <v>496.92500000000001</v>
      </c>
      <c r="ON44">
        <v>22.95</v>
      </c>
      <c r="OO44">
        <v>44.35</v>
      </c>
      <c r="OP44">
        <v>60.8</v>
      </c>
      <c r="OQ44">
        <v>67.56</v>
      </c>
      <c r="OR44" t="s">
        <v>1150</v>
      </c>
      <c r="OS44" t="s">
        <v>1150</v>
      </c>
      <c r="OT44" t="s">
        <v>1150</v>
      </c>
      <c r="OU44" t="s">
        <v>1150</v>
      </c>
      <c r="OV44">
        <v>173.7</v>
      </c>
      <c r="OW44">
        <v>466.3</v>
      </c>
      <c r="OX44">
        <v>231.2</v>
      </c>
      <c r="OY44">
        <v>215.185</v>
      </c>
      <c r="OZ44">
        <v>27</v>
      </c>
      <c r="PA44">
        <v>91.05</v>
      </c>
      <c r="PB44">
        <v>363.1</v>
      </c>
      <c r="PC44">
        <v>354.97500000000002</v>
      </c>
      <c r="PD44">
        <v>61.75</v>
      </c>
      <c r="PE44">
        <v>149.6</v>
      </c>
      <c r="PF44">
        <v>280.25</v>
      </c>
      <c r="PG44">
        <v>271.05</v>
      </c>
      <c r="PH44">
        <v>41.65</v>
      </c>
      <c r="PI44">
        <v>155.15</v>
      </c>
      <c r="PJ44">
        <v>54.5</v>
      </c>
      <c r="PK44">
        <v>52.45</v>
      </c>
      <c r="PL44" t="s">
        <v>1150</v>
      </c>
      <c r="PM44">
        <v>26.25</v>
      </c>
      <c r="PN44">
        <v>33.299999999999997</v>
      </c>
      <c r="PO44">
        <v>51.174999999999997</v>
      </c>
      <c r="PP44">
        <v>63.7</v>
      </c>
      <c r="PQ44">
        <v>186.35</v>
      </c>
      <c r="PR44">
        <v>279.8</v>
      </c>
      <c r="PS44">
        <v>262.52</v>
      </c>
      <c r="PT44">
        <v>43.75</v>
      </c>
      <c r="PU44">
        <v>108.35</v>
      </c>
      <c r="PV44">
        <v>78.599999999999994</v>
      </c>
      <c r="PW44">
        <v>78.12</v>
      </c>
      <c r="PX44">
        <v>51.05</v>
      </c>
      <c r="PY44">
        <v>96.5</v>
      </c>
      <c r="PZ44">
        <v>59.5</v>
      </c>
      <c r="QA44">
        <v>57.865000000000002</v>
      </c>
      <c r="QB44">
        <v>61.15</v>
      </c>
      <c r="QC44">
        <v>125.7</v>
      </c>
      <c r="QD44">
        <v>128</v>
      </c>
      <c r="QE44">
        <v>130.29</v>
      </c>
      <c r="QF44">
        <v>27.65</v>
      </c>
      <c r="QG44">
        <v>56.45</v>
      </c>
      <c r="QH44">
        <v>41.1</v>
      </c>
      <c r="QI44">
        <v>39.68</v>
      </c>
      <c r="QJ44">
        <v>956.65</v>
      </c>
      <c r="QK44">
        <v>1003.75</v>
      </c>
      <c r="QL44">
        <v>134.55000000000001</v>
      </c>
      <c r="QM44">
        <v>15.1</v>
      </c>
      <c r="QN44">
        <v>170</v>
      </c>
      <c r="QO44">
        <v>423.1</v>
      </c>
      <c r="QP44">
        <v>81.150000000000006</v>
      </c>
      <c r="QQ44">
        <v>76.3</v>
      </c>
      <c r="QR44">
        <v>28.5</v>
      </c>
      <c r="QS44">
        <v>55.15</v>
      </c>
      <c r="QT44">
        <v>106.8</v>
      </c>
      <c r="QU44">
        <v>86.825000000000003</v>
      </c>
      <c r="QV44">
        <v>8.6</v>
      </c>
      <c r="QW44">
        <v>46</v>
      </c>
      <c r="QX44">
        <v>85.9</v>
      </c>
      <c r="QY44">
        <v>82.58</v>
      </c>
      <c r="QZ44">
        <v>50.25</v>
      </c>
      <c r="RA44">
        <v>94.25</v>
      </c>
      <c r="RB44">
        <v>157.1</v>
      </c>
      <c r="RC44">
        <v>168.39500000000001</v>
      </c>
      <c r="RD44">
        <v>10.25</v>
      </c>
      <c r="RE44">
        <v>25.35</v>
      </c>
      <c r="RF44">
        <v>100.4</v>
      </c>
      <c r="RG44">
        <v>55.825000000000003</v>
      </c>
      <c r="RH44">
        <v>141.25</v>
      </c>
      <c r="RI44">
        <v>333.95</v>
      </c>
      <c r="RJ44">
        <v>201.1</v>
      </c>
      <c r="RK44">
        <v>136.65</v>
      </c>
      <c r="RL44">
        <v>248.5</v>
      </c>
      <c r="RM44">
        <v>467.05</v>
      </c>
      <c r="RN44">
        <v>492.95</v>
      </c>
      <c r="RO44">
        <v>351.45</v>
      </c>
      <c r="RP44" t="s">
        <v>1150</v>
      </c>
      <c r="RQ44">
        <v>27.8</v>
      </c>
      <c r="RR44">
        <v>-118.5</v>
      </c>
      <c r="RS44">
        <v>-121.95</v>
      </c>
      <c r="RT44">
        <v>84.1</v>
      </c>
      <c r="RU44">
        <v>163.65</v>
      </c>
      <c r="RV44">
        <v>98.4</v>
      </c>
      <c r="RW44">
        <v>71.260000000000005</v>
      </c>
      <c r="RX44">
        <v>515.25</v>
      </c>
      <c r="RY44">
        <v>909.6</v>
      </c>
      <c r="RZ44">
        <v>151.1</v>
      </c>
      <c r="SA44">
        <v>137.85</v>
      </c>
      <c r="SB44">
        <v>425</v>
      </c>
      <c r="SC44">
        <v>904.1</v>
      </c>
      <c r="SD44">
        <v>268.5</v>
      </c>
      <c r="SE44">
        <v>300.76499999999999</v>
      </c>
      <c r="SF44">
        <v>72.75</v>
      </c>
      <c r="SG44">
        <v>137.4</v>
      </c>
      <c r="SH44">
        <v>380.3</v>
      </c>
      <c r="SI44">
        <v>439.86</v>
      </c>
      <c r="SJ44">
        <v>43.85</v>
      </c>
      <c r="SK44">
        <v>52.25</v>
      </c>
      <c r="SL44">
        <v>37.35</v>
      </c>
      <c r="SM44">
        <v>29.375</v>
      </c>
      <c r="SN44">
        <v>37</v>
      </c>
      <c r="SO44">
        <v>49.1</v>
      </c>
      <c r="SP44">
        <v>42.45</v>
      </c>
      <c r="SQ44">
        <v>39.68</v>
      </c>
      <c r="SR44">
        <v>8.9</v>
      </c>
      <c r="SS44">
        <v>11.8</v>
      </c>
      <c r="ST44">
        <v>17.8</v>
      </c>
      <c r="SU44">
        <v>36.36</v>
      </c>
      <c r="SV44">
        <v>324.2</v>
      </c>
      <c r="SW44">
        <v>578.85</v>
      </c>
      <c r="SX44">
        <v>230.15</v>
      </c>
      <c r="SY44">
        <v>258.58</v>
      </c>
      <c r="SZ44">
        <v>11.85</v>
      </c>
      <c r="TA44">
        <v>66.150000000000006</v>
      </c>
      <c r="TB44">
        <v>87.15</v>
      </c>
      <c r="TC44">
        <v>63.484999999999999</v>
      </c>
      <c r="TD44">
        <v>21.7</v>
      </c>
      <c r="TE44">
        <v>200.35</v>
      </c>
      <c r="TF44">
        <v>585</v>
      </c>
      <c r="TG44">
        <v>595.41999999999996</v>
      </c>
      <c r="TH44">
        <v>83.45</v>
      </c>
      <c r="TI44">
        <v>224.15</v>
      </c>
      <c r="TJ44">
        <v>254.75</v>
      </c>
      <c r="TK44">
        <v>266.79500000000002</v>
      </c>
      <c r="TL44">
        <v>28.35</v>
      </c>
      <c r="TM44">
        <v>37.6</v>
      </c>
      <c r="TN44">
        <v>58.65</v>
      </c>
      <c r="TO44">
        <v>72.06</v>
      </c>
      <c r="TP44">
        <v>74.8</v>
      </c>
      <c r="TQ44">
        <v>122.4</v>
      </c>
      <c r="TR44">
        <v>259.7</v>
      </c>
      <c r="TS44">
        <v>263.13499999999999</v>
      </c>
      <c r="TT44">
        <v>21</v>
      </c>
      <c r="TU44">
        <v>46.55</v>
      </c>
      <c r="TV44">
        <v>174.55</v>
      </c>
      <c r="TW44">
        <v>177.25</v>
      </c>
      <c r="TX44" t="s">
        <v>1150</v>
      </c>
      <c r="TY44">
        <v>23.2</v>
      </c>
      <c r="TZ44">
        <v>34.35</v>
      </c>
      <c r="UA44">
        <v>66.25</v>
      </c>
      <c r="UB44">
        <v>232.55</v>
      </c>
      <c r="UC44">
        <v>285.85000000000002</v>
      </c>
      <c r="UD44">
        <v>190.6</v>
      </c>
      <c r="UE44">
        <v>182.15</v>
      </c>
      <c r="UF44">
        <v>92.5</v>
      </c>
      <c r="UG44">
        <v>111.15</v>
      </c>
      <c r="UH44">
        <v>204.7</v>
      </c>
      <c r="UI44">
        <v>203.15</v>
      </c>
      <c r="UJ44">
        <v>49</v>
      </c>
      <c r="UK44">
        <v>86.6</v>
      </c>
      <c r="UL44">
        <v>126.3</v>
      </c>
      <c r="UM44">
        <v>138.4</v>
      </c>
      <c r="UO44" t="s">
        <v>1150</v>
      </c>
      <c r="UP44" t="s">
        <v>1150</v>
      </c>
      <c r="UQ44" t="s">
        <v>1150</v>
      </c>
      <c r="UR44">
        <v>477.3</v>
      </c>
      <c r="US44">
        <v>1143.55</v>
      </c>
      <c r="UT44">
        <v>88.7</v>
      </c>
      <c r="UU44">
        <v>101.28</v>
      </c>
      <c r="UV44">
        <v>83.7</v>
      </c>
      <c r="UW44">
        <v>162.1</v>
      </c>
      <c r="UX44">
        <v>97.45</v>
      </c>
      <c r="UY44">
        <v>93.2</v>
      </c>
      <c r="UZ44">
        <v>1436.35</v>
      </c>
      <c r="VA44">
        <v>3065</v>
      </c>
      <c r="VB44">
        <v>439.6</v>
      </c>
      <c r="VC44">
        <v>477.52499999999998</v>
      </c>
      <c r="VD44">
        <v>66.650000000000006</v>
      </c>
      <c r="VE44">
        <v>94.2</v>
      </c>
      <c r="VF44">
        <v>40.200000000000003</v>
      </c>
      <c r="VG44">
        <v>38.174999999999997</v>
      </c>
      <c r="VH44">
        <v>87.5</v>
      </c>
      <c r="VI44">
        <v>141.94999999999999</v>
      </c>
      <c r="VJ44">
        <v>45.95</v>
      </c>
      <c r="VK44">
        <v>53.05</v>
      </c>
      <c r="VL44">
        <v>92.5</v>
      </c>
      <c r="VM44">
        <v>226.6</v>
      </c>
      <c r="VN44">
        <v>316.10000000000002</v>
      </c>
      <c r="VO44">
        <v>310.92500000000001</v>
      </c>
      <c r="VP44">
        <v>733.45</v>
      </c>
      <c r="VQ44">
        <v>1240.25</v>
      </c>
      <c r="VR44">
        <v>307.39999999999998</v>
      </c>
      <c r="VS44">
        <v>312.32</v>
      </c>
      <c r="VT44">
        <v>249.4</v>
      </c>
      <c r="VU44">
        <v>330.2</v>
      </c>
      <c r="VV44">
        <v>187.6</v>
      </c>
      <c r="VW44">
        <v>179.08</v>
      </c>
      <c r="VX44">
        <v>70.95</v>
      </c>
      <c r="VY44">
        <v>105.4</v>
      </c>
      <c r="VZ44">
        <v>25.25</v>
      </c>
      <c r="WA44">
        <v>23.864999999999998</v>
      </c>
      <c r="WB44">
        <v>91.924999999999997</v>
      </c>
      <c r="WC44">
        <v>153.1</v>
      </c>
      <c r="WD44">
        <v>167.875</v>
      </c>
      <c r="WE44">
        <v>180.40299999999999</v>
      </c>
      <c r="WF44">
        <v>48.55</v>
      </c>
      <c r="WG44">
        <v>173</v>
      </c>
      <c r="WH44">
        <v>216.1</v>
      </c>
      <c r="WI44">
        <v>197.5</v>
      </c>
      <c r="WJ44">
        <v>58.2</v>
      </c>
      <c r="WK44">
        <v>150.19999999999999</v>
      </c>
      <c r="WL44">
        <v>44.35</v>
      </c>
      <c r="WM44">
        <v>45.713999999999999</v>
      </c>
      <c r="WN44">
        <v>6.45</v>
      </c>
      <c r="WO44">
        <v>20.399999999999999</v>
      </c>
      <c r="WP44">
        <v>102.15</v>
      </c>
      <c r="WQ44">
        <v>76.724999999999994</v>
      </c>
      <c r="WR44">
        <v>427.27499999999998</v>
      </c>
      <c r="WS44">
        <v>1110.75</v>
      </c>
      <c r="WT44">
        <v>386.65</v>
      </c>
      <c r="WU44">
        <v>372.12299999999999</v>
      </c>
      <c r="WV44">
        <v>91.65</v>
      </c>
      <c r="WW44">
        <v>266.3</v>
      </c>
      <c r="WX44">
        <v>154.6</v>
      </c>
      <c r="WY44">
        <v>146.87</v>
      </c>
      <c r="WZ44">
        <v>21.85</v>
      </c>
      <c r="XA44">
        <v>48.25</v>
      </c>
      <c r="XB44">
        <v>43.25</v>
      </c>
      <c r="XC44">
        <v>37.770000000000003</v>
      </c>
      <c r="XD44">
        <v>20.95</v>
      </c>
      <c r="XE44">
        <v>59.75</v>
      </c>
      <c r="XF44">
        <v>91.05</v>
      </c>
      <c r="XG44">
        <v>107.77500000000001</v>
      </c>
      <c r="XH44">
        <v>115.7</v>
      </c>
      <c r="XI44">
        <v>170.55</v>
      </c>
      <c r="XJ44">
        <v>109.5</v>
      </c>
      <c r="XK44">
        <v>111.18</v>
      </c>
      <c r="XL44">
        <v>126.25</v>
      </c>
      <c r="XM44">
        <v>208</v>
      </c>
      <c r="XN44">
        <v>144.55000000000001</v>
      </c>
      <c r="XO44">
        <v>137.97999999999999</v>
      </c>
      <c r="XP44">
        <v>27.5</v>
      </c>
      <c r="XQ44">
        <v>49.5</v>
      </c>
      <c r="XR44">
        <v>86.75</v>
      </c>
      <c r="XS44">
        <v>136.33000000000001</v>
      </c>
      <c r="XT44">
        <v>80</v>
      </c>
      <c r="XU44">
        <v>453.3</v>
      </c>
      <c r="XV44">
        <v>170.3</v>
      </c>
      <c r="XW44">
        <v>151.72999999999999</v>
      </c>
      <c r="XX44">
        <v>45</v>
      </c>
      <c r="XY44">
        <v>371.4</v>
      </c>
      <c r="XZ44">
        <v>109.75</v>
      </c>
      <c r="YA44">
        <v>94.965000000000003</v>
      </c>
      <c r="YB44" t="s">
        <v>1150</v>
      </c>
      <c r="YC44">
        <v>188.1</v>
      </c>
      <c r="YD44">
        <v>227.05</v>
      </c>
      <c r="YE44">
        <v>205.32</v>
      </c>
      <c r="YF44">
        <v>26.45</v>
      </c>
      <c r="YG44">
        <v>49.158000000000001</v>
      </c>
      <c r="YH44">
        <v>51.908000000000001</v>
      </c>
      <c r="YI44">
        <v>47.295000000000002</v>
      </c>
      <c r="YJ44">
        <v>187.5</v>
      </c>
      <c r="YK44">
        <v>736.05</v>
      </c>
      <c r="YL44">
        <v>297.2</v>
      </c>
      <c r="YM44">
        <v>254.85</v>
      </c>
      <c r="YN44">
        <v>21.4</v>
      </c>
      <c r="YO44">
        <v>100.2</v>
      </c>
      <c r="YP44">
        <v>250.85</v>
      </c>
      <c r="YQ44">
        <v>398.505</v>
      </c>
      <c r="YR44">
        <v>45</v>
      </c>
      <c r="YS44">
        <v>481.4</v>
      </c>
      <c r="YT44">
        <v>210.75</v>
      </c>
      <c r="YU44">
        <v>199.30500000000001</v>
      </c>
      <c r="YV44">
        <v>265</v>
      </c>
      <c r="YW44">
        <v>987.55</v>
      </c>
      <c r="YX44">
        <v>411</v>
      </c>
      <c r="YY44">
        <v>337.42500000000001</v>
      </c>
      <c r="YZ44">
        <v>37.216999999999999</v>
      </c>
      <c r="ZA44">
        <v>54</v>
      </c>
      <c r="ZB44">
        <v>131.142</v>
      </c>
      <c r="ZC44">
        <v>120.892</v>
      </c>
      <c r="ZD44">
        <v>22</v>
      </c>
      <c r="ZE44">
        <v>31.45</v>
      </c>
      <c r="ZF44">
        <v>17.95</v>
      </c>
      <c r="ZG44">
        <v>19.105</v>
      </c>
      <c r="ZH44" t="s">
        <v>1150</v>
      </c>
      <c r="ZI44">
        <v>77.900000000000006</v>
      </c>
      <c r="ZJ44">
        <v>169</v>
      </c>
      <c r="ZK44">
        <v>152.69</v>
      </c>
      <c r="ZL44">
        <v>296.375</v>
      </c>
      <c r="ZM44">
        <v>307.875</v>
      </c>
      <c r="ZN44">
        <v>47.857999999999997</v>
      </c>
      <c r="ZO44">
        <v>34.371000000000002</v>
      </c>
      <c r="ZQ44" t="s">
        <v>1150</v>
      </c>
      <c r="ZR44">
        <v>290.45</v>
      </c>
      <c r="ZS44">
        <v>333.75</v>
      </c>
      <c r="ZU44" t="s">
        <v>1150</v>
      </c>
      <c r="ZV44">
        <v>137.25</v>
      </c>
      <c r="ZW44">
        <v>62.8</v>
      </c>
      <c r="ZX44" t="s">
        <v>1150</v>
      </c>
      <c r="ZY44">
        <v>1467.45</v>
      </c>
      <c r="ZZ44">
        <v>56.6</v>
      </c>
      <c r="AAA44">
        <v>57.1</v>
      </c>
      <c r="AAC44" t="s">
        <v>1150</v>
      </c>
      <c r="AAD44">
        <v>147.44999999999999</v>
      </c>
      <c r="AAE44">
        <v>203.95</v>
      </c>
      <c r="AAG44">
        <v>153.5</v>
      </c>
      <c r="AAH44">
        <v>693.1</v>
      </c>
      <c r="AAI44">
        <v>696.45</v>
      </c>
      <c r="AAJ44" t="s">
        <v>1150</v>
      </c>
      <c r="AAK44">
        <v>1130.25</v>
      </c>
      <c r="AAL44">
        <v>569.20000000000005</v>
      </c>
      <c r="AAM44">
        <v>579.29100000000005</v>
      </c>
      <c r="AAN44" t="s">
        <v>1150</v>
      </c>
      <c r="AAO44">
        <v>99</v>
      </c>
      <c r="AAP44">
        <v>54.1</v>
      </c>
      <c r="AAQ44">
        <v>52.265000000000001</v>
      </c>
      <c r="AAR44" t="s">
        <v>1150</v>
      </c>
      <c r="AAS44">
        <v>79.5</v>
      </c>
      <c r="AAT44">
        <v>146.35</v>
      </c>
      <c r="AAU44">
        <v>67.599999999999994</v>
      </c>
      <c r="AAW44">
        <v>74</v>
      </c>
      <c r="AAX44">
        <v>56.6</v>
      </c>
      <c r="AAY44">
        <v>52.38</v>
      </c>
      <c r="AAZ44" t="s">
        <v>1150</v>
      </c>
      <c r="ABA44">
        <v>740</v>
      </c>
      <c r="ABB44">
        <v>41.7</v>
      </c>
      <c r="ABC44">
        <v>33.884999999999998</v>
      </c>
      <c r="ABE44" t="s">
        <v>1150</v>
      </c>
      <c r="ABF44">
        <v>34.5</v>
      </c>
      <c r="ABG44">
        <v>30.495000000000001</v>
      </c>
      <c r="ABI44" t="s">
        <v>1150</v>
      </c>
      <c r="ABJ44">
        <v>80.650000000000006</v>
      </c>
      <c r="ABK44">
        <v>16.925000000000001</v>
      </c>
      <c r="ABM44" t="s">
        <v>1150</v>
      </c>
      <c r="ABN44" t="s">
        <v>1150</v>
      </c>
      <c r="ABO44" t="s">
        <v>1150</v>
      </c>
      <c r="ABQ44" t="s">
        <v>1150</v>
      </c>
      <c r="ABR44" t="s">
        <v>1150</v>
      </c>
      <c r="ABS44" t="s">
        <v>1150</v>
      </c>
      <c r="ABU44">
        <v>-1611.6</v>
      </c>
      <c r="ABV44">
        <v>141.19999999999999</v>
      </c>
      <c r="ABW44">
        <v>132.30000000000001</v>
      </c>
      <c r="ABY44">
        <v>439.05</v>
      </c>
      <c r="ABZ44">
        <v>53.25</v>
      </c>
      <c r="ACA44">
        <v>53.494</v>
      </c>
      <c r="ACC44" t="s">
        <v>1150</v>
      </c>
      <c r="ACD44" t="s">
        <v>1150</v>
      </c>
      <c r="ACE44" t="s">
        <v>1150</v>
      </c>
      <c r="ACG44" t="s">
        <v>1150</v>
      </c>
      <c r="ACH44">
        <v>189.45</v>
      </c>
      <c r="ACI44">
        <v>155.87</v>
      </c>
      <c r="ACK44">
        <v>533.65</v>
      </c>
      <c r="ACL44">
        <v>99.15</v>
      </c>
      <c r="ACM44">
        <v>80.36</v>
      </c>
      <c r="ACN44">
        <v>148.75</v>
      </c>
      <c r="ACO44">
        <v>252.25</v>
      </c>
      <c r="ACP44">
        <v>113.7</v>
      </c>
      <c r="ACQ44">
        <v>104.85</v>
      </c>
      <c r="ACR44">
        <v>155.4</v>
      </c>
      <c r="ACS44">
        <v>261.45</v>
      </c>
      <c r="ACT44">
        <v>61.3</v>
      </c>
      <c r="ACU44">
        <v>60.795000000000002</v>
      </c>
      <c r="ACV44">
        <v>24.6</v>
      </c>
      <c r="ACW44">
        <v>38.674999999999997</v>
      </c>
      <c r="ACX44">
        <v>84.3</v>
      </c>
      <c r="ACY44">
        <v>97.204999999999998</v>
      </c>
      <c r="ACZ44">
        <v>110</v>
      </c>
      <c r="ADA44">
        <v>183.05</v>
      </c>
      <c r="ADB44">
        <v>138.5</v>
      </c>
      <c r="ADC44">
        <v>132.9</v>
      </c>
      <c r="ADD44">
        <v>81.8</v>
      </c>
      <c r="ADE44">
        <v>95.5</v>
      </c>
      <c r="ADF44">
        <v>119.5</v>
      </c>
      <c r="ADG44">
        <v>105.6</v>
      </c>
      <c r="ADH44">
        <v>198.75</v>
      </c>
      <c r="ADI44">
        <v>141.69999999999999</v>
      </c>
      <c r="ADJ44">
        <v>66.099999999999994</v>
      </c>
      <c r="ADK44">
        <v>71.19</v>
      </c>
      <c r="ADL44">
        <v>82.25</v>
      </c>
      <c r="ADM44">
        <v>104.7</v>
      </c>
      <c r="ADN44">
        <v>57.25</v>
      </c>
      <c r="ADO44">
        <v>53.01</v>
      </c>
      <c r="ADP44" t="s">
        <v>1150</v>
      </c>
      <c r="ADQ44">
        <v>73.599999999999994</v>
      </c>
      <c r="ADR44">
        <v>156.85</v>
      </c>
      <c r="ADS44">
        <v>150.69999999999999</v>
      </c>
      <c r="ADT44" t="s">
        <v>1150</v>
      </c>
      <c r="ADU44" t="s">
        <v>1150</v>
      </c>
      <c r="ADV44" t="s">
        <v>1150</v>
      </c>
      <c r="ADW44" t="s">
        <v>1150</v>
      </c>
      <c r="ADX44">
        <v>456.75</v>
      </c>
      <c r="ADY44">
        <v>822.65</v>
      </c>
      <c r="ADZ44">
        <v>519.45000000000005</v>
      </c>
      <c r="AEA44">
        <v>489.46800000000002</v>
      </c>
      <c r="AEB44">
        <v>182.5</v>
      </c>
      <c r="AEC44">
        <v>288.3</v>
      </c>
      <c r="AED44">
        <v>328.3</v>
      </c>
      <c r="AEE44">
        <v>308.024</v>
      </c>
      <c r="AEF44">
        <v>311.25</v>
      </c>
      <c r="AEG44">
        <v>697.1</v>
      </c>
      <c r="AEH44">
        <v>854.35</v>
      </c>
      <c r="AEI44">
        <v>816.83</v>
      </c>
      <c r="AEJ44">
        <v>113.35</v>
      </c>
      <c r="AEK44">
        <v>138.44999999999999</v>
      </c>
      <c r="AEL44">
        <v>294.35000000000002</v>
      </c>
      <c r="AEM44">
        <v>316.3</v>
      </c>
      <c r="AEN44">
        <v>77.5</v>
      </c>
      <c r="AEO44">
        <v>121.4</v>
      </c>
      <c r="AEP44">
        <v>87.85</v>
      </c>
      <c r="AEQ44">
        <v>81.7</v>
      </c>
      <c r="AER44">
        <v>253.3</v>
      </c>
      <c r="AES44">
        <v>318.55</v>
      </c>
      <c r="AET44">
        <v>1156.25</v>
      </c>
      <c r="AEU44">
        <v>1046.1500000000001</v>
      </c>
      <c r="AEV44">
        <v>219.2</v>
      </c>
      <c r="AEW44">
        <v>384.45</v>
      </c>
      <c r="AEX44">
        <v>1768.25</v>
      </c>
      <c r="AEY44">
        <v>1681.95</v>
      </c>
      <c r="AEZ44">
        <v>173.3</v>
      </c>
      <c r="AFA44">
        <v>168.8</v>
      </c>
      <c r="AFB44">
        <v>1246.25</v>
      </c>
      <c r="AFC44">
        <v>1279.5999999999999</v>
      </c>
      <c r="AFD44">
        <v>237</v>
      </c>
      <c r="AFE44">
        <v>195.4</v>
      </c>
      <c r="AFF44">
        <v>119.1</v>
      </c>
      <c r="AFG44">
        <v>228.7</v>
      </c>
      <c r="AFH44">
        <v>19</v>
      </c>
      <c r="AFI44">
        <v>24.05</v>
      </c>
      <c r="AFJ44">
        <v>89.3</v>
      </c>
      <c r="AFK44">
        <v>94.13</v>
      </c>
      <c r="AFL44">
        <v>27.4</v>
      </c>
      <c r="AFM44">
        <v>38.049999999999997</v>
      </c>
      <c r="AFN44">
        <v>28.2</v>
      </c>
      <c r="AFO44">
        <v>26.71</v>
      </c>
      <c r="AFP44">
        <v>2083.1</v>
      </c>
      <c r="AFQ44">
        <v>3320.75</v>
      </c>
      <c r="AFR44">
        <v>96.75</v>
      </c>
      <c r="AFS44">
        <v>104.884</v>
      </c>
      <c r="AFT44">
        <v>569.45000000000005</v>
      </c>
      <c r="AFU44">
        <v>929.75</v>
      </c>
      <c r="AFV44">
        <v>102.8</v>
      </c>
      <c r="AFW44">
        <v>89.724999999999994</v>
      </c>
      <c r="AFX44">
        <v>699.55</v>
      </c>
      <c r="AFY44">
        <v>1646.3</v>
      </c>
      <c r="AFZ44">
        <v>122.05</v>
      </c>
      <c r="AGA44">
        <v>118.057</v>
      </c>
      <c r="AGB44">
        <v>742.25</v>
      </c>
      <c r="AGC44">
        <v>861.1</v>
      </c>
      <c r="AGD44">
        <v>-34.200000000000003</v>
      </c>
      <c r="AGE44">
        <v>-153.68</v>
      </c>
      <c r="AGF44">
        <v>312.35000000000002</v>
      </c>
      <c r="AGG44">
        <v>461.65</v>
      </c>
      <c r="AGH44">
        <v>60.75</v>
      </c>
      <c r="AGI44">
        <v>50.94</v>
      </c>
      <c r="AGJ44">
        <v>507.3</v>
      </c>
      <c r="AGK44">
        <v>512.95000000000005</v>
      </c>
      <c r="AGL44">
        <v>44.9</v>
      </c>
      <c r="AGM44">
        <v>26.945</v>
      </c>
      <c r="AGN44">
        <v>142.9</v>
      </c>
      <c r="AGO44">
        <v>205.6</v>
      </c>
      <c r="AGP44">
        <v>70.25</v>
      </c>
      <c r="AGQ44">
        <v>44.2</v>
      </c>
      <c r="AGR44">
        <v>104.1</v>
      </c>
      <c r="AGS44">
        <v>153.5</v>
      </c>
      <c r="AGT44">
        <v>68.2</v>
      </c>
      <c r="AGU44">
        <v>53.575000000000003</v>
      </c>
      <c r="AGV44">
        <v>20.082999999999998</v>
      </c>
      <c r="AGW44">
        <v>31.007999999999999</v>
      </c>
      <c r="AGX44">
        <v>58.542000000000002</v>
      </c>
      <c r="AGY44">
        <v>44.978999999999999</v>
      </c>
      <c r="AGZ44">
        <v>148.65</v>
      </c>
      <c r="AHA44">
        <v>255.8</v>
      </c>
      <c r="AHB44">
        <v>43.05</v>
      </c>
      <c r="AHC44">
        <v>31.457000000000001</v>
      </c>
      <c r="AHD44">
        <v>50</v>
      </c>
      <c r="AHE44">
        <v>155.5</v>
      </c>
      <c r="AHF44">
        <v>305.8</v>
      </c>
      <c r="AHG44">
        <v>284.05</v>
      </c>
      <c r="AHH44">
        <v>13.25</v>
      </c>
      <c r="AHI44">
        <v>58.5</v>
      </c>
      <c r="AHJ44">
        <v>189.4</v>
      </c>
      <c r="AHK44">
        <v>162.41499999999999</v>
      </c>
      <c r="AHL44">
        <v>22.783000000000001</v>
      </c>
      <c r="AHM44">
        <v>98.507999999999996</v>
      </c>
      <c r="AHN44">
        <v>463.71699999999998</v>
      </c>
      <c r="AHO44">
        <v>420.34199999999998</v>
      </c>
      <c r="AHP44">
        <v>291.75</v>
      </c>
      <c r="AHQ44">
        <v>670.5</v>
      </c>
      <c r="AHR44">
        <v>41.95</v>
      </c>
      <c r="AHS44">
        <v>43.12</v>
      </c>
    </row>
    <row r="45" spans="1:903" x14ac:dyDescent="0.45">
      <c r="A45" t="s">
        <v>343</v>
      </c>
      <c r="C45" s="2" t="s">
        <v>1194</v>
      </c>
      <c r="D45">
        <v>18.350000000000001</v>
      </c>
      <c r="E45">
        <v>27.024999999999999</v>
      </c>
      <c r="F45">
        <v>15.6</v>
      </c>
      <c r="G45">
        <v>29.003</v>
      </c>
      <c r="H45" t="s">
        <v>1150</v>
      </c>
      <c r="I45" t="s">
        <v>1150</v>
      </c>
      <c r="J45" t="s">
        <v>1150</v>
      </c>
      <c r="K45" t="s">
        <v>1150</v>
      </c>
      <c r="L45">
        <v>134.97499999999999</v>
      </c>
      <c r="M45">
        <v>912.65</v>
      </c>
      <c r="N45">
        <v>201.17500000000001</v>
      </c>
      <c r="O45">
        <v>187.80600000000001</v>
      </c>
      <c r="P45">
        <v>6.5</v>
      </c>
      <c r="Q45">
        <v>18.725000000000001</v>
      </c>
      <c r="R45">
        <v>65.375</v>
      </c>
      <c r="S45">
        <v>79.177999999999997</v>
      </c>
      <c r="T45">
        <v>8.5749999999999993</v>
      </c>
      <c r="U45">
        <v>61.35</v>
      </c>
      <c r="V45">
        <v>86.9</v>
      </c>
      <c r="W45">
        <v>107.538</v>
      </c>
      <c r="X45">
        <v>23.25</v>
      </c>
      <c r="Y45">
        <v>46.325000000000003</v>
      </c>
      <c r="Z45">
        <v>29.45</v>
      </c>
      <c r="AA45">
        <v>26.698</v>
      </c>
      <c r="AB45">
        <v>30.65</v>
      </c>
      <c r="AC45">
        <v>54.35</v>
      </c>
      <c r="AD45">
        <v>31.9</v>
      </c>
      <c r="AE45">
        <v>33.69</v>
      </c>
      <c r="AF45">
        <v>6.35</v>
      </c>
      <c r="AG45">
        <v>47.825000000000003</v>
      </c>
      <c r="AH45">
        <v>126.77500000000001</v>
      </c>
      <c r="AI45">
        <v>66.625</v>
      </c>
      <c r="AJ45">
        <v>29.125</v>
      </c>
      <c r="AK45">
        <v>53.8</v>
      </c>
      <c r="AL45">
        <v>48.85</v>
      </c>
      <c r="AM45">
        <v>70.694999999999993</v>
      </c>
      <c r="AN45">
        <v>135.625</v>
      </c>
      <c r="AO45">
        <v>135.52500000000001</v>
      </c>
      <c r="AP45">
        <v>87.05</v>
      </c>
      <c r="AQ45">
        <v>38.395000000000003</v>
      </c>
      <c r="AR45">
        <v>32.875</v>
      </c>
      <c r="AS45">
        <v>107.31699999999999</v>
      </c>
      <c r="AT45">
        <v>73.742000000000004</v>
      </c>
      <c r="AU45">
        <v>84.783000000000001</v>
      </c>
      <c r="AV45">
        <v>6</v>
      </c>
      <c r="AW45">
        <v>56.024999999999999</v>
      </c>
      <c r="AX45">
        <v>129.27500000000001</v>
      </c>
      <c r="AY45">
        <v>120.598</v>
      </c>
      <c r="AZ45">
        <v>15.625</v>
      </c>
      <c r="BA45">
        <v>35.625</v>
      </c>
      <c r="BB45">
        <v>41.475000000000001</v>
      </c>
      <c r="BC45">
        <v>37.759</v>
      </c>
      <c r="BD45" t="s">
        <v>1150</v>
      </c>
      <c r="BE45" t="s">
        <v>1150</v>
      </c>
      <c r="BF45" t="s">
        <v>1150</v>
      </c>
      <c r="BG45" t="s">
        <v>1150</v>
      </c>
      <c r="BH45">
        <v>20.65</v>
      </c>
      <c r="BI45">
        <v>45.75</v>
      </c>
      <c r="BJ45">
        <v>77.75</v>
      </c>
      <c r="BK45">
        <v>28.34</v>
      </c>
      <c r="BL45">
        <v>0.1</v>
      </c>
      <c r="BM45">
        <v>4.5999999999999996</v>
      </c>
      <c r="BN45">
        <v>4.45</v>
      </c>
      <c r="BO45">
        <v>3.4220000000000002</v>
      </c>
      <c r="BP45">
        <v>1.75</v>
      </c>
      <c r="BQ45">
        <v>19.850000000000001</v>
      </c>
      <c r="BR45">
        <v>73.375</v>
      </c>
      <c r="BS45">
        <v>52.195</v>
      </c>
      <c r="BT45">
        <v>17.55</v>
      </c>
      <c r="BU45">
        <v>38.549999999999997</v>
      </c>
      <c r="BV45">
        <v>114.15</v>
      </c>
      <c r="BW45">
        <v>115.55</v>
      </c>
      <c r="BX45">
        <v>41.4</v>
      </c>
      <c r="BY45">
        <v>150.25</v>
      </c>
      <c r="BZ45">
        <v>107.95</v>
      </c>
      <c r="CA45">
        <v>99.37</v>
      </c>
      <c r="CB45">
        <v>108.25</v>
      </c>
      <c r="CC45">
        <v>285.89999999999998</v>
      </c>
      <c r="CD45">
        <v>103.55</v>
      </c>
      <c r="CE45">
        <v>102.78</v>
      </c>
      <c r="CF45">
        <v>4.55</v>
      </c>
      <c r="CG45" t="s">
        <v>1150</v>
      </c>
      <c r="CH45">
        <v>18.524999999999999</v>
      </c>
      <c r="CI45">
        <v>20.722999999999999</v>
      </c>
      <c r="CJ45" t="s">
        <v>1150</v>
      </c>
      <c r="CK45" t="s">
        <v>1150</v>
      </c>
      <c r="CL45">
        <v>58.725000000000001</v>
      </c>
      <c r="CM45">
        <v>53.284999999999997</v>
      </c>
      <c r="CN45">
        <v>18.399999999999999</v>
      </c>
      <c r="CO45">
        <v>42.174999999999997</v>
      </c>
      <c r="CP45">
        <v>57.7</v>
      </c>
      <c r="CQ45">
        <v>58.545000000000002</v>
      </c>
      <c r="CR45">
        <v>77.674999999999997</v>
      </c>
      <c r="CS45">
        <v>138.6</v>
      </c>
      <c r="CT45">
        <v>47.25</v>
      </c>
      <c r="CU45">
        <v>42.83</v>
      </c>
      <c r="CV45">
        <v>19.75</v>
      </c>
      <c r="CW45">
        <v>28.774999999999999</v>
      </c>
      <c r="CX45">
        <v>58.575000000000003</v>
      </c>
      <c r="CY45">
        <v>60.96</v>
      </c>
      <c r="CZ45">
        <v>137.1</v>
      </c>
      <c r="DA45">
        <v>638.6</v>
      </c>
      <c r="DB45">
        <v>97.15</v>
      </c>
      <c r="DC45">
        <v>116.337</v>
      </c>
      <c r="DD45">
        <v>25.4</v>
      </c>
      <c r="DE45">
        <v>59.267000000000003</v>
      </c>
      <c r="DF45">
        <v>89.933000000000007</v>
      </c>
      <c r="DG45">
        <v>89.753</v>
      </c>
      <c r="DH45">
        <v>49.55</v>
      </c>
      <c r="DI45">
        <v>65.05</v>
      </c>
      <c r="DJ45">
        <v>86.974999999999994</v>
      </c>
      <c r="DK45">
        <v>86.3</v>
      </c>
      <c r="DL45">
        <v>20.75</v>
      </c>
      <c r="DM45">
        <v>45.5</v>
      </c>
      <c r="DN45">
        <v>150.27500000000001</v>
      </c>
      <c r="DO45">
        <v>86.825000000000003</v>
      </c>
      <c r="DP45">
        <v>7.9</v>
      </c>
      <c r="DQ45">
        <v>19.574999999999999</v>
      </c>
      <c r="DR45">
        <v>77.5</v>
      </c>
      <c r="DS45">
        <v>43.2</v>
      </c>
      <c r="DT45">
        <v>23.5</v>
      </c>
      <c r="DU45">
        <v>41.524999999999999</v>
      </c>
      <c r="DV45">
        <v>77.849999999999994</v>
      </c>
      <c r="DW45">
        <v>66.704999999999998</v>
      </c>
      <c r="DX45" t="s">
        <v>1150</v>
      </c>
      <c r="DY45" t="s">
        <v>1150</v>
      </c>
      <c r="DZ45" t="s">
        <v>1150</v>
      </c>
      <c r="EA45" t="s">
        <v>1150</v>
      </c>
      <c r="EB45">
        <v>214.6</v>
      </c>
      <c r="EC45">
        <v>443.9</v>
      </c>
      <c r="ED45">
        <v>155.167</v>
      </c>
      <c r="EE45">
        <v>141.553</v>
      </c>
      <c r="EF45">
        <v>79.75</v>
      </c>
      <c r="EG45">
        <v>121.35</v>
      </c>
      <c r="EH45">
        <v>105.15</v>
      </c>
      <c r="EI45">
        <v>74.125</v>
      </c>
      <c r="EJ45">
        <v>114</v>
      </c>
      <c r="EK45">
        <v>186.75</v>
      </c>
      <c r="EL45">
        <v>32.35</v>
      </c>
      <c r="EM45">
        <v>33.58</v>
      </c>
      <c r="EN45">
        <v>43.45</v>
      </c>
      <c r="EO45">
        <v>89.25</v>
      </c>
      <c r="EP45">
        <v>84.9</v>
      </c>
      <c r="EQ45">
        <v>74.738</v>
      </c>
      <c r="ER45">
        <v>124.6</v>
      </c>
      <c r="ES45">
        <v>212.67500000000001</v>
      </c>
      <c r="ET45">
        <v>53.2</v>
      </c>
      <c r="EU45">
        <v>50.631999999999998</v>
      </c>
      <c r="EV45">
        <v>145.93299999999999</v>
      </c>
      <c r="EW45">
        <v>209.7</v>
      </c>
      <c r="EX45">
        <v>209.17500000000001</v>
      </c>
      <c r="EY45">
        <v>260.78199999999998</v>
      </c>
      <c r="EZ45">
        <v>148.07499999999999</v>
      </c>
      <c r="FA45">
        <v>138.92500000000001</v>
      </c>
      <c r="FB45">
        <v>21.925000000000001</v>
      </c>
      <c r="FC45">
        <v>14.225</v>
      </c>
      <c r="FD45" t="s">
        <v>1150</v>
      </c>
      <c r="FE45" t="s">
        <v>1150</v>
      </c>
      <c r="FF45" t="s">
        <v>1150</v>
      </c>
      <c r="FG45" t="s">
        <v>1150</v>
      </c>
      <c r="FH45">
        <v>75.599999999999994</v>
      </c>
      <c r="FI45">
        <v>136.35</v>
      </c>
      <c r="FJ45">
        <v>249.65</v>
      </c>
      <c r="FK45">
        <v>252.55</v>
      </c>
      <c r="FL45">
        <v>137.94999999999999</v>
      </c>
      <c r="FM45">
        <v>244.35</v>
      </c>
      <c r="FN45">
        <v>40.75</v>
      </c>
      <c r="FO45">
        <v>37.075000000000003</v>
      </c>
      <c r="FP45">
        <v>17.175000000000001</v>
      </c>
      <c r="FQ45">
        <v>37.975000000000001</v>
      </c>
      <c r="FR45">
        <v>95.325000000000003</v>
      </c>
      <c r="FS45">
        <v>87.037000000000006</v>
      </c>
      <c r="FT45">
        <v>51.45</v>
      </c>
      <c r="FU45">
        <v>102.925</v>
      </c>
      <c r="FV45">
        <v>80</v>
      </c>
      <c r="FW45">
        <v>82.275000000000006</v>
      </c>
      <c r="FX45">
        <v>49.2</v>
      </c>
      <c r="FY45">
        <v>57.125</v>
      </c>
      <c r="FZ45">
        <v>320.92500000000001</v>
      </c>
      <c r="GA45">
        <v>337.81299999999999</v>
      </c>
      <c r="GB45">
        <v>29.875</v>
      </c>
      <c r="GC45">
        <v>52.15</v>
      </c>
      <c r="GD45">
        <v>168.8</v>
      </c>
      <c r="GE45">
        <v>92.063000000000002</v>
      </c>
      <c r="GF45">
        <v>199</v>
      </c>
      <c r="GG45">
        <v>460.85</v>
      </c>
      <c r="GH45">
        <v>477.875</v>
      </c>
      <c r="GI45">
        <v>437.12299999999999</v>
      </c>
      <c r="GJ45">
        <v>25.2</v>
      </c>
      <c r="GK45">
        <v>78.95</v>
      </c>
      <c r="GL45">
        <v>50.55</v>
      </c>
      <c r="GM45">
        <v>56.722999999999999</v>
      </c>
      <c r="GN45">
        <v>116.22499999999999</v>
      </c>
      <c r="GO45">
        <v>160.77500000000001</v>
      </c>
      <c r="GP45">
        <v>203.67500000000001</v>
      </c>
      <c r="GQ45">
        <v>170.5</v>
      </c>
      <c r="GR45">
        <v>148.32499999999999</v>
      </c>
      <c r="GS45">
        <v>275.14999999999998</v>
      </c>
      <c r="GT45">
        <v>49.375</v>
      </c>
      <c r="GU45">
        <v>101.732</v>
      </c>
      <c r="GV45">
        <v>36.674999999999997</v>
      </c>
      <c r="GW45">
        <v>90.85</v>
      </c>
      <c r="GX45">
        <v>263.42500000000001</v>
      </c>
      <c r="GY45">
        <v>243.92500000000001</v>
      </c>
      <c r="GZ45" t="s">
        <v>1150</v>
      </c>
      <c r="HA45" t="s">
        <v>1150</v>
      </c>
      <c r="HB45" t="s">
        <v>1150</v>
      </c>
      <c r="HC45" t="s">
        <v>1150</v>
      </c>
      <c r="HD45">
        <v>11.824999999999999</v>
      </c>
      <c r="HE45">
        <v>75.05</v>
      </c>
      <c r="HF45">
        <v>137.72499999999999</v>
      </c>
      <c r="HG45">
        <v>133.02099999999999</v>
      </c>
      <c r="HH45">
        <v>62.375</v>
      </c>
      <c r="HI45">
        <v>212.55</v>
      </c>
      <c r="HJ45">
        <v>133.35</v>
      </c>
      <c r="HK45">
        <v>124.697</v>
      </c>
      <c r="HL45">
        <v>48.5</v>
      </c>
      <c r="HM45">
        <v>358.67500000000001</v>
      </c>
      <c r="HN45">
        <v>241.95</v>
      </c>
      <c r="HO45">
        <v>364.85300000000001</v>
      </c>
      <c r="HP45">
        <v>37.625</v>
      </c>
      <c r="HQ45">
        <v>269.72500000000002</v>
      </c>
      <c r="HR45">
        <v>65.724999999999994</v>
      </c>
      <c r="HS45">
        <v>68.808999999999997</v>
      </c>
      <c r="HT45">
        <v>10.75</v>
      </c>
      <c r="HU45">
        <v>43.075000000000003</v>
      </c>
      <c r="HV45">
        <v>48.2</v>
      </c>
      <c r="HW45">
        <v>60.143000000000001</v>
      </c>
      <c r="HX45">
        <v>15.55</v>
      </c>
      <c r="HY45">
        <v>61.325000000000003</v>
      </c>
      <c r="HZ45">
        <v>95.174999999999997</v>
      </c>
      <c r="IA45">
        <v>77.457999999999998</v>
      </c>
      <c r="IB45">
        <v>20.5</v>
      </c>
      <c r="IC45">
        <v>66.25</v>
      </c>
      <c r="ID45">
        <v>19.399999999999999</v>
      </c>
      <c r="IE45">
        <v>21.355</v>
      </c>
      <c r="IF45">
        <v>35.85</v>
      </c>
      <c r="IG45">
        <v>159.77500000000001</v>
      </c>
      <c r="IH45">
        <v>214.42500000000001</v>
      </c>
      <c r="II45">
        <v>5.9249999999999998</v>
      </c>
      <c r="IJ45">
        <v>22.774999999999999</v>
      </c>
      <c r="IK45">
        <v>95.025000000000006</v>
      </c>
      <c r="IL45">
        <v>61.7</v>
      </c>
      <c r="IM45">
        <v>56.256</v>
      </c>
      <c r="IN45">
        <v>19.7</v>
      </c>
      <c r="IO45">
        <v>188.375</v>
      </c>
      <c r="IP45">
        <v>128.9</v>
      </c>
      <c r="IQ45">
        <v>131.76300000000001</v>
      </c>
      <c r="IR45" t="s">
        <v>1150</v>
      </c>
      <c r="IS45" t="s">
        <v>1150</v>
      </c>
      <c r="IT45" t="s">
        <v>1150</v>
      </c>
      <c r="IU45" t="s">
        <v>1150</v>
      </c>
      <c r="IV45">
        <v>54.4</v>
      </c>
      <c r="IW45">
        <v>98.125</v>
      </c>
      <c r="IX45">
        <v>297.3</v>
      </c>
      <c r="IY45">
        <v>365.9</v>
      </c>
      <c r="IZ45">
        <v>15.05</v>
      </c>
      <c r="JA45">
        <v>164.1</v>
      </c>
      <c r="JB45">
        <v>14.275</v>
      </c>
      <c r="JC45">
        <v>11.19</v>
      </c>
      <c r="JD45">
        <v>3.75</v>
      </c>
      <c r="JE45">
        <v>40.200000000000003</v>
      </c>
      <c r="JF45">
        <v>182.05</v>
      </c>
      <c r="JG45">
        <v>173.77500000000001</v>
      </c>
      <c r="JH45">
        <v>1.4750000000000001</v>
      </c>
      <c r="JI45">
        <v>5.35</v>
      </c>
      <c r="JJ45">
        <v>17.8</v>
      </c>
      <c r="JK45">
        <v>13.343999999999999</v>
      </c>
      <c r="JL45">
        <v>17.05</v>
      </c>
      <c r="JM45">
        <v>60.8</v>
      </c>
      <c r="JN45">
        <v>20.05</v>
      </c>
      <c r="JO45">
        <v>22.93</v>
      </c>
      <c r="JP45">
        <v>171.5</v>
      </c>
      <c r="JQ45">
        <v>456.6</v>
      </c>
      <c r="JR45">
        <v>238.125</v>
      </c>
      <c r="JS45">
        <v>210.947</v>
      </c>
      <c r="JT45">
        <v>75.424999999999997</v>
      </c>
      <c r="JU45">
        <v>203.95</v>
      </c>
      <c r="JV45">
        <v>136.4</v>
      </c>
      <c r="JW45">
        <v>130.38300000000001</v>
      </c>
      <c r="JX45">
        <v>23</v>
      </c>
      <c r="JY45">
        <v>96.174999999999997</v>
      </c>
      <c r="JZ45">
        <v>94.6</v>
      </c>
      <c r="KA45">
        <v>87.438000000000002</v>
      </c>
      <c r="KB45">
        <v>147.44999999999999</v>
      </c>
      <c r="KC45">
        <v>165.375</v>
      </c>
      <c r="KD45">
        <v>172.375</v>
      </c>
      <c r="KE45">
        <v>62.808999999999997</v>
      </c>
      <c r="KF45" t="s">
        <v>1150</v>
      </c>
      <c r="KG45" t="s">
        <v>1150</v>
      </c>
      <c r="KH45" t="s">
        <v>1150</v>
      </c>
      <c r="KI45" t="s">
        <v>1150</v>
      </c>
      <c r="KJ45">
        <v>43</v>
      </c>
      <c r="KK45">
        <v>56.2</v>
      </c>
      <c r="KL45">
        <v>81.7</v>
      </c>
      <c r="KM45">
        <v>113.69</v>
      </c>
      <c r="KN45">
        <v>304</v>
      </c>
      <c r="KO45">
        <v>422.05</v>
      </c>
      <c r="KP45">
        <v>136.80000000000001</v>
      </c>
      <c r="KQ45">
        <v>143.69499999999999</v>
      </c>
      <c r="KR45">
        <v>239.15</v>
      </c>
      <c r="KS45">
        <v>371.95</v>
      </c>
      <c r="KT45">
        <v>492.9</v>
      </c>
      <c r="KU45">
        <v>370.52499999999998</v>
      </c>
      <c r="KV45">
        <v>51.3</v>
      </c>
      <c r="KW45">
        <v>121.175</v>
      </c>
      <c r="KX45">
        <v>295.10000000000002</v>
      </c>
      <c r="KY45">
        <v>642.27499999999998</v>
      </c>
      <c r="KZ45">
        <v>85.95</v>
      </c>
      <c r="LA45">
        <v>173.3</v>
      </c>
      <c r="LB45">
        <v>678.375</v>
      </c>
      <c r="LC45">
        <v>560.38699999999994</v>
      </c>
      <c r="LD45">
        <v>19.850000000000001</v>
      </c>
      <c r="LE45">
        <v>32.299999999999997</v>
      </c>
      <c r="LF45">
        <v>129.19999999999999</v>
      </c>
      <c r="LG45">
        <v>121.675</v>
      </c>
      <c r="LH45">
        <v>54.774999999999999</v>
      </c>
      <c r="LI45">
        <v>91.125</v>
      </c>
      <c r="LJ45">
        <v>132.65</v>
      </c>
      <c r="LK45">
        <v>195.65</v>
      </c>
      <c r="LL45">
        <v>16.8</v>
      </c>
      <c r="LM45">
        <v>34.75</v>
      </c>
      <c r="LN45">
        <v>67.05</v>
      </c>
      <c r="LO45">
        <v>57.86</v>
      </c>
      <c r="LP45">
        <v>23.574999999999999</v>
      </c>
      <c r="LQ45">
        <v>41.975000000000001</v>
      </c>
      <c r="LR45">
        <v>49.725000000000001</v>
      </c>
      <c r="LS45">
        <v>68.765000000000001</v>
      </c>
      <c r="LT45">
        <v>40.375</v>
      </c>
      <c r="LU45">
        <v>93.174999999999997</v>
      </c>
      <c r="LV45">
        <v>111.375</v>
      </c>
      <c r="LW45">
        <v>129.14500000000001</v>
      </c>
      <c r="LX45">
        <v>306.55</v>
      </c>
      <c r="LY45">
        <v>800.52499999999998</v>
      </c>
      <c r="LZ45">
        <v>492.25</v>
      </c>
      <c r="MA45">
        <v>543.35</v>
      </c>
      <c r="MB45">
        <v>131.30000000000001</v>
      </c>
      <c r="MC45">
        <v>334.22500000000002</v>
      </c>
      <c r="MD45">
        <v>284.89999999999998</v>
      </c>
      <c r="ME45">
        <v>291.35000000000002</v>
      </c>
      <c r="MF45">
        <v>256.97500000000002</v>
      </c>
      <c r="MG45">
        <v>748.875</v>
      </c>
      <c r="MH45">
        <v>501.82499999999999</v>
      </c>
      <c r="MI45">
        <v>461.06</v>
      </c>
      <c r="MJ45">
        <v>17.2</v>
      </c>
      <c r="MK45">
        <v>40.799999999999997</v>
      </c>
      <c r="ML45">
        <v>1306.075</v>
      </c>
      <c r="MM45">
        <v>1593.05</v>
      </c>
      <c r="MN45">
        <v>34.024999999999999</v>
      </c>
      <c r="MO45">
        <v>50.625</v>
      </c>
      <c r="MP45">
        <v>285.3</v>
      </c>
      <c r="MQ45">
        <v>245.07499999999999</v>
      </c>
      <c r="MR45" t="s">
        <v>1150</v>
      </c>
      <c r="MS45" t="s">
        <v>1150</v>
      </c>
      <c r="MT45" t="s">
        <v>1150</v>
      </c>
      <c r="MU45" t="s">
        <v>1150</v>
      </c>
      <c r="MV45">
        <v>29.625</v>
      </c>
      <c r="MW45">
        <v>60.825000000000003</v>
      </c>
      <c r="MX45">
        <v>217.42500000000001</v>
      </c>
      <c r="MY45">
        <v>152.35</v>
      </c>
      <c r="MZ45" t="s">
        <v>1150</v>
      </c>
      <c r="NA45" t="s">
        <v>1150</v>
      </c>
      <c r="NB45" t="s">
        <v>1150</v>
      </c>
      <c r="NC45" t="s">
        <v>1150</v>
      </c>
      <c r="ND45">
        <v>81.2</v>
      </c>
      <c r="NE45">
        <v>163.30000000000001</v>
      </c>
      <c r="NF45">
        <v>431.7</v>
      </c>
      <c r="NG45">
        <v>549.22500000000002</v>
      </c>
      <c r="NH45">
        <v>58.2</v>
      </c>
      <c r="NI45">
        <v>162.19999999999999</v>
      </c>
      <c r="NJ45">
        <v>355.57499999999999</v>
      </c>
      <c r="NK45">
        <v>445.79500000000002</v>
      </c>
      <c r="NL45">
        <v>23</v>
      </c>
      <c r="NM45">
        <v>58.024999999999999</v>
      </c>
      <c r="NN45">
        <v>372.52499999999998</v>
      </c>
      <c r="NO45">
        <v>398.6</v>
      </c>
      <c r="NP45">
        <v>48.674999999999997</v>
      </c>
      <c r="NQ45">
        <v>99.7</v>
      </c>
      <c r="NR45">
        <v>313.95</v>
      </c>
      <c r="NS45">
        <v>241.82499999999999</v>
      </c>
      <c r="NT45">
        <v>135</v>
      </c>
      <c r="NU45">
        <v>258.52499999999998</v>
      </c>
      <c r="NV45">
        <v>105.15</v>
      </c>
      <c r="NW45">
        <v>110.05500000000001</v>
      </c>
      <c r="NX45">
        <v>37.049999999999997</v>
      </c>
      <c r="NY45">
        <v>56.9</v>
      </c>
      <c r="NZ45">
        <v>29.725000000000001</v>
      </c>
      <c r="OA45">
        <v>16.245000000000001</v>
      </c>
      <c r="OB45">
        <v>47.875</v>
      </c>
      <c r="OC45">
        <v>57</v>
      </c>
      <c r="OD45">
        <v>43.3</v>
      </c>
      <c r="OE45">
        <v>24.661999999999999</v>
      </c>
      <c r="OF45" t="s">
        <v>1150</v>
      </c>
      <c r="OG45" t="s">
        <v>1150</v>
      </c>
      <c r="OH45" t="s">
        <v>1150</v>
      </c>
      <c r="OI45" t="s">
        <v>1150</v>
      </c>
      <c r="OJ45">
        <v>7</v>
      </c>
      <c r="OK45">
        <v>37.25</v>
      </c>
      <c r="OL45">
        <v>518.42499999999995</v>
      </c>
      <c r="OM45">
        <v>529.31299999999999</v>
      </c>
      <c r="ON45">
        <v>23.324999999999999</v>
      </c>
      <c r="OO45">
        <v>52.25</v>
      </c>
      <c r="OP45">
        <v>74.2</v>
      </c>
      <c r="OQ45">
        <v>72.989999999999995</v>
      </c>
      <c r="OR45" t="s">
        <v>1150</v>
      </c>
      <c r="OS45" t="s">
        <v>1150</v>
      </c>
      <c r="OT45" t="s">
        <v>1150</v>
      </c>
      <c r="OU45" t="s">
        <v>1150</v>
      </c>
      <c r="OV45">
        <v>157.72499999999999</v>
      </c>
      <c r="OW45">
        <v>461.625</v>
      </c>
      <c r="OX45">
        <v>227.875</v>
      </c>
      <c r="OY45">
        <v>212.65199999999999</v>
      </c>
      <c r="OZ45">
        <v>26.925000000000001</v>
      </c>
      <c r="PA45">
        <v>93.9</v>
      </c>
      <c r="PB45">
        <v>369.8</v>
      </c>
      <c r="PC45">
        <v>357.387</v>
      </c>
      <c r="PD45">
        <v>65.75</v>
      </c>
      <c r="PE45">
        <v>146.19999999999999</v>
      </c>
      <c r="PF45">
        <v>272.64999999999998</v>
      </c>
      <c r="PG45">
        <v>269.52499999999998</v>
      </c>
      <c r="PH45">
        <v>39.15</v>
      </c>
      <c r="PI45">
        <v>148.82499999999999</v>
      </c>
      <c r="PJ45">
        <v>53.95</v>
      </c>
      <c r="PK45">
        <v>52.65</v>
      </c>
      <c r="PL45">
        <v>29.5</v>
      </c>
      <c r="PM45">
        <v>29.4</v>
      </c>
      <c r="PN45">
        <v>49.575000000000003</v>
      </c>
      <c r="PO45">
        <v>78.287999999999997</v>
      </c>
      <c r="PP45">
        <v>62.3</v>
      </c>
      <c r="PQ45">
        <v>197.97499999999999</v>
      </c>
      <c r="PR45">
        <v>295.22500000000002</v>
      </c>
      <c r="PS45">
        <v>267.83</v>
      </c>
      <c r="PT45">
        <v>44.5</v>
      </c>
      <c r="PU45">
        <v>111.075</v>
      </c>
      <c r="PV45">
        <v>81.174999999999997</v>
      </c>
      <c r="PW45">
        <v>78.98</v>
      </c>
      <c r="PX45">
        <v>52.174999999999997</v>
      </c>
      <c r="PY45">
        <v>100.55</v>
      </c>
      <c r="PZ45">
        <v>62.7</v>
      </c>
      <c r="QA45">
        <v>58.997</v>
      </c>
      <c r="QB45">
        <v>61.075000000000003</v>
      </c>
      <c r="QC45">
        <v>130.27500000000001</v>
      </c>
      <c r="QD45">
        <v>136.32499999999999</v>
      </c>
      <c r="QE45">
        <v>134.88499999999999</v>
      </c>
      <c r="QF45">
        <v>28.324999999999999</v>
      </c>
      <c r="QG45">
        <v>58.25</v>
      </c>
      <c r="QH45">
        <v>46.524999999999999</v>
      </c>
      <c r="QI45">
        <v>42.094999999999999</v>
      </c>
      <c r="QJ45">
        <v>956</v>
      </c>
      <c r="QK45">
        <v>985.95</v>
      </c>
      <c r="QL45">
        <v>100.55</v>
      </c>
      <c r="QM45">
        <v>-42.875</v>
      </c>
      <c r="QN45">
        <v>168</v>
      </c>
      <c r="QO45">
        <v>425.95</v>
      </c>
      <c r="QP45">
        <v>80.974999999999994</v>
      </c>
      <c r="QQ45">
        <v>75.099999999999994</v>
      </c>
      <c r="QR45">
        <v>29.375</v>
      </c>
      <c r="QS45">
        <v>68.25</v>
      </c>
      <c r="QT45">
        <v>145.47499999999999</v>
      </c>
      <c r="QU45">
        <v>121.563</v>
      </c>
      <c r="QV45">
        <v>8.5500000000000007</v>
      </c>
      <c r="QW45">
        <v>47.424999999999997</v>
      </c>
      <c r="QX45">
        <v>86.125</v>
      </c>
      <c r="QY45">
        <v>82.144999999999996</v>
      </c>
      <c r="QZ45">
        <v>47.25</v>
      </c>
      <c r="RA45">
        <v>98.1</v>
      </c>
      <c r="RB45">
        <v>164.85</v>
      </c>
      <c r="RC45">
        <v>179.96700000000001</v>
      </c>
      <c r="RD45">
        <v>10.125</v>
      </c>
      <c r="RE45">
        <v>24.475000000000001</v>
      </c>
      <c r="RF45">
        <v>102.125</v>
      </c>
      <c r="RG45">
        <v>39.387999999999998</v>
      </c>
      <c r="RH45">
        <v>138.25</v>
      </c>
      <c r="RI45">
        <v>324.97500000000002</v>
      </c>
      <c r="RJ45">
        <v>215.1</v>
      </c>
      <c r="RK45">
        <v>132.9</v>
      </c>
      <c r="RL45">
        <v>247.72499999999999</v>
      </c>
      <c r="RM45">
        <v>462.82499999999999</v>
      </c>
      <c r="RN45">
        <v>483.3</v>
      </c>
      <c r="RO45">
        <v>292.60000000000002</v>
      </c>
      <c r="RP45">
        <v>21.5</v>
      </c>
      <c r="RQ45">
        <v>36.024999999999999</v>
      </c>
      <c r="RR45">
        <v>-95.6</v>
      </c>
      <c r="RS45">
        <v>-28.975000000000001</v>
      </c>
      <c r="RT45">
        <v>83.775000000000006</v>
      </c>
      <c r="RU45">
        <v>150.32499999999999</v>
      </c>
      <c r="RV45">
        <v>82.45</v>
      </c>
      <c r="RW45">
        <v>56.49</v>
      </c>
      <c r="RX45">
        <v>513.125</v>
      </c>
      <c r="RY45">
        <v>899.72500000000002</v>
      </c>
      <c r="RZ45">
        <v>148.35</v>
      </c>
      <c r="SA45">
        <v>135.55000000000001</v>
      </c>
      <c r="SB45">
        <v>421.97500000000002</v>
      </c>
      <c r="SC45">
        <v>889.25</v>
      </c>
      <c r="SD45">
        <v>306.77499999999998</v>
      </c>
      <c r="SE45">
        <v>349.57299999999998</v>
      </c>
      <c r="SF45">
        <v>71.150000000000006</v>
      </c>
      <c r="SG45">
        <v>149.875</v>
      </c>
      <c r="SH45">
        <v>471.625</v>
      </c>
      <c r="SI45">
        <v>527.59</v>
      </c>
      <c r="SJ45">
        <v>43.55</v>
      </c>
      <c r="SK45">
        <v>53.674999999999997</v>
      </c>
      <c r="SL45">
        <v>40.125</v>
      </c>
      <c r="SM45">
        <v>28.012</v>
      </c>
      <c r="SN45">
        <v>38.35</v>
      </c>
      <c r="SO45">
        <v>48.625</v>
      </c>
      <c r="SP45">
        <v>44.5</v>
      </c>
      <c r="SQ45">
        <v>43.67</v>
      </c>
      <c r="SR45">
        <v>9.75</v>
      </c>
      <c r="SS45">
        <v>25.725000000000001</v>
      </c>
      <c r="ST45">
        <v>71.325000000000003</v>
      </c>
      <c r="SU45">
        <v>83.14</v>
      </c>
      <c r="SV45">
        <v>323.3</v>
      </c>
      <c r="SW45">
        <v>630.42499999999995</v>
      </c>
      <c r="SX45">
        <v>278.2</v>
      </c>
      <c r="SY45">
        <v>292.47000000000003</v>
      </c>
      <c r="SZ45">
        <v>13</v>
      </c>
      <c r="TA45">
        <v>68.575000000000003</v>
      </c>
      <c r="TB45">
        <v>87.65</v>
      </c>
      <c r="TC45">
        <v>54.351999999999997</v>
      </c>
      <c r="TD45">
        <v>22.75</v>
      </c>
      <c r="TE45">
        <v>208.67500000000001</v>
      </c>
      <c r="TF45">
        <v>622.72500000000002</v>
      </c>
      <c r="TG45">
        <v>611.78</v>
      </c>
      <c r="TH45">
        <v>83.85</v>
      </c>
      <c r="TI45">
        <v>229.8</v>
      </c>
      <c r="TJ45">
        <v>259.8</v>
      </c>
      <c r="TK45">
        <v>276.71800000000002</v>
      </c>
      <c r="TL45">
        <v>29.274999999999999</v>
      </c>
      <c r="TM45">
        <v>38.575000000000003</v>
      </c>
      <c r="TN45">
        <v>67.025000000000006</v>
      </c>
      <c r="TO45">
        <v>83.465000000000003</v>
      </c>
      <c r="TP45">
        <v>75.7</v>
      </c>
      <c r="TQ45">
        <v>136.97499999999999</v>
      </c>
      <c r="TR45">
        <v>316.22500000000002</v>
      </c>
      <c r="TS45">
        <v>286.75299999999999</v>
      </c>
      <c r="TT45">
        <v>20.625</v>
      </c>
      <c r="TU45">
        <v>52.6</v>
      </c>
      <c r="TV45">
        <v>229.42500000000001</v>
      </c>
      <c r="TW45">
        <v>204.6</v>
      </c>
      <c r="TX45" t="s">
        <v>1150</v>
      </c>
      <c r="TY45">
        <v>22.2</v>
      </c>
      <c r="TZ45">
        <v>34.075000000000003</v>
      </c>
      <c r="UA45">
        <v>82.474999999999994</v>
      </c>
      <c r="UB45">
        <v>223.125</v>
      </c>
      <c r="UC45">
        <v>273</v>
      </c>
      <c r="UD45">
        <v>173.72499999999999</v>
      </c>
      <c r="UE45">
        <v>179.375</v>
      </c>
      <c r="UF45">
        <v>93.125</v>
      </c>
      <c r="UG45">
        <v>107.175</v>
      </c>
      <c r="UH45">
        <v>192.07499999999999</v>
      </c>
      <c r="UI45">
        <v>204.67500000000001</v>
      </c>
      <c r="UJ45">
        <v>49.75</v>
      </c>
      <c r="UK45">
        <v>85.35</v>
      </c>
      <c r="UL45">
        <v>124.325</v>
      </c>
      <c r="UM45">
        <v>157</v>
      </c>
      <c r="UO45" t="s">
        <v>1150</v>
      </c>
      <c r="UP45" t="s">
        <v>1150</v>
      </c>
      <c r="UQ45" t="s">
        <v>1150</v>
      </c>
      <c r="UR45">
        <v>484.42500000000001</v>
      </c>
      <c r="US45">
        <v>1175.0250000000001</v>
      </c>
      <c r="UT45">
        <v>90.95</v>
      </c>
      <c r="UU45">
        <v>110.595</v>
      </c>
      <c r="UV45">
        <v>78.075000000000003</v>
      </c>
      <c r="UW45">
        <v>163.55000000000001</v>
      </c>
      <c r="UX45">
        <v>102.15</v>
      </c>
      <c r="UY45">
        <v>92.424999999999997</v>
      </c>
      <c r="UZ45">
        <v>1439.675</v>
      </c>
      <c r="VA45">
        <v>3196.9749999999999</v>
      </c>
      <c r="VB45">
        <v>459.15</v>
      </c>
      <c r="VC45">
        <v>516.93799999999999</v>
      </c>
      <c r="VD45">
        <v>63.65</v>
      </c>
      <c r="VE45">
        <v>96.525000000000006</v>
      </c>
      <c r="VF45">
        <v>43.725000000000001</v>
      </c>
      <c r="VG45">
        <v>39.587000000000003</v>
      </c>
      <c r="VH45">
        <v>85.95</v>
      </c>
      <c r="VI45">
        <v>135.17500000000001</v>
      </c>
      <c r="VJ45">
        <v>42.424999999999997</v>
      </c>
      <c r="VK45">
        <v>57</v>
      </c>
      <c r="VL45">
        <v>91.825000000000003</v>
      </c>
      <c r="VM45">
        <v>203.17500000000001</v>
      </c>
      <c r="VN45">
        <v>277.97500000000002</v>
      </c>
      <c r="VO45">
        <v>312.21300000000002</v>
      </c>
      <c r="VP45">
        <v>723.67499999999995</v>
      </c>
      <c r="VQ45">
        <v>1195.9000000000001</v>
      </c>
      <c r="VR45">
        <v>299.375</v>
      </c>
      <c r="VS45">
        <v>320.83</v>
      </c>
      <c r="VT45">
        <v>250.25</v>
      </c>
      <c r="VU45">
        <v>319.125</v>
      </c>
      <c r="VV45">
        <v>178.2</v>
      </c>
      <c r="VW45">
        <v>177.17</v>
      </c>
      <c r="VX45">
        <v>69.849999999999994</v>
      </c>
      <c r="VY45">
        <v>96.15</v>
      </c>
      <c r="VZ45">
        <v>20.55</v>
      </c>
      <c r="WA45">
        <v>24.097999999999999</v>
      </c>
      <c r="WB45">
        <v>101.6</v>
      </c>
      <c r="WC45">
        <v>168.05</v>
      </c>
      <c r="WD45">
        <v>202.4</v>
      </c>
      <c r="WE45">
        <v>221.405</v>
      </c>
      <c r="WF45">
        <v>45.975000000000001</v>
      </c>
      <c r="WG45">
        <v>172.17500000000001</v>
      </c>
      <c r="WH45">
        <v>207.7</v>
      </c>
      <c r="WI45">
        <v>192.15</v>
      </c>
      <c r="WJ45">
        <v>58.45</v>
      </c>
      <c r="WK45">
        <v>145.69999999999999</v>
      </c>
      <c r="WL45">
        <v>44.774999999999999</v>
      </c>
      <c r="WM45">
        <v>48.670999999999999</v>
      </c>
      <c r="WN45">
        <v>7.15</v>
      </c>
      <c r="WO45">
        <v>19.649999999999999</v>
      </c>
      <c r="WP45">
        <v>92.025000000000006</v>
      </c>
      <c r="WQ45">
        <v>88.962999999999994</v>
      </c>
      <c r="WR45">
        <v>440.8</v>
      </c>
      <c r="WS45">
        <v>1116.6500000000001</v>
      </c>
      <c r="WT45">
        <v>390.6</v>
      </c>
      <c r="WU45">
        <v>375.09500000000003</v>
      </c>
      <c r="WV45">
        <v>90.75</v>
      </c>
      <c r="WW45">
        <v>259.625</v>
      </c>
      <c r="WX45">
        <v>150.9</v>
      </c>
      <c r="WY45">
        <v>146.505</v>
      </c>
      <c r="WZ45">
        <v>21.675000000000001</v>
      </c>
      <c r="XA45">
        <v>47.024999999999999</v>
      </c>
      <c r="XB45">
        <v>42.4</v>
      </c>
      <c r="XC45">
        <v>36.53</v>
      </c>
      <c r="XD45">
        <v>22.95</v>
      </c>
      <c r="XE45">
        <v>61.125</v>
      </c>
      <c r="XF45">
        <v>91.5</v>
      </c>
      <c r="XG45">
        <v>118.78700000000001</v>
      </c>
      <c r="XH45">
        <v>112.675</v>
      </c>
      <c r="XI45">
        <v>175.4</v>
      </c>
      <c r="XJ45">
        <v>119.8</v>
      </c>
      <c r="XK45">
        <v>117.69499999999999</v>
      </c>
      <c r="XL45">
        <v>117.75</v>
      </c>
      <c r="XM45">
        <v>211.95</v>
      </c>
      <c r="XN45">
        <v>151.42500000000001</v>
      </c>
      <c r="XO45">
        <v>137.91999999999999</v>
      </c>
      <c r="XP45">
        <v>28.1</v>
      </c>
      <c r="XQ45">
        <v>56.825000000000003</v>
      </c>
      <c r="XR45">
        <v>105.05</v>
      </c>
      <c r="XS45">
        <v>169.42</v>
      </c>
      <c r="XT45">
        <v>88.375</v>
      </c>
      <c r="XU45">
        <v>423.125</v>
      </c>
      <c r="XV45">
        <v>167.77500000000001</v>
      </c>
      <c r="XW45">
        <v>144.66999999999999</v>
      </c>
      <c r="XX45">
        <v>97.5</v>
      </c>
      <c r="XY45">
        <v>349.17500000000001</v>
      </c>
      <c r="XZ45">
        <v>105.4</v>
      </c>
      <c r="YA45">
        <v>89.548000000000002</v>
      </c>
      <c r="YB45">
        <v>60</v>
      </c>
      <c r="YC45">
        <v>196.25</v>
      </c>
      <c r="YD45">
        <v>229.1</v>
      </c>
      <c r="YE45">
        <v>200.43</v>
      </c>
      <c r="YF45">
        <v>26.367000000000001</v>
      </c>
      <c r="YG45">
        <v>46.366999999999997</v>
      </c>
      <c r="YH45">
        <v>46.966999999999999</v>
      </c>
      <c r="YI45">
        <v>44.244999999999997</v>
      </c>
      <c r="YJ45">
        <v>212.5</v>
      </c>
      <c r="YK45">
        <v>690.45</v>
      </c>
      <c r="YL45">
        <v>296.52499999999998</v>
      </c>
      <c r="YM45">
        <v>243.15</v>
      </c>
      <c r="YN45">
        <v>20.425000000000001</v>
      </c>
      <c r="YO45">
        <v>112.15</v>
      </c>
      <c r="YP45">
        <v>326.25</v>
      </c>
      <c r="YQ45">
        <v>520.33299999999997</v>
      </c>
      <c r="YR45">
        <v>97.5</v>
      </c>
      <c r="YS45">
        <v>438.22500000000002</v>
      </c>
      <c r="YT45">
        <v>203.72499999999999</v>
      </c>
      <c r="YU45">
        <v>194.958</v>
      </c>
      <c r="YV45">
        <v>276.7</v>
      </c>
      <c r="YW45">
        <v>915.6</v>
      </c>
      <c r="YX45">
        <v>397.5</v>
      </c>
      <c r="YY45">
        <v>308.06299999999999</v>
      </c>
      <c r="YZ45">
        <v>34.933</v>
      </c>
      <c r="ZA45">
        <v>56.567</v>
      </c>
      <c r="ZB45">
        <v>144.1</v>
      </c>
      <c r="ZC45">
        <v>122.747</v>
      </c>
      <c r="ZD45">
        <v>23.824999999999999</v>
      </c>
      <c r="ZE45">
        <v>31.524999999999999</v>
      </c>
      <c r="ZF45">
        <v>15.125</v>
      </c>
      <c r="ZG45">
        <v>21.957999999999998</v>
      </c>
      <c r="ZH45" t="s">
        <v>1150</v>
      </c>
      <c r="ZI45">
        <v>74</v>
      </c>
      <c r="ZJ45">
        <v>165.02500000000001</v>
      </c>
      <c r="ZK45">
        <v>151.035</v>
      </c>
      <c r="ZL45">
        <v>295.56700000000001</v>
      </c>
      <c r="ZM45">
        <v>315.16699999999997</v>
      </c>
      <c r="ZN45">
        <v>36.433</v>
      </c>
      <c r="ZO45">
        <v>43.832999999999998</v>
      </c>
      <c r="ZQ45" t="s">
        <v>1150</v>
      </c>
      <c r="ZR45">
        <v>294.625</v>
      </c>
      <c r="ZS45">
        <v>365.42500000000001</v>
      </c>
      <c r="ZU45" t="s">
        <v>1150</v>
      </c>
      <c r="ZV45">
        <v>213.1</v>
      </c>
      <c r="ZW45">
        <v>72.125</v>
      </c>
      <c r="ZX45" t="s">
        <v>1150</v>
      </c>
      <c r="ZY45" t="s">
        <v>1150</v>
      </c>
      <c r="ZZ45">
        <v>63.15</v>
      </c>
      <c r="AAA45">
        <v>61.05</v>
      </c>
      <c r="AAC45" t="s">
        <v>1150</v>
      </c>
      <c r="AAD45">
        <v>207.375</v>
      </c>
      <c r="AAE45">
        <v>232.1</v>
      </c>
      <c r="AAG45" t="s">
        <v>1150</v>
      </c>
      <c r="AAH45">
        <v>762.65</v>
      </c>
      <c r="AAI45">
        <v>718.17499999999995</v>
      </c>
      <c r="AAJ45" t="s">
        <v>1150</v>
      </c>
      <c r="AAK45" t="s">
        <v>1150</v>
      </c>
      <c r="AAL45">
        <v>645.17499999999995</v>
      </c>
      <c r="AAM45">
        <v>603.68700000000001</v>
      </c>
      <c r="AAN45" t="s">
        <v>1150</v>
      </c>
      <c r="AAO45" t="s">
        <v>1150</v>
      </c>
      <c r="AAP45">
        <v>58.274999999999999</v>
      </c>
      <c r="AAQ45">
        <v>53.048000000000002</v>
      </c>
      <c r="AAR45" t="s">
        <v>1150</v>
      </c>
      <c r="AAS45" t="s">
        <v>1150</v>
      </c>
      <c r="AAT45">
        <v>162.27500000000001</v>
      </c>
      <c r="AAU45">
        <v>42.825000000000003</v>
      </c>
      <c r="AAW45" t="s">
        <v>1150</v>
      </c>
      <c r="AAX45">
        <v>56.475000000000001</v>
      </c>
      <c r="AAY45">
        <v>51.02</v>
      </c>
      <c r="AAZ45" t="s">
        <v>1150</v>
      </c>
      <c r="ABA45" t="s">
        <v>1150</v>
      </c>
      <c r="ABB45">
        <v>49.125</v>
      </c>
      <c r="ABC45">
        <v>31.202999999999999</v>
      </c>
      <c r="ABE45" t="s">
        <v>1150</v>
      </c>
      <c r="ABF45">
        <v>57.6</v>
      </c>
      <c r="ABG45">
        <v>39.292999999999999</v>
      </c>
      <c r="ABI45" t="s">
        <v>1150</v>
      </c>
      <c r="ABJ45">
        <v>97.5</v>
      </c>
      <c r="ABK45">
        <v>-3.5379999999999998</v>
      </c>
      <c r="ABM45" t="s">
        <v>1150</v>
      </c>
      <c r="ABN45">
        <v>35.975000000000001</v>
      </c>
      <c r="ABO45">
        <v>44.13</v>
      </c>
      <c r="ABQ45" t="s">
        <v>1150</v>
      </c>
      <c r="ABR45" t="s">
        <v>1150</v>
      </c>
      <c r="ABS45" t="s">
        <v>1150</v>
      </c>
      <c r="ABU45" t="s">
        <v>1150</v>
      </c>
      <c r="ABV45">
        <v>141.07499999999999</v>
      </c>
      <c r="ABW45">
        <v>135.69999999999999</v>
      </c>
      <c r="ABY45" t="s">
        <v>1150</v>
      </c>
      <c r="ABZ45">
        <v>60.3</v>
      </c>
      <c r="ACA45">
        <v>57.091000000000001</v>
      </c>
      <c r="ACC45" t="s">
        <v>1150</v>
      </c>
      <c r="ACD45" t="s">
        <v>1150</v>
      </c>
      <c r="ACE45" t="s">
        <v>1150</v>
      </c>
      <c r="ACG45" t="s">
        <v>1150</v>
      </c>
      <c r="ACH45">
        <v>160.67500000000001</v>
      </c>
      <c r="ACI45">
        <v>139.08000000000001</v>
      </c>
      <c r="ACK45" t="s">
        <v>1150</v>
      </c>
      <c r="ACL45">
        <v>90.4</v>
      </c>
      <c r="ACM45">
        <v>77.415000000000006</v>
      </c>
      <c r="ACN45">
        <v>152</v>
      </c>
      <c r="ACO45">
        <v>252.1</v>
      </c>
      <c r="ACP45">
        <v>112.1</v>
      </c>
      <c r="ACQ45">
        <v>102.15</v>
      </c>
      <c r="ACR45">
        <v>163.4</v>
      </c>
      <c r="ACS45">
        <v>257.35000000000002</v>
      </c>
      <c r="ACT45">
        <v>61.6</v>
      </c>
      <c r="ACU45">
        <v>62.368000000000002</v>
      </c>
      <c r="ACV45">
        <v>33.5</v>
      </c>
      <c r="ACW45">
        <v>51.5</v>
      </c>
      <c r="ACX45">
        <v>142.9</v>
      </c>
      <c r="ACY45">
        <v>138.36000000000001</v>
      </c>
      <c r="ACZ45">
        <v>84.5</v>
      </c>
      <c r="ADA45">
        <v>181.7</v>
      </c>
      <c r="ADB45">
        <v>139.97499999999999</v>
      </c>
      <c r="ADC45">
        <v>133.85</v>
      </c>
      <c r="ADD45" t="s">
        <v>1150</v>
      </c>
      <c r="ADE45" t="s">
        <v>1150</v>
      </c>
      <c r="ADF45">
        <v>120.875</v>
      </c>
      <c r="ADG45">
        <v>106.425</v>
      </c>
      <c r="ADH45">
        <v>150.97499999999999</v>
      </c>
      <c r="ADI45">
        <v>141.35</v>
      </c>
      <c r="ADJ45">
        <v>65.724999999999994</v>
      </c>
      <c r="ADK45">
        <v>73.16</v>
      </c>
      <c r="ADL45" t="s">
        <v>1150</v>
      </c>
      <c r="ADM45">
        <v>104.47499999999999</v>
      </c>
      <c r="ADN45">
        <v>54.2</v>
      </c>
      <c r="ADO45">
        <v>52.564999999999998</v>
      </c>
      <c r="ADP45">
        <v>83.875</v>
      </c>
      <c r="ADQ45">
        <v>72.8</v>
      </c>
      <c r="ADR45">
        <v>155.42500000000001</v>
      </c>
      <c r="ADS45">
        <v>148.67500000000001</v>
      </c>
      <c r="ADT45" t="s">
        <v>1150</v>
      </c>
      <c r="ADU45" t="s">
        <v>1150</v>
      </c>
      <c r="ADV45" t="s">
        <v>1150</v>
      </c>
      <c r="ADW45" t="s">
        <v>1150</v>
      </c>
      <c r="ADX45">
        <v>458.15</v>
      </c>
      <c r="ADY45">
        <v>819.65</v>
      </c>
      <c r="ADZ45">
        <v>514.52499999999998</v>
      </c>
      <c r="AEA45">
        <v>482.827</v>
      </c>
      <c r="AEB45">
        <v>189.47499999999999</v>
      </c>
      <c r="AEC45">
        <v>287.7</v>
      </c>
      <c r="AED45">
        <v>330.72500000000002</v>
      </c>
      <c r="AEE45">
        <v>299.56099999999998</v>
      </c>
      <c r="AEF45">
        <v>315.32499999999999</v>
      </c>
      <c r="AEG45">
        <v>688.55</v>
      </c>
      <c r="AEH45">
        <v>839.9</v>
      </c>
      <c r="AEI45">
        <v>814.77</v>
      </c>
      <c r="AEJ45">
        <v>111.15</v>
      </c>
      <c r="AEK45">
        <v>142.07499999999999</v>
      </c>
      <c r="AEL45">
        <v>311.60000000000002</v>
      </c>
      <c r="AEM45">
        <v>338.45</v>
      </c>
      <c r="AEN45">
        <v>77.224999999999994</v>
      </c>
      <c r="AEO45">
        <v>125.95</v>
      </c>
      <c r="AEP45">
        <v>90.85</v>
      </c>
      <c r="AEQ45">
        <v>82.075000000000003</v>
      </c>
      <c r="AER45">
        <v>255.8</v>
      </c>
      <c r="AES45">
        <v>321.05</v>
      </c>
      <c r="AET45">
        <v>1145.375</v>
      </c>
      <c r="AEU45">
        <v>980.95</v>
      </c>
      <c r="AEV45">
        <v>210.17500000000001</v>
      </c>
      <c r="AEW45">
        <v>392.35</v>
      </c>
      <c r="AEX45">
        <v>1738.45</v>
      </c>
      <c r="AEY45">
        <v>1629.8</v>
      </c>
      <c r="AEZ45">
        <v>159.52500000000001</v>
      </c>
      <c r="AFA45">
        <v>178.25</v>
      </c>
      <c r="AFB45">
        <v>1320.35</v>
      </c>
      <c r="AFC45">
        <v>1312.425</v>
      </c>
      <c r="AFD45">
        <v>233.05</v>
      </c>
      <c r="AFE45">
        <v>192.92500000000001</v>
      </c>
      <c r="AFF45">
        <v>133.55000000000001</v>
      </c>
      <c r="AFG45">
        <v>280.85000000000002</v>
      </c>
      <c r="AFH45">
        <v>22.5</v>
      </c>
      <c r="AFI45">
        <v>23.824999999999999</v>
      </c>
      <c r="AFJ45">
        <v>87.45</v>
      </c>
      <c r="AFK45">
        <v>97.42</v>
      </c>
      <c r="AFL45">
        <v>24.75</v>
      </c>
      <c r="AFM45">
        <v>39.75</v>
      </c>
      <c r="AFN45">
        <v>29.175000000000001</v>
      </c>
      <c r="AFO45">
        <v>27.364999999999998</v>
      </c>
      <c r="AFP45">
        <v>2096.5749999999998</v>
      </c>
      <c r="AFQ45">
        <v>3244.6750000000002</v>
      </c>
      <c r="AFR45">
        <v>92.25</v>
      </c>
      <c r="AFS45">
        <v>109.07599999999999</v>
      </c>
      <c r="AFT45">
        <v>567.32500000000005</v>
      </c>
      <c r="AFU45">
        <v>908.22500000000002</v>
      </c>
      <c r="AFV45">
        <v>100.425</v>
      </c>
      <c r="AFW45">
        <v>85.563000000000002</v>
      </c>
      <c r="AFX45">
        <v>710.7</v>
      </c>
      <c r="AFY45">
        <v>1632.875</v>
      </c>
      <c r="AFZ45">
        <v>120.375</v>
      </c>
      <c r="AGA45">
        <v>115.51</v>
      </c>
      <c r="AGB45">
        <v>706.7</v>
      </c>
      <c r="AGC45">
        <v>772</v>
      </c>
      <c r="AGD45">
        <v>-57.475000000000001</v>
      </c>
      <c r="AGE45">
        <v>-113.12</v>
      </c>
      <c r="AGF45">
        <v>311.5</v>
      </c>
      <c r="AGG45">
        <v>475.15</v>
      </c>
      <c r="AGH45">
        <v>82.15</v>
      </c>
      <c r="AGI45">
        <v>85.435000000000002</v>
      </c>
      <c r="AGJ45">
        <v>559.875</v>
      </c>
      <c r="AGK45">
        <v>551.85</v>
      </c>
      <c r="AGL45">
        <v>76.825000000000003</v>
      </c>
      <c r="AGM45">
        <v>84.518000000000001</v>
      </c>
      <c r="AGN45">
        <v>144.80000000000001</v>
      </c>
      <c r="AGO45">
        <v>221.77500000000001</v>
      </c>
      <c r="AGP45">
        <v>94.45</v>
      </c>
      <c r="AGQ45">
        <v>79.45</v>
      </c>
      <c r="AGR45">
        <v>109.55</v>
      </c>
      <c r="AGS45">
        <v>167</v>
      </c>
      <c r="AGT45">
        <v>96.25</v>
      </c>
      <c r="AGU45">
        <v>90.388000000000005</v>
      </c>
      <c r="AGV45">
        <v>20.132999999999999</v>
      </c>
      <c r="AGW45">
        <v>30.5</v>
      </c>
      <c r="AGX45">
        <v>62.832999999999998</v>
      </c>
      <c r="AGY45">
        <v>46.267000000000003</v>
      </c>
      <c r="AGZ45">
        <v>161</v>
      </c>
      <c r="AHA45">
        <v>254.32499999999999</v>
      </c>
      <c r="AHB45">
        <v>42.225000000000001</v>
      </c>
      <c r="AHC45">
        <v>26.611000000000001</v>
      </c>
      <c r="AHD45">
        <v>52.4</v>
      </c>
      <c r="AHE45" t="s">
        <v>1150</v>
      </c>
      <c r="AHF45">
        <v>308.77499999999998</v>
      </c>
      <c r="AHG45">
        <v>280.47500000000002</v>
      </c>
      <c r="AHH45">
        <v>12.85</v>
      </c>
      <c r="AHI45">
        <v>55.674999999999997</v>
      </c>
      <c r="AHJ45">
        <v>182.5</v>
      </c>
      <c r="AHK45">
        <v>145.923</v>
      </c>
      <c r="AHL45">
        <v>22.683</v>
      </c>
      <c r="AHM45">
        <v>93.816999999999993</v>
      </c>
      <c r="AHN45">
        <v>435.83300000000003</v>
      </c>
      <c r="AHO45">
        <v>391.99700000000001</v>
      </c>
      <c r="AHP45">
        <v>299.57499999999999</v>
      </c>
      <c r="AHQ45">
        <v>656.85</v>
      </c>
      <c r="AHR45">
        <v>38.299999999999997</v>
      </c>
      <c r="AHS45">
        <v>47.005000000000003</v>
      </c>
    </row>
    <row r="46" spans="1:903" x14ac:dyDescent="0.45">
      <c r="A46" t="s">
        <v>344</v>
      </c>
      <c r="C46" s="2" t="s">
        <v>1195</v>
      </c>
      <c r="D46">
        <v>17.3</v>
      </c>
      <c r="E46">
        <v>26.9</v>
      </c>
      <c r="F46">
        <v>22.1</v>
      </c>
      <c r="G46">
        <v>40</v>
      </c>
      <c r="H46" t="s">
        <v>1150</v>
      </c>
      <c r="I46" t="s">
        <v>1150</v>
      </c>
      <c r="J46" t="s">
        <v>1150</v>
      </c>
      <c r="K46" t="s">
        <v>1150</v>
      </c>
      <c r="L46" t="s">
        <v>1150</v>
      </c>
      <c r="M46">
        <v>835.7</v>
      </c>
      <c r="N46">
        <v>192.3</v>
      </c>
      <c r="O46">
        <v>171.5</v>
      </c>
      <c r="P46">
        <v>5</v>
      </c>
      <c r="Q46">
        <v>19.600000000000001</v>
      </c>
      <c r="R46">
        <v>74.7</v>
      </c>
      <c r="S46">
        <v>74.599999999999994</v>
      </c>
      <c r="T46">
        <v>20.399999999999999</v>
      </c>
      <c r="U46">
        <v>64.400000000000006</v>
      </c>
      <c r="V46">
        <v>104.4</v>
      </c>
      <c r="W46">
        <v>120.4</v>
      </c>
      <c r="X46">
        <v>48.8</v>
      </c>
      <c r="Y46">
        <v>51.5</v>
      </c>
      <c r="Z46">
        <v>32.299999999999997</v>
      </c>
      <c r="AA46">
        <v>31.9</v>
      </c>
      <c r="AB46">
        <v>35.299999999999997</v>
      </c>
      <c r="AC46">
        <v>60.9</v>
      </c>
      <c r="AD46">
        <v>35.6</v>
      </c>
      <c r="AE46">
        <v>35.5</v>
      </c>
      <c r="AF46" t="s">
        <v>1150</v>
      </c>
      <c r="AG46">
        <v>51.9</v>
      </c>
      <c r="AH46">
        <v>139</v>
      </c>
      <c r="AI46">
        <v>110.9</v>
      </c>
      <c r="AJ46">
        <v>35</v>
      </c>
      <c r="AK46">
        <v>46.8</v>
      </c>
      <c r="AL46">
        <v>37.9</v>
      </c>
      <c r="AM46">
        <v>63.8</v>
      </c>
      <c r="AN46">
        <v>88.8</v>
      </c>
      <c r="AO46">
        <v>133.6</v>
      </c>
      <c r="AP46">
        <v>94.5</v>
      </c>
      <c r="AQ46">
        <v>57.9</v>
      </c>
      <c r="AR46">
        <v>34.167000000000002</v>
      </c>
      <c r="AS46">
        <v>114.06699999999999</v>
      </c>
      <c r="AT46">
        <v>80.2</v>
      </c>
      <c r="AU46">
        <v>86.933000000000007</v>
      </c>
      <c r="AV46">
        <v>5.6</v>
      </c>
      <c r="AW46">
        <v>53.8</v>
      </c>
      <c r="AX46">
        <v>120.8</v>
      </c>
      <c r="AY46">
        <v>109.8</v>
      </c>
      <c r="AZ46">
        <v>15.5</v>
      </c>
      <c r="BA46" t="s">
        <v>1150</v>
      </c>
      <c r="BB46">
        <v>38.700000000000003</v>
      </c>
      <c r="BC46">
        <v>39</v>
      </c>
      <c r="BD46" t="s">
        <v>1150</v>
      </c>
      <c r="BE46" t="s">
        <v>1150</v>
      </c>
      <c r="BF46" t="s">
        <v>1150</v>
      </c>
      <c r="BG46" t="s">
        <v>1150</v>
      </c>
      <c r="BH46">
        <v>22</v>
      </c>
      <c r="BI46">
        <v>42.6</v>
      </c>
      <c r="BJ46">
        <v>76.5</v>
      </c>
      <c r="BK46">
        <v>33.6</v>
      </c>
      <c r="BL46">
        <v>0.1</v>
      </c>
      <c r="BM46">
        <v>4.2</v>
      </c>
      <c r="BN46">
        <v>4.3</v>
      </c>
      <c r="BO46">
        <v>3.4</v>
      </c>
      <c r="BP46">
        <v>1.8</v>
      </c>
      <c r="BQ46">
        <v>17.399999999999999</v>
      </c>
      <c r="BR46">
        <v>62.2</v>
      </c>
      <c r="BS46">
        <v>46</v>
      </c>
      <c r="BT46">
        <v>20.824999999999999</v>
      </c>
      <c r="BU46">
        <v>37.35</v>
      </c>
      <c r="BV46">
        <v>140.32499999999999</v>
      </c>
      <c r="BW46">
        <v>93.825000000000003</v>
      </c>
      <c r="BX46">
        <v>39.674999999999997</v>
      </c>
      <c r="BY46">
        <v>142.27500000000001</v>
      </c>
      <c r="BZ46">
        <v>103.15</v>
      </c>
      <c r="CA46">
        <v>96.58</v>
      </c>
      <c r="CB46">
        <v>91.724999999999994</v>
      </c>
      <c r="CC46">
        <v>251.97499999999999</v>
      </c>
      <c r="CD46">
        <v>62.5</v>
      </c>
      <c r="CE46">
        <v>67.52</v>
      </c>
      <c r="CF46">
        <v>5.6</v>
      </c>
      <c r="CG46" t="s">
        <v>1150</v>
      </c>
      <c r="CH46">
        <v>19.399999999999999</v>
      </c>
      <c r="CI46">
        <v>22.6</v>
      </c>
      <c r="CJ46" t="s">
        <v>1150</v>
      </c>
      <c r="CK46" t="s">
        <v>1150</v>
      </c>
      <c r="CL46">
        <v>59.1</v>
      </c>
      <c r="CM46">
        <v>54</v>
      </c>
      <c r="CN46">
        <v>18.5</v>
      </c>
      <c r="CO46">
        <v>42.2</v>
      </c>
      <c r="CP46">
        <v>59.8</v>
      </c>
      <c r="CQ46">
        <v>57.7</v>
      </c>
      <c r="CR46">
        <v>66</v>
      </c>
      <c r="CS46">
        <v>139.69999999999999</v>
      </c>
      <c r="CT46">
        <v>56.5</v>
      </c>
      <c r="CU46">
        <v>47.8</v>
      </c>
      <c r="CV46">
        <v>13.5</v>
      </c>
      <c r="CW46" t="s">
        <v>1150</v>
      </c>
      <c r="CX46">
        <v>59.9</v>
      </c>
      <c r="CY46">
        <v>63.9</v>
      </c>
      <c r="CZ46">
        <v>137.30000000000001</v>
      </c>
      <c r="DA46">
        <v>663.2</v>
      </c>
      <c r="DB46">
        <v>122.8</v>
      </c>
      <c r="DC46">
        <v>131.4</v>
      </c>
      <c r="DD46">
        <v>28.242000000000001</v>
      </c>
      <c r="DE46">
        <v>59.892000000000003</v>
      </c>
      <c r="DF46">
        <v>92.408000000000001</v>
      </c>
      <c r="DG46">
        <v>81.983000000000004</v>
      </c>
      <c r="DH46" t="s">
        <v>1150</v>
      </c>
      <c r="DI46" t="s">
        <v>1150</v>
      </c>
      <c r="DJ46" t="s">
        <v>1150</v>
      </c>
      <c r="DK46" t="s">
        <v>1150</v>
      </c>
      <c r="DL46">
        <v>23</v>
      </c>
      <c r="DM46">
        <v>49.5</v>
      </c>
      <c r="DN46">
        <v>194</v>
      </c>
      <c r="DO46">
        <v>60.1</v>
      </c>
      <c r="DP46">
        <v>6</v>
      </c>
      <c r="DQ46">
        <v>19.600000000000001</v>
      </c>
      <c r="DR46">
        <v>85</v>
      </c>
      <c r="DS46">
        <v>78</v>
      </c>
      <c r="DT46">
        <v>21</v>
      </c>
      <c r="DU46">
        <v>41.9</v>
      </c>
      <c r="DV46">
        <v>77.3</v>
      </c>
      <c r="DW46">
        <v>79.2</v>
      </c>
      <c r="DX46" t="s">
        <v>1150</v>
      </c>
      <c r="DY46" t="s">
        <v>1150</v>
      </c>
      <c r="DZ46" t="s">
        <v>1150</v>
      </c>
      <c r="EA46" t="s">
        <v>1150</v>
      </c>
      <c r="EB46">
        <v>208.86699999999999</v>
      </c>
      <c r="EC46">
        <v>453.375</v>
      </c>
      <c r="ED46">
        <v>166.27500000000001</v>
      </c>
      <c r="EE46">
        <v>138.50800000000001</v>
      </c>
      <c r="EF46">
        <v>90.3</v>
      </c>
      <c r="EG46">
        <v>135.1</v>
      </c>
      <c r="EH46">
        <v>158</v>
      </c>
      <c r="EI46">
        <v>143.9</v>
      </c>
      <c r="EJ46">
        <v>128.19999999999999</v>
      </c>
      <c r="EK46">
        <v>198.8</v>
      </c>
      <c r="EL46">
        <v>38.4</v>
      </c>
      <c r="EM46">
        <v>34.799999999999997</v>
      </c>
      <c r="EN46">
        <v>46.8</v>
      </c>
      <c r="EO46">
        <v>87.1</v>
      </c>
      <c r="EP46">
        <v>85.6</v>
      </c>
      <c r="EQ46">
        <v>72.5</v>
      </c>
      <c r="ER46">
        <v>95</v>
      </c>
      <c r="ES46">
        <v>219.1</v>
      </c>
      <c r="ET46">
        <v>56.5</v>
      </c>
      <c r="EU46">
        <v>54.8</v>
      </c>
      <c r="EV46">
        <v>151.88300000000001</v>
      </c>
      <c r="EW46">
        <v>216.1</v>
      </c>
      <c r="EX46">
        <v>234.06700000000001</v>
      </c>
      <c r="EY46">
        <v>283.983</v>
      </c>
      <c r="EZ46">
        <v>137.80000000000001</v>
      </c>
      <c r="FA46">
        <v>146.69999999999999</v>
      </c>
      <c r="FB46">
        <v>24.4</v>
      </c>
      <c r="FC46">
        <v>18.100000000000001</v>
      </c>
      <c r="FD46" t="s">
        <v>1150</v>
      </c>
      <c r="FE46" t="s">
        <v>1150</v>
      </c>
      <c r="FF46" t="s">
        <v>1150</v>
      </c>
      <c r="FG46" t="s">
        <v>1150</v>
      </c>
      <c r="FH46">
        <v>79.599999999999994</v>
      </c>
      <c r="FI46">
        <v>144.9</v>
      </c>
      <c r="FJ46">
        <v>298.75</v>
      </c>
      <c r="FK46">
        <v>279.32499999999999</v>
      </c>
      <c r="FL46">
        <v>128.9</v>
      </c>
      <c r="FM46">
        <v>267.10000000000002</v>
      </c>
      <c r="FN46">
        <v>47.6</v>
      </c>
      <c r="FO46">
        <v>47.4</v>
      </c>
      <c r="FP46">
        <v>11.3</v>
      </c>
      <c r="FQ46">
        <v>36.799999999999997</v>
      </c>
      <c r="FR46">
        <v>95.4</v>
      </c>
      <c r="FS46">
        <v>86.2</v>
      </c>
      <c r="FT46">
        <v>57.5</v>
      </c>
      <c r="FU46">
        <v>108.7</v>
      </c>
      <c r="FV46">
        <v>77.5</v>
      </c>
      <c r="FW46">
        <v>90.8</v>
      </c>
      <c r="FX46">
        <v>40</v>
      </c>
      <c r="FY46">
        <v>54.9</v>
      </c>
      <c r="FZ46">
        <v>350.9</v>
      </c>
      <c r="GA46">
        <v>371</v>
      </c>
      <c r="GB46">
        <v>20</v>
      </c>
      <c r="GC46">
        <v>50.8</v>
      </c>
      <c r="GD46">
        <v>179</v>
      </c>
      <c r="GE46">
        <v>94.5</v>
      </c>
      <c r="GF46">
        <v>187.3</v>
      </c>
      <c r="GG46">
        <v>471</v>
      </c>
      <c r="GH46">
        <v>479.5</v>
      </c>
      <c r="GI46">
        <v>439.2</v>
      </c>
      <c r="GJ46" t="s">
        <v>1150</v>
      </c>
      <c r="GK46" t="s">
        <v>1150</v>
      </c>
      <c r="GL46">
        <v>53</v>
      </c>
      <c r="GM46">
        <v>67.8</v>
      </c>
      <c r="GN46">
        <v>90</v>
      </c>
      <c r="GO46">
        <v>170.5</v>
      </c>
      <c r="GP46">
        <v>308.89999999999998</v>
      </c>
      <c r="GQ46">
        <v>288.39999999999998</v>
      </c>
      <c r="GR46">
        <v>140.5</v>
      </c>
      <c r="GS46">
        <v>264.5</v>
      </c>
      <c r="GT46">
        <v>56.3</v>
      </c>
      <c r="GU46">
        <v>119.5</v>
      </c>
      <c r="GV46">
        <v>35.799999999999997</v>
      </c>
      <c r="GW46">
        <v>87</v>
      </c>
      <c r="GX46">
        <v>243.1</v>
      </c>
      <c r="GY46">
        <v>230.6</v>
      </c>
      <c r="GZ46">
        <v>14.917</v>
      </c>
      <c r="HA46" t="s">
        <v>1150</v>
      </c>
      <c r="HB46">
        <v>41.65</v>
      </c>
      <c r="HC46">
        <v>36.811999999999998</v>
      </c>
      <c r="HD46">
        <v>11</v>
      </c>
      <c r="HE46">
        <v>79.400000000000006</v>
      </c>
      <c r="HF46">
        <v>142.80000000000001</v>
      </c>
      <c r="HG46">
        <v>130.80000000000001</v>
      </c>
      <c r="HH46">
        <v>58.3</v>
      </c>
      <c r="HI46">
        <v>218.4</v>
      </c>
      <c r="HJ46">
        <v>135.5</v>
      </c>
      <c r="HK46">
        <v>126.1</v>
      </c>
      <c r="HL46">
        <v>36</v>
      </c>
      <c r="HM46">
        <v>542.1</v>
      </c>
      <c r="HN46">
        <v>462.5</v>
      </c>
      <c r="HO46">
        <v>467.4</v>
      </c>
      <c r="HP46">
        <v>26.9</v>
      </c>
      <c r="HQ46">
        <v>292.89999999999998</v>
      </c>
      <c r="HR46">
        <v>69.7</v>
      </c>
      <c r="HS46">
        <v>69.900000000000006</v>
      </c>
      <c r="HT46">
        <v>11</v>
      </c>
      <c r="HU46">
        <v>51.1</v>
      </c>
      <c r="HV46">
        <v>59.3</v>
      </c>
      <c r="HW46">
        <v>62</v>
      </c>
      <c r="HX46">
        <v>10.7</v>
      </c>
      <c r="HY46">
        <v>58</v>
      </c>
      <c r="HZ46">
        <v>85.9</v>
      </c>
      <c r="IA46">
        <v>70.2</v>
      </c>
      <c r="IB46">
        <v>17.5</v>
      </c>
      <c r="IC46">
        <v>56.55</v>
      </c>
      <c r="ID46">
        <v>15.6</v>
      </c>
      <c r="IE46">
        <v>21.890999999999998</v>
      </c>
      <c r="IF46">
        <v>26.5</v>
      </c>
      <c r="IG46">
        <v>158.80000000000001</v>
      </c>
      <c r="IH46">
        <v>266.5</v>
      </c>
      <c r="II46">
        <v>273.8</v>
      </c>
      <c r="IJ46">
        <v>19.100000000000001</v>
      </c>
      <c r="IK46">
        <v>95.4</v>
      </c>
      <c r="IL46">
        <v>60.7</v>
      </c>
      <c r="IM46">
        <v>55.2</v>
      </c>
      <c r="IN46">
        <v>34.5</v>
      </c>
      <c r="IO46">
        <v>211.7</v>
      </c>
      <c r="IP46">
        <v>155.5</v>
      </c>
      <c r="IQ46">
        <v>144.30000000000001</v>
      </c>
      <c r="IR46" t="s">
        <v>1150</v>
      </c>
      <c r="IS46" t="s">
        <v>1150</v>
      </c>
      <c r="IT46" t="s">
        <v>1150</v>
      </c>
      <c r="IU46" t="s">
        <v>1150</v>
      </c>
      <c r="IV46">
        <v>58</v>
      </c>
      <c r="IW46">
        <v>99.3</v>
      </c>
      <c r="IX46">
        <v>363.4</v>
      </c>
      <c r="IY46">
        <v>374.2</v>
      </c>
      <c r="IZ46">
        <v>15.4</v>
      </c>
      <c r="JA46">
        <v>158.69999999999999</v>
      </c>
      <c r="JB46">
        <v>13.7</v>
      </c>
      <c r="JC46">
        <v>11.1</v>
      </c>
      <c r="JD46">
        <v>6.5</v>
      </c>
      <c r="JE46">
        <v>40.174999999999997</v>
      </c>
      <c r="JF46">
        <v>184.75</v>
      </c>
      <c r="JG46">
        <v>177.66300000000001</v>
      </c>
      <c r="JH46">
        <v>1.4</v>
      </c>
      <c r="JI46">
        <v>4.8</v>
      </c>
      <c r="JJ46">
        <v>12.2</v>
      </c>
      <c r="JK46">
        <v>12.589</v>
      </c>
      <c r="JL46">
        <v>17.95</v>
      </c>
      <c r="JM46">
        <v>55.2</v>
      </c>
      <c r="JN46">
        <v>18.149999999999999</v>
      </c>
      <c r="JO46">
        <v>25.52</v>
      </c>
      <c r="JP46">
        <v>205.3</v>
      </c>
      <c r="JQ46">
        <v>479</v>
      </c>
      <c r="JR46">
        <v>265.89999999999998</v>
      </c>
      <c r="JS46">
        <v>248.7</v>
      </c>
      <c r="JT46">
        <v>72.900000000000006</v>
      </c>
      <c r="JU46">
        <v>200.6</v>
      </c>
      <c r="JV46">
        <v>131.5</v>
      </c>
      <c r="JW46">
        <v>129.69999999999999</v>
      </c>
      <c r="JX46">
        <v>20.8</v>
      </c>
      <c r="JY46">
        <v>99</v>
      </c>
      <c r="JZ46">
        <v>94.9</v>
      </c>
      <c r="KA46">
        <v>85.7</v>
      </c>
      <c r="KB46">
        <v>102.3</v>
      </c>
      <c r="KC46">
        <v>164</v>
      </c>
      <c r="KD46">
        <v>183.2</v>
      </c>
      <c r="KE46">
        <v>128.4</v>
      </c>
      <c r="KF46" t="s">
        <v>1150</v>
      </c>
      <c r="KG46" t="s">
        <v>1150</v>
      </c>
      <c r="KH46" t="s">
        <v>1150</v>
      </c>
      <c r="KI46" t="s">
        <v>1150</v>
      </c>
      <c r="KJ46">
        <v>51</v>
      </c>
      <c r="KK46">
        <v>58.6</v>
      </c>
      <c r="KL46">
        <v>98.4</v>
      </c>
      <c r="KM46">
        <v>136</v>
      </c>
      <c r="KN46">
        <v>295.35000000000002</v>
      </c>
      <c r="KO46">
        <v>415.85</v>
      </c>
      <c r="KP46">
        <v>137.80000000000001</v>
      </c>
      <c r="KQ46">
        <v>158.71700000000001</v>
      </c>
      <c r="KR46">
        <v>241.02500000000001</v>
      </c>
      <c r="KS46">
        <v>362.55</v>
      </c>
      <c r="KT46">
        <v>492.9</v>
      </c>
      <c r="KU46">
        <v>340.83800000000002</v>
      </c>
      <c r="KV46">
        <v>51.3</v>
      </c>
      <c r="KW46">
        <v>123.2</v>
      </c>
      <c r="KX46">
        <v>295.89999999999998</v>
      </c>
      <c r="KY46">
        <v>888.3</v>
      </c>
      <c r="KZ46">
        <v>71.7</v>
      </c>
      <c r="LA46">
        <v>157.5</v>
      </c>
      <c r="LB46">
        <v>624.6</v>
      </c>
      <c r="LC46">
        <v>511.5</v>
      </c>
      <c r="LD46">
        <v>22.8</v>
      </c>
      <c r="LE46">
        <v>31.1</v>
      </c>
      <c r="LF46">
        <v>136.4</v>
      </c>
      <c r="LG46">
        <v>133.1</v>
      </c>
      <c r="LH46">
        <v>50.1</v>
      </c>
      <c r="LI46">
        <v>90.4</v>
      </c>
      <c r="LJ46">
        <v>176.6</v>
      </c>
      <c r="LK46">
        <v>212.3</v>
      </c>
      <c r="LL46">
        <v>16.475000000000001</v>
      </c>
      <c r="LM46">
        <v>35.225000000000001</v>
      </c>
      <c r="LN46">
        <v>64.875</v>
      </c>
      <c r="LO46">
        <v>55.64</v>
      </c>
      <c r="LP46">
        <v>24</v>
      </c>
      <c r="LQ46">
        <v>47.7</v>
      </c>
      <c r="LR46">
        <v>68</v>
      </c>
      <c r="LS46">
        <v>67.900000000000006</v>
      </c>
      <c r="LT46">
        <v>30</v>
      </c>
      <c r="LU46">
        <v>93.2</v>
      </c>
      <c r="LV46">
        <v>123.7</v>
      </c>
      <c r="LW46">
        <v>135.6</v>
      </c>
      <c r="LX46">
        <v>285.7</v>
      </c>
      <c r="LY46">
        <v>802.3</v>
      </c>
      <c r="LZ46">
        <v>512.4</v>
      </c>
      <c r="MA46">
        <v>546.5</v>
      </c>
      <c r="MB46">
        <v>136</v>
      </c>
      <c r="MC46">
        <v>326.5</v>
      </c>
      <c r="MD46">
        <v>319.3</v>
      </c>
      <c r="ME46">
        <v>307.3</v>
      </c>
      <c r="MF46">
        <v>214</v>
      </c>
      <c r="MG46">
        <v>731.8</v>
      </c>
      <c r="MH46">
        <v>510.8</v>
      </c>
      <c r="MI46">
        <v>464.6</v>
      </c>
      <c r="MJ46" t="s">
        <v>1150</v>
      </c>
      <c r="MK46">
        <v>36</v>
      </c>
      <c r="ML46">
        <v>1278.9000000000001</v>
      </c>
      <c r="MM46">
        <v>1695.1</v>
      </c>
      <c r="MN46">
        <v>23.4</v>
      </c>
      <c r="MO46">
        <v>48.5</v>
      </c>
      <c r="MP46">
        <v>286.2</v>
      </c>
      <c r="MQ46">
        <v>229.1</v>
      </c>
      <c r="MR46" t="s">
        <v>1150</v>
      </c>
      <c r="MS46" t="s">
        <v>1150</v>
      </c>
      <c r="MT46" t="s">
        <v>1150</v>
      </c>
      <c r="MU46" t="s">
        <v>1150</v>
      </c>
      <c r="MV46">
        <v>35.6</v>
      </c>
      <c r="MW46">
        <v>58.2</v>
      </c>
      <c r="MX46">
        <v>320.7</v>
      </c>
      <c r="MY46">
        <v>462.1</v>
      </c>
      <c r="MZ46" t="s">
        <v>1150</v>
      </c>
      <c r="NA46" t="s">
        <v>1150</v>
      </c>
      <c r="NB46" t="s">
        <v>1150</v>
      </c>
      <c r="NC46" t="s">
        <v>1150</v>
      </c>
      <c r="ND46">
        <v>77.8</v>
      </c>
      <c r="NE46">
        <v>175.1</v>
      </c>
      <c r="NF46">
        <v>507</v>
      </c>
      <c r="NG46">
        <v>518.29999999999995</v>
      </c>
      <c r="NH46">
        <v>52.3</v>
      </c>
      <c r="NI46">
        <v>170.2</v>
      </c>
      <c r="NJ46">
        <v>422.7</v>
      </c>
      <c r="NK46">
        <v>501.2</v>
      </c>
      <c r="NL46">
        <v>25</v>
      </c>
      <c r="NM46">
        <v>57.9</v>
      </c>
      <c r="NN46">
        <v>376.4</v>
      </c>
      <c r="NO46">
        <v>363.5</v>
      </c>
      <c r="NP46">
        <v>43.3</v>
      </c>
      <c r="NQ46">
        <v>96.9</v>
      </c>
      <c r="NR46">
        <v>300.7</v>
      </c>
      <c r="NS46">
        <v>256.7</v>
      </c>
      <c r="NT46">
        <v>125</v>
      </c>
      <c r="NU46">
        <v>263</v>
      </c>
      <c r="NV46">
        <v>118.1</v>
      </c>
      <c r="NW46">
        <v>114.6</v>
      </c>
      <c r="NX46">
        <v>33.799999999999997</v>
      </c>
      <c r="NY46">
        <v>60</v>
      </c>
      <c r="NZ46">
        <v>37.299999999999997</v>
      </c>
      <c r="OA46">
        <v>22.1</v>
      </c>
      <c r="OB46">
        <v>45</v>
      </c>
      <c r="OC46">
        <v>56.9</v>
      </c>
      <c r="OD46">
        <v>52.5</v>
      </c>
      <c r="OE46">
        <v>26.7</v>
      </c>
      <c r="OF46" t="s">
        <v>1150</v>
      </c>
      <c r="OG46" t="s">
        <v>1150</v>
      </c>
      <c r="OH46" t="s">
        <v>1150</v>
      </c>
      <c r="OI46" t="s">
        <v>1150</v>
      </c>
      <c r="OJ46">
        <v>7</v>
      </c>
      <c r="OK46">
        <v>39.4</v>
      </c>
      <c r="OL46">
        <v>544.4</v>
      </c>
      <c r="OM46">
        <v>510.8</v>
      </c>
      <c r="ON46">
        <v>18.2</v>
      </c>
      <c r="OO46">
        <v>55.9</v>
      </c>
      <c r="OP46">
        <v>76</v>
      </c>
      <c r="OQ46">
        <v>75.2</v>
      </c>
      <c r="OR46" t="s">
        <v>1150</v>
      </c>
      <c r="OS46" t="s">
        <v>1150</v>
      </c>
      <c r="OT46" t="s">
        <v>1150</v>
      </c>
      <c r="OU46" t="s">
        <v>1150</v>
      </c>
      <c r="OV46">
        <v>143.9</v>
      </c>
      <c r="OW46">
        <v>439.8</v>
      </c>
      <c r="OX46">
        <v>227.1</v>
      </c>
      <c r="OY46">
        <v>207.7</v>
      </c>
      <c r="OZ46">
        <v>38</v>
      </c>
      <c r="PA46">
        <v>98.3</v>
      </c>
      <c r="PB46">
        <v>407.5</v>
      </c>
      <c r="PC46">
        <v>374.1</v>
      </c>
      <c r="PD46">
        <v>59.4</v>
      </c>
      <c r="PE46">
        <v>141.80000000000001</v>
      </c>
      <c r="PF46">
        <v>260.39999999999998</v>
      </c>
      <c r="PG46">
        <v>248</v>
      </c>
      <c r="PH46">
        <v>41.3</v>
      </c>
      <c r="PI46">
        <v>177.8</v>
      </c>
      <c r="PJ46">
        <v>64.7</v>
      </c>
      <c r="PK46">
        <v>61.4</v>
      </c>
      <c r="PL46">
        <v>25</v>
      </c>
      <c r="PM46">
        <v>27.8</v>
      </c>
      <c r="PN46">
        <v>55.5</v>
      </c>
      <c r="PO46">
        <v>66.7</v>
      </c>
      <c r="PP46">
        <v>58</v>
      </c>
      <c r="PQ46">
        <v>194.5</v>
      </c>
      <c r="PR46">
        <v>286.10000000000002</v>
      </c>
      <c r="PS46">
        <v>258.2</v>
      </c>
      <c r="PT46">
        <v>45.3</v>
      </c>
      <c r="PU46">
        <v>111.7</v>
      </c>
      <c r="PV46">
        <v>79.2</v>
      </c>
      <c r="PW46">
        <v>74.599999999999994</v>
      </c>
      <c r="PX46">
        <v>48.3</v>
      </c>
      <c r="PY46">
        <v>102.2</v>
      </c>
      <c r="PZ46">
        <v>65.599999999999994</v>
      </c>
      <c r="QA46">
        <v>58.5</v>
      </c>
      <c r="QB46">
        <v>60.6</v>
      </c>
      <c r="QC46">
        <v>133.9</v>
      </c>
      <c r="QD46">
        <v>146</v>
      </c>
      <c r="QE46">
        <v>133.80000000000001</v>
      </c>
      <c r="QF46">
        <v>25</v>
      </c>
      <c r="QG46">
        <v>58.2</v>
      </c>
      <c r="QH46">
        <v>46.4</v>
      </c>
      <c r="QI46">
        <v>40.6</v>
      </c>
      <c r="QJ46">
        <v>1040</v>
      </c>
      <c r="QK46">
        <v>942.9</v>
      </c>
      <c r="QL46">
        <v>96.6</v>
      </c>
      <c r="QM46">
        <v>-64.5</v>
      </c>
      <c r="QN46">
        <v>130.69999999999999</v>
      </c>
      <c r="QO46">
        <v>413</v>
      </c>
      <c r="QP46">
        <v>79.599999999999994</v>
      </c>
      <c r="QQ46">
        <v>75</v>
      </c>
      <c r="QR46">
        <v>30</v>
      </c>
      <c r="QS46">
        <v>72.3</v>
      </c>
      <c r="QT46">
        <v>168</v>
      </c>
      <c r="QU46">
        <v>122.8</v>
      </c>
      <c r="QV46">
        <v>8.4</v>
      </c>
      <c r="QW46">
        <v>46.4</v>
      </c>
      <c r="QX46">
        <v>89.3</v>
      </c>
      <c r="QY46">
        <v>81.5</v>
      </c>
      <c r="QZ46">
        <v>42.5</v>
      </c>
      <c r="RA46">
        <v>100.1</v>
      </c>
      <c r="RB46">
        <v>173.9</v>
      </c>
      <c r="RC46">
        <v>178.8</v>
      </c>
      <c r="RD46" t="s">
        <v>1150</v>
      </c>
      <c r="RE46" t="s">
        <v>1150</v>
      </c>
      <c r="RF46" t="s">
        <v>1150</v>
      </c>
      <c r="RG46" t="s">
        <v>1150</v>
      </c>
      <c r="RH46">
        <v>153.80000000000001</v>
      </c>
      <c r="RI46">
        <v>310</v>
      </c>
      <c r="RJ46">
        <v>223.2</v>
      </c>
      <c r="RK46">
        <v>139.1</v>
      </c>
      <c r="RL46">
        <v>280</v>
      </c>
      <c r="RM46">
        <v>469.5</v>
      </c>
      <c r="RN46">
        <v>443.3</v>
      </c>
      <c r="RO46">
        <v>239.4</v>
      </c>
      <c r="RP46">
        <v>30</v>
      </c>
      <c r="RQ46">
        <v>42.7</v>
      </c>
      <c r="RR46">
        <v>12.5</v>
      </c>
      <c r="RS46">
        <v>-7.1</v>
      </c>
      <c r="RT46">
        <v>83.2</v>
      </c>
      <c r="RU46">
        <v>157.6</v>
      </c>
      <c r="RV46">
        <v>88.3</v>
      </c>
      <c r="RW46">
        <v>68.2</v>
      </c>
      <c r="RX46">
        <v>441</v>
      </c>
      <c r="RY46">
        <v>875</v>
      </c>
      <c r="RZ46">
        <v>138.30000000000001</v>
      </c>
      <c r="SA46">
        <v>122</v>
      </c>
      <c r="SB46">
        <v>383.4</v>
      </c>
      <c r="SC46">
        <v>872.7</v>
      </c>
      <c r="SD46">
        <v>333.2</v>
      </c>
      <c r="SE46">
        <v>328.9</v>
      </c>
      <c r="SF46">
        <v>75</v>
      </c>
      <c r="SG46">
        <v>157.6</v>
      </c>
      <c r="SH46">
        <v>535.1</v>
      </c>
      <c r="SI46">
        <v>555.4</v>
      </c>
      <c r="SJ46">
        <v>40.1</v>
      </c>
      <c r="SK46">
        <v>57.7</v>
      </c>
      <c r="SL46">
        <v>54.6</v>
      </c>
      <c r="SM46">
        <v>47.3</v>
      </c>
      <c r="SN46">
        <v>38.799999999999997</v>
      </c>
      <c r="SO46">
        <v>62.3</v>
      </c>
      <c r="SP46">
        <v>68.400000000000006</v>
      </c>
      <c r="SQ46">
        <v>41.9</v>
      </c>
      <c r="SR46">
        <v>9.8000000000000007</v>
      </c>
      <c r="SS46">
        <v>40.799999999999997</v>
      </c>
      <c r="ST46">
        <v>78</v>
      </c>
      <c r="SU46">
        <v>91.2</v>
      </c>
      <c r="SV46">
        <v>332.9</v>
      </c>
      <c r="SW46">
        <v>655.5</v>
      </c>
      <c r="SX46">
        <v>304.3</v>
      </c>
      <c r="SY46">
        <v>290.3</v>
      </c>
      <c r="SZ46">
        <v>18.8</v>
      </c>
      <c r="TA46">
        <v>69.900000000000006</v>
      </c>
      <c r="TB46">
        <v>84.6</v>
      </c>
      <c r="TC46">
        <v>64.400000000000006</v>
      </c>
      <c r="TD46">
        <v>22.1</v>
      </c>
      <c r="TE46">
        <v>204.6</v>
      </c>
      <c r="TF46">
        <v>609.5</v>
      </c>
      <c r="TG46">
        <v>599.70000000000005</v>
      </c>
      <c r="TH46">
        <v>80.3</v>
      </c>
      <c r="TI46">
        <v>217.3</v>
      </c>
      <c r="TJ46">
        <v>262.5</v>
      </c>
      <c r="TK46">
        <v>272.5</v>
      </c>
      <c r="TL46">
        <v>26.6</v>
      </c>
      <c r="TM46">
        <v>40.700000000000003</v>
      </c>
      <c r="TN46">
        <v>83.9</v>
      </c>
      <c r="TO46">
        <v>92.7</v>
      </c>
      <c r="TP46">
        <v>63.6</v>
      </c>
      <c r="TQ46">
        <v>141.69999999999999</v>
      </c>
      <c r="TR46">
        <v>326.2</v>
      </c>
      <c r="TS46">
        <v>285.10000000000002</v>
      </c>
      <c r="TT46">
        <v>17.7</v>
      </c>
      <c r="TU46">
        <v>56.7</v>
      </c>
      <c r="TV46">
        <v>249.7</v>
      </c>
      <c r="TW46">
        <v>175.7</v>
      </c>
      <c r="TX46" t="s">
        <v>1150</v>
      </c>
      <c r="TY46">
        <v>27.8</v>
      </c>
      <c r="TZ46">
        <v>48</v>
      </c>
      <c r="UA46">
        <v>30.4</v>
      </c>
      <c r="UB46">
        <v>190</v>
      </c>
      <c r="UC46">
        <v>259.2</v>
      </c>
      <c r="UD46">
        <v>199.8</v>
      </c>
      <c r="UE46">
        <v>187.7</v>
      </c>
      <c r="UF46">
        <v>58.7</v>
      </c>
      <c r="UG46">
        <v>104.6</v>
      </c>
      <c r="UH46">
        <v>205.1</v>
      </c>
      <c r="UI46">
        <v>217.6</v>
      </c>
      <c r="UJ46">
        <v>43.3</v>
      </c>
      <c r="UK46">
        <v>83.3</v>
      </c>
      <c r="UL46">
        <v>156.80000000000001</v>
      </c>
      <c r="UM46">
        <v>167.4</v>
      </c>
      <c r="UO46" t="s">
        <v>1150</v>
      </c>
      <c r="UP46" t="s">
        <v>1150</v>
      </c>
      <c r="UQ46" t="s">
        <v>1150</v>
      </c>
      <c r="UR46">
        <v>528.5</v>
      </c>
      <c r="US46">
        <v>1210.2</v>
      </c>
      <c r="UT46">
        <v>107.3</v>
      </c>
      <c r="UU46">
        <v>115</v>
      </c>
      <c r="UV46">
        <v>63.1</v>
      </c>
      <c r="UW46">
        <v>155.30000000000001</v>
      </c>
      <c r="UX46">
        <v>100.4</v>
      </c>
      <c r="UY46">
        <v>96.6</v>
      </c>
      <c r="UZ46">
        <v>1503.5</v>
      </c>
      <c r="VA46">
        <v>3474.9</v>
      </c>
      <c r="VB46">
        <v>543.9</v>
      </c>
      <c r="VC46">
        <v>553.70000000000005</v>
      </c>
      <c r="VD46">
        <v>54.8</v>
      </c>
      <c r="VE46">
        <v>97.8</v>
      </c>
      <c r="VF46">
        <v>47.9</v>
      </c>
      <c r="VG46">
        <v>43.3</v>
      </c>
      <c r="VH46">
        <v>92.3</v>
      </c>
      <c r="VI46">
        <v>139.69999999999999</v>
      </c>
      <c r="VJ46">
        <v>43.8</v>
      </c>
      <c r="VK46">
        <v>35.6</v>
      </c>
      <c r="VL46">
        <v>97</v>
      </c>
      <c r="VM46">
        <v>214.1</v>
      </c>
      <c r="VN46">
        <v>294.3</v>
      </c>
      <c r="VO46">
        <v>302.3</v>
      </c>
      <c r="VP46">
        <v>771.8</v>
      </c>
      <c r="VQ46">
        <v>1280.5</v>
      </c>
      <c r="VR46">
        <v>347.8</v>
      </c>
      <c r="VS46">
        <v>378.5</v>
      </c>
      <c r="VT46">
        <v>225.5</v>
      </c>
      <c r="VU46">
        <v>323.3</v>
      </c>
      <c r="VV46">
        <v>191</v>
      </c>
      <c r="VW46">
        <v>186.8</v>
      </c>
      <c r="VX46">
        <v>66.599999999999994</v>
      </c>
      <c r="VY46">
        <v>109.6</v>
      </c>
      <c r="VZ46">
        <v>30.5</v>
      </c>
      <c r="WA46">
        <v>27.9</v>
      </c>
      <c r="WB46">
        <v>98.05</v>
      </c>
      <c r="WC46">
        <v>176.625</v>
      </c>
      <c r="WD46">
        <v>217.375</v>
      </c>
      <c r="WE46">
        <v>239.607</v>
      </c>
      <c r="WF46">
        <v>35.1</v>
      </c>
      <c r="WG46">
        <v>172.1</v>
      </c>
      <c r="WH46">
        <v>203.3</v>
      </c>
      <c r="WI46">
        <v>183.2</v>
      </c>
      <c r="WJ46">
        <v>47.5</v>
      </c>
      <c r="WK46">
        <v>154</v>
      </c>
      <c r="WL46">
        <v>54.8</v>
      </c>
      <c r="WM46">
        <v>55.2</v>
      </c>
      <c r="WN46">
        <v>8.4</v>
      </c>
      <c r="WO46">
        <v>23.4</v>
      </c>
      <c r="WP46">
        <v>157.6</v>
      </c>
      <c r="WQ46">
        <v>119.9</v>
      </c>
      <c r="WR46">
        <v>433.2</v>
      </c>
      <c r="WS46">
        <v>1135.575</v>
      </c>
      <c r="WT46">
        <v>394.47500000000002</v>
      </c>
      <c r="WU46">
        <v>379.76799999999997</v>
      </c>
      <c r="WV46">
        <v>93.4</v>
      </c>
      <c r="WW46">
        <v>277.60000000000002</v>
      </c>
      <c r="WX46">
        <v>163.30000000000001</v>
      </c>
      <c r="WY46">
        <v>156.80000000000001</v>
      </c>
      <c r="WZ46">
        <v>21.4</v>
      </c>
      <c r="XA46">
        <v>50.3</v>
      </c>
      <c r="XB46">
        <v>49.5</v>
      </c>
      <c r="XC46">
        <v>42</v>
      </c>
      <c r="XD46">
        <v>24.2</v>
      </c>
      <c r="XE46">
        <v>65.5</v>
      </c>
      <c r="XF46">
        <v>91.9</v>
      </c>
      <c r="XG46">
        <v>69.099999999999994</v>
      </c>
      <c r="XH46">
        <v>95.6</v>
      </c>
      <c r="XI46">
        <v>173.4</v>
      </c>
      <c r="XJ46">
        <v>118.1</v>
      </c>
      <c r="XK46">
        <v>112.2</v>
      </c>
      <c r="XL46">
        <v>106.7</v>
      </c>
      <c r="XM46">
        <v>209</v>
      </c>
      <c r="XN46">
        <v>159.6</v>
      </c>
      <c r="XO46">
        <v>146.69999999999999</v>
      </c>
      <c r="XP46">
        <v>21</v>
      </c>
      <c r="XQ46">
        <v>57.7</v>
      </c>
      <c r="XR46">
        <v>110.6</v>
      </c>
      <c r="XS46">
        <v>193.1</v>
      </c>
      <c r="XT46">
        <v>82.4</v>
      </c>
      <c r="XU46">
        <v>408.1</v>
      </c>
      <c r="XV46">
        <v>158.6</v>
      </c>
      <c r="XW46">
        <v>136.69999999999999</v>
      </c>
      <c r="XX46">
        <v>97.5</v>
      </c>
      <c r="XY46">
        <v>344.8</v>
      </c>
      <c r="XZ46">
        <v>99.1</v>
      </c>
      <c r="YA46">
        <v>87.2</v>
      </c>
      <c r="YB46">
        <v>30</v>
      </c>
      <c r="YC46">
        <v>188.5</v>
      </c>
      <c r="YD46">
        <v>230.7</v>
      </c>
      <c r="YE46">
        <v>210</v>
      </c>
      <c r="YF46">
        <v>30</v>
      </c>
      <c r="YG46">
        <v>46.442</v>
      </c>
      <c r="YH46">
        <v>44.75</v>
      </c>
      <c r="YI46">
        <v>42.392000000000003</v>
      </c>
      <c r="YJ46">
        <v>161.69999999999999</v>
      </c>
      <c r="YK46">
        <v>576.70000000000005</v>
      </c>
      <c r="YL46">
        <v>267.39999999999998</v>
      </c>
      <c r="YM46">
        <v>237.7</v>
      </c>
      <c r="YN46">
        <v>24.3</v>
      </c>
      <c r="YO46">
        <v>140.4</v>
      </c>
      <c r="YP46">
        <v>408.4</v>
      </c>
      <c r="YQ46">
        <v>586</v>
      </c>
      <c r="YR46">
        <v>45</v>
      </c>
      <c r="YS46">
        <v>433.2</v>
      </c>
      <c r="YT46">
        <v>209.8</v>
      </c>
      <c r="YU46">
        <v>195.3</v>
      </c>
      <c r="YV46">
        <v>238.3</v>
      </c>
      <c r="YW46">
        <v>744.5</v>
      </c>
      <c r="YX46">
        <v>337.8</v>
      </c>
      <c r="YY46">
        <v>265</v>
      </c>
      <c r="YZ46">
        <v>42.442</v>
      </c>
      <c r="ZA46">
        <v>58.466999999999999</v>
      </c>
      <c r="ZB46">
        <v>148.44999999999999</v>
      </c>
      <c r="ZC46">
        <v>118.18300000000001</v>
      </c>
      <c r="ZD46">
        <v>27</v>
      </c>
      <c r="ZE46">
        <v>40.4</v>
      </c>
      <c r="ZF46">
        <v>35.1</v>
      </c>
      <c r="ZG46">
        <v>21.5</v>
      </c>
      <c r="ZH46" t="s">
        <v>1150</v>
      </c>
      <c r="ZI46">
        <v>76.099999999999994</v>
      </c>
      <c r="ZJ46">
        <v>168.5</v>
      </c>
      <c r="ZK46">
        <v>146</v>
      </c>
      <c r="ZL46">
        <v>327.70800000000003</v>
      </c>
      <c r="ZM46">
        <v>324.21699999999998</v>
      </c>
      <c r="ZN46">
        <v>76.191999999999993</v>
      </c>
      <c r="ZO46">
        <v>59.082999999999998</v>
      </c>
      <c r="ZQ46" t="s">
        <v>1150</v>
      </c>
      <c r="ZR46">
        <v>362.4</v>
      </c>
      <c r="ZS46">
        <v>344.3</v>
      </c>
      <c r="ZU46" t="s">
        <v>1150</v>
      </c>
      <c r="ZV46">
        <v>323.10000000000002</v>
      </c>
      <c r="ZW46">
        <v>390.5</v>
      </c>
      <c r="ZX46" t="s">
        <v>1150</v>
      </c>
      <c r="ZY46" t="s">
        <v>1150</v>
      </c>
      <c r="ZZ46">
        <v>74</v>
      </c>
      <c r="AAA46">
        <v>58.8</v>
      </c>
      <c r="AAC46" t="s">
        <v>1150</v>
      </c>
      <c r="AAD46">
        <v>188.2</v>
      </c>
      <c r="AAE46">
        <v>187.2</v>
      </c>
      <c r="AAG46" t="s">
        <v>1150</v>
      </c>
      <c r="AAH46">
        <v>954</v>
      </c>
      <c r="AAI46">
        <v>889.7</v>
      </c>
      <c r="AAJ46" t="s">
        <v>1150</v>
      </c>
      <c r="AAK46" t="s">
        <v>1150</v>
      </c>
      <c r="AAL46">
        <v>811</v>
      </c>
      <c r="AAM46">
        <v>761.4</v>
      </c>
      <c r="AAN46" t="s">
        <v>1150</v>
      </c>
      <c r="AAO46" t="s">
        <v>1150</v>
      </c>
      <c r="AAP46">
        <v>62.2</v>
      </c>
      <c r="AAQ46">
        <v>61.4</v>
      </c>
      <c r="AAR46" t="s">
        <v>1150</v>
      </c>
      <c r="AAS46" t="s">
        <v>1150</v>
      </c>
      <c r="AAT46">
        <v>231</v>
      </c>
      <c r="AAU46">
        <v>177.9</v>
      </c>
      <c r="AAW46" t="s">
        <v>1150</v>
      </c>
      <c r="AAX46">
        <v>61.1</v>
      </c>
      <c r="AAY46">
        <v>55.4</v>
      </c>
      <c r="AAZ46" t="s">
        <v>1150</v>
      </c>
      <c r="ABA46" t="s">
        <v>1150</v>
      </c>
      <c r="ABB46">
        <v>54.9</v>
      </c>
      <c r="ABC46">
        <v>46.9</v>
      </c>
      <c r="ABE46" t="s">
        <v>1150</v>
      </c>
      <c r="ABF46">
        <v>62.1</v>
      </c>
      <c r="ABG46">
        <v>54.9</v>
      </c>
      <c r="ABI46" t="s">
        <v>1150</v>
      </c>
      <c r="ABJ46">
        <v>111.8</v>
      </c>
      <c r="ABK46">
        <v>76</v>
      </c>
      <c r="ABM46" t="s">
        <v>1150</v>
      </c>
      <c r="ABN46">
        <v>46.9</v>
      </c>
      <c r="ABO46">
        <v>50.5</v>
      </c>
      <c r="ABQ46" t="s">
        <v>1150</v>
      </c>
      <c r="ABR46" t="s">
        <v>1150</v>
      </c>
      <c r="ABS46" t="s">
        <v>1150</v>
      </c>
      <c r="ABU46" t="s">
        <v>1150</v>
      </c>
      <c r="ABV46" t="s">
        <v>1150</v>
      </c>
      <c r="ABW46" t="s">
        <v>1150</v>
      </c>
      <c r="ABY46" t="s">
        <v>1150</v>
      </c>
      <c r="ABZ46">
        <v>62.6</v>
      </c>
      <c r="ACA46">
        <v>57.5</v>
      </c>
      <c r="ACC46" t="s">
        <v>1150</v>
      </c>
      <c r="ACD46" t="s">
        <v>1150</v>
      </c>
      <c r="ACE46" t="s">
        <v>1150</v>
      </c>
      <c r="ACG46" t="s">
        <v>1150</v>
      </c>
      <c r="ACH46">
        <v>149</v>
      </c>
      <c r="ACI46">
        <v>155.4</v>
      </c>
      <c r="ACK46" t="s">
        <v>1150</v>
      </c>
      <c r="ACL46">
        <v>99.2</v>
      </c>
      <c r="ACM46">
        <v>84.9</v>
      </c>
      <c r="ACN46">
        <v>116.7</v>
      </c>
      <c r="ACO46">
        <v>246</v>
      </c>
      <c r="ACP46">
        <v>111.8</v>
      </c>
      <c r="ACQ46">
        <v>98.9</v>
      </c>
      <c r="ACR46">
        <v>154.30000000000001</v>
      </c>
      <c r="ACS46">
        <v>245.4</v>
      </c>
      <c r="ACT46">
        <v>67.7</v>
      </c>
      <c r="ACU46">
        <v>63.1</v>
      </c>
      <c r="ACV46" t="s">
        <v>1150</v>
      </c>
      <c r="ACW46">
        <v>49.774999999999999</v>
      </c>
      <c r="ACX46">
        <v>140.94999999999999</v>
      </c>
      <c r="ACY46">
        <v>137.99</v>
      </c>
      <c r="ACZ46">
        <v>106.7</v>
      </c>
      <c r="ADA46">
        <v>174.6</v>
      </c>
      <c r="ADB46">
        <v>139.4</v>
      </c>
      <c r="ADC46">
        <v>130.9</v>
      </c>
      <c r="ADD46" t="s">
        <v>1150</v>
      </c>
      <c r="ADE46">
        <v>88.4</v>
      </c>
      <c r="ADF46">
        <v>103.3</v>
      </c>
      <c r="ADG46">
        <v>109.7</v>
      </c>
      <c r="ADH46">
        <v>117.6</v>
      </c>
      <c r="ADI46">
        <v>147.5</v>
      </c>
      <c r="ADJ46">
        <v>76.900000000000006</v>
      </c>
      <c r="ADK46">
        <v>73</v>
      </c>
      <c r="ADL46" t="s">
        <v>1150</v>
      </c>
      <c r="ADM46">
        <v>102.3</v>
      </c>
      <c r="ADN46">
        <v>50.9</v>
      </c>
      <c r="ADO46">
        <v>47.6</v>
      </c>
      <c r="ADP46">
        <v>61.7</v>
      </c>
      <c r="ADQ46">
        <v>75.8</v>
      </c>
      <c r="ADR46">
        <v>178.9</v>
      </c>
      <c r="ADS46">
        <v>161.4</v>
      </c>
      <c r="ADT46" t="s">
        <v>1150</v>
      </c>
      <c r="ADU46" t="s">
        <v>1150</v>
      </c>
      <c r="ADV46" t="s">
        <v>1150</v>
      </c>
      <c r="ADW46" t="s">
        <v>1150</v>
      </c>
      <c r="ADX46">
        <v>397.5</v>
      </c>
      <c r="ADY46">
        <v>827.1</v>
      </c>
      <c r="ADZ46">
        <v>528.20000000000005</v>
      </c>
      <c r="AEA46">
        <v>475.2</v>
      </c>
      <c r="AEB46">
        <v>189.5</v>
      </c>
      <c r="AEC46">
        <v>284.10000000000002</v>
      </c>
      <c r="AED46">
        <v>325.60000000000002</v>
      </c>
      <c r="AEE46">
        <v>285</v>
      </c>
      <c r="AEF46">
        <v>292.5</v>
      </c>
      <c r="AEG46">
        <v>692.8</v>
      </c>
      <c r="AEH46">
        <v>832.6</v>
      </c>
      <c r="AEI46">
        <v>768.2</v>
      </c>
      <c r="AEJ46">
        <v>98.8</v>
      </c>
      <c r="AEK46">
        <v>141.19999999999999</v>
      </c>
      <c r="AEL46">
        <v>326</v>
      </c>
      <c r="AEM46">
        <v>343.4</v>
      </c>
      <c r="AEN46">
        <v>51.8</v>
      </c>
      <c r="AEO46">
        <v>124.8</v>
      </c>
      <c r="AEP46">
        <v>93</v>
      </c>
      <c r="AEQ46">
        <v>85.8</v>
      </c>
      <c r="AER46">
        <v>208.3</v>
      </c>
      <c r="AES46">
        <v>297.39999999999998</v>
      </c>
      <c r="AET46">
        <v>985.9</v>
      </c>
      <c r="AEU46">
        <v>961</v>
      </c>
      <c r="AEV46">
        <v>193.3</v>
      </c>
      <c r="AEW46">
        <v>374.1</v>
      </c>
      <c r="AEX46">
        <v>1574</v>
      </c>
      <c r="AEY46">
        <v>1582.9</v>
      </c>
      <c r="AEZ46">
        <v>123.5</v>
      </c>
      <c r="AFA46">
        <v>173.8</v>
      </c>
      <c r="AFB46">
        <v>1312.9</v>
      </c>
      <c r="AFC46">
        <v>1323.2</v>
      </c>
      <c r="AFD46">
        <v>213</v>
      </c>
      <c r="AFE46">
        <v>184.9</v>
      </c>
      <c r="AFF46">
        <v>160.1</v>
      </c>
      <c r="AFG46">
        <v>340.5</v>
      </c>
      <c r="AFH46">
        <v>24</v>
      </c>
      <c r="AFI46">
        <v>24.9</v>
      </c>
      <c r="AFJ46">
        <v>96.3</v>
      </c>
      <c r="AFK46">
        <v>94.2</v>
      </c>
      <c r="AFL46">
        <v>21.9</v>
      </c>
      <c r="AFM46">
        <v>35.700000000000003</v>
      </c>
      <c r="AFN46">
        <v>32.1</v>
      </c>
      <c r="AFO46">
        <v>25.5</v>
      </c>
      <c r="AFP46">
        <v>2020.3</v>
      </c>
      <c r="AFQ46">
        <v>3324.2</v>
      </c>
      <c r="AFR46">
        <v>92.7</v>
      </c>
      <c r="AFS46">
        <v>94.7</v>
      </c>
      <c r="AFT46">
        <v>517.70000000000005</v>
      </c>
      <c r="AFU46">
        <v>855.9</v>
      </c>
      <c r="AFV46">
        <v>98.5</v>
      </c>
      <c r="AFW46">
        <v>85.5</v>
      </c>
      <c r="AFX46">
        <v>727.3</v>
      </c>
      <c r="AFY46">
        <v>1668.3</v>
      </c>
      <c r="AFZ46">
        <v>123.9</v>
      </c>
      <c r="AGA46">
        <v>109.4</v>
      </c>
      <c r="AGB46">
        <v>718</v>
      </c>
      <c r="AGC46">
        <v>875.2</v>
      </c>
      <c r="AGD46">
        <v>20.8</v>
      </c>
      <c r="AGE46">
        <v>-106.2</v>
      </c>
      <c r="AGF46">
        <v>279.2</v>
      </c>
      <c r="AGG46">
        <v>540</v>
      </c>
      <c r="AGH46">
        <v>127.1</v>
      </c>
      <c r="AGI46">
        <v>97.4</v>
      </c>
      <c r="AGJ46">
        <v>433.5</v>
      </c>
      <c r="AGK46">
        <v>615.79999999999995</v>
      </c>
      <c r="AGL46">
        <v>126.9</v>
      </c>
      <c r="AGM46">
        <v>79.8</v>
      </c>
      <c r="AGN46">
        <v>150.19999999999999</v>
      </c>
      <c r="AGO46">
        <v>257.7</v>
      </c>
      <c r="AGP46">
        <v>129.30000000000001</v>
      </c>
      <c r="AGQ46">
        <v>81.5</v>
      </c>
      <c r="AGR46">
        <v>99.9</v>
      </c>
      <c r="AGS46">
        <v>191.5</v>
      </c>
      <c r="AGT46">
        <v>129.30000000000001</v>
      </c>
      <c r="AGU46">
        <v>101.2</v>
      </c>
      <c r="AGV46" t="s">
        <v>1150</v>
      </c>
      <c r="AGW46">
        <v>35.4</v>
      </c>
      <c r="AGX46">
        <v>72.841999999999999</v>
      </c>
      <c r="AGY46">
        <v>63.982999999999997</v>
      </c>
      <c r="AGZ46">
        <v>158.5</v>
      </c>
      <c r="AHA46">
        <v>244.6</v>
      </c>
      <c r="AHB46">
        <v>42.1</v>
      </c>
      <c r="AHC46">
        <v>28.1</v>
      </c>
      <c r="AHD46">
        <v>60</v>
      </c>
      <c r="AHE46" t="s">
        <v>1150</v>
      </c>
      <c r="AHF46">
        <v>312.2</v>
      </c>
      <c r="AHG46">
        <v>281.89999999999998</v>
      </c>
      <c r="AHH46">
        <v>12.3</v>
      </c>
      <c r="AHI46">
        <v>50.3</v>
      </c>
      <c r="AHJ46">
        <v>160.30000000000001</v>
      </c>
      <c r="AHK46">
        <v>135</v>
      </c>
      <c r="AHL46">
        <v>20.382999999999999</v>
      </c>
      <c r="AHM46">
        <v>87.582999999999998</v>
      </c>
      <c r="AHN46">
        <v>411.29199999999997</v>
      </c>
      <c r="AHO46">
        <v>357.49200000000002</v>
      </c>
      <c r="AHP46">
        <v>297.2</v>
      </c>
      <c r="AHQ46">
        <v>640.6</v>
      </c>
      <c r="AHR46">
        <v>38.6</v>
      </c>
      <c r="AHS46">
        <v>55.4</v>
      </c>
    </row>
    <row r="47" spans="1:903" x14ac:dyDescent="0.45">
      <c r="A47" t="s">
        <v>345</v>
      </c>
      <c r="C47" s="2" t="s">
        <v>1196</v>
      </c>
      <c r="D47">
        <v>17.725000000000001</v>
      </c>
      <c r="E47">
        <v>29.675000000000001</v>
      </c>
      <c r="F47">
        <v>30.774999999999999</v>
      </c>
      <c r="G47">
        <v>40.659999999999997</v>
      </c>
      <c r="H47" t="s">
        <v>1150</v>
      </c>
      <c r="I47" t="s">
        <v>1150</v>
      </c>
      <c r="J47" t="s">
        <v>1150</v>
      </c>
      <c r="K47" t="s">
        <v>1150</v>
      </c>
      <c r="L47">
        <v>96</v>
      </c>
      <c r="M47">
        <v>771.92499999999995</v>
      </c>
      <c r="N47">
        <v>178.27500000000001</v>
      </c>
      <c r="O47">
        <v>164.61500000000001</v>
      </c>
      <c r="P47">
        <v>6.6749999999999998</v>
      </c>
      <c r="Q47">
        <v>20.7</v>
      </c>
      <c r="R47">
        <v>78.2</v>
      </c>
      <c r="S47">
        <v>79.147000000000006</v>
      </c>
      <c r="T47">
        <v>21.574999999999999</v>
      </c>
      <c r="U47">
        <v>65.900000000000006</v>
      </c>
      <c r="V47">
        <v>112.75</v>
      </c>
      <c r="W47">
        <v>119.75</v>
      </c>
      <c r="X47">
        <v>45.8</v>
      </c>
      <c r="Y47">
        <v>51.7</v>
      </c>
      <c r="Z47">
        <v>32.799999999999997</v>
      </c>
      <c r="AA47">
        <v>38.49</v>
      </c>
      <c r="AB47">
        <v>24.375</v>
      </c>
      <c r="AC47">
        <v>61.075000000000003</v>
      </c>
      <c r="AD47">
        <v>36.174999999999997</v>
      </c>
      <c r="AE47">
        <v>35</v>
      </c>
      <c r="AF47" t="s">
        <v>1150</v>
      </c>
      <c r="AG47">
        <v>58.9</v>
      </c>
      <c r="AH47">
        <v>157.72499999999999</v>
      </c>
      <c r="AI47">
        <v>131.387</v>
      </c>
      <c r="AJ47">
        <v>29.7</v>
      </c>
      <c r="AK47">
        <v>46.375</v>
      </c>
      <c r="AL47">
        <v>44.7</v>
      </c>
      <c r="AM47">
        <v>59.02</v>
      </c>
      <c r="AN47">
        <v>104.6</v>
      </c>
      <c r="AO47">
        <v>139.125</v>
      </c>
      <c r="AP47">
        <v>108.15</v>
      </c>
      <c r="AQ47">
        <v>94.762</v>
      </c>
      <c r="AR47">
        <v>30.082999999999998</v>
      </c>
      <c r="AS47">
        <v>135.24199999999999</v>
      </c>
      <c r="AT47">
        <v>99.466999999999999</v>
      </c>
      <c r="AU47">
        <v>93.238</v>
      </c>
      <c r="AV47">
        <v>4.875</v>
      </c>
      <c r="AW47">
        <v>55.225000000000001</v>
      </c>
      <c r="AX47">
        <v>119.65</v>
      </c>
      <c r="AY47">
        <v>101.405</v>
      </c>
      <c r="AZ47">
        <v>16.5</v>
      </c>
      <c r="BA47" t="s">
        <v>1150</v>
      </c>
      <c r="BB47">
        <v>39.549999999999997</v>
      </c>
      <c r="BC47">
        <v>39.378999999999998</v>
      </c>
      <c r="BD47" t="s">
        <v>1150</v>
      </c>
      <c r="BE47" t="s">
        <v>1150</v>
      </c>
      <c r="BF47" t="s">
        <v>1150</v>
      </c>
      <c r="BG47" t="s">
        <v>1150</v>
      </c>
      <c r="BH47">
        <v>20.75</v>
      </c>
      <c r="BI47">
        <v>41.825000000000003</v>
      </c>
      <c r="BJ47">
        <v>65.900000000000006</v>
      </c>
      <c r="BK47">
        <v>43.77</v>
      </c>
      <c r="BL47">
        <v>0.1</v>
      </c>
      <c r="BM47">
        <v>4.0250000000000004</v>
      </c>
      <c r="BN47">
        <v>3.9</v>
      </c>
      <c r="BO47">
        <v>3.1269999999999998</v>
      </c>
      <c r="BP47">
        <v>1.2749999999999999</v>
      </c>
      <c r="BQ47">
        <v>14.65</v>
      </c>
      <c r="BR47">
        <v>50.95</v>
      </c>
      <c r="BS47">
        <v>33.305</v>
      </c>
      <c r="BT47">
        <v>13</v>
      </c>
      <c r="BU47">
        <v>37.200000000000003</v>
      </c>
      <c r="BV47">
        <v>48.6</v>
      </c>
      <c r="BW47">
        <v>31.9</v>
      </c>
      <c r="BX47">
        <v>43.4</v>
      </c>
      <c r="BY47">
        <v>139.6</v>
      </c>
      <c r="BZ47">
        <v>103.6</v>
      </c>
      <c r="CA47">
        <v>94.2</v>
      </c>
      <c r="CB47">
        <v>81</v>
      </c>
      <c r="CC47">
        <v>218.1</v>
      </c>
      <c r="CD47">
        <v>62</v>
      </c>
      <c r="CE47">
        <v>57.2</v>
      </c>
      <c r="CF47" t="s">
        <v>1150</v>
      </c>
      <c r="CG47" t="s">
        <v>1150</v>
      </c>
      <c r="CH47" t="s">
        <v>1150</v>
      </c>
      <c r="CI47" t="s">
        <v>1150</v>
      </c>
      <c r="CJ47" t="s">
        <v>1150</v>
      </c>
      <c r="CK47" t="s">
        <v>1150</v>
      </c>
      <c r="CL47">
        <v>56.375</v>
      </c>
      <c r="CM47">
        <v>60.55</v>
      </c>
      <c r="CN47">
        <v>19.8</v>
      </c>
      <c r="CO47">
        <v>43.15</v>
      </c>
      <c r="CP47">
        <v>60.674999999999997</v>
      </c>
      <c r="CQ47">
        <v>57.298000000000002</v>
      </c>
      <c r="CR47">
        <v>75.7</v>
      </c>
      <c r="CS47">
        <v>141.02500000000001</v>
      </c>
      <c r="CT47">
        <v>58.65</v>
      </c>
      <c r="CU47">
        <v>49.924999999999997</v>
      </c>
      <c r="CV47">
        <v>15.275</v>
      </c>
      <c r="CW47" t="s">
        <v>1150</v>
      </c>
      <c r="CX47">
        <v>60.45</v>
      </c>
      <c r="CY47">
        <v>63.835000000000001</v>
      </c>
      <c r="CZ47">
        <v>142.85</v>
      </c>
      <c r="DA47">
        <v>646.72500000000002</v>
      </c>
      <c r="DB47">
        <v>130.77500000000001</v>
      </c>
      <c r="DC47">
        <v>128.226</v>
      </c>
      <c r="DD47">
        <v>23.733000000000001</v>
      </c>
      <c r="DE47">
        <v>63.933</v>
      </c>
      <c r="DF47">
        <v>99.016999999999996</v>
      </c>
      <c r="DG47">
        <v>90.6</v>
      </c>
      <c r="DH47" t="s">
        <v>1150</v>
      </c>
      <c r="DI47" t="s">
        <v>1150</v>
      </c>
      <c r="DJ47" t="s">
        <v>1150</v>
      </c>
      <c r="DK47" t="s">
        <v>1150</v>
      </c>
      <c r="DL47">
        <v>23.175000000000001</v>
      </c>
      <c r="DM47">
        <v>48.95</v>
      </c>
      <c r="DN47">
        <v>194.67500000000001</v>
      </c>
      <c r="DO47">
        <v>180.52500000000001</v>
      </c>
      <c r="DP47" t="s">
        <v>1150</v>
      </c>
      <c r="DQ47" t="s">
        <v>1150</v>
      </c>
      <c r="DR47">
        <v>95.125</v>
      </c>
      <c r="DS47">
        <v>77.224999999999994</v>
      </c>
      <c r="DT47">
        <v>20.975000000000001</v>
      </c>
      <c r="DU47">
        <v>40.924999999999997</v>
      </c>
      <c r="DV47">
        <v>78.924999999999997</v>
      </c>
      <c r="DW47">
        <v>79.373000000000005</v>
      </c>
      <c r="DX47" t="s">
        <v>1150</v>
      </c>
      <c r="DY47" t="s">
        <v>1150</v>
      </c>
      <c r="DZ47" t="s">
        <v>1150</v>
      </c>
      <c r="EA47" t="s">
        <v>1150</v>
      </c>
      <c r="EB47">
        <v>204.65</v>
      </c>
      <c r="EC47">
        <v>468.61700000000002</v>
      </c>
      <c r="ED47">
        <v>170.88300000000001</v>
      </c>
      <c r="EE47">
        <v>152.4</v>
      </c>
      <c r="EF47">
        <v>89</v>
      </c>
      <c r="EG47">
        <v>139.07499999999999</v>
      </c>
      <c r="EH47">
        <v>174.72499999999999</v>
      </c>
      <c r="EI47">
        <v>161.32499999999999</v>
      </c>
      <c r="EJ47">
        <v>135.15</v>
      </c>
      <c r="EK47">
        <v>208.7</v>
      </c>
      <c r="EL47">
        <v>43.75</v>
      </c>
      <c r="EM47">
        <v>40.46</v>
      </c>
      <c r="EN47">
        <v>45.174999999999997</v>
      </c>
      <c r="EO47">
        <v>85.8</v>
      </c>
      <c r="EP47">
        <v>82.35</v>
      </c>
      <c r="EQ47">
        <v>70.137</v>
      </c>
      <c r="ER47">
        <v>96.85</v>
      </c>
      <c r="ES47">
        <v>223.85</v>
      </c>
      <c r="ET47">
        <v>57.924999999999997</v>
      </c>
      <c r="EU47">
        <v>53.725000000000001</v>
      </c>
      <c r="EV47">
        <v>163.77500000000001</v>
      </c>
      <c r="EW47">
        <v>243.517</v>
      </c>
      <c r="EX47">
        <v>317.79199999999997</v>
      </c>
      <c r="EY47">
        <v>295.96100000000001</v>
      </c>
      <c r="EZ47">
        <v>140.47499999999999</v>
      </c>
      <c r="FA47">
        <v>150.94999999999999</v>
      </c>
      <c r="FB47">
        <v>26.15</v>
      </c>
      <c r="FC47">
        <v>19.788</v>
      </c>
      <c r="FD47" t="s">
        <v>1150</v>
      </c>
      <c r="FE47" t="s">
        <v>1150</v>
      </c>
      <c r="FF47" t="s">
        <v>1150</v>
      </c>
      <c r="FG47" t="s">
        <v>1150</v>
      </c>
      <c r="FH47">
        <v>67.8</v>
      </c>
      <c r="FI47">
        <v>139.6</v>
      </c>
      <c r="FJ47">
        <v>306</v>
      </c>
      <c r="FK47">
        <v>272.39999999999998</v>
      </c>
      <c r="FL47">
        <v>137.80000000000001</v>
      </c>
      <c r="FM47">
        <v>272.375</v>
      </c>
      <c r="FN47">
        <v>49.125</v>
      </c>
      <c r="FO47">
        <v>46.604999999999997</v>
      </c>
      <c r="FP47">
        <v>10.275</v>
      </c>
      <c r="FQ47">
        <v>37.375</v>
      </c>
      <c r="FR47">
        <v>94.65</v>
      </c>
      <c r="FS47">
        <v>84.332999999999998</v>
      </c>
      <c r="FT47">
        <v>68.924999999999997</v>
      </c>
      <c r="FU47">
        <v>113.85</v>
      </c>
      <c r="FV47">
        <v>92.424999999999997</v>
      </c>
      <c r="FW47">
        <v>99.25</v>
      </c>
      <c r="FX47">
        <v>39.125</v>
      </c>
      <c r="FY47">
        <v>60.25</v>
      </c>
      <c r="FZ47">
        <v>411.47500000000002</v>
      </c>
      <c r="GA47">
        <v>376.85</v>
      </c>
      <c r="GB47">
        <v>19.75</v>
      </c>
      <c r="GC47">
        <v>53.625</v>
      </c>
      <c r="GD47">
        <v>199.75</v>
      </c>
      <c r="GE47">
        <v>178.262</v>
      </c>
      <c r="GF47">
        <v>204.85</v>
      </c>
      <c r="GG47">
        <v>474.3</v>
      </c>
      <c r="GH47">
        <v>479.2</v>
      </c>
      <c r="GI47">
        <v>419.82</v>
      </c>
      <c r="GJ47">
        <v>15.4</v>
      </c>
      <c r="GK47" t="s">
        <v>1150</v>
      </c>
      <c r="GL47">
        <v>59.8</v>
      </c>
      <c r="GM47">
        <v>55.604999999999997</v>
      </c>
      <c r="GN47">
        <v>88.424999999999997</v>
      </c>
      <c r="GO47">
        <v>174.6</v>
      </c>
      <c r="GP47">
        <v>319.22500000000002</v>
      </c>
      <c r="GQ47">
        <v>314.05</v>
      </c>
      <c r="GR47">
        <v>153.07499999999999</v>
      </c>
      <c r="GS47">
        <v>274.47500000000002</v>
      </c>
      <c r="GT47">
        <v>81.025000000000006</v>
      </c>
      <c r="GU47">
        <v>119.63800000000001</v>
      </c>
      <c r="GV47">
        <v>34.15</v>
      </c>
      <c r="GW47">
        <v>88.35</v>
      </c>
      <c r="GX47">
        <v>255.77500000000001</v>
      </c>
      <c r="GY47">
        <v>226.22499999999999</v>
      </c>
      <c r="GZ47" t="s">
        <v>1150</v>
      </c>
      <c r="HA47" t="s">
        <v>1150</v>
      </c>
      <c r="HB47">
        <v>51.774999999999999</v>
      </c>
      <c r="HC47">
        <v>44.029000000000003</v>
      </c>
      <c r="HD47">
        <v>10.7</v>
      </c>
      <c r="HE47">
        <v>82.174999999999997</v>
      </c>
      <c r="HF47">
        <v>144.25</v>
      </c>
      <c r="HG47">
        <v>129.75800000000001</v>
      </c>
      <c r="HH47">
        <v>57.95</v>
      </c>
      <c r="HI47">
        <v>215.4</v>
      </c>
      <c r="HJ47">
        <v>132.4</v>
      </c>
      <c r="HK47">
        <v>126.702</v>
      </c>
      <c r="HL47">
        <v>37.75</v>
      </c>
      <c r="HM47">
        <v>556.42499999999995</v>
      </c>
      <c r="HN47">
        <v>488.625</v>
      </c>
      <c r="HO47">
        <v>462.125</v>
      </c>
      <c r="HP47">
        <v>27.725000000000001</v>
      </c>
      <c r="HQ47">
        <v>293.95</v>
      </c>
      <c r="HR47">
        <v>66.8</v>
      </c>
      <c r="HS47">
        <v>59.378</v>
      </c>
      <c r="HT47">
        <v>11.25</v>
      </c>
      <c r="HU47">
        <v>50.9</v>
      </c>
      <c r="HV47">
        <v>61.024999999999999</v>
      </c>
      <c r="HW47">
        <v>61.164999999999999</v>
      </c>
      <c r="HX47">
        <v>11.75</v>
      </c>
      <c r="HY47">
        <v>58.15</v>
      </c>
      <c r="HZ47">
        <v>84.674999999999997</v>
      </c>
      <c r="IA47">
        <v>66.753</v>
      </c>
      <c r="IB47">
        <v>12.2</v>
      </c>
      <c r="IC47">
        <v>78.099999999999994</v>
      </c>
      <c r="ID47">
        <v>23.367000000000001</v>
      </c>
      <c r="IE47">
        <v>23.033000000000001</v>
      </c>
      <c r="IF47">
        <v>33.5</v>
      </c>
      <c r="IG47">
        <v>157.82499999999999</v>
      </c>
      <c r="IH47">
        <v>290.375</v>
      </c>
      <c r="II47">
        <v>270.238</v>
      </c>
      <c r="IJ47">
        <v>19.25</v>
      </c>
      <c r="IK47">
        <v>93.275000000000006</v>
      </c>
      <c r="IL47">
        <v>59.575000000000003</v>
      </c>
      <c r="IM47">
        <v>53.037999999999997</v>
      </c>
      <c r="IN47">
        <v>33</v>
      </c>
      <c r="IO47">
        <v>217</v>
      </c>
      <c r="IP47">
        <v>157.97499999999999</v>
      </c>
      <c r="IQ47">
        <v>134.56299999999999</v>
      </c>
      <c r="IR47" t="s">
        <v>1150</v>
      </c>
      <c r="IS47" t="s">
        <v>1150</v>
      </c>
      <c r="IT47" t="s">
        <v>1150</v>
      </c>
      <c r="IU47" t="s">
        <v>1150</v>
      </c>
      <c r="IV47">
        <v>54.625</v>
      </c>
      <c r="IW47">
        <v>102.45</v>
      </c>
      <c r="IX47">
        <v>396.02499999999998</v>
      </c>
      <c r="IY47">
        <v>360.57499999999999</v>
      </c>
      <c r="IZ47">
        <v>13.65</v>
      </c>
      <c r="JA47">
        <v>151.9</v>
      </c>
      <c r="JB47">
        <v>13.025</v>
      </c>
      <c r="JC47">
        <v>10.647</v>
      </c>
      <c r="JD47">
        <v>6.4</v>
      </c>
      <c r="JE47">
        <v>42</v>
      </c>
      <c r="JF47">
        <v>192.5</v>
      </c>
      <c r="JG47">
        <v>174.1</v>
      </c>
      <c r="JH47">
        <v>1.45</v>
      </c>
      <c r="JI47">
        <v>3.3250000000000002</v>
      </c>
      <c r="JJ47">
        <v>5.65</v>
      </c>
      <c r="JK47">
        <v>12.583</v>
      </c>
      <c r="JL47">
        <v>12.5</v>
      </c>
      <c r="JM47">
        <v>49.8</v>
      </c>
      <c r="JN47">
        <v>16.8</v>
      </c>
      <c r="JO47">
        <v>36.1</v>
      </c>
      <c r="JP47">
        <v>186.07499999999999</v>
      </c>
      <c r="JQ47">
        <v>480.47500000000002</v>
      </c>
      <c r="JR47">
        <v>275.75</v>
      </c>
      <c r="JS47">
        <v>204.44</v>
      </c>
      <c r="JT47">
        <v>69.724999999999994</v>
      </c>
      <c r="JU47">
        <v>201.02500000000001</v>
      </c>
      <c r="JV47">
        <v>135.9</v>
      </c>
      <c r="JW47">
        <v>130.917</v>
      </c>
      <c r="JX47">
        <v>21</v>
      </c>
      <c r="JY47">
        <v>96.4</v>
      </c>
      <c r="JZ47">
        <v>92.325000000000003</v>
      </c>
      <c r="KA47">
        <v>79.122</v>
      </c>
      <c r="KB47">
        <v>104.7</v>
      </c>
      <c r="KC47">
        <v>172.6</v>
      </c>
      <c r="KD47">
        <v>210.67500000000001</v>
      </c>
      <c r="KE47">
        <v>220.81299999999999</v>
      </c>
      <c r="KF47" t="s">
        <v>1150</v>
      </c>
      <c r="KG47" t="s">
        <v>1150</v>
      </c>
      <c r="KH47" t="s">
        <v>1150</v>
      </c>
      <c r="KI47" t="s">
        <v>1150</v>
      </c>
      <c r="KJ47">
        <v>38.375</v>
      </c>
      <c r="KK47">
        <v>62.524999999999999</v>
      </c>
      <c r="KL47">
        <v>119.8</v>
      </c>
      <c r="KM47">
        <v>119.645</v>
      </c>
      <c r="KN47">
        <v>270</v>
      </c>
      <c r="KO47">
        <v>421.6</v>
      </c>
      <c r="KP47">
        <v>165</v>
      </c>
      <c r="KQ47">
        <v>155.4</v>
      </c>
      <c r="KR47">
        <v>218.3</v>
      </c>
      <c r="KS47">
        <v>357.7</v>
      </c>
      <c r="KT47">
        <v>531.6</v>
      </c>
      <c r="KU47">
        <v>349.2</v>
      </c>
      <c r="KV47">
        <v>50</v>
      </c>
      <c r="KW47">
        <v>124</v>
      </c>
      <c r="KX47">
        <v>427.55</v>
      </c>
      <c r="KY47">
        <v>670.82500000000005</v>
      </c>
      <c r="KZ47">
        <v>79.974999999999994</v>
      </c>
      <c r="LA47">
        <v>146.17500000000001</v>
      </c>
      <c r="LB47">
        <v>588.95000000000005</v>
      </c>
      <c r="LC47">
        <v>492.16300000000001</v>
      </c>
      <c r="LD47">
        <v>22.375</v>
      </c>
      <c r="LE47">
        <v>31.574999999999999</v>
      </c>
      <c r="LF47">
        <v>147.19999999999999</v>
      </c>
      <c r="LG47">
        <v>143.57499999999999</v>
      </c>
      <c r="LH47">
        <v>49.825000000000003</v>
      </c>
      <c r="LI47">
        <v>97.575000000000003</v>
      </c>
      <c r="LJ47">
        <v>236.2</v>
      </c>
      <c r="LK47">
        <v>255.4</v>
      </c>
      <c r="LL47">
        <v>11</v>
      </c>
      <c r="LM47">
        <v>34.4</v>
      </c>
      <c r="LN47">
        <v>65.2</v>
      </c>
      <c r="LO47">
        <v>55.5</v>
      </c>
      <c r="LP47">
        <v>23.6</v>
      </c>
      <c r="LQ47">
        <v>49.475000000000001</v>
      </c>
      <c r="LR47">
        <v>71.349999999999994</v>
      </c>
      <c r="LS47">
        <v>66.185000000000002</v>
      </c>
      <c r="LT47">
        <v>30.75</v>
      </c>
      <c r="LU47">
        <v>101.35</v>
      </c>
      <c r="LV47">
        <v>136.57499999999999</v>
      </c>
      <c r="LW47">
        <v>121.708</v>
      </c>
      <c r="LX47">
        <v>271.47500000000002</v>
      </c>
      <c r="LY47">
        <v>855.75</v>
      </c>
      <c r="LZ47">
        <v>576.4</v>
      </c>
      <c r="MA47">
        <v>569.375</v>
      </c>
      <c r="MB47">
        <v>133.5</v>
      </c>
      <c r="MC47">
        <v>318.32499999999999</v>
      </c>
      <c r="MD47">
        <v>328.57499999999999</v>
      </c>
      <c r="ME47">
        <v>321.27499999999998</v>
      </c>
      <c r="MF47">
        <v>208.3</v>
      </c>
      <c r="MG47">
        <v>785.95</v>
      </c>
      <c r="MH47">
        <v>570.75</v>
      </c>
      <c r="MI47">
        <v>550.72</v>
      </c>
      <c r="MJ47" t="s">
        <v>1150</v>
      </c>
      <c r="MK47">
        <v>59.325000000000003</v>
      </c>
      <c r="ML47">
        <v>1858.8</v>
      </c>
      <c r="MM47">
        <v>1788.25</v>
      </c>
      <c r="MN47">
        <v>22.1</v>
      </c>
      <c r="MO47">
        <v>46.95</v>
      </c>
      <c r="MP47">
        <v>265.75</v>
      </c>
      <c r="MQ47">
        <v>212.31299999999999</v>
      </c>
      <c r="MR47" t="s">
        <v>1150</v>
      </c>
      <c r="MS47" t="s">
        <v>1150</v>
      </c>
      <c r="MT47" t="s">
        <v>1150</v>
      </c>
      <c r="MU47" t="s">
        <v>1150</v>
      </c>
      <c r="MV47">
        <v>38.9</v>
      </c>
      <c r="MW47">
        <v>71.375</v>
      </c>
      <c r="MX47">
        <v>457.42500000000001</v>
      </c>
      <c r="MY47">
        <v>533.6</v>
      </c>
      <c r="MZ47" t="s">
        <v>1150</v>
      </c>
      <c r="NA47" t="s">
        <v>1150</v>
      </c>
      <c r="NB47">
        <v>812.875</v>
      </c>
      <c r="NC47">
        <v>787.4</v>
      </c>
      <c r="ND47">
        <v>76.375</v>
      </c>
      <c r="NE47">
        <v>161.92500000000001</v>
      </c>
      <c r="NF47">
        <v>522.4</v>
      </c>
      <c r="NG47">
        <v>540.82500000000005</v>
      </c>
      <c r="NH47">
        <v>47.5</v>
      </c>
      <c r="NI47">
        <v>177.52500000000001</v>
      </c>
      <c r="NJ47">
        <v>439.72500000000002</v>
      </c>
      <c r="NK47">
        <v>481.94499999999999</v>
      </c>
      <c r="NL47">
        <v>25.5</v>
      </c>
      <c r="NM47">
        <v>62.575000000000003</v>
      </c>
      <c r="NN47">
        <v>409.47500000000002</v>
      </c>
      <c r="NO47">
        <v>403.77499999999998</v>
      </c>
      <c r="NP47">
        <v>46.2</v>
      </c>
      <c r="NQ47">
        <v>103.075</v>
      </c>
      <c r="NR47">
        <v>343.375</v>
      </c>
      <c r="NS47">
        <v>334.75</v>
      </c>
      <c r="NT47">
        <v>126.7</v>
      </c>
      <c r="NU47">
        <v>257.42500000000001</v>
      </c>
      <c r="NV47">
        <v>117</v>
      </c>
      <c r="NW47">
        <v>108.755</v>
      </c>
      <c r="NX47">
        <v>33.5</v>
      </c>
      <c r="NY47">
        <v>60.35</v>
      </c>
      <c r="NZ47">
        <v>35.799999999999997</v>
      </c>
      <c r="OA47">
        <v>32.173000000000002</v>
      </c>
      <c r="OB47">
        <v>46.25</v>
      </c>
      <c r="OC47">
        <v>58.85</v>
      </c>
      <c r="OD47">
        <v>47.85</v>
      </c>
      <c r="OE47">
        <v>29.385000000000002</v>
      </c>
      <c r="OF47" t="s">
        <v>1150</v>
      </c>
      <c r="OG47" t="s">
        <v>1150</v>
      </c>
      <c r="OH47" t="s">
        <v>1150</v>
      </c>
      <c r="OI47" t="s">
        <v>1150</v>
      </c>
      <c r="OJ47" t="s">
        <v>1150</v>
      </c>
      <c r="OK47">
        <v>40.299999999999997</v>
      </c>
      <c r="OL47">
        <v>551.29999999999995</v>
      </c>
      <c r="OM47">
        <v>504.25</v>
      </c>
      <c r="ON47">
        <v>16.925000000000001</v>
      </c>
      <c r="OO47">
        <v>57.725000000000001</v>
      </c>
      <c r="OP47">
        <v>79.474999999999994</v>
      </c>
      <c r="OQ47">
        <v>75.075000000000003</v>
      </c>
      <c r="OR47" t="s">
        <v>1150</v>
      </c>
      <c r="OS47" t="s">
        <v>1150</v>
      </c>
      <c r="OT47" t="s">
        <v>1150</v>
      </c>
      <c r="OU47" t="s">
        <v>1150</v>
      </c>
      <c r="OV47">
        <v>140.9</v>
      </c>
      <c r="OW47">
        <v>442.15</v>
      </c>
      <c r="OX47">
        <v>227.65</v>
      </c>
      <c r="OY47">
        <v>199.22499999999999</v>
      </c>
      <c r="OZ47">
        <v>37.049999999999997</v>
      </c>
      <c r="PA47">
        <v>98.275000000000006</v>
      </c>
      <c r="PB47">
        <v>420.15</v>
      </c>
      <c r="PC47">
        <v>363.012</v>
      </c>
      <c r="PD47">
        <v>67.05</v>
      </c>
      <c r="PE47">
        <v>145.4</v>
      </c>
      <c r="PF47">
        <v>277.14999999999998</v>
      </c>
      <c r="PG47">
        <v>240.43299999999999</v>
      </c>
      <c r="PH47">
        <v>41.024999999999999</v>
      </c>
      <c r="PI47">
        <v>179.02500000000001</v>
      </c>
      <c r="PJ47">
        <v>65.25</v>
      </c>
      <c r="PK47">
        <v>61.103000000000002</v>
      </c>
      <c r="PL47">
        <v>19.125</v>
      </c>
      <c r="PM47">
        <v>28.5</v>
      </c>
      <c r="PN47">
        <v>70.849999999999994</v>
      </c>
      <c r="PO47">
        <v>66.887</v>
      </c>
      <c r="PP47">
        <v>59.35</v>
      </c>
      <c r="PQ47">
        <v>189.95</v>
      </c>
      <c r="PR47">
        <v>280.22500000000002</v>
      </c>
      <c r="PS47">
        <v>232.465</v>
      </c>
      <c r="PT47">
        <v>40</v>
      </c>
      <c r="PU47">
        <v>110.175</v>
      </c>
      <c r="PV47">
        <v>78.7</v>
      </c>
      <c r="PW47">
        <v>70.882999999999996</v>
      </c>
      <c r="PX47">
        <v>48.35</v>
      </c>
      <c r="PY47">
        <v>101.02500000000001</v>
      </c>
      <c r="PZ47">
        <v>66.349999999999994</v>
      </c>
      <c r="QA47">
        <v>59.06</v>
      </c>
      <c r="QB47">
        <v>61.05</v>
      </c>
      <c r="QC47">
        <v>131.27500000000001</v>
      </c>
      <c r="QD47">
        <v>143.9</v>
      </c>
      <c r="QE47">
        <v>135.40199999999999</v>
      </c>
      <c r="QF47">
        <v>23</v>
      </c>
      <c r="QG47">
        <v>57.65</v>
      </c>
      <c r="QH47">
        <v>44.15</v>
      </c>
      <c r="QI47">
        <v>37.908000000000001</v>
      </c>
      <c r="QJ47">
        <v>1052</v>
      </c>
      <c r="QK47">
        <v>902.8</v>
      </c>
      <c r="QL47">
        <v>90.875</v>
      </c>
      <c r="QM47">
        <v>36.9</v>
      </c>
      <c r="QN47">
        <v>140.625</v>
      </c>
      <c r="QO47">
        <v>416.625</v>
      </c>
      <c r="QP47">
        <v>79.849999999999994</v>
      </c>
      <c r="QQ47">
        <v>71.185000000000002</v>
      </c>
      <c r="QR47">
        <v>29.7</v>
      </c>
      <c r="QS47">
        <v>69.424999999999997</v>
      </c>
      <c r="QT47">
        <v>156.82499999999999</v>
      </c>
      <c r="QU47">
        <v>130.91300000000001</v>
      </c>
      <c r="QV47">
        <v>8.5250000000000004</v>
      </c>
      <c r="QW47">
        <v>47.2</v>
      </c>
      <c r="QX47">
        <v>87.8</v>
      </c>
      <c r="QY47">
        <v>82.08</v>
      </c>
      <c r="QZ47">
        <v>41.95</v>
      </c>
      <c r="RA47">
        <v>112.375</v>
      </c>
      <c r="RB47">
        <v>196.8</v>
      </c>
      <c r="RC47">
        <v>184.79</v>
      </c>
      <c r="RD47" t="s">
        <v>1150</v>
      </c>
      <c r="RE47" t="s">
        <v>1150</v>
      </c>
      <c r="RF47" t="s">
        <v>1150</v>
      </c>
      <c r="RG47" t="s">
        <v>1150</v>
      </c>
      <c r="RH47">
        <v>163.75</v>
      </c>
      <c r="RI47">
        <v>305.27499999999998</v>
      </c>
      <c r="RJ47">
        <v>215.65</v>
      </c>
      <c r="RK47">
        <v>127.7</v>
      </c>
      <c r="RL47">
        <v>294.17500000000001</v>
      </c>
      <c r="RM47">
        <v>464.8</v>
      </c>
      <c r="RN47">
        <v>422.95</v>
      </c>
      <c r="RO47">
        <v>382.45</v>
      </c>
      <c r="RP47">
        <v>30</v>
      </c>
      <c r="RQ47">
        <v>40.700000000000003</v>
      </c>
      <c r="RR47">
        <v>3.3250000000000002</v>
      </c>
      <c r="RS47">
        <v>-156.125</v>
      </c>
      <c r="RT47">
        <v>89.674999999999997</v>
      </c>
      <c r="RU47">
        <v>157.875</v>
      </c>
      <c r="RV47">
        <v>81.650000000000006</v>
      </c>
      <c r="RW47">
        <v>43.558999999999997</v>
      </c>
      <c r="RX47">
        <v>453.2</v>
      </c>
      <c r="RY47">
        <v>863.875</v>
      </c>
      <c r="RZ47">
        <v>128.80000000000001</v>
      </c>
      <c r="SA47">
        <v>112.02500000000001</v>
      </c>
      <c r="SB47">
        <v>431.77499999999998</v>
      </c>
      <c r="SC47">
        <v>934.65</v>
      </c>
      <c r="SD47">
        <v>355.8</v>
      </c>
      <c r="SE47">
        <v>279.262</v>
      </c>
      <c r="SF47">
        <v>73.875</v>
      </c>
      <c r="SG47">
        <v>160.42500000000001</v>
      </c>
      <c r="SH47">
        <v>562</v>
      </c>
      <c r="SI47">
        <v>546.32000000000005</v>
      </c>
      <c r="SJ47">
        <v>41</v>
      </c>
      <c r="SK47">
        <v>63.45</v>
      </c>
      <c r="SL47">
        <v>61.875</v>
      </c>
      <c r="SM47">
        <v>59.95</v>
      </c>
      <c r="SN47">
        <v>37.5</v>
      </c>
      <c r="SO47">
        <v>59.725000000000001</v>
      </c>
      <c r="SP47">
        <v>69.724999999999994</v>
      </c>
      <c r="SQ47">
        <v>45.847999999999999</v>
      </c>
      <c r="SR47">
        <v>11.8</v>
      </c>
      <c r="SS47">
        <v>58.875</v>
      </c>
      <c r="ST47">
        <v>174.67500000000001</v>
      </c>
      <c r="SU47">
        <v>174.40199999999999</v>
      </c>
      <c r="SV47">
        <v>344.32499999999999</v>
      </c>
      <c r="SW47">
        <v>653.42499999999995</v>
      </c>
      <c r="SX47">
        <v>308.02499999999998</v>
      </c>
      <c r="SY47">
        <v>276.89499999999998</v>
      </c>
      <c r="SZ47">
        <v>19.524999999999999</v>
      </c>
      <c r="TA47">
        <v>67.224999999999994</v>
      </c>
      <c r="TB47">
        <v>76.275000000000006</v>
      </c>
      <c r="TC47">
        <v>70.192999999999998</v>
      </c>
      <c r="TD47">
        <v>24.25</v>
      </c>
      <c r="TE47">
        <v>201.97499999999999</v>
      </c>
      <c r="TF47">
        <v>599.52499999999998</v>
      </c>
      <c r="TG47">
        <v>559.35699999999997</v>
      </c>
      <c r="TH47">
        <v>80.275000000000006</v>
      </c>
      <c r="TI47">
        <v>235.125</v>
      </c>
      <c r="TJ47">
        <v>287.5</v>
      </c>
      <c r="TK47">
        <v>277.154</v>
      </c>
      <c r="TL47">
        <v>30.475000000000001</v>
      </c>
      <c r="TM47">
        <v>50.3</v>
      </c>
      <c r="TN47">
        <v>126.075</v>
      </c>
      <c r="TO47">
        <v>113.77</v>
      </c>
      <c r="TP47">
        <v>66.025000000000006</v>
      </c>
      <c r="TQ47">
        <v>137.32499999999999</v>
      </c>
      <c r="TR47">
        <v>316.60000000000002</v>
      </c>
      <c r="TS47">
        <v>271.18299999999999</v>
      </c>
      <c r="TT47">
        <v>13.625</v>
      </c>
      <c r="TU47">
        <v>59.7</v>
      </c>
      <c r="TV47">
        <v>266.07499999999999</v>
      </c>
      <c r="TW47">
        <v>198.82499999999999</v>
      </c>
      <c r="TX47" t="s">
        <v>1150</v>
      </c>
      <c r="TY47">
        <v>28.375</v>
      </c>
      <c r="TZ47">
        <v>51.9</v>
      </c>
      <c r="UA47">
        <v>29.012</v>
      </c>
      <c r="UB47">
        <v>177.52500000000001</v>
      </c>
      <c r="UC47">
        <v>285.57499999999999</v>
      </c>
      <c r="UD47">
        <v>226.9</v>
      </c>
      <c r="UE47">
        <v>181.82499999999999</v>
      </c>
      <c r="UF47">
        <v>55.625</v>
      </c>
      <c r="UG47">
        <v>116.375</v>
      </c>
      <c r="UH47">
        <v>244.52500000000001</v>
      </c>
      <c r="UI47">
        <v>213.7</v>
      </c>
      <c r="UJ47">
        <v>40.825000000000003</v>
      </c>
      <c r="UK47">
        <v>66.174999999999997</v>
      </c>
      <c r="UL47">
        <v>160.17500000000001</v>
      </c>
      <c r="UM47">
        <v>122.22499999999999</v>
      </c>
      <c r="UO47" t="s">
        <v>1150</v>
      </c>
      <c r="UP47" t="s">
        <v>1150</v>
      </c>
      <c r="UQ47" t="s">
        <v>1150</v>
      </c>
      <c r="UR47">
        <v>528.70000000000005</v>
      </c>
      <c r="US47">
        <v>1329.75</v>
      </c>
      <c r="UT47">
        <v>122.65</v>
      </c>
      <c r="UU47">
        <v>115.908</v>
      </c>
      <c r="UV47">
        <v>61.95</v>
      </c>
      <c r="UW47">
        <v>155.47499999999999</v>
      </c>
      <c r="UX47">
        <v>102.2</v>
      </c>
      <c r="UY47">
        <v>106.59</v>
      </c>
      <c r="UZ47">
        <v>1521.875</v>
      </c>
      <c r="VA47">
        <v>3809.4250000000002</v>
      </c>
      <c r="VB47">
        <v>588.02499999999998</v>
      </c>
      <c r="VC47">
        <v>547.72299999999996</v>
      </c>
      <c r="VD47">
        <v>51.774999999999999</v>
      </c>
      <c r="VE47">
        <v>95.05</v>
      </c>
      <c r="VF47">
        <v>45.875</v>
      </c>
      <c r="VG47">
        <v>40.613</v>
      </c>
      <c r="VH47">
        <v>91.474999999999994</v>
      </c>
      <c r="VI47">
        <v>146.02500000000001</v>
      </c>
      <c r="VJ47">
        <v>46.5</v>
      </c>
      <c r="VK47">
        <v>30.75</v>
      </c>
      <c r="VL47">
        <v>94.3</v>
      </c>
      <c r="VM47">
        <v>235.75</v>
      </c>
      <c r="VN47">
        <v>327.8</v>
      </c>
      <c r="VO47">
        <v>296.512</v>
      </c>
      <c r="VP47">
        <v>760.05</v>
      </c>
      <c r="VQ47">
        <v>1375.675</v>
      </c>
      <c r="VR47">
        <v>363.57499999999999</v>
      </c>
      <c r="VS47">
        <v>347.48</v>
      </c>
      <c r="VT47">
        <v>206.57499999999999</v>
      </c>
      <c r="VU47">
        <v>334.5</v>
      </c>
      <c r="VV47">
        <v>199.35</v>
      </c>
      <c r="VW47">
        <v>183.65199999999999</v>
      </c>
      <c r="VX47">
        <v>65.025000000000006</v>
      </c>
      <c r="VY47">
        <v>114.125</v>
      </c>
      <c r="VZ47">
        <v>32.299999999999997</v>
      </c>
      <c r="WA47">
        <v>31.965</v>
      </c>
      <c r="WB47">
        <v>80.400000000000006</v>
      </c>
      <c r="WC47">
        <v>198</v>
      </c>
      <c r="WD47">
        <v>285</v>
      </c>
      <c r="WE47">
        <v>285.39999999999998</v>
      </c>
      <c r="WF47">
        <v>33.575000000000003</v>
      </c>
      <c r="WG47">
        <v>169.05</v>
      </c>
      <c r="WH47">
        <v>200.02500000000001</v>
      </c>
      <c r="WI47">
        <v>171.36500000000001</v>
      </c>
      <c r="WJ47">
        <v>46</v>
      </c>
      <c r="WK47">
        <v>168.67500000000001</v>
      </c>
      <c r="WL47">
        <v>61.95</v>
      </c>
      <c r="WM47">
        <v>54.280999999999999</v>
      </c>
      <c r="WN47">
        <v>9.85</v>
      </c>
      <c r="WO47">
        <v>26.175000000000001</v>
      </c>
      <c r="WP47">
        <v>201.67500000000001</v>
      </c>
      <c r="WQ47">
        <v>212.26300000000001</v>
      </c>
      <c r="WR47">
        <v>432.3</v>
      </c>
      <c r="WS47">
        <v>1186.5</v>
      </c>
      <c r="WT47">
        <v>417.9</v>
      </c>
      <c r="WU47">
        <v>386.2</v>
      </c>
      <c r="WV47">
        <v>89.5</v>
      </c>
      <c r="WW47">
        <v>291.57499999999999</v>
      </c>
      <c r="WX47">
        <v>176.97499999999999</v>
      </c>
      <c r="WY47">
        <v>161.94999999999999</v>
      </c>
      <c r="WZ47">
        <v>21</v>
      </c>
      <c r="XA47">
        <v>52.1</v>
      </c>
      <c r="XB47">
        <v>49.6</v>
      </c>
      <c r="XC47">
        <v>36.881999999999998</v>
      </c>
      <c r="XD47">
        <v>24.2</v>
      </c>
      <c r="XE47">
        <v>70.974999999999994</v>
      </c>
      <c r="XF47">
        <v>108.65</v>
      </c>
      <c r="XG47">
        <v>100.357</v>
      </c>
      <c r="XH47">
        <v>96.375</v>
      </c>
      <c r="XI47">
        <v>169.1</v>
      </c>
      <c r="XJ47">
        <v>111.02500000000001</v>
      </c>
      <c r="XK47">
        <v>101.315</v>
      </c>
      <c r="XL47">
        <v>115.9</v>
      </c>
      <c r="XM47">
        <v>201.7</v>
      </c>
      <c r="XN47">
        <v>149.75</v>
      </c>
      <c r="XO47">
        <v>146.07499999999999</v>
      </c>
      <c r="XP47">
        <v>21.25</v>
      </c>
      <c r="XQ47">
        <v>58.1</v>
      </c>
      <c r="XR47">
        <v>129.6</v>
      </c>
      <c r="XS47">
        <v>175.09800000000001</v>
      </c>
      <c r="XT47">
        <v>65.650000000000006</v>
      </c>
      <c r="XU47">
        <v>394.1</v>
      </c>
      <c r="XV47">
        <v>144</v>
      </c>
      <c r="XW47">
        <v>129.49799999999999</v>
      </c>
      <c r="XX47">
        <v>97.5</v>
      </c>
      <c r="XY47">
        <v>324.82499999999999</v>
      </c>
      <c r="XZ47">
        <v>92.375</v>
      </c>
      <c r="YA47">
        <v>83.052999999999997</v>
      </c>
      <c r="YB47">
        <v>45</v>
      </c>
      <c r="YC47">
        <v>189.92500000000001</v>
      </c>
      <c r="YD47">
        <v>223.65</v>
      </c>
      <c r="YE47">
        <v>215.36799999999999</v>
      </c>
      <c r="YF47">
        <v>26.983000000000001</v>
      </c>
      <c r="YG47">
        <v>45.482999999999997</v>
      </c>
      <c r="YH47">
        <v>44.633000000000003</v>
      </c>
      <c r="YI47">
        <v>41.868000000000002</v>
      </c>
      <c r="YJ47">
        <v>212.5</v>
      </c>
      <c r="YK47">
        <v>527.6</v>
      </c>
      <c r="YL47">
        <v>243.9</v>
      </c>
      <c r="YM47">
        <v>221.315</v>
      </c>
      <c r="YN47">
        <v>22.7</v>
      </c>
      <c r="YO47">
        <v>157.69999999999999</v>
      </c>
      <c r="YP47">
        <v>488.25</v>
      </c>
      <c r="YQ47">
        <v>551.49199999999996</v>
      </c>
      <c r="YR47">
        <v>45</v>
      </c>
      <c r="YS47">
        <v>423.8</v>
      </c>
      <c r="YT47">
        <v>199.32499999999999</v>
      </c>
      <c r="YU47">
        <v>186.63200000000001</v>
      </c>
      <c r="YV47">
        <v>330</v>
      </c>
      <c r="YW47">
        <v>606.97500000000002</v>
      </c>
      <c r="YX47">
        <v>284.95</v>
      </c>
      <c r="YY47">
        <v>259.02999999999997</v>
      </c>
      <c r="YZ47">
        <v>42.667000000000002</v>
      </c>
      <c r="ZA47">
        <v>58.533000000000001</v>
      </c>
      <c r="ZB47">
        <v>140.81700000000001</v>
      </c>
      <c r="ZC47">
        <v>122.523</v>
      </c>
      <c r="ZD47">
        <v>29.125</v>
      </c>
      <c r="ZE47">
        <v>42.424999999999997</v>
      </c>
      <c r="ZF47">
        <v>33.375</v>
      </c>
      <c r="ZG47">
        <v>17.855</v>
      </c>
      <c r="ZH47">
        <v>5.8</v>
      </c>
      <c r="ZI47">
        <v>72.625</v>
      </c>
      <c r="ZJ47">
        <v>168.02500000000001</v>
      </c>
      <c r="ZK47">
        <v>133.49700000000001</v>
      </c>
      <c r="ZL47">
        <v>303.7</v>
      </c>
      <c r="ZM47">
        <v>344.95</v>
      </c>
      <c r="ZN47">
        <v>97.667000000000002</v>
      </c>
      <c r="ZO47">
        <v>83.718000000000004</v>
      </c>
      <c r="ZQ47" t="s">
        <v>1150</v>
      </c>
      <c r="ZR47">
        <v>380.15</v>
      </c>
      <c r="ZS47">
        <v>156.02500000000001</v>
      </c>
      <c r="ZU47" t="s">
        <v>1150</v>
      </c>
      <c r="ZV47">
        <v>364.7</v>
      </c>
      <c r="ZW47">
        <v>435.82499999999999</v>
      </c>
      <c r="ZX47" t="s">
        <v>1150</v>
      </c>
      <c r="ZY47" t="s">
        <v>1150</v>
      </c>
      <c r="ZZ47">
        <v>73.375</v>
      </c>
      <c r="AAA47">
        <v>68.573999999999998</v>
      </c>
      <c r="AAC47" t="s">
        <v>1150</v>
      </c>
      <c r="AAD47">
        <v>193.25</v>
      </c>
      <c r="AAE47">
        <v>284.608</v>
      </c>
      <c r="AAG47" t="s">
        <v>1150</v>
      </c>
      <c r="AAH47">
        <v>956.05</v>
      </c>
      <c r="AAI47">
        <v>998.47500000000002</v>
      </c>
      <c r="AAJ47" t="s">
        <v>1150</v>
      </c>
      <c r="AAK47" t="s">
        <v>1150</v>
      </c>
      <c r="AAL47">
        <v>760.35</v>
      </c>
      <c r="AAM47">
        <v>708.14</v>
      </c>
      <c r="AAN47" t="s">
        <v>1150</v>
      </c>
      <c r="AAO47" t="s">
        <v>1150</v>
      </c>
      <c r="AAP47">
        <v>63.65</v>
      </c>
      <c r="AAQ47">
        <v>61.222999999999999</v>
      </c>
      <c r="AAR47" t="s">
        <v>1150</v>
      </c>
      <c r="AAS47" t="s">
        <v>1150</v>
      </c>
      <c r="AAT47">
        <v>227.22499999999999</v>
      </c>
      <c r="AAU47">
        <v>191</v>
      </c>
      <c r="AAW47" t="s">
        <v>1150</v>
      </c>
      <c r="AAX47">
        <v>62.6</v>
      </c>
      <c r="AAY47">
        <v>56.247</v>
      </c>
      <c r="AAZ47" t="s">
        <v>1150</v>
      </c>
      <c r="ABA47" t="s">
        <v>1150</v>
      </c>
      <c r="ABB47">
        <v>57.4</v>
      </c>
      <c r="ABC47">
        <v>55.918999999999997</v>
      </c>
      <c r="ABE47" t="s">
        <v>1150</v>
      </c>
      <c r="ABF47">
        <v>70.3</v>
      </c>
      <c r="ABG47">
        <v>65.875</v>
      </c>
      <c r="ABI47" t="s">
        <v>1150</v>
      </c>
      <c r="ABJ47">
        <v>123.25</v>
      </c>
      <c r="ABK47">
        <v>93.787999999999997</v>
      </c>
      <c r="ABM47" t="s">
        <v>1150</v>
      </c>
      <c r="ABN47">
        <v>64.95</v>
      </c>
      <c r="ABO47">
        <v>54.134999999999998</v>
      </c>
      <c r="ABQ47" t="s">
        <v>1150</v>
      </c>
      <c r="ABR47" t="s">
        <v>1150</v>
      </c>
      <c r="ABS47" t="s">
        <v>1150</v>
      </c>
      <c r="ABU47" t="s">
        <v>1150</v>
      </c>
      <c r="ABV47" t="s">
        <v>1150</v>
      </c>
      <c r="ABW47" t="s">
        <v>1150</v>
      </c>
      <c r="ABY47" t="s">
        <v>1150</v>
      </c>
      <c r="ABZ47">
        <v>54.424999999999997</v>
      </c>
      <c r="ACA47">
        <v>42.564999999999998</v>
      </c>
      <c r="ACC47" t="s">
        <v>1150</v>
      </c>
      <c r="ACD47" t="s">
        <v>1150</v>
      </c>
      <c r="ACE47" t="s">
        <v>1150</v>
      </c>
      <c r="ACG47" t="s">
        <v>1150</v>
      </c>
      <c r="ACH47">
        <v>156.25</v>
      </c>
      <c r="ACI47">
        <v>146</v>
      </c>
      <c r="ACK47" t="s">
        <v>1150</v>
      </c>
      <c r="ACL47">
        <v>96.85</v>
      </c>
      <c r="ACM47">
        <v>82.081000000000003</v>
      </c>
      <c r="ACN47">
        <v>171.875</v>
      </c>
      <c r="ACO47">
        <v>240.75</v>
      </c>
      <c r="ACP47">
        <v>109.825</v>
      </c>
      <c r="ACQ47">
        <v>95.93</v>
      </c>
      <c r="ACR47">
        <v>153.92500000000001</v>
      </c>
      <c r="ACS47">
        <v>241.7</v>
      </c>
      <c r="ACT47">
        <v>66.7</v>
      </c>
      <c r="ACU47">
        <v>65.063000000000002</v>
      </c>
      <c r="ACV47" t="s">
        <v>1150</v>
      </c>
      <c r="ACW47">
        <v>53.4</v>
      </c>
      <c r="ACX47">
        <v>146.1</v>
      </c>
      <c r="ACY47">
        <v>139.1</v>
      </c>
      <c r="ACZ47">
        <v>100.425</v>
      </c>
      <c r="ADA47">
        <v>182.85</v>
      </c>
      <c r="ADB47">
        <v>144.32499999999999</v>
      </c>
      <c r="ADC47">
        <v>125.33</v>
      </c>
      <c r="ADD47" t="s">
        <v>1150</v>
      </c>
      <c r="ADE47" t="s">
        <v>1150</v>
      </c>
      <c r="ADF47" t="s">
        <v>1150</v>
      </c>
      <c r="ADG47" t="s">
        <v>1150</v>
      </c>
      <c r="ADH47">
        <v>143.25</v>
      </c>
      <c r="ADI47">
        <v>149.65</v>
      </c>
      <c r="ADJ47">
        <v>74.599999999999994</v>
      </c>
      <c r="ADK47">
        <v>79.989999999999995</v>
      </c>
      <c r="ADL47" t="s">
        <v>1150</v>
      </c>
      <c r="ADM47">
        <v>104.875</v>
      </c>
      <c r="ADN47">
        <v>53.274999999999999</v>
      </c>
      <c r="ADO47">
        <v>46.91</v>
      </c>
      <c r="ADP47" t="s">
        <v>1150</v>
      </c>
      <c r="ADQ47">
        <v>77.3</v>
      </c>
      <c r="ADR47">
        <v>189.95</v>
      </c>
      <c r="ADS47">
        <v>184.58799999999999</v>
      </c>
      <c r="ADT47" t="s">
        <v>1150</v>
      </c>
      <c r="ADU47" t="s">
        <v>1150</v>
      </c>
      <c r="ADV47" t="s">
        <v>1150</v>
      </c>
      <c r="ADW47" t="s">
        <v>1150</v>
      </c>
      <c r="ADX47">
        <v>411.4</v>
      </c>
      <c r="ADY47">
        <v>819.6</v>
      </c>
      <c r="ADZ47">
        <v>520.125</v>
      </c>
      <c r="AEA47">
        <v>467.54500000000002</v>
      </c>
      <c r="AEB47">
        <v>182.45</v>
      </c>
      <c r="AEC47">
        <v>285.39999999999998</v>
      </c>
      <c r="AED47">
        <v>330.42500000000001</v>
      </c>
      <c r="AEE47">
        <v>286.28800000000001</v>
      </c>
      <c r="AEF47">
        <v>305.39999999999998</v>
      </c>
      <c r="AEG47">
        <v>675.02499999999998</v>
      </c>
      <c r="AEH47">
        <v>807.6</v>
      </c>
      <c r="AEI47">
        <v>736.69399999999996</v>
      </c>
      <c r="AEJ47">
        <v>98.65</v>
      </c>
      <c r="AEK47">
        <v>139.69999999999999</v>
      </c>
      <c r="AEL47">
        <v>329.27499999999998</v>
      </c>
      <c r="AEM47">
        <v>334.82499999999999</v>
      </c>
      <c r="AEN47">
        <v>51.5</v>
      </c>
      <c r="AEO47">
        <v>126.47499999999999</v>
      </c>
      <c r="AEP47">
        <v>94.6</v>
      </c>
      <c r="AEQ47">
        <v>84.222999999999999</v>
      </c>
      <c r="AER47">
        <v>206.25</v>
      </c>
      <c r="AES47">
        <v>271.39999999999998</v>
      </c>
      <c r="AET47">
        <v>899.02499999999998</v>
      </c>
      <c r="AEU47">
        <v>809.95</v>
      </c>
      <c r="AEV47">
        <v>201.5</v>
      </c>
      <c r="AEW47">
        <v>351</v>
      </c>
      <c r="AEX47">
        <v>1512.85</v>
      </c>
      <c r="AEY47">
        <v>1390.675</v>
      </c>
      <c r="AEZ47">
        <v>122.75</v>
      </c>
      <c r="AFA47">
        <v>163</v>
      </c>
      <c r="AFB47">
        <v>1293.7249999999999</v>
      </c>
      <c r="AFC47">
        <v>1202.7750000000001</v>
      </c>
      <c r="AFD47">
        <v>205</v>
      </c>
      <c r="AFE47">
        <v>181.52500000000001</v>
      </c>
      <c r="AFF47">
        <v>225.65</v>
      </c>
      <c r="AFG47">
        <v>298.8</v>
      </c>
      <c r="AFH47">
        <v>27.125</v>
      </c>
      <c r="AFI47">
        <v>24.774999999999999</v>
      </c>
      <c r="AFJ47">
        <v>96.525000000000006</v>
      </c>
      <c r="AFK47">
        <v>112.375</v>
      </c>
      <c r="AFL47">
        <v>19.149999999999999</v>
      </c>
      <c r="AFM47">
        <v>27.9</v>
      </c>
      <c r="AFN47">
        <v>27.35</v>
      </c>
      <c r="AFO47">
        <v>28.7</v>
      </c>
      <c r="AFP47">
        <v>2037.05</v>
      </c>
      <c r="AFQ47">
        <v>3336.9250000000002</v>
      </c>
      <c r="AFR47">
        <v>93.275000000000006</v>
      </c>
      <c r="AFS47">
        <v>93.716999999999999</v>
      </c>
      <c r="AFT47">
        <v>479</v>
      </c>
      <c r="AFU47">
        <v>846.52499999999998</v>
      </c>
      <c r="AFV47">
        <v>98.075000000000003</v>
      </c>
      <c r="AFW47">
        <v>83.56</v>
      </c>
      <c r="AFX47">
        <v>747.77499999999998</v>
      </c>
      <c r="AFY47">
        <v>1662.25</v>
      </c>
      <c r="AFZ47">
        <v>121.47499999999999</v>
      </c>
      <c r="AGA47">
        <v>107.366</v>
      </c>
      <c r="AGB47">
        <v>722.92499999999995</v>
      </c>
      <c r="AGC47">
        <v>971.02499999999998</v>
      </c>
      <c r="AGD47">
        <v>14.35</v>
      </c>
      <c r="AGE47">
        <v>4.24</v>
      </c>
      <c r="AGF47">
        <v>277.32499999999999</v>
      </c>
      <c r="AGG47">
        <v>566.85</v>
      </c>
      <c r="AGH47">
        <v>139.27500000000001</v>
      </c>
      <c r="AGI47">
        <v>122.77500000000001</v>
      </c>
      <c r="AGJ47">
        <v>425.67500000000001</v>
      </c>
      <c r="AGK47">
        <v>636.9</v>
      </c>
      <c r="AGL47">
        <v>137.94999999999999</v>
      </c>
      <c r="AGM47">
        <v>130.447</v>
      </c>
      <c r="AGN47">
        <v>147.82499999999999</v>
      </c>
      <c r="AGO47">
        <v>260.72500000000002</v>
      </c>
      <c r="AGP47">
        <v>130.92500000000001</v>
      </c>
      <c r="AGQ47">
        <v>124.65</v>
      </c>
      <c r="AGR47">
        <v>99.8</v>
      </c>
      <c r="AGS47">
        <v>187.75</v>
      </c>
      <c r="AGT47">
        <v>124.52500000000001</v>
      </c>
      <c r="AGU47">
        <v>113.262</v>
      </c>
      <c r="AGV47" t="s">
        <v>1150</v>
      </c>
      <c r="AGW47">
        <v>34.6</v>
      </c>
      <c r="AGX47">
        <v>71.082999999999998</v>
      </c>
      <c r="AGY47">
        <v>59.807000000000002</v>
      </c>
      <c r="AGZ47">
        <v>164.22499999999999</v>
      </c>
      <c r="AHA47">
        <v>234.95</v>
      </c>
      <c r="AHB47">
        <v>40.774999999999999</v>
      </c>
      <c r="AHC47">
        <v>37.301000000000002</v>
      </c>
      <c r="AHD47">
        <v>61.674999999999997</v>
      </c>
      <c r="AHE47" t="s">
        <v>1150</v>
      </c>
      <c r="AHF47">
        <v>305.2</v>
      </c>
      <c r="AHG47">
        <v>277.935</v>
      </c>
      <c r="AHH47">
        <v>12.95</v>
      </c>
      <c r="AHI47">
        <v>48.25</v>
      </c>
      <c r="AHJ47">
        <v>149.125</v>
      </c>
      <c r="AHK47">
        <v>129.06299999999999</v>
      </c>
      <c r="AHL47">
        <v>22.233000000000001</v>
      </c>
      <c r="AHM47">
        <v>82.933000000000007</v>
      </c>
      <c r="AHN47">
        <v>386.46699999999998</v>
      </c>
      <c r="AHO47">
        <v>332.52</v>
      </c>
      <c r="AHP47">
        <v>330.7</v>
      </c>
      <c r="AHQ47">
        <v>631.1</v>
      </c>
      <c r="AHR47">
        <v>38.35</v>
      </c>
      <c r="AHS47">
        <v>36.113999999999997</v>
      </c>
    </row>
    <row r="48" spans="1:903" x14ac:dyDescent="0.45">
      <c r="A48" t="s">
        <v>346</v>
      </c>
      <c r="C48" s="2" t="s">
        <v>1197</v>
      </c>
      <c r="D48">
        <v>18.149999999999999</v>
      </c>
      <c r="E48">
        <v>33.950000000000003</v>
      </c>
      <c r="F48">
        <v>33.5</v>
      </c>
      <c r="G48">
        <v>32.82</v>
      </c>
      <c r="H48" t="s">
        <v>1150</v>
      </c>
      <c r="I48" t="s">
        <v>1150</v>
      </c>
      <c r="J48" t="s">
        <v>1150</v>
      </c>
      <c r="K48" t="s">
        <v>1150</v>
      </c>
      <c r="L48">
        <v>264.3</v>
      </c>
      <c r="M48">
        <v>713.25</v>
      </c>
      <c r="N48">
        <v>154.80000000000001</v>
      </c>
      <c r="O48">
        <v>160.97900000000001</v>
      </c>
      <c r="P48">
        <v>7.35</v>
      </c>
      <c r="Q48">
        <v>23.75</v>
      </c>
      <c r="R48">
        <v>90.05</v>
      </c>
      <c r="S48">
        <v>87.745000000000005</v>
      </c>
      <c r="T48" t="s">
        <v>1150</v>
      </c>
      <c r="U48">
        <v>72.599999999999994</v>
      </c>
      <c r="V48">
        <v>115.6</v>
      </c>
      <c r="W48">
        <v>118.45</v>
      </c>
      <c r="X48">
        <v>31.45</v>
      </c>
      <c r="Y48">
        <v>53.6</v>
      </c>
      <c r="Z48">
        <v>33.950000000000003</v>
      </c>
      <c r="AA48">
        <v>45.18</v>
      </c>
      <c r="AB48">
        <v>23.9</v>
      </c>
      <c r="AC48">
        <v>66.150000000000006</v>
      </c>
      <c r="AD48">
        <v>38</v>
      </c>
      <c r="AE48">
        <v>34.9</v>
      </c>
      <c r="AF48" t="s">
        <v>1150</v>
      </c>
      <c r="AG48">
        <v>74.45</v>
      </c>
      <c r="AH48">
        <v>212.25</v>
      </c>
      <c r="AI48">
        <v>172.02500000000001</v>
      </c>
      <c r="AJ48">
        <v>19.7</v>
      </c>
      <c r="AK48">
        <v>65.599999999999994</v>
      </c>
      <c r="AL48">
        <v>58.5</v>
      </c>
      <c r="AM48">
        <v>70.34</v>
      </c>
      <c r="AN48">
        <v>101.6</v>
      </c>
      <c r="AO48">
        <v>140.19999999999999</v>
      </c>
      <c r="AP48">
        <v>106.9</v>
      </c>
      <c r="AQ48">
        <v>91.025000000000006</v>
      </c>
      <c r="AR48">
        <v>31.533000000000001</v>
      </c>
      <c r="AS48">
        <v>138.06700000000001</v>
      </c>
      <c r="AT48">
        <v>100.3</v>
      </c>
      <c r="AU48">
        <v>93.82</v>
      </c>
      <c r="AV48" t="s">
        <v>1150</v>
      </c>
      <c r="AW48">
        <v>50.15</v>
      </c>
      <c r="AX48">
        <v>115.1</v>
      </c>
      <c r="AY48">
        <v>93.86</v>
      </c>
      <c r="AZ48">
        <v>16.75</v>
      </c>
      <c r="BA48" t="s">
        <v>1150</v>
      </c>
      <c r="BB48">
        <v>39.75</v>
      </c>
      <c r="BC48">
        <v>39.506999999999998</v>
      </c>
      <c r="BD48" t="s">
        <v>1150</v>
      </c>
      <c r="BE48" t="s">
        <v>1150</v>
      </c>
      <c r="BF48" t="s">
        <v>1150</v>
      </c>
      <c r="BG48" t="s">
        <v>1150</v>
      </c>
      <c r="BH48">
        <v>22.25</v>
      </c>
      <c r="BI48">
        <v>46.05</v>
      </c>
      <c r="BJ48">
        <v>96.4</v>
      </c>
      <c r="BK48">
        <v>88.84</v>
      </c>
      <c r="BL48">
        <v>0.1</v>
      </c>
      <c r="BM48">
        <v>3.95</v>
      </c>
      <c r="BN48">
        <v>3.8</v>
      </c>
      <c r="BO48">
        <v>3.0030000000000001</v>
      </c>
      <c r="BP48">
        <v>1.05</v>
      </c>
      <c r="BQ48">
        <v>11.55</v>
      </c>
      <c r="BR48">
        <v>41.55</v>
      </c>
      <c r="BS48">
        <v>26.41</v>
      </c>
      <c r="BT48">
        <v>18.149999999999999</v>
      </c>
      <c r="BU48">
        <v>36.225000000000001</v>
      </c>
      <c r="BV48">
        <v>37.700000000000003</v>
      </c>
      <c r="BW48">
        <v>30.4</v>
      </c>
      <c r="BX48">
        <v>45.424999999999997</v>
      </c>
      <c r="BY48">
        <v>138.55000000000001</v>
      </c>
      <c r="BZ48">
        <v>95.15</v>
      </c>
      <c r="CA48">
        <v>93.18</v>
      </c>
      <c r="CB48">
        <v>79.325000000000003</v>
      </c>
      <c r="CC48">
        <v>202.07499999999999</v>
      </c>
      <c r="CD48">
        <v>59.075000000000003</v>
      </c>
      <c r="CE48">
        <v>57.12</v>
      </c>
      <c r="CF48">
        <v>5.5</v>
      </c>
      <c r="CG48" t="s">
        <v>1150</v>
      </c>
      <c r="CH48">
        <v>19.5</v>
      </c>
      <c r="CI48">
        <v>19.420000000000002</v>
      </c>
      <c r="CJ48" t="s">
        <v>1150</v>
      </c>
      <c r="CK48" t="s">
        <v>1150</v>
      </c>
      <c r="CL48">
        <v>56.4</v>
      </c>
      <c r="CM48">
        <v>68.5</v>
      </c>
      <c r="CN48">
        <v>21.15</v>
      </c>
      <c r="CO48">
        <v>41.85</v>
      </c>
      <c r="CP48">
        <v>61.15</v>
      </c>
      <c r="CQ48">
        <v>57.344999999999999</v>
      </c>
      <c r="CR48">
        <v>77.75</v>
      </c>
      <c r="CS48">
        <v>137.65</v>
      </c>
      <c r="CT48">
        <v>59.15</v>
      </c>
      <c r="CU48">
        <v>50.35</v>
      </c>
      <c r="CV48">
        <v>16.95</v>
      </c>
      <c r="CW48">
        <v>29.2</v>
      </c>
      <c r="CX48">
        <v>64.7</v>
      </c>
      <c r="CY48">
        <v>66.87</v>
      </c>
      <c r="CZ48">
        <v>138</v>
      </c>
      <c r="DA48">
        <v>632.85</v>
      </c>
      <c r="DB48">
        <v>131.4</v>
      </c>
      <c r="DC48">
        <v>122.753</v>
      </c>
      <c r="DD48" t="s">
        <v>1150</v>
      </c>
      <c r="DE48">
        <v>62.616999999999997</v>
      </c>
      <c r="DF48">
        <v>96.016999999999996</v>
      </c>
      <c r="DG48">
        <v>88.9</v>
      </c>
      <c r="DH48" t="s">
        <v>1150</v>
      </c>
      <c r="DI48" t="s">
        <v>1150</v>
      </c>
      <c r="DJ48" t="s">
        <v>1150</v>
      </c>
      <c r="DK48" t="s">
        <v>1150</v>
      </c>
      <c r="DL48">
        <v>23.35</v>
      </c>
      <c r="DM48">
        <v>50.1</v>
      </c>
      <c r="DN48">
        <v>189.1</v>
      </c>
      <c r="DO48">
        <v>187.25</v>
      </c>
      <c r="DP48">
        <v>6.5</v>
      </c>
      <c r="DQ48">
        <v>20.149999999999999</v>
      </c>
      <c r="DR48">
        <v>90.75</v>
      </c>
      <c r="DS48">
        <v>69.45</v>
      </c>
      <c r="DT48">
        <v>23.25</v>
      </c>
      <c r="DU48">
        <v>40.549999999999997</v>
      </c>
      <c r="DV48">
        <v>77.3</v>
      </c>
      <c r="DW48">
        <v>76.995000000000005</v>
      </c>
      <c r="DX48" t="s">
        <v>1150</v>
      </c>
      <c r="DY48" t="s">
        <v>1150</v>
      </c>
      <c r="DZ48" t="s">
        <v>1150</v>
      </c>
      <c r="EA48" t="s">
        <v>1150</v>
      </c>
      <c r="EB48">
        <v>220.417</v>
      </c>
      <c r="EC48">
        <v>462.58300000000003</v>
      </c>
      <c r="ED48">
        <v>170.017</v>
      </c>
      <c r="EE48">
        <v>152.52500000000001</v>
      </c>
      <c r="EF48">
        <v>89.7</v>
      </c>
      <c r="EG48">
        <v>142.65</v>
      </c>
      <c r="EH48">
        <v>202.25</v>
      </c>
      <c r="EI48">
        <v>189.2</v>
      </c>
      <c r="EJ48">
        <v>138.80000000000001</v>
      </c>
      <c r="EK48">
        <v>206.25</v>
      </c>
      <c r="EL48">
        <v>42.85</v>
      </c>
      <c r="EM48">
        <v>41.17</v>
      </c>
      <c r="EN48">
        <v>46</v>
      </c>
      <c r="EO48">
        <v>82.05</v>
      </c>
      <c r="EP48">
        <v>74.099999999999994</v>
      </c>
      <c r="EQ48">
        <v>65.174999999999997</v>
      </c>
      <c r="ER48">
        <v>99.25</v>
      </c>
      <c r="ES48">
        <v>222.45</v>
      </c>
      <c r="ET48">
        <v>56.4</v>
      </c>
      <c r="EU48">
        <v>51.9</v>
      </c>
      <c r="EV48">
        <v>168.167</v>
      </c>
      <c r="EW48">
        <v>237.833</v>
      </c>
      <c r="EX48">
        <v>325.3</v>
      </c>
      <c r="EY48">
        <v>299.01</v>
      </c>
      <c r="EZ48">
        <v>140.75</v>
      </c>
      <c r="FA48">
        <v>145.44999999999999</v>
      </c>
      <c r="FB48">
        <v>24.55</v>
      </c>
      <c r="FC48">
        <v>20.375</v>
      </c>
      <c r="FD48" t="s">
        <v>1150</v>
      </c>
      <c r="FE48" t="s">
        <v>1150</v>
      </c>
      <c r="FF48" t="s">
        <v>1150</v>
      </c>
      <c r="FG48" t="s">
        <v>1150</v>
      </c>
      <c r="FH48">
        <v>71.45</v>
      </c>
      <c r="FI48">
        <v>134.69999999999999</v>
      </c>
      <c r="FJ48">
        <v>307.82499999999999</v>
      </c>
      <c r="FK48">
        <v>274.55</v>
      </c>
      <c r="FL48">
        <v>136.6</v>
      </c>
      <c r="FM48">
        <v>272.85000000000002</v>
      </c>
      <c r="FN48">
        <v>48</v>
      </c>
      <c r="FO48">
        <v>50.11</v>
      </c>
      <c r="FP48" t="s">
        <v>1150</v>
      </c>
      <c r="FQ48">
        <v>35.85</v>
      </c>
      <c r="FR48">
        <v>89.7</v>
      </c>
      <c r="FS48">
        <v>80.064999999999998</v>
      </c>
      <c r="FT48">
        <v>75</v>
      </c>
      <c r="FU48">
        <v>111.45</v>
      </c>
      <c r="FV48">
        <v>99.5</v>
      </c>
      <c r="FW48">
        <v>99.1</v>
      </c>
      <c r="FX48">
        <v>37.5</v>
      </c>
      <c r="FY48">
        <v>62.05</v>
      </c>
      <c r="FZ48">
        <v>417.95</v>
      </c>
      <c r="GA48">
        <v>368.05</v>
      </c>
      <c r="GB48">
        <v>21.25</v>
      </c>
      <c r="GC48">
        <v>50.2</v>
      </c>
      <c r="GD48">
        <v>192.2</v>
      </c>
      <c r="GE48">
        <v>171.625</v>
      </c>
      <c r="GF48">
        <v>203.75</v>
      </c>
      <c r="GG48">
        <v>468.25</v>
      </c>
      <c r="GH48">
        <v>467.45</v>
      </c>
      <c r="GI48">
        <v>398.59</v>
      </c>
      <c r="GJ48">
        <v>9.5</v>
      </c>
      <c r="GK48">
        <v>46.9</v>
      </c>
      <c r="GL48">
        <v>61.9</v>
      </c>
      <c r="GM48">
        <v>48.51</v>
      </c>
      <c r="GN48">
        <v>93.1</v>
      </c>
      <c r="GO48">
        <v>174.45</v>
      </c>
      <c r="GP48">
        <v>322.85000000000002</v>
      </c>
      <c r="GQ48">
        <v>329.55</v>
      </c>
      <c r="GR48">
        <v>162.1</v>
      </c>
      <c r="GS48">
        <v>271</v>
      </c>
      <c r="GT48">
        <v>98.9</v>
      </c>
      <c r="GU48">
        <v>104.925</v>
      </c>
      <c r="GV48">
        <v>36</v>
      </c>
      <c r="GW48">
        <v>84.1</v>
      </c>
      <c r="GX48">
        <v>237.45</v>
      </c>
      <c r="GY48">
        <v>221.6</v>
      </c>
      <c r="GZ48">
        <v>15.933</v>
      </c>
      <c r="HA48" t="s">
        <v>1150</v>
      </c>
      <c r="HB48">
        <v>53.433</v>
      </c>
      <c r="HC48">
        <v>41.813000000000002</v>
      </c>
      <c r="HD48">
        <v>11</v>
      </c>
      <c r="HE48">
        <v>82.65</v>
      </c>
      <c r="HF48">
        <v>140.15</v>
      </c>
      <c r="HG48">
        <v>122.916</v>
      </c>
      <c r="HH48">
        <v>60.1</v>
      </c>
      <c r="HI48">
        <v>217.15</v>
      </c>
      <c r="HJ48">
        <v>133.19999999999999</v>
      </c>
      <c r="HK48">
        <v>128.95500000000001</v>
      </c>
      <c r="HL48">
        <v>39.15</v>
      </c>
      <c r="HM48">
        <v>563.35</v>
      </c>
      <c r="HN48">
        <v>477.95</v>
      </c>
      <c r="HO48">
        <v>429.5</v>
      </c>
      <c r="HP48">
        <v>29.05</v>
      </c>
      <c r="HQ48">
        <v>288.8</v>
      </c>
      <c r="HR48">
        <v>63.6</v>
      </c>
      <c r="HS48">
        <v>54.656999999999996</v>
      </c>
      <c r="HT48">
        <v>13.9</v>
      </c>
      <c r="HU48">
        <v>59.3</v>
      </c>
      <c r="HV48">
        <v>68.650000000000006</v>
      </c>
      <c r="HW48">
        <v>62.18</v>
      </c>
      <c r="HX48">
        <v>14</v>
      </c>
      <c r="HY48">
        <v>56.65</v>
      </c>
      <c r="HZ48">
        <v>81</v>
      </c>
      <c r="IA48">
        <v>62.905000000000001</v>
      </c>
      <c r="IB48">
        <v>17.625</v>
      </c>
      <c r="IC48">
        <v>76.174999999999997</v>
      </c>
      <c r="ID48">
        <v>23.25</v>
      </c>
      <c r="IE48">
        <v>22.579000000000001</v>
      </c>
      <c r="IF48">
        <v>37.450000000000003</v>
      </c>
      <c r="IG48">
        <v>152.85</v>
      </c>
      <c r="IH48">
        <v>287.10000000000002</v>
      </c>
      <c r="II48">
        <v>262.02499999999998</v>
      </c>
      <c r="IJ48">
        <v>18.95</v>
      </c>
      <c r="IK48">
        <v>90.45</v>
      </c>
      <c r="IL48">
        <v>57.5</v>
      </c>
      <c r="IM48">
        <v>50.875</v>
      </c>
      <c r="IN48">
        <v>29.55</v>
      </c>
      <c r="IO48">
        <v>211.6</v>
      </c>
      <c r="IP48">
        <v>148.15</v>
      </c>
      <c r="IQ48">
        <v>121.77500000000001</v>
      </c>
      <c r="IR48" t="s">
        <v>1150</v>
      </c>
      <c r="IS48" t="s">
        <v>1150</v>
      </c>
      <c r="IT48" t="s">
        <v>1150</v>
      </c>
      <c r="IU48" t="s">
        <v>1150</v>
      </c>
      <c r="IV48">
        <v>51.25</v>
      </c>
      <c r="IW48">
        <v>98.7</v>
      </c>
      <c r="IX48">
        <v>347.5</v>
      </c>
      <c r="IY48">
        <v>308.25</v>
      </c>
      <c r="IZ48">
        <v>15.2</v>
      </c>
      <c r="JA48">
        <v>147.15</v>
      </c>
      <c r="JB48">
        <v>12.6</v>
      </c>
      <c r="JC48">
        <v>10.593</v>
      </c>
      <c r="JD48">
        <v>6.35</v>
      </c>
      <c r="JE48">
        <v>41.3</v>
      </c>
      <c r="JF48">
        <v>183.97499999999999</v>
      </c>
      <c r="JG48">
        <v>160.637</v>
      </c>
      <c r="JH48">
        <v>1.6</v>
      </c>
      <c r="JI48">
        <v>3.6</v>
      </c>
      <c r="JJ48">
        <v>6.8</v>
      </c>
      <c r="JK48">
        <v>17.3</v>
      </c>
      <c r="JL48">
        <v>9.6</v>
      </c>
      <c r="JM48">
        <v>51.174999999999997</v>
      </c>
      <c r="JN48">
        <v>18.05</v>
      </c>
      <c r="JO48">
        <v>12.154999999999999</v>
      </c>
      <c r="JP48">
        <v>202</v>
      </c>
      <c r="JQ48">
        <v>465</v>
      </c>
      <c r="JR48">
        <v>273.2</v>
      </c>
      <c r="JS48">
        <v>163.38</v>
      </c>
      <c r="JT48">
        <v>67.25</v>
      </c>
      <c r="JU48">
        <v>186.5</v>
      </c>
      <c r="JV48">
        <v>114.75</v>
      </c>
      <c r="JW48">
        <v>121.63500000000001</v>
      </c>
      <c r="JX48">
        <v>21</v>
      </c>
      <c r="JY48">
        <v>93.75</v>
      </c>
      <c r="JZ48">
        <v>86.95</v>
      </c>
      <c r="KA48">
        <v>71.545000000000002</v>
      </c>
      <c r="KB48">
        <v>100</v>
      </c>
      <c r="KC48">
        <v>172.1</v>
      </c>
      <c r="KD48">
        <v>220.65</v>
      </c>
      <c r="KE48">
        <v>265.226</v>
      </c>
      <c r="KF48" t="s">
        <v>1150</v>
      </c>
      <c r="KG48" t="s">
        <v>1150</v>
      </c>
      <c r="KH48" t="s">
        <v>1150</v>
      </c>
      <c r="KI48" t="s">
        <v>1150</v>
      </c>
      <c r="KJ48">
        <v>39.25</v>
      </c>
      <c r="KK48">
        <v>60.25</v>
      </c>
      <c r="KL48">
        <v>113.35</v>
      </c>
      <c r="KM48">
        <v>106.29</v>
      </c>
      <c r="KN48">
        <v>264.75</v>
      </c>
      <c r="KO48">
        <v>426.1</v>
      </c>
      <c r="KP48">
        <v>167.02500000000001</v>
      </c>
      <c r="KQ48">
        <v>141.57499999999999</v>
      </c>
      <c r="KR48">
        <v>209.625</v>
      </c>
      <c r="KS48">
        <v>345.35</v>
      </c>
      <c r="KT48">
        <v>492.85</v>
      </c>
      <c r="KU48">
        <v>340.988</v>
      </c>
      <c r="KV48">
        <v>50</v>
      </c>
      <c r="KW48">
        <v>119.4</v>
      </c>
      <c r="KX48">
        <v>547.6</v>
      </c>
      <c r="KY48">
        <v>504.85</v>
      </c>
      <c r="KZ48">
        <v>84</v>
      </c>
      <c r="LA48">
        <v>140.35</v>
      </c>
      <c r="LB48">
        <v>560.5</v>
      </c>
      <c r="LC48">
        <v>471.22500000000002</v>
      </c>
      <c r="LD48">
        <v>22.25</v>
      </c>
      <c r="LE48">
        <v>34.15</v>
      </c>
      <c r="LF48">
        <v>175.7</v>
      </c>
      <c r="LG48">
        <v>150.19999999999999</v>
      </c>
      <c r="LH48">
        <v>50.15</v>
      </c>
      <c r="LI48">
        <v>125</v>
      </c>
      <c r="LJ48">
        <v>360.55</v>
      </c>
      <c r="LK48">
        <v>300.2</v>
      </c>
      <c r="LL48">
        <v>10.875</v>
      </c>
      <c r="LM48">
        <v>33.524999999999999</v>
      </c>
      <c r="LN48">
        <v>62.225000000000001</v>
      </c>
      <c r="LO48">
        <v>51.98</v>
      </c>
      <c r="LP48">
        <v>24</v>
      </c>
      <c r="LQ48">
        <v>54.65</v>
      </c>
      <c r="LR48">
        <v>87.25</v>
      </c>
      <c r="LS48">
        <v>79.37</v>
      </c>
      <c r="LT48">
        <v>31.25</v>
      </c>
      <c r="LU48">
        <v>98.8</v>
      </c>
      <c r="LV48">
        <v>127.95</v>
      </c>
      <c r="LW48">
        <v>103.765</v>
      </c>
      <c r="LX48">
        <v>280.85000000000002</v>
      </c>
      <c r="LY48">
        <v>902.8</v>
      </c>
      <c r="LZ48">
        <v>579.4</v>
      </c>
      <c r="MA48">
        <v>560.54999999999995</v>
      </c>
      <c r="MB48">
        <v>148.75</v>
      </c>
      <c r="MC48">
        <v>313.05</v>
      </c>
      <c r="MD48">
        <v>310.85000000000002</v>
      </c>
      <c r="ME48">
        <v>325.85000000000002</v>
      </c>
      <c r="MF48">
        <v>210</v>
      </c>
      <c r="MG48">
        <v>795.6</v>
      </c>
      <c r="MH48">
        <v>563.15</v>
      </c>
      <c r="MI48">
        <v>534.74</v>
      </c>
      <c r="MJ48" t="s">
        <v>1150</v>
      </c>
      <c r="MK48">
        <v>56.05</v>
      </c>
      <c r="ML48">
        <v>2120.15</v>
      </c>
      <c r="MM48">
        <v>1777.65</v>
      </c>
      <c r="MN48">
        <v>20.350000000000001</v>
      </c>
      <c r="MO48">
        <v>44.4</v>
      </c>
      <c r="MP48">
        <v>255.75</v>
      </c>
      <c r="MQ48">
        <v>198.92500000000001</v>
      </c>
      <c r="MR48" t="s">
        <v>1150</v>
      </c>
      <c r="MS48" t="s">
        <v>1150</v>
      </c>
      <c r="MT48" t="s">
        <v>1150</v>
      </c>
      <c r="MU48" t="s">
        <v>1150</v>
      </c>
      <c r="MV48">
        <v>41.5</v>
      </c>
      <c r="MW48">
        <v>77.650000000000006</v>
      </c>
      <c r="MX48">
        <v>454.55</v>
      </c>
      <c r="MY48">
        <v>510.15</v>
      </c>
      <c r="MZ48" t="s">
        <v>1150</v>
      </c>
      <c r="NA48" t="s">
        <v>1150</v>
      </c>
      <c r="NB48">
        <v>909</v>
      </c>
      <c r="NC48">
        <v>825.3</v>
      </c>
      <c r="ND48">
        <v>83.15</v>
      </c>
      <c r="NE48">
        <v>151.65</v>
      </c>
      <c r="NF48">
        <v>519.75</v>
      </c>
      <c r="NG48">
        <v>562.6</v>
      </c>
      <c r="NH48">
        <v>51.15</v>
      </c>
      <c r="NI48">
        <v>192.6</v>
      </c>
      <c r="NJ48">
        <v>458.75</v>
      </c>
      <c r="NK48">
        <v>468.69</v>
      </c>
      <c r="NL48">
        <v>24.75</v>
      </c>
      <c r="NM48">
        <v>69</v>
      </c>
      <c r="NN48">
        <v>471.95</v>
      </c>
      <c r="NO48">
        <v>457.05</v>
      </c>
      <c r="NP48">
        <v>46.35</v>
      </c>
      <c r="NQ48">
        <v>102.65</v>
      </c>
      <c r="NR48">
        <v>345.5</v>
      </c>
      <c r="NS48">
        <v>370.9</v>
      </c>
      <c r="NT48">
        <v>125.3</v>
      </c>
      <c r="NU48">
        <v>249.8</v>
      </c>
      <c r="NV48">
        <v>112.35</v>
      </c>
      <c r="NW48">
        <v>104.41</v>
      </c>
      <c r="NX48">
        <v>31.4</v>
      </c>
      <c r="NY48">
        <v>65.099999999999994</v>
      </c>
      <c r="NZ48">
        <v>52.45</v>
      </c>
      <c r="OA48">
        <v>53.695</v>
      </c>
      <c r="OB48">
        <v>52.5</v>
      </c>
      <c r="OC48">
        <v>62.55</v>
      </c>
      <c r="OD48">
        <v>49.05</v>
      </c>
      <c r="OE48">
        <v>31.87</v>
      </c>
      <c r="OF48" t="s">
        <v>1150</v>
      </c>
      <c r="OG48" t="s">
        <v>1150</v>
      </c>
      <c r="OH48" t="s">
        <v>1150</v>
      </c>
      <c r="OI48" t="s">
        <v>1150</v>
      </c>
      <c r="OJ48" t="s">
        <v>1150</v>
      </c>
      <c r="OK48">
        <v>39.5</v>
      </c>
      <c r="OL48">
        <v>547.1</v>
      </c>
      <c r="OM48">
        <v>495.1</v>
      </c>
      <c r="ON48">
        <v>18.649999999999999</v>
      </c>
      <c r="OO48">
        <v>58.75</v>
      </c>
      <c r="OP48">
        <v>79.55</v>
      </c>
      <c r="OQ48">
        <v>73.849999999999994</v>
      </c>
      <c r="OR48" t="s">
        <v>1150</v>
      </c>
      <c r="OS48" t="s">
        <v>1150</v>
      </c>
      <c r="OT48" t="s">
        <v>1150</v>
      </c>
      <c r="OU48" t="s">
        <v>1150</v>
      </c>
      <c r="OV48">
        <v>135.19999999999999</v>
      </c>
      <c r="OW48">
        <v>413.6</v>
      </c>
      <c r="OX48">
        <v>215.6</v>
      </c>
      <c r="OY48">
        <v>185.25</v>
      </c>
      <c r="OZ48">
        <v>27.5</v>
      </c>
      <c r="PA48">
        <v>96.45</v>
      </c>
      <c r="PB48">
        <v>413.2</v>
      </c>
      <c r="PC48">
        <v>348.67500000000001</v>
      </c>
      <c r="PD48">
        <v>70.05</v>
      </c>
      <c r="PE48">
        <v>138.94999999999999</v>
      </c>
      <c r="PF48">
        <v>262.10000000000002</v>
      </c>
      <c r="PG48">
        <v>217.61500000000001</v>
      </c>
      <c r="PH48">
        <v>41.5</v>
      </c>
      <c r="PI48">
        <v>175.85</v>
      </c>
      <c r="PJ48">
        <v>64.099999999999994</v>
      </c>
      <c r="PK48">
        <v>60.255000000000003</v>
      </c>
      <c r="PL48">
        <v>17.3</v>
      </c>
      <c r="PM48">
        <v>31.3</v>
      </c>
      <c r="PN48">
        <v>80.099999999999994</v>
      </c>
      <c r="PO48">
        <v>67.075000000000003</v>
      </c>
      <c r="PP48">
        <v>56.3</v>
      </c>
      <c r="PQ48">
        <v>177.7</v>
      </c>
      <c r="PR48">
        <v>244</v>
      </c>
      <c r="PS48">
        <v>200.48</v>
      </c>
      <c r="PT48">
        <v>42.75</v>
      </c>
      <c r="PU48">
        <v>107.2</v>
      </c>
      <c r="PV48">
        <v>74.849999999999994</v>
      </c>
      <c r="PW48">
        <v>67.915000000000006</v>
      </c>
      <c r="PX48">
        <v>50</v>
      </c>
      <c r="PY48">
        <v>97.9</v>
      </c>
      <c r="PZ48">
        <v>64.599999999999994</v>
      </c>
      <c r="QA48">
        <v>59.32</v>
      </c>
      <c r="QB48">
        <v>65</v>
      </c>
      <c r="QC48">
        <v>124.75</v>
      </c>
      <c r="QD48">
        <v>142.35</v>
      </c>
      <c r="QE48">
        <v>137.80500000000001</v>
      </c>
      <c r="QF48">
        <v>24.5</v>
      </c>
      <c r="QG48">
        <v>56.6</v>
      </c>
      <c r="QH48">
        <v>42.1</v>
      </c>
      <c r="QI48">
        <v>35.865000000000002</v>
      </c>
      <c r="QJ48">
        <v>1107.25</v>
      </c>
      <c r="QK48">
        <v>870.35</v>
      </c>
      <c r="QL48">
        <v>76.2</v>
      </c>
      <c r="QM48">
        <v>5</v>
      </c>
      <c r="QN48">
        <v>121.45</v>
      </c>
      <c r="QO48">
        <v>403.2</v>
      </c>
      <c r="QP48">
        <v>75.400000000000006</v>
      </c>
      <c r="QQ48">
        <v>65.62</v>
      </c>
      <c r="QR48">
        <v>27.6</v>
      </c>
      <c r="QS48">
        <v>73.2</v>
      </c>
      <c r="QT48">
        <v>175.55</v>
      </c>
      <c r="QU48">
        <v>162.57499999999999</v>
      </c>
      <c r="QV48">
        <v>8.35</v>
      </c>
      <c r="QW48">
        <v>45.4</v>
      </c>
      <c r="QX48">
        <v>85.25</v>
      </c>
      <c r="QY48">
        <v>81.209999999999994</v>
      </c>
      <c r="QZ48">
        <v>40</v>
      </c>
      <c r="RA48">
        <v>111.4</v>
      </c>
      <c r="RB48">
        <v>191.6</v>
      </c>
      <c r="RC48">
        <v>175.63</v>
      </c>
      <c r="RD48" t="s">
        <v>1150</v>
      </c>
      <c r="RE48" t="s">
        <v>1150</v>
      </c>
      <c r="RF48" t="s">
        <v>1150</v>
      </c>
      <c r="RG48" t="s">
        <v>1150</v>
      </c>
      <c r="RH48">
        <v>162.5</v>
      </c>
      <c r="RI48">
        <v>302.55</v>
      </c>
      <c r="RJ48">
        <v>204.7</v>
      </c>
      <c r="RK48">
        <v>104.15</v>
      </c>
      <c r="RL48">
        <v>296.39999999999998</v>
      </c>
      <c r="RM48">
        <v>460.9</v>
      </c>
      <c r="RN48">
        <v>399.15</v>
      </c>
      <c r="RO48">
        <v>416.7</v>
      </c>
      <c r="RP48">
        <v>30</v>
      </c>
      <c r="RQ48">
        <v>41.3</v>
      </c>
      <c r="RR48">
        <v>3.65</v>
      </c>
      <c r="RS48">
        <v>-289.8</v>
      </c>
      <c r="RT48">
        <v>87.2</v>
      </c>
      <c r="RU48">
        <v>163.15</v>
      </c>
      <c r="RV48">
        <v>92.75</v>
      </c>
      <c r="RW48">
        <v>33.368000000000002</v>
      </c>
      <c r="RX48">
        <v>459.5</v>
      </c>
      <c r="RY48">
        <v>842</v>
      </c>
      <c r="RZ48">
        <v>119.1</v>
      </c>
      <c r="SA48">
        <v>105.2</v>
      </c>
      <c r="SB48">
        <v>449</v>
      </c>
      <c r="SC48">
        <v>922.7</v>
      </c>
      <c r="SD48">
        <v>354.3</v>
      </c>
      <c r="SE48">
        <v>226.77500000000001</v>
      </c>
      <c r="SF48">
        <v>75.650000000000006</v>
      </c>
      <c r="SG48">
        <v>162.80000000000001</v>
      </c>
      <c r="SH48">
        <v>577.75</v>
      </c>
      <c r="SI48">
        <v>545.34</v>
      </c>
      <c r="SJ48">
        <v>41.7</v>
      </c>
      <c r="SK48">
        <v>62.35</v>
      </c>
      <c r="SL48">
        <v>45.6</v>
      </c>
      <c r="SM48">
        <v>32.25</v>
      </c>
      <c r="SN48">
        <v>42.5</v>
      </c>
      <c r="SO48">
        <v>65.650000000000006</v>
      </c>
      <c r="SP48">
        <v>76.95</v>
      </c>
      <c r="SQ48">
        <v>54.395000000000003</v>
      </c>
      <c r="SR48">
        <v>13.15</v>
      </c>
      <c r="SS48">
        <v>77.3</v>
      </c>
      <c r="ST48">
        <v>229.65</v>
      </c>
      <c r="SU48">
        <v>207.05500000000001</v>
      </c>
      <c r="SV48">
        <v>336.25</v>
      </c>
      <c r="SW48">
        <v>625.35</v>
      </c>
      <c r="SX48">
        <v>291.25</v>
      </c>
      <c r="SY48">
        <v>263.44</v>
      </c>
      <c r="SZ48">
        <v>20.350000000000001</v>
      </c>
      <c r="TA48">
        <v>79.25</v>
      </c>
      <c r="TB48">
        <v>110.35</v>
      </c>
      <c r="TC48">
        <v>97.084999999999994</v>
      </c>
      <c r="TD48">
        <v>24.35</v>
      </c>
      <c r="TE48">
        <v>198.7</v>
      </c>
      <c r="TF48">
        <v>575.04999999999995</v>
      </c>
      <c r="TG48">
        <v>529.76499999999999</v>
      </c>
      <c r="TH48">
        <v>83</v>
      </c>
      <c r="TI48">
        <v>239.2</v>
      </c>
      <c r="TJ48">
        <v>290</v>
      </c>
      <c r="TK48">
        <v>281.50799999999998</v>
      </c>
      <c r="TL48">
        <v>32.549999999999997</v>
      </c>
      <c r="TM48">
        <v>50.15</v>
      </c>
      <c r="TN48">
        <v>127.65</v>
      </c>
      <c r="TO48">
        <v>114.39</v>
      </c>
      <c r="TP48">
        <v>68.150000000000006</v>
      </c>
      <c r="TQ48">
        <v>134.35</v>
      </c>
      <c r="TR48">
        <v>287.95</v>
      </c>
      <c r="TS48">
        <v>255.565</v>
      </c>
      <c r="TT48">
        <v>12.25</v>
      </c>
      <c r="TU48">
        <v>55.05</v>
      </c>
      <c r="TV48">
        <v>227.3</v>
      </c>
      <c r="TW48">
        <v>209.1</v>
      </c>
      <c r="TX48" t="s">
        <v>1150</v>
      </c>
      <c r="TY48">
        <v>26.35</v>
      </c>
      <c r="TZ48">
        <v>46.7</v>
      </c>
      <c r="UA48">
        <v>21.725000000000001</v>
      </c>
      <c r="UB48">
        <v>170</v>
      </c>
      <c r="UC48">
        <v>285.60000000000002</v>
      </c>
      <c r="UD48">
        <v>224.55</v>
      </c>
      <c r="UE48">
        <v>171.6</v>
      </c>
      <c r="UF48">
        <v>52.35</v>
      </c>
      <c r="UG48">
        <v>115.9</v>
      </c>
      <c r="UH48">
        <v>245</v>
      </c>
      <c r="UI48">
        <v>208.8</v>
      </c>
      <c r="UJ48">
        <v>42.55</v>
      </c>
      <c r="UK48">
        <v>85.85</v>
      </c>
      <c r="UL48">
        <v>164.05</v>
      </c>
      <c r="UM48">
        <v>49.7</v>
      </c>
      <c r="UO48" t="s">
        <v>1150</v>
      </c>
      <c r="UP48" t="s">
        <v>1150</v>
      </c>
      <c r="UQ48" t="s">
        <v>1150</v>
      </c>
      <c r="UR48">
        <v>524.4</v>
      </c>
      <c r="US48">
        <v>1312.5</v>
      </c>
      <c r="UT48">
        <v>117.9</v>
      </c>
      <c r="UU48">
        <v>112.91500000000001</v>
      </c>
      <c r="UV48">
        <v>58.65</v>
      </c>
      <c r="UW48">
        <v>159.4</v>
      </c>
      <c r="UX48">
        <v>106.7</v>
      </c>
      <c r="UY48">
        <v>116.33</v>
      </c>
      <c r="UZ48">
        <v>1514.95</v>
      </c>
      <c r="VA48">
        <v>3833.8</v>
      </c>
      <c r="VB48">
        <v>580.75</v>
      </c>
      <c r="VC48">
        <v>536.84500000000003</v>
      </c>
      <c r="VD48">
        <v>38.950000000000003</v>
      </c>
      <c r="VE48">
        <v>87.3</v>
      </c>
      <c r="VF48">
        <v>46.05</v>
      </c>
      <c r="VG48">
        <v>39.274999999999999</v>
      </c>
      <c r="VH48">
        <v>90.6</v>
      </c>
      <c r="VI48">
        <v>132.9</v>
      </c>
      <c r="VJ48">
        <v>41.2</v>
      </c>
      <c r="VK48">
        <v>26.3</v>
      </c>
      <c r="VL48">
        <v>93.75</v>
      </c>
      <c r="VM48">
        <v>230.45</v>
      </c>
      <c r="VN48">
        <v>323.75</v>
      </c>
      <c r="VO48">
        <v>286.625</v>
      </c>
      <c r="VP48">
        <v>752.5</v>
      </c>
      <c r="VQ48">
        <v>1329.9</v>
      </c>
      <c r="VR48">
        <v>354.75</v>
      </c>
      <c r="VS48">
        <v>336.41</v>
      </c>
      <c r="VT48">
        <v>214.95</v>
      </c>
      <c r="VU48">
        <v>324.45</v>
      </c>
      <c r="VV48">
        <v>194.4</v>
      </c>
      <c r="VW48">
        <v>177.30500000000001</v>
      </c>
      <c r="VX48">
        <v>62.75</v>
      </c>
      <c r="VY48">
        <v>110.85</v>
      </c>
      <c r="VZ48">
        <v>31.3</v>
      </c>
      <c r="WA48">
        <v>35.58</v>
      </c>
      <c r="WB48">
        <v>78.924999999999997</v>
      </c>
      <c r="WC48">
        <v>193.32499999999999</v>
      </c>
      <c r="WD48">
        <v>291.32499999999999</v>
      </c>
      <c r="WE48">
        <v>279.99799999999999</v>
      </c>
      <c r="WF48">
        <v>31.1</v>
      </c>
      <c r="WG48">
        <v>157.85</v>
      </c>
      <c r="WH48">
        <v>179.85</v>
      </c>
      <c r="WI48">
        <v>155.97999999999999</v>
      </c>
      <c r="WJ48">
        <v>45.2</v>
      </c>
      <c r="WK48">
        <v>161.69999999999999</v>
      </c>
      <c r="WL48">
        <v>57.7</v>
      </c>
      <c r="WM48">
        <v>49.210999999999999</v>
      </c>
      <c r="WN48">
        <v>10.199999999999999</v>
      </c>
      <c r="WO48">
        <v>32.299999999999997</v>
      </c>
      <c r="WP48">
        <v>283.60000000000002</v>
      </c>
      <c r="WQ48">
        <v>315.07499999999999</v>
      </c>
      <c r="WR48">
        <v>404.77499999999998</v>
      </c>
      <c r="WS48">
        <v>1163.2</v>
      </c>
      <c r="WT48">
        <v>409.02499999999998</v>
      </c>
      <c r="WU48">
        <v>375.66199999999998</v>
      </c>
      <c r="WV48">
        <v>87.9</v>
      </c>
      <c r="WW48">
        <v>293.05</v>
      </c>
      <c r="WX48">
        <v>178.45</v>
      </c>
      <c r="WY48">
        <v>161.4</v>
      </c>
      <c r="WZ48">
        <v>22</v>
      </c>
      <c r="XA48">
        <v>49.55</v>
      </c>
      <c r="XB48">
        <v>47.1</v>
      </c>
      <c r="XC48">
        <v>30.765000000000001</v>
      </c>
      <c r="XD48">
        <v>23.6</v>
      </c>
      <c r="XE48">
        <v>68.8</v>
      </c>
      <c r="XF48">
        <v>103.9</v>
      </c>
      <c r="XG48">
        <v>97.614999999999995</v>
      </c>
      <c r="XH48">
        <v>102.1</v>
      </c>
      <c r="XI48">
        <v>166.45</v>
      </c>
      <c r="XJ48">
        <v>107.25</v>
      </c>
      <c r="XK48">
        <v>93.38</v>
      </c>
      <c r="XL48">
        <v>121.2</v>
      </c>
      <c r="XM48">
        <v>200</v>
      </c>
      <c r="XN48">
        <v>141.69999999999999</v>
      </c>
      <c r="XO48">
        <v>146.94999999999999</v>
      </c>
      <c r="XP48">
        <v>23</v>
      </c>
      <c r="XQ48">
        <v>53.65</v>
      </c>
      <c r="XR48">
        <v>134.65</v>
      </c>
      <c r="XS48">
        <v>153.595</v>
      </c>
      <c r="XT48">
        <v>65.099999999999994</v>
      </c>
      <c r="XU48">
        <v>381</v>
      </c>
      <c r="XV48">
        <v>139.25</v>
      </c>
      <c r="XW48">
        <v>124.545</v>
      </c>
      <c r="XX48">
        <v>97.5</v>
      </c>
      <c r="XY48">
        <v>315.05</v>
      </c>
      <c r="XZ48">
        <v>87.9</v>
      </c>
      <c r="YA48">
        <v>78.855000000000004</v>
      </c>
      <c r="YB48">
        <v>55</v>
      </c>
      <c r="YC48">
        <v>182.95</v>
      </c>
      <c r="YD48">
        <v>215.1</v>
      </c>
      <c r="YE48">
        <v>218.48500000000001</v>
      </c>
      <c r="YF48">
        <v>27.466999999999999</v>
      </c>
      <c r="YG48">
        <v>43.3</v>
      </c>
      <c r="YH48">
        <v>41.542000000000002</v>
      </c>
      <c r="YI48">
        <v>39.994999999999997</v>
      </c>
      <c r="YJ48">
        <v>241.7</v>
      </c>
      <c r="YK48">
        <v>473.55</v>
      </c>
      <c r="YL48">
        <v>226.95</v>
      </c>
      <c r="YM48">
        <v>200.13</v>
      </c>
      <c r="YN48">
        <v>22.8</v>
      </c>
      <c r="YO48">
        <v>179.1</v>
      </c>
      <c r="YP48">
        <v>554.25</v>
      </c>
      <c r="YQ48">
        <v>536.63499999999999</v>
      </c>
      <c r="YR48">
        <v>45</v>
      </c>
      <c r="YS48">
        <v>422.5</v>
      </c>
      <c r="YT48">
        <v>200.2</v>
      </c>
      <c r="YU48">
        <v>184.26499999999999</v>
      </c>
      <c r="YV48">
        <v>307.5</v>
      </c>
      <c r="YW48">
        <v>566.65</v>
      </c>
      <c r="YX48">
        <v>259.95</v>
      </c>
      <c r="YY48">
        <v>249.01</v>
      </c>
      <c r="YZ48">
        <v>41.758000000000003</v>
      </c>
      <c r="ZA48">
        <v>56.366999999999997</v>
      </c>
      <c r="ZB48">
        <v>136.32499999999999</v>
      </c>
      <c r="ZC48">
        <v>136.71700000000001</v>
      </c>
      <c r="ZD48">
        <v>27.5</v>
      </c>
      <c r="ZE48">
        <v>51.95</v>
      </c>
      <c r="ZF48">
        <v>52.85</v>
      </c>
      <c r="ZG48">
        <v>28.26</v>
      </c>
      <c r="ZH48" t="s">
        <v>1150</v>
      </c>
      <c r="ZI48">
        <v>77.55</v>
      </c>
      <c r="ZJ48">
        <v>169.7</v>
      </c>
      <c r="ZK48">
        <v>123.145</v>
      </c>
      <c r="ZL48">
        <v>299.91699999999997</v>
      </c>
      <c r="ZM48">
        <v>350.35</v>
      </c>
      <c r="ZN48">
        <v>97.792000000000002</v>
      </c>
      <c r="ZO48">
        <v>83.778999999999996</v>
      </c>
      <c r="ZQ48" t="s">
        <v>1150</v>
      </c>
      <c r="ZR48">
        <v>463.25</v>
      </c>
      <c r="ZS48">
        <v>-1.3</v>
      </c>
      <c r="ZU48" t="s">
        <v>1150</v>
      </c>
      <c r="ZV48">
        <v>442.6</v>
      </c>
      <c r="ZW48">
        <v>519.04999999999995</v>
      </c>
      <c r="ZX48" t="s">
        <v>1150</v>
      </c>
      <c r="ZY48">
        <v>1555.25</v>
      </c>
      <c r="ZZ48">
        <v>84.25</v>
      </c>
      <c r="AAA48">
        <v>83.097999999999999</v>
      </c>
      <c r="AAC48" t="s">
        <v>1150</v>
      </c>
      <c r="AAD48">
        <v>227.45</v>
      </c>
      <c r="AAE48">
        <v>381.36599999999999</v>
      </c>
      <c r="AAG48">
        <v>174.25</v>
      </c>
      <c r="AAH48">
        <v>973</v>
      </c>
      <c r="AAI48">
        <v>1092.9000000000001</v>
      </c>
      <c r="AAJ48" t="s">
        <v>1150</v>
      </c>
      <c r="AAK48">
        <v>1125.8499999999999</v>
      </c>
      <c r="AAL48">
        <v>824</v>
      </c>
      <c r="AAM48">
        <v>684.37900000000002</v>
      </c>
      <c r="AAN48" t="s">
        <v>1150</v>
      </c>
      <c r="AAO48" t="s">
        <v>1150</v>
      </c>
      <c r="AAP48">
        <v>64.650000000000006</v>
      </c>
      <c r="AAQ48">
        <v>61.045000000000002</v>
      </c>
      <c r="AAR48" t="s">
        <v>1150</v>
      </c>
      <c r="AAS48" t="s">
        <v>1150</v>
      </c>
      <c r="AAT48">
        <v>246.4</v>
      </c>
      <c r="AAU48">
        <v>230</v>
      </c>
      <c r="AAW48" t="s">
        <v>1150</v>
      </c>
      <c r="AAX48">
        <v>60.25</v>
      </c>
      <c r="AAY48">
        <v>55.094999999999999</v>
      </c>
      <c r="AAZ48" t="s">
        <v>1150</v>
      </c>
      <c r="ABA48">
        <v>1106.75</v>
      </c>
      <c r="ABB48">
        <v>62.45</v>
      </c>
      <c r="ABC48">
        <v>56.987000000000002</v>
      </c>
      <c r="ABE48" t="s">
        <v>1150</v>
      </c>
      <c r="ABF48">
        <v>75.349999999999994</v>
      </c>
      <c r="ABG48">
        <v>70.3</v>
      </c>
      <c r="ABI48" t="s">
        <v>1150</v>
      </c>
      <c r="ABJ48">
        <v>128.30000000000001</v>
      </c>
      <c r="ABK48">
        <v>107.47499999999999</v>
      </c>
      <c r="ABM48" t="s">
        <v>1150</v>
      </c>
      <c r="ABN48">
        <v>64.8</v>
      </c>
      <c r="ABO48">
        <v>55.17</v>
      </c>
      <c r="ABQ48" t="s">
        <v>1150</v>
      </c>
      <c r="ABR48" t="s">
        <v>1150</v>
      </c>
      <c r="ABS48" t="s">
        <v>1150</v>
      </c>
      <c r="ABU48" t="s">
        <v>1150</v>
      </c>
      <c r="ABV48" t="s">
        <v>1150</v>
      </c>
      <c r="ABW48" t="s">
        <v>1150</v>
      </c>
      <c r="ABY48" t="s">
        <v>1150</v>
      </c>
      <c r="ABZ48" t="s">
        <v>1150</v>
      </c>
      <c r="ACA48" t="s">
        <v>1150</v>
      </c>
      <c r="ACC48" t="s">
        <v>1150</v>
      </c>
      <c r="ACD48" t="s">
        <v>1150</v>
      </c>
      <c r="ACE48" t="s">
        <v>1150</v>
      </c>
      <c r="ACG48" t="s">
        <v>1150</v>
      </c>
      <c r="ACH48">
        <v>147.35</v>
      </c>
      <c r="ACI48">
        <v>131.30000000000001</v>
      </c>
      <c r="ACK48" t="s">
        <v>1150</v>
      </c>
      <c r="ACL48">
        <v>88.65</v>
      </c>
      <c r="ACM48">
        <v>77.863</v>
      </c>
      <c r="ACN48">
        <v>113.75</v>
      </c>
      <c r="ACO48">
        <v>235.9</v>
      </c>
      <c r="ACP48">
        <v>105.95</v>
      </c>
      <c r="ACQ48">
        <v>92.26</v>
      </c>
      <c r="ACR48">
        <v>157.5</v>
      </c>
      <c r="ACS48">
        <v>235.75</v>
      </c>
      <c r="ACT48">
        <v>65.45</v>
      </c>
      <c r="ACU48">
        <v>67.075000000000003</v>
      </c>
      <c r="ACV48">
        <v>20.25</v>
      </c>
      <c r="ACW48">
        <v>51.95</v>
      </c>
      <c r="ACX48">
        <v>143.35</v>
      </c>
      <c r="ACY48">
        <v>131.57499999999999</v>
      </c>
      <c r="ACZ48">
        <v>97.5</v>
      </c>
      <c r="ADA48">
        <v>179.4</v>
      </c>
      <c r="ADB48">
        <v>140.30000000000001</v>
      </c>
      <c r="ADC48">
        <v>119.21</v>
      </c>
      <c r="ADD48" t="s">
        <v>1150</v>
      </c>
      <c r="ADE48" t="s">
        <v>1150</v>
      </c>
      <c r="ADF48" t="s">
        <v>1150</v>
      </c>
      <c r="ADG48" t="s">
        <v>1150</v>
      </c>
      <c r="ADH48">
        <v>131</v>
      </c>
      <c r="ADI48">
        <v>147.75</v>
      </c>
      <c r="ADJ48">
        <v>74.150000000000006</v>
      </c>
      <c r="ADK48">
        <v>86.43</v>
      </c>
      <c r="ADL48" t="s">
        <v>1150</v>
      </c>
      <c r="ADM48" t="s">
        <v>1150</v>
      </c>
      <c r="ADN48" t="s">
        <v>1150</v>
      </c>
      <c r="ADO48" t="s">
        <v>1150</v>
      </c>
      <c r="ADP48" t="s">
        <v>1150</v>
      </c>
      <c r="ADQ48">
        <v>76.5</v>
      </c>
      <c r="ADR48">
        <v>189.2</v>
      </c>
      <c r="ADS48">
        <v>180.625</v>
      </c>
      <c r="ADT48" t="s">
        <v>1150</v>
      </c>
      <c r="ADU48" t="s">
        <v>1150</v>
      </c>
      <c r="ADV48" t="s">
        <v>1150</v>
      </c>
      <c r="ADW48" t="s">
        <v>1150</v>
      </c>
      <c r="ADX48">
        <v>419.5</v>
      </c>
      <c r="ADY48">
        <v>813.35</v>
      </c>
      <c r="ADZ48">
        <v>502.3</v>
      </c>
      <c r="AEA48">
        <v>459.39</v>
      </c>
      <c r="AEB48">
        <v>186.65</v>
      </c>
      <c r="AEC48">
        <v>276.7</v>
      </c>
      <c r="AED48">
        <v>310</v>
      </c>
      <c r="AEE48">
        <v>285.125</v>
      </c>
      <c r="AEF48">
        <v>289.85000000000002</v>
      </c>
      <c r="AEG48">
        <v>657.95</v>
      </c>
      <c r="AEH48">
        <v>768.55</v>
      </c>
      <c r="AEI48">
        <v>714.63800000000003</v>
      </c>
      <c r="AEJ48">
        <v>108.3</v>
      </c>
      <c r="AEK48">
        <v>138.6</v>
      </c>
      <c r="AEL48">
        <v>327</v>
      </c>
      <c r="AEM48">
        <v>319.75</v>
      </c>
      <c r="AEN48">
        <v>54.45</v>
      </c>
      <c r="AEO48">
        <v>126.85</v>
      </c>
      <c r="AEP48">
        <v>92.25</v>
      </c>
      <c r="AEQ48">
        <v>81.745000000000005</v>
      </c>
      <c r="AER48">
        <v>206.5</v>
      </c>
      <c r="AES48">
        <v>259.39999999999998</v>
      </c>
      <c r="AET48">
        <v>842.75</v>
      </c>
      <c r="AEU48">
        <v>677.9</v>
      </c>
      <c r="AEV48">
        <v>209</v>
      </c>
      <c r="AEW48">
        <v>315.45</v>
      </c>
      <c r="AEX48">
        <v>1294.6500000000001</v>
      </c>
      <c r="AEY48">
        <v>1137.8</v>
      </c>
      <c r="AEZ48">
        <v>124.3</v>
      </c>
      <c r="AFA48">
        <v>149.25</v>
      </c>
      <c r="AFB48">
        <v>1216.8</v>
      </c>
      <c r="AFC48">
        <v>1021.9</v>
      </c>
      <c r="AFD48">
        <v>255</v>
      </c>
      <c r="AFE48">
        <v>180.8</v>
      </c>
      <c r="AFF48">
        <v>270.7</v>
      </c>
      <c r="AFG48">
        <v>257</v>
      </c>
      <c r="AFH48">
        <v>13.65</v>
      </c>
      <c r="AFI48">
        <v>25.15</v>
      </c>
      <c r="AFJ48">
        <v>99.75</v>
      </c>
      <c r="AFK48">
        <v>132.1</v>
      </c>
      <c r="AFL48" t="s">
        <v>1150</v>
      </c>
      <c r="AFM48">
        <v>25.95</v>
      </c>
      <c r="AFN48">
        <v>26.6</v>
      </c>
      <c r="AFO48">
        <v>26.1</v>
      </c>
      <c r="AFP48">
        <v>2026.5</v>
      </c>
      <c r="AFQ48">
        <v>3296.45</v>
      </c>
      <c r="AFR48">
        <v>89.5</v>
      </c>
      <c r="AFS48">
        <v>90.183000000000007</v>
      </c>
      <c r="AFT48">
        <v>470.5</v>
      </c>
      <c r="AFU48">
        <v>828.9</v>
      </c>
      <c r="AFV48">
        <v>94.8</v>
      </c>
      <c r="AFW48">
        <v>79.471000000000004</v>
      </c>
      <c r="AFX48">
        <v>744.3</v>
      </c>
      <c r="AFY48">
        <v>1563.8</v>
      </c>
      <c r="AFZ48">
        <v>107.45</v>
      </c>
      <c r="AGA48">
        <v>104.98099999999999</v>
      </c>
      <c r="AGB48">
        <v>699.35</v>
      </c>
      <c r="AGC48">
        <v>1091.8</v>
      </c>
      <c r="AGD48">
        <v>73.75</v>
      </c>
      <c r="AGE48">
        <v>142.28</v>
      </c>
      <c r="AGF48">
        <v>260.3</v>
      </c>
      <c r="AGG48">
        <v>595.54999999999995</v>
      </c>
      <c r="AGH48">
        <v>154.80000000000001</v>
      </c>
      <c r="AGI48">
        <v>133.55000000000001</v>
      </c>
      <c r="AGJ48">
        <v>387.5</v>
      </c>
      <c r="AGK48">
        <v>647.79999999999995</v>
      </c>
      <c r="AGL48">
        <v>141.4</v>
      </c>
      <c r="AGM48">
        <v>147.29499999999999</v>
      </c>
      <c r="AGN48">
        <v>144.94999999999999</v>
      </c>
      <c r="AGO48">
        <v>273.05</v>
      </c>
      <c r="AGP48">
        <v>143.05000000000001</v>
      </c>
      <c r="AGQ48">
        <v>159.35</v>
      </c>
      <c r="AGR48">
        <v>98.7</v>
      </c>
      <c r="AGS48">
        <v>187.5</v>
      </c>
      <c r="AGT48">
        <v>120.45</v>
      </c>
      <c r="AGU48">
        <v>116.875</v>
      </c>
      <c r="AGV48" t="s">
        <v>1150</v>
      </c>
      <c r="AGW48">
        <v>33.758000000000003</v>
      </c>
      <c r="AGX48">
        <v>71.391999999999996</v>
      </c>
      <c r="AGY48">
        <v>57.067</v>
      </c>
      <c r="AGZ48">
        <v>136.5</v>
      </c>
      <c r="AHA48">
        <v>243.3</v>
      </c>
      <c r="AHB48">
        <v>39.75</v>
      </c>
      <c r="AHC48">
        <v>37.003</v>
      </c>
      <c r="AHD48">
        <v>56.9</v>
      </c>
      <c r="AHE48">
        <v>159.9</v>
      </c>
      <c r="AHF48">
        <v>292.2</v>
      </c>
      <c r="AHG48">
        <v>269.57</v>
      </c>
      <c r="AHH48">
        <v>11.35</v>
      </c>
      <c r="AHI48">
        <v>46.4</v>
      </c>
      <c r="AHJ48">
        <v>144.85</v>
      </c>
      <c r="AHK48">
        <v>127.52500000000001</v>
      </c>
      <c r="AHL48">
        <v>18.058</v>
      </c>
      <c r="AHM48">
        <v>83.292000000000002</v>
      </c>
      <c r="AHN48">
        <v>408.61700000000002</v>
      </c>
      <c r="AHO48">
        <v>350.15800000000002</v>
      </c>
      <c r="AHP48">
        <v>336.55</v>
      </c>
      <c r="AHQ48">
        <v>634.25</v>
      </c>
      <c r="AHR48">
        <v>34.799999999999997</v>
      </c>
      <c r="AHS48">
        <v>22.728000000000002</v>
      </c>
    </row>
    <row r="49" spans="1:903" x14ac:dyDescent="0.45">
      <c r="A49" t="s">
        <v>347</v>
      </c>
      <c r="C49" s="2" t="s">
        <v>1198</v>
      </c>
      <c r="D49">
        <v>19</v>
      </c>
      <c r="E49" t="s">
        <v>1150</v>
      </c>
      <c r="F49">
        <v>36.25</v>
      </c>
      <c r="G49">
        <v>34.104999999999997</v>
      </c>
      <c r="H49" t="s">
        <v>1150</v>
      </c>
      <c r="I49" t="s">
        <v>1150</v>
      </c>
      <c r="J49" t="s">
        <v>1150</v>
      </c>
      <c r="K49" t="s">
        <v>1150</v>
      </c>
      <c r="L49">
        <v>296.32499999999999</v>
      </c>
      <c r="M49">
        <v>680.05</v>
      </c>
      <c r="N49">
        <v>150.27500000000001</v>
      </c>
      <c r="O49">
        <v>168.994</v>
      </c>
      <c r="P49">
        <v>8.0250000000000004</v>
      </c>
      <c r="Q49">
        <v>23.725000000000001</v>
      </c>
      <c r="R49">
        <v>88.875</v>
      </c>
      <c r="S49">
        <v>87.542000000000002</v>
      </c>
      <c r="T49">
        <v>11.65</v>
      </c>
      <c r="U49">
        <v>71.349999999999994</v>
      </c>
      <c r="V49">
        <v>118.2</v>
      </c>
      <c r="W49">
        <v>121.95</v>
      </c>
      <c r="X49">
        <v>39.049999999999997</v>
      </c>
      <c r="Y49">
        <v>53.424999999999997</v>
      </c>
      <c r="Z49">
        <v>35.274999999999999</v>
      </c>
      <c r="AA49">
        <v>51.17</v>
      </c>
      <c r="AB49">
        <v>23.25</v>
      </c>
      <c r="AC49">
        <v>63.975000000000001</v>
      </c>
      <c r="AD49">
        <v>37.299999999999997</v>
      </c>
      <c r="AE49">
        <v>33.65</v>
      </c>
      <c r="AF49" t="s">
        <v>1150</v>
      </c>
      <c r="AG49">
        <v>74.05</v>
      </c>
      <c r="AH49">
        <v>197.72499999999999</v>
      </c>
      <c r="AI49">
        <v>164.738</v>
      </c>
      <c r="AJ49">
        <v>31</v>
      </c>
      <c r="AK49">
        <v>65.825000000000003</v>
      </c>
      <c r="AL49">
        <v>60.95</v>
      </c>
      <c r="AM49">
        <v>74.534999999999997</v>
      </c>
      <c r="AN49">
        <v>108.075</v>
      </c>
      <c r="AO49">
        <v>136.77500000000001</v>
      </c>
      <c r="AP49">
        <v>103.425</v>
      </c>
      <c r="AQ49">
        <v>86.037000000000006</v>
      </c>
      <c r="AR49">
        <v>22.8</v>
      </c>
      <c r="AS49">
        <v>137.90799999999999</v>
      </c>
      <c r="AT49">
        <v>97.891999999999996</v>
      </c>
      <c r="AU49">
        <v>91.692999999999998</v>
      </c>
      <c r="AV49">
        <v>6.2750000000000004</v>
      </c>
      <c r="AW49">
        <v>48.125</v>
      </c>
      <c r="AX49">
        <v>109.4</v>
      </c>
      <c r="AY49">
        <v>86.215000000000003</v>
      </c>
      <c r="AZ49">
        <v>16.625</v>
      </c>
      <c r="BA49" t="s">
        <v>1150</v>
      </c>
      <c r="BB49">
        <v>39.924999999999997</v>
      </c>
      <c r="BC49">
        <v>40.036000000000001</v>
      </c>
      <c r="BD49" t="s">
        <v>1150</v>
      </c>
      <c r="BE49" t="s">
        <v>1150</v>
      </c>
      <c r="BF49" t="s">
        <v>1150</v>
      </c>
      <c r="BG49" t="s">
        <v>1150</v>
      </c>
      <c r="BH49">
        <v>24.225000000000001</v>
      </c>
      <c r="BI49">
        <v>47.35</v>
      </c>
      <c r="BJ49">
        <v>95.2</v>
      </c>
      <c r="BK49">
        <v>96.26</v>
      </c>
      <c r="BL49">
        <v>0.1</v>
      </c>
      <c r="BM49">
        <v>3.7</v>
      </c>
      <c r="BN49">
        <v>3.625</v>
      </c>
      <c r="BO49">
        <v>2.8050000000000002</v>
      </c>
      <c r="BP49">
        <v>1.0249999999999999</v>
      </c>
      <c r="BQ49">
        <v>8.6750000000000007</v>
      </c>
      <c r="BR49">
        <v>31.125</v>
      </c>
      <c r="BS49">
        <v>20.364999999999998</v>
      </c>
      <c r="BT49">
        <v>16.5</v>
      </c>
      <c r="BU49">
        <v>35.450000000000003</v>
      </c>
      <c r="BV49">
        <v>40.1</v>
      </c>
      <c r="BW49">
        <v>33.9</v>
      </c>
      <c r="BX49">
        <v>47.75</v>
      </c>
      <c r="BY49">
        <v>141.69999999999999</v>
      </c>
      <c r="BZ49">
        <v>95.8</v>
      </c>
      <c r="CA49">
        <v>93.86</v>
      </c>
      <c r="CB49">
        <v>84</v>
      </c>
      <c r="CC49">
        <v>203.05</v>
      </c>
      <c r="CD49">
        <v>60.45</v>
      </c>
      <c r="CE49">
        <v>56.69</v>
      </c>
      <c r="CF49">
        <v>5</v>
      </c>
      <c r="CG49" t="s">
        <v>1150</v>
      </c>
      <c r="CH49">
        <v>17.95</v>
      </c>
      <c r="CI49">
        <v>19.055</v>
      </c>
      <c r="CJ49" t="s">
        <v>1150</v>
      </c>
      <c r="CK49" t="s">
        <v>1150</v>
      </c>
      <c r="CL49">
        <v>50.4</v>
      </c>
      <c r="CM49">
        <v>74.900000000000006</v>
      </c>
      <c r="CN49">
        <v>22.074999999999999</v>
      </c>
      <c r="CO49">
        <v>41.05</v>
      </c>
      <c r="CP49">
        <v>59.55</v>
      </c>
      <c r="CQ49">
        <v>56.243000000000002</v>
      </c>
      <c r="CR49">
        <v>82.924999999999997</v>
      </c>
      <c r="CS49">
        <v>131.52500000000001</v>
      </c>
      <c r="CT49">
        <v>56.225000000000001</v>
      </c>
      <c r="CU49">
        <v>48.424999999999997</v>
      </c>
      <c r="CV49">
        <v>18.425000000000001</v>
      </c>
      <c r="CW49">
        <v>28.75</v>
      </c>
      <c r="CX49">
        <v>63.274999999999999</v>
      </c>
      <c r="CY49">
        <v>68.155000000000001</v>
      </c>
      <c r="CZ49">
        <v>143.5</v>
      </c>
      <c r="DA49">
        <v>612.54999999999995</v>
      </c>
      <c r="DB49">
        <v>134.375</v>
      </c>
      <c r="DC49">
        <v>117.129</v>
      </c>
      <c r="DD49" t="s">
        <v>1150</v>
      </c>
      <c r="DE49" t="s">
        <v>1150</v>
      </c>
      <c r="DF49" t="s">
        <v>1150</v>
      </c>
      <c r="DG49" t="s">
        <v>1150</v>
      </c>
      <c r="DH49" t="s">
        <v>1150</v>
      </c>
      <c r="DI49" t="s">
        <v>1150</v>
      </c>
      <c r="DJ49" t="s">
        <v>1150</v>
      </c>
      <c r="DK49" t="s">
        <v>1150</v>
      </c>
      <c r="DL49">
        <v>23.15</v>
      </c>
      <c r="DM49">
        <v>50.774999999999999</v>
      </c>
      <c r="DN49">
        <v>193.6</v>
      </c>
      <c r="DO49">
        <v>192.42500000000001</v>
      </c>
      <c r="DP49">
        <v>6.5</v>
      </c>
      <c r="DQ49">
        <v>20.375</v>
      </c>
      <c r="DR49">
        <v>86</v>
      </c>
      <c r="DS49">
        <v>60.674999999999997</v>
      </c>
      <c r="DT49">
        <v>25.75</v>
      </c>
      <c r="DU49">
        <v>32.975000000000001</v>
      </c>
      <c r="DV49">
        <v>75.349999999999994</v>
      </c>
      <c r="DW49">
        <v>75.143000000000001</v>
      </c>
      <c r="DX49" t="s">
        <v>1150</v>
      </c>
      <c r="DY49" t="s">
        <v>1150</v>
      </c>
      <c r="DZ49" t="s">
        <v>1150</v>
      </c>
      <c r="EA49" t="s">
        <v>1150</v>
      </c>
      <c r="EB49">
        <v>212.767</v>
      </c>
      <c r="EC49">
        <v>453.2</v>
      </c>
      <c r="ED49">
        <v>165.03299999999999</v>
      </c>
      <c r="EE49">
        <v>148.267</v>
      </c>
      <c r="EF49">
        <v>89</v>
      </c>
      <c r="EG49">
        <v>143.57499999999999</v>
      </c>
      <c r="EH49">
        <v>206.5</v>
      </c>
      <c r="EI49">
        <v>188.57499999999999</v>
      </c>
      <c r="EJ49">
        <v>139.94999999999999</v>
      </c>
      <c r="EK49">
        <v>202.8</v>
      </c>
      <c r="EL49">
        <v>42.1</v>
      </c>
      <c r="EM49">
        <v>41.63</v>
      </c>
      <c r="EN49">
        <v>44.8</v>
      </c>
      <c r="EO49">
        <v>78.224999999999994</v>
      </c>
      <c r="EP49">
        <v>68.525000000000006</v>
      </c>
      <c r="EQ49">
        <v>62.262</v>
      </c>
      <c r="ER49">
        <v>95.3</v>
      </c>
      <c r="ES49">
        <v>209.52500000000001</v>
      </c>
      <c r="ET49">
        <v>51.35</v>
      </c>
      <c r="EU49">
        <v>49.375</v>
      </c>
      <c r="EV49">
        <v>147.875</v>
      </c>
      <c r="EW49">
        <v>220.18299999999999</v>
      </c>
      <c r="EX49">
        <v>315.45</v>
      </c>
      <c r="EY49">
        <v>297.94299999999998</v>
      </c>
      <c r="EZ49">
        <v>143.625</v>
      </c>
      <c r="FA49">
        <v>149.42500000000001</v>
      </c>
      <c r="FB49">
        <v>26.074999999999999</v>
      </c>
      <c r="FC49">
        <v>19.437999999999999</v>
      </c>
      <c r="FD49" t="s">
        <v>1150</v>
      </c>
      <c r="FE49" t="s">
        <v>1150</v>
      </c>
      <c r="FF49" t="s">
        <v>1150</v>
      </c>
      <c r="FG49" t="s">
        <v>1150</v>
      </c>
      <c r="FH49">
        <v>73.5</v>
      </c>
      <c r="FI49">
        <v>132.44999999999999</v>
      </c>
      <c r="FJ49">
        <v>298</v>
      </c>
      <c r="FK49">
        <v>262.45</v>
      </c>
      <c r="FL49">
        <v>139.07499999999999</v>
      </c>
      <c r="FM49">
        <v>269.77499999999998</v>
      </c>
      <c r="FN49">
        <v>46.1</v>
      </c>
      <c r="FO49">
        <v>53.615000000000002</v>
      </c>
      <c r="FP49">
        <v>11.4</v>
      </c>
      <c r="FQ49">
        <v>35.075000000000003</v>
      </c>
      <c r="FR49">
        <v>86.15</v>
      </c>
      <c r="FS49">
        <v>77.447000000000003</v>
      </c>
      <c r="FT49">
        <v>73.974999999999994</v>
      </c>
      <c r="FU49">
        <v>104.55</v>
      </c>
      <c r="FV49">
        <v>92.724999999999994</v>
      </c>
      <c r="FW49">
        <v>94.9</v>
      </c>
      <c r="FX49">
        <v>37.375</v>
      </c>
      <c r="FY49">
        <v>60.125</v>
      </c>
      <c r="FZ49">
        <v>412.6</v>
      </c>
      <c r="GA49">
        <v>353.35</v>
      </c>
      <c r="GB49">
        <v>19.375</v>
      </c>
      <c r="GC49">
        <v>50</v>
      </c>
      <c r="GD49">
        <v>184.55</v>
      </c>
      <c r="GE49">
        <v>165.16200000000001</v>
      </c>
      <c r="GF49">
        <v>211.625</v>
      </c>
      <c r="GG49">
        <v>442.97500000000002</v>
      </c>
      <c r="GH49">
        <v>437.625</v>
      </c>
      <c r="GI49">
        <v>374.06</v>
      </c>
      <c r="GJ49">
        <v>13.35</v>
      </c>
      <c r="GK49">
        <v>46.725000000000001</v>
      </c>
      <c r="GL49">
        <v>59.325000000000003</v>
      </c>
      <c r="GM49">
        <v>38.590000000000003</v>
      </c>
      <c r="GN49">
        <v>99.325000000000003</v>
      </c>
      <c r="GO49">
        <v>161.57499999999999</v>
      </c>
      <c r="GP49">
        <v>283.60000000000002</v>
      </c>
      <c r="GQ49">
        <v>320.32499999999999</v>
      </c>
      <c r="GR49">
        <v>169.4</v>
      </c>
      <c r="GS49">
        <v>269.22500000000002</v>
      </c>
      <c r="GT49">
        <v>117.425</v>
      </c>
      <c r="GU49">
        <v>88.912999999999997</v>
      </c>
      <c r="GV49">
        <v>34.725000000000001</v>
      </c>
      <c r="GW49">
        <v>78.724999999999994</v>
      </c>
      <c r="GX49">
        <v>219.65</v>
      </c>
      <c r="GY49">
        <v>217.22499999999999</v>
      </c>
      <c r="GZ49">
        <v>14.5</v>
      </c>
      <c r="HA49" t="s">
        <v>1150</v>
      </c>
      <c r="HB49">
        <v>49.7</v>
      </c>
      <c r="HC49">
        <v>40.808</v>
      </c>
      <c r="HD49">
        <v>11.425000000000001</v>
      </c>
      <c r="HE49">
        <v>81.424999999999997</v>
      </c>
      <c r="HF49">
        <v>136</v>
      </c>
      <c r="HG49">
        <v>117.324</v>
      </c>
      <c r="HH49">
        <v>59.95</v>
      </c>
      <c r="HI49">
        <v>217.9</v>
      </c>
      <c r="HJ49">
        <v>128.375</v>
      </c>
      <c r="HK49">
        <v>128.607</v>
      </c>
      <c r="HL49">
        <v>41.375</v>
      </c>
      <c r="HM49">
        <v>556.9</v>
      </c>
      <c r="HN49">
        <v>463.3</v>
      </c>
      <c r="HO49">
        <v>404.17500000000001</v>
      </c>
      <c r="HP49">
        <v>28.925000000000001</v>
      </c>
      <c r="HQ49">
        <v>285.35000000000002</v>
      </c>
      <c r="HR49">
        <v>60.5</v>
      </c>
      <c r="HS49">
        <v>51.335000000000001</v>
      </c>
      <c r="HT49">
        <v>13.425000000000001</v>
      </c>
      <c r="HU49">
        <v>60.575000000000003</v>
      </c>
      <c r="HV49">
        <v>70.2</v>
      </c>
      <c r="HW49">
        <v>60.02</v>
      </c>
      <c r="HX49">
        <v>12.95</v>
      </c>
      <c r="HY49">
        <v>54.4</v>
      </c>
      <c r="HZ49">
        <v>76.849999999999994</v>
      </c>
      <c r="IA49">
        <v>58.932000000000002</v>
      </c>
      <c r="IB49">
        <v>18.149999999999999</v>
      </c>
      <c r="IC49">
        <v>79.599999999999994</v>
      </c>
      <c r="ID49">
        <v>24.332999999999998</v>
      </c>
      <c r="IE49">
        <v>22.975000000000001</v>
      </c>
      <c r="IF49">
        <v>30.975000000000001</v>
      </c>
      <c r="IG49">
        <v>153.5</v>
      </c>
      <c r="IH49">
        <v>284.7</v>
      </c>
      <c r="II49">
        <v>255.53800000000001</v>
      </c>
      <c r="IJ49">
        <v>19.875</v>
      </c>
      <c r="IK49">
        <v>85.974999999999994</v>
      </c>
      <c r="IL49">
        <v>53.674999999999997</v>
      </c>
      <c r="IM49">
        <v>47.838000000000001</v>
      </c>
      <c r="IN49">
        <v>28.824999999999999</v>
      </c>
      <c r="IO49">
        <v>215.07499999999999</v>
      </c>
      <c r="IP49">
        <v>144.1</v>
      </c>
      <c r="IQ49">
        <v>115.387</v>
      </c>
      <c r="IR49" t="s">
        <v>1150</v>
      </c>
      <c r="IS49" t="s">
        <v>1150</v>
      </c>
      <c r="IT49" t="s">
        <v>1150</v>
      </c>
      <c r="IU49" t="s">
        <v>1150</v>
      </c>
      <c r="IV49">
        <v>49.524999999999999</v>
      </c>
      <c r="IW49">
        <v>97.825000000000003</v>
      </c>
      <c r="IX49">
        <v>327.95</v>
      </c>
      <c r="IY49">
        <v>293.14999999999998</v>
      </c>
      <c r="IZ49">
        <v>14.75</v>
      </c>
      <c r="JA49">
        <v>140.65</v>
      </c>
      <c r="JB49">
        <v>12.2</v>
      </c>
      <c r="JC49">
        <v>10.115</v>
      </c>
      <c r="JD49">
        <v>5</v>
      </c>
      <c r="JE49">
        <v>35.6</v>
      </c>
      <c r="JF49">
        <v>140.1</v>
      </c>
      <c r="JG49">
        <v>129.77500000000001</v>
      </c>
      <c r="JH49">
        <v>2.0750000000000002</v>
      </c>
      <c r="JI49">
        <v>6.4749999999999996</v>
      </c>
      <c r="JJ49">
        <v>15.875</v>
      </c>
      <c r="JK49">
        <v>20.021000000000001</v>
      </c>
      <c r="JL49">
        <v>10.95</v>
      </c>
      <c r="JM49">
        <v>54.2</v>
      </c>
      <c r="JN49">
        <v>19</v>
      </c>
      <c r="JO49">
        <v>9.4600000000000009</v>
      </c>
      <c r="JP49">
        <v>194.5</v>
      </c>
      <c r="JQ49">
        <v>451.25</v>
      </c>
      <c r="JR49">
        <v>257.02499999999998</v>
      </c>
      <c r="JS49">
        <v>112.82</v>
      </c>
      <c r="JT49">
        <v>68.5</v>
      </c>
      <c r="JU49">
        <v>177.72499999999999</v>
      </c>
      <c r="JV49">
        <v>107.45</v>
      </c>
      <c r="JW49">
        <v>128.40199999999999</v>
      </c>
      <c r="JX49">
        <v>20.9</v>
      </c>
      <c r="JY49">
        <v>90.825000000000003</v>
      </c>
      <c r="JZ49">
        <v>83.424999999999997</v>
      </c>
      <c r="KA49">
        <v>65.917000000000002</v>
      </c>
      <c r="KB49">
        <v>84.625</v>
      </c>
      <c r="KC49">
        <v>169.8</v>
      </c>
      <c r="KD49">
        <v>216.875</v>
      </c>
      <c r="KE49">
        <v>290.99</v>
      </c>
      <c r="KF49" t="s">
        <v>1150</v>
      </c>
      <c r="KG49" t="s">
        <v>1150</v>
      </c>
      <c r="KH49" t="s">
        <v>1150</v>
      </c>
      <c r="KI49" t="s">
        <v>1150</v>
      </c>
      <c r="KJ49">
        <v>39.799999999999997</v>
      </c>
      <c r="KK49">
        <v>55.024999999999999</v>
      </c>
      <c r="KL49">
        <v>96.775000000000006</v>
      </c>
      <c r="KM49">
        <v>96.834999999999994</v>
      </c>
      <c r="KN49">
        <v>258.75</v>
      </c>
      <c r="KO49">
        <v>398.8</v>
      </c>
      <c r="KP49">
        <v>149.85</v>
      </c>
      <c r="KQ49">
        <v>125.45</v>
      </c>
      <c r="KR49">
        <v>224.65</v>
      </c>
      <c r="KS49">
        <v>327.25</v>
      </c>
      <c r="KT49">
        <v>446.35</v>
      </c>
      <c r="KU49">
        <v>289.47500000000002</v>
      </c>
      <c r="KV49">
        <v>48.825000000000003</v>
      </c>
      <c r="KW49">
        <v>111.02500000000001</v>
      </c>
      <c r="KX49">
        <v>237.85</v>
      </c>
      <c r="KY49">
        <v>224.97499999999999</v>
      </c>
      <c r="KZ49">
        <v>91.174999999999997</v>
      </c>
      <c r="LA49">
        <v>141.80000000000001</v>
      </c>
      <c r="LB49">
        <v>574.97500000000002</v>
      </c>
      <c r="LC49">
        <v>455.66300000000001</v>
      </c>
      <c r="LD49">
        <v>21.225000000000001</v>
      </c>
      <c r="LE49">
        <v>33.450000000000003</v>
      </c>
      <c r="LF49">
        <v>167</v>
      </c>
      <c r="LG49">
        <v>146.875</v>
      </c>
      <c r="LH49">
        <v>46.9</v>
      </c>
      <c r="LI49">
        <v>119.95</v>
      </c>
      <c r="LJ49">
        <v>353.6</v>
      </c>
      <c r="LK49">
        <v>282.05</v>
      </c>
      <c r="LL49" t="s">
        <v>1150</v>
      </c>
      <c r="LM49" t="s">
        <v>1150</v>
      </c>
      <c r="LN49" t="s">
        <v>1150</v>
      </c>
      <c r="LO49" t="s">
        <v>1150</v>
      </c>
      <c r="LP49">
        <v>22</v>
      </c>
      <c r="LQ49">
        <v>55.825000000000003</v>
      </c>
      <c r="LR49">
        <v>97.424999999999997</v>
      </c>
      <c r="LS49">
        <v>82.28</v>
      </c>
      <c r="LT49">
        <v>29.375</v>
      </c>
      <c r="LU49">
        <v>89.25</v>
      </c>
      <c r="LV49">
        <v>106.675</v>
      </c>
      <c r="LW49">
        <v>91.298000000000002</v>
      </c>
      <c r="LX49">
        <v>282.5</v>
      </c>
      <c r="LY49">
        <v>862.57500000000005</v>
      </c>
      <c r="LZ49">
        <v>564.07500000000005</v>
      </c>
      <c r="MA49">
        <v>547.875</v>
      </c>
      <c r="MB49">
        <v>134.97499999999999</v>
      </c>
      <c r="MC49">
        <v>306.125</v>
      </c>
      <c r="MD49">
        <v>320.64999999999998</v>
      </c>
      <c r="ME49">
        <v>343.8</v>
      </c>
      <c r="MF49">
        <v>215.625</v>
      </c>
      <c r="MG49">
        <v>756.77499999999998</v>
      </c>
      <c r="MH49">
        <v>552.29999999999995</v>
      </c>
      <c r="MI49">
        <v>523.28499999999997</v>
      </c>
      <c r="MJ49">
        <v>17.5</v>
      </c>
      <c r="MK49">
        <v>64.349999999999994</v>
      </c>
      <c r="ML49">
        <v>2555.3249999999998</v>
      </c>
      <c r="MM49">
        <v>1701.925</v>
      </c>
      <c r="MN49">
        <v>18.475000000000001</v>
      </c>
      <c r="MO49">
        <v>30.05</v>
      </c>
      <c r="MP49">
        <v>206.375</v>
      </c>
      <c r="MQ49">
        <v>175.83799999999999</v>
      </c>
      <c r="MR49" t="s">
        <v>1150</v>
      </c>
      <c r="MS49" t="s">
        <v>1150</v>
      </c>
      <c r="MT49" t="s">
        <v>1150</v>
      </c>
      <c r="MU49" t="s">
        <v>1150</v>
      </c>
      <c r="MV49">
        <v>42.2</v>
      </c>
      <c r="MW49">
        <v>80.650000000000006</v>
      </c>
      <c r="MX49">
        <v>489.82499999999999</v>
      </c>
      <c r="MY49">
        <v>535.47500000000002</v>
      </c>
      <c r="MZ49" t="s">
        <v>1150</v>
      </c>
      <c r="NA49" t="s">
        <v>1150</v>
      </c>
      <c r="NB49">
        <v>761</v>
      </c>
      <c r="NC49">
        <v>745.7</v>
      </c>
      <c r="ND49">
        <v>72.724999999999994</v>
      </c>
      <c r="NE49">
        <v>147.27500000000001</v>
      </c>
      <c r="NF49">
        <v>471.5</v>
      </c>
      <c r="NG49">
        <v>571.47500000000002</v>
      </c>
      <c r="NH49">
        <v>54.825000000000003</v>
      </c>
      <c r="NI49">
        <v>188.85</v>
      </c>
      <c r="NJ49">
        <v>459.1</v>
      </c>
      <c r="NK49">
        <v>449.48500000000001</v>
      </c>
      <c r="NL49">
        <v>25.3</v>
      </c>
      <c r="NM49">
        <v>63.1</v>
      </c>
      <c r="NN49">
        <v>423.32499999999999</v>
      </c>
      <c r="NO49">
        <v>434.7</v>
      </c>
      <c r="NP49">
        <v>51.6</v>
      </c>
      <c r="NQ49">
        <v>102.925</v>
      </c>
      <c r="NR49">
        <v>329.82499999999999</v>
      </c>
      <c r="NS49">
        <v>395.625</v>
      </c>
      <c r="NT49">
        <v>129.625</v>
      </c>
      <c r="NU49">
        <v>240.32499999999999</v>
      </c>
      <c r="NV49">
        <v>108.05</v>
      </c>
      <c r="NW49">
        <v>101.74</v>
      </c>
      <c r="NX49">
        <v>31.5</v>
      </c>
      <c r="NY49">
        <v>63.575000000000003</v>
      </c>
      <c r="NZ49">
        <v>54.65</v>
      </c>
      <c r="OA49">
        <v>56.393000000000001</v>
      </c>
      <c r="OB49">
        <v>56.25</v>
      </c>
      <c r="OC49">
        <v>73</v>
      </c>
      <c r="OD49">
        <v>50.024999999999999</v>
      </c>
      <c r="OE49">
        <v>29.855</v>
      </c>
      <c r="OF49" t="s">
        <v>1150</v>
      </c>
      <c r="OG49" t="s">
        <v>1150</v>
      </c>
      <c r="OH49" t="s">
        <v>1150</v>
      </c>
      <c r="OI49" t="s">
        <v>1150</v>
      </c>
      <c r="OJ49" t="s">
        <v>1150</v>
      </c>
      <c r="OK49">
        <v>32.524999999999999</v>
      </c>
      <c r="OL49">
        <v>459.22500000000002</v>
      </c>
      <c r="OM49">
        <v>462.27499999999998</v>
      </c>
      <c r="ON49">
        <v>19.25</v>
      </c>
      <c r="OO49">
        <v>55.7</v>
      </c>
      <c r="OP49">
        <v>76.2</v>
      </c>
      <c r="OQ49">
        <v>71.45</v>
      </c>
      <c r="OR49" t="s">
        <v>1150</v>
      </c>
      <c r="OS49" t="s">
        <v>1150</v>
      </c>
      <c r="OT49" t="s">
        <v>1150</v>
      </c>
      <c r="OU49" t="s">
        <v>1150</v>
      </c>
      <c r="OV49">
        <v>126.85</v>
      </c>
      <c r="OW49">
        <v>378.47500000000002</v>
      </c>
      <c r="OX49">
        <v>191.15</v>
      </c>
      <c r="OY49">
        <v>171.22499999999999</v>
      </c>
      <c r="OZ49">
        <v>27.9</v>
      </c>
      <c r="PA49">
        <v>89.974999999999994</v>
      </c>
      <c r="PB49">
        <v>386.17500000000001</v>
      </c>
      <c r="PC49">
        <v>326.16300000000001</v>
      </c>
      <c r="PD49">
        <v>70.5</v>
      </c>
      <c r="PE49">
        <v>125.47499999999999</v>
      </c>
      <c r="PF49">
        <v>233.15</v>
      </c>
      <c r="PG49">
        <v>197.47300000000001</v>
      </c>
      <c r="PH49">
        <v>42.375</v>
      </c>
      <c r="PI49">
        <v>168.97499999999999</v>
      </c>
      <c r="PJ49">
        <v>64.2</v>
      </c>
      <c r="PK49">
        <v>59.908000000000001</v>
      </c>
      <c r="PL49">
        <v>17.05</v>
      </c>
      <c r="PM49">
        <v>30.074999999999999</v>
      </c>
      <c r="PN49">
        <v>78.599999999999994</v>
      </c>
      <c r="PO49">
        <v>66.787999999999997</v>
      </c>
      <c r="PP49">
        <v>55.25</v>
      </c>
      <c r="PQ49">
        <v>131.07499999999999</v>
      </c>
      <c r="PR49">
        <v>206.52500000000001</v>
      </c>
      <c r="PS49">
        <v>179.345</v>
      </c>
      <c r="PT49">
        <v>44.45</v>
      </c>
      <c r="PU49">
        <v>106.25</v>
      </c>
      <c r="PV49">
        <v>73.5</v>
      </c>
      <c r="PW49">
        <v>66.298000000000002</v>
      </c>
      <c r="PX49">
        <v>47.424999999999997</v>
      </c>
      <c r="PY49">
        <v>92.5</v>
      </c>
      <c r="PZ49">
        <v>62.825000000000003</v>
      </c>
      <c r="QA49">
        <v>58.954999999999998</v>
      </c>
      <c r="QB49">
        <v>64.25</v>
      </c>
      <c r="QC49">
        <v>124.6</v>
      </c>
      <c r="QD49">
        <v>137.25</v>
      </c>
      <c r="QE49">
        <v>138.833</v>
      </c>
      <c r="QF49">
        <v>26</v>
      </c>
      <c r="QG49">
        <v>56.5</v>
      </c>
      <c r="QH49">
        <v>40.1</v>
      </c>
      <c r="QI49">
        <v>33.798000000000002</v>
      </c>
      <c r="QJ49">
        <v>1147.5</v>
      </c>
      <c r="QK49">
        <v>777.77499999999998</v>
      </c>
      <c r="QL49">
        <v>73</v>
      </c>
      <c r="QM49">
        <v>-20.675000000000001</v>
      </c>
      <c r="QN49">
        <v>118.02500000000001</v>
      </c>
      <c r="QO49">
        <v>378</v>
      </c>
      <c r="QP49">
        <v>67.349999999999994</v>
      </c>
      <c r="QQ49">
        <v>59.63</v>
      </c>
      <c r="QR49">
        <v>28.975000000000001</v>
      </c>
      <c r="QS49">
        <v>75.650000000000006</v>
      </c>
      <c r="QT49">
        <v>183.3</v>
      </c>
      <c r="QU49">
        <v>165.33799999999999</v>
      </c>
      <c r="QV49">
        <v>8.9</v>
      </c>
      <c r="QW49">
        <v>44.55</v>
      </c>
      <c r="QX49">
        <v>83.7</v>
      </c>
      <c r="QY49">
        <v>81.290000000000006</v>
      </c>
      <c r="QZ49">
        <v>40.35</v>
      </c>
      <c r="RA49">
        <v>109.375</v>
      </c>
      <c r="RB49">
        <v>184.47499999999999</v>
      </c>
      <c r="RC49">
        <v>168.77</v>
      </c>
      <c r="RD49" t="s">
        <v>1150</v>
      </c>
      <c r="RE49" t="s">
        <v>1150</v>
      </c>
      <c r="RF49" t="s">
        <v>1150</v>
      </c>
      <c r="RG49" t="s">
        <v>1150</v>
      </c>
      <c r="RH49">
        <v>151.25</v>
      </c>
      <c r="RI49">
        <v>317.45</v>
      </c>
      <c r="RJ49">
        <v>203.92500000000001</v>
      </c>
      <c r="RK49">
        <v>79.424999999999997</v>
      </c>
      <c r="RL49">
        <v>295.8</v>
      </c>
      <c r="RM49">
        <v>452.95</v>
      </c>
      <c r="RN49">
        <v>401.02499999999998</v>
      </c>
      <c r="RO49">
        <v>467.3</v>
      </c>
      <c r="RP49">
        <v>30</v>
      </c>
      <c r="RQ49">
        <v>40.725000000000001</v>
      </c>
      <c r="RR49">
        <v>-7.2750000000000004</v>
      </c>
      <c r="RS49">
        <v>-426.9</v>
      </c>
      <c r="RT49">
        <v>85.7</v>
      </c>
      <c r="RU49">
        <v>158.07499999999999</v>
      </c>
      <c r="RV49">
        <v>89.525000000000006</v>
      </c>
      <c r="RW49">
        <v>7.9009999999999998</v>
      </c>
      <c r="RX49">
        <v>467.7</v>
      </c>
      <c r="RY49">
        <v>843.3</v>
      </c>
      <c r="RZ49">
        <v>119.97499999999999</v>
      </c>
      <c r="SA49">
        <v>103.55</v>
      </c>
      <c r="SB49">
        <v>458.7</v>
      </c>
      <c r="SC49">
        <v>901</v>
      </c>
      <c r="SD49">
        <v>336.7</v>
      </c>
      <c r="SE49">
        <v>175.08699999999999</v>
      </c>
      <c r="SF49">
        <v>78</v>
      </c>
      <c r="SG49">
        <v>163.375</v>
      </c>
      <c r="SH49">
        <v>559.6</v>
      </c>
      <c r="SI49">
        <v>534.46</v>
      </c>
      <c r="SJ49">
        <v>42.575000000000003</v>
      </c>
      <c r="SK49">
        <v>58.9</v>
      </c>
      <c r="SL49">
        <v>29.024999999999999</v>
      </c>
      <c r="SM49">
        <v>26.35</v>
      </c>
      <c r="SN49">
        <v>39.6</v>
      </c>
      <c r="SO49">
        <v>62.85</v>
      </c>
      <c r="SP49">
        <v>71.099999999999994</v>
      </c>
      <c r="SQ49">
        <v>51.817</v>
      </c>
      <c r="SR49">
        <v>13.75</v>
      </c>
      <c r="SS49">
        <v>79.8</v>
      </c>
      <c r="ST49">
        <v>236.55</v>
      </c>
      <c r="SU49">
        <v>201.05699999999999</v>
      </c>
      <c r="SV49">
        <v>336.75</v>
      </c>
      <c r="SW49">
        <v>597.72500000000002</v>
      </c>
      <c r="SX49">
        <v>271.125</v>
      </c>
      <c r="SY49">
        <v>253.48500000000001</v>
      </c>
      <c r="SZ49">
        <v>20.2</v>
      </c>
      <c r="TA49">
        <v>77.474999999999994</v>
      </c>
      <c r="TB49">
        <v>108.65</v>
      </c>
      <c r="TC49">
        <v>95.527000000000001</v>
      </c>
      <c r="TD49">
        <v>19</v>
      </c>
      <c r="TE49">
        <v>188.47499999999999</v>
      </c>
      <c r="TF49">
        <v>542.82500000000005</v>
      </c>
      <c r="TG49">
        <v>508.64800000000002</v>
      </c>
      <c r="TH49">
        <v>83.55</v>
      </c>
      <c r="TI49">
        <v>240.55</v>
      </c>
      <c r="TJ49">
        <v>278.95</v>
      </c>
      <c r="TK49">
        <v>280.911</v>
      </c>
      <c r="TL49">
        <v>33.950000000000003</v>
      </c>
      <c r="TM49">
        <v>47.95</v>
      </c>
      <c r="TN49">
        <v>123.1</v>
      </c>
      <c r="TO49">
        <v>111.46</v>
      </c>
      <c r="TP49">
        <v>70.650000000000006</v>
      </c>
      <c r="TQ49">
        <v>131.82499999999999</v>
      </c>
      <c r="TR49">
        <v>280.57499999999999</v>
      </c>
      <c r="TS49">
        <v>252.97200000000001</v>
      </c>
      <c r="TT49">
        <v>13</v>
      </c>
      <c r="TU49">
        <v>53.274999999999999</v>
      </c>
      <c r="TV49">
        <v>207.92500000000001</v>
      </c>
      <c r="TW49">
        <v>221.97499999999999</v>
      </c>
      <c r="TX49" t="s">
        <v>1150</v>
      </c>
      <c r="TY49">
        <v>22.95</v>
      </c>
      <c r="TZ49">
        <v>48.825000000000003</v>
      </c>
      <c r="UA49">
        <v>16.038</v>
      </c>
      <c r="UB49">
        <v>202.5</v>
      </c>
      <c r="UC49">
        <v>266.39999999999998</v>
      </c>
      <c r="UD49">
        <v>204.125</v>
      </c>
      <c r="UE49">
        <v>157.17500000000001</v>
      </c>
      <c r="UF49">
        <v>54.75</v>
      </c>
      <c r="UG49">
        <v>113.25</v>
      </c>
      <c r="UH49">
        <v>239.95</v>
      </c>
      <c r="UI49">
        <v>199.875</v>
      </c>
      <c r="UJ49">
        <v>43.825000000000003</v>
      </c>
      <c r="UK49">
        <v>79.224999999999994</v>
      </c>
      <c r="UL49">
        <v>142.57499999999999</v>
      </c>
      <c r="UM49">
        <v>6.625</v>
      </c>
      <c r="UO49" t="s">
        <v>1150</v>
      </c>
      <c r="UP49" t="s">
        <v>1150</v>
      </c>
      <c r="UQ49" t="s">
        <v>1150</v>
      </c>
      <c r="UR49">
        <v>509.82499999999999</v>
      </c>
      <c r="US49">
        <v>1384.5</v>
      </c>
      <c r="UT49">
        <v>118.075</v>
      </c>
      <c r="UU49">
        <v>113.048</v>
      </c>
      <c r="UV49">
        <v>57.674999999999997</v>
      </c>
      <c r="UW49">
        <v>154.25</v>
      </c>
      <c r="UX49">
        <v>102.22499999999999</v>
      </c>
      <c r="UY49">
        <v>122.845</v>
      </c>
      <c r="UZ49">
        <v>1515.375</v>
      </c>
      <c r="VA49">
        <v>3778.4</v>
      </c>
      <c r="VB49">
        <v>549.97500000000002</v>
      </c>
      <c r="VC49">
        <v>518.51800000000003</v>
      </c>
      <c r="VD49">
        <v>46.625</v>
      </c>
      <c r="VE49">
        <v>79.849999999999994</v>
      </c>
      <c r="VF49">
        <v>37.575000000000003</v>
      </c>
      <c r="VG49">
        <v>35.238</v>
      </c>
      <c r="VH49">
        <v>83.85</v>
      </c>
      <c r="VI49">
        <v>122.925</v>
      </c>
      <c r="VJ49">
        <v>32.9</v>
      </c>
      <c r="VK49">
        <v>19.425000000000001</v>
      </c>
      <c r="VL49">
        <v>93.174999999999997</v>
      </c>
      <c r="VM49">
        <v>225.92500000000001</v>
      </c>
      <c r="VN49">
        <v>317.07499999999999</v>
      </c>
      <c r="VO49">
        <v>274.33699999999999</v>
      </c>
      <c r="VP49">
        <v>691.07500000000005</v>
      </c>
      <c r="VQ49">
        <v>1267.9000000000001</v>
      </c>
      <c r="VR49">
        <v>345.7</v>
      </c>
      <c r="VS49">
        <v>328.49</v>
      </c>
      <c r="VT49">
        <v>218.15</v>
      </c>
      <c r="VU49">
        <v>331.25</v>
      </c>
      <c r="VV49">
        <v>189.65</v>
      </c>
      <c r="VW49">
        <v>173.40799999999999</v>
      </c>
      <c r="VX49">
        <v>63.274999999999999</v>
      </c>
      <c r="VY49">
        <v>111.25</v>
      </c>
      <c r="VZ49">
        <v>30.675000000000001</v>
      </c>
      <c r="WA49">
        <v>40.42</v>
      </c>
      <c r="WB49">
        <v>78.8</v>
      </c>
      <c r="WC49">
        <v>195.75</v>
      </c>
      <c r="WD49">
        <v>291.25</v>
      </c>
      <c r="WE49">
        <v>275.745</v>
      </c>
      <c r="WF49">
        <v>31.65</v>
      </c>
      <c r="WG49">
        <v>138.27500000000001</v>
      </c>
      <c r="WH49">
        <v>154.35</v>
      </c>
      <c r="WI49">
        <v>146.82</v>
      </c>
      <c r="WJ49">
        <v>45.35</v>
      </c>
      <c r="WK49">
        <v>145.32499999999999</v>
      </c>
      <c r="WL49">
        <v>50.125</v>
      </c>
      <c r="WM49">
        <v>44.841999999999999</v>
      </c>
      <c r="WN49">
        <v>10.1</v>
      </c>
      <c r="WO49">
        <v>31.2</v>
      </c>
      <c r="WP49">
        <v>288.25</v>
      </c>
      <c r="WQ49">
        <v>347.78800000000001</v>
      </c>
      <c r="WR49">
        <v>407.2</v>
      </c>
      <c r="WS49">
        <v>1127.7</v>
      </c>
      <c r="WT49">
        <v>405.1</v>
      </c>
      <c r="WU49">
        <v>367.02499999999998</v>
      </c>
      <c r="WV49">
        <v>95.375</v>
      </c>
      <c r="WW49">
        <v>279.57499999999999</v>
      </c>
      <c r="WX49">
        <v>171.82499999999999</v>
      </c>
      <c r="WY49">
        <v>156.65</v>
      </c>
      <c r="WZ49">
        <v>22.625</v>
      </c>
      <c r="XA49">
        <v>48.15</v>
      </c>
      <c r="XB49">
        <v>45.3</v>
      </c>
      <c r="XC49">
        <v>25.271999999999998</v>
      </c>
      <c r="XD49">
        <v>23.375</v>
      </c>
      <c r="XE49">
        <v>69.424999999999997</v>
      </c>
      <c r="XF49">
        <v>100.925</v>
      </c>
      <c r="XG49">
        <v>96.548000000000002</v>
      </c>
      <c r="XH49">
        <v>107.05</v>
      </c>
      <c r="XI49">
        <v>162.17500000000001</v>
      </c>
      <c r="XJ49">
        <v>101.825</v>
      </c>
      <c r="XK49">
        <v>84.144999999999996</v>
      </c>
      <c r="XL49">
        <v>118.55</v>
      </c>
      <c r="XM49">
        <v>196.65</v>
      </c>
      <c r="XN49">
        <v>143.1</v>
      </c>
      <c r="XO49">
        <v>152.32499999999999</v>
      </c>
      <c r="XP49">
        <v>24.774999999999999</v>
      </c>
      <c r="XQ49">
        <v>51.975000000000001</v>
      </c>
      <c r="XR49">
        <v>140.97499999999999</v>
      </c>
      <c r="XS49">
        <v>140.84200000000001</v>
      </c>
      <c r="XT49">
        <v>51.85</v>
      </c>
      <c r="XU49">
        <v>374.77499999999998</v>
      </c>
      <c r="XV49">
        <v>134.65</v>
      </c>
      <c r="XW49">
        <v>117.04300000000001</v>
      </c>
      <c r="XX49">
        <v>150</v>
      </c>
      <c r="XY49">
        <v>306.64999999999998</v>
      </c>
      <c r="XZ49">
        <v>80.650000000000006</v>
      </c>
      <c r="YA49">
        <v>74.158000000000001</v>
      </c>
      <c r="YB49" t="s">
        <v>1150</v>
      </c>
      <c r="YC49">
        <v>154.5</v>
      </c>
      <c r="YD49">
        <v>200.7</v>
      </c>
      <c r="YE49">
        <v>222.678</v>
      </c>
      <c r="YF49">
        <v>26.332999999999998</v>
      </c>
      <c r="YG49">
        <v>42.567</v>
      </c>
      <c r="YH49">
        <v>40.866999999999997</v>
      </c>
      <c r="YI49">
        <v>39.838000000000001</v>
      </c>
      <c r="YJ49">
        <v>250</v>
      </c>
      <c r="YK49">
        <v>458.32499999999999</v>
      </c>
      <c r="YL49">
        <v>212.27500000000001</v>
      </c>
      <c r="YM49">
        <v>184.07</v>
      </c>
      <c r="YN49">
        <v>22.774999999999999</v>
      </c>
      <c r="YO49">
        <v>181.07499999999999</v>
      </c>
      <c r="YP49">
        <v>553.20000000000005</v>
      </c>
      <c r="YQ49">
        <v>521.85299999999995</v>
      </c>
      <c r="YR49">
        <v>250</v>
      </c>
      <c r="YS49">
        <v>383.67500000000001</v>
      </c>
      <c r="YT49">
        <v>196.57499999999999</v>
      </c>
      <c r="YU49">
        <v>176.72300000000001</v>
      </c>
      <c r="YV49">
        <v>412.5</v>
      </c>
      <c r="YW49">
        <v>509.45</v>
      </c>
      <c r="YX49">
        <v>247.875</v>
      </c>
      <c r="YY49">
        <v>246.39</v>
      </c>
      <c r="YZ49">
        <v>37.966999999999999</v>
      </c>
      <c r="ZA49">
        <v>54.433</v>
      </c>
      <c r="ZB49">
        <v>131.63300000000001</v>
      </c>
      <c r="ZC49">
        <v>145.36000000000001</v>
      </c>
      <c r="ZD49">
        <v>28.225000000000001</v>
      </c>
      <c r="ZE49">
        <v>50.7</v>
      </c>
      <c r="ZF49">
        <v>49.2</v>
      </c>
      <c r="ZG49">
        <v>20.94</v>
      </c>
      <c r="ZH49" t="s">
        <v>1150</v>
      </c>
      <c r="ZI49">
        <v>80.075000000000003</v>
      </c>
      <c r="ZJ49">
        <v>178.125</v>
      </c>
      <c r="ZK49">
        <v>105.092</v>
      </c>
      <c r="ZL49">
        <v>282.03300000000002</v>
      </c>
      <c r="ZM49">
        <v>343.53300000000002</v>
      </c>
      <c r="ZN49">
        <v>97.233000000000004</v>
      </c>
      <c r="ZO49">
        <v>82.206999999999994</v>
      </c>
      <c r="ZQ49" t="s">
        <v>1150</v>
      </c>
      <c r="ZR49">
        <v>461.3</v>
      </c>
      <c r="ZS49">
        <v>-230.7</v>
      </c>
      <c r="ZU49" t="s">
        <v>1150</v>
      </c>
      <c r="ZV49">
        <v>434.75</v>
      </c>
      <c r="ZW49">
        <v>509.97500000000002</v>
      </c>
      <c r="ZX49" t="s">
        <v>1150</v>
      </c>
      <c r="ZY49">
        <v>1313.625</v>
      </c>
      <c r="ZZ49">
        <v>85.75</v>
      </c>
      <c r="AAA49">
        <v>85.870999999999995</v>
      </c>
      <c r="AAC49" t="s">
        <v>1150</v>
      </c>
      <c r="AAD49">
        <v>222.97499999999999</v>
      </c>
      <c r="AAE49">
        <v>458.87400000000002</v>
      </c>
      <c r="AAG49" t="s">
        <v>1150</v>
      </c>
      <c r="AAH49">
        <v>935.1</v>
      </c>
      <c r="AAI49">
        <v>1155.25</v>
      </c>
      <c r="AAJ49" t="s">
        <v>1150</v>
      </c>
      <c r="AAK49">
        <v>1079.9749999999999</v>
      </c>
      <c r="AAL49">
        <v>760.65</v>
      </c>
      <c r="AAM49">
        <v>614.34400000000005</v>
      </c>
      <c r="AAN49" t="s">
        <v>1150</v>
      </c>
      <c r="AAO49" t="s">
        <v>1150</v>
      </c>
      <c r="AAP49">
        <v>61.924999999999997</v>
      </c>
      <c r="AAQ49">
        <v>59.393000000000001</v>
      </c>
      <c r="AAR49" t="s">
        <v>1150</v>
      </c>
      <c r="AAS49" t="s">
        <v>1150</v>
      </c>
      <c r="AAT49">
        <v>260.625</v>
      </c>
      <c r="AAU49">
        <v>250.9</v>
      </c>
      <c r="AAW49" t="s">
        <v>1150</v>
      </c>
      <c r="AAX49">
        <v>58.15</v>
      </c>
      <c r="AAY49">
        <v>54.216999999999999</v>
      </c>
      <c r="AAZ49" t="s">
        <v>1150</v>
      </c>
      <c r="ABA49">
        <v>1072.8499999999999</v>
      </c>
      <c r="ABB49">
        <v>62.35</v>
      </c>
      <c r="ABC49">
        <v>54.231000000000002</v>
      </c>
      <c r="ABE49" t="s">
        <v>1150</v>
      </c>
      <c r="ABF49">
        <v>78.224999999999994</v>
      </c>
      <c r="ABG49">
        <v>70.174999999999997</v>
      </c>
      <c r="ABI49" t="s">
        <v>1150</v>
      </c>
      <c r="ABJ49">
        <v>136.69999999999999</v>
      </c>
      <c r="ABK49">
        <v>102.33799999999999</v>
      </c>
      <c r="ABM49" t="s">
        <v>1150</v>
      </c>
      <c r="ABN49">
        <v>62.15</v>
      </c>
      <c r="ABO49">
        <v>52.48</v>
      </c>
      <c r="ABQ49" t="s">
        <v>1150</v>
      </c>
      <c r="ABR49" t="s">
        <v>1150</v>
      </c>
      <c r="ABS49" t="s">
        <v>1150</v>
      </c>
      <c r="ABU49" t="s">
        <v>1150</v>
      </c>
      <c r="ABV49" t="s">
        <v>1150</v>
      </c>
      <c r="ABW49" t="s">
        <v>1150</v>
      </c>
      <c r="ABY49" t="s">
        <v>1150</v>
      </c>
      <c r="ABZ49" t="s">
        <v>1150</v>
      </c>
      <c r="ACA49" t="s">
        <v>1150</v>
      </c>
      <c r="ACC49" t="s">
        <v>1150</v>
      </c>
      <c r="ACD49" t="s">
        <v>1150</v>
      </c>
      <c r="ACE49" t="s">
        <v>1150</v>
      </c>
      <c r="ACG49" t="s">
        <v>1150</v>
      </c>
      <c r="ACH49">
        <v>141.69999999999999</v>
      </c>
      <c r="ACI49">
        <v>119.5</v>
      </c>
      <c r="ACK49" t="s">
        <v>1150</v>
      </c>
      <c r="ACL49">
        <v>80.974999999999994</v>
      </c>
      <c r="ACM49">
        <v>78.069000000000003</v>
      </c>
      <c r="ACN49">
        <v>137.85</v>
      </c>
      <c r="ACO49">
        <v>227.67500000000001</v>
      </c>
      <c r="ACP49">
        <v>101.325</v>
      </c>
      <c r="ACQ49">
        <v>88.614999999999995</v>
      </c>
      <c r="ACR49">
        <v>199.75</v>
      </c>
      <c r="ACS49">
        <v>229.32499999999999</v>
      </c>
      <c r="ACT49">
        <v>63</v>
      </c>
      <c r="ACU49">
        <v>68.662999999999997</v>
      </c>
      <c r="ACV49" t="s">
        <v>1150</v>
      </c>
      <c r="ACW49">
        <v>50.75</v>
      </c>
      <c r="ACX49">
        <v>138.19999999999999</v>
      </c>
      <c r="ACY49">
        <v>121.6</v>
      </c>
      <c r="ACZ49">
        <v>83.125</v>
      </c>
      <c r="ADA49">
        <v>173.82499999999999</v>
      </c>
      <c r="ADB49">
        <v>135.125</v>
      </c>
      <c r="ADC49">
        <v>112.19</v>
      </c>
      <c r="ADD49" t="s">
        <v>1150</v>
      </c>
      <c r="ADE49" t="s">
        <v>1150</v>
      </c>
      <c r="ADF49" t="s">
        <v>1150</v>
      </c>
      <c r="ADG49" t="s">
        <v>1150</v>
      </c>
      <c r="ADH49">
        <v>134</v>
      </c>
      <c r="ADI49">
        <v>146.44999999999999</v>
      </c>
      <c r="ADJ49">
        <v>73.400000000000006</v>
      </c>
      <c r="ADK49">
        <v>92.245000000000005</v>
      </c>
      <c r="ADL49" t="s">
        <v>1150</v>
      </c>
      <c r="ADM49" t="s">
        <v>1150</v>
      </c>
      <c r="ADN49" t="s">
        <v>1150</v>
      </c>
      <c r="ADO49" t="s">
        <v>1150</v>
      </c>
      <c r="ADP49" t="s">
        <v>1150</v>
      </c>
      <c r="ADQ49">
        <v>75.525000000000006</v>
      </c>
      <c r="ADR49">
        <v>191.52500000000001</v>
      </c>
      <c r="ADS49">
        <v>178.56299999999999</v>
      </c>
      <c r="ADT49" t="s">
        <v>1150</v>
      </c>
      <c r="ADU49" t="s">
        <v>1150</v>
      </c>
      <c r="ADV49" t="s">
        <v>1150</v>
      </c>
      <c r="ADW49" t="s">
        <v>1150</v>
      </c>
      <c r="ADX49">
        <v>424.35</v>
      </c>
      <c r="ADY49">
        <v>796.7</v>
      </c>
      <c r="ADZ49">
        <v>490.55</v>
      </c>
      <c r="AEA49">
        <v>450.01</v>
      </c>
      <c r="AEB49">
        <v>192.35</v>
      </c>
      <c r="AEC49">
        <v>271.27499999999998</v>
      </c>
      <c r="AED49">
        <v>295</v>
      </c>
      <c r="AEE49">
        <v>284.13799999999998</v>
      </c>
      <c r="AEF49">
        <v>304.75</v>
      </c>
      <c r="AEG49">
        <v>638.35</v>
      </c>
      <c r="AEH49">
        <v>730.92499999999995</v>
      </c>
      <c r="AEI49">
        <v>699.68299999999999</v>
      </c>
      <c r="AEJ49">
        <v>109.125</v>
      </c>
      <c r="AEK49">
        <v>137.125</v>
      </c>
      <c r="AEL49">
        <v>323.95</v>
      </c>
      <c r="AEM49">
        <v>318.82499999999999</v>
      </c>
      <c r="AEN49">
        <v>55.475000000000001</v>
      </c>
      <c r="AEO49">
        <v>125.02500000000001</v>
      </c>
      <c r="AEP49">
        <v>89</v>
      </c>
      <c r="AEQ49">
        <v>78.442999999999998</v>
      </c>
      <c r="AER49">
        <v>209.25</v>
      </c>
      <c r="AES49">
        <v>243.65</v>
      </c>
      <c r="AET49">
        <v>717.45</v>
      </c>
      <c r="AEU49">
        <v>571.97500000000002</v>
      </c>
      <c r="AEV49">
        <v>208</v>
      </c>
      <c r="AEW49">
        <v>294.39999999999998</v>
      </c>
      <c r="AEX49">
        <v>1146.7750000000001</v>
      </c>
      <c r="AEY49">
        <v>1041.875</v>
      </c>
      <c r="AEZ49">
        <v>116</v>
      </c>
      <c r="AFA49">
        <v>138.02500000000001</v>
      </c>
      <c r="AFB49">
        <v>1080.425</v>
      </c>
      <c r="AFC49">
        <v>916.95</v>
      </c>
      <c r="AFD49">
        <v>305</v>
      </c>
      <c r="AFE49">
        <v>181.57499999999999</v>
      </c>
      <c r="AFF49">
        <v>316.7</v>
      </c>
      <c r="AFG49">
        <v>214.5</v>
      </c>
      <c r="AFH49">
        <v>12.975</v>
      </c>
      <c r="AFI49">
        <v>25.024999999999999</v>
      </c>
      <c r="AFJ49">
        <v>97.775000000000006</v>
      </c>
      <c r="AFK49">
        <v>147.44999999999999</v>
      </c>
      <c r="AFL49">
        <v>21.75</v>
      </c>
      <c r="AFM49">
        <v>25.375</v>
      </c>
      <c r="AFN49">
        <v>17.675000000000001</v>
      </c>
      <c r="AFO49">
        <v>16.8</v>
      </c>
      <c r="AFP49">
        <v>2058.1</v>
      </c>
      <c r="AFQ49">
        <v>3214.45</v>
      </c>
      <c r="AFR49">
        <v>85.674999999999997</v>
      </c>
      <c r="AFS49">
        <v>85.625</v>
      </c>
      <c r="AFT49">
        <v>490.625</v>
      </c>
      <c r="AFU49">
        <v>804.05</v>
      </c>
      <c r="AFV49">
        <v>91.174999999999997</v>
      </c>
      <c r="AFW49">
        <v>74.930999999999997</v>
      </c>
      <c r="AFX49">
        <v>761.32500000000005</v>
      </c>
      <c r="AFY49">
        <v>1589.45</v>
      </c>
      <c r="AFZ49">
        <v>110.675</v>
      </c>
      <c r="AGA49">
        <v>105.172</v>
      </c>
      <c r="AGB49">
        <v>681.55</v>
      </c>
      <c r="AGC49">
        <v>1368.2750000000001</v>
      </c>
      <c r="AGD49">
        <v>233.92500000000001</v>
      </c>
      <c r="AGE49">
        <v>226.02</v>
      </c>
      <c r="AGF49">
        <v>254.25</v>
      </c>
      <c r="AGG49">
        <v>604.17499999999995</v>
      </c>
      <c r="AGH49">
        <v>158.1</v>
      </c>
      <c r="AGI49">
        <v>126.175</v>
      </c>
      <c r="AGJ49">
        <v>386.65</v>
      </c>
      <c r="AGK49">
        <v>656.5</v>
      </c>
      <c r="AGL49">
        <v>146.44999999999999</v>
      </c>
      <c r="AGM49">
        <v>155.16800000000001</v>
      </c>
      <c r="AGN49">
        <v>141.375</v>
      </c>
      <c r="AGO49">
        <v>270.2</v>
      </c>
      <c r="AGP49">
        <v>149.42500000000001</v>
      </c>
      <c r="AGQ49">
        <v>177.15</v>
      </c>
      <c r="AGR49">
        <v>98.275000000000006</v>
      </c>
      <c r="AGS49">
        <v>184.17500000000001</v>
      </c>
      <c r="AGT49">
        <v>120.02500000000001</v>
      </c>
      <c r="AGU49">
        <v>118.83799999999999</v>
      </c>
      <c r="AGV49">
        <v>19.332999999999998</v>
      </c>
      <c r="AGW49" t="s">
        <v>1150</v>
      </c>
      <c r="AGX49">
        <v>68.966999999999999</v>
      </c>
      <c r="AGY49">
        <v>49.86</v>
      </c>
      <c r="AGZ49">
        <v>145.05000000000001</v>
      </c>
      <c r="AHA49">
        <v>233.77500000000001</v>
      </c>
      <c r="AHB49">
        <v>38.5</v>
      </c>
      <c r="AHC49">
        <v>36.454000000000001</v>
      </c>
      <c r="AHD49">
        <v>60</v>
      </c>
      <c r="AHE49" t="s">
        <v>1150</v>
      </c>
      <c r="AHF49">
        <v>288.60000000000002</v>
      </c>
      <c r="AHG49">
        <v>264.80500000000001</v>
      </c>
      <c r="AHH49">
        <v>12.225</v>
      </c>
      <c r="AHI49">
        <v>45.825000000000003</v>
      </c>
      <c r="AHJ49">
        <v>140.25</v>
      </c>
      <c r="AHK49">
        <v>122.66200000000001</v>
      </c>
      <c r="AHL49">
        <v>17.832999999999998</v>
      </c>
      <c r="AHM49">
        <v>86.9</v>
      </c>
      <c r="AHN49">
        <v>420.9</v>
      </c>
      <c r="AHO49">
        <v>372.81299999999999</v>
      </c>
      <c r="AHP49">
        <v>347.95</v>
      </c>
      <c r="AHQ49">
        <v>629.15</v>
      </c>
      <c r="AHR49">
        <v>35.950000000000003</v>
      </c>
      <c r="AHS49">
        <v>18.416</v>
      </c>
    </row>
    <row r="50" spans="1:903" x14ac:dyDescent="0.45">
      <c r="A50" t="s">
        <v>348</v>
      </c>
      <c r="C50" s="2" t="s">
        <v>1199</v>
      </c>
      <c r="D50">
        <v>20</v>
      </c>
      <c r="E50" t="s">
        <v>1150</v>
      </c>
      <c r="F50">
        <v>34.799999999999997</v>
      </c>
      <c r="G50">
        <v>31.4</v>
      </c>
      <c r="H50" t="s">
        <v>1150</v>
      </c>
      <c r="I50" t="s">
        <v>1150</v>
      </c>
      <c r="J50" t="s">
        <v>1150</v>
      </c>
      <c r="K50" t="s">
        <v>1150</v>
      </c>
      <c r="L50">
        <v>168.5</v>
      </c>
      <c r="M50">
        <v>698.1</v>
      </c>
      <c r="N50">
        <v>146</v>
      </c>
      <c r="O50">
        <v>144.6</v>
      </c>
      <c r="P50">
        <v>7.7</v>
      </c>
      <c r="Q50">
        <v>22.6</v>
      </c>
      <c r="R50">
        <v>85.5</v>
      </c>
      <c r="S50">
        <v>85.8</v>
      </c>
      <c r="T50">
        <v>17.2</v>
      </c>
      <c r="U50">
        <v>68.900000000000006</v>
      </c>
      <c r="V50">
        <v>119.2</v>
      </c>
      <c r="W50">
        <v>118.5</v>
      </c>
      <c r="X50">
        <v>23.7</v>
      </c>
      <c r="Y50">
        <v>63</v>
      </c>
      <c r="Z50">
        <v>43.9</v>
      </c>
      <c r="AA50">
        <v>55.9</v>
      </c>
      <c r="AB50">
        <v>23.3</v>
      </c>
      <c r="AC50">
        <v>64.8</v>
      </c>
      <c r="AD50">
        <v>37</v>
      </c>
      <c r="AE50">
        <v>34.1</v>
      </c>
      <c r="AF50" t="s">
        <v>1150</v>
      </c>
      <c r="AG50">
        <v>73.3</v>
      </c>
      <c r="AH50">
        <v>295.39999999999998</v>
      </c>
      <c r="AI50">
        <v>230.2</v>
      </c>
      <c r="AJ50">
        <v>20</v>
      </c>
      <c r="AK50">
        <v>81.599999999999994</v>
      </c>
      <c r="AL50">
        <v>63.2</v>
      </c>
      <c r="AM50">
        <v>76.7</v>
      </c>
      <c r="AN50">
        <v>100</v>
      </c>
      <c r="AO50">
        <v>131.1</v>
      </c>
      <c r="AP50">
        <v>103.7</v>
      </c>
      <c r="AQ50">
        <v>85.5</v>
      </c>
      <c r="AR50">
        <v>22.8</v>
      </c>
      <c r="AS50">
        <v>135</v>
      </c>
      <c r="AT50">
        <v>96.05</v>
      </c>
      <c r="AU50">
        <v>90.216999999999999</v>
      </c>
      <c r="AV50">
        <v>5.8</v>
      </c>
      <c r="AW50">
        <v>45.1</v>
      </c>
      <c r="AX50">
        <v>99</v>
      </c>
      <c r="AY50">
        <v>68.099999999999994</v>
      </c>
      <c r="AZ50">
        <v>15.5</v>
      </c>
      <c r="BA50" t="s">
        <v>1150</v>
      </c>
      <c r="BB50">
        <v>42.6</v>
      </c>
      <c r="BC50">
        <v>40.700000000000003</v>
      </c>
      <c r="BD50" t="s">
        <v>1150</v>
      </c>
      <c r="BE50" t="s">
        <v>1150</v>
      </c>
      <c r="BF50" t="s">
        <v>1150</v>
      </c>
      <c r="BG50" t="s">
        <v>1150</v>
      </c>
      <c r="BH50" t="s">
        <v>1150</v>
      </c>
      <c r="BI50" t="s">
        <v>1150</v>
      </c>
      <c r="BJ50">
        <v>102.3</v>
      </c>
      <c r="BK50">
        <v>68.599999999999994</v>
      </c>
      <c r="BL50">
        <v>0.1</v>
      </c>
      <c r="BM50">
        <v>3.5</v>
      </c>
      <c r="BN50">
        <v>3.2</v>
      </c>
      <c r="BO50">
        <v>2.4</v>
      </c>
      <c r="BP50">
        <v>0.7</v>
      </c>
      <c r="BQ50">
        <v>7.5</v>
      </c>
      <c r="BR50">
        <v>26.1</v>
      </c>
      <c r="BS50">
        <v>16</v>
      </c>
      <c r="BT50">
        <v>19.125</v>
      </c>
      <c r="BU50">
        <v>35.35</v>
      </c>
      <c r="BV50">
        <v>42.625</v>
      </c>
      <c r="BW50">
        <v>34.125</v>
      </c>
      <c r="BX50">
        <v>50.125</v>
      </c>
      <c r="BY50">
        <v>140.875</v>
      </c>
      <c r="BZ50">
        <v>95.85</v>
      </c>
      <c r="CA50">
        <v>94.14</v>
      </c>
      <c r="CB50">
        <v>79.599999999999994</v>
      </c>
      <c r="CC50">
        <v>203.17500000000001</v>
      </c>
      <c r="CD50">
        <v>61.85</v>
      </c>
      <c r="CE50">
        <v>57.11</v>
      </c>
      <c r="CF50">
        <v>5</v>
      </c>
      <c r="CG50" t="s">
        <v>1150</v>
      </c>
      <c r="CH50">
        <v>17.3</v>
      </c>
      <c r="CI50">
        <v>16.3</v>
      </c>
      <c r="CJ50" t="s">
        <v>1150</v>
      </c>
      <c r="CK50" t="s">
        <v>1150</v>
      </c>
      <c r="CL50">
        <v>45</v>
      </c>
      <c r="CM50">
        <v>48.4</v>
      </c>
      <c r="CN50">
        <v>14</v>
      </c>
      <c r="CO50">
        <v>38</v>
      </c>
      <c r="CP50">
        <v>55.8</v>
      </c>
      <c r="CQ50">
        <v>54</v>
      </c>
      <c r="CR50">
        <v>88.3</v>
      </c>
      <c r="CS50">
        <v>130.19999999999999</v>
      </c>
      <c r="CT50">
        <v>62.2</v>
      </c>
      <c r="CU50">
        <v>53.9</v>
      </c>
      <c r="CV50">
        <v>12</v>
      </c>
      <c r="CW50">
        <v>28.8</v>
      </c>
      <c r="CX50">
        <v>63.3</v>
      </c>
      <c r="CY50">
        <v>71.7</v>
      </c>
      <c r="CZ50">
        <v>101</v>
      </c>
      <c r="DA50">
        <v>460.5</v>
      </c>
      <c r="DB50">
        <v>112.7</v>
      </c>
      <c r="DC50">
        <v>107.6</v>
      </c>
      <c r="DD50" t="s">
        <v>1150</v>
      </c>
      <c r="DE50" t="s">
        <v>1150</v>
      </c>
      <c r="DF50" t="s">
        <v>1150</v>
      </c>
      <c r="DG50" t="s">
        <v>1150</v>
      </c>
      <c r="DH50" t="s">
        <v>1150</v>
      </c>
      <c r="DI50" t="s">
        <v>1150</v>
      </c>
      <c r="DJ50" t="s">
        <v>1150</v>
      </c>
      <c r="DK50" t="s">
        <v>1150</v>
      </c>
      <c r="DL50">
        <v>19</v>
      </c>
      <c r="DM50" t="s">
        <v>1150</v>
      </c>
      <c r="DN50">
        <v>208.4</v>
      </c>
      <c r="DO50">
        <v>185.9</v>
      </c>
      <c r="DP50">
        <v>6.5</v>
      </c>
      <c r="DQ50">
        <v>21.1</v>
      </c>
      <c r="DR50">
        <v>112</v>
      </c>
      <c r="DS50">
        <v>99.7</v>
      </c>
      <c r="DT50">
        <v>25.5</v>
      </c>
      <c r="DU50">
        <v>32.5</v>
      </c>
      <c r="DV50">
        <v>53.1</v>
      </c>
      <c r="DW50">
        <v>64.900000000000006</v>
      </c>
      <c r="DX50" t="s">
        <v>1150</v>
      </c>
      <c r="DY50" t="s">
        <v>1150</v>
      </c>
      <c r="DZ50" t="s">
        <v>1150</v>
      </c>
      <c r="EA50" t="s">
        <v>1150</v>
      </c>
      <c r="EB50">
        <v>198.708</v>
      </c>
      <c r="EC50">
        <v>461.84199999999998</v>
      </c>
      <c r="ED50">
        <v>177.22499999999999</v>
      </c>
      <c r="EE50">
        <v>158.82499999999999</v>
      </c>
      <c r="EF50">
        <v>89.5</v>
      </c>
      <c r="EG50">
        <v>139.5</v>
      </c>
      <c r="EH50">
        <v>199.7</v>
      </c>
      <c r="EI50">
        <v>176.9</v>
      </c>
      <c r="EJ50">
        <v>115.6</v>
      </c>
      <c r="EK50">
        <v>194.8</v>
      </c>
      <c r="EL50">
        <v>43.9</v>
      </c>
      <c r="EM50">
        <v>41.5</v>
      </c>
      <c r="EN50">
        <v>38.200000000000003</v>
      </c>
      <c r="EO50">
        <v>76</v>
      </c>
      <c r="EP50">
        <v>70.400000000000006</v>
      </c>
      <c r="EQ50">
        <v>58.9</v>
      </c>
      <c r="ER50">
        <v>97</v>
      </c>
      <c r="ES50">
        <v>206.3</v>
      </c>
      <c r="ET50">
        <v>51.5</v>
      </c>
      <c r="EU50">
        <v>49.1</v>
      </c>
      <c r="EV50">
        <v>141.94999999999999</v>
      </c>
      <c r="EW50">
        <v>183.25</v>
      </c>
      <c r="EX50">
        <v>248.167</v>
      </c>
      <c r="EY50">
        <v>286.25</v>
      </c>
      <c r="EZ50">
        <v>127.5</v>
      </c>
      <c r="FA50">
        <v>157.4</v>
      </c>
      <c r="FB50">
        <v>34.9</v>
      </c>
      <c r="FC50">
        <v>27.5</v>
      </c>
      <c r="FD50" t="s">
        <v>1150</v>
      </c>
      <c r="FE50" t="s">
        <v>1150</v>
      </c>
      <c r="FF50" t="s">
        <v>1150</v>
      </c>
      <c r="FG50" t="s">
        <v>1150</v>
      </c>
      <c r="FH50">
        <v>76.2</v>
      </c>
      <c r="FI50">
        <v>129.25</v>
      </c>
      <c r="FJ50">
        <v>289.64999999999998</v>
      </c>
      <c r="FK50">
        <v>257.27499999999998</v>
      </c>
      <c r="FL50">
        <v>153.30000000000001</v>
      </c>
      <c r="FM50">
        <v>277.3</v>
      </c>
      <c r="FN50">
        <v>52.3</v>
      </c>
      <c r="FO50">
        <v>57.2</v>
      </c>
      <c r="FP50">
        <v>10.199999999999999</v>
      </c>
      <c r="FQ50">
        <v>36.299999999999997</v>
      </c>
      <c r="FR50">
        <v>91.1</v>
      </c>
      <c r="FS50">
        <v>75</v>
      </c>
      <c r="FT50">
        <v>58.3</v>
      </c>
      <c r="FU50">
        <v>96.6</v>
      </c>
      <c r="FV50">
        <v>89.8</v>
      </c>
      <c r="FW50">
        <v>87</v>
      </c>
      <c r="FX50">
        <v>32</v>
      </c>
      <c r="FY50">
        <v>63.2</v>
      </c>
      <c r="FZ50">
        <v>446</v>
      </c>
      <c r="GA50">
        <v>359.7</v>
      </c>
      <c r="GB50">
        <v>20</v>
      </c>
      <c r="GC50">
        <v>46.3</v>
      </c>
      <c r="GD50">
        <v>185.4</v>
      </c>
      <c r="GE50">
        <v>168.6</v>
      </c>
      <c r="GF50">
        <v>220</v>
      </c>
      <c r="GG50">
        <v>424.4</v>
      </c>
      <c r="GH50">
        <v>404.9</v>
      </c>
      <c r="GI50">
        <v>355.5</v>
      </c>
      <c r="GJ50">
        <v>11.5</v>
      </c>
      <c r="GK50" t="s">
        <v>1150</v>
      </c>
      <c r="GL50">
        <v>50.1</v>
      </c>
      <c r="GM50">
        <v>30.4</v>
      </c>
      <c r="GN50">
        <v>77.5</v>
      </c>
      <c r="GO50">
        <v>162.9</v>
      </c>
      <c r="GP50">
        <v>329.1</v>
      </c>
      <c r="GQ50">
        <v>339</v>
      </c>
      <c r="GR50">
        <v>111</v>
      </c>
      <c r="GS50">
        <v>231.6</v>
      </c>
      <c r="GT50">
        <v>60.1</v>
      </c>
      <c r="GU50">
        <v>70.8</v>
      </c>
      <c r="GV50">
        <v>31.8</v>
      </c>
      <c r="GW50">
        <v>77.900000000000006</v>
      </c>
      <c r="GX50">
        <v>226.8</v>
      </c>
      <c r="GY50">
        <v>194</v>
      </c>
      <c r="GZ50">
        <v>14.266999999999999</v>
      </c>
      <c r="HA50" t="s">
        <v>1150</v>
      </c>
      <c r="HB50">
        <v>49.65</v>
      </c>
      <c r="HC50">
        <v>46.237000000000002</v>
      </c>
      <c r="HD50">
        <v>3.4</v>
      </c>
      <c r="HE50">
        <v>81</v>
      </c>
      <c r="HF50">
        <v>133.30000000000001</v>
      </c>
      <c r="HG50">
        <v>125.7</v>
      </c>
      <c r="HH50">
        <v>60.7</v>
      </c>
      <c r="HI50">
        <v>211.1</v>
      </c>
      <c r="HJ50">
        <v>136.69999999999999</v>
      </c>
      <c r="HK50">
        <v>126.2</v>
      </c>
      <c r="HL50">
        <v>36.5</v>
      </c>
      <c r="HM50">
        <v>528.29999999999995</v>
      </c>
      <c r="HN50">
        <v>438</v>
      </c>
      <c r="HO50">
        <v>375.5</v>
      </c>
      <c r="HP50">
        <v>26.7</v>
      </c>
      <c r="HQ50">
        <v>276.8</v>
      </c>
      <c r="HR50">
        <v>55.8</v>
      </c>
      <c r="HS50">
        <v>45.8</v>
      </c>
      <c r="HT50">
        <v>10</v>
      </c>
      <c r="HU50">
        <v>62.1</v>
      </c>
      <c r="HV50">
        <v>72.400000000000006</v>
      </c>
      <c r="HW50">
        <v>56.5</v>
      </c>
      <c r="HX50">
        <v>9.3000000000000007</v>
      </c>
      <c r="HY50">
        <v>53.1</v>
      </c>
      <c r="HZ50">
        <v>74.599999999999994</v>
      </c>
      <c r="IA50">
        <v>51.3</v>
      </c>
      <c r="IB50">
        <v>19.05</v>
      </c>
      <c r="IC50">
        <v>83.6</v>
      </c>
      <c r="ID50">
        <v>24.175000000000001</v>
      </c>
      <c r="IE50">
        <v>23.120999999999999</v>
      </c>
      <c r="IF50">
        <v>25.5</v>
      </c>
      <c r="IG50">
        <v>152.4</v>
      </c>
      <c r="IH50">
        <v>281.39999999999998</v>
      </c>
      <c r="II50">
        <v>251.9</v>
      </c>
      <c r="IJ50">
        <v>18.5</v>
      </c>
      <c r="IK50">
        <v>81.5</v>
      </c>
      <c r="IL50">
        <v>51.7</v>
      </c>
      <c r="IM50">
        <v>45.8</v>
      </c>
      <c r="IN50">
        <v>28.6</v>
      </c>
      <c r="IO50">
        <v>208.1</v>
      </c>
      <c r="IP50">
        <v>143.1</v>
      </c>
      <c r="IQ50">
        <v>99.5</v>
      </c>
      <c r="IR50" t="s">
        <v>1150</v>
      </c>
      <c r="IS50" t="s">
        <v>1150</v>
      </c>
      <c r="IT50" t="s">
        <v>1150</v>
      </c>
      <c r="IU50" t="s">
        <v>1150</v>
      </c>
      <c r="IV50">
        <v>42.5</v>
      </c>
      <c r="IW50">
        <v>98.8</v>
      </c>
      <c r="IX50">
        <v>323.39999999999998</v>
      </c>
      <c r="IY50">
        <v>284</v>
      </c>
      <c r="IZ50">
        <v>13.3</v>
      </c>
      <c r="JA50">
        <v>134.30000000000001</v>
      </c>
      <c r="JB50">
        <v>11.8</v>
      </c>
      <c r="JC50">
        <v>9.6999999999999993</v>
      </c>
      <c r="JD50">
        <v>4.3</v>
      </c>
      <c r="JE50">
        <v>29.925000000000001</v>
      </c>
      <c r="JF50">
        <v>135.4</v>
      </c>
      <c r="JG50">
        <v>129.488</v>
      </c>
      <c r="JH50">
        <v>1.7</v>
      </c>
      <c r="JI50">
        <v>6.55</v>
      </c>
      <c r="JJ50">
        <v>18.45</v>
      </c>
      <c r="JK50">
        <v>24.291</v>
      </c>
      <c r="JL50">
        <v>8.3000000000000007</v>
      </c>
      <c r="JM50">
        <v>55.9</v>
      </c>
      <c r="JN50">
        <v>20.774999999999999</v>
      </c>
      <c r="JO50">
        <v>6.4649999999999999</v>
      </c>
      <c r="JP50">
        <v>185.2</v>
      </c>
      <c r="JQ50">
        <v>449.9</v>
      </c>
      <c r="JR50">
        <v>239.6</v>
      </c>
      <c r="JS50">
        <v>89.6</v>
      </c>
      <c r="JT50">
        <v>72.8</v>
      </c>
      <c r="JU50">
        <v>169</v>
      </c>
      <c r="JV50">
        <v>105.4</v>
      </c>
      <c r="JW50">
        <v>89.3</v>
      </c>
      <c r="JX50">
        <v>21.3</v>
      </c>
      <c r="JY50">
        <v>88</v>
      </c>
      <c r="JZ50">
        <v>75.2</v>
      </c>
      <c r="KA50">
        <v>56.2</v>
      </c>
      <c r="KB50">
        <v>90</v>
      </c>
      <c r="KC50">
        <v>169.8</v>
      </c>
      <c r="KD50">
        <v>249.7</v>
      </c>
      <c r="KE50">
        <v>224.8</v>
      </c>
      <c r="KF50" t="s">
        <v>1150</v>
      </c>
      <c r="KG50" t="s">
        <v>1150</v>
      </c>
      <c r="KH50" t="s">
        <v>1150</v>
      </c>
      <c r="KI50" t="s">
        <v>1150</v>
      </c>
      <c r="KJ50">
        <v>41</v>
      </c>
      <c r="KK50">
        <v>53.4</v>
      </c>
      <c r="KL50">
        <v>86.5</v>
      </c>
      <c r="KM50">
        <v>82.3</v>
      </c>
      <c r="KN50">
        <v>258.125</v>
      </c>
      <c r="KO50">
        <v>393</v>
      </c>
      <c r="KP50">
        <v>141.69999999999999</v>
      </c>
      <c r="KQ50">
        <v>116.25</v>
      </c>
      <c r="KR50">
        <v>220.57499999999999</v>
      </c>
      <c r="KS50">
        <v>319.42500000000001</v>
      </c>
      <c r="KT50">
        <v>408.125</v>
      </c>
      <c r="KU50">
        <v>238.76300000000001</v>
      </c>
      <c r="KV50">
        <v>48.5</v>
      </c>
      <c r="KW50">
        <v>99.5</v>
      </c>
      <c r="KX50">
        <v>356.5</v>
      </c>
      <c r="KY50">
        <v>485.1</v>
      </c>
      <c r="KZ50">
        <v>59.3</v>
      </c>
      <c r="LA50">
        <v>139.9</v>
      </c>
      <c r="LB50">
        <v>596.29999999999995</v>
      </c>
      <c r="LC50">
        <v>472.6</v>
      </c>
      <c r="LD50">
        <v>18.600000000000001</v>
      </c>
      <c r="LE50">
        <v>34.700000000000003</v>
      </c>
      <c r="LF50">
        <v>227.7</v>
      </c>
      <c r="LG50">
        <v>182.6</v>
      </c>
      <c r="LH50">
        <v>44.3</v>
      </c>
      <c r="LI50">
        <v>118.5</v>
      </c>
      <c r="LJ50">
        <v>355.9</v>
      </c>
      <c r="LK50">
        <v>305.89999999999998</v>
      </c>
      <c r="LL50" t="s">
        <v>1150</v>
      </c>
      <c r="LM50" t="s">
        <v>1150</v>
      </c>
      <c r="LN50">
        <v>46.625</v>
      </c>
      <c r="LO50">
        <v>41.215000000000003</v>
      </c>
      <c r="LP50">
        <v>20</v>
      </c>
      <c r="LQ50">
        <v>58.9</v>
      </c>
      <c r="LR50">
        <v>103.3</v>
      </c>
      <c r="LS50">
        <v>88</v>
      </c>
      <c r="LT50">
        <v>27.5</v>
      </c>
      <c r="LU50">
        <v>83</v>
      </c>
      <c r="LV50">
        <v>95.4</v>
      </c>
      <c r="LW50">
        <v>80.8</v>
      </c>
      <c r="LX50">
        <v>242.5</v>
      </c>
      <c r="LY50">
        <v>798.1</v>
      </c>
      <c r="LZ50">
        <v>545.70000000000005</v>
      </c>
      <c r="MA50">
        <v>526</v>
      </c>
      <c r="MB50">
        <v>120</v>
      </c>
      <c r="MC50">
        <v>302.2</v>
      </c>
      <c r="MD50">
        <v>338.4</v>
      </c>
      <c r="ME50">
        <v>328.2</v>
      </c>
      <c r="MF50">
        <v>217.5</v>
      </c>
      <c r="MG50">
        <v>736.3</v>
      </c>
      <c r="MH50">
        <v>553.9</v>
      </c>
      <c r="MI50">
        <v>519.20000000000005</v>
      </c>
      <c r="MJ50" t="s">
        <v>1150</v>
      </c>
      <c r="MK50">
        <v>74.2</v>
      </c>
      <c r="ML50">
        <v>2067.4</v>
      </c>
      <c r="MM50">
        <v>1642.2</v>
      </c>
      <c r="MN50" t="s">
        <v>1150</v>
      </c>
      <c r="MO50">
        <v>29.3</v>
      </c>
      <c r="MP50">
        <v>190</v>
      </c>
      <c r="MQ50">
        <v>155.80000000000001</v>
      </c>
      <c r="MR50" t="s">
        <v>1150</v>
      </c>
      <c r="MS50" t="s">
        <v>1150</v>
      </c>
      <c r="MT50" t="s">
        <v>1150</v>
      </c>
      <c r="MU50" t="s">
        <v>1150</v>
      </c>
      <c r="MV50">
        <v>40</v>
      </c>
      <c r="MW50">
        <v>76.7</v>
      </c>
      <c r="MX50">
        <v>547.20000000000005</v>
      </c>
      <c r="MY50">
        <v>584.29999999999995</v>
      </c>
      <c r="MZ50" t="s">
        <v>1150</v>
      </c>
      <c r="NA50" t="s">
        <v>1150</v>
      </c>
      <c r="NB50">
        <v>751</v>
      </c>
      <c r="NC50">
        <v>731.5</v>
      </c>
      <c r="ND50">
        <v>50</v>
      </c>
      <c r="NE50">
        <v>129.9</v>
      </c>
      <c r="NF50">
        <v>434.2</v>
      </c>
      <c r="NG50">
        <v>526.70000000000005</v>
      </c>
      <c r="NH50">
        <v>46.7</v>
      </c>
      <c r="NI50">
        <v>161.1</v>
      </c>
      <c r="NJ50">
        <v>373.7</v>
      </c>
      <c r="NK50">
        <v>419.7</v>
      </c>
      <c r="NL50">
        <v>24.5</v>
      </c>
      <c r="NM50">
        <v>56.7</v>
      </c>
      <c r="NN50">
        <v>427.4</v>
      </c>
      <c r="NO50">
        <v>402.4</v>
      </c>
      <c r="NP50">
        <v>36.799999999999997</v>
      </c>
      <c r="NQ50">
        <v>94.8</v>
      </c>
      <c r="NR50">
        <v>363.9</v>
      </c>
      <c r="NS50">
        <v>341.7</v>
      </c>
      <c r="NT50">
        <v>115</v>
      </c>
      <c r="NU50">
        <v>235.5</v>
      </c>
      <c r="NV50">
        <v>100</v>
      </c>
      <c r="NW50">
        <v>85.8</v>
      </c>
      <c r="NX50">
        <v>28</v>
      </c>
      <c r="NY50">
        <v>57.1</v>
      </c>
      <c r="NZ50">
        <v>58.3</v>
      </c>
      <c r="OA50">
        <v>62.5</v>
      </c>
      <c r="OB50">
        <v>42.3</v>
      </c>
      <c r="OC50">
        <v>64</v>
      </c>
      <c r="OD50">
        <v>47.9</v>
      </c>
      <c r="OE50">
        <v>27.2</v>
      </c>
      <c r="OF50" t="s">
        <v>1150</v>
      </c>
      <c r="OG50" t="s">
        <v>1150</v>
      </c>
      <c r="OH50" t="s">
        <v>1150</v>
      </c>
      <c r="OI50" t="s">
        <v>1150</v>
      </c>
      <c r="OJ50" t="s">
        <v>1150</v>
      </c>
      <c r="OK50">
        <v>31.2</v>
      </c>
      <c r="OL50">
        <v>427.5</v>
      </c>
      <c r="OM50">
        <v>404.5</v>
      </c>
      <c r="ON50">
        <v>13.5</v>
      </c>
      <c r="OO50">
        <v>49.8</v>
      </c>
      <c r="OP50">
        <v>71.400000000000006</v>
      </c>
      <c r="OQ50">
        <v>66.400000000000006</v>
      </c>
      <c r="OR50" t="s">
        <v>1150</v>
      </c>
      <c r="OS50" t="s">
        <v>1150</v>
      </c>
      <c r="OT50" t="s">
        <v>1150</v>
      </c>
      <c r="OU50" t="s">
        <v>1150</v>
      </c>
      <c r="OV50">
        <v>128</v>
      </c>
      <c r="OW50">
        <v>340.1</v>
      </c>
      <c r="OX50">
        <v>154.6</v>
      </c>
      <c r="OY50">
        <v>145</v>
      </c>
      <c r="OZ50">
        <v>15</v>
      </c>
      <c r="PA50">
        <v>83.2</v>
      </c>
      <c r="PB50">
        <v>358</v>
      </c>
      <c r="PC50">
        <v>292</v>
      </c>
      <c r="PD50">
        <v>48.5</v>
      </c>
      <c r="PE50">
        <v>109</v>
      </c>
      <c r="PF50">
        <v>207</v>
      </c>
      <c r="PG50">
        <v>180.6</v>
      </c>
      <c r="PH50">
        <v>45.5</v>
      </c>
      <c r="PI50">
        <v>174.3</v>
      </c>
      <c r="PJ50">
        <v>68.599999999999994</v>
      </c>
      <c r="PK50">
        <v>62.1</v>
      </c>
      <c r="PL50">
        <v>12.5</v>
      </c>
      <c r="PM50">
        <v>29.9</v>
      </c>
      <c r="PN50">
        <v>75</v>
      </c>
      <c r="PO50">
        <v>52.5</v>
      </c>
      <c r="PP50">
        <v>53</v>
      </c>
      <c r="PQ50">
        <v>129.5</v>
      </c>
      <c r="PR50">
        <v>200.3</v>
      </c>
      <c r="PS50">
        <v>169.5</v>
      </c>
      <c r="PT50">
        <v>35.4</v>
      </c>
      <c r="PU50">
        <v>98.5</v>
      </c>
      <c r="PV50">
        <v>68.900000000000006</v>
      </c>
      <c r="PW50">
        <v>63.8</v>
      </c>
      <c r="PX50">
        <v>41.8</v>
      </c>
      <c r="PY50">
        <v>87.7</v>
      </c>
      <c r="PZ50">
        <v>62.6</v>
      </c>
      <c r="QA50">
        <v>58.2</v>
      </c>
      <c r="QB50">
        <v>65</v>
      </c>
      <c r="QC50">
        <v>120.4</v>
      </c>
      <c r="QD50">
        <v>139.5</v>
      </c>
      <c r="QE50">
        <v>125.6</v>
      </c>
      <c r="QF50">
        <v>21.5</v>
      </c>
      <c r="QG50">
        <v>56.1</v>
      </c>
      <c r="QH50">
        <v>42.1</v>
      </c>
      <c r="QI50">
        <v>35.1</v>
      </c>
      <c r="QJ50">
        <v>1112.5</v>
      </c>
      <c r="QK50">
        <v>756.9</v>
      </c>
      <c r="QL50">
        <v>51.2</v>
      </c>
      <c r="QM50">
        <v>-78.599999999999994</v>
      </c>
      <c r="QN50">
        <v>115.6</v>
      </c>
      <c r="QO50">
        <v>358.1</v>
      </c>
      <c r="QP50">
        <v>66.8</v>
      </c>
      <c r="QQ50">
        <v>63.1</v>
      </c>
      <c r="QR50">
        <v>29</v>
      </c>
      <c r="QS50">
        <v>74.8</v>
      </c>
      <c r="QT50">
        <v>182.4</v>
      </c>
      <c r="QU50">
        <v>146.6</v>
      </c>
      <c r="QV50">
        <v>8.5</v>
      </c>
      <c r="QW50">
        <v>44.4</v>
      </c>
      <c r="QX50">
        <v>87.3</v>
      </c>
      <c r="QY50">
        <v>75.400000000000006</v>
      </c>
      <c r="QZ50">
        <v>42.7</v>
      </c>
      <c r="RA50">
        <v>105.9</v>
      </c>
      <c r="RB50">
        <v>172.5</v>
      </c>
      <c r="RC50">
        <v>156</v>
      </c>
      <c r="RD50" t="s">
        <v>1150</v>
      </c>
      <c r="RE50" t="s">
        <v>1150</v>
      </c>
      <c r="RF50" t="s">
        <v>1150</v>
      </c>
      <c r="RG50" t="s">
        <v>1150</v>
      </c>
      <c r="RH50">
        <v>172.5</v>
      </c>
      <c r="RI50">
        <v>322.60000000000002</v>
      </c>
      <c r="RJ50">
        <v>238.6</v>
      </c>
      <c r="RK50">
        <v>201.3</v>
      </c>
      <c r="RL50">
        <v>310</v>
      </c>
      <c r="RM50">
        <v>466.9</v>
      </c>
      <c r="RN50">
        <v>451.4</v>
      </c>
      <c r="RO50">
        <v>394.8</v>
      </c>
      <c r="RP50">
        <v>39</v>
      </c>
      <c r="RQ50">
        <v>41</v>
      </c>
      <c r="RR50">
        <v>6.8</v>
      </c>
      <c r="RS50">
        <v>-540.20000000000005</v>
      </c>
      <c r="RT50">
        <v>86.3</v>
      </c>
      <c r="RU50">
        <v>161</v>
      </c>
      <c r="RV50">
        <v>87.1</v>
      </c>
      <c r="RW50">
        <v>-45.9</v>
      </c>
      <c r="RX50">
        <v>412.8</v>
      </c>
      <c r="RY50">
        <v>843.3</v>
      </c>
      <c r="RZ50">
        <v>110.4</v>
      </c>
      <c r="SA50">
        <v>97.5</v>
      </c>
      <c r="SB50">
        <v>436.4</v>
      </c>
      <c r="SC50">
        <v>811.1</v>
      </c>
      <c r="SD50">
        <v>286.3</v>
      </c>
      <c r="SE50">
        <v>123.7</v>
      </c>
      <c r="SF50">
        <v>71.099999999999994</v>
      </c>
      <c r="SG50">
        <v>155.9</v>
      </c>
      <c r="SH50">
        <v>508.8</v>
      </c>
      <c r="SI50">
        <v>477.2</v>
      </c>
      <c r="SJ50">
        <v>46.1</v>
      </c>
      <c r="SK50">
        <v>64.5</v>
      </c>
      <c r="SL50">
        <v>46.2</v>
      </c>
      <c r="SM50">
        <v>42.4</v>
      </c>
      <c r="SN50">
        <v>35</v>
      </c>
      <c r="SO50">
        <v>60.3</v>
      </c>
      <c r="SP50">
        <v>85.1</v>
      </c>
      <c r="SQ50">
        <v>57.8</v>
      </c>
      <c r="SR50">
        <v>10.7</v>
      </c>
      <c r="SS50">
        <v>88</v>
      </c>
      <c r="ST50">
        <v>267.39999999999998</v>
      </c>
      <c r="SU50">
        <v>216.8</v>
      </c>
      <c r="SV50">
        <v>324.3</v>
      </c>
      <c r="SW50">
        <v>583</v>
      </c>
      <c r="SX50">
        <v>269.39999999999998</v>
      </c>
      <c r="SY50">
        <v>238.1</v>
      </c>
      <c r="SZ50">
        <v>26.6</v>
      </c>
      <c r="TA50">
        <v>82.5</v>
      </c>
      <c r="TB50">
        <v>129</v>
      </c>
      <c r="TC50">
        <v>103.1</v>
      </c>
      <c r="TD50">
        <v>13.4</v>
      </c>
      <c r="TE50">
        <v>179.1</v>
      </c>
      <c r="TF50">
        <v>517.4</v>
      </c>
      <c r="TG50">
        <v>484.2</v>
      </c>
      <c r="TH50">
        <v>69.8</v>
      </c>
      <c r="TI50">
        <v>225.5</v>
      </c>
      <c r="TJ50">
        <v>259.2</v>
      </c>
      <c r="TK50">
        <v>254.8</v>
      </c>
      <c r="TL50">
        <v>24.8</v>
      </c>
      <c r="TM50">
        <v>44.4</v>
      </c>
      <c r="TN50">
        <v>111.4</v>
      </c>
      <c r="TO50">
        <v>93</v>
      </c>
      <c r="TP50">
        <v>74.599999999999994</v>
      </c>
      <c r="TQ50">
        <v>129.69999999999999</v>
      </c>
      <c r="TR50">
        <v>292.89999999999998</v>
      </c>
      <c r="TS50">
        <v>251.6</v>
      </c>
      <c r="TT50">
        <v>9.1</v>
      </c>
      <c r="TU50">
        <v>46</v>
      </c>
      <c r="TV50">
        <v>179.3</v>
      </c>
      <c r="TW50">
        <v>202.8</v>
      </c>
      <c r="TX50" t="s">
        <v>1150</v>
      </c>
      <c r="TY50">
        <v>19.5</v>
      </c>
      <c r="TZ50">
        <v>38.299999999999997</v>
      </c>
      <c r="UA50">
        <v>3.1</v>
      </c>
      <c r="UB50">
        <v>137.5</v>
      </c>
      <c r="UC50">
        <v>251.3</v>
      </c>
      <c r="UD50">
        <v>203.6</v>
      </c>
      <c r="UE50">
        <v>143.80000000000001</v>
      </c>
      <c r="UF50">
        <v>54.5</v>
      </c>
      <c r="UG50">
        <v>101.5</v>
      </c>
      <c r="UH50">
        <v>229.5</v>
      </c>
      <c r="UI50">
        <v>192.4</v>
      </c>
      <c r="UJ50">
        <v>50</v>
      </c>
      <c r="UK50">
        <v>83</v>
      </c>
      <c r="UL50">
        <v>176.8</v>
      </c>
      <c r="UM50">
        <v>129.4</v>
      </c>
      <c r="UO50" t="s">
        <v>1150</v>
      </c>
      <c r="UP50" t="s">
        <v>1150</v>
      </c>
      <c r="UQ50" t="s">
        <v>1150</v>
      </c>
      <c r="UR50">
        <v>545</v>
      </c>
      <c r="US50">
        <v>1411.7</v>
      </c>
      <c r="UT50">
        <v>126.9</v>
      </c>
      <c r="UU50">
        <v>111.7</v>
      </c>
      <c r="UV50">
        <v>55</v>
      </c>
      <c r="UW50">
        <v>152.69999999999999</v>
      </c>
      <c r="UX50">
        <v>102.6</v>
      </c>
      <c r="UY50">
        <v>105.2</v>
      </c>
      <c r="UZ50">
        <v>1496.3</v>
      </c>
      <c r="VA50">
        <v>3728.7</v>
      </c>
      <c r="VB50">
        <v>543.6</v>
      </c>
      <c r="VC50">
        <v>500.6</v>
      </c>
      <c r="VD50">
        <v>53.3</v>
      </c>
      <c r="VE50">
        <v>78.099999999999994</v>
      </c>
      <c r="VF50">
        <v>36.6</v>
      </c>
      <c r="VG50">
        <v>34.700000000000003</v>
      </c>
      <c r="VH50">
        <v>100</v>
      </c>
      <c r="VI50">
        <v>130.6</v>
      </c>
      <c r="VJ50">
        <v>36.299999999999997</v>
      </c>
      <c r="VK50">
        <v>14.4</v>
      </c>
      <c r="VL50">
        <v>89.6</v>
      </c>
      <c r="VM50">
        <v>213.1</v>
      </c>
      <c r="VN50">
        <v>322.39999999999998</v>
      </c>
      <c r="VO50">
        <v>265.7</v>
      </c>
      <c r="VP50">
        <v>584</v>
      </c>
      <c r="VQ50">
        <v>1280.4000000000001</v>
      </c>
      <c r="VR50">
        <v>352.2</v>
      </c>
      <c r="VS50">
        <v>309.89999999999998</v>
      </c>
      <c r="VT50">
        <v>236.8</v>
      </c>
      <c r="VU50">
        <v>327.5</v>
      </c>
      <c r="VV50">
        <v>193.1</v>
      </c>
      <c r="VW50">
        <v>167.3</v>
      </c>
      <c r="VX50">
        <v>71.5</v>
      </c>
      <c r="VY50">
        <v>121.8</v>
      </c>
      <c r="VZ50">
        <v>42.5</v>
      </c>
      <c r="WA50">
        <v>42</v>
      </c>
      <c r="WB50">
        <v>78.849999999999994</v>
      </c>
      <c r="WC50">
        <v>193.75</v>
      </c>
      <c r="WD50">
        <v>288.39999999999998</v>
      </c>
      <c r="WE50">
        <v>273.39299999999997</v>
      </c>
      <c r="WF50">
        <v>30.6</v>
      </c>
      <c r="WG50">
        <v>114.7</v>
      </c>
      <c r="WH50">
        <v>130.9</v>
      </c>
      <c r="WI50">
        <v>131.6</v>
      </c>
      <c r="WJ50">
        <v>44.3</v>
      </c>
      <c r="WK50">
        <v>135.80000000000001</v>
      </c>
      <c r="WL50">
        <v>46.6</v>
      </c>
      <c r="WM50">
        <v>41.1</v>
      </c>
      <c r="WN50">
        <v>8.3000000000000007</v>
      </c>
      <c r="WO50">
        <v>33.799999999999997</v>
      </c>
      <c r="WP50">
        <v>320.7</v>
      </c>
      <c r="WQ50">
        <v>325.60000000000002</v>
      </c>
      <c r="WR50">
        <v>429.6</v>
      </c>
      <c r="WS50">
        <v>1087.75</v>
      </c>
      <c r="WT50">
        <v>382.55</v>
      </c>
      <c r="WU50">
        <v>350.58699999999999</v>
      </c>
      <c r="WV50">
        <v>93.9</v>
      </c>
      <c r="WW50">
        <v>269</v>
      </c>
      <c r="WX50">
        <v>167.6</v>
      </c>
      <c r="WY50">
        <v>149.1</v>
      </c>
      <c r="WZ50">
        <v>23.7</v>
      </c>
      <c r="XA50">
        <v>47.7</v>
      </c>
      <c r="XB50">
        <v>43.9</v>
      </c>
      <c r="XC50">
        <v>29.2</v>
      </c>
      <c r="XD50">
        <v>22.6</v>
      </c>
      <c r="XE50">
        <v>67.8</v>
      </c>
      <c r="XF50">
        <v>95.1</v>
      </c>
      <c r="XG50">
        <v>92.1</v>
      </c>
      <c r="XH50">
        <v>95.4</v>
      </c>
      <c r="XI50">
        <v>164.6</v>
      </c>
      <c r="XJ50">
        <v>110.9</v>
      </c>
      <c r="XK50">
        <v>73.5</v>
      </c>
      <c r="XL50">
        <v>135.30000000000001</v>
      </c>
      <c r="XM50">
        <v>211.3</v>
      </c>
      <c r="XN50">
        <v>168.8</v>
      </c>
      <c r="XO50">
        <v>158.5</v>
      </c>
      <c r="XP50">
        <v>23.2</v>
      </c>
      <c r="XQ50">
        <v>52.5</v>
      </c>
      <c r="XR50">
        <v>157.1</v>
      </c>
      <c r="XS50">
        <v>148.4</v>
      </c>
      <c r="XT50">
        <v>50</v>
      </c>
      <c r="XU50">
        <v>340.5</v>
      </c>
      <c r="XV50">
        <v>119.3</v>
      </c>
      <c r="XW50">
        <v>109.9</v>
      </c>
      <c r="XX50">
        <v>68</v>
      </c>
      <c r="XY50">
        <v>288.39999999999998</v>
      </c>
      <c r="XZ50">
        <v>77.2</v>
      </c>
      <c r="YA50">
        <v>71.8</v>
      </c>
      <c r="YB50" t="s">
        <v>1150</v>
      </c>
      <c r="YC50">
        <v>148.5</v>
      </c>
      <c r="YD50">
        <v>216.1</v>
      </c>
      <c r="YE50">
        <v>219.8</v>
      </c>
      <c r="YF50">
        <v>33.667000000000002</v>
      </c>
      <c r="YG50">
        <v>46.258000000000003</v>
      </c>
      <c r="YH50">
        <v>43.942</v>
      </c>
      <c r="YI50">
        <v>41.325000000000003</v>
      </c>
      <c r="YJ50">
        <v>75</v>
      </c>
      <c r="YK50">
        <v>446.6</v>
      </c>
      <c r="YL50">
        <v>196.6</v>
      </c>
      <c r="YM50">
        <v>176.8</v>
      </c>
      <c r="YN50">
        <v>25.4</v>
      </c>
      <c r="YO50">
        <v>170.8</v>
      </c>
      <c r="YP50">
        <v>517.29999999999995</v>
      </c>
      <c r="YQ50">
        <v>476.9</v>
      </c>
      <c r="YR50">
        <v>50</v>
      </c>
      <c r="YS50">
        <v>368.3</v>
      </c>
      <c r="YT50">
        <v>189.6</v>
      </c>
      <c r="YU50">
        <v>157.30000000000001</v>
      </c>
      <c r="YV50">
        <v>145</v>
      </c>
      <c r="YW50">
        <v>494.2</v>
      </c>
      <c r="YX50">
        <v>239.8</v>
      </c>
      <c r="YY50">
        <v>250</v>
      </c>
      <c r="YZ50">
        <v>42.15</v>
      </c>
      <c r="ZA50">
        <v>53.957999999999998</v>
      </c>
      <c r="ZB50">
        <v>145.77500000000001</v>
      </c>
      <c r="ZC50">
        <v>150.392</v>
      </c>
      <c r="ZD50">
        <v>32.5</v>
      </c>
      <c r="ZE50">
        <v>50.1</v>
      </c>
      <c r="ZF50">
        <v>53.3</v>
      </c>
      <c r="ZG50">
        <v>36.700000000000003</v>
      </c>
      <c r="ZH50" t="s">
        <v>1150</v>
      </c>
      <c r="ZI50">
        <v>89</v>
      </c>
      <c r="ZJ50">
        <v>223</v>
      </c>
      <c r="ZK50">
        <v>74</v>
      </c>
      <c r="ZL50">
        <v>270.60000000000002</v>
      </c>
      <c r="ZM50">
        <v>329.733</v>
      </c>
      <c r="ZN50">
        <v>110.925</v>
      </c>
      <c r="ZO50">
        <v>90.558000000000007</v>
      </c>
      <c r="ZQ50" t="s">
        <v>1150</v>
      </c>
      <c r="ZR50">
        <v>435.7</v>
      </c>
      <c r="ZS50">
        <v>278.39999999999998</v>
      </c>
      <c r="ZU50" t="s">
        <v>1150</v>
      </c>
      <c r="ZV50">
        <v>509.5</v>
      </c>
      <c r="ZW50">
        <v>529.20000000000005</v>
      </c>
      <c r="ZX50" t="s">
        <v>1150</v>
      </c>
      <c r="ZY50">
        <v>1598.8</v>
      </c>
      <c r="ZZ50">
        <v>91.3</v>
      </c>
      <c r="AAA50">
        <v>91.1</v>
      </c>
      <c r="AAC50" t="s">
        <v>1150</v>
      </c>
      <c r="AAD50">
        <v>247.9</v>
      </c>
      <c r="AAE50">
        <v>481.2</v>
      </c>
      <c r="AAG50" t="s">
        <v>1150</v>
      </c>
      <c r="AAH50">
        <v>1165.0999999999999</v>
      </c>
      <c r="AAI50">
        <v>1318.5</v>
      </c>
      <c r="AAJ50" t="s">
        <v>1150</v>
      </c>
      <c r="AAK50">
        <v>1223.9000000000001</v>
      </c>
      <c r="AAL50">
        <v>861.8</v>
      </c>
      <c r="AAM50">
        <v>745</v>
      </c>
      <c r="AAN50" t="s">
        <v>1150</v>
      </c>
      <c r="AAO50" t="s">
        <v>1150</v>
      </c>
      <c r="AAP50">
        <v>61.3</v>
      </c>
      <c r="AAQ50">
        <v>57.6</v>
      </c>
      <c r="AAR50" t="s">
        <v>1150</v>
      </c>
      <c r="AAS50" t="s">
        <v>1150</v>
      </c>
      <c r="AAT50" t="s">
        <v>1150</v>
      </c>
      <c r="AAU50" t="s">
        <v>1150</v>
      </c>
      <c r="AAW50" t="s">
        <v>1150</v>
      </c>
      <c r="AAX50">
        <v>58</v>
      </c>
      <c r="AAY50">
        <v>53.6</v>
      </c>
      <c r="AAZ50" t="s">
        <v>1150</v>
      </c>
      <c r="ABA50">
        <v>1161</v>
      </c>
      <c r="ABB50">
        <v>62.4</v>
      </c>
      <c r="ABC50">
        <v>60.8</v>
      </c>
      <c r="ABE50" t="s">
        <v>1150</v>
      </c>
      <c r="ABF50">
        <v>81.8</v>
      </c>
      <c r="ABG50">
        <v>70.599999999999994</v>
      </c>
      <c r="ABI50" t="s">
        <v>1150</v>
      </c>
      <c r="ABJ50">
        <v>148.30000000000001</v>
      </c>
      <c r="ABK50">
        <v>117.5</v>
      </c>
      <c r="ABM50" t="s">
        <v>1150</v>
      </c>
      <c r="ABN50">
        <v>64.400000000000006</v>
      </c>
      <c r="ABO50">
        <v>48.4</v>
      </c>
      <c r="ABQ50" t="s">
        <v>1150</v>
      </c>
      <c r="ABR50" t="s">
        <v>1150</v>
      </c>
      <c r="ABS50" t="s">
        <v>1150</v>
      </c>
      <c r="ABU50" t="s">
        <v>1150</v>
      </c>
      <c r="ABV50" t="s">
        <v>1150</v>
      </c>
      <c r="ABW50" t="s">
        <v>1150</v>
      </c>
      <c r="ABY50" t="s">
        <v>1150</v>
      </c>
      <c r="ABZ50" t="s">
        <v>1150</v>
      </c>
      <c r="ACA50" t="s">
        <v>1150</v>
      </c>
      <c r="ACC50" t="s">
        <v>1150</v>
      </c>
      <c r="ACD50" t="s">
        <v>1150</v>
      </c>
      <c r="ACE50" t="s">
        <v>1150</v>
      </c>
      <c r="ACG50" t="s">
        <v>1150</v>
      </c>
      <c r="ACH50">
        <v>128.69999999999999</v>
      </c>
      <c r="ACI50">
        <v>109.4</v>
      </c>
      <c r="ACK50" t="s">
        <v>1150</v>
      </c>
      <c r="ACL50">
        <v>77.599999999999994</v>
      </c>
      <c r="ACM50">
        <v>74.8</v>
      </c>
      <c r="ACN50">
        <v>77.5</v>
      </c>
      <c r="ACO50">
        <v>217.8</v>
      </c>
      <c r="ACP50">
        <v>92.5</v>
      </c>
      <c r="ACQ50">
        <v>78.5</v>
      </c>
      <c r="ACR50">
        <v>77.5</v>
      </c>
      <c r="ACS50">
        <v>220.3</v>
      </c>
      <c r="ACT50">
        <v>58.2</v>
      </c>
      <c r="ACU50">
        <v>61.2</v>
      </c>
      <c r="ACV50">
        <v>18</v>
      </c>
      <c r="ACW50">
        <v>48.6</v>
      </c>
      <c r="ACX50">
        <v>134.94999999999999</v>
      </c>
      <c r="ACY50">
        <v>115.875</v>
      </c>
      <c r="ACZ50">
        <v>103.8</v>
      </c>
      <c r="ADA50">
        <v>167.1</v>
      </c>
      <c r="ADB50">
        <v>129.19999999999999</v>
      </c>
      <c r="ADC50">
        <v>107.6</v>
      </c>
      <c r="ADD50" t="s">
        <v>1150</v>
      </c>
      <c r="ADE50" t="s">
        <v>1150</v>
      </c>
      <c r="ADF50">
        <v>107.5</v>
      </c>
      <c r="ADG50">
        <v>241.5</v>
      </c>
      <c r="ADH50">
        <v>121</v>
      </c>
      <c r="ADI50">
        <v>144.19999999999999</v>
      </c>
      <c r="ADJ50">
        <v>76.2</v>
      </c>
      <c r="ADK50">
        <v>72.7</v>
      </c>
      <c r="ADL50" t="s">
        <v>1150</v>
      </c>
      <c r="ADM50" t="s">
        <v>1150</v>
      </c>
      <c r="ADN50">
        <v>61.2</v>
      </c>
      <c r="ADO50">
        <v>47.6</v>
      </c>
      <c r="ADP50" t="s">
        <v>1150</v>
      </c>
      <c r="ADQ50">
        <v>73.8</v>
      </c>
      <c r="ADR50">
        <v>192.4</v>
      </c>
      <c r="ADS50">
        <v>172.9</v>
      </c>
      <c r="ADT50" t="s">
        <v>1150</v>
      </c>
      <c r="ADU50" t="s">
        <v>1150</v>
      </c>
      <c r="ADV50" t="s">
        <v>1150</v>
      </c>
      <c r="ADW50" t="s">
        <v>1150</v>
      </c>
      <c r="ADX50">
        <v>395</v>
      </c>
      <c r="ADY50">
        <v>783.2</v>
      </c>
      <c r="ADZ50">
        <v>479.2</v>
      </c>
      <c r="AEA50">
        <v>435.8</v>
      </c>
      <c r="AEB50">
        <v>178.5</v>
      </c>
      <c r="AEC50">
        <v>261.10000000000002</v>
      </c>
      <c r="AED50">
        <v>291.39999999999998</v>
      </c>
      <c r="AEE50">
        <v>265.39999999999998</v>
      </c>
      <c r="AEF50">
        <v>267.5</v>
      </c>
      <c r="AEG50">
        <v>643.20000000000005</v>
      </c>
      <c r="AEH50">
        <v>719.5</v>
      </c>
      <c r="AEI50">
        <v>641.20000000000005</v>
      </c>
      <c r="AEJ50">
        <v>94.4</v>
      </c>
      <c r="AEK50">
        <v>133.1</v>
      </c>
      <c r="AEL50">
        <v>316.39999999999998</v>
      </c>
      <c r="AEM50">
        <v>321.5</v>
      </c>
      <c r="AEN50">
        <v>53.3</v>
      </c>
      <c r="AEO50">
        <v>118</v>
      </c>
      <c r="AEP50">
        <v>92.9</v>
      </c>
      <c r="AEQ50">
        <v>77.400000000000006</v>
      </c>
      <c r="AER50">
        <v>172.7</v>
      </c>
      <c r="AES50">
        <v>222.2</v>
      </c>
      <c r="AET50">
        <v>649.29999999999995</v>
      </c>
      <c r="AEU50">
        <v>534.9</v>
      </c>
      <c r="AEV50">
        <v>173</v>
      </c>
      <c r="AEW50">
        <v>263.60000000000002</v>
      </c>
      <c r="AEX50">
        <v>1017.3</v>
      </c>
      <c r="AEY50">
        <v>982.6</v>
      </c>
      <c r="AEZ50">
        <v>110</v>
      </c>
      <c r="AFA50">
        <v>114</v>
      </c>
      <c r="AFB50">
        <v>892</v>
      </c>
      <c r="AFC50">
        <v>858.8</v>
      </c>
      <c r="AFD50">
        <v>147.69999999999999</v>
      </c>
      <c r="AFE50">
        <v>181.5</v>
      </c>
      <c r="AFF50">
        <v>144.9</v>
      </c>
      <c r="AFG50">
        <v>159.6</v>
      </c>
      <c r="AFH50">
        <v>13.5</v>
      </c>
      <c r="AFI50">
        <v>23.9</v>
      </c>
      <c r="AFJ50">
        <v>105.7</v>
      </c>
      <c r="AFK50">
        <v>140.69999999999999</v>
      </c>
      <c r="AFL50" t="s">
        <v>1150</v>
      </c>
      <c r="AFM50" t="s">
        <v>1150</v>
      </c>
      <c r="AFN50" t="s">
        <v>1150</v>
      </c>
      <c r="AFO50" t="s">
        <v>1150</v>
      </c>
      <c r="AFP50" t="s">
        <v>1150</v>
      </c>
      <c r="AFQ50">
        <v>3301.8</v>
      </c>
      <c r="AFR50">
        <v>92</v>
      </c>
      <c r="AFS50">
        <v>90.4</v>
      </c>
      <c r="AFT50" t="s">
        <v>1150</v>
      </c>
      <c r="AFU50">
        <v>762.3</v>
      </c>
      <c r="AFV50">
        <v>84.6</v>
      </c>
      <c r="AFW50">
        <v>73.3</v>
      </c>
      <c r="AFX50" t="s">
        <v>1150</v>
      </c>
      <c r="AFY50">
        <v>1597</v>
      </c>
      <c r="AFZ50">
        <v>109.8</v>
      </c>
      <c r="AGA50">
        <v>108.6</v>
      </c>
      <c r="AGB50">
        <v>643.79999999999995</v>
      </c>
      <c r="AGC50">
        <v>1466.7</v>
      </c>
      <c r="AGD50">
        <v>235.2</v>
      </c>
      <c r="AGE50">
        <v>227</v>
      </c>
      <c r="AGF50">
        <v>226</v>
      </c>
      <c r="AGG50">
        <v>670</v>
      </c>
      <c r="AGH50">
        <v>197.3</v>
      </c>
      <c r="AGI50">
        <v>119.5</v>
      </c>
      <c r="AGJ50">
        <v>330.3</v>
      </c>
      <c r="AGK50">
        <v>745.6</v>
      </c>
      <c r="AGL50">
        <v>187.6</v>
      </c>
      <c r="AGM50">
        <v>155.5</v>
      </c>
      <c r="AGN50">
        <v>151.80000000000001</v>
      </c>
      <c r="AGO50">
        <v>301.60000000000002</v>
      </c>
      <c r="AGP50">
        <v>175.3</v>
      </c>
      <c r="AGQ50">
        <v>170.2</v>
      </c>
      <c r="AGR50">
        <v>100.8</v>
      </c>
      <c r="AGS50">
        <v>180.3</v>
      </c>
      <c r="AGT50">
        <v>128.6</v>
      </c>
      <c r="AGU50">
        <v>119.7</v>
      </c>
      <c r="AGV50" t="s">
        <v>1150</v>
      </c>
      <c r="AGW50">
        <v>37.167000000000002</v>
      </c>
      <c r="AGX50">
        <v>70.325000000000003</v>
      </c>
      <c r="AGY50">
        <v>61.008000000000003</v>
      </c>
      <c r="AGZ50">
        <v>142.9</v>
      </c>
      <c r="AHA50">
        <v>223.8</v>
      </c>
      <c r="AHB50">
        <v>36.9</v>
      </c>
      <c r="AHC50">
        <v>34</v>
      </c>
      <c r="AHD50">
        <v>55</v>
      </c>
      <c r="AHE50" t="s">
        <v>1150</v>
      </c>
      <c r="AHF50">
        <v>282.8</v>
      </c>
      <c r="AHG50">
        <v>259.39999999999998</v>
      </c>
      <c r="AHH50">
        <v>13.8</v>
      </c>
      <c r="AHI50">
        <v>45.2</v>
      </c>
      <c r="AHJ50">
        <v>138.6</v>
      </c>
      <c r="AHK50">
        <v>121.2</v>
      </c>
      <c r="AHL50">
        <v>20.675000000000001</v>
      </c>
      <c r="AHM50">
        <v>87.292000000000002</v>
      </c>
      <c r="AHN50">
        <v>432.22500000000002</v>
      </c>
      <c r="AHO50">
        <v>399.02499999999998</v>
      </c>
      <c r="AHP50">
        <v>344.5</v>
      </c>
      <c r="AHQ50">
        <v>629.6</v>
      </c>
      <c r="AHR50">
        <v>36.1</v>
      </c>
      <c r="AHS50">
        <v>32</v>
      </c>
    </row>
    <row r="51" spans="1:903" x14ac:dyDescent="0.45">
      <c r="A51" t="s">
        <v>349</v>
      </c>
      <c r="C51" s="2" t="s">
        <v>1200</v>
      </c>
      <c r="D51">
        <v>18</v>
      </c>
      <c r="E51" t="s">
        <v>1150</v>
      </c>
      <c r="F51">
        <v>32.075000000000003</v>
      </c>
      <c r="G51">
        <v>28.1</v>
      </c>
      <c r="H51" t="s">
        <v>1150</v>
      </c>
      <c r="I51" t="s">
        <v>1150</v>
      </c>
      <c r="J51" t="s">
        <v>1150</v>
      </c>
      <c r="K51" t="s">
        <v>1150</v>
      </c>
      <c r="L51">
        <v>255.85</v>
      </c>
      <c r="M51">
        <v>720.05</v>
      </c>
      <c r="N51">
        <v>144.77500000000001</v>
      </c>
      <c r="O51">
        <v>139.6</v>
      </c>
      <c r="P51">
        <v>7.6749999999999998</v>
      </c>
      <c r="Q51">
        <v>22.3</v>
      </c>
      <c r="R51">
        <v>84.15</v>
      </c>
      <c r="S51">
        <v>81.537999999999997</v>
      </c>
      <c r="T51">
        <v>12</v>
      </c>
      <c r="U51">
        <v>69.95</v>
      </c>
      <c r="V51">
        <v>115.95</v>
      </c>
      <c r="W51">
        <v>121.413</v>
      </c>
      <c r="X51">
        <v>16</v>
      </c>
      <c r="Y51">
        <v>62.3</v>
      </c>
      <c r="Z51">
        <v>48.125</v>
      </c>
      <c r="AA51">
        <v>54.198</v>
      </c>
      <c r="AB51">
        <v>17</v>
      </c>
      <c r="AC51">
        <v>63.674999999999997</v>
      </c>
      <c r="AD51">
        <v>35.799999999999997</v>
      </c>
      <c r="AE51">
        <v>34.119999999999997</v>
      </c>
      <c r="AF51" t="s">
        <v>1150</v>
      </c>
      <c r="AG51">
        <v>72.224999999999994</v>
      </c>
      <c r="AH51">
        <v>301.8</v>
      </c>
      <c r="AI51">
        <v>269.93799999999999</v>
      </c>
      <c r="AJ51">
        <v>23.25</v>
      </c>
      <c r="AK51">
        <v>79.375</v>
      </c>
      <c r="AL51">
        <v>65.2</v>
      </c>
      <c r="AM51">
        <v>68.08</v>
      </c>
      <c r="AN51">
        <v>105</v>
      </c>
      <c r="AO51">
        <v>127.4</v>
      </c>
      <c r="AP51">
        <v>101.9</v>
      </c>
      <c r="AQ51">
        <v>85.87</v>
      </c>
      <c r="AR51">
        <v>28.957999999999998</v>
      </c>
      <c r="AS51">
        <v>132.97499999999999</v>
      </c>
      <c r="AT51">
        <v>95.367000000000004</v>
      </c>
      <c r="AU51">
        <v>86.278000000000006</v>
      </c>
      <c r="AV51">
        <v>5.4</v>
      </c>
      <c r="AW51">
        <v>42.625</v>
      </c>
      <c r="AX51">
        <v>92.674999999999997</v>
      </c>
      <c r="AY51">
        <v>69.856999999999999</v>
      </c>
      <c r="AZ51">
        <v>16.824999999999999</v>
      </c>
      <c r="BA51" t="s">
        <v>1150</v>
      </c>
      <c r="BB51">
        <v>45.95</v>
      </c>
      <c r="BC51">
        <v>43.683999999999997</v>
      </c>
      <c r="BD51" t="s">
        <v>1150</v>
      </c>
      <c r="BE51" t="s">
        <v>1150</v>
      </c>
      <c r="BF51" t="s">
        <v>1150</v>
      </c>
      <c r="BG51" t="s">
        <v>1150</v>
      </c>
      <c r="BH51">
        <v>25</v>
      </c>
      <c r="BI51">
        <v>44.475000000000001</v>
      </c>
      <c r="BJ51">
        <v>94</v>
      </c>
      <c r="BK51">
        <v>50.085000000000001</v>
      </c>
      <c r="BL51">
        <v>0.1</v>
      </c>
      <c r="BM51" t="s">
        <v>1150</v>
      </c>
      <c r="BN51">
        <v>3.0750000000000002</v>
      </c>
      <c r="BO51">
        <v>2.1989999999999998</v>
      </c>
      <c r="BP51">
        <v>0.65</v>
      </c>
      <c r="BQ51">
        <v>6.2750000000000004</v>
      </c>
      <c r="BR51">
        <v>21.45</v>
      </c>
      <c r="BS51">
        <v>14.432</v>
      </c>
      <c r="BT51">
        <v>10.3</v>
      </c>
      <c r="BU51">
        <v>34.1</v>
      </c>
      <c r="BV51">
        <v>39.4</v>
      </c>
      <c r="BW51">
        <v>25.7</v>
      </c>
      <c r="BX51">
        <v>39.5</v>
      </c>
      <c r="BY51">
        <v>146.80000000000001</v>
      </c>
      <c r="BZ51">
        <v>96.4</v>
      </c>
      <c r="CA51">
        <v>88.8</v>
      </c>
      <c r="CB51">
        <v>73.5</v>
      </c>
      <c r="CC51">
        <v>204.1</v>
      </c>
      <c r="CD51">
        <v>64.5</v>
      </c>
      <c r="CE51">
        <v>59.4</v>
      </c>
      <c r="CF51">
        <v>5.3</v>
      </c>
      <c r="CG51" t="s">
        <v>1150</v>
      </c>
      <c r="CH51">
        <v>14.375</v>
      </c>
      <c r="CI51">
        <v>16.372</v>
      </c>
      <c r="CJ51" t="s">
        <v>1150</v>
      </c>
      <c r="CK51" t="s">
        <v>1150</v>
      </c>
      <c r="CL51">
        <v>85.35</v>
      </c>
      <c r="CM51">
        <v>91.628</v>
      </c>
      <c r="CN51">
        <v>16.05</v>
      </c>
      <c r="CO51">
        <v>38.200000000000003</v>
      </c>
      <c r="CP51">
        <v>55.25</v>
      </c>
      <c r="CQ51">
        <v>53.15</v>
      </c>
      <c r="CR51">
        <v>89.575000000000003</v>
      </c>
      <c r="CS51">
        <v>125.85</v>
      </c>
      <c r="CT51">
        <v>62.375</v>
      </c>
      <c r="CU51">
        <v>54.284999999999997</v>
      </c>
      <c r="CV51">
        <v>11.324999999999999</v>
      </c>
      <c r="CW51">
        <v>28.8</v>
      </c>
      <c r="CX51">
        <v>65.3</v>
      </c>
      <c r="CY51">
        <v>63.164999999999999</v>
      </c>
      <c r="CZ51">
        <v>98.15</v>
      </c>
      <c r="DA51">
        <v>456.32499999999999</v>
      </c>
      <c r="DB51">
        <v>110.625</v>
      </c>
      <c r="DC51">
        <v>107.946</v>
      </c>
      <c r="DD51" t="s">
        <v>1150</v>
      </c>
      <c r="DE51" t="s">
        <v>1150</v>
      </c>
      <c r="DF51" t="s">
        <v>1150</v>
      </c>
      <c r="DG51" t="s">
        <v>1150</v>
      </c>
      <c r="DH51" t="s">
        <v>1150</v>
      </c>
      <c r="DI51" t="s">
        <v>1150</v>
      </c>
      <c r="DJ51" t="s">
        <v>1150</v>
      </c>
      <c r="DK51" t="s">
        <v>1150</v>
      </c>
      <c r="DL51">
        <v>19.524999999999999</v>
      </c>
      <c r="DM51">
        <v>50.274999999999999</v>
      </c>
      <c r="DN51">
        <v>198.65</v>
      </c>
      <c r="DO51">
        <v>184.9</v>
      </c>
      <c r="DP51">
        <v>6.0750000000000002</v>
      </c>
      <c r="DQ51">
        <v>21.225000000000001</v>
      </c>
      <c r="DR51">
        <v>114.375</v>
      </c>
      <c r="DS51">
        <v>100.175</v>
      </c>
      <c r="DT51">
        <v>27.175000000000001</v>
      </c>
      <c r="DU51">
        <v>32.049999999999997</v>
      </c>
      <c r="DV51">
        <v>54.75</v>
      </c>
      <c r="DW51">
        <v>60.777999999999999</v>
      </c>
      <c r="DX51" t="s">
        <v>1150</v>
      </c>
      <c r="DY51" t="s">
        <v>1150</v>
      </c>
      <c r="DZ51" t="s">
        <v>1150</v>
      </c>
      <c r="EA51" t="s">
        <v>1150</v>
      </c>
      <c r="EB51">
        <v>199.11699999999999</v>
      </c>
      <c r="EC51">
        <v>467.75</v>
      </c>
      <c r="ED51">
        <v>179.417</v>
      </c>
      <c r="EE51">
        <v>152.22200000000001</v>
      </c>
      <c r="EF51">
        <v>90.724999999999994</v>
      </c>
      <c r="EG51">
        <v>144.30000000000001</v>
      </c>
      <c r="EH51">
        <v>233.4</v>
      </c>
      <c r="EI51">
        <v>197.27500000000001</v>
      </c>
      <c r="EJ51">
        <v>118.8</v>
      </c>
      <c r="EK51">
        <v>190.47499999999999</v>
      </c>
      <c r="EL51">
        <v>43.924999999999997</v>
      </c>
      <c r="EM51">
        <v>39.630000000000003</v>
      </c>
      <c r="EN51">
        <v>40</v>
      </c>
      <c r="EO51">
        <v>74.875</v>
      </c>
      <c r="EP51">
        <v>68.075000000000003</v>
      </c>
      <c r="EQ51">
        <v>58.853000000000002</v>
      </c>
      <c r="ER51">
        <v>96.25</v>
      </c>
      <c r="ES51">
        <v>195.05</v>
      </c>
      <c r="ET51">
        <v>49.024999999999999</v>
      </c>
      <c r="EU51">
        <v>45.865000000000002</v>
      </c>
      <c r="EV51">
        <v>105.31699999999999</v>
      </c>
      <c r="EW51">
        <v>165.22499999999999</v>
      </c>
      <c r="EX51">
        <v>237.75800000000001</v>
      </c>
      <c r="EY51">
        <v>281.13400000000001</v>
      </c>
      <c r="EZ51">
        <v>134.30000000000001</v>
      </c>
      <c r="FA51">
        <v>155.02500000000001</v>
      </c>
      <c r="FB51">
        <v>33.75</v>
      </c>
      <c r="FC51">
        <v>26.437999999999999</v>
      </c>
      <c r="FD51" t="s">
        <v>1150</v>
      </c>
      <c r="FE51" t="s">
        <v>1150</v>
      </c>
      <c r="FF51" t="s">
        <v>1150</v>
      </c>
      <c r="FG51" t="s">
        <v>1150</v>
      </c>
      <c r="FH51">
        <v>54.3</v>
      </c>
      <c r="FI51">
        <v>122.7</v>
      </c>
      <c r="FJ51">
        <v>298</v>
      </c>
      <c r="FK51">
        <v>239.1</v>
      </c>
      <c r="FL51">
        <v>149.02500000000001</v>
      </c>
      <c r="FM51">
        <v>277.72500000000002</v>
      </c>
      <c r="FN51">
        <v>53.8</v>
      </c>
      <c r="FO51">
        <v>56.075000000000003</v>
      </c>
      <c r="FP51">
        <v>12</v>
      </c>
      <c r="FQ51">
        <v>36.299999999999997</v>
      </c>
      <c r="FR51">
        <v>88.125</v>
      </c>
      <c r="FS51">
        <v>76.007999999999996</v>
      </c>
      <c r="FT51">
        <v>62.75</v>
      </c>
      <c r="FU51">
        <v>89.525000000000006</v>
      </c>
      <c r="FV51">
        <v>83.575000000000003</v>
      </c>
      <c r="FW51">
        <v>83.694999999999993</v>
      </c>
      <c r="FX51">
        <v>26.6</v>
      </c>
      <c r="FY51">
        <v>58.7</v>
      </c>
      <c r="FZ51">
        <v>398.5</v>
      </c>
      <c r="GA51">
        <v>322.113</v>
      </c>
      <c r="GB51" t="s">
        <v>1150</v>
      </c>
      <c r="GC51" t="s">
        <v>1150</v>
      </c>
      <c r="GD51">
        <v>177.22499999999999</v>
      </c>
      <c r="GE51">
        <v>161.69999999999999</v>
      </c>
      <c r="GF51">
        <v>223.9</v>
      </c>
      <c r="GG51">
        <v>416.27499999999998</v>
      </c>
      <c r="GH51">
        <v>391.67500000000001</v>
      </c>
      <c r="GI51">
        <v>334.25799999999998</v>
      </c>
      <c r="GJ51">
        <v>12.5</v>
      </c>
      <c r="GK51">
        <v>44.75</v>
      </c>
      <c r="GL51">
        <v>44.95</v>
      </c>
      <c r="GM51">
        <v>32.39</v>
      </c>
      <c r="GN51">
        <v>78.650000000000006</v>
      </c>
      <c r="GO51">
        <v>150.65</v>
      </c>
      <c r="GP51">
        <v>273.45</v>
      </c>
      <c r="GQ51">
        <v>266.45</v>
      </c>
      <c r="GR51">
        <v>113.6</v>
      </c>
      <c r="GS51">
        <v>227.7</v>
      </c>
      <c r="GT51">
        <v>62.5</v>
      </c>
      <c r="GU51">
        <v>70.777000000000001</v>
      </c>
      <c r="GV51">
        <v>31.225000000000001</v>
      </c>
      <c r="GW51">
        <v>75.5</v>
      </c>
      <c r="GX51">
        <v>207.9</v>
      </c>
      <c r="GY51">
        <v>187.42500000000001</v>
      </c>
      <c r="GZ51">
        <v>14.833</v>
      </c>
      <c r="HA51" t="s">
        <v>1150</v>
      </c>
      <c r="HB51">
        <v>48.167000000000002</v>
      </c>
      <c r="HC51">
        <v>48.241999999999997</v>
      </c>
      <c r="HD51">
        <v>4.2750000000000004</v>
      </c>
      <c r="HE51">
        <v>81.474999999999994</v>
      </c>
      <c r="HF51">
        <v>131.92500000000001</v>
      </c>
      <c r="HG51">
        <v>125.001</v>
      </c>
      <c r="HH51">
        <v>60.85</v>
      </c>
      <c r="HI51">
        <v>209.97499999999999</v>
      </c>
      <c r="HJ51">
        <v>134.75</v>
      </c>
      <c r="HK51">
        <v>127.97</v>
      </c>
      <c r="HL51">
        <v>38.625</v>
      </c>
      <c r="HM51">
        <v>516.02499999999998</v>
      </c>
      <c r="HN51">
        <v>414.4</v>
      </c>
      <c r="HO51">
        <v>370.14299999999997</v>
      </c>
      <c r="HP51">
        <v>26.9</v>
      </c>
      <c r="HQ51">
        <v>259.64999999999998</v>
      </c>
      <c r="HR51">
        <v>54</v>
      </c>
      <c r="HS51">
        <v>43.393999999999998</v>
      </c>
      <c r="HT51">
        <v>11.75</v>
      </c>
      <c r="HU51">
        <v>63.024999999999999</v>
      </c>
      <c r="HV51">
        <v>70.8</v>
      </c>
      <c r="HW51">
        <v>56.618000000000002</v>
      </c>
      <c r="HX51">
        <v>12.5</v>
      </c>
      <c r="HY51">
        <v>48.8</v>
      </c>
      <c r="HZ51">
        <v>69</v>
      </c>
      <c r="IA51">
        <v>56.688000000000002</v>
      </c>
      <c r="IB51">
        <v>17.5</v>
      </c>
      <c r="IC51">
        <v>91.8</v>
      </c>
      <c r="ID51">
        <v>25.167000000000002</v>
      </c>
      <c r="IE51">
        <v>21.9</v>
      </c>
      <c r="IF51">
        <v>23.774999999999999</v>
      </c>
      <c r="IG51">
        <v>148.17500000000001</v>
      </c>
      <c r="IH51">
        <v>272.02499999999998</v>
      </c>
      <c r="II51">
        <v>243.34</v>
      </c>
      <c r="IJ51">
        <v>19.05</v>
      </c>
      <c r="IK51">
        <v>80.674999999999997</v>
      </c>
      <c r="IL51">
        <v>49.424999999999997</v>
      </c>
      <c r="IM51">
        <v>44.228000000000002</v>
      </c>
      <c r="IN51">
        <v>30.675000000000001</v>
      </c>
      <c r="IO51">
        <v>193.6</v>
      </c>
      <c r="IP51">
        <v>129.1</v>
      </c>
      <c r="IQ51">
        <v>100.372</v>
      </c>
      <c r="IR51" t="s">
        <v>1150</v>
      </c>
      <c r="IS51" t="s">
        <v>1150</v>
      </c>
      <c r="IT51" t="s">
        <v>1150</v>
      </c>
      <c r="IU51" t="s">
        <v>1150</v>
      </c>
      <c r="IV51">
        <v>41.85</v>
      </c>
      <c r="IW51">
        <v>95.75</v>
      </c>
      <c r="IX51">
        <v>312.72500000000002</v>
      </c>
      <c r="IY51">
        <v>229.125</v>
      </c>
      <c r="IZ51">
        <v>14.5</v>
      </c>
      <c r="JA51">
        <v>130.15</v>
      </c>
      <c r="JB51">
        <v>11.7</v>
      </c>
      <c r="JC51">
        <v>9.3450000000000006</v>
      </c>
      <c r="JD51">
        <v>3</v>
      </c>
      <c r="JE51">
        <v>32.9</v>
      </c>
      <c r="JF51">
        <v>141.4</v>
      </c>
      <c r="JG51">
        <v>120.2</v>
      </c>
      <c r="JH51">
        <v>1.5</v>
      </c>
      <c r="JI51">
        <v>5.2750000000000004</v>
      </c>
      <c r="JJ51">
        <v>17.55</v>
      </c>
      <c r="JK51">
        <v>28.562000000000001</v>
      </c>
      <c r="JL51">
        <v>9.8000000000000007</v>
      </c>
      <c r="JM51">
        <v>55.6</v>
      </c>
      <c r="JN51">
        <v>18.8</v>
      </c>
      <c r="JO51">
        <v>-2.6</v>
      </c>
      <c r="JP51">
        <v>179.5</v>
      </c>
      <c r="JQ51">
        <v>388.35</v>
      </c>
      <c r="JR51">
        <v>182.72499999999999</v>
      </c>
      <c r="JS51">
        <v>84.387</v>
      </c>
      <c r="JT51">
        <v>72.575000000000003</v>
      </c>
      <c r="JU51">
        <v>162.9</v>
      </c>
      <c r="JV51">
        <v>101.325</v>
      </c>
      <c r="JW51">
        <v>40.576999999999998</v>
      </c>
      <c r="JX51">
        <v>20.725000000000001</v>
      </c>
      <c r="JY51">
        <v>83.275000000000006</v>
      </c>
      <c r="JZ51">
        <v>69.8</v>
      </c>
      <c r="KA51">
        <v>49.255000000000003</v>
      </c>
      <c r="KB51">
        <v>81.3</v>
      </c>
      <c r="KC51">
        <v>171.17500000000001</v>
      </c>
      <c r="KD51">
        <v>229.3</v>
      </c>
      <c r="KE51">
        <v>241.11600000000001</v>
      </c>
      <c r="KF51" t="s">
        <v>1150</v>
      </c>
      <c r="KG51" t="s">
        <v>1150</v>
      </c>
      <c r="KH51" t="s">
        <v>1150</v>
      </c>
      <c r="KI51" t="s">
        <v>1150</v>
      </c>
      <c r="KJ51">
        <v>41.125</v>
      </c>
      <c r="KK51">
        <v>50.6</v>
      </c>
      <c r="KL51">
        <v>80</v>
      </c>
      <c r="KM51">
        <v>83.5</v>
      </c>
      <c r="KN51">
        <v>236.7</v>
      </c>
      <c r="KO51">
        <v>381.7</v>
      </c>
      <c r="KP51">
        <v>147</v>
      </c>
      <c r="KQ51">
        <v>94.8</v>
      </c>
      <c r="KR51">
        <v>218</v>
      </c>
      <c r="KS51">
        <v>310</v>
      </c>
      <c r="KT51">
        <v>423.8</v>
      </c>
      <c r="KU51">
        <v>324.2</v>
      </c>
      <c r="KV51">
        <v>48.15</v>
      </c>
      <c r="KW51">
        <v>94.575000000000003</v>
      </c>
      <c r="KX51">
        <v>367.7</v>
      </c>
      <c r="KY51">
        <v>398.32499999999999</v>
      </c>
      <c r="KZ51">
        <v>70.775000000000006</v>
      </c>
      <c r="LA51">
        <v>130.85</v>
      </c>
      <c r="LB51">
        <v>541.79999999999995</v>
      </c>
      <c r="LC51">
        <v>359.99200000000002</v>
      </c>
      <c r="LD51">
        <v>17.375</v>
      </c>
      <c r="LE51">
        <v>34.725000000000001</v>
      </c>
      <c r="LF51">
        <v>215.45</v>
      </c>
      <c r="LG51">
        <v>152.77500000000001</v>
      </c>
      <c r="LH51">
        <v>46.524999999999999</v>
      </c>
      <c r="LI51">
        <v>117.5</v>
      </c>
      <c r="LJ51">
        <v>341.05</v>
      </c>
      <c r="LK51">
        <v>251.4</v>
      </c>
      <c r="LL51" t="s">
        <v>1150</v>
      </c>
      <c r="LM51" t="s">
        <v>1150</v>
      </c>
      <c r="LN51">
        <v>45.6</v>
      </c>
      <c r="LO51">
        <v>37.1</v>
      </c>
      <c r="LP51">
        <v>20</v>
      </c>
      <c r="LQ51">
        <v>57</v>
      </c>
      <c r="LR51">
        <v>99.45</v>
      </c>
      <c r="LS51">
        <v>85.61</v>
      </c>
      <c r="LT51">
        <v>30</v>
      </c>
      <c r="LU51">
        <v>73.5</v>
      </c>
      <c r="LV51">
        <v>83.075000000000003</v>
      </c>
      <c r="LW51">
        <v>67.522999999999996</v>
      </c>
      <c r="LX51">
        <v>228.72499999999999</v>
      </c>
      <c r="LY51">
        <v>746</v>
      </c>
      <c r="LZ51">
        <v>487.55</v>
      </c>
      <c r="MA51">
        <v>486.05</v>
      </c>
      <c r="MB51">
        <v>122.375</v>
      </c>
      <c r="MC51">
        <v>301.60000000000002</v>
      </c>
      <c r="MD51">
        <v>336.77499999999998</v>
      </c>
      <c r="ME51">
        <v>316.5</v>
      </c>
      <c r="MF51">
        <v>223.75</v>
      </c>
      <c r="MG51">
        <v>699.85</v>
      </c>
      <c r="MH51">
        <v>515.35</v>
      </c>
      <c r="MI51">
        <v>518.85500000000002</v>
      </c>
      <c r="MJ51" t="s">
        <v>1150</v>
      </c>
      <c r="MK51">
        <v>46.325000000000003</v>
      </c>
      <c r="ML51">
        <v>1334.75</v>
      </c>
      <c r="MM51">
        <v>1286.55</v>
      </c>
      <c r="MN51">
        <v>14.1</v>
      </c>
      <c r="MO51">
        <v>27.8</v>
      </c>
      <c r="MP51">
        <v>179.47499999999999</v>
      </c>
      <c r="MQ51">
        <v>138.512</v>
      </c>
      <c r="MR51" t="s">
        <v>1150</v>
      </c>
      <c r="MS51" t="s">
        <v>1150</v>
      </c>
      <c r="MT51" t="s">
        <v>1150</v>
      </c>
      <c r="MU51" t="s">
        <v>1150</v>
      </c>
      <c r="MV51">
        <v>41.325000000000003</v>
      </c>
      <c r="MW51">
        <v>77.3</v>
      </c>
      <c r="MX51">
        <v>556</v>
      </c>
      <c r="MY51">
        <v>542.6</v>
      </c>
      <c r="MZ51" t="s">
        <v>1150</v>
      </c>
      <c r="NA51" t="s">
        <v>1150</v>
      </c>
      <c r="NB51">
        <v>698.95</v>
      </c>
      <c r="NC51">
        <v>578.5</v>
      </c>
      <c r="ND51">
        <v>57.5</v>
      </c>
      <c r="NE51">
        <v>127.925</v>
      </c>
      <c r="NF51">
        <v>433.1</v>
      </c>
      <c r="NG51">
        <v>471.92500000000001</v>
      </c>
      <c r="NH51">
        <v>43.424999999999997</v>
      </c>
      <c r="NI51">
        <v>155.82499999999999</v>
      </c>
      <c r="NJ51">
        <v>324.02499999999998</v>
      </c>
      <c r="NK51">
        <v>339.005</v>
      </c>
      <c r="NL51">
        <v>24.4</v>
      </c>
      <c r="NM51">
        <v>55.1</v>
      </c>
      <c r="NN51">
        <v>406.77499999999998</v>
      </c>
      <c r="NO51">
        <v>351.67500000000001</v>
      </c>
      <c r="NP51">
        <v>40.225000000000001</v>
      </c>
      <c r="NQ51">
        <v>91.474999999999994</v>
      </c>
      <c r="NR51">
        <v>349.27499999999998</v>
      </c>
      <c r="NS51">
        <v>328.82499999999999</v>
      </c>
      <c r="NT51">
        <v>122.875</v>
      </c>
      <c r="NU51">
        <v>227.67500000000001</v>
      </c>
      <c r="NV51">
        <v>95.25</v>
      </c>
      <c r="NW51">
        <v>83.007000000000005</v>
      </c>
      <c r="NX51">
        <v>28.5</v>
      </c>
      <c r="NY51">
        <v>68.575000000000003</v>
      </c>
      <c r="NZ51">
        <v>73.5</v>
      </c>
      <c r="OA51">
        <v>71.45</v>
      </c>
      <c r="OB51">
        <v>41</v>
      </c>
      <c r="OC51">
        <v>61.875</v>
      </c>
      <c r="OD51">
        <v>43.075000000000003</v>
      </c>
      <c r="OE51">
        <v>32.591999999999999</v>
      </c>
      <c r="OF51" t="s">
        <v>1150</v>
      </c>
      <c r="OG51" t="s">
        <v>1150</v>
      </c>
      <c r="OH51" t="s">
        <v>1150</v>
      </c>
      <c r="OI51" t="s">
        <v>1150</v>
      </c>
      <c r="OJ51" t="s">
        <v>1150</v>
      </c>
      <c r="OK51">
        <v>30.85</v>
      </c>
      <c r="OL51">
        <v>410.55</v>
      </c>
      <c r="OM51">
        <v>396.55</v>
      </c>
      <c r="ON51">
        <v>11.975</v>
      </c>
      <c r="OO51">
        <v>47.05</v>
      </c>
      <c r="OP51">
        <v>65.474999999999994</v>
      </c>
      <c r="OQ51">
        <v>60.722999999999999</v>
      </c>
      <c r="OR51" t="s">
        <v>1150</v>
      </c>
      <c r="OS51" t="s">
        <v>1150</v>
      </c>
      <c r="OT51" t="s">
        <v>1150</v>
      </c>
      <c r="OU51" t="s">
        <v>1150</v>
      </c>
      <c r="OV51">
        <v>127.075</v>
      </c>
      <c r="OW51">
        <v>327.27499999999998</v>
      </c>
      <c r="OX51">
        <v>148.52500000000001</v>
      </c>
      <c r="OY51">
        <v>135.958</v>
      </c>
      <c r="OZ51">
        <v>17.324999999999999</v>
      </c>
      <c r="PA51">
        <v>77.625</v>
      </c>
      <c r="PB51">
        <v>347.1</v>
      </c>
      <c r="PC51">
        <v>286.58699999999999</v>
      </c>
      <c r="PD51">
        <v>49.1</v>
      </c>
      <c r="PE51">
        <v>104.05</v>
      </c>
      <c r="PF51">
        <v>192</v>
      </c>
      <c r="PG51">
        <v>163.16800000000001</v>
      </c>
      <c r="PH51">
        <v>49.2</v>
      </c>
      <c r="PI51">
        <v>168.77500000000001</v>
      </c>
      <c r="PJ51">
        <v>66.674999999999997</v>
      </c>
      <c r="PK51">
        <v>62.56</v>
      </c>
      <c r="PL51">
        <v>12.375</v>
      </c>
      <c r="PM51">
        <v>28.8</v>
      </c>
      <c r="PN51">
        <v>69.5</v>
      </c>
      <c r="PO51">
        <v>50.012</v>
      </c>
      <c r="PP51">
        <v>49.875</v>
      </c>
      <c r="PQ51">
        <v>125.075</v>
      </c>
      <c r="PR51">
        <v>189.27500000000001</v>
      </c>
      <c r="PS51">
        <v>162.60300000000001</v>
      </c>
      <c r="PT51">
        <v>35.299999999999997</v>
      </c>
      <c r="PU51">
        <v>95.174999999999997</v>
      </c>
      <c r="PV51">
        <v>65.025000000000006</v>
      </c>
      <c r="PW51">
        <v>57.494999999999997</v>
      </c>
      <c r="PX51">
        <v>42.075000000000003</v>
      </c>
      <c r="PY51">
        <v>85.224999999999994</v>
      </c>
      <c r="PZ51">
        <v>60.75</v>
      </c>
      <c r="QA51">
        <v>53.685000000000002</v>
      </c>
      <c r="QB51">
        <v>64.575000000000003</v>
      </c>
      <c r="QC51">
        <v>117.5</v>
      </c>
      <c r="QD51">
        <v>134.57499999999999</v>
      </c>
      <c r="QE51">
        <v>118.16</v>
      </c>
      <c r="QF51">
        <v>22.5</v>
      </c>
      <c r="QG51">
        <v>55.075000000000003</v>
      </c>
      <c r="QH51">
        <v>40.5</v>
      </c>
      <c r="QI51">
        <v>28.091999999999999</v>
      </c>
      <c r="QJ51">
        <v>1067.5</v>
      </c>
      <c r="QK51">
        <v>710.1</v>
      </c>
      <c r="QL51">
        <v>8.0250000000000004</v>
      </c>
      <c r="QM51">
        <v>-60.024999999999999</v>
      </c>
      <c r="QN51">
        <v>118.425</v>
      </c>
      <c r="QO51">
        <v>339.42500000000001</v>
      </c>
      <c r="QP51">
        <v>62</v>
      </c>
      <c r="QQ51">
        <v>55.86</v>
      </c>
      <c r="QR51">
        <v>32</v>
      </c>
      <c r="QS51">
        <v>72.075000000000003</v>
      </c>
      <c r="QT51">
        <v>181.72499999999999</v>
      </c>
      <c r="QU51">
        <v>148.44999999999999</v>
      </c>
      <c r="QV51" t="s">
        <v>1150</v>
      </c>
      <c r="QW51">
        <v>41.274999999999999</v>
      </c>
      <c r="QX51">
        <v>80.974999999999994</v>
      </c>
      <c r="QY51">
        <v>63.594999999999999</v>
      </c>
      <c r="QZ51">
        <v>45</v>
      </c>
      <c r="RA51">
        <v>101.375</v>
      </c>
      <c r="RB51">
        <v>166.05</v>
      </c>
      <c r="RC51">
        <v>154.33500000000001</v>
      </c>
      <c r="RD51" t="s">
        <v>1150</v>
      </c>
      <c r="RE51" t="s">
        <v>1150</v>
      </c>
      <c r="RF51">
        <v>59.5</v>
      </c>
      <c r="RG51">
        <v>37.188000000000002</v>
      </c>
      <c r="RH51">
        <v>170.6</v>
      </c>
      <c r="RI51">
        <v>298.2</v>
      </c>
      <c r="RJ51">
        <v>172.77500000000001</v>
      </c>
      <c r="RK51">
        <v>70.625</v>
      </c>
      <c r="RL51">
        <v>318.125</v>
      </c>
      <c r="RM51">
        <v>472.47500000000002</v>
      </c>
      <c r="RN51">
        <v>471.125</v>
      </c>
      <c r="RO51">
        <v>390.92500000000001</v>
      </c>
      <c r="RP51">
        <v>39.375</v>
      </c>
      <c r="RQ51">
        <v>53.85</v>
      </c>
      <c r="RR51">
        <v>93.5</v>
      </c>
      <c r="RS51">
        <v>42.65</v>
      </c>
      <c r="RT51">
        <v>97.375</v>
      </c>
      <c r="RU51">
        <v>152.30000000000001</v>
      </c>
      <c r="RV51">
        <v>64.724999999999994</v>
      </c>
      <c r="RW51">
        <v>17.395</v>
      </c>
      <c r="RX51">
        <v>370.17500000000001</v>
      </c>
      <c r="RY51">
        <v>831.82500000000005</v>
      </c>
      <c r="RZ51">
        <v>110.875</v>
      </c>
      <c r="SA51">
        <v>92.144999999999996</v>
      </c>
      <c r="SB51">
        <v>444.55</v>
      </c>
      <c r="SC51">
        <v>724.45</v>
      </c>
      <c r="SD51">
        <v>205.7</v>
      </c>
      <c r="SE51">
        <v>105.045</v>
      </c>
      <c r="SF51">
        <v>70.224999999999994</v>
      </c>
      <c r="SG51">
        <v>151.77500000000001</v>
      </c>
      <c r="SH51">
        <v>489.52499999999998</v>
      </c>
      <c r="SI51">
        <v>428.75</v>
      </c>
      <c r="SJ51">
        <v>44.25</v>
      </c>
      <c r="SK51">
        <v>64.424999999999997</v>
      </c>
      <c r="SL51">
        <v>44.725000000000001</v>
      </c>
      <c r="SM51">
        <v>56.61</v>
      </c>
      <c r="SN51">
        <v>36.25</v>
      </c>
      <c r="SO51">
        <v>56.325000000000003</v>
      </c>
      <c r="SP51">
        <v>76.125</v>
      </c>
      <c r="SQ51">
        <v>64.162000000000006</v>
      </c>
      <c r="SR51">
        <v>9.5500000000000007</v>
      </c>
      <c r="SS51">
        <v>89.3</v>
      </c>
      <c r="ST51">
        <v>269.25</v>
      </c>
      <c r="SU51">
        <v>230.167</v>
      </c>
      <c r="SV51">
        <v>326.75</v>
      </c>
      <c r="SW51">
        <v>556.77499999999998</v>
      </c>
      <c r="SX51">
        <v>256.45</v>
      </c>
      <c r="SY51">
        <v>228.35</v>
      </c>
      <c r="SZ51">
        <v>25.774999999999999</v>
      </c>
      <c r="TA51">
        <v>78.825000000000003</v>
      </c>
      <c r="TB51">
        <v>121.1</v>
      </c>
      <c r="TC51">
        <v>99.468000000000004</v>
      </c>
      <c r="TD51">
        <v>14.025</v>
      </c>
      <c r="TE51">
        <v>173.27500000000001</v>
      </c>
      <c r="TF51">
        <v>501.8</v>
      </c>
      <c r="TG51">
        <v>462.67700000000002</v>
      </c>
      <c r="TH51">
        <v>70.05</v>
      </c>
      <c r="TI51">
        <v>218.15</v>
      </c>
      <c r="TJ51">
        <v>250.15</v>
      </c>
      <c r="TK51">
        <v>232.38499999999999</v>
      </c>
      <c r="TL51">
        <v>22.425000000000001</v>
      </c>
      <c r="TM51">
        <v>36.799999999999997</v>
      </c>
      <c r="TN51">
        <v>77.45</v>
      </c>
      <c r="TO51">
        <v>56.825000000000003</v>
      </c>
      <c r="TP51">
        <v>77.025000000000006</v>
      </c>
      <c r="TQ51">
        <v>135.72499999999999</v>
      </c>
      <c r="TR51">
        <v>314.95</v>
      </c>
      <c r="TS51">
        <v>287.67500000000001</v>
      </c>
      <c r="TT51">
        <v>9.1</v>
      </c>
      <c r="TU51">
        <v>42.2</v>
      </c>
      <c r="TV51">
        <v>175.3</v>
      </c>
      <c r="TW51">
        <v>140</v>
      </c>
      <c r="TX51" t="s">
        <v>1150</v>
      </c>
      <c r="TY51">
        <v>14.925000000000001</v>
      </c>
      <c r="TZ51">
        <v>23.25</v>
      </c>
      <c r="UA51">
        <v>-65.95</v>
      </c>
      <c r="UB51">
        <v>144.35</v>
      </c>
      <c r="UC51">
        <v>219.55</v>
      </c>
      <c r="UD51">
        <v>164.2</v>
      </c>
      <c r="UE51">
        <v>117.15</v>
      </c>
      <c r="UF51">
        <v>55.75</v>
      </c>
      <c r="UG51">
        <v>96.05</v>
      </c>
      <c r="UH51">
        <v>208.125</v>
      </c>
      <c r="UI51">
        <v>166.6</v>
      </c>
      <c r="UJ51">
        <v>29.25</v>
      </c>
      <c r="UK51">
        <v>78.525000000000006</v>
      </c>
      <c r="UL51">
        <v>179.375</v>
      </c>
      <c r="UM51">
        <v>115.05</v>
      </c>
      <c r="UO51" t="s">
        <v>1150</v>
      </c>
      <c r="UP51" t="s">
        <v>1150</v>
      </c>
      <c r="UQ51" t="s">
        <v>1150</v>
      </c>
      <c r="UR51">
        <v>546.5</v>
      </c>
      <c r="US51">
        <v>1516.175</v>
      </c>
      <c r="UT51">
        <v>134.42500000000001</v>
      </c>
      <c r="UU51">
        <v>127.21</v>
      </c>
      <c r="UV51">
        <v>60</v>
      </c>
      <c r="UW51">
        <v>148.67500000000001</v>
      </c>
      <c r="UX51">
        <v>121.825</v>
      </c>
      <c r="UY51">
        <v>115.35</v>
      </c>
      <c r="UZ51">
        <v>1494.7750000000001</v>
      </c>
      <c r="VA51">
        <v>3597.75</v>
      </c>
      <c r="VB51">
        <v>508.25</v>
      </c>
      <c r="VC51">
        <v>463.79</v>
      </c>
      <c r="VD51">
        <v>60.1</v>
      </c>
      <c r="VE51">
        <v>81.174999999999997</v>
      </c>
      <c r="VF51">
        <v>38.674999999999997</v>
      </c>
      <c r="VG51">
        <v>39.753</v>
      </c>
      <c r="VH51" t="s">
        <v>1150</v>
      </c>
      <c r="VI51">
        <v>119.9</v>
      </c>
      <c r="VJ51">
        <v>31.05</v>
      </c>
      <c r="VK51">
        <v>-37.225000000000001</v>
      </c>
      <c r="VL51">
        <v>88.125</v>
      </c>
      <c r="VM51">
        <v>206.32499999999999</v>
      </c>
      <c r="VN51">
        <v>324.2</v>
      </c>
      <c r="VO51">
        <v>286.41300000000001</v>
      </c>
      <c r="VP51">
        <v>595</v>
      </c>
      <c r="VQ51">
        <v>1190.3</v>
      </c>
      <c r="VR51">
        <v>338.17500000000001</v>
      </c>
      <c r="VS51">
        <v>314.63400000000001</v>
      </c>
      <c r="VT51">
        <v>229.25</v>
      </c>
      <c r="VU51">
        <v>311.55</v>
      </c>
      <c r="VV51">
        <v>180.45</v>
      </c>
      <c r="VW51">
        <v>153.58500000000001</v>
      </c>
      <c r="VX51">
        <v>78.924999999999997</v>
      </c>
      <c r="VY51">
        <v>123.15</v>
      </c>
      <c r="VZ51">
        <v>42.125</v>
      </c>
      <c r="WA51">
        <v>35.914999999999999</v>
      </c>
      <c r="WB51">
        <v>79</v>
      </c>
      <c r="WC51">
        <v>190.1</v>
      </c>
      <c r="WD51">
        <v>282.89999999999998</v>
      </c>
      <c r="WE51">
        <v>267.8</v>
      </c>
      <c r="WF51">
        <v>31.5</v>
      </c>
      <c r="WG51">
        <v>112.4</v>
      </c>
      <c r="WH51">
        <v>126.1</v>
      </c>
      <c r="WI51">
        <v>110.965</v>
      </c>
      <c r="WJ51">
        <v>46.25</v>
      </c>
      <c r="WK51">
        <v>127.5</v>
      </c>
      <c r="WL51">
        <v>41.174999999999997</v>
      </c>
      <c r="WM51">
        <v>34.073999999999998</v>
      </c>
      <c r="WN51">
        <v>9.5500000000000007</v>
      </c>
      <c r="WO51">
        <v>32.875</v>
      </c>
      <c r="WP51">
        <v>318.52499999999998</v>
      </c>
      <c r="WQ51">
        <v>310.02499999999998</v>
      </c>
      <c r="WR51">
        <v>399</v>
      </c>
      <c r="WS51">
        <v>1005.4</v>
      </c>
      <c r="WT51">
        <v>372</v>
      </c>
      <c r="WU51">
        <v>337.6</v>
      </c>
      <c r="WV51">
        <v>83.95</v>
      </c>
      <c r="WW51">
        <v>257.8</v>
      </c>
      <c r="WX51">
        <v>158.47499999999999</v>
      </c>
      <c r="WY51">
        <v>143.333</v>
      </c>
      <c r="WZ51">
        <v>23.125</v>
      </c>
      <c r="XA51">
        <v>43.75</v>
      </c>
      <c r="XB51">
        <v>36.799999999999997</v>
      </c>
      <c r="XC51">
        <v>36.856999999999999</v>
      </c>
      <c r="XD51">
        <v>23.25</v>
      </c>
      <c r="XE51">
        <v>67.400000000000006</v>
      </c>
      <c r="XF51">
        <v>94.625</v>
      </c>
      <c r="XG51">
        <v>81.247</v>
      </c>
      <c r="XH51">
        <v>101.77500000000001</v>
      </c>
      <c r="XI51">
        <v>177.8</v>
      </c>
      <c r="XJ51">
        <v>116.45</v>
      </c>
      <c r="XK51">
        <v>77.814999999999998</v>
      </c>
      <c r="XL51">
        <v>139.35</v>
      </c>
      <c r="XM51">
        <v>220.22499999999999</v>
      </c>
      <c r="XN51">
        <v>178.97499999999999</v>
      </c>
      <c r="XO51">
        <v>168.09</v>
      </c>
      <c r="XP51">
        <v>22.675000000000001</v>
      </c>
      <c r="XQ51">
        <v>50.375</v>
      </c>
      <c r="XR51">
        <v>145.75</v>
      </c>
      <c r="XS51">
        <v>140.51</v>
      </c>
      <c r="XT51">
        <v>50</v>
      </c>
      <c r="XU51">
        <v>330.35</v>
      </c>
      <c r="XV51">
        <v>115.4</v>
      </c>
      <c r="XW51">
        <v>105.962</v>
      </c>
      <c r="XX51">
        <v>68</v>
      </c>
      <c r="XY51">
        <v>266.3</v>
      </c>
      <c r="XZ51">
        <v>74.95</v>
      </c>
      <c r="YA51">
        <v>65.484999999999999</v>
      </c>
      <c r="YB51" t="s">
        <v>1150</v>
      </c>
      <c r="YC51">
        <v>145.375</v>
      </c>
      <c r="YD51">
        <v>209.77500000000001</v>
      </c>
      <c r="YE51">
        <v>200.22</v>
      </c>
      <c r="YF51">
        <v>33.466999999999999</v>
      </c>
      <c r="YG51">
        <v>48.1</v>
      </c>
      <c r="YH51">
        <v>44.567</v>
      </c>
      <c r="YI51">
        <v>41.402000000000001</v>
      </c>
      <c r="YJ51">
        <v>75</v>
      </c>
      <c r="YK51">
        <v>415.32499999999999</v>
      </c>
      <c r="YL51">
        <v>185.15</v>
      </c>
      <c r="YM51">
        <v>162.88999999999999</v>
      </c>
      <c r="YN51">
        <v>24.15</v>
      </c>
      <c r="YO51">
        <v>160.5</v>
      </c>
      <c r="YP51">
        <v>491.52499999999998</v>
      </c>
      <c r="YQ51">
        <v>414.00299999999999</v>
      </c>
      <c r="YR51">
        <v>75</v>
      </c>
      <c r="YS51">
        <v>353.2</v>
      </c>
      <c r="YT51">
        <v>174.77500000000001</v>
      </c>
      <c r="YU51">
        <v>149.16999999999999</v>
      </c>
      <c r="YV51">
        <v>166.25</v>
      </c>
      <c r="YW51">
        <v>485.95</v>
      </c>
      <c r="YX51">
        <v>240.375</v>
      </c>
      <c r="YY51">
        <v>236.77</v>
      </c>
      <c r="YZ51">
        <v>38.65</v>
      </c>
      <c r="ZA51">
        <v>56.7</v>
      </c>
      <c r="ZB51">
        <v>152.96700000000001</v>
      </c>
      <c r="ZC51">
        <v>146.50299999999999</v>
      </c>
      <c r="ZD51">
        <v>33.200000000000003</v>
      </c>
      <c r="ZE51">
        <v>55.575000000000003</v>
      </c>
      <c r="ZF51">
        <v>52.524999999999999</v>
      </c>
      <c r="ZG51">
        <v>45.347999999999999</v>
      </c>
      <c r="ZH51" t="s">
        <v>1150</v>
      </c>
      <c r="ZI51">
        <v>88</v>
      </c>
      <c r="ZJ51">
        <v>198.92500000000001</v>
      </c>
      <c r="ZK51">
        <v>113.398</v>
      </c>
      <c r="ZL51">
        <v>238.68299999999999</v>
      </c>
      <c r="ZM51">
        <v>337.11700000000002</v>
      </c>
      <c r="ZN51">
        <v>125.1</v>
      </c>
      <c r="ZO51">
        <v>97.935000000000002</v>
      </c>
      <c r="ZQ51" t="s">
        <v>1150</v>
      </c>
      <c r="ZR51">
        <v>536.92499999999995</v>
      </c>
      <c r="ZS51">
        <v>506.17500000000001</v>
      </c>
      <c r="ZU51" t="s">
        <v>1150</v>
      </c>
      <c r="ZV51" t="s">
        <v>1150</v>
      </c>
      <c r="ZW51" t="s">
        <v>1150</v>
      </c>
      <c r="ZX51" t="s">
        <v>1150</v>
      </c>
      <c r="ZY51">
        <v>1696</v>
      </c>
      <c r="ZZ51">
        <v>96.724999999999994</v>
      </c>
      <c r="AAA51">
        <v>92.316000000000003</v>
      </c>
      <c r="AAC51" t="s">
        <v>1150</v>
      </c>
      <c r="AAD51">
        <v>318.39999999999998</v>
      </c>
      <c r="AAE51">
        <v>450.95800000000003</v>
      </c>
      <c r="AAG51" t="s">
        <v>1150</v>
      </c>
      <c r="AAH51">
        <v>1282.375</v>
      </c>
      <c r="AAI51">
        <v>1381.55</v>
      </c>
      <c r="AAJ51" t="s">
        <v>1150</v>
      </c>
      <c r="AAK51">
        <v>1274.9749999999999</v>
      </c>
      <c r="AAL51">
        <v>888.05</v>
      </c>
      <c r="AAM51">
        <v>847.85900000000004</v>
      </c>
      <c r="AAN51" t="s">
        <v>1150</v>
      </c>
      <c r="AAO51" t="s">
        <v>1150</v>
      </c>
      <c r="AAP51">
        <v>59.8</v>
      </c>
      <c r="AAQ51">
        <v>57.292000000000002</v>
      </c>
      <c r="AAR51" t="s">
        <v>1150</v>
      </c>
      <c r="AAS51" t="s">
        <v>1150</v>
      </c>
      <c r="AAT51" t="s">
        <v>1150</v>
      </c>
      <c r="AAU51" t="s">
        <v>1150</v>
      </c>
      <c r="AAW51" t="s">
        <v>1150</v>
      </c>
      <c r="AAX51">
        <v>55.95</v>
      </c>
      <c r="AAY51">
        <v>51.7</v>
      </c>
      <c r="AAZ51" t="s">
        <v>1150</v>
      </c>
      <c r="ABA51">
        <v>1165.325</v>
      </c>
      <c r="ABB51">
        <v>64.825000000000003</v>
      </c>
      <c r="ABC51">
        <v>60.439</v>
      </c>
      <c r="ABE51">
        <v>238.52500000000001</v>
      </c>
      <c r="ABF51">
        <v>77.2</v>
      </c>
      <c r="ABG51">
        <v>79.375</v>
      </c>
      <c r="ABI51">
        <v>377.97500000000002</v>
      </c>
      <c r="ABJ51">
        <v>128.97499999999999</v>
      </c>
      <c r="ABK51">
        <v>122.48</v>
      </c>
      <c r="ABM51" t="s">
        <v>1150</v>
      </c>
      <c r="ABN51">
        <v>55.35</v>
      </c>
      <c r="ABO51">
        <v>55.945</v>
      </c>
      <c r="ABQ51" t="s">
        <v>1150</v>
      </c>
      <c r="ABR51" t="s">
        <v>1150</v>
      </c>
      <c r="ABS51" t="s">
        <v>1150</v>
      </c>
      <c r="ABU51" t="s">
        <v>1150</v>
      </c>
      <c r="ABV51" t="s">
        <v>1150</v>
      </c>
      <c r="ABW51" t="s">
        <v>1150</v>
      </c>
      <c r="ABY51" t="s">
        <v>1150</v>
      </c>
      <c r="ABZ51" t="s">
        <v>1150</v>
      </c>
      <c r="ACA51" t="s">
        <v>1150</v>
      </c>
      <c r="ACC51" t="s">
        <v>1150</v>
      </c>
      <c r="ACD51" t="s">
        <v>1150</v>
      </c>
      <c r="ACE51" t="s">
        <v>1150</v>
      </c>
      <c r="ACG51" t="s">
        <v>1150</v>
      </c>
      <c r="ACH51">
        <v>120.22499999999999</v>
      </c>
      <c r="ACI51">
        <v>108.84</v>
      </c>
      <c r="ACK51" t="s">
        <v>1150</v>
      </c>
      <c r="ACL51">
        <v>74.650000000000006</v>
      </c>
      <c r="ACM51">
        <v>71.224000000000004</v>
      </c>
      <c r="ACN51">
        <v>91.924999999999997</v>
      </c>
      <c r="ACO51">
        <v>206.47499999999999</v>
      </c>
      <c r="ACP51">
        <v>86.474999999999994</v>
      </c>
      <c r="ACQ51">
        <v>73.132999999999996</v>
      </c>
      <c r="ACR51">
        <v>87.775000000000006</v>
      </c>
      <c r="ACS51">
        <v>217.05</v>
      </c>
      <c r="ACT51">
        <v>56.1</v>
      </c>
      <c r="ACU51">
        <v>49.125</v>
      </c>
      <c r="ACV51" t="s">
        <v>1150</v>
      </c>
      <c r="ACW51">
        <v>39.299999999999997</v>
      </c>
      <c r="ACX51">
        <v>110.4</v>
      </c>
      <c r="ACY51">
        <v>107.7</v>
      </c>
      <c r="ACZ51">
        <v>106.02500000000001</v>
      </c>
      <c r="ADA51">
        <v>160.92500000000001</v>
      </c>
      <c r="ADB51">
        <v>123.75</v>
      </c>
      <c r="ADC51">
        <v>97.408000000000001</v>
      </c>
      <c r="ADD51" t="s">
        <v>1150</v>
      </c>
      <c r="ADE51">
        <v>94.4</v>
      </c>
      <c r="ADF51">
        <v>169</v>
      </c>
      <c r="ADG51">
        <v>221.03800000000001</v>
      </c>
      <c r="ADH51">
        <v>124.02500000000001</v>
      </c>
      <c r="ADI51">
        <v>139.75</v>
      </c>
      <c r="ADJ51">
        <v>72.150000000000006</v>
      </c>
      <c r="ADK51">
        <v>71.144999999999996</v>
      </c>
      <c r="ADL51" t="s">
        <v>1150</v>
      </c>
      <c r="ADM51">
        <v>99.45</v>
      </c>
      <c r="ADN51">
        <v>55.375</v>
      </c>
      <c r="ADO51">
        <v>45.94</v>
      </c>
      <c r="ADP51" t="s">
        <v>1150</v>
      </c>
      <c r="ADQ51">
        <v>73.2</v>
      </c>
      <c r="ADR51">
        <v>181.05</v>
      </c>
      <c r="ADS51">
        <v>167.887</v>
      </c>
      <c r="ADT51" t="s">
        <v>1150</v>
      </c>
      <c r="ADU51" t="s">
        <v>1150</v>
      </c>
      <c r="ADV51" t="s">
        <v>1150</v>
      </c>
      <c r="ADW51" t="s">
        <v>1150</v>
      </c>
      <c r="ADX51">
        <v>407.32499999999999</v>
      </c>
      <c r="ADY51">
        <v>771.7</v>
      </c>
      <c r="ADZ51">
        <v>463</v>
      </c>
      <c r="AEA51">
        <v>424.07400000000001</v>
      </c>
      <c r="AEB51">
        <v>176.95</v>
      </c>
      <c r="AEC51">
        <v>256.67500000000001</v>
      </c>
      <c r="AED51">
        <v>281.39999999999998</v>
      </c>
      <c r="AEE51">
        <v>255.53</v>
      </c>
      <c r="AEF51">
        <v>263.875</v>
      </c>
      <c r="AEG51">
        <v>637.375</v>
      </c>
      <c r="AEH51">
        <v>681.5</v>
      </c>
      <c r="AEI51">
        <v>599.827</v>
      </c>
      <c r="AEJ51">
        <v>97.75</v>
      </c>
      <c r="AEK51">
        <v>129.25</v>
      </c>
      <c r="AEL51">
        <v>311.02499999999998</v>
      </c>
      <c r="AEM51">
        <v>280.97500000000002</v>
      </c>
      <c r="AEN51">
        <v>52.774999999999999</v>
      </c>
      <c r="AEO51">
        <v>115.97499999999999</v>
      </c>
      <c r="AEP51">
        <v>90.974999999999994</v>
      </c>
      <c r="AEQ51">
        <v>45.582999999999998</v>
      </c>
      <c r="AER51">
        <v>199.25</v>
      </c>
      <c r="AES51">
        <v>212.67500000000001</v>
      </c>
      <c r="AET51">
        <v>614.4</v>
      </c>
      <c r="AEU51">
        <v>612.4</v>
      </c>
      <c r="AEV51">
        <v>153.69999999999999</v>
      </c>
      <c r="AEW51">
        <v>248.22499999999999</v>
      </c>
      <c r="AEX51">
        <v>953.02499999999998</v>
      </c>
      <c r="AEY51">
        <v>937.2</v>
      </c>
      <c r="AEZ51">
        <v>112.5</v>
      </c>
      <c r="AFA51">
        <v>100.25</v>
      </c>
      <c r="AFB51">
        <v>786.3</v>
      </c>
      <c r="AFC51">
        <v>903.92499999999995</v>
      </c>
      <c r="AFD51">
        <v>163.72499999999999</v>
      </c>
      <c r="AFE51">
        <v>178.85</v>
      </c>
      <c r="AFF51">
        <v>140.75</v>
      </c>
      <c r="AFG51">
        <v>156.02500000000001</v>
      </c>
      <c r="AFH51">
        <v>12.5</v>
      </c>
      <c r="AFI51">
        <v>24</v>
      </c>
      <c r="AFJ51">
        <v>102.325</v>
      </c>
      <c r="AFK51">
        <v>122.47</v>
      </c>
      <c r="AFL51" t="s">
        <v>1150</v>
      </c>
      <c r="AFM51" t="s">
        <v>1150</v>
      </c>
      <c r="AFN51" t="s">
        <v>1150</v>
      </c>
      <c r="AFO51" t="s">
        <v>1150</v>
      </c>
      <c r="AFP51" t="s">
        <v>1150</v>
      </c>
      <c r="AFQ51">
        <v>3326.8</v>
      </c>
      <c r="AFR51">
        <v>94.1</v>
      </c>
      <c r="AFS51">
        <v>90.548000000000002</v>
      </c>
      <c r="AFT51" t="s">
        <v>1150</v>
      </c>
      <c r="AFU51">
        <v>732.375</v>
      </c>
      <c r="AFV51">
        <v>81.025000000000006</v>
      </c>
      <c r="AFW51">
        <v>73.748000000000005</v>
      </c>
      <c r="AFX51" t="s">
        <v>1150</v>
      </c>
      <c r="AFY51">
        <v>1598.575</v>
      </c>
      <c r="AFZ51">
        <v>111.3</v>
      </c>
      <c r="AGA51">
        <v>115.85299999999999</v>
      </c>
      <c r="AGB51">
        <v>652.45000000000005</v>
      </c>
      <c r="AGC51">
        <v>1425.7750000000001</v>
      </c>
      <c r="AGD51">
        <v>229.85</v>
      </c>
      <c r="AGE51">
        <v>222.74</v>
      </c>
      <c r="AGF51">
        <v>233.97499999999999</v>
      </c>
      <c r="AGG51">
        <v>633.20000000000005</v>
      </c>
      <c r="AGH51">
        <v>182.27500000000001</v>
      </c>
      <c r="AGI51">
        <v>127.893</v>
      </c>
      <c r="AGJ51">
        <v>330.92500000000001</v>
      </c>
      <c r="AGK51">
        <v>724.47500000000002</v>
      </c>
      <c r="AGL51">
        <v>181.67500000000001</v>
      </c>
      <c r="AGM51">
        <v>160.51</v>
      </c>
      <c r="AGN51">
        <v>142.05000000000001</v>
      </c>
      <c r="AGO51">
        <v>289.22500000000002</v>
      </c>
      <c r="AGP51">
        <v>168.35</v>
      </c>
      <c r="AGQ51">
        <v>152.125</v>
      </c>
      <c r="AGR51">
        <v>100.2</v>
      </c>
      <c r="AGS51">
        <v>179.32499999999999</v>
      </c>
      <c r="AGT51">
        <v>130.30000000000001</v>
      </c>
      <c r="AGU51">
        <v>134.4</v>
      </c>
      <c r="AGV51" t="s">
        <v>1150</v>
      </c>
      <c r="AGW51">
        <v>38.082999999999998</v>
      </c>
      <c r="AGX51">
        <v>71.95</v>
      </c>
      <c r="AGY51">
        <v>63.74</v>
      </c>
      <c r="AGZ51">
        <v>136.72499999999999</v>
      </c>
      <c r="AHA51">
        <v>220.02500000000001</v>
      </c>
      <c r="AHB51">
        <v>33.85</v>
      </c>
      <c r="AHC51">
        <v>28.712</v>
      </c>
      <c r="AHD51">
        <v>56.15</v>
      </c>
      <c r="AHE51" t="s">
        <v>1150</v>
      </c>
      <c r="AHF51">
        <v>279.3</v>
      </c>
      <c r="AHG51">
        <v>254.995</v>
      </c>
      <c r="AHH51">
        <v>14.925000000000001</v>
      </c>
      <c r="AHI51">
        <v>42.924999999999997</v>
      </c>
      <c r="AHJ51">
        <v>129.75</v>
      </c>
      <c r="AHK51">
        <v>133.065</v>
      </c>
      <c r="AHL51">
        <v>22.332999999999998</v>
      </c>
      <c r="AHM51">
        <v>89.167000000000002</v>
      </c>
      <c r="AHN51">
        <v>453.6</v>
      </c>
      <c r="AHO51">
        <v>410.85300000000001</v>
      </c>
      <c r="AHP51">
        <v>358.72500000000002</v>
      </c>
      <c r="AHQ51">
        <v>562.9</v>
      </c>
      <c r="AHR51">
        <v>26.925000000000001</v>
      </c>
      <c r="AHS51">
        <v>27.045000000000002</v>
      </c>
    </row>
    <row r="52" spans="1:903" x14ac:dyDescent="0.45">
      <c r="A52" t="s">
        <v>350</v>
      </c>
      <c r="C52" s="2" t="s">
        <v>1201</v>
      </c>
      <c r="D52" t="s">
        <v>1150</v>
      </c>
      <c r="E52">
        <v>29.3</v>
      </c>
      <c r="F52">
        <v>29.6</v>
      </c>
      <c r="G52">
        <v>25.8</v>
      </c>
      <c r="H52" t="s">
        <v>1150</v>
      </c>
      <c r="I52" t="s">
        <v>1150</v>
      </c>
      <c r="J52" t="s">
        <v>1150</v>
      </c>
      <c r="K52" t="s">
        <v>1150</v>
      </c>
      <c r="L52" t="s">
        <v>1150</v>
      </c>
      <c r="M52">
        <v>668.85</v>
      </c>
      <c r="N52">
        <v>146.6</v>
      </c>
      <c r="O52">
        <v>139.5</v>
      </c>
      <c r="P52" t="s">
        <v>1150</v>
      </c>
      <c r="Q52">
        <v>22.65</v>
      </c>
      <c r="R52">
        <v>81.400000000000006</v>
      </c>
      <c r="S52">
        <v>74.424999999999997</v>
      </c>
      <c r="T52" t="s">
        <v>1150</v>
      </c>
      <c r="U52">
        <v>74.150000000000006</v>
      </c>
      <c r="V52">
        <v>123.4</v>
      </c>
      <c r="W52">
        <v>126.97499999999999</v>
      </c>
      <c r="X52" t="s">
        <v>1150</v>
      </c>
      <c r="Y52">
        <v>61.7</v>
      </c>
      <c r="Z52">
        <v>48.75</v>
      </c>
      <c r="AA52">
        <v>49.545000000000002</v>
      </c>
      <c r="AB52" t="s">
        <v>1150</v>
      </c>
      <c r="AC52">
        <v>64.2</v>
      </c>
      <c r="AD52">
        <v>38.5</v>
      </c>
      <c r="AE52">
        <v>36.14</v>
      </c>
      <c r="AF52" t="s">
        <v>1150</v>
      </c>
      <c r="AG52">
        <v>68.650000000000006</v>
      </c>
      <c r="AH52">
        <v>289.95</v>
      </c>
      <c r="AI52">
        <v>300.17500000000001</v>
      </c>
      <c r="AJ52" t="s">
        <v>1150</v>
      </c>
      <c r="AK52">
        <v>78.650000000000006</v>
      </c>
      <c r="AL52">
        <v>65.05</v>
      </c>
      <c r="AM52">
        <v>55.36</v>
      </c>
      <c r="AN52" t="s">
        <v>1150</v>
      </c>
      <c r="AO52">
        <v>120.7</v>
      </c>
      <c r="AP52">
        <v>94.1</v>
      </c>
      <c r="AQ52">
        <v>83.79</v>
      </c>
      <c r="AR52" t="s">
        <v>1150</v>
      </c>
      <c r="AS52">
        <v>126</v>
      </c>
      <c r="AT52">
        <v>92.466999999999999</v>
      </c>
      <c r="AU52">
        <v>79.912999999999997</v>
      </c>
      <c r="AV52" t="s">
        <v>1150</v>
      </c>
      <c r="AW52">
        <v>40.1</v>
      </c>
      <c r="AX52">
        <v>89.1</v>
      </c>
      <c r="AY52">
        <v>66.564999999999998</v>
      </c>
      <c r="AZ52" t="s">
        <v>1150</v>
      </c>
      <c r="BA52" t="s">
        <v>1150</v>
      </c>
      <c r="BB52">
        <v>45.95</v>
      </c>
      <c r="BC52">
        <v>44.268000000000001</v>
      </c>
      <c r="BD52" t="s">
        <v>1150</v>
      </c>
      <c r="BE52" t="s">
        <v>1150</v>
      </c>
      <c r="BF52" t="s">
        <v>1150</v>
      </c>
      <c r="BG52" t="s">
        <v>1150</v>
      </c>
      <c r="BH52" t="s">
        <v>1150</v>
      </c>
      <c r="BI52">
        <v>44.45</v>
      </c>
      <c r="BJ52">
        <v>92.55</v>
      </c>
      <c r="BK52">
        <v>39.17</v>
      </c>
      <c r="BL52" t="s">
        <v>1150</v>
      </c>
      <c r="BM52">
        <v>1.55</v>
      </c>
      <c r="BN52">
        <v>2.5499999999999998</v>
      </c>
      <c r="BO52">
        <v>1.899</v>
      </c>
      <c r="BP52" t="s">
        <v>1150</v>
      </c>
      <c r="BQ52">
        <v>5.25</v>
      </c>
      <c r="BR52">
        <v>16.350000000000001</v>
      </c>
      <c r="BS52">
        <v>11.913</v>
      </c>
      <c r="BT52" t="s">
        <v>1150</v>
      </c>
      <c r="BU52">
        <v>32.524999999999999</v>
      </c>
      <c r="BV52">
        <v>31.125</v>
      </c>
      <c r="BW52">
        <v>28.05</v>
      </c>
      <c r="BX52" t="s">
        <v>1150</v>
      </c>
      <c r="BY52">
        <v>145.15</v>
      </c>
      <c r="BZ52">
        <v>94.6</v>
      </c>
      <c r="CA52">
        <v>86.555000000000007</v>
      </c>
      <c r="CB52" t="s">
        <v>1150</v>
      </c>
      <c r="CC52">
        <v>208.875</v>
      </c>
      <c r="CD52">
        <v>64.275000000000006</v>
      </c>
      <c r="CE52">
        <v>58.533000000000001</v>
      </c>
      <c r="CF52" t="s">
        <v>1150</v>
      </c>
      <c r="CG52" t="s">
        <v>1150</v>
      </c>
      <c r="CH52">
        <v>14.3</v>
      </c>
      <c r="CI52">
        <v>18.745000000000001</v>
      </c>
      <c r="CJ52" t="s">
        <v>1150</v>
      </c>
      <c r="CK52" t="s">
        <v>1150</v>
      </c>
      <c r="CL52">
        <v>95.3</v>
      </c>
      <c r="CM52">
        <v>109.755</v>
      </c>
      <c r="CN52" t="s">
        <v>1150</v>
      </c>
      <c r="CO52">
        <v>39.549999999999997</v>
      </c>
      <c r="CP52">
        <v>55.6</v>
      </c>
      <c r="CQ52">
        <v>52.85</v>
      </c>
      <c r="CR52" t="s">
        <v>1150</v>
      </c>
      <c r="CS52">
        <v>123.7</v>
      </c>
      <c r="CT52">
        <v>59.1</v>
      </c>
      <c r="CU52">
        <v>53.82</v>
      </c>
      <c r="CV52" t="s">
        <v>1150</v>
      </c>
      <c r="CW52">
        <v>27.2</v>
      </c>
      <c r="CX52">
        <v>64.650000000000006</v>
      </c>
      <c r="CY52">
        <v>53.48</v>
      </c>
      <c r="CZ52" t="s">
        <v>1150</v>
      </c>
      <c r="DA52">
        <v>447.4</v>
      </c>
      <c r="DB52">
        <v>103.95</v>
      </c>
      <c r="DC52">
        <v>102.742</v>
      </c>
      <c r="DD52" t="s">
        <v>1150</v>
      </c>
      <c r="DE52" t="s">
        <v>1150</v>
      </c>
      <c r="DF52" t="s">
        <v>1150</v>
      </c>
      <c r="DG52" t="s">
        <v>1150</v>
      </c>
      <c r="DH52" t="s">
        <v>1150</v>
      </c>
      <c r="DI52" t="s">
        <v>1150</v>
      </c>
      <c r="DJ52" t="s">
        <v>1150</v>
      </c>
      <c r="DK52" t="s">
        <v>1150</v>
      </c>
      <c r="DL52" t="s">
        <v>1150</v>
      </c>
      <c r="DM52">
        <v>48.1</v>
      </c>
      <c r="DN52">
        <v>194.9</v>
      </c>
      <c r="DO52">
        <v>183.2</v>
      </c>
      <c r="DP52" t="s">
        <v>1150</v>
      </c>
      <c r="DQ52">
        <v>21.2</v>
      </c>
      <c r="DR52">
        <v>106.5</v>
      </c>
      <c r="DS52">
        <v>95.1</v>
      </c>
      <c r="DT52" t="s">
        <v>1150</v>
      </c>
      <c r="DU52">
        <v>32.25</v>
      </c>
      <c r="DV52">
        <v>47.05</v>
      </c>
      <c r="DW52">
        <v>47.405000000000001</v>
      </c>
      <c r="DX52" t="s">
        <v>1150</v>
      </c>
      <c r="DY52" t="s">
        <v>1150</v>
      </c>
      <c r="DZ52" t="s">
        <v>1150</v>
      </c>
      <c r="EA52" t="s">
        <v>1150</v>
      </c>
      <c r="EB52" t="s">
        <v>1150</v>
      </c>
      <c r="EC52">
        <v>447.15</v>
      </c>
      <c r="ED52">
        <v>173.94200000000001</v>
      </c>
      <c r="EE52">
        <v>135.75399999999999</v>
      </c>
      <c r="EF52" t="s">
        <v>1150</v>
      </c>
      <c r="EG52">
        <v>139.35</v>
      </c>
      <c r="EH52">
        <v>218</v>
      </c>
      <c r="EI52">
        <v>172.75</v>
      </c>
      <c r="EJ52" t="s">
        <v>1150</v>
      </c>
      <c r="EK52">
        <v>188.6</v>
      </c>
      <c r="EL52">
        <v>42.75</v>
      </c>
      <c r="EM52">
        <v>36.96</v>
      </c>
      <c r="EN52" t="s">
        <v>1150</v>
      </c>
      <c r="EO52">
        <v>72.05</v>
      </c>
      <c r="EP52">
        <v>65</v>
      </c>
      <c r="EQ52">
        <v>58.305</v>
      </c>
      <c r="ER52" t="s">
        <v>1150</v>
      </c>
      <c r="ES52">
        <v>191.7</v>
      </c>
      <c r="ET52">
        <v>46.9</v>
      </c>
      <c r="EU52">
        <v>43.88</v>
      </c>
      <c r="EV52" t="s">
        <v>1150</v>
      </c>
      <c r="EW52">
        <v>122.267</v>
      </c>
      <c r="EX52">
        <v>217.96700000000001</v>
      </c>
      <c r="EY52">
        <v>200.00200000000001</v>
      </c>
      <c r="EZ52" t="s">
        <v>1150</v>
      </c>
      <c r="FA52">
        <v>155.30000000000001</v>
      </c>
      <c r="FB52">
        <v>32.450000000000003</v>
      </c>
      <c r="FC52">
        <v>25.175000000000001</v>
      </c>
      <c r="FD52" t="s">
        <v>1150</v>
      </c>
      <c r="FE52" t="s">
        <v>1150</v>
      </c>
      <c r="FF52" t="s">
        <v>1150</v>
      </c>
      <c r="FG52" t="s">
        <v>1150</v>
      </c>
      <c r="FH52" t="s">
        <v>1150</v>
      </c>
      <c r="FI52">
        <v>116.95</v>
      </c>
      <c r="FJ52">
        <v>281.92500000000001</v>
      </c>
      <c r="FK52">
        <v>212.22499999999999</v>
      </c>
      <c r="FL52" t="s">
        <v>1150</v>
      </c>
      <c r="FM52">
        <v>274.8</v>
      </c>
      <c r="FN52">
        <v>54.4</v>
      </c>
      <c r="FO52">
        <v>55.25</v>
      </c>
      <c r="FP52" t="s">
        <v>1150</v>
      </c>
      <c r="FQ52">
        <v>36.5</v>
      </c>
      <c r="FR52">
        <v>86.95</v>
      </c>
      <c r="FS52">
        <v>75.665000000000006</v>
      </c>
      <c r="FT52" t="s">
        <v>1150</v>
      </c>
      <c r="FU52">
        <v>85.4</v>
      </c>
      <c r="FV52">
        <v>76.2</v>
      </c>
      <c r="FW52">
        <v>82.34</v>
      </c>
      <c r="FX52" t="s">
        <v>1150</v>
      </c>
      <c r="FY52">
        <v>54.75</v>
      </c>
      <c r="FZ52">
        <v>362.8</v>
      </c>
      <c r="GA52">
        <v>295.52499999999998</v>
      </c>
      <c r="GB52" t="s">
        <v>1150</v>
      </c>
      <c r="GC52">
        <v>43.15</v>
      </c>
      <c r="GD52">
        <v>167.1</v>
      </c>
      <c r="GE52">
        <v>157</v>
      </c>
      <c r="GF52" t="s">
        <v>1150</v>
      </c>
      <c r="GG52">
        <v>353.4</v>
      </c>
      <c r="GH52">
        <v>345</v>
      </c>
      <c r="GI52">
        <v>296.815</v>
      </c>
      <c r="GJ52" t="s">
        <v>1150</v>
      </c>
      <c r="GK52" t="s">
        <v>1150</v>
      </c>
      <c r="GL52">
        <v>39.200000000000003</v>
      </c>
      <c r="GM52">
        <v>35.729999999999997</v>
      </c>
      <c r="GN52" t="s">
        <v>1150</v>
      </c>
      <c r="GO52">
        <v>142.6</v>
      </c>
      <c r="GP52">
        <v>236.7</v>
      </c>
      <c r="GQ52">
        <v>255.6</v>
      </c>
      <c r="GR52" t="s">
        <v>1150</v>
      </c>
      <c r="GS52">
        <v>225.75</v>
      </c>
      <c r="GT52">
        <v>63.45</v>
      </c>
      <c r="GU52">
        <v>69.105000000000004</v>
      </c>
      <c r="GV52" t="s">
        <v>1150</v>
      </c>
      <c r="GW52">
        <v>75.599999999999994</v>
      </c>
      <c r="GX52">
        <v>195.8</v>
      </c>
      <c r="GY52">
        <v>177.2</v>
      </c>
      <c r="GZ52" t="s">
        <v>1150</v>
      </c>
      <c r="HA52" t="s">
        <v>1150</v>
      </c>
      <c r="HB52">
        <v>46.767000000000003</v>
      </c>
      <c r="HC52">
        <v>50.247</v>
      </c>
      <c r="HD52" t="s">
        <v>1150</v>
      </c>
      <c r="HE52">
        <v>84.35</v>
      </c>
      <c r="HF52">
        <v>136.1</v>
      </c>
      <c r="HG52">
        <v>124.402</v>
      </c>
      <c r="HH52" t="s">
        <v>1150</v>
      </c>
      <c r="HI52">
        <v>206.65</v>
      </c>
      <c r="HJ52">
        <v>139.5</v>
      </c>
      <c r="HK52">
        <v>133.38999999999999</v>
      </c>
      <c r="HL52" t="s">
        <v>1150</v>
      </c>
      <c r="HM52">
        <v>499.75</v>
      </c>
      <c r="HN52">
        <v>395.75</v>
      </c>
      <c r="HO52">
        <v>371.58499999999998</v>
      </c>
      <c r="HP52" t="s">
        <v>1150</v>
      </c>
      <c r="HQ52">
        <v>242.05</v>
      </c>
      <c r="HR52">
        <v>48.8</v>
      </c>
      <c r="HS52">
        <v>40.887999999999998</v>
      </c>
      <c r="HT52" t="s">
        <v>1150</v>
      </c>
      <c r="HU52">
        <v>57.4</v>
      </c>
      <c r="HV52">
        <v>65.5</v>
      </c>
      <c r="HW52">
        <v>55.185000000000002</v>
      </c>
      <c r="HX52" t="s">
        <v>1150</v>
      </c>
      <c r="HY52">
        <v>46.35</v>
      </c>
      <c r="HZ52">
        <v>65.849999999999994</v>
      </c>
      <c r="IA52">
        <v>60.825000000000003</v>
      </c>
      <c r="IB52" t="s">
        <v>1150</v>
      </c>
      <c r="IC52">
        <v>88.7</v>
      </c>
      <c r="ID52">
        <v>24.408000000000001</v>
      </c>
      <c r="IE52">
        <v>24.158000000000001</v>
      </c>
      <c r="IF52" t="s">
        <v>1150</v>
      </c>
      <c r="IG52">
        <v>139.35</v>
      </c>
      <c r="IH52">
        <v>248.6</v>
      </c>
      <c r="II52">
        <v>230.43</v>
      </c>
      <c r="IJ52" t="s">
        <v>1150</v>
      </c>
      <c r="IK52">
        <v>76.95</v>
      </c>
      <c r="IL52">
        <v>45.2</v>
      </c>
      <c r="IM52">
        <v>41.055999999999997</v>
      </c>
      <c r="IN52" t="s">
        <v>1150</v>
      </c>
      <c r="IO52">
        <v>176.35</v>
      </c>
      <c r="IP52">
        <v>105.85</v>
      </c>
      <c r="IQ52">
        <v>99.545000000000002</v>
      </c>
      <c r="IR52" t="s">
        <v>1150</v>
      </c>
      <c r="IS52" t="s">
        <v>1150</v>
      </c>
      <c r="IT52" t="s">
        <v>1150</v>
      </c>
      <c r="IU52" t="s">
        <v>1150</v>
      </c>
      <c r="IV52" t="s">
        <v>1150</v>
      </c>
      <c r="IW52">
        <v>92.55</v>
      </c>
      <c r="IX52">
        <v>284.60000000000002</v>
      </c>
      <c r="IY52">
        <v>163.19999999999999</v>
      </c>
      <c r="IZ52" t="s">
        <v>1150</v>
      </c>
      <c r="JA52">
        <v>129.05000000000001</v>
      </c>
      <c r="JB52">
        <v>11.55</v>
      </c>
      <c r="JC52">
        <v>8.9909999999999997</v>
      </c>
      <c r="JD52" t="s">
        <v>1150</v>
      </c>
      <c r="JE52">
        <v>32.299999999999997</v>
      </c>
      <c r="JF52">
        <v>138.72499999999999</v>
      </c>
      <c r="JG52">
        <v>128.71299999999999</v>
      </c>
      <c r="JH52" t="s">
        <v>1150</v>
      </c>
      <c r="JI52">
        <v>5.4</v>
      </c>
      <c r="JJ52">
        <v>20.9</v>
      </c>
      <c r="JK52">
        <v>34.1</v>
      </c>
      <c r="JL52" t="s">
        <v>1150</v>
      </c>
      <c r="JM52">
        <v>59.524999999999999</v>
      </c>
      <c r="JN52">
        <v>21.4</v>
      </c>
      <c r="JO52">
        <v>16.780999999999999</v>
      </c>
      <c r="JP52" t="s">
        <v>1150</v>
      </c>
      <c r="JQ52">
        <v>353.5</v>
      </c>
      <c r="JR52">
        <v>143.55000000000001</v>
      </c>
      <c r="JS52">
        <v>76.275000000000006</v>
      </c>
      <c r="JT52" t="s">
        <v>1150</v>
      </c>
      <c r="JU52">
        <v>152.30000000000001</v>
      </c>
      <c r="JV52">
        <v>81.8</v>
      </c>
      <c r="JW52">
        <v>-17.145</v>
      </c>
      <c r="JX52" t="s">
        <v>1150</v>
      </c>
      <c r="JY52">
        <v>79.650000000000006</v>
      </c>
      <c r="JZ52">
        <v>66.5</v>
      </c>
      <c r="KA52">
        <v>46.66</v>
      </c>
      <c r="KB52" t="s">
        <v>1150</v>
      </c>
      <c r="KC52" t="s">
        <v>1150</v>
      </c>
      <c r="KD52" t="s">
        <v>1150</v>
      </c>
      <c r="KE52" t="s">
        <v>1150</v>
      </c>
      <c r="KF52" t="s">
        <v>1150</v>
      </c>
      <c r="KG52" t="s">
        <v>1150</v>
      </c>
      <c r="KH52" t="s">
        <v>1150</v>
      </c>
      <c r="KI52" t="s">
        <v>1150</v>
      </c>
      <c r="KJ52" t="s">
        <v>1150</v>
      </c>
      <c r="KK52">
        <v>45.25</v>
      </c>
      <c r="KL52">
        <v>54.75</v>
      </c>
      <c r="KM52">
        <v>86.75</v>
      </c>
      <c r="KN52" t="s">
        <v>1150</v>
      </c>
      <c r="KO52">
        <v>362.07499999999999</v>
      </c>
      <c r="KP52">
        <v>124.425</v>
      </c>
      <c r="KQ52">
        <v>129.18</v>
      </c>
      <c r="KR52" t="s">
        <v>1150</v>
      </c>
      <c r="KS52">
        <v>305.89999999999998</v>
      </c>
      <c r="KT52">
        <v>433.27499999999998</v>
      </c>
      <c r="KU52">
        <v>334.875</v>
      </c>
      <c r="KV52" t="s">
        <v>1150</v>
      </c>
      <c r="KW52">
        <v>93.75</v>
      </c>
      <c r="KX52">
        <v>493.4</v>
      </c>
      <c r="KY52">
        <v>385.55</v>
      </c>
      <c r="KZ52" t="s">
        <v>1150</v>
      </c>
      <c r="LA52">
        <v>117.75</v>
      </c>
      <c r="LB52">
        <v>456.1</v>
      </c>
      <c r="LC52">
        <v>216.43299999999999</v>
      </c>
      <c r="LD52" t="s">
        <v>1150</v>
      </c>
      <c r="LE52" t="s">
        <v>1150</v>
      </c>
      <c r="LF52">
        <v>202.5</v>
      </c>
      <c r="LG52">
        <v>124.4</v>
      </c>
      <c r="LH52" t="s">
        <v>1150</v>
      </c>
      <c r="LI52">
        <v>113</v>
      </c>
      <c r="LJ52">
        <v>286.45</v>
      </c>
      <c r="LK52">
        <v>177.1</v>
      </c>
      <c r="LL52" t="s">
        <v>1150</v>
      </c>
      <c r="LM52" t="s">
        <v>1150</v>
      </c>
      <c r="LN52">
        <v>42.15</v>
      </c>
      <c r="LO52">
        <v>32.875</v>
      </c>
      <c r="LP52" t="s">
        <v>1150</v>
      </c>
      <c r="LQ52">
        <v>53.6</v>
      </c>
      <c r="LR52">
        <v>93</v>
      </c>
      <c r="LS52">
        <v>79.319999999999993</v>
      </c>
      <c r="LT52" t="s">
        <v>1150</v>
      </c>
      <c r="LU52">
        <v>68.25</v>
      </c>
      <c r="LV52">
        <v>73</v>
      </c>
      <c r="LW52">
        <v>58.145000000000003</v>
      </c>
      <c r="LX52" t="s">
        <v>1150</v>
      </c>
      <c r="LY52">
        <v>720.5</v>
      </c>
      <c r="LZ52">
        <v>461.1</v>
      </c>
      <c r="MA52">
        <v>483.9</v>
      </c>
      <c r="MB52" t="s">
        <v>1150</v>
      </c>
      <c r="MC52">
        <v>298.95</v>
      </c>
      <c r="MD52">
        <v>324.05</v>
      </c>
      <c r="ME52">
        <v>298.75</v>
      </c>
      <c r="MF52" t="s">
        <v>1150</v>
      </c>
      <c r="MG52">
        <v>684.2</v>
      </c>
      <c r="MH52">
        <v>499.5</v>
      </c>
      <c r="MI52">
        <v>525.30999999999995</v>
      </c>
      <c r="MJ52" t="s">
        <v>1150</v>
      </c>
      <c r="MK52">
        <v>34.200000000000003</v>
      </c>
      <c r="ML52">
        <v>1110.5</v>
      </c>
      <c r="MM52">
        <v>987.75</v>
      </c>
      <c r="MN52" t="s">
        <v>1150</v>
      </c>
      <c r="MO52">
        <v>26.3</v>
      </c>
      <c r="MP52">
        <v>144.6</v>
      </c>
      <c r="MQ52">
        <v>108.125</v>
      </c>
      <c r="MR52" t="s">
        <v>1150</v>
      </c>
      <c r="MS52" t="s">
        <v>1150</v>
      </c>
      <c r="MT52" t="s">
        <v>1150</v>
      </c>
      <c r="MU52" t="s">
        <v>1150</v>
      </c>
      <c r="MV52" t="s">
        <v>1150</v>
      </c>
      <c r="MW52">
        <v>79.099999999999994</v>
      </c>
      <c r="MX52">
        <v>592.04999999999995</v>
      </c>
      <c r="MY52">
        <v>516.1</v>
      </c>
      <c r="MZ52" t="s">
        <v>1150</v>
      </c>
      <c r="NA52" t="s">
        <v>1150</v>
      </c>
      <c r="NB52" t="s">
        <v>1150</v>
      </c>
      <c r="NC52" t="s">
        <v>1150</v>
      </c>
      <c r="ND52" t="s">
        <v>1150</v>
      </c>
      <c r="NE52">
        <v>133.9</v>
      </c>
      <c r="NF52">
        <v>407.2</v>
      </c>
      <c r="NG52">
        <v>454.3</v>
      </c>
      <c r="NH52" t="s">
        <v>1150</v>
      </c>
      <c r="NI52">
        <v>150.69999999999999</v>
      </c>
      <c r="NJ52">
        <v>311.95</v>
      </c>
      <c r="NK52">
        <v>280.41000000000003</v>
      </c>
      <c r="NL52" t="s">
        <v>1150</v>
      </c>
      <c r="NM52">
        <v>53.65</v>
      </c>
      <c r="NN52">
        <v>357.4</v>
      </c>
      <c r="NO52">
        <v>291.55</v>
      </c>
      <c r="NP52" t="s">
        <v>1150</v>
      </c>
      <c r="NQ52">
        <v>86.6</v>
      </c>
      <c r="NR52">
        <v>307.60000000000002</v>
      </c>
      <c r="NS52">
        <v>319.14999999999998</v>
      </c>
      <c r="NT52" t="s">
        <v>1150</v>
      </c>
      <c r="NU52">
        <v>222.25</v>
      </c>
      <c r="NV52">
        <v>89.65</v>
      </c>
      <c r="NW52">
        <v>80.564999999999998</v>
      </c>
      <c r="NX52" t="s">
        <v>1150</v>
      </c>
      <c r="NY52">
        <v>68.05</v>
      </c>
      <c r="NZ52">
        <v>72.8</v>
      </c>
      <c r="OA52">
        <v>68.849999999999994</v>
      </c>
      <c r="OB52" t="s">
        <v>1150</v>
      </c>
      <c r="OC52">
        <v>66.349999999999994</v>
      </c>
      <c r="OD52">
        <v>41.1</v>
      </c>
      <c r="OE52">
        <v>32.685000000000002</v>
      </c>
      <c r="OF52" t="s">
        <v>1150</v>
      </c>
      <c r="OG52" t="s">
        <v>1150</v>
      </c>
      <c r="OH52" t="s">
        <v>1150</v>
      </c>
      <c r="OI52" t="s">
        <v>1150</v>
      </c>
      <c r="OJ52" t="s">
        <v>1150</v>
      </c>
      <c r="OK52">
        <v>29.3</v>
      </c>
      <c r="OL52">
        <v>388.8</v>
      </c>
      <c r="OM52">
        <v>380.8</v>
      </c>
      <c r="ON52" t="s">
        <v>1150</v>
      </c>
      <c r="OO52">
        <v>46.75</v>
      </c>
      <c r="OP52">
        <v>63.95</v>
      </c>
      <c r="OQ52">
        <v>59.094999999999999</v>
      </c>
      <c r="OR52" t="s">
        <v>1150</v>
      </c>
      <c r="OS52" t="s">
        <v>1150</v>
      </c>
      <c r="OT52" t="s">
        <v>1150</v>
      </c>
      <c r="OU52" t="s">
        <v>1150</v>
      </c>
      <c r="OV52" t="s">
        <v>1150</v>
      </c>
      <c r="OW52">
        <v>311.8</v>
      </c>
      <c r="OX52">
        <v>142.94999999999999</v>
      </c>
      <c r="OY52">
        <v>126.86499999999999</v>
      </c>
      <c r="OZ52" t="s">
        <v>1150</v>
      </c>
      <c r="PA52">
        <v>67.900000000000006</v>
      </c>
      <c r="PB52">
        <v>296.2</v>
      </c>
      <c r="PC52">
        <v>258.22500000000002</v>
      </c>
      <c r="PD52" t="s">
        <v>1150</v>
      </c>
      <c r="PE52">
        <v>96.4</v>
      </c>
      <c r="PF52">
        <v>178.05</v>
      </c>
      <c r="PG52">
        <v>146.48500000000001</v>
      </c>
      <c r="PH52" t="s">
        <v>1150</v>
      </c>
      <c r="PI52">
        <v>165.45</v>
      </c>
      <c r="PJ52">
        <v>65.400000000000006</v>
      </c>
      <c r="PK52">
        <v>62.62</v>
      </c>
      <c r="PL52" t="s">
        <v>1150</v>
      </c>
      <c r="PM52">
        <v>28.05</v>
      </c>
      <c r="PN52">
        <v>69.3</v>
      </c>
      <c r="PO52">
        <v>51.325000000000003</v>
      </c>
      <c r="PP52" t="s">
        <v>1150</v>
      </c>
      <c r="PQ52">
        <v>117.75</v>
      </c>
      <c r="PR52">
        <v>178</v>
      </c>
      <c r="PS52">
        <v>158.505</v>
      </c>
      <c r="PT52" t="s">
        <v>1150</v>
      </c>
      <c r="PU52">
        <v>88.45</v>
      </c>
      <c r="PV52">
        <v>58.15</v>
      </c>
      <c r="PW52">
        <v>51.59</v>
      </c>
      <c r="PX52" t="s">
        <v>1150</v>
      </c>
      <c r="PY52">
        <v>80.3</v>
      </c>
      <c r="PZ52">
        <v>55.2</v>
      </c>
      <c r="QA52">
        <v>47.52</v>
      </c>
      <c r="QB52" t="s">
        <v>1150</v>
      </c>
      <c r="QC52">
        <v>112.75</v>
      </c>
      <c r="QD52">
        <v>131.25</v>
      </c>
      <c r="QE52">
        <v>115.72</v>
      </c>
      <c r="QF52" t="s">
        <v>1150</v>
      </c>
      <c r="QG52">
        <v>53.55</v>
      </c>
      <c r="QH52">
        <v>31.7</v>
      </c>
      <c r="QI52">
        <v>19.535</v>
      </c>
      <c r="QJ52" t="s">
        <v>1150</v>
      </c>
      <c r="QK52">
        <v>790</v>
      </c>
      <c r="QL52">
        <v>95.2</v>
      </c>
      <c r="QM52">
        <v>69.150000000000006</v>
      </c>
      <c r="QN52" t="s">
        <v>1150</v>
      </c>
      <c r="QO52">
        <v>322.25</v>
      </c>
      <c r="QP52">
        <v>53.8</v>
      </c>
      <c r="QQ52">
        <v>48.22</v>
      </c>
      <c r="QR52" t="s">
        <v>1150</v>
      </c>
      <c r="QS52">
        <v>69.2</v>
      </c>
      <c r="QT52">
        <v>166.9</v>
      </c>
      <c r="QU52">
        <v>139.30000000000001</v>
      </c>
      <c r="QV52" t="s">
        <v>1150</v>
      </c>
      <c r="QW52">
        <v>39.15</v>
      </c>
      <c r="QX52">
        <v>72.25</v>
      </c>
      <c r="QY52">
        <v>54.94</v>
      </c>
      <c r="QZ52" t="s">
        <v>1150</v>
      </c>
      <c r="RA52">
        <v>98.85</v>
      </c>
      <c r="RB52">
        <v>159.35</v>
      </c>
      <c r="RC52">
        <v>151.91999999999999</v>
      </c>
      <c r="RD52" t="s">
        <v>1150</v>
      </c>
      <c r="RE52" t="s">
        <v>1150</v>
      </c>
      <c r="RF52" t="s">
        <v>1150</v>
      </c>
      <c r="RG52" t="s">
        <v>1150</v>
      </c>
      <c r="RH52" t="s">
        <v>1150</v>
      </c>
      <c r="RI52">
        <v>314.5</v>
      </c>
      <c r="RJ52">
        <v>291.45</v>
      </c>
      <c r="RK52">
        <v>158.80000000000001</v>
      </c>
      <c r="RL52" t="s">
        <v>1150</v>
      </c>
      <c r="RM52">
        <v>463.9</v>
      </c>
      <c r="RN52">
        <v>448.95</v>
      </c>
      <c r="RO52">
        <v>368.65</v>
      </c>
      <c r="RP52" t="s">
        <v>1150</v>
      </c>
      <c r="RQ52">
        <v>53.1</v>
      </c>
      <c r="RR52">
        <v>77.650000000000006</v>
      </c>
      <c r="RS52">
        <v>59.5</v>
      </c>
      <c r="RT52" t="s">
        <v>1150</v>
      </c>
      <c r="RU52">
        <v>161.25</v>
      </c>
      <c r="RV52">
        <v>62.25</v>
      </c>
      <c r="RW52">
        <v>0.74</v>
      </c>
      <c r="RX52" t="s">
        <v>1150</v>
      </c>
      <c r="RY52">
        <v>798.05</v>
      </c>
      <c r="RZ52">
        <v>109.5</v>
      </c>
      <c r="SA52">
        <v>84.59</v>
      </c>
      <c r="SB52" t="s">
        <v>1150</v>
      </c>
      <c r="SC52">
        <v>713.7</v>
      </c>
      <c r="SD52">
        <v>203.3</v>
      </c>
      <c r="SE52">
        <v>138.44</v>
      </c>
      <c r="SF52" t="s">
        <v>1150</v>
      </c>
      <c r="SG52">
        <v>150.19999999999999</v>
      </c>
      <c r="SH52">
        <v>479.5</v>
      </c>
      <c r="SI52">
        <v>394.95</v>
      </c>
      <c r="SJ52" t="s">
        <v>1150</v>
      </c>
      <c r="SK52">
        <v>71.5</v>
      </c>
      <c r="SL52">
        <v>73</v>
      </c>
      <c r="SM52">
        <v>86.17</v>
      </c>
      <c r="SN52" t="s">
        <v>1150</v>
      </c>
      <c r="SO52">
        <v>51.7</v>
      </c>
      <c r="SP52">
        <v>67.3</v>
      </c>
      <c r="SQ52">
        <v>71.325000000000003</v>
      </c>
      <c r="SR52" t="s">
        <v>1150</v>
      </c>
      <c r="SS52">
        <v>89.05</v>
      </c>
      <c r="ST52">
        <v>270.25</v>
      </c>
      <c r="SU52">
        <v>236.535</v>
      </c>
      <c r="SV52" t="s">
        <v>1150</v>
      </c>
      <c r="SW52">
        <v>536.54999999999995</v>
      </c>
      <c r="SX52">
        <v>237.85</v>
      </c>
      <c r="SY52">
        <v>214.2</v>
      </c>
      <c r="SZ52" t="s">
        <v>1150</v>
      </c>
      <c r="TA52">
        <v>74.5</v>
      </c>
      <c r="TB52">
        <v>112.6</v>
      </c>
      <c r="TC52">
        <v>95.635000000000005</v>
      </c>
      <c r="TD52" t="s">
        <v>1150</v>
      </c>
      <c r="TE52">
        <v>168.75</v>
      </c>
      <c r="TF52">
        <v>466.85</v>
      </c>
      <c r="TG52">
        <v>437.005</v>
      </c>
      <c r="TH52" t="s">
        <v>1150</v>
      </c>
      <c r="TI52">
        <v>214.4</v>
      </c>
      <c r="TJ52">
        <v>236.65</v>
      </c>
      <c r="TK52">
        <v>206.97</v>
      </c>
      <c r="TL52" t="s">
        <v>1150</v>
      </c>
      <c r="TM52">
        <v>33.4</v>
      </c>
      <c r="TN52">
        <v>54.75</v>
      </c>
      <c r="TO52">
        <v>36.299999999999997</v>
      </c>
      <c r="TP52" t="s">
        <v>1150</v>
      </c>
      <c r="TQ52">
        <v>145.85</v>
      </c>
      <c r="TR52">
        <v>374.65</v>
      </c>
      <c r="TS52">
        <v>336.85</v>
      </c>
      <c r="TT52" t="s">
        <v>1150</v>
      </c>
      <c r="TU52" t="s">
        <v>1150</v>
      </c>
      <c r="TV52">
        <v>137</v>
      </c>
      <c r="TW52">
        <v>78.5</v>
      </c>
      <c r="TX52" t="s">
        <v>1150</v>
      </c>
      <c r="TY52" t="s">
        <v>1150</v>
      </c>
      <c r="TZ52" t="s">
        <v>1150</v>
      </c>
      <c r="UA52" t="s">
        <v>1150</v>
      </c>
      <c r="UB52" t="s">
        <v>1150</v>
      </c>
      <c r="UC52">
        <v>213.3</v>
      </c>
      <c r="UD52">
        <v>148.35</v>
      </c>
      <c r="UE52">
        <v>106</v>
      </c>
      <c r="UF52" t="s">
        <v>1150</v>
      </c>
      <c r="UG52">
        <v>90.95</v>
      </c>
      <c r="UH52">
        <v>196.15</v>
      </c>
      <c r="UI52">
        <v>147.69999999999999</v>
      </c>
      <c r="UJ52" t="s">
        <v>1150</v>
      </c>
      <c r="UK52">
        <v>67.45</v>
      </c>
      <c r="UL52">
        <v>142.1</v>
      </c>
      <c r="UM52">
        <v>81.3</v>
      </c>
      <c r="UO52" t="s">
        <v>1150</v>
      </c>
      <c r="UP52" t="s">
        <v>1150</v>
      </c>
      <c r="UQ52" t="s">
        <v>1150</v>
      </c>
      <c r="UR52" t="s">
        <v>1150</v>
      </c>
      <c r="US52">
        <v>1435.1</v>
      </c>
      <c r="UT52">
        <v>129</v>
      </c>
      <c r="UU52">
        <v>124.17</v>
      </c>
      <c r="UV52" t="s">
        <v>1150</v>
      </c>
      <c r="UW52">
        <v>142.55000000000001</v>
      </c>
      <c r="UX52">
        <v>111.95</v>
      </c>
      <c r="UY52">
        <v>104.7</v>
      </c>
      <c r="UZ52" t="s">
        <v>1150</v>
      </c>
      <c r="VA52">
        <v>3339.05</v>
      </c>
      <c r="VB52">
        <v>461.65</v>
      </c>
      <c r="VC52">
        <v>431.38</v>
      </c>
      <c r="VD52" t="s">
        <v>1150</v>
      </c>
      <c r="VE52">
        <v>83.65</v>
      </c>
      <c r="VF52">
        <v>46.7</v>
      </c>
      <c r="VG52">
        <v>47.405000000000001</v>
      </c>
      <c r="VH52" t="s">
        <v>1150</v>
      </c>
      <c r="VI52">
        <v>114</v>
      </c>
      <c r="VJ52">
        <v>24.55</v>
      </c>
      <c r="VK52">
        <v>-90.8</v>
      </c>
      <c r="VL52" t="s">
        <v>1150</v>
      </c>
      <c r="VM52">
        <v>192.55</v>
      </c>
      <c r="VN52">
        <v>302.60000000000002</v>
      </c>
      <c r="VO52">
        <v>271.92500000000001</v>
      </c>
      <c r="VP52" t="s">
        <v>1150</v>
      </c>
      <c r="VQ52">
        <v>1148.2</v>
      </c>
      <c r="VR52">
        <v>326.25</v>
      </c>
      <c r="VS52">
        <v>318.31799999999998</v>
      </c>
      <c r="VT52" t="s">
        <v>1150</v>
      </c>
      <c r="VU52">
        <v>293.2</v>
      </c>
      <c r="VV52">
        <v>169.25</v>
      </c>
      <c r="VW52">
        <v>142.27000000000001</v>
      </c>
      <c r="VX52" t="s">
        <v>1150</v>
      </c>
      <c r="VY52">
        <v>123.55</v>
      </c>
      <c r="VZ52">
        <v>44.6</v>
      </c>
      <c r="WA52">
        <v>32.18</v>
      </c>
      <c r="WB52" t="s">
        <v>1150</v>
      </c>
      <c r="WC52">
        <v>184.22499999999999</v>
      </c>
      <c r="WD52">
        <v>271.5</v>
      </c>
      <c r="WE52">
        <v>253.43</v>
      </c>
      <c r="WF52" t="s">
        <v>1150</v>
      </c>
      <c r="WG52">
        <v>103.35</v>
      </c>
      <c r="WH52">
        <v>108.1</v>
      </c>
      <c r="WI52">
        <v>91.88</v>
      </c>
      <c r="WJ52" t="s">
        <v>1150</v>
      </c>
      <c r="WK52">
        <v>113.65</v>
      </c>
      <c r="WL52">
        <v>33.549999999999997</v>
      </c>
      <c r="WM52">
        <v>28.748999999999999</v>
      </c>
      <c r="WN52" t="s">
        <v>1150</v>
      </c>
      <c r="WO52">
        <v>31.45</v>
      </c>
      <c r="WP52">
        <v>293.14999999999998</v>
      </c>
      <c r="WQ52">
        <v>287.14999999999998</v>
      </c>
      <c r="WR52" t="s">
        <v>1150</v>
      </c>
      <c r="WS52">
        <v>973.875</v>
      </c>
      <c r="WT52">
        <v>344.97500000000002</v>
      </c>
      <c r="WU52">
        <v>319.58199999999999</v>
      </c>
      <c r="WV52" t="s">
        <v>1150</v>
      </c>
      <c r="WW52">
        <v>250.85</v>
      </c>
      <c r="WX52">
        <v>152.44999999999999</v>
      </c>
      <c r="WY52">
        <v>139.16499999999999</v>
      </c>
      <c r="WZ52" t="s">
        <v>1150</v>
      </c>
      <c r="XA52">
        <v>46.95</v>
      </c>
      <c r="XB52">
        <v>44.55</v>
      </c>
      <c r="XC52">
        <v>47.564999999999998</v>
      </c>
      <c r="XD52" t="s">
        <v>1150</v>
      </c>
      <c r="XE52">
        <v>64.599999999999994</v>
      </c>
      <c r="XF52">
        <v>93.05</v>
      </c>
      <c r="XG52">
        <v>71.745000000000005</v>
      </c>
      <c r="XH52" t="s">
        <v>1150</v>
      </c>
      <c r="XI52">
        <v>180</v>
      </c>
      <c r="XJ52">
        <v>123.3</v>
      </c>
      <c r="XK52">
        <v>77.28</v>
      </c>
      <c r="XL52" t="s">
        <v>1150</v>
      </c>
      <c r="XM52">
        <v>219.45</v>
      </c>
      <c r="XN52">
        <v>185.3</v>
      </c>
      <c r="XO52">
        <v>179.88</v>
      </c>
      <c r="XP52" t="s">
        <v>1150</v>
      </c>
      <c r="XQ52">
        <v>47.75</v>
      </c>
      <c r="XR52">
        <v>146.5</v>
      </c>
      <c r="XS52">
        <v>140.52000000000001</v>
      </c>
      <c r="XT52" t="s">
        <v>1150</v>
      </c>
      <c r="XU52">
        <v>294.10000000000002</v>
      </c>
      <c r="XV52">
        <v>105.9</v>
      </c>
      <c r="XW52">
        <v>96.974999999999994</v>
      </c>
      <c r="XX52" t="s">
        <v>1150</v>
      </c>
      <c r="XY52">
        <v>256.3</v>
      </c>
      <c r="XZ52">
        <v>68.75</v>
      </c>
      <c r="YA52">
        <v>57.37</v>
      </c>
      <c r="YB52" t="s">
        <v>1150</v>
      </c>
      <c r="YC52">
        <v>136.75</v>
      </c>
      <c r="YD52">
        <v>206.5</v>
      </c>
      <c r="YE52">
        <v>177.09</v>
      </c>
      <c r="YF52" t="s">
        <v>1150</v>
      </c>
      <c r="YG52">
        <v>46.575000000000003</v>
      </c>
      <c r="YH52">
        <v>43.232999999999997</v>
      </c>
      <c r="YI52">
        <v>39.439</v>
      </c>
      <c r="YJ52" t="s">
        <v>1150</v>
      </c>
      <c r="YK52">
        <v>399.6</v>
      </c>
      <c r="YL52">
        <v>160.5</v>
      </c>
      <c r="YM52">
        <v>140.08000000000001</v>
      </c>
      <c r="YN52" t="s">
        <v>1150</v>
      </c>
      <c r="YO52">
        <v>144.65</v>
      </c>
      <c r="YP52">
        <v>423.3</v>
      </c>
      <c r="YQ52">
        <v>339.05500000000001</v>
      </c>
      <c r="YR52" t="s">
        <v>1150</v>
      </c>
      <c r="YS52">
        <v>335.85</v>
      </c>
      <c r="YT52">
        <v>144.1</v>
      </c>
      <c r="YU52">
        <v>135.88999999999999</v>
      </c>
      <c r="YV52" t="s">
        <v>1150</v>
      </c>
      <c r="YW52">
        <v>518.79999999999995</v>
      </c>
      <c r="YX52">
        <v>231.25</v>
      </c>
      <c r="YY52">
        <v>223.54</v>
      </c>
      <c r="YZ52" t="s">
        <v>1150</v>
      </c>
      <c r="ZA52">
        <v>52.991999999999997</v>
      </c>
      <c r="ZB52">
        <v>141.56700000000001</v>
      </c>
      <c r="ZC52">
        <v>135.11699999999999</v>
      </c>
      <c r="ZD52" t="s">
        <v>1150</v>
      </c>
      <c r="ZE52">
        <v>75</v>
      </c>
      <c r="ZF52">
        <v>82.25</v>
      </c>
      <c r="ZG52">
        <v>71.295000000000002</v>
      </c>
      <c r="ZH52" t="s">
        <v>1150</v>
      </c>
      <c r="ZI52">
        <v>91.45</v>
      </c>
      <c r="ZJ52">
        <v>260.10000000000002</v>
      </c>
      <c r="ZK52">
        <v>238.19499999999999</v>
      </c>
      <c r="ZL52" t="s">
        <v>1150</v>
      </c>
      <c r="ZM52">
        <v>333.81700000000001</v>
      </c>
      <c r="ZN52">
        <v>124.1</v>
      </c>
      <c r="ZO52">
        <v>83.179000000000002</v>
      </c>
      <c r="ZQ52" t="s">
        <v>1150</v>
      </c>
      <c r="ZR52">
        <v>490.35</v>
      </c>
      <c r="ZS52">
        <v>497.95</v>
      </c>
      <c r="ZU52" t="s">
        <v>1150</v>
      </c>
      <c r="ZV52" t="s">
        <v>1150</v>
      </c>
      <c r="ZW52" t="s">
        <v>1150</v>
      </c>
      <c r="ZX52" t="s">
        <v>1150</v>
      </c>
      <c r="ZY52" t="s">
        <v>1150</v>
      </c>
      <c r="ZZ52">
        <v>89.55</v>
      </c>
      <c r="AAA52">
        <v>88.682000000000002</v>
      </c>
      <c r="AAC52" t="s">
        <v>1150</v>
      </c>
      <c r="AAD52">
        <v>303.45</v>
      </c>
      <c r="AAE52">
        <v>304.21600000000001</v>
      </c>
      <c r="AAG52" t="s">
        <v>1150</v>
      </c>
      <c r="AAH52">
        <v>1385.2</v>
      </c>
      <c r="AAI52">
        <v>1408.4</v>
      </c>
      <c r="AAJ52" t="s">
        <v>1150</v>
      </c>
      <c r="AAK52" t="s">
        <v>1150</v>
      </c>
      <c r="AAL52">
        <v>892.65</v>
      </c>
      <c r="AAM52">
        <v>897.01800000000003</v>
      </c>
      <c r="AAN52" t="s">
        <v>1150</v>
      </c>
      <c r="AAO52" t="s">
        <v>1150</v>
      </c>
      <c r="AAP52">
        <v>59.9</v>
      </c>
      <c r="AAQ52">
        <v>57.384999999999998</v>
      </c>
      <c r="AAR52" t="s">
        <v>1150</v>
      </c>
      <c r="AAS52" t="s">
        <v>1150</v>
      </c>
      <c r="AAT52" t="s">
        <v>1150</v>
      </c>
      <c r="AAU52" t="s">
        <v>1150</v>
      </c>
      <c r="AAW52" t="s">
        <v>1150</v>
      </c>
      <c r="AAX52">
        <v>55.15</v>
      </c>
      <c r="AAY52">
        <v>50.2</v>
      </c>
      <c r="AAZ52" t="s">
        <v>1150</v>
      </c>
      <c r="ABA52" t="s">
        <v>1150</v>
      </c>
      <c r="ABB52">
        <v>63.6</v>
      </c>
      <c r="ABC52">
        <v>58.329000000000001</v>
      </c>
      <c r="ABE52">
        <v>256.75</v>
      </c>
      <c r="ABF52">
        <v>83.95</v>
      </c>
      <c r="ABG52">
        <v>92.25</v>
      </c>
      <c r="ABI52">
        <v>398.3</v>
      </c>
      <c r="ABJ52">
        <v>133.19999999999999</v>
      </c>
      <c r="ABK52">
        <v>140.21</v>
      </c>
      <c r="ABM52" t="s">
        <v>1150</v>
      </c>
      <c r="ABN52">
        <v>61</v>
      </c>
      <c r="ABO52">
        <v>66.94</v>
      </c>
      <c r="ABQ52" t="s">
        <v>1150</v>
      </c>
      <c r="ABR52" t="s">
        <v>1150</v>
      </c>
      <c r="ABS52" t="s">
        <v>1150</v>
      </c>
      <c r="ABU52" t="s">
        <v>1150</v>
      </c>
      <c r="ABV52" t="s">
        <v>1150</v>
      </c>
      <c r="ABW52" t="s">
        <v>1150</v>
      </c>
      <c r="ABY52" t="s">
        <v>1150</v>
      </c>
      <c r="ABZ52" t="s">
        <v>1150</v>
      </c>
      <c r="ACA52" t="s">
        <v>1150</v>
      </c>
      <c r="ACC52" t="s">
        <v>1150</v>
      </c>
      <c r="ACD52" t="s">
        <v>1150</v>
      </c>
      <c r="ACE52" t="s">
        <v>1150</v>
      </c>
      <c r="ACG52" t="s">
        <v>1150</v>
      </c>
      <c r="ACH52">
        <v>113.45</v>
      </c>
      <c r="ACI52">
        <v>106.181</v>
      </c>
      <c r="ACK52" t="s">
        <v>1150</v>
      </c>
      <c r="ACL52">
        <v>70.5</v>
      </c>
      <c r="ACM52">
        <v>70.347999999999999</v>
      </c>
      <c r="ACN52" t="s">
        <v>1150</v>
      </c>
      <c r="ACO52">
        <v>196.65</v>
      </c>
      <c r="ACP52">
        <v>79.150000000000006</v>
      </c>
      <c r="ACQ52">
        <v>70.364999999999995</v>
      </c>
      <c r="ACR52" t="s">
        <v>1150</v>
      </c>
      <c r="ACS52">
        <v>208.6</v>
      </c>
      <c r="ACT52">
        <v>49.4</v>
      </c>
      <c r="ACU52">
        <v>44.5</v>
      </c>
      <c r="ACV52" t="s">
        <v>1150</v>
      </c>
      <c r="ACW52">
        <v>41.8</v>
      </c>
      <c r="ACX52">
        <v>110.75</v>
      </c>
      <c r="ACY52">
        <v>102.98</v>
      </c>
      <c r="ACZ52" t="s">
        <v>1150</v>
      </c>
      <c r="ADA52">
        <v>153.9</v>
      </c>
      <c r="ADB52">
        <v>112.9</v>
      </c>
      <c r="ADC52">
        <v>85.814999999999998</v>
      </c>
      <c r="ADD52" t="s">
        <v>1150</v>
      </c>
      <c r="ADE52">
        <v>93.2</v>
      </c>
      <c r="ADF52">
        <v>176.75</v>
      </c>
      <c r="ADG52">
        <v>187.07499999999999</v>
      </c>
      <c r="ADH52" t="s">
        <v>1150</v>
      </c>
      <c r="ADI52">
        <v>137.9</v>
      </c>
      <c r="ADJ52">
        <v>70</v>
      </c>
      <c r="ADK52">
        <v>70.19</v>
      </c>
      <c r="ADL52" t="s">
        <v>1150</v>
      </c>
      <c r="ADM52">
        <v>96.45</v>
      </c>
      <c r="ADN52">
        <v>45.85</v>
      </c>
      <c r="ADO52">
        <v>41.98</v>
      </c>
      <c r="ADP52" t="s">
        <v>1150</v>
      </c>
      <c r="ADQ52">
        <v>72.7</v>
      </c>
      <c r="ADR52">
        <v>181.9</v>
      </c>
      <c r="ADS52">
        <v>165.77500000000001</v>
      </c>
      <c r="ADT52" t="s">
        <v>1150</v>
      </c>
      <c r="ADU52" t="s">
        <v>1150</v>
      </c>
      <c r="ADV52" t="s">
        <v>1150</v>
      </c>
      <c r="ADW52" t="s">
        <v>1150</v>
      </c>
      <c r="ADX52" t="s">
        <v>1150</v>
      </c>
      <c r="ADY52">
        <v>759</v>
      </c>
      <c r="ADZ52">
        <v>453.35</v>
      </c>
      <c r="AEA52">
        <v>419.298</v>
      </c>
      <c r="AEB52" t="s">
        <v>1150</v>
      </c>
      <c r="AEC52">
        <v>255.25</v>
      </c>
      <c r="AED52">
        <v>275.2</v>
      </c>
      <c r="AEE52">
        <v>247.11</v>
      </c>
      <c r="AEF52" t="s">
        <v>1150</v>
      </c>
      <c r="AEG52">
        <v>628.1</v>
      </c>
      <c r="AEH52">
        <v>681</v>
      </c>
      <c r="AEI52">
        <v>592.904</v>
      </c>
      <c r="AEJ52" t="s">
        <v>1150</v>
      </c>
      <c r="AEK52">
        <v>127.65</v>
      </c>
      <c r="AEL52">
        <v>306.2</v>
      </c>
      <c r="AEM52">
        <v>243.7</v>
      </c>
      <c r="AEN52" t="s">
        <v>1150</v>
      </c>
      <c r="AEO52">
        <v>114.75</v>
      </c>
      <c r="AEP52">
        <v>91.3</v>
      </c>
      <c r="AEQ52">
        <v>15.465</v>
      </c>
      <c r="AER52" t="s">
        <v>1150</v>
      </c>
      <c r="AES52">
        <v>195.3</v>
      </c>
      <c r="AET52">
        <v>539.65</v>
      </c>
      <c r="AEU52">
        <v>632.5</v>
      </c>
      <c r="AEV52" t="s">
        <v>1150</v>
      </c>
      <c r="AEW52">
        <v>218.75</v>
      </c>
      <c r="AEX52">
        <v>828.85</v>
      </c>
      <c r="AEY52">
        <v>892.7</v>
      </c>
      <c r="AEZ52" t="s">
        <v>1150</v>
      </c>
      <c r="AFA52">
        <v>91.9</v>
      </c>
      <c r="AFB52">
        <v>698.45</v>
      </c>
      <c r="AFC52">
        <v>873.8</v>
      </c>
      <c r="AFD52" t="s">
        <v>1150</v>
      </c>
      <c r="AFE52">
        <v>177.65</v>
      </c>
      <c r="AFF52">
        <v>153.80000000000001</v>
      </c>
      <c r="AFG52">
        <v>163.65</v>
      </c>
      <c r="AFH52" t="s">
        <v>1150</v>
      </c>
      <c r="AFI52">
        <v>24.2</v>
      </c>
      <c r="AFJ52">
        <v>102.6</v>
      </c>
      <c r="AFK52">
        <v>104.74</v>
      </c>
      <c r="AFL52" t="s">
        <v>1150</v>
      </c>
      <c r="AFM52" t="s">
        <v>1150</v>
      </c>
      <c r="AFN52" t="s">
        <v>1150</v>
      </c>
      <c r="AFO52" t="s">
        <v>1150</v>
      </c>
      <c r="AFP52" t="s">
        <v>1150</v>
      </c>
      <c r="AFQ52">
        <v>3327.25</v>
      </c>
      <c r="AFR52">
        <v>93.25</v>
      </c>
      <c r="AFS52">
        <v>89.245000000000005</v>
      </c>
      <c r="AFT52" t="s">
        <v>1150</v>
      </c>
      <c r="AFU52">
        <v>710.1</v>
      </c>
      <c r="AFV52">
        <v>78.900000000000006</v>
      </c>
      <c r="AFW52">
        <v>73.747</v>
      </c>
      <c r="AFX52" t="s">
        <v>1150</v>
      </c>
      <c r="AFY52">
        <v>1599.95</v>
      </c>
      <c r="AFZ52">
        <v>110.7</v>
      </c>
      <c r="AGA52">
        <v>121.806</v>
      </c>
      <c r="AGB52" t="s">
        <v>1150</v>
      </c>
      <c r="AGC52">
        <v>1399.3</v>
      </c>
      <c r="AGD52">
        <v>210.25</v>
      </c>
      <c r="AGE52">
        <v>215.08</v>
      </c>
      <c r="AGF52" t="s">
        <v>1150</v>
      </c>
      <c r="AGG52">
        <v>600.54999999999995</v>
      </c>
      <c r="AGH52">
        <v>150.6</v>
      </c>
      <c r="AGI52">
        <v>142.08500000000001</v>
      </c>
      <c r="AGJ52" t="s">
        <v>1150</v>
      </c>
      <c r="AGK52">
        <v>719.75</v>
      </c>
      <c r="AGL52">
        <v>168.35</v>
      </c>
      <c r="AGM52">
        <v>164.12</v>
      </c>
      <c r="AGN52" t="s">
        <v>1150</v>
      </c>
      <c r="AGO52">
        <v>286.75</v>
      </c>
      <c r="AGP52">
        <v>163.9</v>
      </c>
      <c r="AGQ52">
        <v>138.80000000000001</v>
      </c>
      <c r="AGR52" t="s">
        <v>1150</v>
      </c>
      <c r="AGS52">
        <v>177.9</v>
      </c>
      <c r="AGT52">
        <v>119.8</v>
      </c>
      <c r="AGU52">
        <v>148.44999999999999</v>
      </c>
      <c r="AGV52" t="s">
        <v>1150</v>
      </c>
      <c r="AGW52" t="s">
        <v>1150</v>
      </c>
      <c r="AGX52">
        <v>71.933000000000007</v>
      </c>
      <c r="AGY52">
        <v>62.892000000000003</v>
      </c>
      <c r="AGZ52" t="s">
        <v>1150</v>
      </c>
      <c r="AHA52">
        <v>217.25</v>
      </c>
      <c r="AHB52">
        <v>31.95</v>
      </c>
      <c r="AHC52">
        <v>25.324000000000002</v>
      </c>
      <c r="AHD52" t="s">
        <v>1150</v>
      </c>
      <c r="AHE52" t="s">
        <v>1150</v>
      </c>
      <c r="AHF52">
        <v>264.3</v>
      </c>
      <c r="AHG52">
        <v>242.89</v>
      </c>
      <c r="AHH52" t="s">
        <v>1150</v>
      </c>
      <c r="AHI52">
        <v>40.9</v>
      </c>
      <c r="AHJ52">
        <v>122.05</v>
      </c>
      <c r="AHK52">
        <v>146.22999999999999</v>
      </c>
      <c r="AHL52" t="s">
        <v>1150</v>
      </c>
      <c r="AHM52">
        <v>83.141999999999996</v>
      </c>
      <c r="AHN52">
        <v>442.358</v>
      </c>
      <c r="AHO52">
        <v>399.43299999999999</v>
      </c>
      <c r="AHP52" t="s">
        <v>1150</v>
      </c>
      <c r="AHQ52">
        <v>485.25</v>
      </c>
      <c r="AHR52">
        <v>19.45</v>
      </c>
      <c r="AHS52">
        <v>24.69</v>
      </c>
    </row>
    <row r="53" spans="1:903" x14ac:dyDescent="0.45">
      <c r="A53" t="s">
        <v>351</v>
      </c>
      <c r="C53" s="2" t="s">
        <v>1202</v>
      </c>
      <c r="D53" t="s">
        <v>1150</v>
      </c>
      <c r="E53">
        <v>27.324999999999999</v>
      </c>
      <c r="F53">
        <v>25.1</v>
      </c>
      <c r="G53">
        <v>23.75</v>
      </c>
      <c r="H53" t="s">
        <v>1150</v>
      </c>
      <c r="I53" t="s">
        <v>1150</v>
      </c>
      <c r="J53" t="s">
        <v>1150</v>
      </c>
      <c r="K53" t="s">
        <v>1150</v>
      </c>
      <c r="L53" t="s">
        <v>1150</v>
      </c>
      <c r="M53">
        <v>627.65</v>
      </c>
      <c r="N53">
        <v>137.32499999999999</v>
      </c>
      <c r="O53">
        <v>133.19999999999999</v>
      </c>
      <c r="P53" t="s">
        <v>1150</v>
      </c>
      <c r="Q53">
        <v>22.074999999999999</v>
      </c>
      <c r="R53">
        <v>81.650000000000006</v>
      </c>
      <c r="S53">
        <v>72.438000000000002</v>
      </c>
      <c r="T53" t="s">
        <v>1150</v>
      </c>
      <c r="U53">
        <v>74.25</v>
      </c>
      <c r="V53">
        <v>122.1</v>
      </c>
      <c r="W53">
        <v>129.93799999999999</v>
      </c>
      <c r="X53" t="s">
        <v>1150</v>
      </c>
      <c r="Y53">
        <v>60.975000000000001</v>
      </c>
      <c r="Z53">
        <v>47.65</v>
      </c>
      <c r="AA53">
        <v>47.993000000000002</v>
      </c>
      <c r="AB53" t="s">
        <v>1150</v>
      </c>
      <c r="AC53">
        <v>63.8</v>
      </c>
      <c r="AD53">
        <v>37.549999999999997</v>
      </c>
      <c r="AE53">
        <v>35.134999999999998</v>
      </c>
      <c r="AF53" t="s">
        <v>1150</v>
      </c>
      <c r="AG53">
        <v>67.25</v>
      </c>
      <c r="AH53">
        <v>276.375</v>
      </c>
      <c r="AI53">
        <v>321.43799999999999</v>
      </c>
      <c r="AJ53" t="s">
        <v>1150</v>
      </c>
      <c r="AK53">
        <v>79.875</v>
      </c>
      <c r="AL53">
        <v>65.474999999999994</v>
      </c>
      <c r="AM53">
        <v>47.99</v>
      </c>
      <c r="AN53" t="s">
        <v>1150</v>
      </c>
      <c r="AO53">
        <v>113.3</v>
      </c>
      <c r="AP53">
        <v>89.525000000000006</v>
      </c>
      <c r="AQ53">
        <v>82.56</v>
      </c>
      <c r="AR53" t="s">
        <v>1150</v>
      </c>
      <c r="AS53">
        <v>121.075</v>
      </c>
      <c r="AT53">
        <v>79.95</v>
      </c>
      <c r="AU53">
        <v>68.465000000000003</v>
      </c>
      <c r="AV53" t="s">
        <v>1150</v>
      </c>
      <c r="AW53">
        <v>35.825000000000003</v>
      </c>
      <c r="AX53">
        <v>82.525000000000006</v>
      </c>
      <c r="AY53">
        <v>62.698</v>
      </c>
      <c r="AZ53" t="s">
        <v>1150</v>
      </c>
      <c r="BA53" t="s">
        <v>1150</v>
      </c>
      <c r="BB53">
        <v>45.625</v>
      </c>
      <c r="BC53">
        <v>44.002000000000002</v>
      </c>
      <c r="BD53" t="s">
        <v>1150</v>
      </c>
      <c r="BE53" t="s">
        <v>1150</v>
      </c>
      <c r="BF53" t="s">
        <v>1150</v>
      </c>
      <c r="BG53" t="s">
        <v>1150</v>
      </c>
      <c r="BH53" t="s">
        <v>1150</v>
      </c>
      <c r="BI53">
        <v>44.274999999999999</v>
      </c>
      <c r="BJ53">
        <v>87.7</v>
      </c>
      <c r="BK53">
        <v>25.555</v>
      </c>
      <c r="BL53" t="s">
        <v>1150</v>
      </c>
      <c r="BM53">
        <v>2.7</v>
      </c>
      <c r="BN53">
        <v>2.5</v>
      </c>
      <c r="BO53">
        <v>1.7729999999999999</v>
      </c>
      <c r="BP53" t="s">
        <v>1150</v>
      </c>
      <c r="BQ53">
        <v>4.45</v>
      </c>
      <c r="BR53">
        <v>13.975</v>
      </c>
      <c r="BS53">
        <v>11.218999999999999</v>
      </c>
      <c r="BT53" t="s">
        <v>1150</v>
      </c>
      <c r="BU53">
        <v>32.799999999999997</v>
      </c>
      <c r="BV53">
        <v>38.450000000000003</v>
      </c>
      <c r="BW53">
        <v>43.2</v>
      </c>
      <c r="BX53" t="s">
        <v>1150</v>
      </c>
      <c r="BY53">
        <v>147.25</v>
      </c>
      <c r="BZ53">
        <v>91.3</v>
      </c>
      <c r="CA53">
        <v>83.26</v>
      </c>
      <c r="CB53" t="s">
        <v>1150</v>
      </c>
      <c r="CC53">
        <v>205.7</v>
      </c>
      <c r="CD53">
        <v>64.45</v>
      </c>
      <c r="CE53">
        <v>57.515000000000001</v>
      </c>
      <c r="CF53" t="s">
        <v>1150</v>
      </c>
      <c r="CG53" t="s">
        <v>1150</v>
      </c>
      <c r="CH53">
        <v>15</v>
      </c>
      <c r="CI53">
        <v>21.841999999999999</v>
      </c>
      <c r="CJ53" t="s">
        <v>1150</v>
      </c>
      <c r="CK53" t="s">
        <v>1150</v>
      </c>
      <c r="CL53">
        <v>113.325</v>
      </c>
      <c r="CM53">
        <v>123.208</v>
      </c>
      <c r="CN53" t="s">
        <v>1150</v>
      </c>
      <c r="CO53">
        <v>34.424999999999997</v>
      </c>
      <c r="CP53">
        <v>55.975000000000001</v>
      </c>
      <c r="CQ53">
        <v>52.6</v>
      </c>
      <c r="CR53" t="s">
        <v>1150</v>
      </c>
      <c r="CS53">
        <v>121.325</v>
      </c>
      <c r="CT53">
        <v>60.4</v>
      </c>
      <c r="CU53">
        <v>54.604999999999997</v>
      </c>
      <c r="CV53" t="s">
        <v>1150</v>
      </c>
      <c r="CW53" t="s">
        <v>1150</v>
      </c>
      <c r="CX53">
        <v>57.725000000000001</v>
      </c>
      <c r="CY53">
        <v>43.72</v>
      </c>
      <c r="CZ53" t="s">
        <v>1150</v>
      </c>
      <c r="DA53">
        <v>443.55</v>
      </c>
      <c r="DB53">
        <v>103.02500000000001</v>
      </c>
      <c r="DC53">
        <v>104.18899999999999</v>
      </c>
      <c r="DD53" t="s">
        <v>1150</v>
      </c>
      <c r="DE53" t="s">
        <v>1150</v>
      </c>
      <c r="DF53" t="s">
        <v>1150</v>
      </c>
      <c r="DG53" t="s">
        <v>1150</v>
      </c>
      <c r="DH53" t="s">
        <v>1150</v>
      </c>
      <c r="DI53" t="s">
        <v>1150</v>
      </c>
      <c r="DJ53" t="s">
        <v>1150</v>
      </c>
      <c r="DK53" t="s">
        <v>1150</v>
      </c>
      <c r="DL53" t="s">
        <v>1150</v>
      </c>
      <c r="DM53">
        <v>48.825000000000003</v>
      </c>
      <c r="DN53">
        <v>192.45</v>
      </c>
      <c r="DO53">
        <v>182.77500000000001</v>
      </c>
      <c r="DP53" t="s">
        <v>1150</v>
      </c>
      <c r="DQ53">
        <v>22.225000000000001</v>
      </c>
      <c r="DR53">
        <v>116.75</v>
      </c>
      <c r="DS53">
        <v>99.4</v>
      </c>
      <c r="DT53" t="s">
        <v>1150</v>
      </c>
      <c r="DU53">
        <v>31.274999999999999</v>
      </c>
      <c r="DV53">
        <v>43.975000000000001</v>
      </c>
      <c r="DW53">
        <v>50.308</v>
      </c>
      <c r="DX53" t="s">
        <v>1150</v>
      </c>
      <c r="DY53" t="s">
        <v>1150</v>
      </c>
      <c r="DZ53" t="s">
        <v>1150</v>
      </c>
      <c r="EA53" t="s">
        <v>1150</v>
      </c>
      <c r="EB53" t="s">
        <v>1150</v>
      </c>
      <c r="EC53">
        <v>423.733</v>
      </c>
      <c r="ED53">
        <v>169.333</v>
      </c>
      <c r="EE53">
        <v>121.52</v>
      </c>
      <c r="EF53" t="s">
        <v>1150</v>
      </c>
      <c r="EG53">
        <v>138.42500000000001</v>
      </c>
      <c r="EH53">
        <v>228.45</v>
      </c>
      <c r="EI53">
        <v>155.94999999999999</v>
      </c>
      <c r="EJ53" t="s">
        <v>1150</v>
      </c>
      <c r="EK53">
        <v>183.2</v>
      </c>
      <c r="EL53">
        <v>41.4</v>
      </c>
      <c r="EM53">
        <v>35.29</v>
      </c>
      <c r="EN53" t="s">
        <v>1150</v>
      </c>
      <c r="EO53">
        <v>70.724999999999994</v>
      </c>
      <c r="EP53">
        <v>63.35</v>
      </c>
      <c r="EQ53">
        <v>58.332999999999998</v>
      </c>
      <c r="ER53" t="s">
        <v>1150</v>
      </c>
      <c r="ES53">
        <v>189.15</v>
      </c>
      <c r="ET53">
        <v>46.6</v>
      </c>
      <c r="EU53">
        <v>43.344999999999999</v>
      </c>
      <c r="EV53" t="s">
        <v>1150</v>
      </c>
      <c r="EW53">
        <v>108.02500000000001</v>
      </c>
      <c r="EX53">
        <v>155.69200000000001</v>
      </c>
      <c r="EY53">
        <v>117.011</v>
      </c>
      <c r="EZ53" t="s">
        <v>1150</v>
      </c>
      <c r="FA53">
        <v>153.82499999999999</v>
      </c>
      <c r="FB53">
        <v>35.875</v>
      </c>
      <c r="FC53">
        <v>24.312999999999999</v>
      </c>
      <c r="FD53" t="s">
        <v>1150</v>
      </c>
      <c r="FE53" t="s">
        <v>1150</v>
      </c>
      <c r="FF53" t="s">
        <v>1150</v>
      </c>
      <c r="FG53" t="s">
        <v>1150</v>
      </c>
      <c r="FH53" t="s">
        <v>1150</v>
      </c>
      <c r="FI53">
        <v>108.8</v>
      </c>
      <c r="FJ53">
        <v>255.45</v>
      </c>
      <c r="FK53">
        <v>182.65</v>
      </c>
      <c r="FL53" t="s">
        <v>1150</v>
      </c>
      <c r="FM53">
        <v>266.75</v>
      </c>
      <c r="FN53">
        <v>50.55</v>
      </c>
      <c r="FO53">
        <v>53.524999999999999</v>
      </c>
      <c r="FP53" t="s">
        <v>1150</v>
      </c>
      <c r="FQ53">
        <v>35.075000000000003</v>
      </c>
      <c r="FR53">
        <v>82.8</v>
      </c>
      <c r="FS53">
        <v>74.272000000000006</v>
      </c>
      <c r="FT53" t="s">
        <v>1150</v>
      </c>
      <c r="FU53">
        <v>84.85</v>
      </c>
      <c r="FV53">
        <v>82.5</v>
      </c>
      <c r="FW53">
        <v>89.21</v>
      </c>
      <c r="FX53" t="s">
        <v>1150</v>
      </c>
      <c r="FY53">
        <v>52.75</v>
      </c>
      <c r="FZ53">
        <v>340.47500000000002</v>
      </c>
      <c r="GA53">
        <v>278.43799999999999</v>
      </c>
      <c r="GB53" t="s">
        <v>1150</v>
      </c>
      <c r="GC53">
        <v>43.674999999999997</v>
      </c>
      <c r="GD53">
        <v>167.97499999999999</v>
      </c>
      <c r="GE53">
        <v>157.75</v>
      </c>
      <c r="GF53" t="s">
        <v>1150</v>
      </c>
      <c r="GG53">
        <v>335.32499999999999</v>
      </c>
      <c r="GH53">
        <v>323.45</v>
      </c>
      <c r="GI53">
        <v>279.19799999999998</v>
      </c>
      <c r="GJ53" t="s">
        <v>1150</v>
      </c>
      <c r="GK53">
        <v>38.75</v>
      </c>
      <c r="GL53">
        <v>35.15</v>
      </c>
      <c r="GM53">
        <v>36.869999999999997</v>
      </c>
      <c r="GN53" t="s">
        <v>1150</v>
      </c>
      <c r="GO53">
        <v>140.02500000000001</v>
      </c>
      <c r="GP53">
        <v>233.85</v>
      </c>
      <c r="GQ53">
        <v>268.17500000000001</v>
      </c>
      <c r="GR53" t="s">
        <v>1150</v>
      </c>
      <c r="GS53">
        <v>227.3</v>
      </c>
      <c r="GT53">
        <v>64.474999999999994</v>
      </c>
      <c r="GU53">
        <v>68.882000000000005</v>
      </c>
      <c r="GV53" t="s">
        <v>1150</v>
      </c>
      <c r="GW53">
        <v>75.55</v>
      </c>
      <c r="GX53">
        <v>194.875</v>
      </c>
      <c r="GY53">
        <v>173.72499999999999</v>
      </c>
      <c r="GZ53" t="s">
        <v>1150</v>
      </c>
      <c r="HA53" t="s">
        <v>1150</v>
      </c>
      <c r="HB53">
        <v>42</v>
      </c>
      <c r="HC53">
        <v>50.616999999999997</v>
      </c>
      <c r="HD53" t="s">
        <v>1150</v>
      </c>
      <c r="HE53">
        <v>85.724999999999994</v>
      </c>
      <c r="HF53">
        <v>138.125</v>
      </c>
      <c r="HG53">
        <v>119.30200000000001</v>
      </c>
      <c r="HH53" t="s">
        <v>1150</v>
      </c>
      <c r="HI53">
        <v>207.32499999999999</v>
      </c>
      <c r="HJ53">
        <v>138.35</v>
      </c>
      <c r="HK53">
        <v>132.01</v>
      </c>
      <c r="HL53" t="s">
        <v>1150</v>
      </c>
      <c r="HM53">
        <v>487.125</v>
      </c>
      <c r="HN53">
        <v>384.75</v>
      </c>
      <c r="HO53">
        <v>359.92700000000002</v>
      </c>
      <c r="HP53" t="s">
        <v>1150</v>
      </c>
      <c r="HQ53">
        <v>231.4</v>
      </c>
      <c r="HR53">
        <v>47.125</v>
      </c>
      <c r="HS53">
        <v>38.807000000000002</v>
      </c>
      <c r="HT53" t="s">
        <v>1150</v>
      </c>
      <c r="HU53">
        <v>56.6</v>
      </c>
      <c r="HV53">
        <v>58.325000000000003</v>
      </c>
      <c r="HW53">
        <v>54.402999999999999</v>
      </c>
      <c r="HX53" t="s">
        <v>1150</v>
      </c>
      <c r="HY53">
        <v>43.25</v>
      </c>
      <c r="HZ53">
        <v>61.35</v>
      </c>
      <c r="IA53">
        <v>63.938000000000002</v>
      </c>
      <c r="IB53" t="s">
        <v>1150</v>
      </c>
      <c r="IC53">
        <v>76.75</v>
      </c>
      <c r="ID53">
        <v>23.317</v>
      </c>
      <c r="IE53">
        <v>26.65</v>
      </c>
      <c r="IF53" t="s">
        <v>1150</v>
      </c>
      <c r="IG53">
        <v>135.125</v>
      </c>
      <c r="IH53">
        <v>243.32499999999999</v>
      </c>
      <c r="II53">
        <v>225.995</v>
      </c>
      <c r="IJ53" t="s">
        <v>1150</v>
      </c>
      <c r="IK53">
        <v>74.125</v>
      </c>
      <c r="IL53">
        <v>43.475000000000001</v>
      </c>
      <c r="IM53">
        <v>40.558999999999997</v>
      </c>
      <c r="IN53" t="s">
        <v>1150</v>
      </c>
      <c r="IO53">
        <v>161.69999999999999</v>
      </c>
      <c r="IP53">
        <v>74.400000000000006</v>
      </c>
      <c r="IQ53">
        <v>103.74299999999999</v>
      </c>
      <c r="IR53" t="s">
        <v>1150</v>
      </c>
      <c r="IS53" t="s">
        <v>1150</v>
      </c>
      <c r="IT53" t="s">
        <v>1150</v>
      </c>
      <c r="IU53" t="s">
        <v>1150</v>
      </c>
      <c r="IV53" t="s">
        <v>1150</v>
      </c>
      <c r="IW53">
        <v>92.424999999999997</v>
      </c>
      <c r="IX53">
        <v>272.72500000000002</v>
      </c>
      <c r="IY53">
        <v>113.95</v>
      </c>
      <c r="IZ53" t="s">
        <v>1150</v>
      </c>
      <c r="JA53">
        <v>120.47499999999999</v>
      </c>
      <c r="JB53">
        <v>11.225</v>
      </c>
      <c r="JC53">
        <v>8.3870000000000005</v>
      </c>
      <c r="JD53" t="s">
        <v>1150</v>
      </c>
      <c r="JE53">
        <v>34.299999999999997</v>
      </c>
      <c r="JF53">
        <v>148.30000000000001</v>
      </c>
      <c r="JG53">
        <v>138.47499999999999</v>
      </c>
      <c r="JH53" t="s">
        <v>1150</v>
      </c>
      <c r="JI53">
        <v>5.2249999999999996</v>
      </c>
      <c r="JJ53">
        <v>25.5</v>
      </c>
      <c r="JK53">
        <v>28.81</v>
      </c>
      <c r="JL53" t="s">
        <v>1150</v>
      </c>
      <c r="JM53">
        <v>66.5</v>
      </c>
      <c r="JN53">
        <v>25.95</v>
      </c>
      <c r="JO53">
        <v>19.413</v>
      </c>
      <c r="JP53" t="s">
        <v>1150</v>
      </c>
      <c r="JQ53">
        <v>331.42500000000001</v>
      </c>
      <c r="JR53">
        <v>115.65</v>
      </c>
      <c r="JS53">
        <v>75.037000000000006</v>
      </c>
      <c r="JT53" t="s">
        <v>1150</v>
      </c>
      <c r="JU53">
        <v>148.44999999999999</v>
      </c>
      <c r="JV53">
        <v>73.95</v>
      </c>
      <c r="JW53">
        <v>-59.991999999999997</v>
      </c>
      <c r="JX53" t="s">
        <v>1150</v>
      </c>
      <c r="JY53">
        <v>76.125</v>
      </c>
      <c r="JZ53">
        <v>62.7</v>
      </c>
      <c r="KA53">
        <v>40.615000000000002</v>
      </c>
      <c r="KB53" t="s">
        <v>1150</v>
      </c>
      <c r="KC53" t="s">
        <v>1150</v>
      </c>
      <c r="KD53" t="s">
        <v>1150</v>
      </c>
      <c r="KE53" t="s">
        <v>1150</v>
      </c>
      <c r="KF53" t="s">
        <v>1150</v>
      </c>
      <c r="KG53" t="s">
        <v>1150</v>
      </c>
      <c r="KH53" t="s">
        <v>1150</v>
      </c>
      <c r="KI53" t="s">
        <v>1150</v>
      </c>
      <c r="KJ53" t="s">
        <v>1150</v>
      </c>
      <c r="KK53">
        <v>44.625</v>
      </c>
      <c r="KL53">
        <v>61.875</v>
      </c>
      <c r="KM53">
        <v>108.575</v>
      </c>
      <c r="KN53" t="s">
        <v>1150</v>
      </c>
      <c r="KO53">
        <v>369.45</v>
      </c>
      <c r="KP53">
        <v>148.05000000000001</v>
      </c>
      <c r="KQ53">
        <v>178.96</v>
      </c>
      <c r="KR53" t="s">
        <v>1150</v>
      </c>
      <c r="KS53">
        <v>299.60000000000002</v>
      </c>
      <c r="KT53">
        <v>412.4</v>
      </c>
      <c r="KU53">
        <v>311.5</v>
      </c>
      <c r="KV53" t="s">
        <v>1150</v>
      </c>
      <c r="KW53">
        <v>88.95</v>
      </c>
      <c r="KX53">
        <v>366.3</v>
      </c>
      <c r="KY53">
        <v>214.92500000000001</v>
      </c>
      <c r="KZ53" t="s">
        <v>1150</v>
      </c>
      <c r="LA53">
        <v>112.25</v>
      </c>
      <c r="LB53">
        <v>404.27499999999998</v>
      </c>
      <c r="LC53">
        <v>120.05</v>
      </c>
      <c r="LD53" t="s">
        <v>1150</v>
      </c>
      <c r="LE53">
        <v>33.024999999999999</v>
      </c>
      <c r="LF53">
        <v>198.7</v>
      </c>
      <c r="LG53">
        <v>95.5</v>
      </c>
      <c r="LH53" t="s">
        <v>1150</v>
      </c>
      <c r="LI53">
        <v>111</v>
      </c>
      <c r="LJ53">
        <v>281.85000000000002</v>
      </c>
      <c r="LK53">
        <v>139.85</v>
      </c>
      <c r="LL53" t="s">
        <v>1150</v>
      </c>
      <c r="LM53" t="s">
        <v>1150</v>
      </c>
      <c r="LN53">
        <v>33.799999999999997</v>
      </c>
      <c r="LO53">
        <v>30</v>
      </c>
      <c r="LP53" t="s">
        <v>1150</v>
      </c>
      <c r="LQ53">
        <v>52.475000000000001</v>
      </c>
      <c r="LR53">
        <v>87.575000000000003</v>
      </c>
      <c r="LS53">
        <v>76.504999999999995</v>
      </c>
      <c r="LT53" t="s">
        <v>1150</v>
      </c>
      <c r="LU53">
        <v>63.325000000000003</v>
      </c>
      <c r="LV53">
        <v>63.85</v>
      </c>
      <c r="LW53">
        <v>51.993000000000002</v>
      </c>
      <c r="LX53" t="s">
        <v>1150</v>
      </c>
      <c r="LY53">
        <v>713.05</v>
      </c>
      <c r="LZ53">
        <v>450.97500000000002</v>
      </c>
      <c r="MA53">
        <v>495.02499999999998</v>
      </c>
      <c r="MB53" t="s">
        <v>1150</v>
      </c>
      <c r="MC53">
        <v>298.625</v>
      </c>
      <c r="MD53">
        <v>324.10000000000002</v>
      </c>
      <c r="ME53">
        <v>289.57499999999999</v>
      </c>
      <c r="MF53" t="s">
        <v>1150</v>
      </c>
      <c r="MG53">
        <v>676.42499999999995</v>
      </c>
      <c r="MH53">
        <v>499.625</v>
      </c>
      <c r="MI53">
        <v>540.59</v>
      </c>
      <c r="MJ53" t="s">
        <v>1150</v>
      </c>
      <c r="MK53" t="s">
        <v>1150</v>
      </c>
      <c r="ML53">
        <v>764.875</v>
      </c>
      <c r="MM53">
        <v>791.375</v>
      </c>
      <c r="MN53" t="s">
        <v>1150</v>
      </c>
      <c r="MO53">
        <v>24.8</v>
      </c>
      <c r="MP53">
        <v>126.375</v>
      </c>
      <c r="MQ53">
        <v>95.388000000000005</v>
      </c>
      <c r="MR53" t="s">
        <v>1150</v>
      </c>
      <c r="MS53" t="s">
        <v>1150</v>
      </c>
      <c r="MT53" t="s">
        <v>1150</v>
      </c>
      <c r="MU53" t="s">
        <v>1150</v>
      </c>
      <c r="MV53" t="s">
        <v>1150</v>
      </c>
      <c r="MW53">
        <v>83.075000000000003</v>
      </c>
      <c r="MX53">
        <v>553.02499999999998</v>
      </c>
      <c r="MY53">
        <v>439.7</v>
      </c>
      <c r="MZ53" t="s">
        <v>1150</v>
      </c>
      <c r="NA53" t="s">
        <v>1150</v>
      </c>
      <c r="NB53">
        <v>397</v>
      </c>
      <c r="NC53">
        <v>301.60000000000002</v>
      </c>
      <c r="ND53" t="s">
        <v>1150</v>
      </c>
      <c r="NE53">
        <v>128.55000000000001</v>
      </c>
      <c r="NF53">
        <v>355.07499999999999</v>
      </c>
      <c r="NG53">
        <v>474.65</v>
      </c>
      <c r="NH53" t="s">
        <v>1150</v>
      </c>
      <c r="NI53">
        <v>128.32499999999999</v>
      </c>
      <c r="NJ53">
        <v>263.22500000000002</v>
      </c>
      <c r="NK53">
        <v>232.91499999999999</v>
      </c>
      <c r="NL53" t="s">
        <v>1150</v>
      </c>
      <c r="NM53">
        <v>52.274999999999999</v>
      </c>
      <c r="NN53">
        <v>358.125</v>
      </c>
      <c r="NO53">
        <v>267.64999999999998</v>
      </c>
      <c r="NP53" t="s">
        <v>1150</v>
      </c>
      <c r="NQ53">
        <v>84.35</v>
      </c>
      <c r="NR53">
        <v>276.625</v>
      </c>
      <c r="NS53">
        <v>340.9</v>
      </c>
      <c r="NT53" t="s">
        <v>1150</v>
      </c>
      <c r="NU53">
        <v>220.95</v>
      </c>
      <c r="NV53">
        <v>88.5</v>
      </c>
      <c r="NW53">
        <v>78.798000000000002</v>
      </c>
      <c r="NX53" t="s">
        <v>1150</v>
      </c>
      <c r="NY53">
        <v>63.4</v>
      </c>
      <c r="NZ53">
        <v>63.274999999999999</v>
      </c>
      <c r="OA53">
        <v>65.174999999999997</v>
      </c>
      <c r="OB53" t="s">
        <v>1150</v>
      </c>
      <c r="OC53">
        <v>68.349999999999994</v>
      </c>
      <c r="OD53">
        <v>49.524999999999999</v>
      </c>
      <c r="OE53">
        <v>31.902000000000001</v>
      </c>
      <c r="OF53" t="s">
        <v>1150</v>
      </c>
      <c r="OG53" t="s">
        <v>1150</v>
      </c>
      <c r="OH53" t="s">
        <v>1150</v>
      </c>
      <c r="OI53" t="s">
        <v>1150</v>
      </c>
      <c r="OJ53" t="s">
        <v>1150</v>
      </c>
      <c r="OK53" t="s">
        <v>1150</v>
      </c>
      <c r="OL53">
        <v>351.25</v>
      </c>
      <c r="OM53">
        <v>386.25</v>
      </c>
      <c r="ON53" t="s">
        <v>1150</v>
      </c>
      <c r="OO53">
        <v>37.375</v>
      </c>
      <c r="OP53">
        <v>55.65</v>
      </c>
      <c r="OQ53">
        <v>56.067999999999998</v>
      </c>
      <c r="OR53" t="s">
        <v>1150</v>
      </c>
      <c r="OS53" t="s">
        <v>1150</v>
      </c>
      <c r="OT53" t="s">
        <v>1150</v>
      </c>
      <c r="OU53" t="s">
        <v>1150</v>
      </c>
      <c r="OV53" t="s">
        <v>1150</v>
      </c>
      <c r="OW53">
        <v>309.125</v>
      </c>
      <c r="OX53">
        <v>129.97499999999999</v>
      </c>
      <c r="OY53">
        <v>117.973</v>
      </c>
      <c r="OZ53" t="s">
        <v>1150</v>
      </c>
      <c r="PA53">
        <v>64.775000000000006</v>
      </c>
      <c r="PB53">
        <v>278.625</v>
      </c>
      <c r="PC53">
        <v>252.13800000000001</v>
      </c>
      <c r="PD53" t="s">
        <v>1150</v>
      </c>
      <c r="PE53">
        <v>93.75</v>
      </c>
      <c r="PF53">
        <v>166.7</v>
      </c>
      <c r="PG53">
        <v>133.553</v>
      </c>
      <c r="PH53" t="s">
        <v>1150</v>
      </c>
      <c r="PI53">
        <v>163.42500000000001</v>
      </c>
      <c r="PJ53">
        <v>63.674999999999997</v>
      </c>
      <c r="PK53">
        <v>62.204999999999998</v>
      </c>
      <c r="PL53" t="s">
        <v>1150</v>
      </c>
      <c r="PM53">
        <v>28.324999999999999</v>
      </c>
      <c r="PN53">
        <v>63.15</v>
      </c>
      <c r="PO53">
        <v>48.512</v>
      </c>
      <c r="PP53" t="s">
        <v>1150</v>
      </c>
      <c r="PQ53">
        <v>112.9</v>
      </c>
      <c r="PR53">
        <v>171.125</v>
      </c>
      <c r="PS53">
        <v>155.40799999999999</v>
      </c>
      <c r="PT53" t="s">
        <v>1150</v>
      </c>
      <c r="PU53">
        <v>86.125</v>
      </c>
      <c r="PV53">
        <v>54.85</v>
      </c>
      <c r="PW53">
        <v>48.71</v>
      </c>
      <c r="PX53" t="s">
        <v>1150</v>
      </c>
      <c r="PY53">
        <v>75.224999999999994</v>
      </c>
      <c r="PZ53">
        <v>51.725000000000001</v>
      </c>
      <c r="QA53">
        <v>44.13</v>
      </c>
      <c r="QB53" t="s">
        <v>1150</v>
      </c>
      <c r="QC53">
        <v>103.95</v>
      </c>
      <c r="QD53">
        <v>126.7</v>
      </c>
      <c r="QE53">
        <v>112.705</v>
      </c>
      <c r="QF53" t="s">
        <v>1150</v>
      </c>
      <c r="QG53">
        <v>52</v>
      </c>
      <c r="QH53">
        <v>29.65</v>
      </c>
      <c r="QI53">
        <v>15.028</v>
      </c>
      <c r="QJ53" t="s">
        <v>1150</v>
      </c>
      <c r="QK53">
        <v>779.375</v>
      </c>
      <c r="QL53">
        <v>89.875</v>
      </c>
      <c r="QM53">
        <v>62.75</v>
      </c>
      <c r="QN53" t="s">
        <v>1150</v>
      </c>
      <c r="QO53">
        <v>310.67500000000001</v>
      </c>
      <c r="QP53">
        <v>52</v>
      </c>
      <c r="QQ53">
        <v>46.155000000000001</v>
      </c>
      <c r="QR53" t="s">
        <v>1150</v>
      </c>
      <c r="QS53">
        <v>66.275000000000006</v>
      </c>
      <c r="QT53">
        <v>156.15</v>
      </c>
      <c r="QU53">
        <v>132.57499999999999</v>
      </c>
      <c r="QV53" t="s">
        <v>1150</v>
      </c>
      <c r="QW53">
        <v>37.75</v>
      </c>
      <c r="QX53">
        <v>60.2</v>
      </c>
      <c r="QY53">
        <v>46.335000000000001</v>
      </c>
      <c r="QZ53" t="s">
        <v>1150</v>
      </c>
      <c r="RA53">
        <v>100.97499999999999</v>
      </c>
      <c r="RB53">
        <v>160.57499999999999</v>
      </c>
      <c r="RC53">
        <v>152.255</v>
      </c>
      <c r="RD53" t="s">
        <v>1150</v>
      </c>
      <c r="RE53" t="s">
        <v>1150</v>
      </c>
      <c r="RF53">
        <v>45.35</v>
      </c>
      <c r="RG53">
        <v>7.9870000000000001</v>
      </c>
      <c r="RH53" t="s">
        <v>1150</v>
      </c>
      <c r="RI53">
        <v>312.42500000000001</v>
      </c>
      <c r="RJ53">
        <v>294.17500000000001</v>
      </c>
      <c r="RK53">
        <v>115.3</v>
      </c>
      <c r="RL53" t="s">
        <v>1150</v>
      </c>
      <c r="RM53">
        <v>450.55</v>
      </c>
      <c r="RN53">
        <v>420.125</v>
      </c>
      <c r="RO53">
        <v>346.35</v>
      </c>
      <c r="RP53" t="s">
        <v>1150</v>
      </c>
      <c r="RQ53">
        <v>51.174999999999997</v>
      </c>
      <c r="RR53">
        <v>82.275000000000006</v>
      </c>
      <c r="RS53">
        <v>77.8</v>
      </c>
      <c r="RT53" t="s">
        <v>1150</v>
      </c>
      <c r="RU53">
        <v>155.52500000000001</v>
      </c>
      <c r="RV53">
        <v>56.7</v>
      </c>
      <c r="RW53">
        <v>-21.89</v>
      </c>
      <c r="RX53" t="s">
        <v>1150</v>
      </c>
      <c r="RY53">
        <v>803.07500000000005</v>
      </c>
      <c r="RZ53">
        <v>104.4</v>
      </c>
      <c r="SA53">
        <v>76.984999999999999</v>
      </c>
      <c r="SB53" t="s">
        <v>1150</v>
      </c>
      <c r="SC53">
        <v>624.1</v>
      </c>
      <c r="SD53">
        <v>174.42500000000001</v>
      </c>
      <c r="SE53">
        <v>129.36000000000001</v>
      </c>
      <c r="SF53" t="s">
        <v>1150</v>
      </c>
      <c r="SG53">
        <v>144.92500000000001</v>
      </c>
      <c r="SH53">
        <v>467.47500000000002</v>
      </c>
      <c r="SI53">
        <v>364.47500000000002</v>
      </c>
      <c r="SJ53" t="s">
        <v>1150</v>
      </c>
      <c r="SK53">
        <v>74.7</v>
      </c>
      <c r="SL53">
        <v>79.900000000000006</v>
      </c>
      <c r="SM53">
        <v>97.33</v>
      </c>
      <c r="SN53" t="s">
        <v>1150</v>
      </c>
      <c r="SO53">
        <v>49.8</v>
      </c>
      <c r="SP53">
        <v>65</v>
      </c>
      <c r="SQ53">
        <v>80.462000000000003</v>
      </c>
      <c r="SR53" t="s">
        <v>1150</v>
      </c>
      <c r="SS53">
        <v>87.625</v>
      </c>
      <c r="ST53">
        <v>259.92500000000001</v>
      </c>
      <c r="SU53">
        <v>230.77699999999999</v>
      </c>
      <c r="SV53" t="s">
        <v>1150</v>
      </c>
      <c r="SW53">
        <v>525.35</v>
      </c>
      <c r="SX53">
        <v>230</v>
      </c>
      <c r="SY53">
        <v>209.4</v>
      </c>
      <c r="SZ53" t="s">
        <v>1150</v>
      </c>
      <c r="TA53">
        <v>69.95</v>
      </c>
      <c r="TB53">
        <v>105.15</v>
      </c>
      <c r="TC53">
        <v>91.628</v>
      </c>
      <c r="TD53" t="s">
        <v>1150</v>
      </c>
      <c r="TE53">
        <v>166.52500000000001</v>
      </c>
      <c r="TF53">
        <v>469.07499999999999</v>
      </c>
      <c r="TG53">
        <v>430.48200000000003</v>
      </c>
      <c r="TH53" t="s">
        <v>1150</v>
      </c>
      <c r="TI53">
        <v>208.6</v>
      </c>
      <c r="TJ53">
        <v>228.95</v>
      </c>
      <c r="TK53">
        <v>195.53</v>
      </c>
      <c r="TL53" t="s">
        <v>1150</v>
      </c>
      <c r="TM53">
        <v>32.274999999999999</v>
      </c>
      <c r="TN53">
        <v>49.7</v>
      </c>
      <c r="TO53">
        <v>30.774999999999999</v>
      </c>
      <c r="TP53" t="s">
        <v>1150</v>
      </c>
      <c r="TQ53">
        <v>155.85</v>
      </c>
      <c r="TR53">
        <v>411.22500000000002</v>
      </c>
      <c r="TS53">
        <v>347.9</v>
      </c>
      <c r="TT53" t="s">
        <v>1150</v>
      </c>
      <c r="TU53" t="s">
        <v>1150</v>
      </c>
      <c r="TV53">
        <v>118.875</v>
      </c>
      <c r="TW53">
        <v>74.099999999999994</v>
      </c>
      <c r="TX53" t="s">
        <v>1150</v>
      </c>
      <c r="TY53" t="s">
        <v>1150</v>
      </c>
      <c r="TZ53" t="s">
        <v>1150</v>
      </c>
      <c r="UA53" t="s">
        <v>1150</v>
      </c>
      <c r="UB53" t="s">
        <v>1150</v>
      </c>
      <c r="UC53">
        <v>198.02500000000001</v>
      </c>
      <c r="UD53">
        <v>134.625</v>
      </c>
      <c r="UE53">
        <v>97.1</v>
      </c>
      <c r="UF53" t="s">
        <v>1150</v>
      </c>
      <c r="UG53">
        <v>84.325000000000003</v>
      </c>
      <c r="UH53">
        <v>178.1</v>
      </c>
      <c r="UI53">
        <v>126.47499999999999</v>
      </c>
      <c r="UJ53" t="s">
        <v>1150</v>
      </c>
      <c r="UK53">
        <v>68.025000000000006</v>
      </c>
      <c r="UL53">
        <v>136.625</v>
      </c>
      <c r="UM53">
        <v>61.075000000000003</v>
      </c>
      <c r="UO53" t="s">
        <v>1150</v>
      </c>
      <c r="UP53" t="s">
        <v>1150</v>
      </c>
      <c r="UQ53" t="s">
        <v>1150</v>
      </c>
      <c r="UR53" t="s">
        <v>1150</v>
      </c>
      <c r="US53">
        <v>1403.85</v>
      </c>
      <c r="UT53">
        <v>128.22499999999999</v>
      </c>
      <c r="UU53">
        <v>126.405</v>
      </c>
      <c r="UV53" t="s">
        <v>1150</v>
      </c>
      <c r="UW53">
        <v>140.80000000000001</v>
      </c>
      <c r="UX53">
        <v>108.875</v>
      </c>
      <c r="UY53">
        <v>100.25</v>
      </c>
      <c r="UZ53" t="s">
        <v>1150</v>
      </c>
      <c r="VA53">
        <v>3089.4749999999999</v>
      </c>
      <c r="VB53">
        <v>434.625</v>
      </c>
      <c r="VC53">
        <v>422.42</v>
      </c>
      <c r="VD53" t="s">
        <v>1150</v>
      </c>
      <c r="VE53">
        <v>87.15</v>
      </c>
      <c r="VF53">
        <v>48.7</v>
      </c>
      <c r="VG53">
        <v>49.158000000000001</v>
      </c>
      <c r="VH53" t="s">
        <v>1150</v>
      </c>
      <c r="VI53">
        <v>94.525000000000006</v>
      </c>
      <c r="VJ53">
        <v>17.225000000000001</v>
      </c>
      <c r="VK53">
        <v>-144.15</v>
      </c>
      <c r="VL53" t="s">
        <v>1150</v>
      </c>
      <c r="VM53">
        <v>181.25</v>
      </c>
      <c r="VN53">
        <v>281.95</v>
      </c>
      <c r="VO53">
        <v>261.988</v>
      </c>
      <c r="VP53" t="s">
        <v>1150</v>
      </c>
      <c r="VQ53">
        <v>1099.5250000000001</v>
      </c>
      <c r="VR53">
        <v>316.125</v>
      </c>
      <c r="VS53">
        <v>320.50099999999998</v>
      </c>
      <c r="VT53" t="s">
        <v>1150</v>
      </c>
      <c r="VU53">
        <v>266.02499999999998</v>
      </c>
      <c r="VV53">
        <v>159.77500000000001</v>
      </c>
      <c r="VW53">
        <v>132.655</v>
      </c>
      <c r="VX53" t="s">
        <v>1150</v>
      </c>
      <c r="VY53">
        <v>117.47499999999999</v>
      </c>
      <c r="VZ53">
        <v>42.9</v>
      </c>
      <c r="WA53">
        <v>26.02</v>
      </c>
      <c r="WB53" t="s">
        <v>1150</v>
      </c>
      <c r="WC53">
        <v>175.15</v>
      </c>
      <c r="WD53">
        <v>253.8</v>
      </c>
      <c r="WE53">
        <v>236.31</v>
      </c>
      <c r="WF53" t="s">
        <v>1150</v>
      </c>
      <c r="WG53">
        <v>99.45</v>
      </c>
      <c r="WH53">
        <v>100.375</v>
      </c>
      <c r="WI53">
        <v>83.37</v>
      </c>
      <c r="WJ53" t="s">
        <v>1150</v>
      </c>
      <c r="WK53">
        <v>103.7</v>
      </c>
      <c r="WL53">
        <v>31.3</v>
      </c>
      <c r="WM53">
        <v>27.422999999999998</v>
      </c>
      <c r="WN53" t="s">
        <v>1150</v>
      </c>
      <c r="WO53">
        <v>28.2</v>
      </c>
      <c r="WP53">
        <v>262.02499999999998</v>
      </c>
      <c r="WQ53">
        <v>290.17500000000001</v>
      </c>
      <c r="WR53" t="s">
        <v>1150</v>
      </c>
      <c r="WS53">
        <v>948.95</v>
      </c>
      <c r="WT53">
        <v>331.45</v>
      </c>
      <c r="WU53">
        <v>304.81299999999999</v>
      </c>
      <c r="WV53" t="s">
        <v>1150</v>
      </c>
      <c r="WW53">
        <v>248.85</v>
      </c>
      <c r="WX53">
        <v>148.55000000000001</v>
      </c>
      <c r="WY53">
        <v>135.57300000000001</v>
      </c>
      <c r="WZ53" t="s">
        <v>1150</v>
      </c>
      <c r="XA53">
        <v>49.95</v>
      </c>
      <c r="XB53">
        <v>50.325000000000003</v>
      </c>
      <c r="XC53">
        <v>52.173000000000002</v>
      </c>
      <c r="XD53" t="s">
        <v>1150</v>
      </c>
      <c r="XE53">
        <v>59.825000000000003</v>
      </c>
      <c r="XF53">
        <v>86.85</v>
      </c>
      <c r="XG53">
        <v>61.618000000000002</v>
      </c>
      <c r="XH53" t="s">
        <v>1150</v>
      </c>
      <c r="XI53">
        <v>182.25</v>
      </c>
      <c r="XJ53">
        <v>137.32499999999999</v>
      </c>
      <c r="XK53">
        <v>66.545000000000002</v>
      </c>
      <c r="XL53" t="s">
        <v>1150</v>
      </c>
      <c r="XM53">
        <v>225.9</v>
      </c>
      <c r="XN53">
        <v>194.42500000000001</v>
      </c>
      <c r="XO53">
        <v>184.54499999999999</v>
      </c>
      <c r="XP53" t="s">
        <v>1150</v>
      </c>
      <c r="XQ53">
        <v>46.174999999999997</v>
      </c>
      <c r="XR53">
        <v>130.80000000000001</v>
      </c>
      <c r="XS53">
        <v>134.30500000000001</v>
      </c>
      <c r="XT53" t="s">
        <v>1150</v>
      </c>
      <c r="XU53">
        <v>288.45</v>
      </c>
      <c r="XV53">
        <v>99.55</v>
      </c>
      <c r="XW53">
        <v>92.837000000000003</v>
      </c>
      <c r="XX53" t="s">
        <v>1150</v>
      </c>
      <c r="XY53">
        <v>245.47499999999999</v>
      </c>
      <c r="XZ53">
        <v>60.774999999999999</v>
      </c>
      <c r="YA53">
        <v>51.204999999999998</v>
      </c>
      <c r="YB53" t="s">
        <v>1150</v>
      </c>
      <c r="YC53">
        <v>127.8</v>
      </c>
      <c r="YD53">
        <v>177.3</v>
      </c>
      <c r="YE53">
        <v>164.31</v>
      </c>
      <c r="YF53" t="s">
        <v>1150</v>
      </c>
      <c r="YG53">
        <v>46.933</v>
      </c>
      <c r="YH53">
        <v>43.033000000000001</v>
      </c>
      <c r="YI53">
        <v>38.274999999999999</v>
      </c>
      <c r="YJ53" t="s">
        <v>1150</v>
      </c>
      <c r="YK53">
        <v>395.52499999999998</v>
      </c>
      <c r="YL53">
        <v>149.27500000000001</v>
      </c>
      <c r="YM53">
        <v>131.54499999999999</v>
      </c>
      <c r="YN53" t="s">
        <v>1150</v>
      </c>
      <c r="YO53">
        <v>134.875</v>
      </c>
      <c r="YP53">
        <v>381.95</v>
      </c>
      <c r="YQ53">
        <v>293.83300000000003</v>
      </c>
      <c r="YR53" t="s">
        <v>1150</v>
      </c>
      <c r="YS53">
        <v>323.3</v>
      </c>
      <c r="YT53">
        <v>138.625</v>
      </c>
      <c r="YU53">
        <v>131.88499999999999</v>
      </c>
      <c r="YV53" t="s">
        <v>1150</v>
      </c>
      <c r="YW53">
        <v>506.97500000000002</v>
      </c>
      <c r="YX53">
        <v>225.52500000000001</v>
      </c>
      <c r="YY53">
        <v>217.71</v>
      </c>
      <c r="YZ53" t="s">
        <v>1150</v>
      </c>
      <c r="ZA53">
        <v>52.2</v>
      </c>
      <c r="ZB53">
        <v>139.46700000000001</v>
      </c>
      <c r="ZC53">
        <v>136.47999999999999</v>
      </c>
      <c r="ZD53" t="s">
        <v>1150</v>
      </c>
      <c r="ZE53">
        <v>75.5</v>
      </c>
      <c r="ZF53">
        <v>82.35</v>
      </c>
      <c r="ZG53">
        <v>72.143000000000001</v>
      </c>
      <c r="ZH53" t="s">
        <v>1150</v>
      </c>
      <c r="ZI53" t="s">
        <v>1150</v>
      </c>
      <c r="ZJ53">
        <v>261.125</v>
      </c>
      <c r="ZK53">
        <v>240.86699999999999</v>
      </c>
      <c r="ZL53" t="s">
        <v>1150</v>
      </c>
      <c r="ZM53">
        <v>317.93299999999999</v>
      </c>
      <c r="ZN53">
        <v>117.06699999999999</v>
      </c>
      <c r="ZO53">
        <v>63.707000000000001</v>
      </c>
      <c r="ZQ53" t="s">
        <v>1150</v>
      </c>
      <c r="ZR53">
        <v>533.875</v>
      </c>
      <c r="ZS53">
        <v>530.52499999999998</v>
      </c>
      <c r="ZU53" t="s">
        <v>1150</v>
      </c>
      <c r="ZV53" t="s">
        <v>1150</v>
      </c>
      <c r="ZW53" t="s">
        <v>1150</v>
      </c>
      <c r="ZX53" t="s">
        <v>1150</v>
      </c>
      <c r="ZY53" t="s">
        <v>1150</v>
      </c>
      <c r="ZZ53">
        <v>86.575000000000003</v>
      </c>
      <c r="AAA53">
        <v>90.971999999999994</v>
      </c>
      <c r="AAC53" t="s">
        <v>1150</v>
      </c>
      <c r="AAD53">
        <v>263.35000000000002</v>
      </c>
      <c r="AAE53">
        <v>304.19799999999998</v>
      </c>
      <c r="AAG53" t="s">
        <v>1150</v>
      </c>
      <c r="AAH53">
        <v>1418.875</v>
      </c>
      <c r="AAI53">
        <v>1402.5</v>
      </c>
      <c r="AAJ53" t="s">
        <v>1150</v>
      </c>
      <c r="AAK53" t="s">
        <v>1150</v>
      </c>
      <c r="AAL53">
        <v>837.875</v>
      </c>
      <c r="AAM53">
        <v>916.50199999999995</v>
      </c>
      <c r="AAN53" t="s">
        <v>1150</v>
      </c>
      <c r="AAO53" t="s">
        <v>1150</v>
      </c>
      <c r="AAP53">
        <v>57.375</v>
      </c>
      <c r="AAQ53">
        <v>56.802999999999997</v>
      </c>
      <c r="AAR53" t="s">
        <v>1150</v>
      </c>
      <c r="AAS53" t="s">
        <v>1150</v>
      </c>
      <c r="AAT53" t="s">
        <v>1150</v>
      </c>
      <c r="AAU53" t="s">
        <v>1150</v>
      </c>
      <c r="AAW53" t="s">
        <v>1150</v>
      </c>
      <c r="AAX53">
        <v>52.024999999999999</v>
      </c>
      <c r="AAY53">
        <v>47.65</v>
      </c>
      <c r="AAZ53" t="s">
        <v>1150</v>
      </c>
      <c r="ABA53" t="s">
        <v>1150</v>
      </c>
      <c r="ABB53">
        <v>62.2</v>
      </c>
      <c r="ABC53">
        <v>56.643000000000001</v>
      </c>
      <c r="ABE53" t="s">
        <v>1150</v>
      </c>
      <c r="ABF53">
        <v>89.25</v>
      </c>
      <c r="ABG53">
        <v>100.02500000000001</v>
      </c>
      <c r="ABI53" t="s">
        <v>1150</v>
      </c>
      <c r="ABJ53">
        <v>138.77500000000001</v>
      </c>
      <c r="ABK53">
        <v>152.965</v>
      </c>
      <c r="ABM53" t="s">
        <v>1150</v>
      </c>
      <c r="ABN53">
        <v>64.7</v>
      </c>
      <c r="ABO53">
        <v>73.709999999999994</v>
      </c>
      <c r="ABQ53" t="s">
        <v>1150</v>
      </c>
      <c r="ABR53" t="s">
        <v>1150</v>
      </c>
      <c r="ABS53" t="s">
        <v>1150</v>
      </c>
      <c r="ABU53" t="s">
        <v>1150</v>
      </c>
      <c r="ABV53" t="s">
        <v>1150</v>
      </c>
      <c r="ABW53" t="s">
        <v>1150</v>
      </c>
      <c r="ABY53" t="s">
        <v>1150</v>
      </c>
      <c r="ABZ53" t="s">
        <v>1150</v>
      </c>
      <c r="ACA53" t="s">
        <v>1150</v>
      </c>
      <c r="ACC53" t="s">
        <v>1150</v>
      </c>
      <c r="ACD53" t="s">
        <v>1150</v>
      </c>
      <c r="ACE53" t="s">
        <v>1150</v>
      </c>
      <c r="ACG53" t="s">
        <v>1150</v>
      </c>
      <c r="ACH53">
        <v>111.925</v>
      </c>
      <c r="ACI53">
        <v>106.271</v>
      </c>
      <c r="ACK53" t="s">
        <v>1150</v>
      </c>
      <c r="ACL53">
        <v>61.174999999999997</v>
      </c>
      <c r="ACM53">
        <v>68.971000000000004</v>
      </c>
      <c r="ACN53" t="s">
        <v>1150</v>
      </c>
      <c r="ACO53">
        <v>195.02500000000001</v>
      </c>
      <c r="ACP53">
        <v>76.974999999999994</v>
      </c>
      <c r="ACQ53">
        <v>69.147999999999996</v>
      </c>
      <c r="ACR53" t="s">
        <v>1150</v>
      </c>
      <c r="ACS53">
        <v>207.6</v>
      </c>
      <c r="ACT53">
        <v>47.924999999999997</v>
      </c>
      <c r="ACU53">
        <v>43.524999999999999</v>
      </c>
      <c r="ACV53" t="s">
        <v>1150</v>
      </c>
      <c r="ACW53">
        <v>40</v>
      </c>
      <c r="ACX53">
        <v>104.45</v>
      </c>
      <c r="ACY53">
        <v>91.51</v>
      </c>
      <c r="ACZ53" t="s">
        <v>1150</v>
      </c>
      <c r="ADA53">
        <v>147.75</v>
      </c>
      <c r="ADB53">
        <v>106.85</v>
      </c>
      <c r="ADC53">
        <v>76.872</v>
      </c>
      <c r="ADD53" t="s">
        <v>1150</v>
      </c>
      <c r="ADE53">
        <v>92.65</v>
      </c>
      <c r="ADF53">
        <v>197.125</v>
      </c>
      <c r="ADG53">
        <v>171.863</v>
      </c>
      <c r="ADH53" t="s">
        <v>1150</v>
      </c>
      <c r="ADI53">
        <v>138.15</v>
      </c>
      <c r="ADJ53">
        <v>67.349999999999994</v>
      </c>
      <c r="ADK53">
        <v>70.135000000000005</v>
      </c>
      <c r="ADL53" t="s">
        <v>1150</v>
      </c>
      <c r="ADM53">
        <v>95.825000000000003</v>
      </c>
      <c r="ADN53">
        <v>44.05</v>
      </c>
      <c r="ADO53">
        <v>41.97</v>
      </c>
      <c r="ADP53" t="s">
        <v>1150</v>
      </c>
      <c r="ADQ53">
        <v>72.125</v>
      </c>
      <c r="ADR53">
        <v>172.85</v>
      </c>
      <c r="ADS53">
        <v>161.83699999999999</v>
      </c>
      <c r="ADT53" t="s">
        <v>1150</v>
      </c>
      <c r="ADU53" t="s">
        <v>1150</v>
      </c>
      <c r="ADV53" t="s">
        <v>1150</v>
      </c>
      <c r="ADW53" t="s">
        <v>1150</v>
      </c>
      <c r="ADX53" t="s">
        <v>1150</v>
      </c>
      <c r="ADY53">
        <v>752.47500000000002</v>
      </c>
      <c r="ADZ53">
        <v>447.375</v>
      </c>
      <c r="AEA53">
        <v>405.72199999999998</v>
      </c>
      <c r="AEB53" t="s">
        <v>1150</v>
      </c>
      <c r="AEC53">
        <v>252.82499999999999</v>
      </c>
      <c r="AED53">
        <v>266.10000000000002</v>
      </c>
      <c r="AEE53">
        <v>239.465</v>
      </c>
      <c r="AEF53" t="s">
        <v>1150</v>
      </c>
      <c r="AEG53">
        <v>616.25</v>
      </c>
      <c r="AEH53">
        <v>631.29999999999995</v>
      </c>
      <c r="AEI53">
        <v>562.13</v>
      </c>
      <c r="AEJ53" t="s">
        <v>1150</v>
      </c>
      <c r="AEK53">
        <v>126.925</v>
      </c>
      <c r="AEL53">
        <v>307.07499999999999</v>
      </c>
      <c r="AEM53">
        <v>210.15</v>
      </c>
      <c r="AEN53" t="s">
        <v>1150</v>
      </c>
      <c r="AEO53">
        <v>115.4</v>
      </c>
      <c r="AEP53">
        <v>94.25</v>
      </c>
      <c r="AEQ53">
        <v>-17.378</v>
      </c>
      <c r="AER53" t="s">
        <v>1150</v>
      </c>
      <c r="AES53">
        <v>212.57499999999999</v>
      </c>
      <c r="AET53">
        <v>688.625</v>
      </c>
      <c r="AEU53">
        <v>734.375</v>
      </c>
      <c r="AEV53" t="s">
        <v>1150</v>
      </c>
      <c r="AEW53">
        <v>220.97499999999999</v>
      </c>
      <c r="AEX53">
        <v>831.1</v>
      </c>
      <c r="AEY53">
        <v>920.6</v>
      </c>
      <c r="AEZ53" t="s">
        <v>1150</v>
      </c>
      <c r="AFA53">
        <v>98.424999999999997</v>
      </c>
      <c r="AFB53">
        <v>750.4</v>
      </c>
      <c r="AFC53">
        <v>974.2</v>
      </c>
      <c r="AFD53" t="s">
        <v>1150</v>
      </c>
      <c r="AFE53">
        <v>170.8</v>
      </c>
      <c r="AFF53">
        <v>147.67500000000001</v>
      </c>
      <c r="AFG53">
        <v>155.65</v>
      </c>
      <c r="AFH53" t="s">
        <v>1150</v>
      </c>
      <c r="AFI53">
        <v>24.5</v>
      </c>
      <c r="AFJ53">
        <v>96.55</v>
      </c>
      <c r="AFK53">
        <v>93.734999999999999</v>
      </c>
      <c r="AFL53" t="s">
        <v>1150</v>
      </c>
      <c r="AFM53" t="s">
        <v>1150</v>
      </c>
      <c r="AFN53" t="s">
        <v>1150</v>
      </c>
      <c r="AFO53" t="s">
        <v>1150</v>
      </c>
      <c r="AFP53" t="s">
        <v>1150</v>
      </c>
      <c r="AFQ53">
        <v>3375.4250000000002</v>
      </c>
      <c r="AFR53">
        <v>92.25</v>
      </c>
      <c r="AFS53">
        <v>88.093000000000004</v>
      </c>
      <c r="AFT53" t="s">
        <v>1150</v>
      </c>
      <c r="AFU53">
        <v>691.25</v>
      </c>
      <c r="AFV53">
        <v>74.400000000000006</v>
      </c>
      <c r="AFW53">
        <v>74.069999999999993</v>
      </c>
      <c r="AFX53" t="s">
        <v>1150</v>
      </c>
      <c r="AFY53">
        <v>1598.3</v>
      </c>
      <c r="AFZ53">
        <v>110.8</v>
      </c>
      <c r="AGA53">
        <v>128.685</v>
      </c>
      <c r="AGB53" t="s">
        <v>1150</v>
      </c>
      <c r="AGC53">
        <v>1415.65</v>
      </c>
      <c r="AGD53">
        <v>206.4</v>
      </c>
      <c r="AGE53">
        <v>222.69499999999999</v>
      </c>
      <c r="AGF53" t="s">
        <v>1150</v>
      </c>
      <c r="AGG53">
        <v>654.72500000000002</v>
      </c>
      <c r="AGH53">
        <v>187.15</v>
      </c>
      <c r="AGI53">
        <v>167.00299999999999</v>
      </c>
      <c r="AGJ53" t="s">
        <v>1150</v>
      </c>
      <c r="AGK53">
        <v>731.22500000000002</v>
      </c>
      <c r="AGL53">
        <v>165.17500000000001</v>
      </c>
      <c r="AGM53">
        <v>169.20500000000001</v>
      </c>
      <c r="AGN53" t="s">
        <v>1150</v>
      </c>
      <c r="AGO53">
        <v>281.32499999999999</v>
      </c>
      <c r="AGP53">
        <v>162.97499999999999</v>
      </c>
      <c r="AGQ53">
        <v>128.27500000000001</v>
      </c>
      <c r="AGR53" t="s">
        <v>1150</v>
      </c>
      <c r="AGS53">
        <v>174.55</v>
      </c>
      <c r="AGT53">
        <v>118.1</v>
      </c>
      <c r="AGU53">
        <v>164.65</v>
      </c>
      <c r="AGV53" t="s">
        <v>1150</v>
      </c>
      <c r="AGW53">
        <v>36.832999999999998</v>
      </c>
      <c r="AGX53">
        <v>66.033000000000001</v>
      </c>
      <c r="AGY53">
        <v>58.792999999999999</v>
      </c>
      <c r="AGZ53" t="s">
        <v>1150</v>
      </c>
      <c r="AHA53">
        <v>209</v>
      </c>
      <c r="AHB53">
        <v>30.7</v>
      </c>
      <c r="AHC53">
        <v>22.561</v>
      </c>
      <c r="AHD53" t="s">
        <v>1150</v>
      </c>
      <c r="AHE53" t="s">
        <v>1150</v>
      </c>
      <c r="AHF53">
        <v>258.64999999999998</v>
      </c>
      <c r="AHG53">
        <v>238.83500000000001</v>
      </c>
      <c r="AHH53" t="s">
        <v>1150</v>
      </c>
      <c r="AHI53">
        <v>34.575000000000003</v>
      </c>
      <c r="AHJ53">
        <v>115.1</v>
      </c>
      <c r="AHK53">
        <v>159.845</v>
      </c>
      <c r="AHL53" t="s">
        <v>1150</v>
      </c>
      <c r="AHM53">
        <v>79.3</v>
      </c>
      <c r="AHN53">
        <v>426.66699999999997</v>
      </c>
      <c r="AHO53">
        <v>382.41500000000002</v>
      </c>
      <c r="AHP53" t="s">
        <v>1150</v>
      </c>
      <c r="AHQ53">
        <v>440.6</v>
      </c>
      <c r="AHR53">
        <v>7.4</v>
      </c>
      <c r="AHS53">
        <v>21.635000000000002</v>
      </c>
    </row>
    <row r="54" spans="1:903" x14ac:dyDescent="0.45">
      <c r="A54" t="s">
        <v>352</v>
      </c>
      <c r="C54" s="2" t="s">
        <v>1203</v>
      </c>
      <c r="D54" t="s">
        <v>1150</v>
      </c>
      <c r="E54" t="s">
        <v>1150</v>
      </c>
      <c r="F54">
        <v>24.7</v>
      </c>
      <c r="G54">
        <v>21.2</v>
      </c>
      <c r="H54" t="s">
        <v>1150</v>
      </c>
      <c r="I54" t="s">
        <v>1150</v>
      </c>
      <c r="J54" t="s">
        <v>1150</v>
      </c>
      <c r="K54" t="s">
        <v>1150</v>
      </c>
      <c r="L54" t="s">
        <v>1150</v>
      </c>
      <c r="M54" t="s">
        <v>1150</v>
      </c>
      <c r="N54" t="s">
        <v>1150</v>
      </c>
      <c r="O54" t="s">
        <v>1150</v>
      </c>
      <c r="P54" t="s">
        <v>1150</v>
      </c>
      <c r="Q54">
        <v>22.5</v>
      </c>
      <c r="R54">
        <v>75.5</v>
      </c>
      <c r="S54">
        <v>69.8</v>
      </c>
      <c r="T54" t="s">
        <v>1150</v>
      </c>
      <c r="U54">
        <v>74.7</v>
      </c>
      <c r="V54">
        <v>125.6</v>
      </c>
      <c r="W54">
        <v>112.7</v>
      </c>
      <c r="X54" t="s">
        <v>1150</v>
      </c>
      <c r="Y54">
        <v>62.4</v>
      </c>
      <c r="Z54">
        <v>40.799999999999997</v>
      </c>
      <c r="AA54">
        <v>40.799999999999997</v>
      </c>
      <c r="AB54" t="s">
        <v>1150</v>
      </c>
      <c r="AC54">
        <v>65.900000000000006</v>
      </c>
      <c r="AD54">
        <v>34.299999999999997</v>
      </c>
      <c r="AE54">
        <v>30.7</v>
      </c>
      <c r="AF54" t="s">
        <v>1150</v>
      </c>
      <c r="AG54">
        <v>65</v>
      </c>
      <c r="AH54">
        <v>302.39999999999998</v>
      </c>
      <c r="AI54">
        <v>280.39999999999998</v>
      </c>
      <c r="AJ54" t="s">
        <v>1150</v>
      </c>
      <c r="AK54">
        <v>88.1</v>
      </c>
      <c r="AL54">
        <v>61.9</v>
      </c>
      <c r="AM54">
        <v>36.5</v>
      </c>
      <c r="AN54" t="s">
        <v>1150</v>
      </c>
      <c r="AO54">
        <v>107.4</v>
      </c>
      <c r="AP54">
        <v>84.6</v>
      </c>
      <c r="AQ54">
        <v>77.8</v>
      </c>
      <c r="AR54" t="s">
        <v>1150</v>
      </c>
      <c r="AS54">
        <v>112.06699999999999</v>
      </c>
      <c r="AT54">
        <v>78.349999999999994</v>
      </c>
      <c r="AU54">
        <v>65.466999999999999</v>
      </c>
      <c r="AV54" t="s">
        <v>1150</v>
      </c>
      <c r="AW54">
        <v>31.5</v>
      </c>
      <c r="AX54">
        <v>75.900000000000006</v>
      </c>
      <c r="AY54">
        <v>53.2</v>
      </c>
      <c r="AZ54" t="s">
        <v>1150</v>
      </c>
      <c r="BA54" t="s">
        <v>1150</v>
      </c>
      <c r="BB54">
        <v>45.3</v>
      </c>
      <c r="BC54">
        <v>42.5</v>
      </c>
      <c r="BD54" t="s">
        <v>1150</v>
      </c>
      <c r="BE54" t="s">
        <v>1150</v>
      </c>
      <c r="BF54" t="s">
        <v>1150</v>
      </c>
      <c r="BG54" t="s">
        <v>1150</v>
      </c>
      <c r="BH54" t="s">
        <v>1150</v>
      </c>
      <c r="BI54">
        <v>42.9</v>
      </c>
      <c r="BJ54">
        <v>66.7</v>
      </c>
      <c r="BK54">
        <v>0</v>
      </c>
      <c r="BL54" t="s">
        <v>1150</v>
      </c>
      <c r="BM54" t="s">
        <v>1150</v>
      </c>
      <c r="BN54">
        <v>2.4</v>
      </c>
      <c r="BO54">
        <v>1.6</v>
      </c>
      <c r="BP54" t="s">
        <v>1150</v>
      </c>
      <c r="BQ54" t="s">
        <v>1150</v>
      </c>
      <c r="BR54">
        <v>12.5</v>
      </c>
      <c r="BS54">
        <v>10.199999999999999</v>
      </c>
      <c r="BT54" t="s">
        <v>1150</v>
      </c>
      <c r="BU54">
        <v>32.725000000000001</v>
      </c>
      <c r="BV54">
        <v>51.024999999999999</v>
      </c>
      <c r="BW54">
        <v>50.5</v>
      </c>
      <c r="BX54" t="s">
        <v>1150</v>
      </c>
      <c r="BY54">
        <v>146.72499999999999</v>
      </c>
      <c r="BZ54">
        <v>89.974999999999994</v>
      </c>
      <c r="CA54">
        <v>83.515000000000001</v>
      </c>
      <c r="CB54" t="s">
        <v>1150</v>
      </c>
      <c r="CC54">
        <v>195.875</v>
      </c>
      <c r="CD54">
        <v>59.05</v>
      </c>
      <c r="CE54">
        <v>54.447000000000003</v>
      </c>
      <c r="CF54" t="s">
        <v>1150</v>
      </c>
      <c r="CG54" t="s">
        <v>1150</v>
      </c>
      <c r="CH54">
        <v>16.5</v>
      </c>
      <c r="CI54">
        <v>22.3</v>
      </c>
      <c r="CJ54" t="s">
        <v>1150</v>
      </c>
      <c r="CK54" t="s">
        <v>1150</v>
      </c>
      <c r="CL54" t="s">
        <v>1150</v>
      </c>
      <c r="CM54" t="s">
        <v>1150</v>
      </c>
      <c r="CN54" t="s">
        <v>1150</v>
      </c>
      <c r="CO54">
        <v>33.9</v>
      </c>
      <c r="CP54">
        <v>53</v>
      </c>
      <c r="CQ54">
        <v>50</v>
      </c>
      <c r="CR54" t="s">
        <v>1150</v>
      </c>
      <c r="CS54">
        <v>112.5</v>
      </c>
      <c r="CT54">
        <v>60.2</v>
      </c>
      <c r="CU54">
        <v>54.5</v>
      </c>
      <c r="CV54" t="s">
        <v>1150</v>
      </c>
      <c r="CW54" t="s">
        <v>1150</v>
      </c>
      <c r="CX54">
        <v>52.8</v>
      </c>
      <c r="CY54">
        <v>39.4</v>
      </c>
      <c r="CZ54" t="s">
        <v>1150</v>
      </c>
      <c r="DA54">
        <v>440.4</v>
      </c>
      <c r="DB54">
        <v>101.3</v>
      </c>
      <c r="DC54">
        <v>98.8</v>
      </c>
      <c r="DD54" t="s">
        <v>1150</v>
      </c>
      <c r="DE54" t="s">
        <v>1150</v>
      </c>
      <c r="DF54" t="s">
        <v>1150</v>
      </c>
      <c r="DG54" t="s">
        <v>1150</v>
      </c>
      <c r="DH54" t="s">
        <v>1150</v>
      </c>
      <c r="DI54" t="s">
        <v>1150</v>
      </c>
      <c r="DJ54" t="s">
        <v>1150</v>
      </c>
      <c r="DK54" t="s">
        <v>1150</v>
      </c>
      <c r="DL54" t="s">
        <v>1150</v>
      </c>
      <c r="DM54">
        <v>47.6</v>
      </c>
      <c r="DN54">
        <v>194</v>
      </c>
      <c r="DO54">
        <v>177.5</v>
      </c>
      <c r="DP54" t="s">
        <v>1150</v>
      </c>
      <c r="DQ54">
        <v>22.3</v>
      </c>
      <c r="DR54">
        <v>115</v>
      </c>
      <c r="DS54">
        <v>87</v>
      </c>
      <c r="DT54" t="s">
        <v>1150</v>
      </c>
      <c r="DU54">
        <v>30.5</v>
      </c>
      <c r="DV54">
        <v>41.2</v>
      </c>
      <c r="DW54">
        <v>39.4</v>
      </c>
      <c r="DX54" t="s">
        <v>1150</v>
      </c>
      <c r="DY54" t="s">
        <v>1150</v>
      </c>
      <c r="DZ54" t="s">
        <v>1150</v>
      </c>
      <c r="EA54" t="s">
        <v>1150</v>
      </c>
      <c r="EB54" t="s">
        <v>1150</v>
      </c>
      <c r="EC54">
        <v>415.142</v>
      </c>
      <c r="ED54">
        <v>173.99199999999999</v>
      </c>
      <c r="EE54">
        <v>119.9</v>
      </c>
      <c r="EF54" t="s">
        <v>1150</v>
      </c>
      <c r="EG54">
        <v>137</v>
      </c>
      <c r="EH54">
        <v>200.6</v>
      </c>
      <c r="EI54">
        <v>152.5</v>
      </c>
      <c r="EJ54" t="s">
        <v>1150</v>
      </c>
      <c r="EK54">
        <v>176.4</v>
      </c>
      <c r="EL54">
        <v>38.6</v>
      </c>
      <c r="EM54">
        <v>31.3</v>
      </c>
      <c r="EN54" t="s">
        <v>1150</v>
      </c>
      <c r="EO54">
        <v>69</v>
      </c>
      <c r="EP54">
        <v>61</v>
      </c>
      <c r="EQ54">
        <v>53.3</v>
      </c>
      <c r="ER54" t="s">
        <v>1150</v>
      </c>
      <c r="ES54">
        <v>188</v>
      </c>
      <c r="ET54">
        <v>49.3</v>
      </c>
      <c r="EU54">
        <v>42.7</v>
      </c>
      <c r="EV54" t="s">
        <v>1150</v>
      </c>
      <c r="EW54">
        <v>95.733000000000004</v>
      </c>
      <c r="EX54">
        <v>125.55</v>
      </c>
      <c r="EY54">
        <v>93.966999999999999</v>
      </c>
      <c r="EZ54" t="s">
        <v>1150</v>
      </c>
      <c r="FA54">
        <v>163.6</v>
      </c>
      <c r="FB54">
        <v>44.6</v>
      </c>
      <c r="FC54">
        <v>29.1</v>
      </c>
      <c r="FD54" t="s">
        <v>1150</v>
      </c>
      <c r="FE54" t="s">
        <v>1150</v>
      </c>
      <c r="FF54" t="s">
        <v>1150</v>
      </c>
      <c r="FG54" t="s">
        <v>1150</v>
      </c>
      <c r="FH54" t="s">
        <v>1150</v>
      </c>
      <c r="FI54">
        <v>103.75</v>
      </c>
      <c r="FJ54">
        <v>240.52500000000001</v>
      </c>
      <c r="FK54">
        <v>159.52500000000001</v>
      </c>
      <c r="FL54" t="s">
        <v>1150</v>
      </c>
      <c r="FM54">
        <v>240</v>
      </c>
      <c r="FN54">
        <v>47.9</v>
      </c>
      <c r="FO54">
        <v>51.8</v>
      </c>
      <c r="FP54" t="s">
        <v>1150</v>
      </c>
      <c r="FQ54">
        <v>35</v>
      </c>
      <c r="FR54">
        <v>89.1</v>
      </c>
      <c r="FS54">
        <v>79.2</v>
      </c>
      <c r="FT54" t="s">
        <v>1150</v>
      </c>
      <c r="FU54">
        <v>80.400000000000006</v>
      </c>
      <c r="FV54">
        <v>92</v>
      </c>
      <c r="FW54">
        <v>94.5</v>
      </c>
      <c r="FX54" t="s">
        <v>1150</v>
      </c>
      <c r="FY54">
        <v>49.7</v>
      </c>
      <c r="FZ54">
        <v>311.2</v>
      </c>
      <c r="GA54">
        <v>234</v>
      </c>
      <c r="GB54" t="s">
        <v>1150</v>
      </c>
      <c r="GC54" t="s">
        <v>1150</v>
      </c>
      <c r="GD54">
        <v>173</v>
      </c>
      <c r="GE54">
        <v>152.5</v>
      </c>
      <c r="GF54" t="s">
        <v>1150</v>
      </c>
      <c r="GG54">
        <v>317.89999999999998</v>
      </c>
      <c r="GH54">
        <v>295.10000000000002</v>
      </c>
      <c r="GI54">
        <v>263.2</v>
      </c>
      <c r="GJ54" t="s">
        <v>1150</v>
      </c>
      <c r="GK54">
        <v>35</v>
      </c>
      <c r="GL54">
        <v>42.2</v>
      </c>
      <c r="GM54">
        <v>37.299999999999997</v>
      </c>
      <c r="GN54" t="s">
        <v>1150</v>
      </c>
      <c r="GO54">
        <v>152.4</v>
      </c>
      <c r="GP54">
        <v>271.39999999999998</v>
      </c>
      <c r="GQ54">
        <v>265.2</v>
      </c>
      <c r="GR54" t="s">
        <v>1150</v>
      </c>
      <c r="GS54">
        <v>229.9</v>
      </c>
      <c r="GT54">
        <v>55.9</v>
      </c>
      <c r="GU54">
        <v>57.2</v>
      </c>
      <c r="GV54" t="s">
        <v>1150</v>
      </c>
      <c r="GW54">
        <v>73.599999999999994</v>
      </c>
      <c r="GX54">
        <v>202</v>
      </c>
      <c r="GY54">
        <v>160.1</v>
      </c>
      <c r="GZ54" t="s">
        <v>1150</v>
      </c>
      <c r="HA54" t="s">
        <v>1150</v>
      </c>
      <c r="HB54">
        <v>45.283000000000001</v>
      </c>
      <c r="HC54">
        <v>47.061999999999998</v>
      </c>
      <c r="HD54" t="s">
        <v>1150</v>
      </c>
      <c r="HE54">
        <v>87</v>
      </c>
      <c r="HF54">
        <v>138.1</v>
      </c>
      <c r="HG54">
        <v>107.1</v>
      </c>
      <c r="HH54" t="s">
        <v>1150</v>
      </c>
      <c r="HI54">
        <v>209.2</v>
      </c>
      <c r="HJ54">
        <v>143.6</v>
      </c>
      <c r="HK54">
        <v>132.69999999999999</v>
      </c>
      <c r="HL54" t="s">
        <v>1150</v>
      </c>
      <c r="HM54">
        <v>470.3</v>
      </c>
      <c r="HN54">
        <v>367.9</v>
      </c>
      <c r="HO54">
        <v>360.7</v>
      </c>
      <c r="HP54" t="s">
        <v>1150</v>
      </c>
      <c r="HQ54">
        <v>259</v>
      </c>
      <c r="HR54">
        <v>49.3</v>
      </c>
      <c r="HS54">
        <v>41.9</v>
      </c>
      <c r="HT54" t="s">
        <v>1150</v>
      </c>
      <c r="HU54">
        <v>51.5</v>
      </c>
      <c r="HV54">
        <v>57.5</v>
      </c>
      <c r="HW54">
        <v>49.3</v>
      </c>
      <c r="HX54" t="s">
        <v>1150</v>
      </c>
      <c r="HY54">
        <v>43.2</v>
      </c>
      <c r="HZ54">
        <v>57.7</v>
      </c>
      <c r="IA54">
        <v>66.599999999999994</v>
      </c>
      <c r="IB54" t="s">
        <v>1150</v>
      </c>
      <c r="IC54">
        <v>76.924999999999997</v>
      </c>
      <c r="ID54">
        <v>22.933</v>
      </c>
      <c r="IE54">
        <v>29.683</v>
      </c>
      <c r="IF54" t="s">
        <v>1150</v>
      </c>
      <c r="IG54">
        <v>129.1</v>
      </c>
      <c r="IH54">
        <v>234.1</v>
      </c>
      <c r="II54">
        <v>218.5</v>
      </c>
      <c r="IJ54" t="s">
        <v>1150</v>
      </c>
      <c r="IK54">
        <v>70.7</v>
      </c>
      <c r="IL54">
        <v>41.9</v>
      </c>
      <c r="IM54">
        <v>39.299999999999997</v>
      </c>
      <c r="IN54" t="s">
        <v>1150</v>
      </c>
      <c r="IO54">
        <v>144.4</v>
      </c>
      <c r="IP54">
        <v>17.899999999999999</v>
      </c>
      <c r="IQ54">
        <v>112.9</v>
      </c>
      <c r="IR54" t="s">
        <v>1150</v>
      </c>
      <c r="IS54" t="s">
        <v>1150</v>
      </c>
      <c r="IT54" t="s">
        <v>1150</v>
      </c>
      <c r="IU54" t="s">
        <v>1150</v>
      </c>
      <c r="IV54" t="s">
        <v>1150</v>
      </c>
      <c r="IW54">
        <v>92.9</v>
      </c>
      <c r="IX54">
        <v>301.5</v>
      </c>
      <c r="IY54">
        <v>51</v>
      </c>
      <c r="IZ54" t="s">
        <v>1150</v>
      </c>
      <c r="JA54">
        <v>111.9</v>
      </c>
      <c r="JB54">
        <v>10.3</v>
      </c>
      <c r="JC54">
        <v>7.8</v>
      </c>
      <c r="JD54" t="s">
        <v>1150</v>
      </c>
      <c r="JE54">
        <v>33.6</v>
      </c>
      <c r="JF54">
        <v>140.125</v>
      </c>
      <c r="JG54">
        <v>138.76300000000001</v>
      </c>
      <c r="JH54" t="s">
        <v>1150</v>
      </c>
      <c r="JI54">
        <v>5.5</v>
      </c>
      <c r="JJ54">
        <v>28.2</v>
      </c>
      <c r="JK54">
        <v>24.071000000000002</v>
      </c>
      <c r="JL54" t="s">
        <v>1150</v>
      </c>
      <c r="JM54">
        <v>61.774999999999999</v>
      </c>
      <c r="JN54">
        <v>24.4</v>
      </c>
      <c r="JO54">
        <v>18.018999999999998</v>
      </c>
      <c r="JP54" t="s">
        <v>1150</v>
      </c>
      <c r="JQ54">
        <v>300.60000000000002</v>
      </c>
      <c r="JR54">
        <v>79</v>
      </c>
      <c r="JS54">
        <v>43.3</v>
      </c>
      <c r="JT54" t="s">
        <v>1150</v>
      </c>
      <c r="JU54">
        <v>154</v>
      </c>
      <c r="JV54">
        <v>84.2</v>
      </c>
      <c r="JW54">
        <v>-80</v>
      </c>
      <c r="JX54" t="s">
        <v>1150</v>
      </c>
      <c r="JY54">
        <v>76.5</v>
      </c>
      <c r="JZ54">
        <v>64.099999999999994</v>
      </c>
      <c r="KA54">
        <v>36.799999999999997</v>
      </c>
      <c r="KB54" t="s">
        <v>1150</v>
      </c>
      <c r="KC54" t="s">
        <v>1150</v>
      </c>
      <c r="KD54" t="s">
        <v>1150</v>
      </c>
      <c r="KE54" t="s">
        <v>1150</v>
      </c>
      <c r="KF54" t="s">
        <v>1150</v>
      </c>
      <c r="KG54" t="s">
        <v>1150</v>
      </c>
      <c r="KH54" t="s">
        <v>1150</v>
      </c>
      <c r="KI54" t="s">
        <v>1150</v>
      </c>
      <c r="KJ54" t="s">
        <v>1150</v>
      </c>
      <c r="KK54">
        <v>48</v>
      </c>
      <c r="KL54">
        <v>78.8</v>
      </c>
      <c r="KM54">
        <v>127.8</v>
      </c>
      <c r="KN54" t="s">
        <v>1150</v>
      </c>
      <c r="KO54">
        <v>364.47500000000002</v>
      </c>
      <c r="KP54">
        <v>150.47499999999999</v>
      </c>
      <c r="KQ54">
        <v>206.41499999999999</v>
      </c>
      <c r="KR54" t="s">
        <v>1150</v>
      </c>
      <c r="KS54">
        <v>289.77499999999998</v>
      </c>
      <c r="KT54">
        <v>386.17500000000001</v>
      </c>
      <c r="KU54">
        <v>283.75</v>
      </c>
      <c r="KV54" t="s">
        <v>1150</v>
      </c>
      <c r="KW54">
        <v>26</v>
      </c>
      <c r="KX54">
        <v>255.1</v>
      </c>
      <c r="KY54">
        <v>161</v>
      </c>
      <c r="KZ54" t="s">
        <v>1150</v>
      </c>
      <c r="LA54">
        <v>111.2</v>
      </c>
      <c r="LB54">
        <v>413.1</v>
      </c>
      <c r="LC54">
        <v>99.5</v>
      </c>
      <c r="LD54" t="s">
        <v>1150</v>
      </c>
      <c r="LE54">
        <v>32.299999999999997</v>
      </c>
      <c r="LF54">
        <v>203.4</v>
      </c>
      <c r="LG54">
        <v>58.8</v>
      </c>
      <c r="LH54" t="s">
        <v>1150</v>
      </c>
      <c r="LI54" t="s">
        <v>1150</v>
      </c>
      <c r="LJ54">
        <v>317.8</v>
      </c>
      <c r="LK54">
        <v>66.400000000000006</v>
      </c>
      <c r="LL54" t="s">
        <v>1150</v>
      </c>
      <c r="LM54" t="s">
        <v>1150</v>
      </c>
      <c r="LN54">
        <v>35.450000000000003</v>
      </c>
      <c r="LO54">
        <v>28.1</v>
      </c>
      <c r="LP54" t="s">
        <v>1150</v>
      </c>
      <c r="LQ54">
        <v>49.8</v>
      </c>
      <c r="LR54">
        <v>74.8</v>
      </c>
      <c r="LS54">
        <v>65.599999999999994</v>
      </c>
      <c r="LT54" t="s">
        <v>1150</v>
      </c>
      <c r="LU54">
        <v>64.599999999999994</v>
      </c>
      <c r="LV54">
        <v>71.400000000000006</v>
      </c>
      <c r="LW54">
        <v>51.4</v>
      </c>
      <c r="LX54" t="s">
        <v>1150</v>
      </c>
      <c r="LY54">
        <v>713.6</v>
      </c>
      <c r="LZ54">
        <v>454.3</v>
      </c>
      <c r="MA54">
        <v>485.2</v>
      </c>
      <c r="MB54" t="s">
        <v>1150</v>
      </c>
      <c r="MC54">
        <v>304.7</v>
      </c>
      <c r="MD54">
        <v>332.5</v>
      </c>
      <c r="ME54">
        <v>282.10000000000002</v>
      </c>
      <c r="MF54" t="s">
        <v>1150</v>
      </c>
      <c r="MG54">
        <v>668.6</v>
      </c>
      <c r="MH54">
        <v>497.6</v>
      </c>
      <c r="MI54">
        <v>529.1</v>
      </c>
      <c r="MJ54" t="s">
        <v>1150</v>
      </c>
      <c r="MK54" t="s">
        <v>1150</v>
      </c>
      <c r="ML54">
        <v>558.70000000000005</v>
      </c>
      <c r="MM54">
        <v>724.7</v>
      </c>
      <c r="MN54" t="s">
        <v>1150</v>
      </c>
      <c r="MO54">
        <v>21.9</v>
      </c>
      <c r="MP54">
        <v>107.3</v>
      </c>
      <c r="MQ54">
        <v>74</v>
      </c>
      <c r="MR54" t="s">
        <v>1150</v>
      </c>
      <c r="MS54" t="s">
        <v>1150</v>
      </c>
      <c r="MT54" t="s">
        <v>1150</v>
      </c>
      <c r="MU54" t="s">
        <v>1150</v>
      </c>
      <c r="MV54" t="s">
        <v>1150</v>
      </c>
      <c r="MW54">
        <v>80.599999999999994</v>
      </c>
      <c r="MX54">
        <v>498.8</v>
      </c>
      <c r="MY54">
        <v>373.2</v>
      </c>
      <c r="MZ54" t="s">
        <v>1150</v>
      </c>
      <c r="NA54" t="s">
        <v>1150</v>
      </c>
      <c r="NB54">
        <v>397</v>
      </c>
      <c r="NC54">
        <v>246</v>
      </c>
      <c r="ND54" t="s">
        <v>1150</v>
      </c>
      <c r="NE54">
        <v>119.7</v>
      </c>
      <c r="NF54">
        <v>384.9</v>
      </c>
      <c r="NG54">
        <v>515.6</v>
      </c>
      <c r="NH54" t="s">
        <v>1150</v>
      </c>
      <c r="NI54">
        <v>98.8</v>
      </c>
      <c r="NJ54">
        <v>185.8</v>
      </c>
      <c r="NK54">
        <v>187.6</v>
      </c>
      <c r="NL54" t="s">
        <v>1150</v>
      </c>
      <c r="NM54">
        <v>51.9</v>
      </c>
      <c r="NN54">
        <v>366.4</v>
      </c>
      <c r="NO54">
        <v>260.39999999999998</v>
      </c>
      <c r="NP54" t="s">
        <v>1150</v>
      </c>
      <c r="NQ54">
        <v>81.599999999999994</v>
      </c>
      <c r="NR54">
        <v>280</v>
      </c>
      <c r="NS54">
        <v>288.3</v>
      </c>
      <c r="NT54" t="s">
        <v>1150</v>
      </c>
      <c r="NU54">
        <v>201.5</v>
      </c>
      <c r="NV54">
        <v>85.8</v>
      </c>
      <c r="NW54">
        <v>74.8</v>
      </c>
      <c r="NX54" t="s">
        <v>1150</v>
      </c>
      <c r="NY54">
        <v>59.1</v>
      </c>
      <c r="NZ54">
        <v>58.2</v>
      </c>
      <c r="OA54">
        <v>50.9</v>
      </c>
      <c r="OB54" t="s">
        <v>1150</v>
      </c>
      <c r="OC54">
        <v>72.599999999999994</v>
      </c>
      <c r="OD54">
        <v>62.7</v>
      </c>
      <c r="OE54">
        <v>21.7</v>
      </c>
      <c r="OF54" t="s">
        <v>1150</v>
      </c>
      <c r="OG54" t="s">
        <v>1150</v>
      </c>
      <c r="OH54" t="s">
        <v>1150</v>
      </c>
      <c r="OI54" t="s">
        <v>1150</v>
      </c>
      <c r="OJ54" t="s">
        <v>1150</v>
      </c>
      <c r="OK54" t="s">
        <v>1150</v>
      </c>
      <c r="OL54">
        <v>389.8</v>
      </c>
      <c r="OM54">
        <v>382.5</v>
      </c>
      <c r="ON54" t="s">
        <v>1150</v>
      </c>
      <c r="OO54">
        <v>35.9</v>
      </c>
      <c r="OP54">
        <v>50.7</v>
      </c>
      <c r="OQ54">
        <v>49.9</v>
      </c>
      <c r="OR54" t="s">
        <v>1150</v>
      </c>
      <c r="OS54" t="s">
        <v>1150</v>
      </c>
      <c r="OT54" t="s">
        <v>1150</v>
      </c>
      <c r="OU54" t="s">
        <v>1150</v>
      </c>
      <c r="OV54" t="s">
        <v>1150</v>
      </c>
      <c r="OW54">
        <v>272</v>
      </c>
      <c r="OX54">
        <v>117.3</v>
      </c>
      <c r="OY54">
        <v>106.9</v>
      </c>
      <c r="OZ54" t="s">
        <v>1150</v>
      </c>
      <c r="PA54">
        <v>62.4</v>
      </c>
      <c r="PB54">
        <v>250.6</v>
      </c>
      <c r="PC54">
        <v>207.2</v>
      </c>
      <c r="PD54" t="s">
        <v>1150</v>
      </c>
      <c r="PE54">
        <v>79.2</v>
      </c>
      <c r="PF54">
        <v>154.5</v>
      </c>
      <c r="PG54">
        <v>125.8</v>
      </c>
      <c r="PH54" t="s">
        <v>1150</v>
      </c>
      <c r="PI54">
        <v>157.5</v>
      </c>
      <c r="PJ54">
        <v>60.8</v>
      </c>
      <c r="PK54">
        <v>59.9</v>
      </c>
      <c r="PL54" t="s">
        <v>1150</v>
      </c>
      <c r="PM54">
        <v>30.4</v>
      </c>
      <c r="PN54">
        <v>66.8</v>
      </c>
      <c r="PO54">
        <v>36.9</v>
      </c>
      <c r="PP54" t="s">
        <v>1150</v>
      </c>
      <c r="PQ54">
        <v>107.5</v>
      </c>
      <c r="PR54">
        <v>176.4</v>
      </c>
      <c r="PS54">
        <v>155.5</v>
      </c>
      <c r="PT54" t="s">
        <v>1150</v>
      </c>
      <c r="PU54">
        <v>79.2</v>
      </c>
      <c r="PV54">
        <v>49.6</v>
      </c>
      <c r="PW54">
        <v>43.2</v>
      </c>
      <c r="PX54" t="s">
        <v>1150</v>
      </c>
      <c r="PY54">
        <v>71.8</v>
      </c>
      <c r="PZ54">
        <v>48.6</v>
      </c>
      <c r="QA54">
        <v>42.1</v>
      </c>
      <c r="QB54" t="s">
        <v>1150</v>
      </c>
      <c r="QC54">
        <v>100.8</v>
      </c>
      <c r="QD54">
        <v>119.3</v>
      </c>
      <c r="QE54">
        <v>100.3</v>
      </c>
      <c r="QF54" t="s">
        <v>1150</v>
      </c>
      <c r="QG54">
        <v>47.3</v>
      </c>
      <c r="QH54">
        <v>29.2</v>
      </c>
      <c r="QI54">
        <v>19.2</v>
      </c>
      <c r="QJ54" t="s">
        <v>1150</v>
      </c>
      <c r="QK54">
        <v>777.5</v>
      </c>
      <c r="QL54">
        <v>77.599999999999994</v>
      </c>
      <c r="QM54">
        <v>33.200000000000003</v>
      </c>
      <c r="QN54" t="s">
        <v>1150</v>
      </c>
      <c r="QO54">
        <v>298.2</v>
      </c>
      <c r="QP54">
        <v>47.3</v>
      </c>
      <c r="QQ54">
        <v>42.4</v>
      </c>
      <c r="QR54" t="s">
        <v>1150</v>
      </c>
      <c r="QS54">
        <v>67.3</v>
      </c>
      <c r="QT54">
        <v>150.80000000000001</v>
      </c>
      <c r="QU54">
        <v>116.6</v>
      </c>
      <c r="QV54" t="s">
        <v>1150</v>
      </c>
      <c r="QW54">
        <v>36</v>
      </c>
      <c r="QX54">
        <v>52.7</v>
      </c>
      <c r="QY54">
        <v>34.6</v>
      </c>
      <c r="QZ54" t="s">
        <v>1150</v>
      </c>
      <c r="RA54">
        <v>98.4</v>
      </c>
      <c r="RB54">
        <v>148.80000000000001</v>
      </c>
      <c r="RC54">
        <v>148.1</v>
      </c>
      <c r="RD54" t="s">
        <v>1150</v>
      </c>
      <c r="RE54" t="s">
        <v>1150</v>
      </c>
      <c r="RF54" t="s">
        <v>1150</v>
      </c>
      <c r="RG54" t="s">
        <v>1150</v>
      </c>
      <c r="RH54" t="s">
        <v>1150</v>
      </c>
      <c r="RI54">
        <v>320.2</v>
      </c>
      <c r="RJ54">
        <v>340.8</v>
      </c>
      <c r="RK54">
        <v>270.60000000000002</v>
      </c>
      <c r="RL54" t="s">
        <v>1150</v>
      </c>
      <c r="RM54">
        <v>445.1</v>
      </c>
      <c r="RN54">
        <v>382</v>
      </c>
      <c r="RO54">
        <v>280.7</v>
      </c>
      <c r="RP54" t="s">
        <v>1150</v>
      </c>
      <c r="RQ54">
        <v>54.1</v>
      </c>
      <c r="RR54">
        <v>126.2</v>
      </c>
      <c r="RS54">
        <v>71.5</v>
      </c>
      <c r="RT54" t="s">
        <v>1150</v>
      </c>
      <c r="RU54">
        <v>155.4</v>
      </c>
      <c r="RV54">
        <v>59.7</v>
      </c>
      <c r="RW54">
        <v>-49.9</v>
      </c>
      <c r="RX54" t="s">
        <v>1150</v>
      </c>
      <c r="RY54">
        <v>778.6</v>
      </c>
      <c r="RZ54">
        <v>98.7</v>
      </c>
      <c r="SA54">
        <v>58.6</v>
      </c>
      <c r="SB54" t="s">
        <v>1150</v>
      </c>
      <c r="SC54">
        <v>570</v>
      </c>
      <c r="SD54">
        <v>129.19999999999999</v>
      </c>
      <c r="SE54">
        <v>85</v>
      </c>
      <c r="SF54" t="s">
        <v>1150</v>
      </c>
      <c r="SG54">
        <v>143.1</v>
      </c>
      <c r="SH54">
        <v>441.9</v>
      </c>
      <c r="SI54">
        <v>342.1</v>
      </c>
      <c r="SJ54" t="s">
        <v>1150</v>
      </c>
      <c r="SK54">
        <v>80.3</v>
      </c>
      <c r="SL54">
        <v>105.1</v>
      </c>
      <c r="SM54">
        <v>102.1</v>
      </c>
      <c r="SN54" t="s">
        <v>1150</v>
      </c>
      <c r="SO54">
        <v>56.7</v>
      </c>
      <c r="SP54">
        <v>82.6</v>
      </c>
      <c r="SQ54">
        <v>60.7</v>
      </c>
      <c r="SR54" t="s">
        <v>1150</v>
      </c>
      <c r="SS54">
        <v>87.8</v>
      </c>
      <c r="ST54">
        <v>253.7</v>
      </c>
      <c r="SU54">
        <v>219.6</v>
      </c>
      <c r="SV54" t="s">
        <v>1150</v>
      </c>
      <c r="SW54">
        <v>505</v>
      </c>
      <c r="SX54">
        <v>226.3</v>
      </c>
      <c r="SY54">
        <v>192.9</v>
      </c>
      <c r="SZ54" t="s">
        <v>1150</v>
      </c>
      <c r="TA54">
        <v>65.400000000000006</v>
      </c>
      <c r="TB54">
        <v>98.9</v>
      </c>
      <c r="TC54">
        <v>85.4</v>
      </c>
      <c r="TD54" t="s">
        <v>1150</v>
      </c>
      <c r="TE54">
        <v>157.69999999999999</v>
      </c>
      <c r="TF54">
        <v>430.5</v>
      </c>
      <c r="TG54">
        <v>401.6</v>
      </c>
      <c r="TH54" t="s">
        <v>1150</v>
      </c>
      <c r="TI54">
        <v>201</v>
      </c>
      <c r="TJ54">
        <v>219.2</v>
      </c>
      <c r="TK54">
        <v>190</v>
      </c>
      <c r="TL54" t="s">
        <v>1150</v>
      </c>
      <c r="TM54">
        <v>28</v>
      </c>
      <c r="TN54">
        <v>53.6</v>
      </c>
      <c r="TO54">
        <v>29.1</v>
      </c>
      <c r="TP54" t="s">
        <v>1150</v>
      </c>
      <c r="TQ54">
        <v>144</v>
      </c>
      <c r="TR54">
        <v>394.8</v>
      </c>
      <c r="TS54">
        <v>331</v>
      </c>
      <c r="TT54" t="s">
        <v>1150</v>
      </c>
      <c r="TU54" t="s">
        <v>1150</v>
      </c>
      <c r="TV54">
        <v>118</v>
      </c>
      <c r="TW54">
        <v>64</v>
      </c>
      <c r="TX54" t="s">
        <v>1150</v>
      </c>
      <c r="TY54" t="s">
        <v>1150</v>
      </c>
      <c r="TZ54" t="s">
        <v>1150</v>
      </c>
      <c r="UA54" t="s">
        <v>1150</v>
      </c>
      <c r="UB54" t="s">
        <v>1150</v>
      </c>
      <c r="UC54">
        <v>190.9</v>
      </c>
      <c r="UD54">
        <v>122.1</v>
      </c>
      <c r="UE54">
        <v>81.3</v>
      </c>
      <c r="UF54" t="s">
        <v>1150</v>
      </c>
      <c r="UG54">
        <v>80.599999999999994</v>
      </c>
      <c r="UH54">
        <v>168.3</v>
      </c>
      <c r="UI54">
        <v>106</v>
      </c>
      <c r="UJ54" t="s">
        <v>1150</v>
      </c>
      <c r="UK54">
        <v>59.3</v>
      </c>
      <c r="UL54">
        <v>90.2</v>
      </c>
      <c r="UM54">
        <v>45.7</v>
      </c>
      <c r="UO54" t="s">
        <v>1150</v>
      </c>
      <c r="UP54" t="s">
        <v>1150</v>
      </c>
      <c r="UQ54" t="s">
        <v>1150</v>
      </c>
      <c r="UR54" t="s">
        <v>1150</v>
      </c>
      <c r="US54">
        <v>1337.2</v>
      </c>
      <c r="UT54">
        <v>128.69999999999999</v>
      </c>
      <c r="UU54">
        <v>123.7</v>
      </c>
      <c r="UV54" t="s">
        <v>1150</v>
      </c>
      <c r="UW54">
        <v>138.80000000000001</v>
      </c>
      <c r="UX54">
        <v>120.2</v>
      </c>
      <c r="UY54">
        <v>100</v>
      </c>
      <c r="UZ54" t="s">
        <v>1150</v>
      </c>
      <c r="VA54">
        <v>2943.4</v>
      </c>
      <c r="VB54">
        <v>418.2</v>
      </c>
      <c r="VC54">
        <v>393.2</v>
      </c>
      <c r="VD54" t="s">
        <v>1150</v>
      </c>
      <c r="VE54">
        <v>89.3</v>
      </c>
      <c r="VF54">
        <v>56.3</v>
      </c>
      <c r="VG54">
        <v>53.8</v>
      </c>
      <c r="VH54" t="s">
        <v>1150</v>
      </c>
      <c r="VI54">
        <v>78.7</v>
      </c>
      <c r="VJ54">
        <v>-13.9</v>
      </c>
      <c r="VK54">
        <v>-146.5</v>
      </c>
      <c r="VL54" t="s">
        <v>1150</v>
      </c>
      <c r="VM54">
        <v>170.6</v>
      </c>
      <c r="VN54">
        <v>258.39999999999998</v>
      </c>
      <c r="VO54">
        <v>231.2</v>
      </c>
      <c r="VP54" t="s">
        <v>1150</v>
      </c>
      <c r="VQ54">
        <v>1069.4000000000001</v>
      </c>
      <c r="VR54">
        <v>304.8</v>
      </c>
      <c r="VS54">
        <v>323.8</v>
      </c>
      <c r="VT54" t="s">
        <v>1150</v>
      </c>
      <c r="VU54">
        <v>257.60000000000002</v>
      </c>
      <c r="VV54">
        <v>140.1</v>
      </c>
      <c r="VW54">
        <v>127.1</v>
      </c>
      <c r="VX54" t="s">
        <v>1150</v>
      </c>
      <c r="VY54">
        <v>109.9</v>
      </c>
      <c r="VZ54">
        <v>37.799999999999997</v>
      </c>
      <c r="WA54">
        <v>17.100000000000001</v>
      </c>
      <c r="WB54" t="s">
        <v>1150</v>
      </c>
      <c r="WC54">
        <v>167.27500000000001</v>
      </c>
      <c r="WD54">
        <v>239.72499999999999</v>
      </c>
      <c r="WE54">
        <v>227.315</v>
      </c>
      <c r="WF54" t="s">
        <v>1150</v>
      </c>
      <c r="WG54">
        <v>83.7</v>
      </c>
      <c r="WH54">
        <v>77.2</v>
      </c>
      <c r="WI54">
        <v>51.6</v>
      </c>
      <c r="WJ54" t="s">
        <v>1150</v>
      </c>
      <c r="WK54">
        <v>98.3</v>
      </c>
      <c r="WL54">
        <v>30.3</v>
      </c>
      <c r="WM54">
        <v>24.5</v>
      </c>
      <c r="WN54" t="s">
        <v>1150</v>
      </c>
      <c r="WO54">
        <v>25</v>
      </c>
      <c r="WP54">
        <v>234.5</v>
      </c>
      <c r="WQ54">
        <v>257.3</v>
      </c>
      <c r="WR54" t="s">
        <v>1150</v>
      </c>
      <c r="WS54">
        <v>884.77499999999998</v>
      </c>
      <c r="WT54">
        <v>311.95</v>
      </c>
      <c r="WU54">
        <v>293.27</v>
      </c>
      <c r="WV54" t="s">
        <v>1150</v>
      </c>
      <c r="WW54">
        <v>250.6</v>
      </c>
      <c r="WX54">
        <v>144.6</v>
      </c>
      <c r="WY54">
        <v>130.4</v>
      </c>
      <c r="WZ54" t="s">
        <v>1150</v>
      </c>
      <c r="XA54">
        <v>50.3</v>
      </c>
      <c r="XB54">
        <v>49.2</v>
      </c>
      <c r="XC54">
        <v>42.5</v>
      </c>
      <c r="XD54" t="s">
        <v>1150</v>
      </c>
      <c r="XE54">
        <v>61.1</v>
      </c>
      <c r="XF54">
        <v>84.2</v>
      </c>
      <c r="XG54">
        <v>43.9</v>
      </c>
      <c r="XH54" t="s">
        <v>1150</v>
      </c>
      <c r="XI54">
        <v>182.6</v>
      </c>
      <c r="XJ54">
        <v>141.80000000000001</v>
      </c>
      <c r="XK54">
        <v>36.299999999999997</v>
      </c>
      <c r="XL54" t="s">
        <v>1150</v>
      </c>
      <c r="XM54">
        <v>235.3</v>
      </c>
      <c r="XN54">
        <v>199.7</v>
      </c>
      <c r="XO54">
        <v>174.7</v>
      </c>
      <c r="XP54" t="s">
        <v>1150</v>
      </c>
      <c r="XQ54">
        <v>44.9</v>
      </c>
      <c r="XR54">
        <v>128.6</v>
      </c>
      <c r="XS54">
        <v>124.5</v>
      </c>
      <c r="XT54" t="s">
        <v>1150</v>
      </c>
      <c r="XU54">
        <v>263.8</v>
      </c>
      <c r="XV54">
        <v>90.4</v>
      </c>
      <c r="XW54">
        <v>86.9</v>
      </c>
      <c r="XX54" t="s">
        <v>1150</v>
      </c>
      <c r="XY54">
        <v>216.7</v>
      </c>
      <c r="XZ54">
        <v>55.2</v>
      </c>
      <c r="YA54">
        <v>48.1</v>
      </c>
      <c r="YB54" t="s">
        <v>1150</v>
      </c>
      <c r="YC54" t="s">
        <v>1150</v>
      </c>
      <c r="YD54">
        <v>161.9</v>
      </c>
      <c r="YE54">
        <v>156.4</v>
      </c>
      <c r="YF54" t="s">
        <v>1150</v>
      </c>
      <c r="YG54">
        <v>49.716999999999999</v>
      </c>
      <c r="YH54">
        <v>46.7</v>
      </c>
      <c r="YI54">
        <v>40.625</v>
      </c>
      <c r="YJ54" t="s">
        <v>1150</v>
      </c>
      <c r="YK54">
        <v>376.6</v>
      </c>
      <c r="YL54">
        <v>135.5</v>
      </c>
      <c r="YM54">
        <v>116.3</v>
      </c>
      <c r="YN54" t="s">
        <v>1150</v>
      </c>
      <c r="YO54">
        <v>116.6</v>
      </c>
      <c r="YP54">
        <v>313.8</v>
      </c>
      <c r="YQ54">
        <v>256.60000000000002</v>
      </c>
      <c r="YR54" t="s">
        <v>1150</v>
      </c>
      <c r="YS54">
        <v>280.2</v>
      </c>
      <c r="YT54">
        <v>129.4</v>
      </c>
      <c r="YU54">
        <v>125</v>
      </c>
      <c r="YV54" t="s">
        <v>1150</v>
      </c>
      <c r="YW54">
        <v>536.1</v>
      </c>
      <c r="YX54">
        <v>223.1</v>
      </c>
      <c r="YY54">
        <v>215.9</v>
      </c>
      <c r="YZ54" t="s">
        <v>1150</v>
      </c>
      <c r="ZA54">
        <v>54.225000000000001</v>
      </c>
      <c r="ZB54">
        <v>136.892</v>
      </c>
      <c r="ZC54">
        <v>128.13300000000001</v>
      </c>
      <c r="ZD54" t="s">
        <v>1150</v>
      </c>
      <c r="ZE54">
        <v>77.3</v>
      </c>
      <c r="ZF54">
        <v>89.5</v>
      </c>
      <c r="ZG54">
        <v>68.8</v>
      </c>
      <c r="ZH54" t="s">
        <v>1150</v>
      </c>
      <c r="ZI54" t="s">
        <v>1150</v>
      </c>
      <c r="ZJ54">
        <v>254.4</v>
      </c>
      <c r="ZK54">
        <v>131.1</v>
      </c>
      <c r="ZL54" t="s">
        <v>1150</v>
      </c>
      <c r="ZM54">
        <v>296.91699999999997</v>
      </c>
      <c r="ZN54">
        <v>113.367</v>
      </c>
      <c r="ZO54">
        <v>40.892000000000003</v>
      </c>
      <c r="ZQ54" t="s">
        <v>1150</v>
      </c>
      <c r="ZR54">
        <v>468.8</v>
      </c>
      <c r="ZS54">
        <v>439.2</v>
      </c>
      <c r="ZU54" t="s">
        <v>1150</v>
      </c>
      <c r="ZV54" t="s">
        <v>1150</v>
      </c>
      <c r="ZW54" t="s">
        <v>1150</v>
      </c>
      <c r="ZX54" t="s">
        <v>1150</v>
      </c>
      <c r="ZY54" t="s">
        <v>1150</v>
      </c>
      <c r="ZZ54">
        <v>99.9</v>
      </c>
      <c r="AAA54">
        <v>119.8</v>
      </c>
      <c r="AAC54" t="s">
        <v>1150</v>
      </c>
      <c r="AAD54">
        <v>216.6</v>
      </c>
      <c r="AAE54">
        <v>357.7</v>
      </c>
      <c r="AAG54" t="s">
        <v>1150</v>
      </c>
      <c r="AAH54">
        <v>1563.6</v>
      </c>
      <c r="AAI54">
        <v>1450</v>
      </c>
      <c r="AAJ54" t="s">
        <v>1150</v>
      </c>
      <c r="AAK54" t="s">
        <v>1150</v>
      </c>
      <c r="AAL54">
        <v>789</v>
      </c>
      <c r="AAM54">
        <v>770.2</v>
      </c>
      <c r="AAN54" t="s">
        <v>1150</v>
      </c>
      <c r="AAO54" t="s">
        <v>1150</v>
      </c>
      <c r="AAP54">
        <v>51.5</v>
      </c>
      <c r="AAQ54">
        <v>50</v>
      </c>
      <c r="AAR54" t="s">
        <v>1150</v>
      </c>
      <c r="AAS54" t="s">
        <v>1150</v>
      </c>
      <c r="AAT54" t="s">
        <v>1150</v>
      </c>
      <c r="AAU54" t="s">
        <v>1150</v>
      </c>
      <c r="AAW54" t="s">
        <v>1150</v>
      </c>
      <c r="AAX54">
        <v>48.2</v>
      </c>
      <c r="AAY54">
        <v>44.8</v>
      </c>
      <c r="AAZ54" t="s">
        <v>1150</v>
      </c>
      <c r="ABA54" t="s">
        <v>1150</v>
      </c>
      <c r="ABB54">
        <v>50.6</v>
      </c>
      <c r="ABC54">
        <v>54.1</v>
      </c>
      <c r="ABE54" t="s">
        <v>1150</v>
      </c>
      <c r="ABF54">
        <v>82.9</v>
      </c>
      <c r="ABG54">
        <v>87.7</v>
      </c>
      <c r="ABI54" t="s">
        <v>1150</v>
      </c>
      <c r="ABJ54">
        <v>118.1</v>
      </c>
      <c r="ABK54">
        <v>131.9</v>
      </c>
      <c r="ABM54" t="s">
        <v>1150</v>
      </c>
      <c r="ABN54">
        <v>99.3</v>
      </c>
      <c r="ABO54">
        <v>79.8</v>
      </c>
      <c r="ABQ54" t="s">
        <v>1150</v>
      </c>
      <c r="ABR54" t="s">
        <v>1150</v>
      </c>
      <c r="ABS54" t="s">
        <v>1150</v>
      </c>
      <c r="ABU54" t="s">
        <v>1150</v>
      </c>
      <c r="ABV54" t="s">
        <v>1150</v>
      </c>
      <c r="ABW54" t="s">
        <v>1150</v>
      </c>
      <c r="ABY54" t="s">
        <v>1150</v>
      </c>
      <c r="ABZ54" t="s">
        <v>1150</v>
      </c>
      <c r="ACA54" t="s">
        <v>1150</v>
      </c>
      <c r="ACC54" t="s">
        <v>1150</v>
      </c>
      <c r="ACD54" t="s">
        <v>1150</v>
      </c>
      <c r="ACE54" t="s">
        <v>1150</v>
      </c>
      <c r="ACG54" t="s">
        <v>1150</v>
      </c>
      <c r="ACH54">
        <v>113</v>
      </c>
      <c r="ACI54">
        <v>110.6</v>
      </c>
      <c r="ACK54" t="s">
        <v>1150</v>
      </c>
      <c r="ACL54">
        <v>78.599999999999994</v>
      </c>
      <c r="ACM54">
        <v>64.400000000000006</v>
      </c>
      <c r="ACN54" t="s">
        <v>1150</v>
      </c>
      <c r="ACO54">
        <v>183.8</v>
      </c>
      <c r="ACP54">
        <v>76.5</v>
      </c>
      <c r="ACQ54">
        <v>64.099999999999994</v>
      </c>
      <c r="ACR54" t="s">
        <v>1150</v>
      </c>
      <c r="ACS54">
        <v>196.2</v>
      </c>
      <c r="ACT54">
        <v>43.9</v>
      </c>
      <c r="ACU54">
        <v>38.4</v>
      </c>
      <c r="ACV54" t="s">
        <v>1150</v>
      </c>
      <c r="ACW54">
        <v>38.075000000000003</v>
      </c>
      <c r="ACX54">
        <v>97.674999999999997</v>
      </c>
      <c r="ACY54">
        <v>87.69</v>
      </c>
      <c r="ACZ54" t="s">
        <v>1150</v>
      </c>
      <c r="ADA54">
        <v>133.4</v>
      </c>
      <c r="ADB54">
        <v>93.5</v>
      </c>
      <c r="ADC54">
        <v>67.599999999999994</v>
      </c>
      <c r="ADD54" t="s">
        <v>1150</v>
      </c>
      <c r="ADE54">
        <v>91.3</v>
      </c>
      <c r="ADF54">
        <v>116.5</v>
      </c>
      <c r="ADG54">
        <v>140.5</v>
      </c>
      <c r="ADH54" t="s">
        <v>1150</v>
      </c>
      <c r="ADI54">
        <v>132.30000000000001</v>
      </c>
      <c r="ADJ54">
        <v>62.3</v>
      </c>
      <c r="ADK54">
        <v>53.9</v>
      </c>
      <c r="ADL54" t="s">
        <v>1150</v>
      </c>
      <c r="ADM54">
        <v>97.2</v>
      </c>
      <c r="ADN54">
        <v>40.200000000000003</v>
      </c>
      <c r="ADO54">
        <v>44.3</v>
      </c>
      <c r="ADP54" t="s">
        <v>1150</v>
      </c>
      <c r="ADQ54">
        <v>67.8</v>
      </c>
      <c r="ADR54">
        <v>182</v>
      </c>
      <c r="ADS54">
        <v>163.9</v>
      </c>
      <c r="ADT54" t="s">
        <v>1150</v>
      </c>
      <c r="ADU54" t="s">
        <v>1150</v>
      </c>
      <c r="ADV54" t="s">
        <v>1150</v>
      </c>
      <c r="ADW54" t="s">
        <v>1150</v>
      </c>
      <c r="ADX54" t="s">
        <v>1150</v>
      </c>
      <c r="ADY54">
        <v>745.2</v>
      </c>
      <c r="ADZ54">
        <v>425.7</v>
      </c>
      <c r="AEA54">
        <v>389.4</v>
      </c>
      <c r="AEB54" t="s">
        <v>1150</v>
      </c>
      <c r="AEC54">
        <v>249.2</v>
      </c>
      <c r="AED54">
        <v>282.10000000000002</v>
      </c>
      <c r="AEE54">
        <v>231.9</v>
      </c>
      <c r="AEF54" t="s">
        <v>1150</v>
      </c>
      <c r="AEG54">
        <v>632.5</v>
      </c>
      <c r="AEH54">
        <v>571.6</v>
      </c>
      <c r="AEI54">
        <v>519.5</v>
      </c>
      <c r="AEJ54" t="s">
        <v>1150</v>
      </c>
      <c r="AEK54">
        <v>126.3</v>
      </c>
      <c r="AEL54">
        <v>270</v>
      </c>
      <c r="AEM54">
        <v>156.69999999999999</v>
      </c>
      <c r="AEN54" t="s">
        <v>1150</v>
      </c>
      <c r="AEO54">
        <v>114.8</v>
      </c>
      <c r="AEP54">
        <v>98</v>
      </c>
      <c r="AEQ54">
        <v>-52.2</v>
      </c>
      <c r="AER54" t="s">
        <v>1150</v>
      </c>
      <c r="AES54">
        <v>214.8</v>
      </c>
      <c r="AET54">
        <v>661.8</v>
      </c>
      <c r="AEU54">
        <v>706</v>
      </c>
      <c r="AEV54" t="s">
        <v>1150</v>
      </c>
      <c r="AEW54">
        <v>224.1</v>
      </c>
      <c r="AEX54">
        <v>885.9</v>
      </c>
      <c r="AEY54">
        <v>940.6</v>
      </c>
      <c r="AEZ54" t="s">
        <v>1150</v>
      </c>
      <c r="AFA54">
        <v>105.9</v>
      </c>
      <c r="AFB54">
        <v>855.1</v>
      </c>
      <c r="AFC54">
        <v>1058.5999999999999</v>
      </c>
      <c r="AFD54" t="s">
        <v>1150</v>
      </c>
      <c r="AFE54">
        <v>157.4</v>
      </c>
      <c r="AFF54">
        <v>138.30000000000001</v>
      </c>
      <c r="AFG54">
        <v>98.5</v>
      </c>
      <c r="AFH54" t="s">
        <v>1150</v>
      </c>
      <c r="AFI54">
        <v>22.9</v>
      </c>
      <c r="AFJ54">
        <v>91.5</v>
      </c>
      <c r="AFK54">
        <v>83.8</v>
      </c>
      <c r="AFL54" t="s">
        <v>1150</v>
      </c>
      <c r="AFM54" t="s">
        <v>1150</v>
      </c>
      <c r="AFN54" t="s">
        <v>1150</v>
      </c>
      <c r="AFO54" t="s">
        <v>1150</v>
      </c>
      <c r="AFP54" t="s">
        <v>1150</v>
      </c>
      <c r="AFQ54">
        <v>3328.3</v>
      </c>
      <c r="AFR54">
        <v>88.6</v>
      </c>
      <c r="AFS54">
        <v>91.7</v>
      </c>
      <c r="AFT54" t="s">
        <v>1150</v>
      </c>
      <c r="AFU54">
        <v>682.5</v>
      </c>
      <c r="AFV54">
        <v>71.2</v>
      </c>
      <c r="AFW54">
        <v>73.8</v>
      </c>
      <c r="AFX54" t="s">
        <v>1150</v>
      </c>
      <c r="AFY54">
        <v>1613</v>
      </c>
      <c r="AFZ54">
        <v>111.5</v>
      </c>
      <c r="AGA54">
        <v>130.1</v>
      </c>
      <c r="AGB54" t="s">
        <v>1150</v>
      </c>
      <c r="AGC54">
        <v>1453</v>
      </c>
      <c r="AGD54">
        <v>196.1</v>
      </c>
      <c r="AGE54">
        <v>196.6</v>
      </c>
      <c r="AGF54" t="s">
        <v>1150</v>
      </c>
      <c r="AGG54">
        <v>655.29999999999995</v>
      </c>
      <c r="AGH54">
        <v>192.6</v>
      </c>
      <c r="AGI54">
        <v>159.6</v>
      </c>
      <c r="AGJ54" t="s">
        <v>1150</v>
      </c>
      <c r="AGK54">
        <v>757.1</v>
      </c>
      <c r="AGL54">
        <v>157.4</v>
      </c>
      <c r="AGM54">
        <v>147</v>
      </c>
      <c r="AGN54" t="s">
        <v>1150</v>
      </c>
      <c r="AGO54">
        <v>277.39999999999998</v>
      </c>
      <c r="AGP54">
        <v>156.19999999999999</v>
      </c>
      <c r="AGQ54">
        <v>110.3</v>
      </c>
      <c r="AGR54" t="s">
        <v>1150</v>
      </c>
      <c r="AGS54">
        <v>191.4</v>
      </c>
      <c r="AGT54">
        <v>142.4</v>
      </c>
      <c r="AGU54">
        <v>131.69999999999999</v>
      </c>
      <c r="AGV54" t="s">
        <v>1150</v>
      </c>
      <c r="AGW54" t="s">
        <v>1150</v>
      </c>
      <c r="AGX54">
        <v>70.933000000000007</v>
      </c>
      <c r="AGY54">
        <v>62.058</v>
      </c>
      <c r="AGZ54" t="s">
        <v>1150</v>
      </c>
      <c r="AHA54">
        <v>202.3</v>
      </c>
      <c r="AHB54">
        <v>27.3</v>
      </c>
      <c r="AHC54">
        <v>19.5</v>
      </c>
      <c r="AHD54" t="s">
        <v>1150</v>
      </c>
      <c r="AHE54" t="s">
        <v>1150</v>
      </c>
      <c r="AHF54">
        <v>257.89999999999998</v>
      </c>
      <c r="AHG54">
        <v>234.2</v>
      </c>
      <c r="AHH54" t="s">
        <v>1150</v>
      </c>
      <c r="AHI54">
        <v>36.200000000000003</v>
      </c>
      <c r="AHJ54">
        <v>123.7</v>
      </c>
      <c r="AHK54">
        <v>136.19999999999999</v>
      </c>
      <c r="AHL54" t="s">
        <v>1150</v>
      </c>
      <c r="AHM54">
        <v>73.908000000000001</v>
      </c>
      <c r="AHN54">
        <v>401.00799999999998</v>
      </c>
      <c r="AHO54">
        <v>356.904</v>
      </c>
      <c r="AHP54" t="s">
        <v>1150</v>
      </c>
      <c r="AHQ54">
        <v>167.6</v>
      </c>
      <c r="AHR54">
        <v>16.7</v>
      </c>
      <c r="AHS54">
        <v>11.9</v>
      </c>
    </row>
    <row r="55" spans="1:903" x14ac:dyDescent="0.45">
      <c r="A55" t="s">
        <v>353</v>
      </c>
      <c r="C55" s="2" t="s">
        <v>1204</v>
      </c>
      <c r="D55" t="s">
        <v>1150</v>
      </c>
      <c r="E55" t="s">
        <v>1150</v>
      </c>
      <c r="F55">
        <v>25.8</v>
      </c>
      <c r="G55">
        <v>22.925000000000001</v>
      </c>
      <c r="H55" t="s">
        <v>1150</v>
      </c>
      <c r="I55" t="s">
        <v>1150</v>
      </c>
      <c r="J55" t="s">
        <v>1150</v>
      </c>
      <c r="K55" t="s">
        <v>1150</v>
      </c>
      <c r="L55" t="s">
        <v>1150</v>
      </c>
      <c r="M55" t="s">
        <v>1150</v>
      </c>
      <c r="N55" t="s">
        <v>1150</v>
      </c>
      <c r="O55" t="s">
        <v>1150</v>
      </c>
      <c r="P55" t="s">
        <v>1150</v>
      </c>
      <c r="Q55">
        <v>19.649999999999999</v>
      </c>
      <c r="R55">
        <v>68.25</v>
      </c>
      <c r="S55">
        <v>63.655000000000001</v>
      </c>
      <c r="T55" t="s">
        <v>1150</v>
      </c>
      <c r="U55">
        <v>73.275000000000006</v>
      </c>
      <c r="V55">
        <v>119</v>
      </c>
      <c r="W55">
        <v>109.22499999999999</v>
      </c>
      <c r="X55" t="s">
        <v>1150</v>
      </c>
      <c r="Y55">
        <v>60.575000000000003</v>
      </c>
      <c r="Z55">
        <v>40.024999999999999</v>
      </c>
      <c r="AA55">
        <v>39.226999999999997</v>
      </c>
      <c r="AB55" t="s">
        <v>1150</v>
      </c>
      <c r="AC55">
        <v>64.625</v>
      </c>
      <c r="AD55">
        <v>32.85</v>
      </c>
      <c r="AE55">
        <v>29.67</v>
      </c>
      <c r="AF55" t="s">
        <v>1150</v>
      </c>
      <c r="AG55">
        <v>61.625</v>
      </c>
      <c r="AH55">
        <v>287.45</v>
      </c>
      <c r="AI55">
        <v>57.762</v>
      </c>
      <c r="AJ55" t="s">
        <v>1150</v>
      </c>
      <c r="AK55">
        <v>82.625</v>
      </c>
      <c r="AL55">
        <v>53.774999999999999</v>
      </c>
      <c r="AM55">
        <v>35.564999999999998</v>
      </c>
      <c r="AN55" t="s">
        <v>1150</v>
      </c>
      <c r="AO55">
        <v>104.9</v>
      </c>
      <c r="AP55">
        <v>84.25</v>
      </c>
      <c r="AQ55">
        <v>77.34</v>
      </c>
      <c r="AR55" t="s">
        <v>1150</v>
      </c>
      <c r="AS55">
        <v>104.983</v>
      </c>
      <c r="AT55">
        <v>72.808000000000007</v>
      </c>
      <c r="AU55">
        <v>58.55</v>
      </c>
      <c r="AV55" t="s">
        <v>1150</v>
      </c>
      <c r="AW55">
        <v>29.8</v>
      </c>
      <c r="AX55">
        <v>72.900000000000006</v>
      </c>
      <c r="AY55">
        <v>51.058</v>
      </c>
      <c r="AZ55" t="s">
        <v>1150</v>
      </c>
      <c r="BA55" t="s">
        <v>1150</v>
      </c>
      <c r="BB55">
        <v>45.9</v>
      </c>
      <c r="BC55">
        <v>44.204999999999998</v>
      </c>
      <c r="BD55" t="s">
        <v>1150</v>
      </c>
      <c r="BE55" t="s">
        <v>1150</v>
      </c>
      <c r="BF55" t="s">
        <v>1150</v>
      </c>
      <c r="BG55" t="s">
        <v>1150</v>
      </c>
      <c r="BH55" t="s">
        <v>1150</v>
      </c>
      <c r="BI55">
        <v>46.05</v>
      </c>
      <c r="BJ55">
        <v>88.35</v>
      </c>
      <c r="BK55">
        <v>59.454999999999998</v>
      </c>
      <c r="BL55" t="s">
        <v>1150</v>
      </c>
      <c r="BM55" t="s">
        <v>1150</v>
      </c>
      <c r="BN55">
        <v>2.0249999999999999</v>
      </c>
      <c r="BO55">
        <v>1.331</v>
      </c>
      <c r="BP55" t="s">
        <v>1150</v>
      </c>
      <c r="BQ55">
        <v>4.2</v>
      </c>
      <c r="BR55">
        <v>15.95</v>
      </c>
      <c r="BS55">
        <v>11.9</v>
      </c>
      <c r="BT55" t="s">
        <v>1150</v>
      </c>
      <c r="BU55">
        <v>34.6</v>
      </c>
      <c r="BV55">
        <v>57.7</v>
      </c>
      <c r="BW55">
        <v>49</v>
      </c>
      <c r="BX55" t="s">
        <v>1150</v>
      </c>
      <c r="BY55">
        <v>152.19999999999999</v>
      </c>
      <c r="BZ55">
        <v>90.4</v>
      </c>
      <c r="CA55">
        <v>82.9</v>
      </c>
      <c r="CB55" t="s">
        <v>1150</v>
      </c>
      <c r="CC55">
        <v>196.5</v>
      </c>
      <c r="CD55">
        <v>57.2</v>
      </c>
      <c r="CE55">
        <v>51.7</v>
      </c>
      <c r="CF55" t="s">
        <v>1150</v>
      </c>
      <c r="CG55" t="s">
        <v>1150</v>
      </c>
      <c r="CH55">
        <v>19.45</v>
      </c>
      <c r="CI55">
        <v>17.86</v>
      </c>
      <c r="CJ55" t="s">
        <v>1150</v>
      </c>
      <c r="CK55" t="s">
        <v>1150</v>
      </c>
      <c r="CL55">
        <v>99.6</v>
      </c>
      <c r="CM55">
        <v>-394.42</v>
      </c>
      <c r="CN55" t="s">
        <v>1150</v>
      </c>
      <c r="CO55">
        <v>33.975000000000001</v>
      </c>
      <c r="CP55">
        <v>54.174999999999997</v>
      </c>
      <c r="CQ55">
        <v>50.14</v>
      </c>
      <c r="CR55" t="s">
        <v>1150</v>
      </c>
      <c r="CS55">
        <v>112.625</v>
      </c>
      <c r="CT55">
        <v>61.15</v>
      </c>
      <c r="CU55">
        <v>58.898000000000003</v>
      </c>
      <c r="CV55" t="s">
        <v>1150</v>
      </c>
      <c r="CW55" t="s">
        <v>1150</v>
      </c>
      <c r="CX55">
        <v>52.174999999999997</v>
      </c>
      <c r="CY55">
        <v>41.774999999999999</v>
      </c>
      <c r="CZ55" t="s">
        <v>1150</v>
      </c>
      <c r="DA55">
        <v>440.42500000000001</v>
      </c>
      <c r="DB55">
        <v>101.2</v>
      </c>
      <c r="DC55">
        <v>81.221999999999994</v>
      </c>
      <c r="DD55" t="s">
        <v>1150</v>
      </c>
      <c r="DE55" t="s">
        <v>1150</v>
      </c>
      <c r="DF55" t="s">
        <v>1150</v>
      </c>
      <c r="DG55" t="s">
        <v>1150</v>
      </c>
      <c r="DH55" t="s">
        <v>1150</v>
      </c>
      <c r="DI55" t="s">
        <v>1150</v>
      </c>
      <c r="DJ55" t="s">
        <v>1150</v>
      </c>
      <c r="DK55" t="s">
        <v>1150</v>
      </c>
      <c r="DL55" t="s">
        <v>1150</v>
      </c>
      <c r="DM55" t="s">
        <v>1150</v>
      </c>
      <c r="DN55">
        <v>197.9</v>
      </c>
      <c r="DO55">
        <v>177.75</v>
      </c>
      <c r="DP55" t="s">
        <v>1150</v>
      </c>
      <c r="DQ55" t="s">
        <v>1150</v>
      </c>
      <c r="DR55">
        <v>114.25</v>
      </c>
      <c r="DS55">
        <v>99.674999999999997</v>
      </c>
      <c r="DT55" t="s">
        <v>1150</v>
      </c>
      <c r="DU55">
        <v>29.75</v>
      </c>
      <c r="DV55">
        <v>35.725000000000001</v>
      </c>
      <c r="DW55">
        <v>35.707999999999998</v>
      </c>
      <c r="DX55" t="s">
        <v>1150</v>
      </c>
      <c r="DY55" t="s">
        <v>1150</v>
      </c>
      <c r="DZ55" t="s">
        <v>1150</v>
      </c>
      <c r="EA55" t="s">
        <v>1150</v>
      </c>
      <c r="EB55" t="s">
        <v>1150</v>
      </c>
      <c r="EC55">
        <v>361.78300000000002</v>
      </c>
      <c r="ED55">
        <v>156.19999999999999</v>
      </c>
      <c r="EE55">
        <v>140.69999999999999</v>
      </c>
      <c r="EF55" t="s">
        <v>1150</v>
      </c>
      <c r="EG55">
        <v>132.15</v>
      </c>
      <c r="EH55">
        <v>190.85</v>
      </c>
      <c r="EI55">
        <v>137.637</v>
      </c>
      <c r="EJ55" t="s">
        <v>1150</v>
      </c>
      <c r="EK55">
        <v>170.375</v>
      </c>
      <c r="EL55">
        <v>36.774999999999999</v>
      </c>
      <c r="EM55">
        <v>29.59</v>
      </c>
      <c r="EN55" t="s">
        <v>1150</v>
      </c>
      <c r="EO55">
        <v>67.525000000000006</v>
      </c>
      <c r="EP55">
        <v>59.024999999999999</v>
      </c>
      <c r="EQ55">
        <v>52.357999999999997</v>
      </c>
      <c r="ER55" t="s">
        <v>1150</v>
      </c>
      <c r="ES55">
        <v>179.3</v>
      </c>
      <c r="ET55">
        <v>44.1</v>
      </c>
      <c r="EU55">
        <v>41.54</v>
      </c>
      <c r="EV55" t="s">
        <v>1150</v>
      </c>
      <c r="EW55" t="s">
        <v>1150</v>
      </c>
      <c r="EX55" t="s">
        <v>1150</v>
      </c>
      <c r="EY55" t="s">
        <v>1150</v>
      </c>
      <c r="EZ55" t="s">
        <v>1150</v>
      </c>
      <c r="FA55">
        <v>159</v>
      </c>
      <c r="FB55">
        <v>37.9</v>
      </c>
      <c r="FC55">
        <v>32.865000000000002</v>
      </c>
      <c r="FD55" t="s">
        <v>1150</v>
      </c>
      <c r="FE55" t="s">
        <v>1150</v>
      </c>
      <c r="FF55" t="s">
        <v>1150</v>
      </c>
      <c r="FG55" t="s">
        <v>1150</v>
      </c>
      <c r="FH55" t="s">
        <v>1150</v>
      </c>
      <c r="FI55">
        <v>100.7</v>
      </c>
      <c r="FJ55">
        <v>238</v>
      </c>
      <c r="FK55">
        <v>143.69999999999999</v>
      </c>
      <c r="FL55" t="s">
        <v>1150</v>
      </c>
      <c r="FM55">
        <v>225.82499999999999</v>
      </c>
      <c r="FN55">
        <v>46.075000000000003</v>
      </c>
      <c r="FO55">
        <v>46.484999999999999</v>
      </c>
      <c r="FP55" t="s">
        <v>1150</v>
      </c>
      <c r="FQ55">
        <v>33.450000000000003</v>
      </c>
      <c r="FR55">
        <v>80.575000000000003</v>
      </c>
      <c r="FS55">
        <v>71.492000000000004</v>
      </c>
      <c r="FT55" t="s">
        <v>1150</v>
      </c>
      <c r="FU55">
        <v>79.75</v>
      </c>
      <c r="FV55">
        <v>93.2</v>
      </c>
      <c r="FW55">
        <v>95.795000000000002</v>
      </c>
      <c r="FX55" t="s">
        <v>1150</v>
      </c>
      <c r="FY55">
        <v>46.375</v>
      </c>
      <c r="FZ55">
        <v>287.82499999999999</v>
      </c>
      <c r="GA55">
        <v>223.33799999999999</v>
      </c>
      <c r="GB55" t="s">
        <v>1150</v>
      </c>
      <c r="GC55">
        <v>43.55</v>
      </c>
      <c r="GD55">
        <v>163.75</v>
      </c>
      <c r="GE55">
        <v>149</v>
      </c>
      <c r="GF55" t="s">
        <v>1150</v>
      </c>
      <c r="GG55">
        <v>304.64999999999998</v>
      </c>
      <c r="GH55">
        <v>282.35000000000002</v>
      </c>
      <c r="GI55">
        <v>251.35</v>
      </c>
      <c r="GJ55" t="s">
        <v>1150</v>
      </c>
      <c r="GK55" t="s">
        <v>1150</v>
      </c>
      <c r="GL55">
        <v>36.549999999999997</v>
      </c>
      <c r="GM55">
        <v>37.716999999999999</v>
      </c>
      <c r="GN55" t="s">
        <v>1150</v>
      </c>
      <c r="GO55">
        <v>151.35</v>
      </c>
      <c r="GP55">
        <v>270.14999999999998</v>
      </c>
      <c r="GQ55">
        <v>242.27500000000001</v>
      </c>
      <c r="GR55" t="s">
        <v>1150</v>
      </c>
      <c r="GS55">
        <v>229.07499999999999</v>
      </c>
      <c r="GT55">
        <v>56.2</v>
      </c>
      <c r="GU55">
        <v>55.9</v>
      </c>
      <c r="GV55" t="s">
        <v>1150</v>
      </c>
      <c r="GW55">
        <v>71.325000000000003</v>
      </c>
      <c r="GX55">
        <v>192.27500000000001</v>
      </c>
      <c r="GY55">
        <v>147.5</v>
      </c>
      <c r="GZ55" t="s">
        <v>1150</v>
      </c>
      <c r="HA55" t="s">
        <v>1150</v>
      </c>
      <c r="HB55">
        <v>48.75</v>
      </c>
      <c r="HC55">
        <v>41.488</v>
      </c>
      <c r="HD55" t="s">
        <v>1150</v>
      </c>
      <c r="HE55">
        <v>84</v>
      </c>
      <c r="HF55">
        <v>129.17500000000001</v>
      </c>
      <c r="HG55">
        <v>106.351</v>
      </c>
      <c r="HH55" t="s">
        <v>1150</v>
      </c>
      <c r="HI55">
        <v>188.5</v>
      </c>
      <c r="HJ55">
        <v>141.05000000000001</v>
      </c>
      <c r="HK55">
        <v>135.315</v>
      </c>
      <c r="HL55" t="s">
        <v>1150</v>
      </c>
      <c r="HM55">
        <v>466.625</v>
      </c>
      <c r="HN55">
        <v>364.02499999999998</v>
      </c>
      <c r="HO55">
        <v>345.92700000000002</v>
      </c>
      <c r="HP55" t="s">
        <v>1150</v>
      </c>
      <c r="HQ55">
        <v>254.27500000000001</v>
      </c>
      <c r="HR55">
        <v>47.3</v>
      </c>
      <c r="HS55">
        <v>37.000999999999998</v>
      </c>
      <c r="HT55" t="s">
        <v>1150</v>
      </c>
      <c r="HU55">
        <v>44.475000000000001</v>
      </c>
      <c r="HV55">
        <v>50.15</v>
      </c>
      <c r="HW55">
        <v>40.064999999999998</v>
      </c>
      <c r="HX55" t="s">
        <v>1150</v>
      </c>
      <c r="HY55">
        <v>43.1</v>
      </c>
      <c r="HZ55">
        <v>61.325000000000003</v>
      </c>
      <c r="IA55">
        <v>63.085000000000001</v>
      </c>
      <c r="IB55" t="s">
        <v>1150</v>
      </c>
      <c r="IC55">
        <v>88.5</v>
      </c>
      <c r="ID55">
        <v>27.2</v>
      </c>
      <c r="IE55">
        <v>32.232999999999997</v>
      </c>
      <c r="IF55" t="s">
        <v>1150</v>
      </c>
      <c r="IG55">
        <v>127.875</v>
      </c>
      <c r="IH55">
        <v>226.47499999999999</v>
      </c>
      <c r="II55">
        <v>208.24700000000001</v>
      </c>
      <c r="IJ55" t="s">
        <v>1150</v>
      </c>
      <c r="IK55">
        <v>69.924999999999997</v>
      </c>
      <c r="IL55">
        <v>41.325000000000003</v>
      </c>
      <c r="IM55">
        <v>38.201999999999998</v>
      </c>
      <c r="IN55" t="s">
        <v>1150</v>
      </c>
      <c r="IO55">
        <v>152.72499999999999</v>
      </c>
      <c r="IP55">
        <v>30.75</v>
      </c>
      <c r="IQ55">
        <v>105.6</v>
      </c>
      <c r="IR55" t="s">
        <v>1150</v>
      </c>
      <c r="IS55" t="s">
        <v>1150</v>
      </c>
      <c r="IT55" t="s">
        <v>1150</v>
      </c>
      <c r="IU55" t="s">
        <v>1150</v>
      </c>
      <c r="IV55" t="s">
        <v>1150</v>
      </c>
      <c r="IW55">
        <v>92.45</v>
      </c>
      <c r="IX55">
        <v>229.45</v>
      </c>
      <c r="IY55">
        <v>61.674999999999997</v>
      </c>
      <c r="IZ55" t="s">
        <v>1150</v>
      </c>
      <c r="JA55">
        <v>105.6</v>
      </c>
      <c r="JB55">
        <v>9.4499999999999993</v>
      </c>
      <c r="JC55">
        <v>7.3390000000000004</v>
      </c>
      <c r="JD55" t="s">
        <v>1150</v>
      </c>
      <c r="JE55">
        <v>36.700000000000003</v>
      </c>
      <c r="JF55">
        <v>147.4</v>
      </c>
      <c r="JG55">
        <v>129</v>
      </c>
      <c r="JH55" t="s">
        <v>1150</v>
      </c>
      <c r="JI55">
        <v>5.2249999999999996</v>
      </c>
      <c r="JJ55">
        <v>19.5</v>
      </c>
      <c r="JK55">
        <v>18.530999999999999</v>
      </c>
      <c r="JL55" t="s">
        <v>1150</v>
      </c>
      <c r="JM55">
        <v>49.2</v>
      </c>
      <c r="JN55">
        <v>20.3</v>
      </c>
      <c r="JO55">
        <v>13.4</v>
      </c>
      <c r="JP55" t="s">
        <v>1150</v>
      </c>
      <c r="JQ55">
        <v>375.375</v>
      </c>
      <c r="JR55">
        <v>180.47499999999999</v>
      </c>
      <c r="JS55">
        <v>160.745</v>
      </c>
      <c r="JT55" t="s">
        <v>1150</v>
      </c>
      <c r="JU55">
        <v>149.125</v>
      </c>
      <c r="JV55">
        <v>40.375</v>
      </c>
      <c r="JW55">
        <v>-63.896999999999998</v>
      </c>
      <c r="JX55" t="s">
        <v>1150</v>
      </c>
      <c r="JY55">
        <v>74.025000000000006</v>
      </c>
      <c r="JZ55">
        <v>56.7</v>
      </c>
      <c r="KA55">
        <v>26.125</v>
      </c>
      <c r="KB55" t="s">
        <v>1150</v>
      </c>
      <c r="KC55" t="s">
        <v>1150</v>
      </c>
      <c r="KD55" t="s">
        <v>1150</v>
      </c>
      <c r="KE55" t="s">
        <v>1150</v>
      </c>
      <c r="KF55" t="s">
        <v>1150</v>
      </c>
      <c r="KG55" t="s">
        <v>1150</v>
      </c>
      <c r="KH55" t="s">
        <v>1150</v>
      </c>
      <c r="KI55" t="s">
        <v>1150</v>
      </c>
      <c r="KJ55" t="s">
        <v>1150</v>
      </c>
      <c r="KK55">
        <v>47.15</v>
      </c>
      <c r="KL55">
        <v>88.9</v>
      </c>
      <c r="KM55">
        <v>112.175</v>
      </c>
      <c r="KN55" t="s">
        <v>1150</v>
      </c>
      <c r="KO55">
        <v>357.6</v>
      </c>
      <c r="KP55">
        <v>161.69999999999999</v>
      </c>
      <c r="KQ55">
        <v>226.1</v>
      </c>
      <c r="KR55" t="s">
        <v>1150</v>
      </c>
      <c r="KS55">
        <v>290</v>
      </c>
      <c r="KT55">
        <v>396.9</v>
      </c>
      <c r="KU55">
        <v>339</v>
      </c>
      <c r="KV55" t="s">
        <v>1150</v>
      </c>
      <c r="KW55">
        <v>27.1</v>
      </c>
      <c r="KX55">
        <v>265.89999999999998</v>
      </c>
      <c r="KY55">
        <v>206.9</v>
      </c>
      <c r="KZ55" t="s">
        <v>1150</v>
      </c>
      <c r="LA55">
        <v>106.47499999999999</v>
      </c>
      <c r="LB55">
        <v>346</v>
      </c>
      <c r="LC55">
        <v>119.30800000000001</v>
      </c>
      <c r="LD55" t="s">
        <v>1150</v>
      </c>
      <c r="LE55">
        <v>33.325000000000003</v>
      </c>
      <c r="LF55">
        <v>165.65</v>
      </c>
      <c r="LG55">
        <v>76.474999999999994</v>
      </c>
      <c r="LH55" t="s">
        <v>1150</v>
      </c>
      <c r="LI55">
        <v>109.95</v>
      </c>
      <c r="LJ55">
        <v>245.6</v>
      </c>
      <c r="LK55">
        <v>83.25</v>
      </c>
      <c r="LL55" t="s">
        <v>1150</v>
      </c>
      <c r="LM55" t="s">
        <v>1150</v>
      </c>
      <c r="LN55" t="s">
        <v>1150</v>
      </c>
      <c r="LO55" t="s">
        <v>1150</v>
      </c>
      <c r="LP55" t="s">
        <v>1150</v>
      </c>
      <c r="LQ55">
        <v>53.95</v>
      </c>
      <c r="LR55">
        <v>81.05</v>
      </c>
      <c r="LS55">
        <v>75.045000000000002</v>
      </c>
      <c r="LT55" t="s">
        <v>1150</v>
      </c>
      <c r="LU55">
        <v>60.875</v>
      </c>
      <c r="LV55">
        <v>63.9</v>
      </c>
      <c r="LW55">
        <v>46.255000000000003</v>
      </c>
      <c r="LX55" t="s">
        <v>1150</v>
      </c>
      <c r="LY55">
        <v>723.2</v>
      </c>
      <c r="LZ55">
        <v>470.6</v>
      </c>
      <c r="MA55">
        <v>441.97500000000002</v>
      </c>
      <c r="MB55" t="s">
        <v>1150</v>
      </c>
      <c r="MC55">
        <v>300.14999999999998</v>
      </c>
      <c r="MD55">
        <v>328.52499999999998</v>
      </c>
      <c r="ME55">
        <v>259.02499999999998</v>
      </c>
      <c r="MF55" t="s">
        <v>1150</v>
      </c>
      <c r="MG55">
        <v>686.25</v>
      </c>
      <c r="MH55">
        <v>513.6</v>
      </c>
      <c r="MI55">
        <v>467.64299999999997</v>
      </c>
      <c r="MJ55" t="s">
        <v>1150</v>
      </c>
      <c r="MK55" t="s">
        <v>1150</v>
      </c>
      <c r="ML55" t="s">
        <v>1150</v>
      </c>
      <c r="MM55" t="s">
        <v>1150</v>
      </c>
      <c r="MN55" t="s">
        <v>1150</v>
      </c>
      <c r="MO55">
        <v>14.975</v>
      </c>
      <c r="MP55">
        <v>85.65</v>
      </c>
      <c r="MQ55">
        <v>59.924999999999997</v>
      </c>
      <c r="MR55" t="s">
        <v>1150</v>
      </c>
      <c r="MS55" t="s">
        <v>1150</v>
      </c>
      <c r="MT55" t="s">
        <v>1150</v>
      </c>
      <c r="MU55" t="s">
        <v>1150</v>
      </c>
      <c r="MV55" t="s">
        <v>1150</v>
      </c>
      <c r="MW55">
        <v>80.224999999999994</v>
      </c>
      <c r="MX55">
        <v>459.1</v>
      </c>
      <c r="MY55">
        <v>382.7</v>
      </c>
      <c r="MZ55" t="s">
        <v>1150</v>
      </c>
      <c r="NA55" t="s">
        <v>1150</v>
      </c>
      <c r="NB55" t="s">
        <v>1150</v>
      </c>
      <c r="NC55" t="s">
        <v>1150</v>
      </c>
      <c r="ND55" t="s">
        <v>1150</v>
      </c>
      <c r="NE55">
        <v>113.27500000000001</v>
      </c>
      <c r="NF55">
        <v>356.52499999999998</v>
      </c>
      <c r="NG55">
        <v>383.2</v>
      </c>
      <c r="NH55" t="s">
        <v>1150</v>
      </c>
      <c r="NI55">
        <v>78.5</v>
      </c>
      <c r="NJ55">
        <v>143.05000000000001</v>
      </c>
      <c r="NK55">
        <v>141.81</v>
      </c>
      <c r="NL55" t="s">
        <v>1150</v>
      </c>
      <c r="NM55">
        <v>47.424999999999997</v>
      </c>
      <c r="NN55">
        <v>305.57499999999999</v>
      </c>
      <c r="NO55">
        <v>237.27500000000001</v>
      </c>
      <c r="NP55" t="s">
        <v>1150</v>
      </c>
      <c r="NQ55">
        <v>77.375</v>
      </c>
      <c r="NR55">
        <v>253.4</v>
      </c>
      <c r="NS55">
        <v>245.6</v>
      </c>
      <c r="NT55" t="s">
        <v>1150</v>
      </c>
      <c r="NU55">
        <v>195.7</v>
      </c>
      <c r="NV55">
        <v>81.375</v>
      </c>
      <c r="NW55">
        <v>67.352999999999994</v>
      </c>
      <c r="NX55" t="s">
        <v>1150</v>
      </c>
      <c r="NY55">
        <v>52.75</v>
      </c>
      <c r="NZ55">
        <v>44.875</v>
      </c>
      <c r="OA55">
        <v>34.945</v>
      </c>
      <c r="OB55" t="s">
        <v>1150</v>
      </c>
      <c r="OC55">
        <v>65.125</v>
      </c>
      <c r="OD55">
        <v>39.4</v>
      </c>
      <c r="OE55">
        <v>49.563000000000002</v>
      </c>
      <c r="OF55" t="s">
        <v>1150</v>
      </c>
      <c r="OG55" t="s">
        <v>1150</v>
      </c>
      <c r="OH55" t="s">
        <v>1150</v>
      </c>
      <c r="OI55" t="s">
        <v>1150</v>
      </c>
      <c r="OJ55" t="s">
        <v>1150</v>
      </c>
      <c r="OK55" t="s">
        <v>1150</v>
      </c>
      <c r="OL55">
        <v>383.45</v>
      </c>
      <c r="OM55">
        <v>367.637</v>
      </c>
      <c r="ON55" t="s">
        <v>1150</v>
      </c>
      <c r="OO55">
        <v>32.975000000000001</v>
      </c>
      <c r="OP55">
        <v>45.975000000000001</v>
      </c>
      <c r="OQ55">
        <v>41.115000000000002</v>
      </c>
      <c r="OR55" t="s">
        <v>1150</v>
      </c>
      <c r="OS55" t="s">
        <v>1150</v>
      </c>
      <c r="OT55" t="s">
        <v>1150</v>
      </c>
      <c r="OU55" t="s">
        <v>1150</v>
      </c>
      <c r="OV55" t="s">
        <v>1150</v>
      </c>
      <c r="OW55">
        <v>253.67500000000001</v>
      </c>
      <c r="OX55">
        <v>108</v>
      </c>
      <c r="OY55">
        <v>92.503</v>
      </c>
      <c r="OZ55" t="s">
        <v>1150</v>
      </c>
      <c r="PA55">
        <v>59.55</v>
      </c>
      <c r="PB55">
        <v>234.82499999999999</v>
      </c>
      <c r="PC55">
        <v>201.82499999999999</v>
      </c>
      <c r="PD55" t="s">
        <v>1150</v>
      </c>
      <c r="PE55">
        <v>73.400000000000006</v>
      </c>
      <c r="PF55">
        <v>137.80000000000001</v>
      </c>
      <c r="PG55">
        <v>115.538</v>
      </c>
      <c r="PH55" t="s">
        <v>1150</v>
      </c>
      <c r="PI55">
        <v>146.82499999999999</v>
      </c>
      <c r="PJ55">
        <v>57.424999999999997</v>
      </c>
      <c r="PK55">
        <v>65.402000000000001</v>
      </c>
      <c r="PL55" t="s">
        <v>1150</v>
      </c>
      <c r="PM55">
        <v>25.225000000000001</v>
      </c>
      <c r="PN55">
        <v>54.1</v>
      </c>
      <c r="PO55">
        <v>-55.036999999999999</v>
      </c>
      <c r="PP55" t="s">
        <v>1150</v>
      </c>
      <c r="PQ55">
        <v>106.1</v>
      </c>
      <c r="PR55">
        <v>173.2</v>
      </c>
      <c r="PS55">
        <v>154.935</v>
      </c>
      <c r="PT55" t="s">
        <v>1150</v>
      </c>
      <c r="PU55">
        <v>75.224999999999994</v>
      </c>
      <c r="PV55">
        <v>44.375</v>
      </c>
      <c r="PW55">
        <v>40.637</v>
      </c>
      <c r="PX55" t="s">
        <v>1150</v>
      </c>
      <c r="PY55">
        <v>69.8</v>
      </c>
      <c r="PZ55">
        <v>46.524999999999999</v>
      </c>
      <c r="QA55">
        <v>40.082999999999998</v>
      </c>
      <c r="QB55" t="s">
        <v>1150</v>
      </c>
      <c r="QC55">
        <v>62</v>
      </c>
      <c r="QD55">
        <v>96.5</v>
      </c>
      <c r="QE55">
        <v>92.076999999999998</v>
      </c>
      <c r="QF55" t="s">
        <v>1150</v>
      </c>
      <c r="QG55">
        <v>44.424999999999997</v>
      </c>
      <c r="QH55">
        <v>23.5</v>
      </c>
      <c r="QI55">
        <v>17.058</v>
      </c>
      <c r="QJ55" t="s">
        <v>1150</v>
      </c>
      <c r="QK55">
        <v>750.92499999999995</v>
      </c>
      <c r="QL55">
        <v>59.125</v>
      </c>
      <c r="QM55">
        <v>41.988</v>
      </c>
      <c r="QN55" t="s">
        <v>1150</v>
      </c>
      <c r="QO55">
        <v>279.17500000000001</v>
      </c>
      <c r="QP55">
        <v>42.7</v>
      </c>
      <c r="QQ55">
        <v>38.29</v>
      </c>
      <c r="QR55" t="s">
        <v>1150</v>
      </c>
      <c r="QS55">
        <v>63.975000000000001</v>
      </c>
      <c r="QT55">
        <v>140.02500000000001</v>
      </c>
      <c r="QU55">
        <v>101.113</v>
      </c>
      <c r="QV55" t="s">
        <v>1150</v>
      </c>
      <c r="QW55">
        <v>30.2</v>
      </c>
      <c r="QX55">
        <v>45.65</v>
      </c>
      <c r="QY55">
        <v>26.625</v>
      </c>
      <c r="QZ55" t="s">
        <v>1150</v>
      </c>
      <c r="RA55">
        <v>94.95</v>
      </c>
      <c r="RB55">
        <v>142.15</v>
      </c>
      <c r="RC55">
        <v>139.03</v>
      </c>
      <c r="RD55" t="s">
        <v>1150</v>
      </c>
      <c r="RE55" t="s">
        <v>1150</v>
      </c>
      <c r="RF55" t="s">
        <v>1150</v>
      </c>
      <c r="RG55" t="s">
        <v>1150</v>
      </c>
      <c r="RH55" t="s">
        <v>1150</v>
      </c>
      <c r="RI55">
        <v>311.8</v>
      </c>
      <c r="RJ55">
        <v>305.8</v>
      </c>
      <c r="RK55">
        <v>303.42500000000001</v>
      </c>
      <c r="RL55" t="s">
        <v>1150</v>
      </c>
      <c r="RM55">
        <v>424.27499999999998</v>
      </c>
      <c r="RN55">
        <v>348.95</v>
      </c>
      <c r="RO55">
        <v>258.75</v>
      </c>
      <c r="RP55" t="s">
        <v>1150</v>
      </c>
      <c r="RQ55">
        <v>58.924999999999997</v>
      </c>
      <c r="RR55">
        <v>171.2</v>
      </c>
      <c r="RS55">
        <v>120.97499999999999</v>
      </c>
      <c r="RT55" t="s">
        <v>1150</v>
      </c>
      <c r="RU55">
        <v>164.02500000000001</v>
      </c>
      <c r="RV55">
        <v>72.25</v>
      </c>
      <c r="RW55">
        <v>70.849999999999994</v>
      </c>
      <c r="RX55" t="s">
        <v>1150</v>
      </c>
      <c r="RY55">
        <v>725.5</v>
      </c>
      <c r="RZ55">
        <v>84.775000000000006</v>
      </c>
      <c r="SA55">
        <v>53.923000000000002</v>
      </c>
      <c r="SB55" t="s">
        <v>1150</v>
      </c>
      <c r="SC55">
        <v>493.25</v>
      </c>
      <c r="SD55">
        <v>61.674999999999997</v>
      </c>
      <c r="SE55">
        <v>56.65</v>
      </c>
      <c r="SF55" t="s">
        <v>1150</v>
      </c>
      <c r="SG55">
        <v>142.05000000000001</v>
      </c>
      <c r="SH55">
        <v>446.2</v>
      </c>
      <c r="SI55">
        <v>354.827</v>
      </c>
      <c r="SJ55" t="s">
        <v>1150</v>
      </c>
      <c r="SK55">
        <v>79.174999999999997</v>
      </c>
      <c r="SL55">
        <v>99.45</v>
      </c>
      <c r="SM55">
        <v>90.605000000000004</v>
      </c>
      <c r="SN55" t="s">
        <v>1150</v>
      </c>
      <c r="SO55">
        <v>52.274999999999999</v>
      </c>
      <c r="SP55">
        <v>72.325000000000003</v>
      </c>
      <c r="SQ55">
        <v>49.058</v>
      </c>
      <c r="SR55" t="s">
        <v>1150</v>
      </c>
      <c r="SS55">
        <v>73.05</v>
      </c>
      <c r="ST55">
        <v>215.92500000000001</v>
      </c>
      <c r="SU55">
        <v>201.46700000000001</v>
      </c>
      <c r="SV55" t="s">
        <v>1150</v>
      </c>
      <c r="SW55">
        <v>473.67500000000001</v>
      </c>
      <c r="SX55">
        <v>207.22499999999999</v>
      </c>
      <c r="SY55">
        <v>177.23</v>
      </c>
      <c r="SZ55" t="s">
        <v>1150</v>
      </c>
      <c r="TA55">
        <v>65.575000000000003</v>
      </c>
      <c r="TB55">
        <v>95</v>
      </c>
      <c r="TC55">
        <v>84.567999999999998</v>
      </c>
      <c r="TD55" t="s">
        <v>1150</v>
      </c>
      <c r="TE55">
        <v>150</v>
      </c>
      <c r="TF55">
        <v>412</v>
      </c>
      <c r="TG55">
        <v>378.923</v>
      </c>
      <c r="TH55" t="s">
        <v>1150</v>
      </c>
      <c r="TI55">
        <v>183.97499999999999</v>
      </c>
      <c r="TJ55">
        <v>196.375</v>
      </c>
      <c r="TK55">
        <v>163.208</v>
      </c>
      <c r="TL55" t="s">
        <v>1150</v>
      </c>
      <c r="TM55">
        <v>22.85</v>
      </c>
      <c r="TN55">
        <v>24.074999999999999</v>
      </c>
      <c r="TO55">
        <v>5.5549999999999997</v>
      </c>
      <c r="TP55" t="s">
        <v>1150</v>
      </c>
      <c r="TQ55">
        <v>128.1</v>
      </c>
      <c r="TR55">
        <v>345.85</v>
      </c>
      <c r="TS55">
        <v>299.505</v>
      </c>
      <c r="TT55" t="s">
        <v>1150</v>
      </c>
      <c r="TU55">
        <v>27.25</v>
      </c>
      <c r="TV55">
        <v>83.724999999999994</v>
      </c>
      <c r="TW55">
        <v>61.6</v>
      </c>
      <c r="TX55" t="s">
        <v>1150</v>
      </c>
      <c r="TY55" t="s">
        <v>1150</v>
      </c>
      <c r="TZ55" t="s">
        <v>1150</v>
      </c>
      <c r="UA55" t="s">
        <v>1150</v>
      </c>
      <c r="UB55" t="s">
        <v>1150</v>
      </c>
      <c r="UC55">
        <v>175.32499999999999</v>
      </c>
      <c r="UD55">
        <v>80.25</v>
      </c>
      <c r="UE55">
        <v>41.7</v>
      </c>
      <c r="UF55" t="s">
        <v>1150</v>
      </c>
      <c r="UG55">
        <v>73.25</v>
      </c>
      <c r="UH55">
        <v>143.07499999999999</v>
      </c>
      <c r="UI55">
        <v>98.474999999999994</v>
      </c>
      <c r="UJ55" t="s">
        <v>1150</v>
      </c>
      <c r="UK55">
        <v>58.524999999999999</v>
      </c>
      <c r="UL55">
        <v>63.9</v>
      </c>
      <c r="UM55">
        <v>31.125</v>
      </c>
      <c r="UO55" t="s">
        <v>1150</v>
      </c>
      <c r="UP55" t="s">
        <v>1150</v>
      </c>
      <c r="UQ55" t="s">
        <v>1150</v>
      </c>
      <c r="UR55" t="s">
        <v>1150</v>
      </c>
      <c r="US55">
        <v>1325.15</v>
      </c>
      <c r="UT55">
        <v>128.5</v>
      </c>
      <c r="UU55">
        <v>124.74</v>
      </c>
      <c r="UV55" t="s">
        <v>1150</v>
      </c>
      <c r="UW55">
        <v>134.125</v>
      </c>
      <c r="UX55">
        <v>113.3</v>
      </c>
      <c r="UY55">
        <v>105.19499999999999</v>
      </c>
      <c r="UZ55" t="s">
        <v>1150</v>
      </c>
      <c r="VA55">
        <v>2850.9749999999999</v>
      </c>
      <c r="VB55">
        <v>410.4</v>
      </c>
      <c r="VC55">
        <v>377.738</v>
      </c>
      <c r="VD55" t="s">
        <v>1150</v>
      </c>
      <c r="VE55">
        <v>87.375</v>
      </c>
      <c r="VF55">
        <v>55.424999999999997</v>
      </c>
      <c r="VG55">
        <v>48.088000000000001</v>
      </c>
      <c r="VH55" t="s">
        <v>1150</v>
      </c>
      <c r="VI55">
        <v>73.025000000000006</v>
      </c>
      <c r="VJ55">
        <v>-45.774999999999999</v>
      </c>
      <c r="VK55">
        <v>-598.47500000000002</v>
      </c>
      <c r="VL55" t="s">
        <v>1150</v>
      </c>
      <c r="VM55">
        <v>156.05000000000001</v>
      </c>
      <c r="VN55">
        <v>225.15</v>
      </c>
      <c r="VO55">
        <v>218.93799999999999</v>
      </c>
      <c r="VP55" t="s">
        <v>1150</v>
      </c>
      <c r="VQ55">
        <v>1025.5</v>
      </c>
      <c r="VR55">
        <v>289.57499999999999</v>
      </c>
      <c r="VS55">
        <v>270.73500000000001</v>
      </c>
      <c r="VT55" t="s">
        <v>1150</v>
      </c>
      <c r="VU55">
        <v>243.4</v>
      </c>
      <c r="VV55">
        <v>126.97499999999999</v>
      </c>
      <c r="VW55">
        <v>119.13500000000001</v>
      </c>
      <c r="VX55" t="s">
        <v>1150</v>
      </c>
      <c r="VY55">
        <v>104.675</v>
      </c>
      <c r="VZ55">
        <v>28.225000000000001</v>
      </c>
      <c r="WA55">
        <v>18.943000000000001</v>
      </c>
      <c r="WB55" t="s">
        <v>1150</v>
      </c>
      <c r="WC55">
        <v>158.5</v>
      </c>
      <c r="WD55">
        <v>236.2</v>
      </c>
      <c r="WE55">
        <v>216.1</v>
      </c>
      <c r="WF55" t="s">
        <v>1150</v>
      </c>
      <c r="WG55">
        <v>72.650000000000006</v>
      </c>
      <c r="WH55">
        <v>61.3</v>
      </c>
      <c r="WI55">
        <v>50.347999999999999</v>
      </c>
      <c r="WJ55" t="s">
        <v>1150</v>
      </c>
      <c r="WK55">
        <v>88.025000000000006</v>
      </c>
      <c r="WL55">
        <v>25.6</v>
      </c>
      <c r="WM55">
        <v>12.339</v>
      </c>
      <c r="WN55" t="s">
        <v>1150</v>
      </c>
      <c r="WO55">
        <v>23.25</v>
      </c>
      <c r="WP55">
        <v>237.5</v>
      </c>
      <c r="WQ55">
        <v>278.39999999999998</v>
      </c>
      <c r="WR55" t="s">
        <v>1150</v>
      </c>
      <c r="WS55">
        <v>859.9</v>
      </c>
      <c r="WT55">
        <v>300.3</v>
      </c>
      <c r="WU55">
        <v>287.8</v>
      </c>
      <c r="WV55" t="s">
        <v>1150</v>
      </c>
      <c r="WW55">
        <v>244.82499999999999</v>
      </c>
      <c r="WX55">
        <v>139.30000000000001</v>
      </c>
      <c r="WY55">
        <v>124.985</v>
      </c>
      <c r="WZ55" t="s">
        <v>1150</v>
      </c>
      <c r="XA55">
        <v>48.8</v>
      </c>
      <c r="XB55">
        <v>45.7</v>
      </c>
      <c r="XC55">
        <v>47.618000000000002</v>
      </c>
      <c r="XD55" t="s">
        <v>1150</v>
      </c>
      <c r="XE55">
        <v>66.900000000000006</v>
      </c>
      <c r="XF55">
        <v>99.424999999999997</v>
      </c>
      <c r="XG55">
        <v>93.8</v>
      </c>
      <c r="XH55" t="s">
        <v>1150</v>
      </c>
      <c r="XI55">
        <v>176.2</v>
      </c>
      <c r="XJ55">
        <v>114.375</v>
      </c>
      <c r="XK55">
        <v>56.37</v>
      </c>
      <c r="XL55" t="s">
        <v>1150</v>
      </c>
      <c r="XM55">
        <v>230.82499999999999</v>
      </c>
      <c r="XN55">
        <v>192.15</v>
      </c>
      <c r="XO55">
        <v>172.005</v>
      </c>
      <c r="XP55" t="s">
        <v>1150</v>
      </c>
      <c r="XQ55">
        <v>50.25</v>
      </c>
      <c r="XR55">
        <v>140.67500000000001</v>
      </c>
      <c r="XS55">
        <v>127.19</v>
      </c>
      <c r="XT55" t="s">
        <v>1150</v>
      </c>
      <c r="XU55">
        <v>253.3</v>
      </c>
      <c r="XV55">
        <v>81.525000000000006</v>
      </c>
      <c r="XW55">
        <v>70.224999999999994</v>
      </c>
      <c r="XX55" t="s">
        <v>1150</v>
      </c>
      <c r="XY55">
        <v>208.35</v>
      </c>
      <c r="XZ55">
        <v>52.424999999999997</v>
      </c>
      <c r="YA55">
        <v>42.427999999999997</v>
      </c>
      <c r="YB55" t="s">
        <v>1150</v>
      </c>
      <c r="YC55" t="s">
        <v>1150</v>
      </c>
      <c r="YD55">
        <v>163.19999999999999</v>
      </c>
      <c r="YE55">
        <v>146.41999999999999</v>
      </c>
      <c r="YF55" t="s">
        <v>1150</v>
      </c>
      <c r="YG55">
        <v>48.7</v>
      </c>
      <c r="YH55">
        <v>45.933</v>
      </c>
      <c r="YI55">
        <v>40.893999999999998</v>
      </c>
      <c r="YJ55" t="s">
        <v>1150</v>
      </c>
      <c r="YK55">
        <v>362</v>
      </c>
      <c r="YL55">
        <v>130.55000000000001</v>
      </c>
      <c r="YM55">
        <v>107.038</v>
      </c>
      <c r="YN55" t="s">
        <v>1150</v>
      </c>
      <c r="YO55">
        <v>98.8</v>
      </c>
      <c r="YP55">
        <v>267.95</v>
      </c>
      <c r="YQ55">
        <v>267.85700000000003</v>
      </c>
      <c r="YR55" t="s">
        <v>1150</v>
      </c>
      <c r="YS55">
        <v>263.17500000000001</v>
      </c>
      <c r="YT55">
        <v>121.3</v>
      </c>
      <c r="YU55">
        <v>108.05800000000001</v>
      </c>
      <c r="YV55" t="s">
        <v>1150</v>
      </c>
      <c r="YW55">
        <v>530.07500000000005</v>
      </c>
      <c r="YX55">
        <v>214.47499999999999</v>
      </c>
      <c r="YY55">
        <v>185.19800000000001</v>
      </c>
      <c r="YZ55" t="s">
        <v>1150</v>
      </c>
      <c r="ZA55">
        <v>53.95</v>
      </c>
      <c r="ZB55">
        <v>131.44999999999999</v>
      </c>
      <c r="ZC55">
        <v>113.167</v>
      </c>
      <c r="ZD55" t="s">
        <v>1150</v>
      </c>
      <c r="ZE55">
        <v>71.325000000000003</v>
      </c>
      <c r="ZF55">
        <v>82.05</v>
      </c>
      <c r="ZG55">
        <v>65.102000000000004</v>
      </c>
      <c r="ZH55" t="s">
        <v>1150</v>
      </c>
      <c r="ZI55" t="s">
        <v>1150</v>
      </c>
      <c r="ZJ55">
        <v>214.4</v>
      </c>
      <c r="ZK55">
        <v>166.1</v>
      </c>
      <c r="ZL55" t="s">
        <v>1150</v>
      </c>
      <c r="ZM55">
        <v>285.18299999999999</v>
      </c>
      <c r="ZN55">
        <v>95.917000000000002</v>
      </c>
      <c r="ZO55">
        <v>43.534999999999997</v>
      </c>
      <c r="ZQ55" t="s">
        <v>1150</v>
      </c>
      <c r="ZR55">
        <v>413</v>
      </c>
      <c r="ZS55">
        <v>412.07499999999999</v>
      </c>
      <c r="ZU55" t="s">
        <v>1150</v>
      </c>
      <c r="ZV55" t="s">
        <v>1150</v>
      </c>
      <c r="ZW55" t="s">
        <v>1150</v>
      </c>
      <c r="ZX55" t="s">
        <v>1150</v>
      </c>
      <c r="ZY55" t="s">
        <v>1150</v>
      </c>
      <c r="ZZ55">
        <v>94.15</v>
      </c>
      <c r="AAA55">
        <v>85.296000000000006</v>
      </c>
      <c r="AAC55" t="s">
        <v>1150</v>
      </c>
      <c r="AAD55">
        <v>226.35</v>
      </c>
      <c r="AAE55">
        <v>305.95</v>
      </c>
      <c r="AAG55" t="s">
        <v>1150</v>
      </c>
      <c r="AAH55">
        <v>1481.7249999999999</v>
      </c>
      <c r="AAI55">
        <v>1413.85</v>
      </c>
      <c r="AAJ55" t="s">
        <v>1150</v>
      </c>
      <c r="AAK55" t="s">
        <v>1150</v>
      </c>
      <c r="AAL55">
        <v>806.07500000000005</v>
      </c>
      <c r="AAM55">
        <v>477.33</v>
      </c>
      <c r="AAN55" t="s">
        <v>1150</v>
      </c>
      <c r="AAO55" t="s">
        <v>1150</v>
      </c>
      <c r="AAP55">
        <v>49.55</v>
      </c>
      <c r="AAQ55">
        <v>46.5</v>
      </c>
      <c r="AAR55" t="s">
        <v>1150</v>
      </c>
      <c r="AAS55" t="s">
        <v>1150</v>
      </c>
      <c r="AAT55" t="s">
        <v>1150</v>
      </c>
      <c r="AAU55" t="s">
        <v>1150</v>
      </c>
      <c r="AAW55" t="s">
        <v>1150</v>
      </c>
      <c r="AAX55">
        <v>47.975000000000001</v>
      </c>
      <c r="AAY55">
        <v>46.622</v>
      </c>
      <c r="AAZ55" t="s">
        <v>1150</v>
      </c>
      <c r="ABA55" t="s">
        <v>1150</v>
      </c>
      <c r="ABB55">
        <v>52.6</v>
      </c>
      <c r="ABC55">
        <v>52.655999999999999</v>
      </c>
      <c r="ABE55" t="s">
        <v>1150</v>
      </c>
      <c r="ABF55">
        <v>64.525000000000006</v>
      </c>
      <c r="ABG55">
        <v>58.883000000000003</v>
      </c>
      <c r="ABI55" t="s">
        <v>1150</v>
      </c>
      <c r="ABJ55">
        <v>95.525000000000006</v>
      </c>
      <c r="ABK55">
        <v>74.900000000000006</v>
      </c>
      <c r="ABM55" t="s">
        <v>1150</v>
      </c>
      <c r="ABN55">
        <v>65.075000000000003</v>
      </c>
      <c r="ABO55">
        <v>57.567999999999998</v>
      </c>
      <c r="ABQ55" t="s">
        <v>1150</v>
      </c>
      <c r="ABR55" t="s">
        <v>1150</v>
      </c>
      <c r="ABS55" t="s">
        <v>1150</v>
      </c>
      <c r="ABU55" t="s">
        <v>1150</v>
      </c>
      <c r="ABV55" t="s">
        <v>1150</v>
      </c>
      <c r="ABW55" t="s">
        <v>1150</v>
      </c>
      <c r="ABY55" t="s">
        <v>1150</v>
      </c>
      <c r="ABZ55" t="s">
        <v>1150</v>
      </c>
      <c r="ACA55" t="s">
        <v>1150</v>
      </c>
      <c r="ACC55" t="s">
        <v>1150</v>
      </c>
      <c r="ACD55" t="s">
        <v>1150</v>
      </c>
      <c r="ACE55" t="s">
        <v>1150</v>
      </c>
      <c r="ACG55" t="s">
        <v>1150</v>
      </c>
      <c r="ACH55">
        <v>116.325</v>
      </c>
      <c r="ACI55">
        <v>106.15900000000001</v>
      </c>
      <c r="ACK55" t="s">
        <v>1150</v>
      </c>
      <c r="ACL55">
        <v>72.150000000000006</v>
      </c>
      <c r="ACM55">
        <v>64.876000000000005</v>
      </c>
      <c r="ACN55" t="s">
        <v>1150</v>
      </c>
      <c r="ACO55">
        <v>175.17500000000001</v>
      </c>
      <c r="ACP55">
        <v>71.924999999999997</v>
      </c>
      <c r="ACQ55">
        <v>57.284999999999997</v>
      </c>
      <c r="ACR55" t="s">
        <v>1150</v>
      </c>
      <c r="ACS55">
        <v>187.22499999999999</v>
      </c>
      <c r="ACT55">
        <v>40.450000000000003</v>
      </c>
      <c r="ACU55">
        <v>35.183</v>
      </c>
      <c r="ACV55" t="s">
        <v>1150</v>
      </c>
      <c r="ACW55">
        <v>32.4</v>
      </c>
      <c r="ACX55">
        <v>92</v>
      </c>
      <c r="ACY55">
        <v>80.3</v>
      </c>
      <c r="ACZ55" t="s">
        <v>1150</v>
      </c>
      <c r="ADA55">
        <v>129.1</v>
      </c>
      <c r="ADB55">
        <v>85.7</v>
      </c>
      <c r="ADC55">
        <v>59.16</v>
      </c>
      <c r="ADD55" t="s">
        <v>1150</v>
      </c>
      <c r="ADE55">
        <v>91.4</v>
      </c>
      <c r="ADF55">
        <v>122.5</v>
      </c>
      <c r="ADG55">
        <v>123.35</v>
      </c>
      <c r="ADH55" t="s">
        <v>1150</v>
      </c>
      <c r="ADI55">
        <v>134.07499999999999</v>
      </c>
      <c r="ADJ55">
        <v>61.325000000000003</v>
      </c>
      <c r="ADK55">
        <v>55.08</v>
      </c>
      <c r="ADL55" t="s">
        <v>1150</v>
      </c>
      <c r="ADM55">
        <v>99.5</v>
      </c>
      <c r="ADN55">
        <v>41.225000000000001</v>
      </c>
      <c r="ADO55">
        <v>35.96</v>
      </c>
      <c r="ADP55" t="s">
        <v>1150</v>
      </c>
      <c r="ADQ55">
        <v>68.025000000000006</v>
      </c>
      <c r="ADR55">
        <v>174.3</v>
      </c>
      <c r="ADS55">
        <v>164.06299999999999</v>
      </c>
      <c r="ADT55" t="s">
        <v>1150</v>
      </c>
      <c r="ADU55" t="s">
        <v>1150</v>
      </c>
      <c r="ADV55" t="s">
        <v>1150</v>
      </c>
      <c r="ADW55" t="s">
        <v>1150</v>
      </c>
      <c r="ADX55" t="s">
        <v>1150</v>
      </c>
      <c r="ADY55">
        <v>729</v>
      </c>
      <c r="ADZ55">
        <v>408.95</v>
      </c>
      <c r="AEA55">
        <v>360.07</v>
      </c>
      <c r="AEB55" t="s">
        <v>1150</v>
      </c>
      <c r="AEC55">
        <v>246.1</v>
      </c>
      <c r="AED55">
        <v>266.3</v>
      </c>
      <c r="AEE55">
        <v>248.40700000000001</v>
      </c>
      <c r="AEF55" t="s">
        <v>1150</v>
      </c>
      <c r="AEG55">
        <v>619.25</v>
      </c>
      <c r="AEH55">
        <v>535.875</v>
      </c>
      <c r="AEI55">
        <v>479.16699999999997</v>
      </c>
      <c r="AEJ55" t="s">
        <v>1150</v>
      </c>
      <c r="AEK55">
        <v>130.07499999999999</v>
      </c>
      <c r="AEL55">
        <v>261.60000000000002</v>
      </c>
      <c r="AEM55">
        <v>204.4</v>
      </c>
      <c r="AEN55" t="s">
        <v>1150</v>
      </c>
      <c r="AEO55">
        <v>112.65</v>
      </c>
      <c r="AEP55">
        <v>58.975000000000001</v>
      </c>
      <c r="AEQ55">
        <v>-19.670000000000002</v>
      </c>
      <c r="AER55" t="s">
        <v>1150</v>
      </c>
      <c r="AES55">
        <v>229.27500000000001</v>
      </c>
      <c r="AET55">
        <v>742.55</v>
      </c>
      <c r="AEU55">
        <v>714.92499999999995</v>
      </c>
      <c r="AEV55" t="s">
        <v>1150</v>
      </c>
      <c r="AEW55">
        <v>240.2</v>
      </c>
      <c r="AEX55">
        <v>990.22500000000002</v>
      </c>
      <c r="AEY55">
        <v>966.375</v>
      </c>
      <c r="AEZ55" t="s">
        <v>1150</v>
      </c>
      <c r="AFA55">
        <v>112.9</v>
      </c>
      <c r="AFB55">
        <v>964.625</v>
      </c>
      <c r="AFC55">
        <v>1059.875</v>
      </c>
      <c r="AFD55" t="s">
        <v>1150</v>
      </c>
      <c r="AFE55">
        <v>154.57499999999999</v>
      </c>
      <c r="AFF55">
        <v>124</v>
      </c>
      <c r="AFG55">
        <v>98.575000000000003</v>
      </c>
      <c r="AFH55" t="s">
        <v>1150</v>
      </c>
      <c r="AFI55">
        <v>23</v>
      </c>
      <c r="AFJ55">
        <v>90.375</v>
      </c>
      <c r="AFK55">
        <v>56.744999999999997</v>
      </c>
      <c r="AFL55" t="s">
        <v>1150</v>
      </c>
      <c r="AFM55" t="s">
        <v>1150</v>
      </c>
      <c r="AFN55" t="s">
        <v>1150</v>
      </c>
      <c r="AFO55" t="s">
        <v>1150</v>
      </c>
      <c r="AFP55" t="s">
        <v>1150</v>
      </c>
      <c r="AFQ55">
        <v>3343.65</v>
      </c>
      <c r="AFR55">
        <v>88.474999999999994</v>
      </c>
      <c r="AFS55">
        <v>96.106999999999999</v>
      </c>
      <c r="AFT55" t="s">
        <v>1150</v>
      </c>
      <c r="AFU55">
        <v>675.15</v>
      </c>
      <c r="AFV55">
        <v>73.125</v>
      </c>
      <c r="AFW55">
        <v>76.087999999999994</v>
      </c>
      <c r="AFX55" t="s">
        <v>1150</v>
      </c>
      <c r="AFY55">
        <v>1636.1</v>
      </c>
      <c r="AFZ55">
        <v>118.77500000000001</v>
      </c>
      <c r="AGA55">
        <v>137.00299999999999</v>
      </c>
      <c r="AGB55" t="s">
        <v>1150</v>
      </c>
      <c r="AGC55">
        <v>1490.2</v>
      </c>
      <c r="AGD55">
        <v>195.625</v>
      </c>
      <c r="AGE55">
        <v>188.37200000000001</v>
      </c>
      <c r="AGF55" t="s">
        <v>1150</v>
      </c>
      <c r="AGG55">
        <v>670.2</v>
      </c>
      <c r="AGH55">
        <v>187.67500000000001</v>
      </c>
      <c r="AGI55">
        <v>165.82</v>
      </c>
      <c r="AGJ55" t="s">
        <v>1150</v>
      </c>
      <c r="AGK55">
        <v>734.82500000000005</v>
      </c>
      <c r="AGL55">
        <v>155.69999999999999</v>
      </c>
      <c r="AGM55">
        <v>126.458</v>
      </c>
      <c r="AGN55" t="s">
        <v>1150</v>
      </c>
      <c r="AGO55">
        <v>266.35000000000002</v>
      </c>
      <c r="AGP55">
        <v>146.69999999999999</v>
      </c>
      <c r="AGQ55">
        <v>134.96299999999999</v>
      </c>
      <c r="AGR55" t="s">
        <v>1150</v>
      </c>
      <c r="AGS55">
        <v>187.27500000000001</v>
      </c>
      <c r="AGT55">
        <v>137.42500000000001</v>
      </c>
      <c r="AGU55">
        <v>127.438</v>
      </c>
      <c r="AGV55" t="s">
        <v>1150</v>
      </c>
      <c r="AGW55">
        <v>36.982999999999997</v>
      </c>
      <c r="AGX55">
        <v>69.3</v>
      </c>
      <c r="AGY55">
        <v>59.451999999999998</v>
      </c>
      <c r="AGZ55" t="s">
        <v>1150</v>
      </c>
      <c r="AHA55">
        <v>197.15</v>
      </c>
      <c r="AHB55">
        <v>25.425000000000001</v>
      </c>
      <c r="AHC55">
        <v>18.195</v>
      </c>
      <c r="AHD55" t="s">
        <v>1150</v>
      </c>
      <c r="AHE55" t="s">
        <v>1150</v>
      </c>
      <c r="AHF55">
        <v>250.07499999999999</v>
      </c>
      <c r="AHG55">
        <v>228.27699999999999</v>
      </c>
      <c r="AHH55" t="s">
        <v>1150</v>
      </c>
      <c r="AHI55">
        <v>36.049999999999997</v>
      </c>
      <c r="AHJ55">
        <v>121.3</v>
      </c>
      <c r="AHK55">
        <v>123.178</v>
      </c>
      <c r="AHL55" t="s">
        <v>1150</v>
      </c>
      <c r="AHM55">
        <v>72.867000000000004</v>
      </c>
      <c r="AHN55">
        <v>389.767</v>
      </c>
      <c r="AHO55">
        <v>346.16</v>
      </c>
      <c r="AHP55" t="s">
        <v>1150</v>
      </c>
      <c r="AHQ55">
        <v>165.57499999999999</v>
      </c>
      <c r="AHR55">
        <v>12.675000000000001</v>
      </c>
      <c r="AHS55">
        <v>6.5990000000000002</v>
      </c>
    </row>
    <row r="56" spans="1:903" x14ac:dyDescent="0.45">
      <c r="A56" t="s">
        <v>354</v>
      </c>
      <c r="C56" s="2" t="s">
        <v>1205</v>
      </c>
      <c r="D56" t="s">
        <v>1150</v>
      </c>
      <c r="E56">
        <v>29</v>
      </c>
      <c r="F56">
        <v>25.7</v>
      </c>
      <c r="G56">
        <v>22.85</v>
      </c>
      <c r="H56" t="s">
        <v>1150</v>
      </c>
      <c r="I56" t="s">
        <v>1150</v>
      </c>
      <c r="J56" t="s">
        <v>1150</v>
      </c>
      <c r="K56" t="s">
        <v>1150</v>
      </c>
      <c r="L56" t="s">
        <v>1150</v>
      </c>
      <c r="M56" t="s">
        <v>1150</v>
      </c>
      <c r="N56" t="s">
        <v>1150</v>
      </c>
      <c r="O56" t="s">
        <v>1150</v>
      </c>
      <c r="P56" t="s">
        <v>1150</v>
      </c>
      <c r="Q56">
        <v>19.5</v>
      </c>
      <c r="R56">
        <v>64.5</v>
      </c>
      <c r="S56">
        <v>60.31</v>
      </c>
      <c r="T56" t="s">
        <v>1150</v>
      </c>
      <c r="U56">
        <v>72.650000000000006</v>
      </c>
      <c r="V56">
        <v>108.4</v>
      </c>
      <c r="W56">
        <v>101.95</v>
      </c>
      <c r="X56" t="s">
        <v>1150</v>
      </c>
      <c r="Y56">
        <v>57.15</v>
      </c>
      <c r="Z56">
        <v>39.1</v>
      </c>
      <c r="AA56">
        <v>37.604999999999997</v>
      </c>
      <c r="AB56" t="s">
        <v>1150</v>
      </c>
      <c r="AC56">
        <v>59.05</v>
      </c>
      <c r="AD56">
        <v>30.4</v>
      </c>
      <c r="AE56">
        <v>27.39</v>
      </c>
      <c r="AF56" t="s">
        <v>1150</v>
      </c>
      <c r="AG56">
        <v>53.5</v>
      </c>
      <c r="AH56">
        <v>404.8</v>
      </c>
      <c r="AI56">
        <v>-105.075</v>
      </c>
      <c r="AJ56" t="s">
        <v>1150</v>
      </c>
      <c r="AK56">
        <v>78.55</v>
      </c>
      <c r="AL56">
        <v>50.2</v>
      </c>
      <c r="AM56">
        <v>35.68</v>
      </c>
      <c r="AN56" t="s">
        <v>1150</v>
      </c>
      <c r="AO56">
        <v>99.35</v>
      </c>
      <c r="AP56">
        <v>78.2</v>
      </c>
      <c r="AQ56">
        <v>74.13</v>
      </c>
      <c r="AR56" t="s">
        <v>1150</v>
      </c>
      <c r="AS56">
        <v>94.566999999999993</v>
      </c>
      <c r="AT56">
        <v>65.367000000000004</v>
      </c>
      <c r="AU56">
        <v>50.933</v>
      </c>
      <c r="AV56" t="s">
        <v>1150</v>
      </c>
      <c r="AW56">
        <v>25.35</v>
      </c>
      <c r="AX56">
        <v>60.95</v>
      </c>
      <c r="AY56">
        <v>46.115000000000002</v>
      </c>
      <c r="AZ56" t="s">
        <v>1150</v>
      </c>
      <c r="BA56">
        <v>36.85</v>
      </c>
      <c r="BB56">
        <v>44.05</v>
      </c>
      <c r="BC56">
        <v>43.161000000000001</v>
      </c>
      <c r="BD56" t="s">
        <v>1150</v>
      </c>
      <c r="BE56" t="s">
        <v>1150</v>
      </c>
      <c r="BF56" t="s">
        <v>1150</v>
      </c>
      <c r="BG56" t="s">
        <v>1150</v>
      </c>
      <c r="BH56" t="s">
        <v>1150</v>
      </c>
      <c r="BI56">
        <v>51.05</v>
      </c>
      <c r="BJ56">
        <v>123</v>
      </c>
      <c r="BK56">
        <v>110.01</v>
      </c>
      <c r="BL56" t="s">
        <v>1150</v>
      </c>
      <c r="BM56" t="s">
        <v>1150</v>
      </c>
      <c r="BN56">
        <v>1.65</v>
      </c>
      <c r="BO56">
        <v>1.1120000000000001</v>
      </c>
      <c r="BP56" t="s">
        <v>1150</v>
      </c>
      <c r="BQ56" t="s">
        <v>1150</v>
      </c>
      <c r="BR56">
        <v>14.2</v>
      </c>
      <c r="BS56">
        <v>11.9</v>
      </c>
      <c r="BT56" t="s">
        <v>1150</v>
      </c>
      <c r="BU56">
        <v>36.15</v>
      </c>
      <c r="BV56">
        <v>79.849999999999994</v>
      </c>
      <c r="BW56">
        <v>72.063000000000002</v>
      </c>
      <c r="BX56" t="s">
        <v>1150</v>
      </c>
      <c r="BY56">
        <v>152.07499999999999</v>
      </c>
      <c r="BZ56">
        <v>91.9</v>
      </c>
      <c r="CA56">
        <v>80.28</v>
      </c>
      <c r="CB56" t="s">
        <v>1150</v>
      </c>
      <c r="CC56">
        <v>188.375</v>
      </c>
      <c r="CD56">
        <v>52.7</v>
      </c>
      <c r="CE56">
        <v>50.37</v>
      </c>
      <c r="CF56" t="s">
        <v>1150</v>
      </c>
      <c r="CG56" t="s">
        <v>1150</v>
      </c>
      <c r="CH56">
        <v>20.6</v>
      </c>
      <c r="CI56">
        <v>16.22</v>
      </c>
      <c r="CJ56" t="s">
        <v>1150</v>
      </c>
      <c r="CK56" t="s">
        <v>1150</v>
      </c>
      <c r="CL56" t="s">
        <v>1150</v>
      </c>
      <c r="CM56" t="s">
        <v>1150</v>
      </c>
      <c r="CN56" t="s">
        <v>1150</v>
      </c>
      <c r="CO56">
        <v>33.85</v>
      </c>
      <c r="CP56">
        <v>52.4</v>
      </c>
      <c r="CQ56">
        <v>49.23</v>
      </c>
      <c r="CR56" t="s">
        <v>1150</v>
      </c>
      <c r="CS56">
        <v>113.8</v>
      </c>
      <c r="CT56">
        <v>60.85</v>
      </c>
      <c r="CU56">
        <v>62.795000000000002</v>
      </c>
      <c r="CV56" t="s">
        <v>1150</v>
      </c>
      <c r="CW56" t="s">
        <v>1150</v>
      </c>
      <c r="CX56">
        <v>51.2</v>
      </c>
      <c r="CY56">
        <v>41.7</v>
      </c>
      <c r="CZ56" t="s">
        <v>1150</v>
      </c>
      <c r="DA56">
        <v>437.25</v>
      </c>
      <c r="DB56">
        <v>97.95</v>
      </c>
      <c r="DC56">
        <v>63.545000000000002</v>
      </c>
      <c r="DD56" t="s">
        <v>1150</v>
      </c>
      <c r="DE56" t="s">
        <v>1150</v>
      </c>
      <c r="DF56" t="s">
        <v>1150</v>
      </c>
      <c r="DG56" t="s">
        <v>1150</v>
      </c>
      <c r="DH56" t="s">
        <v>1150</v>
      </c>
      <c r="DI56" t="s">
        <v>1150</v>
      </c>
      <c r="DJ56" t="s">
        <v>1150</v>
      </c>
      <c r="DK56" t="s">
        <v>1150</v>
      </c>
      <c r="DL56" t="s">
        <v>1150</v>
      </c>
      <c r="DM56">
        <v>47.25</v>
      </c>
      <c r="DN56">
        <v>199</v>
      </c>
      <c r="DO56">
        <v>180.5</v>
      </c>
      <c r="DP56" t="s">
        <v>1150</v>
      </c>
      <c r="DQ56">
        <v>23.25</v>
      </c>
      <c r="DR56">
        <v>106</v>
      </c>
      <c r="DS56">
        <v>95</v>
      </c>
      <c r="DT56" t="s">
        <v>1150</v>
      </c>
      <c r="DU56">
        <v>22.45</v>
      </c>
      <c r="DV56">
        <v>36.35</v>
      </c>
      <c r="DW56">
        <v>36.414999999999999</v>
      </c>
      <c r="DX56" t="s">
        <v>1150</v>
      </c>
      <c r="DY56" t="s">
        <v>1150</v>
      </c>
      <c r="DZ56" t="s">
        <v>1150</v>
      </c>
      <c r="EA56" t="s">
        <v>1150</v>
      </c>
      <c r="EB56" t="s">
        <v>1150</v>
      </c>
      <c r="EC56">
        <v>354.125</v>
      </c>
      <c r="ED56">
        <v>144.708</v>
      </c>
      <c r="EE56">
        <v>134.5</v>
      </c>
      <c r="EF56" t="s">
        <v>1150</v>
      </c>
      <c r="EG56">
        <v>128.65</v>
      </c>
      <c r="EH56">
        <v>178.25</v>
      </c>
      <c r="EI56">
        <v>106.325</v>
      </c>
      <c r="EJ56" t="s">
        <v>1150</v>
      </c>
      <c r="EK56">
        <v>165.05</v>
      </c>
      <c r="EL56">
        <v>33.950000000000003</v>
      </c>
      <c r="EM56">
        <v>27.73</v>
      </c>
      <c r="EN56" t="s">
        <v>1150</v>
      </c>
      <c r="EO56">
        <v>67</v>
      </c>
      <c r="EP56">
        <v>59</v>
      </c>
      <c r="EQ56">
        <v>52.564999999999998</v>
      </c>
      <c r="ER56" t="s">
        <v>1150</v>
      </c>
      <c r="ES56">
        <v>179.85</v>
      </c>
      <c r="ET56">
        <v>41.75</v>
      </c>
      <c r="EU56">
        <v>40.43</v>
      </c>
      <c r="EV56" t="s">
        <v>1150</v>
      </c>
      <c r="EW56" t="s">
        <v>1150</v>
      </c>
      <c r="EX56" t="s">
        <v>1150</v>
      </c>
      <c r="EY56" t="s">
        <v>1150</v>
      </c>
      <c r="EZ56" t="s">
        <v>1150</v>
      </c>
      <c r="FA56">
        <v>163.85</v>
      </c>
      <c r="FB56">
        <v>39.950000000000003</v>
      </c>
      <c r="FC56">
        <v>38.880000000000003</v>
      </c>
      <c r="FD56" t="s">
        <v>1150</v>
      </c>
      <c r="FE56" t="s">
        <v>1150</v>
      </c>
      <c r="FF56" t="s">
        <v>1150</v>
      </c>
      <c r="FG56" t="s">
        <v>1150</v>
      </c>
      <c r="FH56" t="s">
        <v>1150</v>
      </c>
      <c r="FI56">
        <v>97.025000000000006</v>
      </c>
      <c r="FJ56">
        <v>234.35</v>
      </c>
      <c r="FK56">
        <v>222.22499999999999</v>
      </c>
      <c r="FL56" t="s">
        <v>1150</v>
      </c>
      <c r="FM56">
        <v>217.2</v>
      </c>
      <c r="FN56">
        <v>43</v>
      </c>
      <c r="FO56">
        <v>41.22</v>
      </c>
      <c r="FP56" t="s">
        <v>1150</v>
      </c>
      <c r="FQ56">
        <v>32</v>
      </c>
      <c r="FR56">
        <v>76.349999999999994</v>
      </c>
      <c r="FS56">
        <v>65.984999999999999</v>
      </c>
      <c r="FT56" t="s">
        <v>1150</v>
      </c>
      <c r="FU56">
        <v>81.150000000000006</v>
      </c>
      <c r="FV56">
        <v>85.15</v>
      </c>
      <c r="FW56">
        <v>90.44</v>
      </c>
      <c r="FX56" t="s">
        <v>1150</v>
      </c>
      <c r="FY56">
        <v>40.9</v>
      </c>
      <c r="FZ56">
        <v>240.6</v>
      </c>
      <c r="GA56">
        <v>223.47499999999999</v>
      </c>
      <c r="GB56" t="s">
        <v>1150</v>
      </c>
      <c r="GC56" t="s">
        <v>1150</v>
      </c>
      <c r="GD56">
        <v>158.05000000000001</v>
      </c>
      <c r="GE56">
        <v>145.15</v>
      </c>
      <c r="GF56" t="s">
        <v>1150</v>
      </c>
      <c r="GG56">
        <v>275.05</v>
      </c>
      <c r="GH56">
        <v>253.9</v>
      </c>
      <c r="GI56">
        <v>232.3</v>
      </c>
      <c r="GJ56" t="s">
        <v>1150</v>
      </c>
      <c r="GK56">
        <v>35.950000000000003</v>
      </c>
      <c r="GL56">
        <v>35.450000000000003</v>
      </c>
      <c r="GM56">
        <v>38.585000000000001</v>
      </c>
      <c r="GN56" t="s">
        <v>1150</v>
      </c>
      <c r="GO56">
        <v>154.80000000000001</v>
      </c>
      <c r="GP56">
        <v>296.64999999999998</v>
      </c>
      <c r="GQ56">
        <v>234.2</v>
      </c>
      <c r="GR56" t="s">
        <v>1150</v>
      </c>
      <c r="GS56" t="s">
        <v>1150</v>
      </c>
      <c r="GT56" t="s">
        <v>1150</v>
      </c>
      <c r="GU56" t="s">
        <v>1150</v>
      </c>
      <c r="GV56" t="s">
        <v>1150</v>
      </c>
      <c r="GW56">
        <v>69.45</v>
      </c>
      <c r="GX56">
        <v>175.8</v>
      </c>
      <c r="GY56">
        <v>133.4</v>
      </c>
      <c r="GZ56" t="s">
        <v>1150</v>
      </c>
      <c r="HA56" t="s">
        <v>1150</v>
      </c>
      <c r="HB56">
        <v>48.4</v>
      </c>
      <c r="HC56">
        <v>35.380000000000003</v>
      </c>
      <c r="HD56" t="s">
        <v>1150</v>
      </c>
      <c r="HE56">
        <v>80.7</v>
      </c>
      <c r="HF56">
        <v>126.25</v>
      </c>
      <c r="HG56">
        <v>108.152</v>
      </c>
      <c r="HH56" t="s">
        <v>1150</v>
      </c>
      <c r="HI56">
        <v>187.15</v>
      </c>
      <c r="HJ56">
        <v>138.69999999999999</v>
      </c>
      <c r="HK56">
        <v>133.47999999999999</v>
      </c>
      <c r="HL56" t="s">
        <v>1150</v>
      </c>
      <c r="HM56">
        <v>457.45</v>
      </c>
      <c r="HN56">
        <v>354.4</v>
      </c>
      <c r="HO56">
        <v>331.40499999999997</v>
      </c>
      <c r="HP56" t="s">
        <v>1150</v>
      </c>
      <c r="HQ56">
        <v>240.9</v>
      </c>
      <c r="HR56">
        <v>43.35</v>
      </c>
      <c r="HS56">
        <v>29.802</v>
      </c>
      <c r="HT56" t="s">
        <v>1150</v>
      </c>
      <c r="HU56">
        <v>39.799999999999997</v>
      </c>
      <c r="HV56">
        <v>45.8</v>
      </c>
      <c r="HW56">
        <v>39.729999999999997</v>
      </c>
      <c r="HX56" t="s">
        <v>1150</v>
      </c>
      <c r="HY56">
        <v>42.8</v>
      </c>
      <c r="HZ56">
        <v>62.45</v>
      </c>
      <c r="IA56">
        <v>58.62</v>
      </c>
      <c r="IB56" t="s">
        <v>1150</v>
      </c>
      <c r="IC56">
        <v>84.474999999999994</v>
      </c>
      <c r="ID56">
        <v>27.108000000000001</v>
      </c>
      <c r="IE56">
        <v>27.489000000000001</v>
      </c>
      <c r="IF56" t="s">
        <v>1150</v>
      </c>
      <c r="IG56">
        <v>121.45</v>
      </c>
      <c r="IH56">
        <v>211.85</v>
      </c>
      <c r="II56">
        <v>199.745</v>
      </c>
      <c r="IJ56" t="s">
        <v>1150</v>
      </c>
      <c r="IK56">
        <v>68.55</v>
      </c>
      <c r="IL56">
        <v>40.950000000000003</v>
      </c>
      <c r="IM56">
        <v>36.654000000000003</v>
      </c>
      <c r="IN56" t="s">
        <v>1150</v>
      </c>
      <c r="IO56" t="s">
        <v>1150</v>
      </c>
      <c r="IP56" t="s">
        <v>1150</v>
      </c>
      <c r="IQ56" t="s">
        <v>1150</v>
      </c>
      <c r="IR56" t="s">
        <v>1150</v>
      </c>
      <c r="IS56" t="s">
        <v>1150</v>
      </c>
      <c r="IT56" t="s">
        <v>1150</v>
      </c>
      <c r="IU56" t="s">
        <v>1150</v>
      </c>
      <c r="IV56" t="s">
        <v>1150</v>
      </c>
      <c r="IW56">
        <v>93.95</v>
      </c>
      <c r="IX56">
        <v>147.69999999999999</v>
      </c>
      <c r="IY56">
        <v>69</v>
      </c>
      <c r="IZ56" t="s">
        <v>1150</v>
      </c>
      <c r="JA56">
        <v>104.55</v>
      </c>
      <c r="JB56">
        <v>9.0500000000000007</v>
      </c>
      <c r="JC56">
        <v>6.9290000000000003</v>
      </c>
      <c r="JD56" t="s">
        <v>1150</v>
      </c>
      <c r="JE56">
        <v>35.424999999999997</v>
      </c>
      <c r="JF56">
        <v>147.15</v>
      </c>
      <c r="JG56">
        <v>127.13500000000001</v>
      </c>
      <c r="JH56" t="s">
        <v>1150</v>
      </c>
      <c r="JI56">
        <v>4.4000000000000004</v>
      </c>
      <c r="JJ56">
        <v>16.3</v>
      </c>
      <c r="JK56">
        <v>15.3</v>
      </c>
      <c r="JL56" t="s">
        <v>1150</v>
      </c>
      <c r="JM56">
        <v>36.1</v>
      </c>
      <c r="JN56">
        <v>16.3</v>
      </c>
      <c r="JO56">
        <v>5.2850000000000001</v>
      </c>
      <c r="JP56" t="s">
        <v>1150</v>
      </c>
      <c r="JQ56">
        <v>371.55</v>
      </c>
      <c r="JR56">
        <v>180.65</v>
      </c>
      <c r="JS56">
        <v>166.14</v>
      </c>
      <c r="JT56" t="s">
        <v>1150</v>
      </c>
      <c r="JU56">
        <v>150.1</v>
      </c>
      <c r="JV56">
        <v>59.3</v>
      </c>
      <c r="JW56">
        <v>25.405000000000001</v>
      </c>
      <c r="JX56" t="s">
        <v>1150</v>
      </c>
      <c r="JY56">
        <v>69.05</v>
      </c>
      <c r="JZ56">
        <v>43.55</v>
      </c>
      <c r="KA56">
        <v>5.95</v>
      </c>
      <c r="KB56" t="s">
        <v>1150</v>
      </c>
      <c r="KC56" t="s">
        <v>1150</v>
      </c>
      <c r="KD56" t="s">
        <v>1150</v>
      </c>
      <c r="KE56" t="s">
        <v>1150</v>
      </c>
      <c r="KF56" t="s">
        <v>1150</v>
      </c>
      <c r="KG56" t="s">
        <v>1150</v>
      </c>
      <c r="KH56" t="s">
        <v>1150</v>
      </c>
      <c r="KI56" t="s">
        <v>1150</v>
      </c>
      <c r="KJ56" t="s">
        <v>1150</v>
      </c>
      <c r="KK56">
        <v>45.8</v>
      </c>
      <c r="KL56">
        <v>100.95</v>
      </c>
      <c r="KM56">
        <v>96.9</v>
      </c>
      <c r="KN56" t="s">
        <v>1150</v>
      </c>
      <c r="KO56">
        <v>350.25</v>
      </c>
      <c r="KP56">
        <v>174.125</v>
      </c>
      <c r="KQ56">
        <v>193.065</v>
      </c>
      <c r="KR56" t="s">
        <v>1150</v>
      </c>
      <c r="KS56">
        <v>280.82499999999999</v>
      </c>
      <c r="KT56">
        <v>378.42500000000001</v>
      </c>
      <c r="KU56">
        <v>341.43799999999999</v>
      </c>
      <c r="KV56" t="s">
        <v>1150</v>
      </c>
      <c r="KW56">
        <v>27.45</v>
      </c>
      <c r="KX56">
        <v>262.7</v>
      </c>
      <c r="KY56">
        <v>198.9</v>
      </c>
      <c r="KZ56" t="s">
        <v>1150</v>
      </c>
      <c r="LA56">
        <v>98.6</v>
      </c>
      <c r="LB56">
        <v>327.39999999999998</v>
      </c>
      <c r="LC56">
        <v>196.667</v>
      </c>
      <c r="LD56" t="s">
        <v>1150</v>
      </c>
      <c r="LE56">
        <v>32.4</v>
      </c>
      <c r="LF56">
        <v>117.5</v>
      </c>
      <c r="LG56">
        <v>84.15</v>
      </c>
      <c r="LH56" t="s">
        <v>1150</v>
      </c>
      <c r="LI56">
        <v>103.65</v>
      </c>
      <c r="LJ56">
        <v>143</v>
      </c>
      <c r="LK56">
        <v>78.75</v>
      </c>
      <c r="LL56" t="s">
        <v>1150</v>
      </c>
      <c r="LM56" t="s">
        <v>1150</v>
      </c>
      <c r="LN56">
        <v>33.924999999999997</v>
      </c>
      <c r="LO56">
        <v>20.004999999999999</v>
      </c>
      <c r="LP56" t="s">
        <v>1150</v>
      </c>
      <c r="LQ56">
        <v>56.25</v>
      </c>
      <c r="LR56">
        <v>92.75</v>
      </c>
      <c r="LS56">
        <v>81.44</v>
      </c>
      <c r="LT56" t="s">
        <v>1150</v>
      </c>
      <c r="LU56">
        <v>54.35</v>
      </c>
      <c r="LV56">
        <v>52.95</v>
      </c>
      <c r="LW56">
        <v>41.31</v>
      </c>
      <c r="LX56" t="s">
        <v>1150</v>
      </c>
      <c r="LY56">
        <v>732.75</v>
      </c>
      <c r="LZ56">
        <v>449.5</v>
      </c>
      <c r="MA56">
        <v>388.45</v>
      </c>
      <c r="MB56" t="s">
        <v>1150</v>
      </c>
      <c r="MC56">
        <v>296.85000000000002</v>
      </c>
      <c r="MD56">
        <v>296.14999999999998</v>
      </c>
      <c r="ME56">
        <v>225</v>
      </c>
      <c r="MF56" t="s">
        <v>1150</v>
      </c>
      <c r="MG56">
        <v>717.9</v>
      </c>
      <c r="MH56">
        <v>509.35</v>
      </c>
      <c r="MI56">
        <v>393.13499999999999</v>
      </c>
      <c r="MJ56" t="s">
        <v>1150</v>
      </c>
      <c r="MK56" t="s">
        <v>1150</v>
      </c>
      <c r="ML56">
        <v>588</v>
      </c>
      <c r="MM56">
        <v>713.65</v>
      </c>
      <c r="MN56" t="s">
        <v>1150</v>
      </c>
      <c r="MO56">
        <v>15.5</v>
      </c>
      <c r="MP56">
        <v>70</v>
      </c>
      <c r="MQ56">
        <v>51.5</v>
      </c>
      <c r="MR56" t="s">
        <v>1150</v>
      </c>
      <c r="MS56" t="s">
        <v>1150</v>
      </c>
      <c r="MT56" t="s">
        <v>1150</v>
      </c>
      <c r="MU56" t="s">
        <v>1150</v>
      </c>
      <c r="MV56" t="s">
        <v>1150</v>
      </c>
      <c r="MW56">
        <v>78.7</v>
      </c>
      <c r="MX56">
        <v>416.6</v>
      </c>
      <c r="MY56">
        <v>370.6</v>
      </c>
      <c r="MZ56" t="s">
        <v>1150</v>
      </c>
      <c r="NA56" t="s">
        <v>1150</v>
      </c>
      <c r="NB56">
        <v>228.45</v>
      </c>
      <c r="NC56">
        <v>196.5</v>
      </c>
      <c r="ND56" t="s">
        <v>1150</v>
      </c>
      <c r="NE56">
        <v>108.3</v>
      </c>
      <c r="NF56">
        <v>225.15</v>
      </c>
      <c r="NG56">
        <v>168.45</v>
      </c>
      <c r="NH56" t="s">
        <v>1150</v>
      </c>
      <c r="NI56">
        <v>74.150000000000006</v>
      </c>
      <c r="NJ56">
        <v>131.05000000000001</v>
      </c>
      <c r="NK56">
        <v>132.32</v>
      </c>
      <c r="NL56" t="s">
        <v>1150</v>
      </c>
      <c r="NM56">
        <v>43.9</v>
      </c>
      <c r="NN56">
        <v>276.89999999999998</v>
      </c>
      <c r="NO56">
        <v>215.3</v>
      </c>
      <c r="NP56" t="s">
        <v>1150</v>
      </c>
      <c r="NQ56">
        <v>73</v>
      </c>
      <c r="NR56">
        <v>204.6</v>
      </c>
      <c r="NS56">
        <v>202.1</v>
      </c>
      <c r="NT56" t="s">
        <v>1150</v>
      </c>
      <c r="NU56">
        <v>187.35</v>
      </c>
      <c r="NV56">
        <v>75</v>
      </c>
      <c r="NW56">
        <v>59.655000000000001</v>
      </c>
      <c r="NX56" t="s">
        <v>1150</v>
      </c>
      <c r="NY56">
        <v>45.2</v>
      </c>
      <c r="NZ56">
        <v>35.5</v>
      </c>
      <c r="OA56">
        <v>24.44</v>
      </c>
      <c r="OB56" t="s">
        <v>1150</v>
      </c>
      <c r="OC56">
        <v>73.150000000000006</v>
      </c>
      <c r="OD56">
        <v>45.15</v>
      </c>
      <c r="OE56">
        <v>52.174999999999997</v>
      </c>
      <c r="OF56" t="s">
        <v>1150</v>
      </c>
      <c r="OG56" t="s">
        <v>1150</v>
      </c>
      <c r="OH56" t="s">
        <v>1150</v>
      </c>
      <c r="OI56" t="s">
        <v>1150</v>
      </c>
      <c r="OJ56" t="s">
        <v>1150</v>
      </c>
      <c r="OK56" t="s">
        <v>1150</v>
      </c>
      <c r="OL56">
        <v>337</v>
      </c>
      <c r="OM56">
        <v>346.32499999999999</v>
      </c>
      <c r="ON56" t="s">
        <v>1150</v>
      </c>
      <c r="OO56">
        <v>31.35</v>
      </c>
      <c r="OP56">
        <v>40.6</v>
      </c>
      <c r="OQ56">
        <v>33.380000000000003</v>
      </c>
      <c r="OR56" t="s">
        <v>1150</v>
      </c>
      <c r="OS56" t="s">
        <v>1150</v>
      </c>
      <c r="OT56" t="s">
        <v>1150</v>
      </c>
      <c r="OU56" t="s">
        <v>1150</v>
      </c>
      <c r="OV56" t="s">
        <v>1150</v>
      </c>
      <c r="OW56">
        <v>213.25</v>
      </c>
      <c r="OX56">
        <v>92.1</v>
      </c>
      <c r="OY56">
        <v>75.805000000000007</v>
      </c>
      <c r="OZ56" t="s">
        <v>1150</v>
      </c>
      <c r="PA56">
        <v>55.3</v>
      </c>
      <c r="PB56">
        <v>213.65</v>
      </c>
      <c r="PC56">
        <v>194.7</v>
      </c>
      <c r="PD56" t="s">
        <v>1150</v>
      </c>
      <c r="PE56">
        <v>65.2</v>
      </c>
      <c r="PF56">
        <v>117.6</v>
      </c>
      <c r="PG56">
        <v>100.825</v>
      </c>
      <c r="PH56" t="s">
        <v>1150</v>
      </c>
      <c r="PI56">
        <v>132.15</v>
      </c>
      <c r="PJ56">
        <v>49.2</v>
      </c>
      <c r="PK56">
        <v>68.155000000000001</v>
      </c>
      <c r="PL56" t="s">
        <v>1150</v>
      </c>
      <c r="PM56">
        <v>24</v>
      </c>
      <c r="PN56">
        <v>47.6</v>
      </c>
      <c r="PO56">
        <v>-144.57499999999999</v>
      </c>
      <c r="PP56" t="s">
        <v>1150</v>
      </c>
      <c r="PQ56">
        <v>101</v>
      </c>
      <c r="PR56">
        <v>169.25</v>
      </c>
      <c r="PS56">
        <v>152.32</v>
      </c>
      <c r="PT56" t="s">
        <v>1150</v>
      </c>
      <c r="PU56">
        <v>71.8</v>
      </c>
      <c r="PV56">
        <v>42.1</v>
      </c>
      <c r="PW56">
        <v>40.475000000000001</v>
      </c>
      <c r="PX56" t="s">
        <v>1150</v>
      </c>
      <c r="PY56">
        <v>68.349999999999994</v>
      </c>
      <c r="PZ56">
        <v>44.6</v>
      </c>
      <c r="QA56">
        <v>38.765000000000001</v>
      </c>
      <c r="QB56" t="s">
        <v>1150</v>
      </c>
      <c r="QC56">
        <v>64.25</v>
      </c>
      <c r="QD56">
        <v>92.15</v>
      </c>
      <c r="QE56">
        <v>83.504999999999995</v>
      </c>
      <c r="QF56" t="s">
        <v>1150</v>
      </c>
      <c r="QG56">
        <v>41.7</v>
      </c>
      <c r="QH56">
        <v>20.8</v>
      </c>
      <c r="QI56">
        <v>15.815</v>
      </c>
      <c r="QJ56" t="s">
        <v>1150</v>
      </c>
      <c r="QK56">
        <v>750.95</v>
      </c>
      <c r="QL56">
        <v>82.05</v>
      </c>
      <c r="QM56">
        <v>72.875</v>
      </c>
      <c r="QN56" t="s">
        <v>1150</v>
      </c>
      <c r="QO56">
        <v>258.64999999999998</v>
      </c>
      <c r="QP56">
        <v>37.75</v>
      </c>
      <c r="QQ56">
        <v>34.28</v>
      </c>
      <c r="QR56" t="s">
        <v>1150</v>
      </c>
      <c r="QS56">
        <v>53.5</v>
      </c>
      <c r="QT56">
        <v>109.55</v>
      </c>
      <c r="QU56">
        <v>74.775000000000006</v>
      </c>
      <c r="QV56" t="s">
        <v>1150</v>
      </c>
      <c r="QW56">
        <v>25.75</v>
      </c>
      <c r="QX56">
        <v>38.1</v>
      </c>
      <c r="QY56">
        <v>18.7</v>
      </c>
      <c r="QZ56" t="s">
        <v>1150</v>
      </c>
      <c r="RA56">
        <v>94.7</v>
      </c>
      <c r="RB56">
        <v>149.1</v>
      </c>
      <c r="RC56">
        <v>136.21</v>
      </c>
      <c r="RD56" t="s">
        <v>1150</v>
      </c>
      <c r="RE56" t="s">
        <v>1150</v>
      </c>
      <c r="RF56" t="s">
        <v>1150</v>
      </c>
      <c r="RG56" t="s">
        <v>1150</v>
      </c>
      <c r="RH56" t="s">
        <v>1150</v>
      </c>
      <c r="RI56">
        <v>340.35</v>
      </c>
      <c r="RJ56">
        <v>307</v>
      </c>
      <c r="RK56">
        <v>332.35</v>
      </c>
      <c r="RL56" t="s">
        <v>1150</v>
      </c>
      <c r="RM56">
        <v>411.45</v>
      </c>
      <c r="RN56">
        <v>299.85000000000002</v>
      </c>
      <c r="RO56">
        <v>209.85</v>
      </c>
      <c r="RP56" t="s">
        <v>1150</v>
      </c>
      <c r="RQ56">
        <v>65.95</v>
      </c>
      <c r="RR56">
        <v>227.1</v>
      </c>
      <c r="RS56">
        <v>187.15</v>
      </c>
      <c r="RT56" t="s">
        <v>1150</v>
      </c>
      <c r="RU56">
        <v>202.25</v>
      </c>
      <c r="RV56">
        <v>121.25</v>
      </c>
      <c r="RW56">
        <v>125.75</v>
      </c>
      <c r="RX56" t="s">
        <v>1150</v>
      </c>
      <c r="RY56">
        <v>666.15</v>
      </c>
      <c r="RZ56">
        <v>67.7</v>
      </c>
      <c r="SA56">
        <v>40.244999999999997</v>
      </c>
      <c r="SB56" t="s">
        <v>1150</v>
      </c>
      <c r="SC56">
        <v>456</v>
      </c>
      <c r="SD56">
        <v>39.049999999999997</v>
      </c>
      <c r="SE56">
        <v>94.25</v>
      </c>
      <c r="SF56" t="s">
        <v>1150</v>
      </c>
      <c r="SG56">
        <v>134.6</v>
      </c>
      <c r="SH56">
        <v>417.65</v>
      </c>
      <c r="SI56">
        <v>318.755</v>
      </c>
      <c r="SJ56" t="s">
        <v>1150</v>
      </c>
      <c r="SK56">
        <v>78.45</v>
      </c>
      <c r="SL56">
        <v>95.65</v>
      </c>
      <c r="SM56">
        <v>90.01</v>
      </c>
      <c r="SN56" t="s">
        <v>1150</v>
      </c>
      <c r="SO56">
        <v>53.1</v>
      </c>
      <c r="SP56">
        <v>70</v>
      </c>
      <c r="SQ56">
        <v>49.314999999999998</v>
      </c>
      <c r="SR56" t="s">
        <v>1150</v>
      </c>
      <c r="SS56">
        <v>70.45</v>
      </c>
      <c r="ST56">
        <v>208.15</v>
      </c>
      <c r="SU56">
        <v>198.535</v>
      </c>
      <c r="SV56" t="s">
        <v>1150</v>
      </c>
      <c r="SW56">
        <v>450.75</v>
      </c>
      <c r="SX56">
        <v>186.95</v>
      </c>
      <c r="SY56">
        <v>166.66</v>
      </c>
      <c r="SZ56" t="s">
        <v>1150</v>
      </c>
      <c r="TA56">
        <v>62.55</v>
      </c>
      <c r="TB56">
        <v>90.1</v>
      </c>
      <c r="TC56">
        <v>82.734999999999999</v>
      </c>
      <c r="TD56" t="s">
        <v>1150</v>
      </c>
      <c r="TE56">
        <v>138.55000000000001</v>
      </c>
      <c r="TF56">
        <v>389</v>
      </c>
      <c r="TG56">
        <v>357.84500000000003</v>
      </c>
      <c r="TH56" t="s">
        <v>1150</v>
      </c>
      <c r="TI56">
        <v>188</v>
      </c>
      <c r="TJ56">
        <v>203.3</v>
      </c>
      <c r="TK56">
        <v>155.715</v>
      </c>
      <c r="TL56" t="s">
        <v>1150</v>
      </c>
      <c r="TM56">
        <v>24</v>
      </c>
      <c r="TN56">
        <v>21</v>
      </c>
      <c r="TO56">
        <v>-0.34</v>
      </c>
      <c r="TP56" t="s">
        <v>1150</v>
      </c>
      <c r="TQ56">
        <v>119.1</v>
      </c>
      <c r="TR56">
        <v>322.60000000000002</v>
      </c>
      <c r="TS56">
        <v>277.31</v>
      </c>
      <c r="TT56" t="s">
        <v>1150</v>
      </c>
      <c r="TU56">
        <v>26.5</v>
      </c>
      <c r="TV56">
        <v>77.650000000000006</v>
      </c>
      <c r="TW56">
        <v>64.400000000000006</v>
      </c>
      <c r="TX56" t="s">
        <v>1150</v>
      </c>
      <c r="TY56" t="s">
        <v>1150</v>
      </c>
      <c r="TZ56" t="s">
        <v>1150</v>
      </c>
      <c r="UA56" t="s">
        <v>1150</v>
      </c>
      <c r="UB56" t="s">
        <v>1150</v>
      </c>
      <c r="UC56">
        <v>145.35</v>
      </c>
      <c r="UD56">
        <v>44.15</v>
      </c>
      <c r="UE56">
        <v>22.6</v>
      </c>
      <c r="UF56" t="s">
        <v>1150</v>
      </c>
      <c r="UG56">
        <v>65.2</v>
      </c>
      <c r="UH56">
        <v>114.8</v>
      </c>
      <c r="UI56">
        <v>88.8</v>
      </c>
      <c r="UJ56" t="s">
        <v>1150</v>
      </c>
      <c r="UK56">
        <v>51.8</v>
      </c>
      <c r="UL56">
        <v>36</v>
      </c>
      <c r="UM56">
        <v>13.5</v>
      </c>
      <c r="UO56" t="s">
        <v>1150</v>
      </c>
      <c r="UP56" t="s">
        <v>1150</v>
      </c>
      <c r="UQ56" t="s">
        <v>1150</v>
      </c>
      <c r="UR56" t="s">
        <v>1150</v>
      </c>
      <c r="US56">
        <v>1328.45</v>
      </c>
      <c r="UT56">
        <v>129.94999999999999</v>
      </c>
      <c r="UU56">
        <v>125.48</v>
      </c>
      <c r="UV56" t="s">
        <v>1150</v>
      </c>
      <c r="UW56">
        <v>131.30000000000001</v>
      </c>
      <c r="UX56">
        <v>103.4</v>
      </c>
      <c r="UY56">
        <v>106.94</v>
      </c>
      <c r="UZ56" t="s">
        <v>1150</v>
      </c>
      <c r="VA56">
        <v>2813.8</v>
      </c>
      <c r="VB56">
        <v>391.25</v>
      </c>
      <c r="VC56">
        <v>363.47500000000002</v>
      </c>
      <c r="VD56" t="s">
        <v>1150</v>
      </c>
      <c r="VE56">
        <v>85.25</v>
      </c>
      <c r="VF56">
        <v>54.45</v>
      </c>
      <c r="VG56">
        <v>41.825000000000003</v>
      </c>
      <c r="VH56" t="s">
        <v>1150</v>
      </c>
      <c r="VI56">
        <v>66.349999999999994</v>
      </c>
      <c r="VJ56">
        <v>-86.35</v>
      </c>
      <c r="VK56">
        <v>-1049</v>
      </c>
      <c r="VL56" t="s">
        <v>1150</v>
      </c>
      <c r="VM56">
        <v>148.25</v>
      </c>
      <c r="VN56">
        <v>231.3</v>
      </c>
      <c r="VO56">
        <v>213.27500000000001</v>
      </c>
      <c r="VP56" t="s">
        <v>1150</v>
      </c>
      <c r="VQ56">
        <v>985.55</v>
      </c>
      <c r="VR56">
        <v>279.7</v>
      </c>
      <c r="VS56">
        <v>263.22000000000003</v>
      </c>
      <c r="VT56" t="s">
        <v>1150</v>
      </c>
      <c r="VU56">
        <v>235.8</v>
      </c>
      <c r="VV56">
        <v>118.8</v>
      </c>
      <c r="VW56">
        <v>113.02</v>
      </c>
      <c r="VX56" t="s">
        <v>1150</v>
      </c>
      <c r="VY56">
        <v>101.15</v>
      </c>
      <c r="VZ56">
        <v>25.45</v>
      </c>
      <c r="WA56">
        <v>21.335000000000001</v>
      </c>
      <c r="WB56" t="s">
        <v>1150</v>
      </c>
      <c r="WC56">
        <v>155.07499999999999</v>
      </c>
      <c r="WD56">
        <v>224.17500000000001</v>
      </c>
      <c r="WE56">
        <v>211.5</v>
      </c>
      <c r="WF56" t="s">
        <v>1150</v>
      </c>
      <c r="WG56">
        <v>57.65</v>
      </c>
      <c r="WH56">
        <v>42.05</v>
      </c>
      <c r="WI56">
        <v>50.395000000000003</v>
      </c>
      <c r="WJ56" t="s">
        <v>1150</v>
      </c>
      <c r="WK56">
        <v>77.900000000000006</v>
      </c>
      <c r="WL56">
        <v>20.85</v>
      </c>
      <c r="WM56">
        <v>3.3780000000000001</v>
      </c>
      <c r="WN56" t="s">
        <v>1150</v>
      </c>
      <c r="WO56">
        <v>23.45</v>
      </c>
      <c r="WP56">
        <v>247.8</v>
      </c>
      <c r="WQ56">
        <v>288.8</v>
      </c>
      <c r="WR56" t="s">
        <v>1150</v>
      </c>
      <c r="WS56">
        <v>816.07500000000005</v>
      </c>
      <c r="WT56">
        <v>279.375</v>
      </c>
      <c r="WU56">
        <v>270.05799999999999</v>
      </c>
      <c r="WV56" t="s">
        <v>1150</v>
      </c>
      <c r="WW56">
        <v>240.1</v>
      </c>
      <c r="WX56">
        <v>136.69999999999999</v>
      </c>
      <c r="WY56">
        <v>121.47</v>
      </c>
      <c r="WZ56" t="s">
        <v>1150</v>
      </c>
      <c r="XA56">
        <v>47.7</v>
      </c>
      <c r="XB56">
        <v>50.4</v>
      </c>
      <c r="XC56">
        <v>57.034999999999997</v>
      </c>
      <c r="XD56" t="s">
        <v>1150</v>
      </c>
      <c r="XE56" t="s">
        <v>1150</v>
      </c>
      <c r="XF56" t="s">
        <v>1150</v>
      </c>
      <c r="XG56" t="s">
        <v>1150</v>
      </c>
      <c r="XH56" t="s">
        <v>1150</v>
      </c>
      <c r="XI56">
        <v>172</v>
      </c>
      <c r="XJ56">
        <v>88.45</v>
      </c>
      <c r="XK56">
        <v>78.64</v>
      </c>
      <c r="XL56" t="s">
        <v>1150</v>
      </c>
      <c r="XM56">
        <v>224.25</v>
      </c>
      <c r="XN56">
        <v>183.75</v>
      </c>
      <c r="XO56">
        <v>169.36</v>
      </c>
      <c r="XP56" t="s">
        <v>1150</v>
      </c>
      <c r="XQ56">
        <v>53.5</v>
      </c>
      <c r="XR56">
        <v>137.6</v>
      </c>
      <c r="XS56">
        <v>114.98</v>
      </c>
      <c r="XT56" t="s">
        <v>1150</v>
      </c>
      <c r="XU56">
        <v>241.95</v>
      </c>
      <c r="XV56">
        <v>72.349999999999994</v>
      </c>
      <c r="XW56">
        <v>58.8</v>
      </c>
      <c r="XX56" t="s">
        <v>1150</v>
      </c>
      <c r="XY56">
        <v>197.1</v>
      </c>
      <c r="XZ56">
        <v>44.35</v>
      </c>
      <c r="YA56">
        <v>34.555</v>
      </c>
      <c r="YB56" t="s">
        <v>1150</v>
      </c>
      <c r="YC56">
        <v>90.35</v>
      </c>
      <c r="YD56">
        <v>158.4</v>
      </c>
      <c r="YE56">
        <v>142.74</v>
      </c>
      <c r="YF56" t="s">
        <v>1150</v>
      </c>
      <c r="YG56">
        <v>49.774999999999999</v>
      </c>
      <c r="YH56">
        <v>44</v>
      </c>
      <c r="YI56">
        <v>37.926000000000002</v>
      </c>
      <c r="YJ56" t="s">
        <v>1150</v>
      </c>
      <c r="YK56">
        <v>350.1</v>
      </c>
      <c r="YL56">
        <v>123.35</v>
      </c>
      <c r="YM56">
        <v>97.174999999999997</v>
      </c>
      <c r="YN56" t="s">
        <v>1150</v>
      </c>
      <c r="YO56">
        <v>92.75</v>
      </c>
      <c r="YP56">
        <v>237.25</v>
      </c>
      <c r="YQ56">
        <v>279.315</v>
      </c>
      <c r="YR56" t="s">
        <v>1150</v>
      </c>
      <c r="YS56">
        <v>240.55</v>
      </c>
      <c r="YT56">
        <v>99.55</v>
      </c>
      <c r="YU56">
        <v>85.915000000000006</v>
      </c>
      <c r="YV56" t="s">
        <v>1150</v>
      </c>
      <c r="YW56">
        <v>497.25</v>
      </c>
      <c r="YX56">
        <v>198.5</v>
      </c>
      <c r="YY56">
        <v>155.495</v>
      </c>
      <c r="YZ56" t="s">
        <v>1150</v>
      </c>
      <c r="ZA56">
        <v>47.607999999999997</v>
      </c>
      <c r="ZB56">
        <v>111.983</v>
      </c>
      <c r="ZC56">
        <v>97.382999999999996</v>
      </c>
      <c r="ZD56" t="s">
        <v>1150</v>
      </c>
      <c r="ZE56">
        <v>63.55</v>
      </c>
      <c r="ZF56">
        <v>70.95</v>
      </c>
      <c r="ZG56">
        <v>60.704999999999998</v>
      </c>
      <c r="ZH56" t="s">
        <v>1150</v>
      </c>
      <c r="ZI56" t="s">
        <v>1150</v>
      </c>
      <c r="ZJ56">
        <v>213.3</v>
      </c>
      <c r="ZK56">
        <v>194.05</v>
      </c>
      <c r="ZL56" t="s">
        <v>1150</v>
      </c>
      <c r="ZM56">
        <v>271.52499999999998</v>
      </c>
      <c r="ZN56">
        <v>71.983000000000004</v>
      </c>
      <c r="ZO56">
        <v>53.295999999999999</v>
      </c>
      <c r="ZQ56" t="s">
        <v>1150</v>
      </c>
      <c r="ZR56">
        <v>392.55</v>
      </c>
      <c r="ZS56">
        <v>423</v>
      </c>
      <c r="ZU56" t="s">
        <v>1150</v>
      </c>
      <c r="ZV56" t="s">
        <v>1150</v>
      </c>
      <c r="ZW56" t="s">
        <v>1150</v>
      </c>
      <c r="ZX56" t="s">
        <v>1150</v>
      </c>
      <c r="ZY56" t="s">
        <v>1150</v>
      </c>
      <c r="ZZ56">
        <v>55.3</v>
      </c>
      <c r="AAA56">
        <v>48.493000000000002</v>
      </c>
      <c r="AAC56" t="s">
        <v>1150</v>
      </c>
      <c r="AAD56">
        <v>250.05</v>
      </c>
      <c r="AAE56">
        <v>299.64999999999998</v>
      </c>
      <c r="AAG56" t="s">
        <v>1150</v>
      </c>
      <c r="AAH56">
        <v>1433.15</v>
      </c>
      <c r="AAI56">
        <v>1261.1500000000001</v>
      </c>
      <c r="AAJ56" t="s">
        <v>1150</v>
      </c>
      <c r="AAK56" t="s">
        <v>1150</v>
      </c>
      <c r="AAL56">
        <v>765.65</v>
      </c>
      <c r="AAM56">
        <v>141.81</v>
      </c>
      <c r="AAN56" t="s">
        <v>1150</v>
      </c>
      <c r="AAO56" t="s">
        <v>1150</v>
      </c>
      <c r="AAP56">
        <v>49.35</v>
      </c>
      <c r="AAQ56">
        <v>45.6</v>
      </c>
      <c r="AAR56" t="s">
        <v>1150</v>
      </c>
      <c r="AAS56" t="s">
        <v>1150</v>
      </c>
      <c r="AAT56" t="s">
        <v>1150</v>
      </c>
      <c r="AAU56" t="s">
        <v>1150</v>
      </c>
      <c r="AAW56" t="s">
        <v>1150</v>
      </c>
      <c r="AAX56">
        <v>44.65</v>
      </c>
      <c r="AAY56">
        <v>46.844999999999999</v>
      </c>
      <c r="AAZ56" t="s">
        <v>1150</v>
      </c>
      <c r="ABA56" t="s">
        <v>1150</v>
      </c>
      <c r="ABB56">
        <v>41.3</v>
      </c>
      <c r="ABC56">
        <v>47.563000000000002</v>
      </c>
      <c r="ABE56" t="s">
        <v>1150</v>
      </c>
      <c r="ABF56">
        <v>44.85</v>
      </c>
      <c r="ABG56">
        <v>41.515000000000001</v>
      </c>
      <c r="ABI56" t="s">
        <v>1150</v>
      </c>
      <c r="ABJ56">
        <v>63.5</v>
      </c>
      <c r="ABK56">
        <v>55</v>
      </c>
      <c r="ABM56" t="s">
        <v>1150</v>
      </c>
      <c r="ABN56">
        <v>58.65</v>
      </c>
      <c r="ABO56">
        <v>51.034999999999997</v>
      </c>
      <c r="ABQ56" t="s">
        <v>1150</v>
      </c>
      <c r="ABR56" t="s">
        <v>1150</v>
      </c>
      <c r="ABS56" t="s">
        <v>1150</v>
      </c>
      <c r="ABU56" t="s">
        <v>1150</v>
      </c>
      <c r="ABV56" t="s">
        <v>1150</v>
      </c>
      <c r="ABW56" t="s">
        <v>1150</v>
      </c>
      <c r="ABY56" t="s">
        <v>1150</v>
      </c>
      <c r="ABZ56" t="s">
        <v>1150</v>
      </c>
      <c r="ACA56" t="s">
        <v>1150</v>
      </c>
      <c r="ACC56" t="s">
        <v>1150</v>
      </c>
      <c r="ACD56" t="s">
        <v>1150</v>
      </c>
      <c r="ACE56" t="s">
        <v>1150</v>
      </c>
      <c r="ACG56" t="s">
        <v>1150</v>
      </c>
      <c r="ACH56">
        <v>116.2</v>
      </c>
      <c r="ACI56">
        <v>97.268000000000001</v>
      </c>
      <c r="ACK56" t="s">
        <v>1150</v>
      </c>
      <c r="ACL56">
        <v>62.3</v>
      </c>
      <c r="ACM56">
        <v>66.302999999999997</v>
      </c>
      <c r="ACN56" t="s">
        <v>1150</v>
      </c>
      <c r="ACO56">
        <v>170.85</v>
      </c>
      <c r="ACP56">
        <v>66.7</v>
      </c>
      <c r="ACQ56">
        <v>48.42</v>
      </c>
      <c r="ACR56" t="s">
        <v>1150</v>
      </c>
      <c r="ACS56">
        <v>177.75</v>
      </c>
      <c r="ACT56">
        <v>38.1</v>
      </c>
      <c r="ACU56">
        <v>32.865000000000002</v>
      </c>
      <c r="ACV56" t="s">
        <v>1150</v>
      </c>
      <c r="ACW56">
        <v>30.875</v>
      </c>
      <c r="ACX56">
        <v>96.525000000000006</v>
      </c>
      <c r="ACY56">
        <v>85.17</v>
      </c>
      <c r="ACZ56" t="s">
        <v>1150</v>
      </c>
      <c r="ADA56">
        <v>125.2</v>
      </c>
      <c r="ADB56">
        <v>76.099999999999994</v>
      </c>
      <c r="ADC56">
        <v>48.82</v>
      </c>
      <c r="ADD56" t="s">
        <v>1150</v>
      </c>
      <c r="ADE56">
        <v>88.4</v>
      </c>
      <c r="ADF56">
        <v>105.25</v>
      </c>
      <c r="ADG56">
        <v>89.7</v>
      </c>
      <c r="ADH56" t="s">
        <v>1150</v>
      </c>
      <c r="ADI56">
        <v>135.19999999999999</v>
      </c>
      <c r="ADJ56">
        <v>55.45</v>
      </c>
      <c r="ADK56">
        <v>58.11</v>
      </c>
      <c r="ADL56" t="s">
        <v>1150</v>
      </c>
      <c r="ADM56">
        <v>99.9</v>
      </c>
      <c r="ADN56">
        <v>37.700000000000003</v>
      </c>
      <c r="ADO56">
        <v>23.47</v>
      </c>
      <c r="ADP56" t="s">
        <v>1150</v>
      </c>
      <c r="ADQ56">
        <v>67.849999999999994</v>
      </c>
      <c r="ADR56">
        <v>172.75</v>
      </c>
      <c r="ADS56">
        <v>159.375</v>
      </c>
      <c r="ADT56" t="s">
        <v>1150</v>
      </c>
      <c r="ADU56" t="s">
        <v>1150</v>
      </c>
      <c r="ADV56" t="s">
        <v>1150</v>
      </c>
      <c r="ADW56" t="s">
        <v>1150</v>
      </c>
      <c r="ADX56" t="s">
        <v>1150</v>
      </c>
      <c r="ADY56">
        <v>712.25</v>
      </c>
      <c r="ADZ56">
        <v>374.3</v>
      </c>
      <c r="AEA56">
        <v>318.69</v>
      </c>
      <c r="AEB56" t="s">
        <v>1150</v>
      </c>
      <c r="AEC56">
        <v>247.5</v>
      </c>
      <c r="AED56">
        <v>256.3</v>
      </c>
      <c r="AEE56">
        <v>261.71499999999997</v>
      </c>
      <c r="AEF56" t="s">
        <v>1150</v>
      </c>
      <c r="AEG56">
        <v>608.04999999999995</v>
      </c>
      <c r="AEH56">
        <v>484.65</v>
      </c>
      <c r="AEI56">
        <v>439.28300000000002</v>
      </c>
      <c r="AEJ56" t="s">
        <v>1150</v>
      </c>
      <c r="AEK56">
        <v>128.25</v>
      </c>
      <c r="AEL56">
        <v>269.85000000000002</v>
      </c>
      <c r="AEM56">
        <v>282.60000000000002</v>
      </c>
      <c r="AEN56" t="s">
        <v>1150</v>
      </c>
      <c r="AEO56">
        <v>106.6</v>
      </c>
      <c r="AEP56">
        <v>22.2</v>
      </c>
      <c r="AEQ56">
        <v>14.21</v>
      </c>
      <c r="AER56" t="s">
        <v>1150</v>
      </c>
      <c r="AES56">
        <v>228.55</v>
      </c>
      <c r="AET56">
        <v>744</v>
      </c>
      <c r="AEU56">
        <v>661.6</v>
      </c>
      <c r="AEV56" t="s">
        <v>1150</v>
      </c>
      <c r="AEW56">
        <v>233</v>
      </c>
      <c r="AEX56">
        <v>946.7</v>
      </c>
      <c r="AEY56">
        <v>891.65</v>
      </c>
      <c r="AEZ56" t="s">
        <v>1150</v>
      </c>
      <c r="AFA56">
        <v>133</v>
      </c>
      <c r="AFB56">
        <v>1124.9000000000001</v>
      </c>
      <c r="AFC56">
        <v>1085.0999999999999</v>
      </c>
      <c r="AFD56" t="s">
        <v>1150</v>
      </c>
      <c r="AFE56">
        <v>160.44999999999999</v>
      </c>
      <c r="AFF56">
        <v>105.75</v>
      </c>
      <c r="AFG56">
        <v>119.05</v>
      </c>
      <c r="AFH56" t="s">
        <v>1150</v>
      </c>
      <c r="AFI56">
        <v>23.55</v>
      </c>
      <c r="AFJ56">
        <v>89.85</v>
      </c>
      <c r="AFK56">
        <v>30.74</v>
      </c>
      <c r="AFL56" t="s">
        <v>1150</v>
      </c>
      <c r="AFM56" t="s">
        <v>1150</v>
      </c>
      <c r="AFN56" t="s">
        <v>1150</v>
      </c>
      <c r="AFO56" t="s">
        <v>1150</v>
      </c>
      <c r="AFP56" t="s">
        <v>1150</v>
      </c>
      <c r="AFQ56">
        <v>3269.7</v>
      </c>
      <c r="AFR56">
        <v>76.3</v>
      </c>
      <c r="AFS56">
        <v>95.664000000000001</v>
      </c>
      <c r="AFT56" t="s">
        <v>1150</v>
      </c>
      <c r="AFU56">
        <v>663.7</v>
      </c>
      <c r="AFV56">
        <v>72.900000000000006</v>
      </c>
      <c r="AFW56">
        <v>76.326999999999998</v>
      </c>
      <c r="AFX56" t="s">
        <v>1150</v>
      </c>
      <c r="AFY56">
        <v>1613.25</v>
      </c>
      <c r="AFZ56">
        <v>111.3</v>
      </c>
      <c r="AGA56">
        <v>136.05500000000001</v>
      </c>
      <c r="AGB56" t="s">
        <v>1150</v>
      </c>
      <c r="AGC56">
        <v>1434.15</v>
      </c>
      <c r="AGD56">
        <v>194.15</v>
      </c>
      <c r="AGE56">
        <v>175.39500000000001</v>
      </c>
      <c r="AGF56" t="s">
        <v>1150</v>
      </c>
      <c r="AGG56">
        <v>687.6</v>
      </c>
      <c r="AGH56">
        <v>189.25</v>
      </c>
      <c r="AGI56">
        <v>153.69</v>
      </c>
      <c r="AGJ56" t="s">
        <v>1150</v>
      </c>
      <c r="AGK56">
        <v>741.8</v>
      </c>
      <c r="AGL56">
        <v>162.9</v>
      </c>
      <c r="AGM56">
        <v>113.41500000000001</v>
      </c>
      <c r="AGN56" t="s">
        <v>1150</v>
      </c>
      <c r="AGO56">
        <v>264.7</v>
      </c>
      <c r="AGP56">
        <v>144.35</v>
      </c>
      <c r="AGQ56">
        <v>145.375</v>
      </c>
      <c r="AGR56" t="s">
        <v>1150</v>
      </c>
      <c r="AGS56">
        <v>188.3</v>
      </c>
      <c r="AGT56">
        <v>132.94999999999999</v>
      </c>
      <c r="AGU56">
        <v>122.52500000000001</v>
      </c>
      <c r="AGV56" t="s">
        <v>1150</v>
      </c>
      <c r="AGW56">
        <v>35.524999999999999</v>
      </c>
      <c r="AGX56">
        <v>60.075000000000003</v>
      </c>
      <c r="AGY56">
        <v>45.896000000000001</v>
      </c>
      <c r="AGZ56" t="s">
        <v>1150</v>
      </c>
      <c r="AHA56">
        <v>190.5</v>
      </c>
      <c r="AHB56">
        <v>22.3</v>
      </c>
      <c r="AHC56">
        <v>16.739000000000001</v>
      </c>
      <c r="AHD56" t="s">
        <v>1150</v>
      </c>
      <c r="AHE56" t="s">
        <v>1150</v>
      </c>
      <c r="AHF56">
        <v>239.2</v>
      </c>
      <c r="AHG56">
        <v>222.10499999999999</v>
      </c>
      <c r="AHH56" t="s">
        <v>1150</v>
      </c>
      <c r="AHI56">
        <v>36.9</v>
      </c>
      <c r="AHJ56">
        <v>130.80000000000001</v>
      </c>
      <c r="AHK56">
        <v>115.005</v>
      </c>
      <c r="AHL56" t="s">
        <v>1150</v>
      </c>
      <c r="AHM56">
        <v>69.941999999999993</v>
      </c>
      <c r="AHN56">
        <v>381.70800000000003</v>
      </c>
      <c r="AHO56">
        <v>338.71699999999998</v>
      </c>
      <c r="AHP56" t="s">
        <v>1150</v>
      </c>
      <c r="AHQ56">
        <v>133.35</v>
      </c>
      <c r="AHR56">
        <v>0.45</v>
      </c>
      <c r="AHS56">
        <v>-17.553000000000001</v>
      </c>
    </row>
    <row r="57" spans="1:903" x14ac:dyDescent="0.45">
      <c r="A57" t="s">
        <v>355</v>
      </c>
      <c r="C57" s="2" t="s">
        <v>1206</v>
      </c>
      <c r="D57" t="s">
        <v>1150</v>
      </c>
      <c r="E57" t="s">
        <v>1150</v>
      </c>
      <c r="F57">
        <v>24.65</v>
      </c>
      <c r="G57">
        <v>22.175000000000001</v>
      </c>
      <c r="H57" t="s">
        <v>1150</v>
      </c>
      <c r="I57" t="s">
        <v>1150</v>
      </c>
      <c r="J57" t="s">
        <v>1150</v>
      </c>
      <c r="K57" t="s">
        <v>1150</v>
      </c>
      <c r="L57" t="s">
        <v>1150</v>
      </c>
      <c r="M57" t="s">
        <v>1150</v>
      </c>
      <c r="N57" t="s">
        <v>1150</v>
      </c>
      <c r="O57" t="s">
        <v>1150</v>
      </c>
      <c r="P57" t="s">
        <v>1150</v>
      </c>
      <c r="Q57">
        <v>19.350000000000001</v>
      </c>
      <c r="R57">
        <v>62.65</v>
      </c>
      <c r="S57">
        <v>59.164999999999999</v>
      </c>
      <c r="T57" t="s">
        <v>1150</v>
      </c>
      <c r="U57">
        <v>73.224999999999994</v>
      </c>
      <c r="V57">
        <v>108.15</v>
      </c>
      <c r="W57">
        <v>100.95</v>
      </c>
      <c r="X57" t="s">
        <v>1150</v>
      </c>
      <c r="Y57">
        <v>56.674999999999997</v>
      </c>
      <c r="Z57">
        <v>38.924999999999997</v>
      </c>
      <c r="AA57">
        <v>36.057000000000002</v>
      </c>
      <c r="AB57" t="s">
        <v>1150</v>
      </c>
      <c r="AC57">
        <v>57.75</v>
      </c>
      <c r="AD57">
        <v>29.2</v>
      </c>
      <c r="AE57">
        <v>26.635000000000002</v>
      </c>
      <c r="AF57" t="s">
        <v>1150</v>
      </c>
      <c r="AG57">
        <v>53.125</v>
      </c>
      <c r="AH57">
        <v>360.375</v>
      </c>
      <c r="AI57">
        <v>-370.488</v>
      </c>
      <c r="AJ57" t="s">
        <v>1150</v>
      </c>
      <c r="AK57">
        <v>77.174999999999997</v>
      </c>
      <c r="AL57">
        <v>49.325000000000003</v>
      </c>
      <c r="AM57">
        <v>30.27</v>
      </c>
      <c r="AN57" t="s">
        <v>1150</v>
      </c>
      <c r="AO57">
        <v>98.125</v>
      </c>
      <c r="AP57">
        <v>77.025000000000006</v>
      </c>
      <c r="AQ57">
        <v>73.87</v>
      </c>
      <c r="AR57" t="s">
        <v>1150</v>
      </c>
      <c r="AS57">
        <v>91.724999999999994</v>
      </c>
      <c r="AT57">
        <v>61.25</v>
      </c>
      <c r="AU57">
        <v>44.3</v>
      </c>
      <c r="AV57" t="s">
        <v>1150</v>
      </c>
      <c r="AW57">
        <v>23.05</v>
      </c>
      <c r="AX57">
        <v>50.774999999999999</v>
      </c>
      <c r="AY57">
        <v>44.771999999999998</v>
      </c>
      <c r="AZ57" t="s">
        <v>1150</v>
      </c>
      <c r="BA57" t="s">
        <v>1150</v>
      </c>
      <c r="BB57">
        <v>43.35</v>
      </c>
      <c r="BC57">
        <v>43.390999999999998</v>
      </c>
      <c r="BD57" t="s">
        <v>1150</v>
      </c>
      <c r="BE57" t="s">
        <v>1150</v>
      </c>
      <c r="BF57" t="s">
        <v>1150</v>
      </c>
      <c r="BG57" t="s">
        <v>1150</v>
      </c>
      <c r="BH57" t="s">
        <v>1150</v>
      </c>
      <c r="BI57">
        <v>54.575000000000003</v>
      </c>
      <c r="BJ57">
        <v>151.02500000000001</v>
      </c>
      <c r="BK57">
        <v>114.91500000000001</v>
      </c>
      <c r="BL57" t="s">
        <v>1150</v>
      </c>
      <c r="BM57" t="s">
        <v>1150</v>
      </c>
      <c r="BN57">
        <v>1.425</v>
      </c>
      <c r="BO57">
        <v>0.94399999999999995</v>
      </c>
      <c r="BP57" t="s">
        <v>1150</v>
      </c>
      <c r="BQ57" t="s">
        <v>1150</v>
      </c>
      <c r="BR57">
        <v>10.8</v>
      </c>
      <c r="BS57">
        <v>10.199999999999999</v>
      </c>
      <c r="BT57" t="s">
        <v>1150</v>
      </c>
      <c r="BU57">
        <v>40.549999999999997</v>
      </c>
      <c r="BV57">
        <v>98.8</v>
      </c>
      <c r="BW57">
        <v>81.025000000000006</v>
      </c>
      <c r="BX57" t="s">
        <v>1150</v>
      </c>
      <c r="BY57">
        <v>155.35</v>
      </c>
      <c r="BZ57">
        <v>96.35</v>
      </c>
      <c r="CA57">
        <v>78.010000000000005</v>
      </c>
      <c r="CB57" t="s">
        <v>1150</v>
      </c>
      <c r="CC57">
        <v>188.3</v>
      </c>
      <c r="CD57">
        <v>52.4</v>
      </c>
      <c r="CE57">
        <v>50.74</v>
      </c>
      <c r="CF57" t="s">
        <v>1150</v>
      </c>
      <c r="CG57" t="s">
        <v>1150</v>
      </c>
      <c r="CH57">
        <v>20.399999999999999</v>
      </c>
      <c r="CI57">
        <v>13.88</v>
      </c>
      <c r="CJ57" t="s">
        <v>1150</v>
      </c>
      <c r="CK57">
        <v>103.6</v>
      </c>
      <c r="CL57">
        <v>149.9</v>
      </c>
      <c r="CM57">
        <v>-1369.885</v>
      </c>
      <c r="CN57" t="s">
        <v>1150</v>
      </c>
      <c r="CO57">
        <v>33.524999999999999</v>
      </c>
      <c r="CP57">
        <v>51.5</v>
      </c>
      <c r="CQ57">
        <v>48.744999999999997</v>
      </c>
      <c r="CR57" t="s">
        <v>1150</v>
      </c>
      <c r="CS57">
        <v>121.72499999999999</v>
      </c>
      <c r="CT57">
        <v>67.825000000000003</v>
      </c>
      <c r="CU57">
        <v>68.167000000000002</v>
      </c>
      <c r="CV57" t="s">
        <v>1150</v>
      </c>
      <c r="CW57">
        <v>25.925000000000001</v>
      </c>
      <c r="CX57">
        <v>47.475000000000001</v>
      </c>
      <c r="CY57">
        <v>38.9</v>
      </c>
      <c r="CZ57" t="s">
        <v>1150</v>
      </c>
      <c r="DA57">
        <v>429.8</v>
      </c>
      <c r="DB57">
        <v>96.1</v>
      </c>
      <c r="DC57">
        <v>47.767000000000003</v>
      </c>
      <c r="DD57" t="s">
        <v>1150</v>
      </c>
      <c r="DE57" t="s">
        <v>1150</v>
      </c>
      <c r="DF57" t="s">
        <v>1150</v>
      </c>
      <c r="DG57" t="s">
        <v>1150</v>
      </c>
      <c r="DH57" t="s">
        <v>1150</v>
      </c>
      <c r="DI57" t="s">
        <v>1150</v>
      </c>
      <c r="DJ57" t="s">
        <v>1150</v>
      </c>
      <c r="DK57" t="s">
        <v>1150</v>
      </c>
      <c r="DL57" t="s">
        <v>1150</v>
      </c>
      <c r="DM57">
        <v>46.875</v>
      </c>
      <c r="DN57">
        <v>192.1</v>
      </c>
      <c r="DO57">
        <v>178.15</v>
      </c>
      <c r="DP57" t="s">
        <v>1150</v>
      </c>
      <c r="DQ57">
        <v>22.75</v>
      </c>
      <c r="DR57">
        <v>101.5</v>
      </c>
      <c r="DS57">
        <v>91.275000000000006</v>
      </c>
      <c r="DT57" t="s">
        <v>1150</v>
      </c>
      <c r="DU57">
        <v>21.675000000000001</v>
      </c>
      <c r="DV57">
        <v>34.625</v>
      </c>
      <c r="DW57">
        <v>37.597999999999999</v>
      </c>
      <c r="DX57" t="s">
        <v>1150</v>
      </c>
      <c r="DY57" t="s">
        <v>1150</v>
      </c>
      <c r="DZ57" t="s">
        <v>1150</v>
      </c>
      <c r="EA57" t="s">
        <v>1150</v>
      </c>
      <c r="EB57" t="s">
        <v>1150</v>
      </c>
      <c r="EC57" t="s">
        <v>1150</v>
      </c>
      <c r="ED57" t="s">
        <v>1150</v>
      </c>
      <c r="EE57" t="s">
        <v>1150</v>
      </c>
      <c r="EF57" t="s">
        <v>1150</v>
      </c>
      <c r="EG57">
        <v>116.97499999999999</v>
      </c>
      <c r="EH57">
        <v>143.875</v>
      </c>
      <c r="EI57">
        <v>70.762</v>
      </c>
      <c r="EJ57" t="s">
        <v>1150</v>
      </c>
      <c r="EK57">
        <v>160.67500000000001</v>
      </c>
      <c r="EL57">
        <v>33.225000000000001</v>
      </c>
      <c r="EM57">
        <v>26.344999999999999</v>
      </c>
      <c r="EN57" t="s">
        <v>1150</v>
      </c>
      <c r="EO57">
        <v>65.224999999999994</v>
      </c>
      <c r="EP57">
        <v>56.975000000000001</v>
      </c>
      <c r="EQ57">
        <v>51.323</v>
      </c>
      <c r="ER57" t="s">
        <v>1150</v>
      </c>
      <c r="ES57">
        <v>174.52500000000001</v>
      </c>
      <c r="ET57">
        <v>41.3</v>
      </c>
      <c r="EU57">
        <v>40.295000000000002</v>
      </c>
      <c r="EV57" t="s">
        <v>1150</v>
      </c>
      <c r="EW57" t="s">
        <v>1150</v>
      </c>
      <c r="EX57" t="s">
        <v>1150</v>
      </c>
      <c r="EY57" t="s">
        <v>1150</v>
      </c>
      <c r="EZ57" t="s">
        <v>1150</v>
      </c>
      <c r="FA57">
        <v>170.02500000000001</v>
      </c>
      <c r="FB57">
        <v>40.075000000000003</v>
      </c>
      <c r="FC57">
        <v>40.994999999999997</v>
      </c>
      <c r="FD57" t="s">
        <v>1150</v>
      </c>
      <c r="FE57" t="s">
        <v>1150</v>
      </c>
      <c r="FF57" t="s">
        <v>1150</v>
      </c>
      <c r="FG57" t="s">
        <v>1150</v>
      </c>
      <c r="FH57" t="s">
        <v>1150</v>
      </c>
      <c r="FI57">
        <v>92.75</v>
      </c>
      <c r="FJ57">
        <v>208.05</v>
      </c>
      <c r="FK57">
        <v>145.9</v>
      </c>
      <c r="FL57" t="s">
        <v>1150</v>
      </c>
      <c r="FM57">
        <v>202.97499999999999</v>
      </c>
      <c r="FN57">
        <v>39</v>
      </c>
      <c r="FO57">
        <v>38.93</v>
      </c>
      <c r="FP57" t="s">
        <v>1150</v>
      </c>
      <c r="FQ57">
        <v>30.875</v>
      </c>
      <c r="FR57">
        <v>70.849999999999994</v>
      </c>
      <c r="FS57">
        <v>61.978000000000002</v>
      </c>
      <c r="FT57" t="s">
        <v>1150</v>
      </c>
      <c r="FU57">
        <v>77</v>
      </c>
      <c r="FV57">
        <v>82.45</v>
      </c>
      <c r="FW57">
        <v>93.935000000000002</v>
      </c>
      <c r="FX57" t="s">
        <v>1150</v>
      </c>
      <c r="FY57">
        <v>40.15</v>
      </c>
      <c r="FZ57">
        <v>233.45</v>
      </c>
      <c r="GA57">
        <v>218.512</v>
      </c>
      <c r="GB57" t="s">
        <v>1150</v>
      </c>
      <c r="GC57" t="s">
        <v>1150</v>
      </c>
      <c r="GD57">
        <v>149.6</v>
      </c>
      <c r="GE57">
        <v>140.32499999999999</v>
      </c>
      <c r="GF57" t="s">
        <v>1150</v>
      </c>
      <c r="GG57">
        <v>262.67500000000001</v>
      </c>
      <c r="GH57">
        <v>243.35</v>
      </c>
      <c r="GI57">
        <v>224.17500000000001</v>
      </c>
      <c r="GJ57" t="s">
        <v>1150</v>
      </c>
      <c r="GK57">
        <v>36.174999999999997</v>
      </c>
      <c r="GL57">
        <v>33.875</v>
      </c>
      <c r="GM57">
        <v>39.628</v>
      </c>
      <c r="GN57" t="s">
        <v>1150</v>
      </c>
      <c r="GO57">
        <v>147</v>
      </c>
      <c r="GP57">
        <v>293.375</v>
      </c>
      <c r="GQ57">
        <v>198.05</v>
      </c>
      <c r="GR57" t="s">
        <v>1150</v>
      </c>
      <c r="GS57" t="s">
        <v>1150</v>
      </c>
      <c r="GT57" t="s">
        <v>1150</v>
      </c>
      <c r="GU57" t="s">
        <v>1150</v>
      </c>
      <c r="GV57" t="s">
        <v>1150</v>
      </c>
      <c r="GW57">
        <v>66.650000000000006</v>
      </c>
      <c r="GX57">
        <v>153.80000000000001</v>
      </c>
      <c r="GY57">
        <v>112.625</v>
      </c>
      <c r="GZ57" t="s">
        <v>1150</v>
      </c>
      <c r="HA57" t="s">
        <v>1150</v>
      </c>
      <c r="HB57">
        <v>28</v>
      </c>
      <c r="HC57">
        <v>26.992000000000001</v>
      </c>
      <c r="HD57" t="s">
        <v>1150</v>
      </c>
      <c r="HE57">
        <v>77.349999999999994</v>
      </c>
      <c r="HF57">
        <v>120.02500000000001</v>
      </c>
      <c r="HG57">
        <v>104.503</v>
      </c>
      <c r="HH57" t="s">
        <v>1150</v>
      </c>
      <c r="HI57">
        <v>186.25</v>
      </c>
      <c r="HJ57">
        <v>137.25</v>
      </c>
      <c r="HK57">
        <v>132.345</v>
      </c>
      <c r="HL57" t="s">
        <v>1150</v>
      </c>
      <c r="HM57">
        <v>450</v>
      </c>
      <c r="HN57">
        <v>348</v>
      </c>
      <c r="HO57">
        <v>321.35700000000003</v>
      </c>
      <c r="HP57" t="s">
        <v>1150</v>
      </c>
      <c r="HQ57">
        <v>239.1</v>
      </c>
      <c r="HR57">
        <v>40.85</v>
      </c>
      <c r="HS57">
        <v>25.027999999999999</v>
      </c>
      <c r="HT57" t="s">
        <v>1150</v>
      </c>
      <c r="HU57">
        <v>36.35</v>
      </c>
      <c r="HV57">
        <v>43.875</v>
      </c>
      <c r="HW57">
        <v>41.395000000000003</v>
      </c>
      <c r="HX57" t="s">
        <v>1150</v>
      </c>
      <c r="HY57">
        <v>43.15</v>
      </c>
      <c r="HZ57">
        <v>58.6</v>
      </c>
      <c r="IA57">
        <v>54.905000000000001</v>
      </c>
      <c r="IB57" t="s">
        <v>1150</v>
      </c>
      <c r="IC57">
        <v>81.05</v>
      </c>
      <c r="ID57">
        <v>26.6</v>
      </c>
      <c r="IE57">
        <v>24.145</v>
      </c>
      <c r="IF57" t="s">
        <v>1150</v>
      </c>
      <c r="IG57">
        <v>117.55</v>
      </c>
      <c r="IH57">
        <v>199.65</v>
      </c>
      <c r="II57">
        <v>194.518</v>
      </c>
      <c r="IJ57" t="s">
        <v>1150</v>
      </c>
      <c r="IK57">
        <v>67.525000000000006</v>
      </c>
      <c r="IL57">
        <v>39.450000000000003</v>
      </c>
      <c r="IM57">
        <v>35.180999999999997</v>
      </c>
      <c r="IN57" t="s">
        <v>1150</v>
      </c>
      <c r="IO57" t="s">
        <v>1150</v>
      </c>
      <c r="IP57" t="s">
        <v>1150</v>
      </c>
      <c r="IQ57" t="s">
        <v>1150</v>
      </c>
      <c r="IR57" t="s">
        <v>1150</v>
      </c>
      <c r="IS57" t="s">
        <v>1150</v>
      </c>
      <c r="IT57" t="s">
        <v>1150</v>
      </c>
      <c r="IU57" t="s">
        <v>1150</v>
      </c>
      <c r="IV57" t="s">
        <v>1150</v>
      </c>
      <c r="IW57">
        <v>92.325000000000003</v>
      </c>
      <c r="IX57">
        <v>80.325000000000003</v>
      </c>
      <c r="IY57">
        <v>100.375</v>
      </c>
      <c r="IZ57" t="s">
        <v>1150</v>
      </c>
      <c r="JA57">
        <v>94.174999999999997</v>
      </c>
      <c r="JB57">
        <v>8.2750000000000004</v>
      </c>
      <c r="JC57">
        <v>6.3929999999999998</v>
      </c>
      <c r="JD57" t="s">
        <v>1150</v>
      </c>
      <c r="JE57">
        <v>35.549999999999997</v>
      </c>
      <c r="JF57">
        <v>151</v>
      </c>
      <c r="JG57">
        <v>128.87</v>
      </c>
      <c r="JH57" t="s">
        <v>1150</v>
      </c>
      <c r="JI57" t="s">
        <v>1150</v>
      </c>
      <c r="JJ57">
        <v>17.024999999999999</v>
      </c>
      <c r="JK57">
        <v>19.044</v>
      </c>
      <c r="JL57" t="s">
        <v>1150</v>
      </c>
      <c r="JM57">
        <v>31.1</v>
      </c>
      <c r="JN57">
        <v>12.85</v>
      </c>
      <c r="JO57">
        <v>-1.4790000000000001</v>
      </c>
      <c r="JP57" t="s">
        <v>1150</v>
      </c>
      <c r="JQ57">
        <v>360.15</v>
      </c>
      <c r="JR57">
        <v>181.75</v>
      </c>
      <c r="JS57">
        <v>167.185</v>
      </c>
      <c r="JT57" t="s">
        <v>1150</v>
      </c>
      <c r="JU57">
        <v>150.25</v>
      </c>
      <c r="JV57">
        <v>51.774999999999999</v>
      </c>
      <c r="JW57">
        <v>20.556999999999999</v>
      </c>
      <c r="JX57" t="s">
        <v>1150</v>
      </c>
      <c r="JY57">
        <v>64.375</v>
      </c>
      <c r="JZ57">
        <v>35.35</v>
      </c>
      <c r="KA57">
        <v>-8.5250000000000004</v>
      </c>
      <c r="KB57" t="s">
        <v>1150</v>
      </c>
      <c r="KC57" t="s">
        <v>1150</v>
      </c>
      <c r="KD57" t="s">
        <v>1150</v>
      </c>
      <c r="KE57" t="s">
        <v>1150</v>
      </c>
      <c r="KF57" t="s">
        <v>1150</v>
      </c>
      <c r="KG57" t="s">
        <v>1150</v>
      </c>
      <c r="KH57" t="s">
        <v>1150</v>
      </c>
      <c r="KI57" t="s">
        <v>1150</v>
      </c>
      <c r="KJ57" t="s">
        <v>1150</v>
      </c>
      <c r="KK57">
        <v>44.45</v>
      </c>
      <c r="KL57">
        <v>68.7</v>
      </c>
      <c r="KM57">
        <v>66.05</v>
      </c>
      <c r="KN57" t="s">
        <v>1150</v>
      </c>
      <c r="KO57">
        <v>338.45</v>
      </c>
      <c r="KP57">
        <v>181.75</v>
      </c>
      <c r="KQ57">
        <v>171.93</v>
      </c>
      <c r="KR57" t="s">
        <v>1150</v>
      </c>
      <c r="KS57">
        <v>286.5</v>
      </c>
      <c r="KT57">
        <v>386.9</v>
      </c>
      <c r="KU57">
        <v>351.22500000000002</v>
      </c>
      <c r="KV57" t="s">
        <v>1150</v>
      </c>
      <c r="KW57">
        <v>28.125</v>
      </c>
      <c r="KX57">
        <v>250.2</v>
      </c>
      <c r="KY57">
        <v>186.4</v>
      </c>
      <c r="KZ57" t="s">
        <v>1150</v>
      </c>
      <c r="LA57">
        <v>93.474999999999994</v>
      </c>
      <c r="LB57">
        <v>298.27499999999998</v>
      </c>
      <c r="LC57">
        <v>160.69999999999999</v>
      </c>
      <c r="LD57" t="s">
        <v>1150</v>
      </c>
      <c r="LE57" t="s">
        <v>1150</v>
      </c>
      <c r="LF57">
        <v>74.599999999999994</v>
      </c>
      <c r="LG57">
        <v>105.7</v>
      </c>
      <c r="LH57" t="s">
        <v>1150</v>
      </c>
      <c r="LI57">
        <v>102.45</v>
      </c>
      <c r="LJ57">
        <v>44.424999999999997</v>
      </c>
      <c r="LK57">
        <v>108.2</v>
      </c>
      <c r="LL57" t="s">
        <v>1150</v>
      </c>
      <c r="LM57" t="s">
        <v>1150</v>
      </c>
      <c r="LN57">
        <v>33.450000000000003</v>
      </c>
      <c r="LO57">
        <v>22.26</v>
      </c>
      <c r="LP57" t="s">
        <v>1150</v>
      </c>
      <c r="LQ57">
        <v>58.6</v>
      </c>
      <c r="LR57">
        <v>98.224999999999994</v>
      </c>
      <c r="LS57">
        <v>79.784999999999997</v>
      </c>
      <c r="LT57" t="s">
        <v>1150</v>
      </c>
      <c r="LU57">
        <v>49.674999999999997</v>
      </c>
      <c r="LV57">
        <v>48.024999999999999</v>
      </c>
      <c r="LW57">
        <v>37.39</v>
      </c>
      <c r="LX57" t="s">
        <v>1150</v>
      </c>
      <c r="LY57">
        <v>717.35</v>
      </c>
      <c r="LZ57">
        <v>399.82499999999999</v>
      </c>
      <c r="MA57">
        <v>345.57499999999999</v>
      </c>
      <c r="MB57" t="s">
        <v>1150</v>
      </c>
      <c r="MC57">
        <v>279.82499999999999</v>
      </c>
      <c r="MD57">
        <v>264.97500000000002</v>
      </c>
      <c r="ME57">
        <v>194.5</v>
      </c>
      <c r="MF57" t="s">
        <v>1150</v>
      </c>
      <c r="MG57">
        <v>723.25</v>
      </c>
      <c r="MH57">
        <v>506.92500000000001</v>
      </c>
      <c r="MI57">
        <v>332.52800000000002</v>
      </c>
      <c r="MJ57" t="s">
        <v>1150</v>
      </c>
      <c r="MK57" t="s">
        <v>1150</v>
      </c>
      <c r="ML57">
        <v>589.5</v>
      </c>
      <c r="MM57">
        <v>747.72500000000002</v>
      </c>
      <c r="MN57" t="s">
        <v>1150</v>
      </c>
      <c r="MO57">
        <v>14.95</v>
      </c>
      <c r="MP57">
        <v>63.85</v>
      </c>
      <c r="MQ57">
        <v>47.2</v>
      </c>
      <c r="MR57" t="s">
        <v>1150</v>
      </c>
      <c r="MS57" t="s">
        <v>1150</v>
      </c>
      <c r="MT57" t="s">
        <v>1150</v>
      </c>
      <c r="MU57" t="s">
        <v>1150</v>
      </c>
      <c r="MV57" t="s">
        <v>1150</v>
      </c>
      <c r="MW57">
        <v>75.325000000000003</v>
      </c>
      <c r="MX57">
        <v>397.2</v>
      </c>
      <c r="MY57">
        <v>366.15</v>
      </c>
      <c r="MZ57" t="s">
        <v>1150</v>
      </c>
      <c r="NA57" t="s">
        <v>1150</v>
      </c>
      <c r="NB57">
        <v>225.47499999999999</v>
      </c>
      <c r="NC57">
        <v>183.5</v>
      </c>
      <c r="ND57" t="s">
        <v>1150</v>
      </c>
      <c r="NE57">
        <v>105.375</v>
      </c>
      <c r="NF57">
        <v>192.02500000000001</v>
      </c>
      <c r="NG57">
        <v>150.72499999999999</v>
      </c>
      <c r="NH57" t="s">
        <v>1150</v>
      </c>
      <c r="NI57">
        <v>64.974999999999994</v>
      </c>
      <c r="NJ57">
        <v>113.22499999999999</v>
      </c>
      <c r="NK57">
        <v>125.28</v>
      </c>
      <c r="NL57" t="s">
        <v>1150</v>
      </c>
      <c r="NM57">
        <v>41.95</v>
      </c>
      <c r="NN57">
        <v>249.57499999999999</v>
      </c>
      <c r="NO57">
        <v>192.25</v>
      </c>
      <c r="NP57" t="s">
        <v>1150</v>
      </c>
      <c r="NQ57">
        <v>71</v>
      </c>
      <c r="NR57">
        <v>186.95</v>
      </c>
      <c r="NS57">
        <v>222.1</v>
      </c>
      <c r="NT57" t="s">
        <v>1150</v>
      </c>
      <c r="NU57">
        <v>181.6</v>
      </c>
      <c r="NV57">
        <v>70.3</v>
      </c>
      <c r="NW57">
        <v>53.106999999999999</v>
      </c>
      <c r="NX57" t="s">
        <v>1150</v>
      </c>
      <c r="NY57">
        <v>42.225000000000001</v>
      </c>
      <c r="NZ57">
        <v>29.125</v>
      </c>
      <c r="OA57">
        <v>17.809999999999999</v>
      </c>
      <c r="OB57" t="s">
        <v>1150</v>
      </c>
      <c r="OC57">
        <v>74.875</v>
      </c>
      <c r="OD57">
        <v>47.85</v>
      </c>
      <c r="OE57">
        <v>55.662999999999997</v>
      </c>
      <c r="OF57" t="s">
        <v>1150</v>
      </c>
      <c r="OG57" t="s">
        <v>1150</v>
      </c>
      <c r="OH57" t="s">
        <v>1150</v>
      </c>
      <c r="OI57" t="s">
        <v>1150</v>
      </c>
      <c r="OJ57" t="s">
        <v>1150</v>
      </c>
      <c r="OK57" t="s">
        <v>1150</v>
      </c>
      <c r="OL57" t="s">
        <v>1150</v>
      </c>
      <c r="OM57" t="s">
        <v>1150</v>
      </c>
      <c r="ON57" t="s">
        <v>1150</v>
      </c>
      <c r="OO57">
        <v>31.074999999999999</v>
      </c>
      <c r="OP57">
        <v>38.1</v>
      </c>
      <c r="OQ57">
        <v>30.094999999999999</v>
      </c>
      <c r="OR57" t="s">
        <v>1150</v>
      </c>
      <c r="OS57" t="s">
        <v>1150</v>
      </c>
      <c r="OT57" t="s">
        <v>1150</v>
      </c>
      <c r="OU57" t="s">
        <v>1150</v>
      </c>
      <c r="OV57" t="s">
        <v>1150</v>
      </c>
      <c r="OW57">
        <v>186.45</v>
      </c>
      <c r="OX57">
        <v>69.625</v>
      </c>
      <c r="OY57">
        <v>61.881999999999998</v>
      </c>
      <c r="OZ57" t="s">
        <v>1150</v>
      </c>
      <c r="PA57">
        <v>54.25</v>
      </c>
      <c r="PB57">
        <v>203.52500000000001</v>
      </c>
      <c r="PC57">
        <v>190.72499999999999</v>
      </c>
      <c r="PD57" t="s">
        <v>1150</v>
      </c>
      <c r="PE57">
        <v>61.5</v>
      </c>
      <c r="PF57">
        <v>102.97499999999999</v>
      </c>
      <c r="PG57">
        <v>93.563000000000002</v>
      </c>
      <c r="PH57" t="s">
        <v>1150</v>
      </c>
      <c r="PI57">
        <v>125.325</v>
      </c>
      <c r="PJ57">
        <v>46.674999999999997</v>
      </c>
      <c r="PK57">
        <v>78.307000000000002</v>
      </c>
      <c r="PL57" t="s">
        <v>1150</v>
      </c>
      <c r="PM57">
        <v>24.574999999999999</v>
      </c>
      <c r="PN57">
        <v>40.225000000000001</v>
      </c>
      <c r="PO57">
        <v>-233.46199999999999</v>
      </c>
      <c r="PP57" t="s">
        <v>1150</v>
      </c>
      <c r="PQ57">
        <v>99.75</v>
      </c>
      <c r="PR57">
        <v>161.25</v>
      </c>
      <c r="PS57">
        <v>147.55500000000001</v>
      </c>
      <c r="PT57" t="s">
        <v>1150</v>
      </c>
      <c r="PU57">
        <v>71</v>
      </c>
      <c r="PV57">
        <v>40.825000000000003</v>
      </c>
      <c r="PW57">
        <v>40.938000000000002</v>
      </c>
      <c r="PX57" t="s">
        <v>1150</v>
      </c>
      <c r="PY57">
        <v>66.924999999999997</v>
      </c>
      <c r="PZ57">
        <v>43.25</v>
      </c>
      <c r="QA57">
        <v>37.372</v>
      </c>
      <c r="QB57" t="s">
        <v>1150</v>
      </c>
      <c r="QC57">
        <v>64.224999999999994</v>
      </c>
      <c r="QD57">
        <v>93.375</v>
      </c>
      <c r="QE57">
        <v>81.632999999999996</v>
      </c>
      <c r="QF57" t="s">
        <v>1150</v>
      </c>
      <c r="QG57">
        <v>41.1</v>
      </c>
      <c r="QH57">
        <v>19.524999999999999</v>
      </c>
      <c r="QI57">
        <v>14.948</v>
      </c>
      <c r="QJ57" t="s">
        <v>1150</v>
      </c>
      <c r="QK57">
        <v>736.875</v>
      </c>
      <c r="QL57">
        <v>77.625</v>
      </c>
      <c r="QM57">
        <v>76.137</v>
      </c>
      <c r="QN57" t="s">
        <v>1150</v>
      </c>
      <c r="QO57">
        <v>255.35</v>
      </c>
      <c r="QP57">
        <v>36.774999999999999</v>
      </c>
      <c r="QQ57">
        <v>33.744999999999997</v>
      </c>
      <c r="QR57" t="s">
        <v>1150</v>
      </c>
      <c r="QS57">
        <v>50.475000000000001</v>
      </c>
      <c r="QT57">
        <v>90.025000000000006</v>
      </c>
      <c r="QU57">
        <v>60.412999999999997</v>
      </c>
      <c r="QV57" t="s">
        <v>1150</v>
      </c>
      <c r="QW57">
        <v>24.925000000000001</v>
      </c>
      <c r="QX57">
        <v>31.25</v>
      </c>
      <c r="QY57">
        <v>12.8</v>
      </c>
      <c r="QZ57" t="s">
        <v>1150</v>
      </c>
      <c r="RA57">
        <v>93.95</v>
      </c>
      <c r="RB57">
        <v>148.6</v>
      </c>
      <c r="RC57">
        <v>131.59</v>
      </c>
      <c r="RD57" t="s">
        <v>1150</v>
      </c>
      <c r="RE57" t="s">
        <v>1150</v>
      </c>
      <c r="RF57" t="s">
        <v>1150</v>
      </c>
      <c r="RG57" t="s">
        <v>1150</v>
      </c>
      <c r="RH57" t="s">
        <v>1150</v>
      </c>
      <c r="RI57">
        <v>337</v>
      </c>
      <c r="RJ57">
        <v>311.89999999999998</v>
      </c>
      <c r="RK57">
        <v>369.52499999999998</v>
      </c>
      <c r="RL57" t="s">
        <v>1150</v>
      </c>
      <c r="RM57">
        <v>387.27499999999998</v>
      </c>
      <c r="RN57">
        <v>249.47499999999999</v>
      </c>
      <c r="RO57">
        <v>173.375</v>
      </c>
      <c r="RP57" t="s">
        <v>1150</v>
      </c>
      <c r="RQ57">
        <v>63.15</v>
      </c>
      <c r="RR57">
        <v>222.6</v>
      </c>
      <c r="RS57">
        <v>188.42500000000001</v>
      </c>
      <c r="RT57" t="s">
        <v>1150</v>
      </c>
      <c r="RU57">
        <v>203.22499999999999</v>
      </c>
      <c r="RV57">
        <v>129.82499999999999</v>
      </c>
      <c r="RW57">
        <v>137.6</v>
      </c>
      <c r="RX57" t="s">
        <v>1150</v>
      </c>
      <c r="RY57">
        <v>631.25</v>
      </c>
      <c r="RZ57">
        <v>58.375</v>
      </c>
      <c r="SA57">
        <v>32.341999999999999</v>
      </c>
      <c r="SB57" t="s">
        <v>1150</v>
      </c>
      <c r="SC57">
        <v>576.375</v>
      </c>
      <c r="SD57">
        <v>94.025000000000006</v>
      </c>
      <c r="SE57">
        <v>152.77500000000001</v>
      </c>
      <c r="SF57" t="s">
        <v>1150</v>
      </c>
      <c r="SG57">
        <v>130.6</v>
      </c>
      <c r="SH57">
        <v>398.625</v>
      </c>
      <c r="SI57">
        <v>285.15699999999998</v>
      </c>
      <c r="SJ57" t="s">
        <v>1150</v>
      </c>
      <c r="SK57">
        <v>77.924999999999997</v>
      </c>
      <c r="SL57">
        <v>92.85</v>
      </c>
      <c r="SM57">
        <v>89.79</v>
      </c>
      <c r="SN57" t="s">
        <v>1150</v>
      </c>
      <c r="SO57">
        <v>51.35</v>
      </c>
      <c r="SP57">
        <v>68.375</v>
      </c>
      <c r="SQ57">
        <v>44.697000000000003</v>
      </c>
      <c r="SR57" t="s">
        <v>1150</v>
      </c>
      <c r="SS57">
        <v>65.174999999999997</v>
      </c>
      <c r="ST57">
        <v>199.45</v>
      </c>
      <c r="SU57">
        <v>195.15299999999999</v>
      </c>
      <c r="SV57" t="s">
        <v>1150</v>
      </c>
      <c r="SW57">
        <v>434.32499999999999</v>
      </c>
      <c r="SX57">
        <v>175.8</v>
      </c>
      <c r="SY57">
        <v>161.74</v>
      </c>
      <c r="SZ57" t="s">
        <v>1150</v>
      </c>
      <c r="TA57">
        <v>62.725000000000001</v>
      </c>
      <c r="TB57">
        <v>89.7</v>
      </c>
      <c r="TC57">
        <v>81.977999999999994</v>
      </c>
      <c r="TD57" t="s">
        <v>1150</v>
      </c>
      <c r="TE57">
        <v>121.75</v>
      </c>
      <c r="TF57">
        <v>345.2</v>
      </c>
      <c r="TG57">
        <v>339.96800000000002</v>
      </c>
      <c r="TH57" t="s">
        <v>1150</v>
      </c>
      <c r="TI57">
        <v>191.3</v>
      </c>
      <c r="TJ57">
        <v>208.35</v>
      </c>
      <c r="TK57">
        <v>142.34800000000001</v>
      </c>
      <c r="TL57" t="s">
        <v>1150</v>
      </c>
      <c r="TM57">
        <v>22.95</v>
      </c>
      <c r="TN57">
        <v>12.824999999999999</v>
      </c>
      <c r="TO57">
        <v>-3.41</v>
      </c>
      <c r="TP57" t="s">
        <v>1150</v>
      </c>
      <c r="TQ57">
        <v>114.55</v>
      </c>
      <c r="TR57">
        <v>302.22500000000002</v>
      </c>
      <c r="TS57">
        <v>262.29000000000002</v>
      </c>
      <c r="TT57" t="s">
        <v>1150</v>
      </c>
      <c r="TU57">
        <v>25.75</v>
      </c>
      <c r="TV57">
        <v>71.525000000000006</v>
      </c>
      <c r="TW57">
        <v>63.9</v>
      </c>
      <c r="TX57" t="s">
        <v>1150</v>
      </c>
      <c r="TY57" t="s">
        <v>1150</v>
      </c>
      <c r="TZ57" t="s">
        <v>1150</v>
      </c>
      <c r="UA57" t="s">
        <v>1150</v>
      </c>
      <c r="UB57" t="s">
        <v>1150</v>
      </c>
      <c r="UC57">
        <v>149.19999999999999</v>
      </c>
      <c r="UD57">
        <v>32.25</v>
      </c>
      <c r="UE57">
        <v>16.3</v>
      </c>
      <c r="UF57" t="s">
        <v>1150</v>
      </c>
      <c r="UG57">
        <v>63.35</v>
      </c>
      <c r="UH57">
        <v>103.325</v>
      </c>
      <c r="UI57">
        <v>83.525000000000006</v>
      </c>
      <c r="UJ57" t="s">
        <v>1150</v>
      </c>
      <c r="UK57">
        <v>50.975000000000001</v>
      </c>
      <c r="UL57">
        <v>31.05</v>
      </c>
      <c r="UM57">
        <v>16.074999999999999</v>
      </c>
      <c r="UO57" t="s">
        <v>1150</v>
      </c>
      <c r="UP57" t="s">
        <v>1150</v>
      </c>
      <c r="UQ57" t="s">
        <v>1150</v>
      </c>
      <c r="UR57" t="s">
        <v>1150</v>
      </c>
      <c r="US57">
        <v>1288.2750000000001</v>
      </c>
      <c r="UT57">
        <v>127.675</v>
      </c>
      <c r="UU57">
        <v>125.27</v>
      </c>
      <c r="UV57" t="s">
        <v>1150</v>
      </c>
      <c r="UW57">
        <v>121</v>
      </c>
      <c r="UX57">
        <v>102.8</v>
      </c>
      <c r="UY57">
        <v>110.91</v>
      </c>
      <c r="UZ57" t="s">
        <v>1150</v>
      </c>
      <c r="VA57">
        <v>2718.9</v>
      </c>
      <c r="VB57">
        <v>372.75</v>
      </c>
      <c r="VC57">
        <v>357.363</v>
      </c>
      <c r="VD57" t="s">
        <v>1150</v>
      </c>
      <c r="VE57">
        <v>82.775000000000006</v>
      </c>
      <c r="VF57">
        <v>51.9</v>
      </c>
      <c r="VG57">
        <v>35.563000000000002</v>
      </c>
      <c r="VH57" t="s">
        <v>1150</v>
      </c>
      <c r="VI57">
        <v>55.075000000000003</v>
      </c>
      <c r="VJ57">
        <v>-133.05000000000001</v>
      </c>
      <c r="VK57">
        <v>-1499.75</v>
      </c>
      <c r="VL57" t="s">
        <v>1150</v>
      </c>
      <c r="VM57">
        <v>137.9</v>
      </c>
      <c r="VN57">
        <v>217.65</v>
      </c>
      <c r="VO57">
        <v>195.738</v>
      </c>
      <c r="VP57" t="s">
        <v>1150</v>
      </c>
      <c r="VQ57">
        <v>947.85</v>
      </c>
      <c r="VR57">
        <v>267.22500000000002</v>
      </c>
      <c r="VS57">
        <v>260.40499999999997</v>
      </c>
      <c r="VT57" t="s">
        <v>1150</v>
      </c>
      <c r="VU57">
        <v>226.52500000000001</v>
      </c>
      <c r="VV57">
        <v>115.02500000000001</v>
      </c>
      <c r="VW57">
        <v>112.53</v>
      </c>
      <c r="VX57" t="s">
        <v>1150</v>
      </c>
      <c r="VY57">
        <v>97.525000000000006</v>
      </c>
      <c r="VZ57">
        <v>22.625</v>
      </c>
      <c r="WA57">
        <v>22.378</v>
      </c>
      <c r="WB57" t="s">
        <v>1150</v>
      </c>
      <c r="WC57">
        <v>149.85</v>
      </c>
      <c r="WD57">
        <v>205.3</v>
      </c>
      <c r="WE57">
        <v>195.1</v>
      </c>
      <c r="WF57" t="s">
        <v>1150</v>
      </c>
      <c r="WG57">
        <v>52.55</v>
      </c>
      <c r="WH57">
        <v>33.5</v>
      </c>
      <c r="WI57">
        <v>56.591999999999999</v>
      </c>
      <c r="WJ57" t="s">
        <v>1150</v>
      </c>
      <c r="WK57">
        <v>81.775000000000006</v>
      </c>
      <c r="WL57">
        <v>20.8</v>
      </c>
      <c r="WM57">
        <v>-3.609</v>
      </c>
      <c r="WN57" t="s">
        <v>1150</v>
      </c>
      <c r="WO57">
        <v>22.975000000000001</v>
      </c>
      <c r="WP57">
        <v>264.10000000000002</v>
      </c>
      <c r="WQ57">
        <v>293.17500000000001</v>
      </c>
      <c r="WR57" t="s">
        <v>1150</v>
      </c>
      <c r="WS57">
        <v>821.35</v>
      </c>
      <c r="WT57">
        <v>276.14999999999998</v>
      </c>
      <c r="WU57">
        <v>264.56700000000001</v>
      </c>
      <c r="WV57" t="s">
        <v>1150</v>
      </c>
      <c r="WW57">
        <v>238.1</v>
      </c>
      <c r="WX57">
        <v>135.82499999999999</v>
      </c>
      <c r="WY57">
        <v>117.455</v>
      </c>
      <c r="WZ57" t="s">
        <v>1150</v>
      </c>
      <c r="XA57">
        <v>57.35</v>
      </c>
      <c r="XB57">
        <v>61.524999999999999</v>
      </c>
      <c r="XC57">
        <v>64.628</v>
      </c>
      <c r="XD57" t="s">
        <v>1150</v>
      </c>
      <c r="XE57" t="s">
        <v>1150</v>
      </c>
      <c r="XF57" t="s">
        <v>1150</v>
      </c>
      <c r="XG57" t="s">
        <v>1150</v>
      </c>
      <c r="XH57" t="s">
        <v>1150</v>
      </c>
      <c r="XI57">
        <v>167.3</v>
      </c>
      <c r="XJ57">
        <v>73.650000000000006</v>
      </c>
      <c r="XK57">
        <v>102.81</v>
      </c>
      <c r="XL57" t="s">
        <v>1150</v>
      </c>
      <c r="XM57">
        <v>216.47499999999999</v>
      </c>
      <c r="XN57">
        <v>178.42500000000001</v>
      </c>
      <c r="XO57">
        <v>167.215</v>
      </c>
      <c r="XP57" t="s">
        <v>1150</v>
      </c>
      <c r="XQ57">
        <v>53.524999999999999</v>
      </c>
      <c r="XR57">
        <v>129.75</v>
      </c>
      <c r="XS57">
        <v>103.545</v>
      </c>
      <c r="XT57" t="s">
        <v>1150</v>
      </c>
      <c r="XU57">
        <v>238</v>
      </c>
      <c r="XV57">
        <v>68.599999999999994</v>
      </c>
      <c r="XW57">
        <v>53.424999999999997</v>
      </c>
      <c r="XX57" t="s">
        <v>1150</v>
      </c>
      <c r="XY57">
        <v>168.25</v>
      </c>
      <c r="XZ57">
        <v>37.5</v>
      </c>
      <c r="YA57">
        <v>29.158000000000001</v>
      </c>
      <c r="YB57" t="s">
        <v>1150</v>
      </c>
      <c r="YC57" t="s">
        <v>1150</v>
      </c>
      <c r="YD57">
        <v>154.25</v>
      </c>
      <c r="YE57">
        <v>137.23500000000001</v>
      </c>
      <c r="YF57" t="s">
        <v>1150</v>
      </c>
      <c r="YG57">
        <v>47.3</v>
      </c>
      <c r="YH57">
        <v>42.832999999999998</v>
      </c>
      <c r="YI57">
        <v>35.442</v>
      </c>
      <c r="YJ57" t="s">
        <v>1150</v>
      </c>
      <c r="YK57">
        <v>336.07499999999999</v>
      </c>
      <c r="YL57">
        <v>113.15</v>
      </c>
      <c r="YM57">
        <v>85.162999999999997</v>
      </c>
      <c r="YN57" t="s">
        <v>1150</v>
      </c>
      <c r="YO57">
        <v>88.075000000000003</v>
      </c>
      <c r="YP57">
        <v>219.7</v>
      </c>
      <c r="YQ57">
        <v>310.09699999999998</v>
      </c>
      <c r="YR57" t="s">
        <v>1150</v>
      </c>
      <c r="YS57">
        <v>222.75</v>
      </c>
      <c r="YT57">
        <v>92.974999999999994</v>
      </c>
      <c r="YU57">
        <v>77.722999999999999</v>
      </c>
      <c r="YV57" t="s">
        <v>1150</v>
      </c>
      <c r="YW57">
        <v>392.77499999999998</v>
      </c>
      <c r="YX57">
        <v>179.375</v>
      </c>
      <c r="YY57">
        <v>131.86799999999999</v>
      </c>
      <c r="YZ57" t="s">
        <v>1150</v>
      </c>
      <c r="ZA57">
        <v>46.533000000000001</v>
      </c>
      <c r="ZB57">
        <v>105.667</v>
      </c>
      <c r="ZC57">
        <v>94.1</v>
      </c>
      <c r="ZD57" t="s">
        <v>1150</v>
      </c>
      <c r="ZE57">
        <v>61.725000000000001</v>
      </c>
      <c r="ZF57">
        <v>66.224999999999994</v>
      </c>
      <c r="ZG57">
        <v>56.807000000000002</v>
      </c>
      <c r="ZH57" t="s">
        <v>1150</v>
      </c>
      <c r="ZI57" t="s">
        <v>1150</v>
      </c>
      <c r="ZJ57">
        <v>207.55</v>
      </c>
      <c r="ZK57">
        <v>189.45</v>
      </c>
      <c r="ZL57" t="s">
        <v>1150</v>
      </c>
      <c r="ZM57">
        <v>256.63299999999998</v>
      </c>
      <c r="ZN57">
        <v>54.232999999999997</v>
      </c>
      <c r="ZO57">
        <v>69.94</v>
      </c>
      <c r="ZQ57" t="s">
        <v>1150</v>
      </c>
      <c r="ZR57">
        <v>371.45</v>
      </c>
      <c r="ZS57">
        <v>442.65</v>
      </c>
      <c r="ZU57" t="s">
        <v>1150</v>
      </c>
      <c r="ZV57" t="s">
        <v>1150</v>
      </c>
      <c r="ZW57" t="s">
        <v>1150</v>
      </c>
      <c r="ZX57" t="s">
        <v>1150</v>
      </c>
      <c r="ZY57" t="s">
        <v>1150</v>
      </c>
      <c r="ZZ57" t="s">
        <v>1150</v>
      </c>
      <c r="AAA57" t="s">
        <v>1150</v>
      </c>
      <c r="AAC57" t="s">
        <v>1150</v>
      </c>
      <c r="AAD57">
        <v>333.2</v>
      </c>
      <c r="AAE57">
        <v>318.95</v>
      </c>
      <c r="AAG57" t="s">
        <v>1150</v>
      </c>
      <c r="AAH57">
        <v>1491.55</v>
      </c>
      <c r="AAI57">
        <v>1184</v>
      </c>
      <c r="AAJ57" t="s">
        <v>1150</v>
      </c>
      <c r="AAK57" t="s">
        <v>1150</v>
      </c>
      <c r="AAL57">
        <v>668.125</v>
      </c>
      <c r="AAM57">
        <v>-171.46</v>
      </c>
      <c r="AAN57" t="s">
        <v>1150</v>
      </c>
      <c r="AAO57" t="s">
        <v>1150</v>
      </c>
      <c r="AAP57">
        <v>45.9</v>
      </c>
      <c r="AAQ57">
        <v>43.65</v>
      </c>
      <c r="AAR57" t="s">
        <v>1150</v>
      </c>
      <c r="AAS57" t="s">
        <v>1150</v>
      </c>
      <c r="AAT57" t="s">
        <v>1150</v>
      </c>
      <c r="AAU57" t="s">
        <v>1150</v>
      </c>
      <c r="AAW57" t="s">
        <v>1150</v>
      </c>
      <c r="AAX57">
        <v>45.024999999999999</v>
      </c>
      <c r="AAY57">
        <v>48.618000000000002</v>
      </c>
      <c r="AAZ57" t="s">
        <v>1150</v>
      </c>
      <c r="ABA57" t="s">
        <v>1150</v>
      </c>
      <c r="ABB57">
        <v>39.75</v>
      </c>
      <c r="ABC57">
        <v>50.893999999999998</v>
      </c>
      <c r="ABE57" t="s">
        <v>1150</v>
      </c>
      <c r="ABF57">
        <v>43.924999999999997</v>
      </c>
      <c r="ABG57">
        <v>40.472999999999999</v>
      </c>
      <c r="ABI57" t="s">
        <v>1150</v>
      </c>
      <c r="ABJ57">
        <v>67.099999999999994</v>
      </c>
      <c r="ABK57">
        <v>53.45</v>
      </c>
      <c r="ABM57" t="s">
        <v>1150</v>
      </c>
      <c r="ABN57">
        <v>49.95</v>
      </c>
      <c r="ABO57">
        <v>47.326999999999998</v>
      </c>
      <c r="ABQ57" t="s">
        <v>1150</v>
      </c>
      <c r="ABR57" t="s">
        <v>1150</v>
      </c>
      <c r="ABS57" t="s">
        <v>1150</v>
      </c>
      <c r="ABU57" t="s">
        <v>1150</v>
      </c>
      <c r="ABV57" t="s">
        <v>1150</v>
      </c>
      <c r="ABW57" t="s">
        <v>1150</v>
      </c>
      <c r="ABY57" t="s">
        <v>1150</v>
      </c>
      <c r="ABZ57" t="s">
        <v>1150</v>
      </c>
      <c r="ACA57" t="s">
        <v>1150</v>
      </c>
      <c r="ACC57" t="s">
        <v>1150</v>
      </c>
      <c r="ACD57" t="s">
        <v>1150</v>
      </c>
      <c r="ACE57" t="s">
        <v>1150</v>
      </c>
      <c r="ACG57" t="s">
        <v>1150</v>
      </c>
      <c r="ACH57">
        <v>115.8</v>
      </c>
      <c r="ACI57">
        <v>87.227000000000004</v>
      </c>
      <c r="ACK57" t="s">
        <v>1150</v>
      </c>
      <c r="ACL57">
        <v>71.775000000000006</v>
      </c>
      <c r="ACM57">
        <v>75.203999999999994</v>
      </c>
      <c r="ACN57" t="s">
        <v>1150</v>
      </c>
      <c r="ACO57">
        <v>165.5</v>
      </c>
      <c r="ACP57">
        <v>64.875</v>
      </c>
      <c r="ACQ57">
        <v>41.704999999999998</v>
      </c>
      <c r="ACR57" t="s">
        <v>1150</v>
      </c>
      <c r="ACS57">
        <v>173.72499999999999</v>
      </c>
      <c r="ACT57">
        <v>34.15</v>
      </c>
      <c r="ACU57">
        <v>29.297999999999998</v>
      </c>
      <c r="ACV57" t="s">
        <v>1150</v>
      </c>
      <c r="ACW57" t="s">
        <v>1150</v>
      </c>
      <c r="ACX57">
        <v>93.95</v>
      </c>
      <c r="ACY57">
        <v>85.09</v>
      </c>
      <c r="ACZ57" t="s">
        <v>1150</v>
      </c>
      <c r="ADA57">
        <v>123.02500000000001</v>
      </c>
      <c r="ADB57">
        <v>70.650000000000006</v>
      </c>
      <c r="ADC57">
        <v>40.704999999999998</v>
      </c>
      <c r="ADD57" t="s">
        <v>1150</v>
      </c>
      <c r="ADE57">
        <v>88.4</v>
      </c>
      <c r="ADF57">
        <v>106.375</v>
      </c>
      <c r="ADG57">
        <v>80.8</v>
      </c>
      <c r="ADH57" t="s">
        <v>1150</v>
      </c>
      <c r="ADI57">
        <v>139.69999999999999</v>
      </c>
      <c r="ADJ57">
        <v>58.375</v>
      </c>
      <c r="ADK57">
        <v>60.99</v>
      </c>
      <c r="ADL57" t="s">
        <v>1150</v>
      </c>
      <c r="ADM57">
        <v>99.95</v>
      </c>
      <c r="ADN57">
        <v>50.7</v>
      </c>
      <c r="ADO57">
        <v>20.78</v>
      </c>
      <c r="ADP57" t="s">
        <v>1150</v>
      </c>
      <c r="ADQ57">
        <v>71.400000000000006</v>
      </c>
      <c r="ADR57">
        <v>169.2</v>
      </c>
      <c r="ADS57">
        <v>154.137</v>
      </c>
      <c r="ADT57" t="s">
        <v>1150</v>
      </c>
      <c r="ADU57" t="s">
        <v>1150</v>
      </c>
      <c r="ADV57" t="s">
        <v>1150</v>
      </c>
      <c r="ADW57" t="s">
        <v>1150</v>
      </c>
      <c r="ADX57" t="s">
        <v>1150</v>
      </c>
      <c r="ADY57">
        <v>710.375</v>
      </c>
      <c r="ADZ57">
        <v>367.3</v>
      </c>
      <c r="AEA57">
        <v>298.83499999999998</v>
      </c>
      <c r="AEB57" t="s">
        <v>1150</v>
      </c>
      <c r="AEC57">
        <v>246.95</v>
      </c>
      <c r="AED57">
        <v>245.57499999999999</v>
      </c>
      <c r="AEE57">
        <v>278.822</v>
      </c>
      <c r="AEF57" t="s">
        <v>1150</v>
      </c>
      <c r="AEG57">
        <v>604</v>
      </c>
      <c r="AEH57">
        <v>458.625</v>
      </c>
      <c r="AEI57">
        <v>431.25</v>
      </c>
      <c r="AEJ57" t="s">
        <v>1150</v>
      </c>
      <c r="AEK57">
        <v>126.65</v>
      </c>
      <c r="AEL57">
        <v>264.27499999999998</v>
      </c>
      <c r="AEM57">
        <v>294.5</v>
      </c>
      <c r="AEN57" t="s">
        <v>1150</v>
      </c>
      <c r="AEO57">
        <v>99.6</v>
      </c>
      <c r="AEP57">
        <v>-17.524999999999999</v>
      </c>
      <c r="AEQ57">
        <v>42.64</v>
      </c>
      <c r="AER57" t="s">
        <v>1150</v>
      </c>
      <c r="AES57">
        <v>228.8</v>
      </c>
      <c r="AET57">
        <v>741.32500000000005</v>
      </c>
      <c r="AEU57">
        <v>621.02499999999998</v>
      </c>
      <c r="AEV57" t="s">
        <v>1150</v>
      </c>
      <c r="AEW57">
        <v>234.67500000000001</v>
      </c>
      <c r="AEX57">
        <v>935.67499999999995</v>
      </c>
      <c r="AEY57">
        <v>850.35</v>
      </c>
      <c r="AEZ57" t="s">
        <v>1150</v>
      </c>
      <c r="AFA57">
        <v>131.94999999999999</v>
      </c>
      <c r="AFB57">
        <v>1144.7</v>
      </c>
      <c r="AFC57">
        <v>1047.2249999999999</v>
      </c>
      <c r="AFD57" t="s">
        <v>1150</v>
      </c>
      <c r="AFE57">
        <v>158.80000000000001</v>
      </c>
      <c r="AFF57">
        <v>85.95</v>
      </c>
      <c r="AFG57">
        <v>145.72499999999999</v>
      </c>
      <c r="AFH57" t="s">
        <v>1150</v>
      </c>
      <c r="AFI57">
        <v>22.875</v>
      </c>
      <c r="AFJ57">
        <v>85.924999999999997</v>
      </c>
      <c r="AFK57">
        <v>5.1100000000000003</v>
      </c>
      <c r="AFL57" t="s">
        <v>1150</v>
      </c>
      <c r="AFM57" t="s">
        <v>1150</v>
      </c>
      <c r="AFN57" t="s">
        <v>1150</v>
      </c>
      <c r="AFO57" t="s">
        <v>1150</v>
      </c>
      <c r="AFP57" t="s">
        <v>1150</v>
      </c>
      <c r="AFQ57">
        <v>3255.8249999999998</v>
      </c>
      <c r="AFR57">
        <v>76.674999999999997</v>
      </c>
      <c r="AFS57">
        <v>105.321</v>
      </c>
      <c r="AFT57" t="s">
        <v>1150</v>
      </c>
      <c r="AFU57">
        <v>653.45000000000005</v>
      </c>
      <c r="AFV57">
        <v>72.150000000000006</v>
      </c>
      <c r="AFW57">
        <v>77.69</v>
      </c>
      <c r="AFX57" t="s">
        <v>1150</v>
      </c>
      <c r="AFY57">
        <v>1604.825</v>
      </c>
      <c r="AFZ57">
        <v>109.85</v>
      </c>
      <c r="AGA57">
        <v>146.108</v>
      </c>
      <c r="AGB57" t="s">
        <v>1150</v>
      </c>
      <c r="AGC57">
        <v>1500.425</v>
      </c>
      <c r="AGD57">
        <v>194.22499999999999</v>
      </c>
      <c r="AGE57">
        <v>172.99199999999999</v>
      </c>
      <c r="AGF57" t="s">
        <v>1150</v>
      </c>
      <c r="AGG57">
        <v>702.17499999999995</v>
      </c>
      <c r="AGH57">
        <v>181.42500000000001</v>
      </c>
      <c r="AGI57">
        <v>138.63499999999999</v>
      </c>
      <c r="AGJ57" t="s">
        <v>1150</v>
      </c>
      <c r="AGK57">
        <v>782.45</v>
      </c>
      <c r="AGL57">
        <v>154.67500000000001</v>
      </c>
      <c r="AGM57">
        <v>93.197999999999993</v>
      </c>
      <c r="AGN57" t="s">
        <v>1150</v>
      </c>
      <c r="AGO57">
        <v>261.14999999999998</v>
      </c>
      <c r="AGP57">
        <v>140.35</v>
      </c>
      <c r="AGQ57">
        <v>152.06299999999999</v>
      </c>
      <c r="AGR57" t="s">
        <v>1150</v>
      </c>
      <c r="AGS57">
        <v>188.25</v>
      </c>
      <c r="AGT57">
        <v>131.125</v>
      </c>
      <c r="AGU57">
        <v>118.038</v>
      </c>
      <c r="AGV57" t="s">
        <v>1150</v>
      </c>
      <c r="AGW57">
        <v>34.700000000000003</v>
      </c>
      <c r="AGX57">
        <v>56.466999999999999</v>
      </c>
      <c r="AGY57">
        <v>38.273000000000003</v>
      </c>
      <c r="AGZ57" t="s">
        <v>1150</v>
      </c>
      <c r="AHA57">
        <v>175.77500000000001</v>
      </c>
      <c r="AHB57">
        <v>21</v>
      </c>
      <c r="AHC57">
        <v>15.558999999999999</v>
      </c>
      <c r="AHD57" t="s">
        <v>1150</v>
      </c>
      <c r="AHE57">
        <v>132.9</v>
      </c>
      <c r="AHF57">
        <v>232.27500000000001</v>
      </c>
      <c r="AHG57">
        <v>217.63300000000001</v>
      </c>
      <c r="AHH57" t="s">
        <v>1150</v>
      </c>
      <c r="AHI57">
        <v>35.65</v>
      </c>
      <c r="AHJ57">
        <v>126.675</v>
      </c>
      <c r="AHK57">
        <v>98.632999999999996</v>
      </c>
      <c r="AHL57" t="s">
        <v>1150</v>
      </c>
      <c r="AHM57">
        <v>66.066999999999993</v>
      </c>
      <c r="AHN57">
        <v>364.38299999999998</v>
      </c>
      <c r="AHO57">
        <v>335.65300000000002</v>
      </c>
      <c r="AHP57" t="s">
        <v>1150</v>
      </c>
      <c r="AHQ57">
        <v>70.224999999999994</v>
      </c>
      <c r="AHR57">
        <v>-8.1</v>
      </c>
      <c r="AHS57">
        <v>-23.954000000000001</v>
      </c>
    </row>
    <row r="58" spans="1:903" x14ac:dyDescent="0.45">
      <c r="A58" t="s">
        <v>356</v>
      </c>
      <c r="C58" s="2" t="s">
        <v>1207</v>
      </c>
      <c r="D58" t="s">
        <v>1150</v>
      </c>
      <c r="E58" t="s">
        <v>1150</v>
      </c>
      <c r="F58">
        <v>22.9</v>
      </c>
      <c r="G58">
        <v>19.100000000000001</v>
      </c>
      <c r="H58" t="s">
        <v>1150</v>
      </c>
      <c r="I58" t="s">
        <v>1150</v>
      </c>
      <c r="J58" t="s">
        <v>1150</v>
      </c>
      <c r="K58" t="s">
        <v>1150</v>
      </c>
      <c r="L58" t="s">
        <v>1150</v>
      </c>
      <c r="M58" t="s">
        <v>1150</v>
      </c>
      <c r="N58" t="s">
        <v>1150</v>
      </c>
      <c r="O58" t="s">
        <v>1150</v>
      </c>
      <c r="P58" t="s">
        <v>1150</v>
      </c>
      <c r="Q58">
        <v>18</v>
      </c>
      <c r="R58">
        <v>59</v>
      </c>
      <c r="S58">
        <v>49.6</v>
      </c>
      <c r="T58" t="s">
        <v>1150</v>
      </c>
      <c r="U58">
        <v>69.2</v>
      </c>
      <c r="V58">
        <v>119.4</v>
      </c>
      <c r="W58">
        <v>95.2</v>
      </c>
      <c r="X58" t="s">
        <v>1150</v>
      </c>
      <c r="Y58">
        <v>61.2</v>
      </c>
      <c r="Z58">
        <v>37.1</v>
      </c>
      <c r="AA58">
        <v>34.4</v>
      </c>
      <c r="AB58" t="s">
        <v>1150</v>
      </c>
      <c r="AC58">
        <v>58.2</v>
      </c>
      <c r="AD58">
        <v>28.2</v>
      </c>
      <c r="AE58">
        <v>26.7</v>
      </c>
      <c r="AF58" t="s">
        <v>1150</v>
      </c>
      <c r="AG58">
        <v>49.9</v>
      </c>
      <c r="AH58">
        <v>295.89999999999998</v>
      </c>
      <c r="AI58">
        <v>27.4</v>
      </c>
      <c r="AJ58" t="s">
        <v>1150</v>
      </c>
      <c r="AK58">
        <v>77.2</v>
      </c>
      <c r="AL58">
        <v>47.4</v>
      </c>
      <c r="AM58">
        <v>25.5</v>
      </c>
      <c r="AN58" t="s">
        <v>1150</v>
      </c>
      <c r="AO58">
        <v>96</v>
      </c>
      <c r="AP58">
        <v>73.3</v>
      </c>
      <c r="AQ58">
        <v>66</v>
      </c>
      <c r="AR58" t="s">
        <v>1150</v>
      </c>
      <c r="AS58">
        <v>90.716999999999999</v>
      </c>
      <c r="AT58">
        <v>59.482999999999997</v>
      </c>
      <c r="AU58">
        <v>37.950000000000003</v>
      </c>
      <c r="AV58" t="s">
        <v>1150</v>
      </c>
      <c r="AW58">
        <v>17.8</v>
      </c>
      <c r="AX58">
        <v>39.700000000000003</v>
      </c>
      <c r="AY58">
        <v>37.5</v>
      </c>
      <c r="AZ58" t="s">
        <v>1150</v>
      </c>
      <c r="BA58" t="s">
        <v>1150</v>
      </c>
      <c r="BB58">
        <v>43.3</v>
      </c>
      <c r="BC58">
        <v>41.1</v>
      </c>
      <c r="BD58" t="s">
        <v>1150</v>
      </c>
      <c r="BE58" t="s">
        <v>1150</v>
      </c>
      <c r="BF58" t="s">
        <v>1150</v>
      </c>
      <c r="BG58" t="s">
        <v>1150</v>
      </c>
      <c r="BH58" t="s">
        <v>1150</v>
      </c>
      <c r="BI58">
        <v>61</v>
      </c>
      <c r="BJ58">
        <v>159.1</v>
      </c>
      <c r="BK58">
        <v>127.2</v>
      </c>
      <c r="BL58" t="s">
        <v>1150</v>
      </c>
      <c r="BM58">
        <v>1.2</v>
      </c>
      <c r="BN58">
        <v>1.1000000000000001</v>
      </c>
      <c r="BO58">
        <v>0.8</v>
      </c>
      <c r="BP58" t="s">
        <v>1150</v>
      </c>
      <c r="BQ58" t="s">
        <v>1150</v>
      </c>
      <c r="BR58" t="s">
        <v>1150</v>
      </c>
      <c r="BS58" t="s">
        <v>1150</v>
      </c>
      <c r="BT58" t="s">
        <v>1150</v>
      </c>
      <c r="BU58">
        <v>42.55</v>
      </c>
      <c r="BV58">
        <v>98.15</v>
      </c>
      <c r="BW58">
        <v>72.537999999999997</v>
      </c>
      <c r="BX58" t="s">
        <v>1150</v>
      </c>
      <c r="BY58">
        <v>150.75</v>
      </c>
      <c r="BZ58">
        <v>91.8</v>
      </c>
      <c r="CA58">
        <v>69.540000000000006</v>
      </c>
      <c r="CB58" t="s">
        <v>1150</v>
      </c>
      <c r="CC58">
        <v>186.375</v>
      </c>
      <c r="CD58">
        <v>50.975000000000001</v>
      </c>
      <c r="CE58">
        <v>50.51</v>
      </c>
      <c r="CF58" t="s">
        <v>1150</v>
      </c>
      <c r="CG58" t="s">
        <v>1150</v>
      </c>
      <c r="CH58">
        <v>20.3</v>
      </c>
      <c r="CI58">
        <v>11.9</v>
      </c>
      <c r="CJ58" t="s">
        <v>1150</v>
      </c>
      <c r="CK58">
        <v>103.6</v>
      </c>
      <c r="CL58">
        <v>149.9</v>
      </c>
      <c r="CM58">
        <v>-1677.1</v>
      </c>
      <c r="CN58" t="s">
        <v>1150</v>
      </c>
      <c r="CO58" t="s">
        <v>1150</v>
      </c>
      <c r="CP58">
        <v>52.9</v>
      </c>
      <c r="CQ58">
        <v>49.7</v>
      </c>
      <c r="CR58" t="s">
        <v>1150</v>
      </c>
      <c r="CS58">
        <v>120.2</v>
      </c>
      <c r="CT58">
        <v>68.5</v>
      </c>
      <c r="CU58">
        <v>69.099999999999994</v>
      </c>
      <c r="CV58" t="s">
        <v>1150</v>
      </c>
      <c r="CW58" t="s">
        <v>1150</v>
      </c>
      <c r="CX58">
        <v>42.8</v>
      </c>
      <c r="CY58">
        <v>31.4</v>
      </c>
      <c r="CZ58" t="s">
        <v>1150</v>
      </c>
      <c r="DA58">
        <v>407.7</v>
      </c>
      <c r="DB58">
        <v>75</v>
      </c>
      <c r="DC58">
        <v>30.9</v>
      </c>
      <c r="DD58" t="s">
        <v>1150</v>
      </c>
      <c r="DE58" t="s">
        <v>1150</v>
      </c>
      <c r="DF58" t="s">
        <v>1150</v>
      </c>
      <c r="DG58" t="s">
        <v>1150</v>
      </c>
      <c r="DH58" t="s">
        <v>1150</v>
      </c>
      <c r="DI58" t="s">
        <v>1150</v>
      </c>
      <c r="DJ58" t="s">
        <v>1150</v>
      </c>
      <c r="DK58" t="s">
        <v>1150</v>
      </c>
      <c r="DL58" t="s">
        <v>1150</v>
      </c>
      <c r="DM58">
        <v>49.1</v>
      </c>
      <c r="DN58">
        <v>193.5</v>
      </c>
      <c r="DO58">
        <v>172.5</v>
      </c>
      <c r="DP58" t="s">
        <v>1150</v>
      </c>
      <c r="DQ58">
        <v>22.9</v>
      </c>
      <c r="DR58">
        <v>109</v>
      </c>
      <c r="DS58">
        <v>72.5</v>
      </c>
      <c r="DT58" t="s">
        <v>1150</v>
      </c>
      <c r="DU58">
        <v>23</v>
      </c>
      <c r="DV58">
        <v>37.200000000000003</v>
      </c>
      <c r="DW58">
        <v>39.1</v>
      </c>
      <c r="DX58" t="s">
        <v>1150</v>
      </c>
      <c r="DY58" t="s">
        <v>1150</v>
      </c>
      <c r="DZ58" t="s">
        <v>1150</v>
      </c>
      <c r="EA58" t="s">
        <v>1150</v>
      </c>
      <c r="EB58" t="s">
        <v>1150</v>
      </c>
      <c r="EC58" t="s">
        <v>1150</v>
      </c>
      <c r="ED58" t="s">
        <v>1150</v>
      </c>
      <c r="EE58" t="s">
        <v>1150</v>
      </c>
      <c r="EF58" t="s">
        <v>1150</v>
      </c>
      <c r="EG58">
        <v>110.1</v>
      </c>
      <c r="EH58">
        <v>132.19999999999999</v>
      </c>
      <c r="EI58">
        <v>72</v>
      </c>
      <c r="EJ58" t="s">
        <v>1150</v>
      </c>
      <c r="EK58">
        <v>159.19999999999999</v>
      </c>
      <c r="EL58">
        <v>32.6</v>
      </c>
      <c r="EM58">
        <v>24.5</v>
      </c>
      <c r="EN58" t="s">
        <v>1150</v>
      </c>
      <c r="EO58">
        <v>64.099999999999994</v>
      </c>
      <c r="EP58">
        <v>57.2</v>
      </c>
      <c r="EQ58">
        <v>49</v>
      </c>
      <c r="ER58" t="s">
        <v>1150</v>
      </c>
      <c r="ES58">
        <v>173.8</v>
      </c>
      <c r="ET58">
        <v>38.299999999999997</v>
      </c>
      <c r="EU58">
        <v>40.6</v>
      </c>
      <c r="EV58" t="s">
        <v>1150</v>
      </c>
      <c r="EW58" t="s">
        <v>1150</v>
      </c>
      <c r="EX58" t="s">
        <v>1150</v>
      </c>
      <c r="EY58" t="s">
        <v>1150</v>
      </c>
      <c r="EZ58" t="s">
        <v>1150</v>
      </c>
      <c r="FA58">
        <v>164.8</v>
      </c>
      <c r="FB58">
        <v>45.4</v>
      </c>
      <c r="FC58">
        <v>42.2</v>
      </c>
      <c r="FD58" t="s">
        <v>1150</v>
      </c>
      <c r="FE58" t="s">
        <v>1150</v>
      </c>
      <c r="FF58" t="s">
        <v>1150</v>
      </c>
      <c r="FG58" t="s">
        <v>1150</v>
      </c>
      <c r="FH58" t="s">
        <v>1150</v>
      </c>
      <c r="FI58">
        <v>91.075000000000003</v>
      </c>
      <c r="FJ58">
        <v>186.57499999999999</v>
      </c>
      <c r="FK58">
        <v>96.525000000000006</v>
      </c>
      <c r="FL58" t="s">
        <v>1150</v>
      </c>
      <c r="FM58">
        <v>191.8</v>
      </c>
      <c r="FN58">
        <v>36.5</v>
      </c>
      <c r="FO58">
        <v>33.9</v>
      </c>
      <c r="FP58" t="s">
        <v>1150</v>
      </c>
      <c r="FQ58">
        <v>27.9</v>
      </c>
      <c r="FR58">
        <v>62.2</v>
      </c>
      <c r="FS58">
        <v>58.8</v>
      </c>
      <c r="FT58" t="s">
        <v>1150</v>
      </c>
      <c r="FU58">
        <v>80</v>
      </c>
      <c r="FV58">
        <v>95.1</v>
      </c>
      <c r="FW58">
        <v>95.6</v>
      </c>
      <c r="FX58" t="s">
        <v>1150</v>
      </c>
      <c r="FY58">
        <v>39.4</v>
      </c>
      <c r="FZ58">
        <v>219</v>
      </c>
      <c r="GA58">
        <v>168</v>
      </c>
      <c r="GB58" t="s">
        <v>1150</v>
      </c>
      <c r="GC58" t="s">
        <v>1150</v>
      </c>
      <c r="GD58">
        <v>133.80000000000001</v>
      </c>
      <c r="GE58">
        <v>125</v>
      </c>
      <c r="GF58" t="s">
        <v>1150</v>
      </c>
      <c r="GG58">
        <v>251.7</v>
      </c>
      <c r="GH58">
        <v>232.2</v>
      </c>
      <c r="GI58">
        <v>218.4</v>
      </c>
      <c r="GJ58" t="s">
        <v>1150</v>
      </c>
      <c r="GK58" t="s">
        <v>1150</v>
      </c>
      <c r="GL58">
        <v>40.4</v>
      </c>
      <c r="GM58">
        <v>38.6</v>
      </c>
      <c r="GN58" t="s">
        <v>1150</v>
      </c>
      <c r="GO58">
        <v>133.80000000000001</v>
      </c>
      <c r="GP58">
        <v>208.9</v>
      </c>
      <c r="GQ58">
        <v>96.4</v>
      </c>
      <c r="GR58" t="s">
        <v>1150</v>
      </c>
      <c r="GS58" t="s">
        <v>1150</v>
      </c>
      <c r="GT58" t="s">
        <v>1150</v>
      </c>
      <c r="GU58" t="s">
        <v>1150</v>
      </c>
      <c r="GV58" t="s">
        <v>1150</v>
      </c>
      <c r="GW58">
        <v>62.8</v>
      </c>
      <c r="GX58">
        <v>119.2</v>
      </c>
      <c r="GY58">
        <v>85.6</v>
      </c>
      <c r="GZ58" t="s">
        <v>1150</v>
      </c>
      <c r="HA58" t="s">
        <v>1150</v>
      </c>
      <c r="HB58">
        <v>29.832999999999998</v>
      </c>
      <c r="HC58">
        <v>26.87</v>
      </c>
      <c r="HD58" t="s">
        <v>1150</v>
      </c>
      <c r="HE58">
        <v>73.8</v>
      </c>
      <c r="HF58">
        <v>117.5</v>
      </c>
      <c r="HG58">
        <v>104.2</v>
      </c>
      <c r="HH58" t="s">
        <v>1150</v>
      </c>
      <c r="HI58">
        <v>187.3</v>
      </c>
      <c r="HJ58">
        <v>135.6</v>
      </c>
      <c r="HK58">
        <v>132</v>
      </c>
      <c r="HL58" t="s">
        <v>1150</v>
      </c>
      <c r="HM58">
        <v>439.3</v>
      </c>
      <c r="HN58">
        <v>343.5</v>
      </c>
      <c r="HO58">
        <v>328.5</v>
      </c>
      <c r="HP58" t="s">
        <v>1150</v>
      </c>
      <c r="HQ58">
        <v>132.69999999999999</v>
      </c>
      <c r="HR58">
        <v>38.4</v>
      </c>
      <c r="HS58">
        <v>23.3</v>
      </c>
      <c r="HT58" t="s">
        <v>1150</v>
      </c>
      <c r="HU58">
        <v>33.1</v>
      </c>
      <c r="HV58">
        <v>49.2</v>
      </c>
      <c r="HW58">
        <v>48.3</v>
      </c>
      <c r="HX58" t="s">
        <v>1150</v>
      </c>
      <c r="HY58">
        <v>43.9</v>
      </c>
      <c r="HZ58">
        <v>57.6</v>
      </c>
      <c r="IA58">
        <v>52.8</v>
      </c>
      <c r="IB58" t="s">
        <v>1150</v>
      </c>
      <c r="IC58">
        <v>79.875</v>
      </c>
      <c r="ID58">
        <v>24.192</v>
      </c>
      <c r="IE58">
        <v>21.584</v>
      </c>
      <c r="IF58" t="s">
        <v>1150</v>
      </c>
      <c r="IG58">
        <v>114.2</v>
      </c>
      <c r="IH58">
        <v>198</v>
      </c>
      <c r="II58">
        <v>186.2</v>
      </c>
      <c r="IJ58" t="s">
        <v>1150</v>
      </c>
      <c r="IK58">
        <v>66.8</v>
      </c>
      <c r="IL58">
        <v>38.700000000000003</v>
      </c>
      <c r="IM58">
        <v>35.5</v>
      </c>
      <c r="IN58" t="s">
        <v>1150</v>
      </c>
      <c r="IO58" t="s">
        <v>1150</v>
      </c>
      <c r="IP58" t="s">
        <v>1150</v>
      </c>
      <c r="IQ58" t="s">
        <v>1150</v>
      </c>
      <c r="IR58" t="s">
        <v>1150</v>
      </c>
      <c r="IS58" t="s">
        <v>1150</v>
      </c>
      <c r="IT58" t="s">
        <v>1150</v>
      </c>
      <c r="IU58" t="s">
        <v>1150</v>
      </c>
      <c r="IV58" t="s">
        <v>1150</v>
      </c>
      <c r="IW58">
        <v>96.2</v>
      </c>
      <c r="IX58">
        <v>247.8</v>
      </c>
      <c r="IY58">
        <v>126.7</v>
      </c>
      <c r="IZ58" t="s">
        <v>1150</v>
      </c>
      <c r="JA58">
        <v>81.599999999999994</v>
      </c>
      <c r="JB58">
        <v>7.7</v>
      </c>
      <c r="JC58">
        <v>5.9</v>
      </c>
      <c r="JD58" t="s">
        <v>1150</v>
      </c>
      <c r="JE58">
        <v>35.575000000000003</v>
      </c>
      <c r="JF58">
        <v>152.25</v>
      </c>
      <c r="JG58">
        <v>126.78</v>
      </c>
      <c r="JH58" t="s">
        <v>1150</v>
      </c>
      <c r="JI58">
        <v>3.6</v>
      </c>
      <c r="JJ58">
        <v>15.5</v>
      </c>
      <c r="JK58">
        <v>22.986999999999998</v>
      </c>
      <c r="JL58" t="s">
        <v>1150</v>
      </c>
      <c r="JM58">
        <v>25.574999999999999</v>
      </c>
      <c r="JN58">
        <v>11.75</v>
      </c>
      <c r="JO58">
        <v>-6.7690000000000001</v>
      </c>
      <c r="JP58" t="s">
        <v>1150</v>
      </c>
      <c r="JQ58">
        <v>350.4</v>
      </c>
      <c r="JR58">
        <v>202</v>
      </c>
      <c r="JS58">
        <v>161.4</v>
      </c>
      <c r="JT58" t="s">
        <v>1150</v>
      </c>
      <c r="JU58">
        <v>169.2</v>
      </c>
      <c r="JV58">
        <v>102.8</v>
      </c>
      <c r="JW58">
        <v>47.3</v>
      </c>
      <c r="JX58" t="s">
        <v>1150</v>
      </c>
      <c r="JY58">
        <v>71.7</v>
      </c>
      <c r="JZ58">
        <v>52.3</v>
      </c>
      <c r="KA58">
        <v>-25</v>
      </c>
      <c r="KB58" t="s">
        <v>1150</v>
      </c>
      <c r="KC58" t="s">
        <v>1150</v>
      </c>
      <c r="KD58" t="s">
        <v>1150</v>
      </c>
      <c r="KE58" t="s">
        <v>1150</v>
      </c>
      <c r="KF58" t="s">
        <v>1150</v>
      </c>
      <c r="KG58" t="s">
        <v>1150</v>
      </c>
      <c r="KH58" t="s">
        <v>1150</v>
      </c>
      <c r="KI58" t="s">
        <v>1150</v>
      </c>
      <c r="KJ58" t="s">
        <v>1150</v>
      </c>
      <c r="KK58">
        <v>46</v>
      </c>
      <c r="KL58">
        <v>67.2</v>
      </c>
      <c r="KM58">
        <v>58.7</v>
      </c>
      <c r="KN58" t="s">
        <v>1150</v>
      </c>
      <c r="KO58">
        <v>325.75</v>
      </c>
      <c r="KP58">
        <v>187.35</v>
      </c>
      <c r="KQ58">
        <v>153.47</v>
      </c>
      <c r="KR58" t="s">
        <v>1150</v>
      </c>
      <c r="KS58">
        <v>284.57499999999999</v>
      </c>
      <c r="KT58">
        <v>383.17500000000001</v>
      </c>
      <c r="KU58">
        <v>343.863</v>
      </c>
      <c r="KV58" t="s">
        <v>1150</v>
      </c>
      <c r="KW58">
        <v>30.4</v>
      </c>
      <c r="KX58">
        <v>233.3</v>
      </c>
      <c r="KY58">
        <v>184.6</v>
      </c>
      <c r="KZ58" t="s">
        <v>1150</v>
      </c>
      <c r="LA58">
        <v>98.3</v>
      </c>
      <c r="LB58">
        <v>337.3</v>
      </c>
      <c r="LC58">
        <v>119.3</v>
      </c>
      <c r="LD58" t="s">
        <v>1150</v>
      </c>
      <c r="LE58">
        <v>32.633000000000003</v>
      </c>
      <c r="LF58">
        <v>148</v>
      </c>
      <c r="LG58">
        <v>109.5</v>
      </c>
      <c r="LH58" t="s">
        <v>1150</v>
      </c>
      <c r="LI58">
        <v>91.4</v>
      </c>
      <c r="LJ58">
        <v>187.3</v>
      </c>
      <c r="LK58">
        <v>171.3</v>
      </c>
      <c r="LL58" t="s">
        <v>1150</v>
      </c>
      <c r="LM58" t="s">
        <v>1150</v>
      </c>
      <c r="LN58" t="s">
        <v>1150</v>
      </c>
      <c r="LO58" t="s">
        <v>1150</v>
      </c>
      <c r="LP58" t="s">
        <v>1150</v>
      </c>
      <c r="LQ58">
        <v>56.5</v>
      </c>
      <c r="LR58">
        <v>96.8</v>
      </c>
      <c r="LS58">
        <v>77.599999999999994</v>
      </c>
      <c r="LT58" t="s">
        <v>1150</v>
      </c>
      <c r="LU58">
        <v>47</v>
      </c>
      <c r="LV58">
        <v>43.6</v>
      </c>
      <c r="LW58">
        <v>37.4</v>
      </c>
      <c r="LX58" t="s">
        <v>1150</v>
      </c>
      <c r="LY58">
        <v>667</v>
      </c>
      <c r="LZ58">
        <v>345.2</v>
      </c>
      <c r="MA58">
        <v>301.60000000000002</v>
      </c>
      <c r="MB58" t="s">
        <v>1150</v>
      </c>
      <c r="MC58">
        <v>259.7</v>
      </c>
      <c r="MD58">
        <v>224.2</v>
      </c>
      <c r="ME58">
        <v>175.7</v>
      </c>
      <c r="MF58" t="s">
        <v>1150</v>
      </c>
      <c r="MG58">
        <v>705.7</v>
      </c>
      <c r="MH58">
        <v>442.8</v>
      </c>
      <c r="MI58">
        <v>261.39999999999998</v>
      </c>
      <c r="MJ58" t="s">
        <v>1150</v>
      </c>
      <c r="MK58" t="s">
        <v>1150</v>
      </c>
      <c r="ML58">
        <v>465</v>
      </c>
      <c r="MM58">
        <v>797.5</v>
      </c>
      <c r="MN58" t="s">
        <v>1150</v>
      </c>
      <c r="MO58">
        <v>11.5</v>
      </c>
      <c r="MP58">
        <v>49</v>
      </c>
      <c r="MQ58">
        <v>36.4</v>
      </c>
      <c r="MR58" t="s">
        <v>1150</v>
      </c>
      <c r="MS58" t="s">
        <v>1150</v>
      </c>
      <c r="MT58" t="s">
        <v>1150</v>
      </c>
      <c r="MU58" t="s">
        <v>1150</v>
      </c>
      <c r="MV58" t="s">
        <v>1150</v>
      </c>
      <c r="MW58">
        <v>68.5</v>
      </c>
      <c r="MX58">
        <v>385.7</v>
      </c>
      <c r="MY58">
        <v>344.3</v>
      </c>
      <c r="MZ58" t="s">
        <v>1150</v>
      </c>
      <c r="NA58" t="s">
        <v>1150</v>
      </c>
      <c r="NB58" t="s">
        <v>1150</v>
      </c>
      <c r="NC58" t="s">
        <v>1150</v>
      </c>
      <c r="ND58" t="s">
        <v>1150</v>
      </c>
      <c r="NE58">
        <v>103.3</v>
      </c>
      <c r="NF58">
        <v>192.3</v>
      </c>
      <c r="NG58">
        <v>151</v>
      </c>
      <c r="NH58" t="s">
        <v>1150</v>
      </c>
      <c r="NI58">
        <v>66.5</v>
      </c>
      <c r="NJ58">
        <v>104.2</v>
      </c>
      <c r="NK58">
        <v>121.2</v>
      </c>
      <c r="NL58" t="s">
        <v>1150</v>
      </c>
      <c r="NM58">
        <v>40.299999999999997</v>
      </c>
      <c r="NN58">
        <v>244.5</v>
      </c>
      <c r="NO58">
        <v>191.9</v>
      </c>
      <c r="NP58" t="s">
        <v>1150</v>
      </c>
      <c r="NQ58">
        <v>71.3</v>
      </c>
      <c r="NR58">
        <v>242</v>
      </c>
      <c r="NS58">
        <v>201</v>
      </c>
      <c r="NT58" t="s">
        <v>1150</v>
      </c>
      <c r="NU58">
        <v>170.1</v>
      </c>
      <c r="NV58">
        <v>65.8</v>
      </c>
      <c r="NW58">
        <v>48.5</v>
      </c>
      <c r="NX58" t="s">
        <v>1150</v>
      </c>
      <c r="NY58">
        <v>40.799999999999997</v>
      </c>
      <c r="NZ58">
        <v>21.8</v>
      </c>
      <c r="OA58">
        <v>18.7</v>
      </c>
      <c r="OB58" t="s">
        <v>1150</v>
      </c>
      <c r="OC58">
        <v>84.9</v>
      </c>
      <c r="OD58">
        <v>87.3</v>
      </c>
      <c r="OE58">
        <v>70.900000000000006</v>
      </c>
      <c r="OF58" t="s">
        <v>1150</v>
      </c>
      <c r="OG58" t="s">
        <v>1150</v>
      </c>
      <c r="OH58" t="s">
        <v>1150</v>
      </c>
      <c r="OI58" t="s">
        <v>1150</v>
      </c>
      <c r="OJ58" t="s">
        <v>1150</v>
      </c>
      <c r="OK58" t="s">
        <v>1150</v>
      </c>
      <c r="OL58" t="s">
        <v>1150</v>
      </c>
      <c r="OM58">
        <v>294.5</v>
      </c>
      <c r="ON58" t="s">
        <v>1150</v>
      </c>
      <c r="OO58">
        <v>27.6</v>
      </c>
      <c r="OP58">
        <v>29.5</v>
      </c>
      <c r="OQ58">
        <v>20.5</v>
      </c>
      <c r="OR58" t="s">
        <v>1150</v>
      </c>
      <c r="OS58" t="s">
        <v>1150</v>
      </c>
      <c r="OT58" t="s">
        <v>1150</v>
      </c>
      <c r="OU58" t="s">
        <v>1150</v>
      </c>
      <c r="OV58" t="s">
        <v>1150</v>
      </c>
      <c r="OW58">
        <v>168.1</v>
      </c>
      <c r="OX58">
        <v>51.6</v>
      </c>
      <c r="OY58">
        <v>50.6</v>
      </c>
      <c r="OZ58" t="s">
        <v>1150</v>
      </c>
      <c r="PA58">
        <v>48.9</v>
      </c>
      <c r="PB58">
        <v>180.6</v>
      </c>
      <c r="PC58">
        <v>171</v>
      </c>
      <c r="PD58" t="s">
        <v>1150</v>
      </c>
      <c r="PE58">
        <v>60.5</v>
      </c>
      <c r="PF58">
        <v>108.8</v>
      </c>
      <c r="PG58">
        <v>94.8</v>
      </c>
      <c r="PH58" t="s">
        <v>1150</v>
      </c>
      <c r="PI58">
        <v>115.2</v>
      </c>
      <c r="PJ58">
        <v>40.299999999999997</v>
      </c>
      <c r="PK58">
        <v>83.8</v>
      </c>
      <c r="PL58" t="s">
        <v>1150</v>
      </c>
      <c r="PM58">
        <v>25.3</v>
      </c>
      <c r="PN58">
        <v>46.7</v>
      </c>
      <c r="PO58">
        <v>37</v>
      </c>
      <c r="PP58" t="s">
        <v>1150</v>
      </c>
      <c r="PQ58">
        <v>95.6</v>
      </c>
      <c r="PR58">
        <v>157.4</v>
      </c>
      <c r="PS58">
        <v>142.9</v>
      </c>
      <c r="PT58" t="s">
        <v>1150</v>
      </c>
      <c r="PU58">
        <v>68.7</v>
      </c>
      <c r="PV58">
        <v>37.6</v>
      </c>
      <c r="PW58">
        <v>37</v>
      </c>
      <c r="PX58" t="s">
        <v>1150</v>
      </c>
      <c r="PY58">
        <v>63.7</v>
      </c>
      <c r="PZ58">
        <v>40.1</v>
      </c>
      <c r="QA58">
        <v>37</v>
      </c>
      <c r="QB58" t="s">
        <v>1150</v>
      </c>
      <c r="QC58">
        <v>61.3</v>
      </c>
      <c r="QD58">
        <v>92.7</v>
      </c>
      <c r="QE58">
        <v>83.9</v>
      </c>
      <c r="QF58" t="s">
        <v>1150</v>
      </c>
      <c r="QG58">
        <v>40.5</v>
      </c>
      <c r="QH58">
        <v>18.7</v>
      </c>
      <c r="QI58">
        <v>11.4</v>
      </c>
      <c r="QJ58" t="s">
        <v>1150</v>
      </c>
      <c r="QK58">
        <v>734.6</v>
      </c>
      <c r="QL58">
        <v>117</v>
      </c>
      <c r="QM58">
        <v>84.6</v>
      </c>
      <c r="QN58" t="s">
        <v>1150</v>
      </c>
      <c r="QO58">
        <v>252.4</v>
      </c>
      <c r="QP58">
        <v>35.4</v>
      </c>
      <c r="QQ58">
        <v>33.799999999999997</v>
      </c>
      <c r="QR58" t="s">
        <v>1150</v>
      </c>
      <c r="QS58">
        <v>48.8</v>
      </c>
      <c r="QT58">
        <v>82</v>
      </c>
      <c r="QU58">
        <v>54.2</v>
      </c>
      <c r="QV58" t="s">
        <v>1150</v>
      </c>
      <c r="QW58">
        <v>22.5</v>
      </c>
      <c r="QX58">
        <v>33.1</v>
      </c>
      <c r="QY58">
        <v>22.1</v>
      </c>
      <c r="QZ58" t="s">
        <v>1150</v>
      </c>
      <c r="RA58">
        <v>86.3</v>
      </c>
      <c r="RB58">
        <v>134.69999999999999</v>
      </c>
      <c r="RC58">
        <v>130.5</v>
      </c>
      <c r="RD58" t="s">
        <v>1150</v>
      </c>
      <c r="RE58" t="s">
        <v>1150</v>
      </c>
      <c r="RF58" t="s">
        <v>1150</v>
      </c>
      <c r="RG58" t="s">
        <v>1150</v>
      </c>
      <c r="RH58" t="s">
        <v>1150</v>
      </c>
      <c r="RI58">
        <v>362</v>
      </c>
      <c r="RJ58">
        <v>296</v>
      </c>
      <c r="RK58">
        <v>287.39999999999998</v>
      </c>
      <c r="RL58" t="s">
        <v>1150</v>
      </c>
      <c r="RM58">
        <v>404.8</v>
      </c>
      <c r="RN58">
        <v>312.3</v>
      </c>
      <c r="RO58">
        <v>266.3</v>
      </c>
      <c r="RP58" t="s">
        <v>1150</v>
      </c>
      <c r="RQ58">
        <v>62.4</v>
      </c>
      <c r="RR58">
        <v>219.2</v>
      </c>
      <c r="RS58">
        <v>163.4</v>
      </c>
      <c r="RT58" t="s">
        <v>1150</v>
      </c>
      <c r="RU58">
        <v>231.4</v>
      </c>
      <c r="RV58">
        <v>149.5</v>
      </c>
      <c r="RW58">
        <v>155.9</v>
      </c>
      <c r="RX58" t="s">
        <v>1150</v>
      </c>
      <c r="RY58">
        <v>652.79999999999995</v>
      </c>
      <c r="RZ58">
        <v>59.3</v>
      </c>
      <c r="SA58">
        <v>23.7</v>
      </c>
      <c r="SB58" t="s">
        <v>1150</v>
      </c>
      <c r="SC58">
        <v>588.29999999999995</v>
      </c>
      <c r="SD58">
        <v>129.6</v>
      </c>
      <c r="SE58">
        <v>158.9</v>
      </c>
      <c r="SF58" t="s">
        <v>1150</v>
      </c>
      <c r="SG58">
        <v>121.4</v>
      </c>
      <c r="SH58">
        <v>377.7</v>
      </c>
      <c r="SI58">
        <v>333.7</v>
      </c>
      <c r="SJ58" t="s">
        <v>1150</v>
      </c>
      <c r="SK58">
        <v>69.8</v>
      </c>
      <c r="SL58">
        <v>91.7</v>
      </c>
      <c r="SM58">
        <v>93.2</v>
      </c>
      <c r="SN58" t="s">
        <v>1150</v>
      </c>
      <c r="SO58">
        <v>51.2</v>
      </c>
      <c r="SP58">
        <v>72.599999999999994</v>
      </c>
      <c r="SQ58">
        <v>48.9</v>
      </c>
      <c r="SR58" t="s">
        <v>1150</v>
      </c>
      <c r="SS58">
        <v>64.099999999999994</v>
      </c>
      <c r="ST58">
        <v>178.5</v>
      </c>
      <c r="SU58">
        <v>210.5</v>
      </c>
      <c r="SV58" t="s">
        <v>1150</v>
      </c>
      <c r="SW58">
        <v>423.7</v>
      </c>
      <c r="SX58">
        <v>183.9</v>
      </c>
      <c r="SY58">
        <v>164.2</v>
      </c>
      <c r="SZ58" t="s">
        <v>1150</v>
      </c>
      <c r="TA58">
        <v>62.8</v>
      </c>
      <c r="TB58">
        <v>83.8</v>
      </c>
      <c r="TC58">
        <v>76.099999999999994</v>
      </c>
      <c r="TD58" t="s">
        <v>1150</v>
      </c>
      <c r="TE58">
        <v>121.5</v>
      </c>
      <c r="TF58">
        <v>325.2</v>
      </c>
      <c r="TG58">
        <v>342.8</v>
      </c>
      <c r="TH58" t="s">
        <v>1150</v>
      </c>
      <c r="TI58">
        <v>188.4</v>
      </c>
      <c r="TJ58">
        <v>194.4</v>
      </c>
      <c r="TK58">
        <v>166.2</v>
      </c>
      <c r="TL58" t="s">
        <v>1150</v>
      </c>
      <c r="TM58">
        <v>21.4</v>
      </c>
      <c r="TN58">
        <v>14.2</v>
      </c>
      <c r="TO58">
        <v>-7.8</v>
      </c>
      <c r="TP58" t="s">
        <v>1150</v>
      </c>
      <c r="TQ58">
        <v>105.1</v>
      </c>
      <c r="TR58">
        <v>274.39999999999998</v>
      </c>
      <c r="TS58">
        <v>249.6</v>
      </c>
      <c r="TT58" t="s">
        <v>1150</v>
      </c>
      <c r="TU58" t="s">
        <v>1150</v>
      </c>
      <c r="TV58">
        <v>58.2</v>
      </c>
      <c r="TW58">
        <v>58.2</v>
      </c>
      <c r="TX58" t="s">
        <v>1150</v>
      </c>
      <c r="TY58" t="s">
        <v>1150</v>
      </c>
      <c r="TZ58" t="s">
        <v>1150</v>
      </c>
      <c r="UA58" t="s">
        <v>1150</v>
      </c>
      <c r="UB58" t="s">
        <v>1150</v>
      </c>
      <c r="UC58">
        <v>149.19999999999999</v>
      </c>
      <c r="UD58">
        <v>32.4</v>
      </c>
      <c r="UE58">
        <v>35.700000000000003</v>
      </c>
      <c r="UF58" t="s">
        <v>1150</v>
      </c>
      <c r="UG58">
        <v>54</v>
      </c>
      <c r="UH58">
        <v>81</v>
      </c>
      <c r="UI58">
        <v>69.5</v>
      </c>
      <c r="UJ58" t="s">
        <v>1150</v>
      </c>
      <c r="UK58">
        <v>45</v>
      </c>
      <c r="UL58">
        <v>55.6</v>
      </c>
      <c r="UM58">
        <v>20.2</v>
      </c>
      <c r="UO58" t="s">
        <v>1150</v>
      </c>
      <c r="UP58" t="s">
        <v>1150</v>
      </c>
      <c r="UQ58" t="s">
        <v>1150</v>
      </c>
      <c r="UR58" t="s">
        <v>1150</v>
      </c>
      <c r="US58">
        <v>1263.4000000000001</v>
      </c>
      <c r="UT58">
        <v>127.4</v>
      </c>
      <c r="UU58">
        <v>122.3</v>
      </c>
      <c r="UV58" t="s">
        <v>1150</v>
      </c>
      <c r="UW58">
        <v>132</v>
      </c>
      <c r="UX58">
        <v>134</v>
      </c>
      <c r="UY58">
        <v>115.9</v>
      </c>
      <c r="UZ58" t="s">
        <v>1150</v>
      </c>
      <c r="VA58">
        <v>2696</v>
      </c>
      <c r="VB58">
        <v>384.6</v>
      </c>
      <c r="VC58">
        <v>367.7</v>
      </c>
      <c r="VD58" t="s">
        <v>1150</v>
      </c>
      <c r="VE58">
        <v>88</v>
      </c>
      <c r="VF58">
        <v>50.3</v>
      </c>
      <c r="VG58">
        <v>33.200000000000003</v>
      </c>
      <c r="VH58" t="s">
        <v>1150</v>
      </c>
      <c r="VI58">
        <v>37.6</v>
      </c>
      <c r="VJ58">
        <v>-272.10000000000002</v>
      </c>
      <c r="VK58">
        <v>-1541.4</v>
      </c>
      <c r="VL58" t="s">
        <v>1150</v>
      </c>
      <c r="VM58">
        <v>125</v>
      </c>
      <c r="VN58">
        <v>169</v>
      </c>
      <c r="VO58">
        <v>154.80000000000001</v>
      </c>
      <c r="VP58" t="s">
        <v>1150</v>
      </c>
      <c r="VQ58">
        <v>893.8</v>
      </c>
      <c r="VR58">
        <v>266</v>
      </c>
      <c r="VS58">
        <v>257.60000000000002</v>
      </c>
      <c r="VT58" t="s">
        <v>1150</v>
      </c>
      <c r="VU58">
        <v>217.3</v>
      </c>
      <c r="VV58">
        <v>133.30000000000001</v>
      </c>
      <c r="VW58">
        <v>118.9</v>
      </c>
      <c r="VX58" t="s">
        <v>1150</v>
      </c>
      <c r="VY58">
        <v>105.4</v>
      </c>
      <c r="VZ58">
        <v>30.8</v>
      </c>
      <c r="WA58">
        <v>35.799999999999997</v>
      </c>
      <c r="WB58" t="s">
        <v>1150</v>
      </c>
      <c r="WC58">
        <v>136.27500000000001</v>
      </c>
      <c r="WD58">
        <v>179.95</v>
      </c>
      <c r="WE58">
        <v>175.3</v>
      </c>
      <c r="WF58" t="s">
        <v>1150</v>
      </c>
      <c r="WG58">
        <v>48.6</v>
      </c>
      <c r="WH58">
        <v>31</v>
      </c>
      <c r="WI58">
        <v>72</v>
      </c>
      <c r="WJ58" t="s">
        <v>1150</v>
      </c>
      <c r="WK58">
        <v>86.6</v>
      </c>
      <c r="WL58">
        <v>23.9</v>
      </c>
      <c r="WM58">
        <v>12.6</v>
      </c>
      <c r="WN58" t="s">
        <v>1150</v>
      </c>
      <c r="WO58">
        <v>19.5</v>
      </c>
      <c r="WP58">
        <v>188</v>
      </c>
      <c r="WQ58">
        <v>269.5</v>
      </c>
      <c r="WR58" t="s">
        <v>1150</v>
      </c>
      <c r="WS58">
        <v>774.72500000000002</v>
      </c>
      <c r="WT58">
        <v>266.375</v>
      </c>
      <c r="WU58">
        <v>259.5</v>
      </c>
      <c r="WV58" t="s">
        <v>1150</v>
      </c>
      <c r="WW58">
        <v>246.2</v>
      </c>
      <c r="WX58">
        <v>138.80000000000001</v>
      </c>
      <c r="WY58">
        <v>115.1</v>
      </c>
      <c r="WZ58" t="s">
        <v>1150</v>
      </c>
      <c r="XA58">
        <v>56.5</v>
      </c>
      <c r="XB58">
        <v>64.7</v>
      </c>
      <c r="XC58">
        <v>63.9</v>
      </c>
      <c r="XD58" t="s">
        <v>1150</v>
      </c>
      <c r="XE58" t="s">
        <v>1150</v>
      </c>
      <c r="XF58" t="s">
        <v>1150</v>
      </c>
      <c r="XG58" t="s">
        <v>1150</v>
      </c>
      <c r="XH58" t="s">
        <v>1150</v>
      </c>
      <c r="XI58">
        <v>155</v>
      </c>
      <c r="XJ58">
        <v>125.8</v>
      </c>
      <c r="XK58">
        <v>41.6</v>
      </c>
      <c r="XL58" t="s">
        <v>1150</v>
      </c>
      <c r="XM58">
        <v>208.2</v>
      </c>
      <c r="XN58">
        <v>180.4</v>
      </c>
      <c r="XO58">
        <v>162.6</v>
      </c>
      <c r="XP58" t="s">
        <v>1150</v>
      </c>
      <c r="XQ58">
        <v>60.2</v>
      </c>
      <c r="XR58">
        <v>127.3</v>
      </c>
      <c r="XS58">
        <v>99</v>
      </c>
      <c r="XT58" t="s">
        <v>1150</v>
      </c>
      <c r="XU58">
        <v>203.5</v>
      </c>
      <c r="XV58">
        <v>57.9</v>
      </c>
      <c r="XW58">
        <v>49.7</v>
      </c>
      <c r="XX58" t="s">
        <v>1150</v>
      </c>
      <c r="XY58">
        <v>150.6</v>
      </c>
      <c r="XZ58">
        <v>31.5</v>
      </c>
      <c r="YA58">
        <v>26.3</v>
      </c>
      <c r="YB58" t="s">
        <v>1150</v>
      </c>
      <c r="YC58" t="s">
        <v>1150</v>
      </c>
      <c r="YD58">
        <v>144.19999999999999</v>
      </c>
      <c r="YE58">
        <v>133.4</v>
      </c>
      <c r="YF58" t="s">
        <v>1150</v>
      </c>
      <c r="YG58">
        <v>46.524999999999999</v>
      </c>
      <c r="YH58">
        <v>42.225000000000001</v>
      </c>
      <c r="YI58">
        <v>38.232999999999997</v>
      </c>
      <c r="YJ58" t="s">
        <v>1150</v>
      </c>
      <c r="YK58">
        <v>283.2</v>
      </c>
      <c r="YL58">
        <v>100.1</v>
      </c>
      <c r="YM58">
        <v>68.3</v>
      </c>
      <c r="YN58" t="s">
        <v>1150</v>
      </c>
      <c r="YO58">
        <v>76.400000000000006</v>
      </c>
      <c r="YP58">
        <v>194.3</v>
      </c>
      <c r="YQ58">
        <v>328.9</v>
      </c>
      <c r="YR58" t="s">
        <v>1150</v>
      </c>
      <c r="YS58">
        <v>204.4</v>
      </c>
      <c r="YT58">
        <v>78.7</v>
      </c>
      <c r="YU58">
        <v>68.8</v>
      </c>
      <c r="YV58" t="s">
        <v>1150</v>
      </c>
      <c r="YW58">
        <v>365.5</v>
      </c>
      <c r="YX58">
        <v>144.5</v>
      </c>
      <c r="YY58">
        <v>105.9</v>
      </c>
      <c r="YZ58" t="s">
        <v>1150</v>
      </c>
      <c r="ZA58">
        <v>49.491999999999997</v>
      </c>
      <c r="ZB58">
        <v>113.43300000000001</v>
      </c>
      <c r="ZC58">
        <v>96.007999999999996</v>
      </c>
      <c r="ZD58" t="s">
        <v>1150</v>
      </c>
      <c r="ZE58">
        <v>61.1</v>
      </c>
      <c r="ZF58">
        <v>64.3</v>
      </c>
      <c r="ZG58">
        <v>56.5</v>
      </c>
      <c r="ZH58" t="s">
        <v>1150</v>
      </c>
      <c r="ZI58" t="s">
        <v>1150</v>
      </c>
      <c r="ZJ58">
        <v>202.7</v>
      </c>
      <c r="ZK58">
        <v>182.9</v>
      </c>
      <c r="ZL58" t="s">
        <v>1150</v>
      </c>
      <c r="ZM58">
        <v>253.36699999999999</v>
      </c>
      <c r="ZN58">
        <v>94.575000000000003</v>
      </c>
      <c r="ZO58">
        <v>83.733000000000004</v>
      </c>
      <c r="ZQ58" t="s">
        <v>1150</v>
      </c>
      <c r="ZR58">
        <v>354.9</v>
      </c>
      <c r="ZS58">
        <v>365.6</v>
      </c>
      <c r="ZU58" t="s">
        <v>1150</v>
      </c>
      <c r="ZV58" t="s">
        <v>1150</v>
      </c>
      <c r="ZW58" t="s">
        <v>1150</v>
      </c>
      <c r="ZX58" t="s">
        <v>1150</v>
      </c>
      <c r="ZY58" t="s">
        <v>1150</v>
      </c>
      <c r="ZZ58">
        <v>59</v>
      </c>
      <c r="AAA58">
        <v>53.6</v>
      </c>
      <c r="AAC58" t="s">
        <v>1150</v>
      </c>
      <c r="AAD58">
        <v>161.9</v>
      </c>
      <c r="AAE58">
        <v>225.6</v>
      </c>
      <c r="AAG58" t="s">
        <v>1150</v>
      </c>
      <c r="AAH58">
        <v>1427.7</v>
      </c>
      <c r="AAI58">
        <v>952.1</v>
      </c>
      <c r="AAJ58" t="s">
        <v>1150</v>
      </c>
      <c r="AAK58" t="s">
        <v>1150</v>
      </c>
      <c r="AAL58">
        <v>659.1</v>
      </c>
      <c r="AAM58">
        <v>-279.5</v>
      </c>
      <c r="AAN58" t="s">
        <v>1150</v>
      </c>
      <c r="AAO58" t="s">
        <v>1150</v>
      </c>
      <c r="AAP58">
        <v>39.6</v>
      </c>
      <c r="AAQ58">
        <v>38.1</v>
      </c>
      <c r="AAR58" t="s">
        <v>1150</v>
      </c>
      <c r="AAS58" t="s">
        <v>1150</v>
      </c>
      <c r="AAT58" t="s">
        <v>1150</v>
      </c>
      <c r="AAU58" t="s">
        <v>1150</v>
      </c>
      <c r="AAW58" t="s">
        <v>1150</v>
      </c>
      <c r="AAX58">
        <v>46.3</v>
      </c>
      <c r="AAY58">
        <v>55.1</v>
      </c>
      <c r="AAZ58" t="s">
        <v>1150</v>
      </c>
      <c r="ABA58" t="s">
        <v>1150</v>
      </c>
      <c r="ABB58">
        <v>36.4</v>
      </c>
      <c r="ABC58">
        <v>47.7</v>
      </c>
      <c r="ABE58" t="s">
        <v>1150</v>
      </c>
      <c r="ABF58">
        <v>41.2</v>
      </c>
      <c r="ABG58">
        <v>37.9</v>
      </c>
      <c r="ABI58" t="s">
        <v>1150</v>
      </c>
      <c r="ABJ58">
        <v>67.900000000000006</v>
      </c>
      <c r="ABK58">
        <v>57.4</v>
      </c>
      <c r="ABM58" t="s">
        <v>1150</v>
      </c>
      <c r="ABN58">
        <v>47.8</v>
      </c>
      <c r="ABO58">
        <v>39.1</v>
      </c>
      <c r="ABQ58" t="s">
        <v>1150</v>
      </c>
      <c r="ABR58" t="s">
        <v>1150</v>
      </c>
      <c r="ABS58" t="s">
        <v>1150</v>
      </c>
      <c r="ABU58" t="s">
        <v>1150</v>
      </c>
      <c r="ABV58" t="s">
        <v>1150</v>
      </c>
      <c r="ABW58" t="s">
        <v>1150</v>
      </c>
      <c r="ABY58" t="s">
        <v>1150</v>
      </c>
      <c r="ABZ58" t="s">
        <v>1150</v>
      </c>
      <c r="ACA58" t="s">
        <v>1150</v>
      </c>
      <c r="ACC58" t="s">
        <v>1150</v>
      </c>
      <c r="ACD58" t="s">
        <v>1150</v>
      </c>
      <c r="ACE58" t="s">
        <v>1150</v>
      </c>
      <c r="ACG58" t="s">
        <v>1150</v>
      </c>
      <c r="ACH58">
        <v>96.9</v>
      </c>
      <c r="ACI58">
        <v>67.400000000000006</v>
      </c>
      <c r="ACK58" t="s">
        <v>1150</v>
      </c>
      <c r="ACL58">
        <v>91.9</v>
      </c>
      <c r="ACM58">
        <v>86.3</v>
      </c>
      <c r="ACN58" t="s">
        <v>1150</v>
      </c>
      <c r="ACO58">
        <v>165.1</v>
      </c>
      <c r="ACP58">
        <v>67.8</v>
      </c>
      <c r="ACQ58">
        <v>30.1</v>
      </c>
      <c r="ACR58" t="s">
        <v>1150</v>
      </c>
      <c r="ACS58">
        <v>168.1</v>
      </c>
      <c r="ACT58">
        <v>31.8</v>
      </c>
      <c r="ACU58">
        <v>27.8</v>
      </c>
      <c r="ACV58" t="s">
        <v>1150</v>
      </c>
      <c r="ACW58">
        <v>28.725000000000001</v>
      </c>
      <c r="ACX58">
        <v>95.2</v>
      </c>
      <c r="ACY58">
        <v>85.41</v>
      </c>
      <c r="ACZ58" t="s">
        <v>1150</v>
      </c>
      <c r="ADA58">
        <v>121.7</v>
      </c>
      <c r="ADB58">
        <v>86.2</v>
      </c>
      <c r="ADC58">
        <v>31.8</v>
      </c>
      <c r="ADD58" t="s">
        <v>1150</v>
      </c>
      <c r="ADE58">
        <v>93.5</v>
      </c>
      <c r="ADF58">
        <v>92</v>
      </c>
      <c r="ADG58">
        <v>73</v>
      </c>
      <c r="ADH58" t="s">
        <v>1150</v>
      </c>
      <c r="ADI58">
        <v>146.19999999999999</v>
      </c>
      <c r="ADJ58">
        <v>66.2</v>
      </c>
      <c r="ADK58">
        <v>50.8</v>
      </c>
      <c r="ADL58" t="s">
        <v>1150</v>
      </c>
      <c r="ADM58">
        <v>99.9</v>
      </c>
      <c r="ADN58">
        <v>49.4</v>
      </c>
      <c r="ADO58">
        <v>6.1</v>
      </c>
      <c r="ADP58" t="s">
        <v>1150</v>
      </c>
      <c r="ADQ58">
        <v>70.900000000000006</v>
      </c>
      <c r="ADR58">
        <v>169.1</v>
      </c>
      <c r="ADS58">
        <v>148.1</v>
      </c>
      <c r="ADT58" t="s">
        <v>1150</v>
      </c>
      <c r="ADU58" t="s">
        <v>1150</v>
      </c>
      <c r="ADV58" t="s">
        <v>1150</v>
      </c>
      <c r="ADW58" t="s">
        <v>1150</v>
      </c>
      <c r="ADX58" t="s">
        <v>1150</v>
      </c>
      <c r="ADY58">
        <v>714.1</v>
      </c>
      <c r="ADZ58">
        <v>356.9</v>
      </c>
      <c r="AEA58">
        <v>284.60000000000002</v>
      </c>
      <c r="AEB58" t="s">
        <v>1150</v>
      </c>
      <c r="AEC58">
        <v>256.2</v>
      </c>
      <c r="AED58">
        <v>290</v>
      </c>
      <c r="AEE58">
        <v>288.8</v>
      </c>
      <c r="AEF58" t="s">
        <v>1150</v>
      </c>
      <c r="AEG58">
        <v>607.29999999999995</v>
      </c>
      <c r="AEH58">
        <v>448.7</v>
      </c>
      <c r="AEI58">
        <v>418.3</v>
      </c>
      <c r="AEJ58" t="s">
        <v>1150</v>
      </c>
      <c r="AEK58">
        <v>127</v>
      </c>
      <c r="AEL58">
        <v>278.3</v>
      </c>
      <c r="AEM58">
        <v>289.89999999999998</v>
      </c>
      <c r="AEN58" t="s">
        <v>1150</v>
      </c>
      <c r="AEO58">
        <v>95.6</v>
      </c>
      <c r="AEP58">
        <v>68.900000000000006</v>
      </c>
      <c r="AEQ58">
        <v>70.8</v>
      </c>
      <c r="AER58" t="s">
        <v>1150</v>
      </c>
      <c r="AES58">
        <v>229.2</v>
      </c>
      <c r="AET58">
        <v>659.2</v>
      </c>
      <c r="AEU58">
        <v>545.20000000000005</v>
      </c>
      <c r="AEV58" t="s">
        <v>1150</v>
      </c>
      <c r="AEW58">
        <v>226.9</v>
      </c>
      <c r="AEX58">
        <v>844.3</v>
      </c>
      <c r="AEY58">
        <v>793.7</v>
      </c>
      <c r="AEZ58" t="s">
        <v>1150</v>
      </c>
      <c r="AFA58">
        <v>138.4</v>
      </c>
      <c r="AFB58">
        <v>1112.9000000000001</v>
      </c>
      <c r="AFC58">
        <v>1016.4</v>
      </c>
      <c r="AFD58" t="s">
        <v>1150</v>
      </c>
      <c r="AFE58">
        <v>151.69999999999999</v>
      </c>
      <c r="AFF58">
        <v>181.9</v>
      </c>
      <c r="AFG58">
        <v>161.1</v>
      </c>
      <c r="AFH58" t="s">
        <v>1150</v>
      </c>
      <c r="AFI58">
        <v>22.6</v>
      </c>
      <c r="AFJ58">
        <v>92.2</v>
      </c>
      <c r="AFK58">
        <v>-25</v>
      </c>
      <c r="AFL58" t="s">
        <v>1150</v>
      </c>
      <c r="AFM58" t="s">
        <v>1150</v>
      </c>
      <c r="AFN58" t="s">
        <v>1150</v>
      </c>
      <c r="AFO58" t="s">
        <v>1150</v>
      </c>
      <c r="AFP58" t="s">
        <v>1150</v>
      </c>
      <c r="AFQ58">
        <v>3313.6</v>
      </c>
      <c r="AFR58">
        <v>73.5</v>
      </c>
      <c r="AFS58">
        <v>109</v>
      </c>
      <c r="AFT58" t="s">
        <v>1150</v>
      </c>
      <c r="AFU58">
        <v>671.4</v>
      </c>
      <c r="AFV58">
        <v>72.2</v>
      </c>
      <c r="AFW58">
        <v>76.3</v>
      </c>
      <c r="AFX58" t="s">
        <v>1150</v>
      </c>
      <c r="AFY58">
        <v>1657.9</v>
      </c>
      <c r="AFZ58">
        <v>109.8</v>
      </c>
      <c r="AGA58">
        <v>155.19999999999999</v>
      </c>
      <c r="AGB58" t="s">
        <v>1150</v>
      </c>
      <c r="AGC58">
        <v>1580.5</v>
      </c>
      <c r="AGD58">
        <v>184.4</v>
      </c>
      <c r="AGE58">
        <v>157.80000000000001</v>
      </c>
      <c r="AGF58" t="s">
        <v>1150</v>
      </c>
      <c r="AGG58">
        <v>773.3</v>
      </c>
      <c r="AGH58">
        <v>172.1</v>
      </c>
      <c r="AGI58">
        <v>126.1</v>
      </c>
      <c r="AGJ58" t="s">
        <v>1150</v>
      </c>
      <c r="AGK58">
        <v>837.5</v>
      </c>
      <c r="AGL58">
        <v>139.80000000000001</v>
      </c>
      <c r="AGM58">
        <v>81.599999999999994</v>
      </c>
      <c r="AGN58" t="s">
        <v>1150</v>
      </c>
      <c r="AGO58">
        <v>286.2</v>
      </c>
      <c r="AGP58">
        <v>156.1</v>
      </c>
      <c r="AGQ58">
        <v>153.5</v>
      </c>
      <c r="AGR58" t="s">
        <v>1150</v>
      </c>
      <c r="AGS58">
        <v>188.8</v>
      </c>
      <c r="AGT58">
        <v>119.5</v>
      </c>
      <c r="AGU58">
        <v>103.6</v>
      </c>
      <c r="AGV58" t="s">
        <v>1150</v>
      </c>
      <c r="AGW58">
        <v>35.825000000000003</v>
      </c>
      <c r="AGX58">
        <v>63.442</v>
      </c>
      <c r="AGY58">
        <v>30.492000000000001</v>
      </c>
      <c r="AGZ58" t="s">
        <v>1150</v>
      </c>
      <c r="AHA58">
        <v>183.4</v>
      </c>
      <c r="AHB58">
        <v>15.3</v>
      </c>
      <c r="AHC58">
        <v>12</v>
      </c>
      <c r="AHD58" t="s">
        <v>1150</v>
      </c>
      <c r="AHE58">
        <v>133.1</v>
      </c>
      <c r="AHF58">
        <v>215.2</v>
      </c>
      <c r="AHG58">
        <v>195.5</v>
      </c>
      <c r="AHH58" t="s">
        <v>1150</v>
      </c>
      <c r="AHI58">
        <v>35.700000000000003</v>
      </c>
      <c r="AHJ58">
        <v>112.8</v>
      </c>
      <c r="AHK58">
        <v>91.5</v>
      </c>
      <c r="AHL58" t="s">
        <v>1150</v>
      </c>
      <c r="AHM58">
        <v>69.792000000000002</v>
      </c>
      <c r="AHN58">
        <v>380.375</v>
      </c>
      <c r="AHO58">
        <v>333.31700000000001</v>
      </c>
      <c r="AHP58" t="s">
        <v>1150</v>
      </c>
      <c r="AHQ58">
        <v>37.1</v>
      </c>
      <c r="AHR58">
        <v>-3.7</v>
      </c>
      <c r="AHS58">
        <v>-18.8</v>
      </c>
    </row>
    <row r="59" spans="1:903" x14ac:dyDescent="0.45">
      <c r="A59" t="s">
        <v>357</v>
      </c>
      <c r="C59" s="2" t="s">
        <v>1208</v>
      </c>
      <c r="D59" t="s">
        <v>1150</v>
      </c>
      <c r="E59" t="s">
        <v>1150</v>
      </c>
      <c r="F59">
        <v>21.574999999999999</v>
      </c>
      <c r="G59">
        <v>16.765000000000001</v>
      </c>
      <c r="H59" t="s">
        <v>1150</v>
      </c>
      <c r="I59" t="s">
        <v>1150</v>
      </c>
      <c r="J59" t="s">
        <v>1150</v>
      </c>
      <c r="K59" t="s">
        <v>1150</v>
      </c>
      <c r="L59" t="s">
        <v>1150</v>
      </c>
      <c r="M59" t="s">
        <v>1150</v>
      </c>
      <c r="N59" t="s">
        <v>1150</v>
      </c>
      <c r="O59" t="s">
        <v>1150</v>
      </c>
      <c r="P59" t="s">
        <v>1150</v>
      </c>
      <c r="Q59">
        <v>16.125</v>
      </c>
      <c r="R59">
        <v>51.2</v>
      </c>
      <c r="S59">
        <v>47.19</v>
      </c>
      <c r="T59" t="s">
        <v>1150</v>
      </c>
      <c r="U59">
        <v>66.95</v>
      </c>
      <c r="V59">
        <v>113.35</v>
      </c>
      <c r="W59">
        <v>86.474999999999994</v>
      </c>
      <c r="X59" t="s">
        <v>1150</v>
      </c>
      <c r="Y59">
        <v>58.65</v>
      </c>
      <c r="Z59">
        <v>36.450000000000003</v>
      </c>
      <c r="AA59">
        <v>33.005000000000003</v>
      </c>
      <c r="AB59" t="s">
        <v>1150</v>
      </c>
      <c r="AC59">
        <v>55.975000000000001</v>
      </c>
      <c r="AD59">
        <v>26.55</v>
      </c>
      <c r="AE59">
        <v>21.556999999999999</v>
      </c>
      <c r="AF59" t="s">
        <v>1150</v>
      </c>
      <c r="AG59">
        <v>47.725000000000001</v>
      </c>
      <c r="AH59">
        <v>249.125</v>
      </c>
      <c r="AI59">
        <v>142.69999999999999</v>
      </c>
      <c r="AJ59" t="s">
        <v>1150</v>
      </c>
      <c r="AK59">
        <v>72.974999999999994</v>
      </c>
      <c r="AL59">
        <v>41.35</v>
      </c>
      <c r="AM59">
        <v>16.695</v>
      </c>
      <c r="AN59" t="s">
        <v>1150</v>
      </c>
      <c r="AO59">
        <v>92.424999999999997</v>
      </c>
      <c r="AP59">
        <v>70.400000000000006</v>
      </c>
      <c r="AQ59">
        <v>66.239999999999995</v>
      </c>
      <c r="AR59" t="s">
        <v>1150</v>
      </c>
      <c r="AS59">
        <v>89.966999999999999</v>
      </c>
      <c r="AT59">
        <v>58.892000000000003</v>
      </c>
      <c r="AU59">
        <v>40.192</v>
      </c>
      <c r="AV59" t="s">
        <v>1150</v>
      </c>
      <c r="AW59">
        <v>19.725000000000001</v>
      </c>
      <c r="AX59">
        <v>41.4</v>
      </c>
      <c r="AY59">
        <v>39.020000000000003</v>
      </c>
      <c r="AZ59" t="s">
        <v>1150</v>
      </c>
      <c r="BA59" t="s">
        <v>1150</v>
      </c>
      <c r="BB59">
        <v>42.924999999999997</v>
      </c>
      <c r="BC59">
        <v>39.908999999999999</v>
      </c>
      <c r="BD59" t="s">
        <v>1150</v>
      </c>
      <c r="BE59" t="s">
        <v>1150</v>
      </c>
      <c r="BF59" t="s">
        <v>1150</v>
      </c>
      <c r="BG59" t="s">
        <v>1150</v>
      </c>
      <c r="BH59" t="s">
        <v>1150</v>
      </c>
      <c r="BI59">
        <v>57.8</v>
      </c>
      <c r="BJ59">
        <v>149.17500000000001</v>
      </c>
      <c r="BK59">
        <v>119.155</v>
      </c>
      <c r="BL59" t="s">
        <v>1150</v>
      </c>
      <c r="BM59" t="s">
        <v>1150</v>
      </c>
      <c r="BN59">
        <v>0.92500000000000004</v>
      </c>
      <c r="BO59">
        <v>0.64600000000000002</v>
      </c>
      <c r="BP59" t="s">
        <v>1150</v>
      </c>
      <c r="BQ59" t="s">
        <v>1150</v>
      </c>
      <c r="BR59" t="s">
        <v>1150</v>
      </c>
      <c r="BS59" t="s">
        <v>1150</v>
      </c>
      <c r="BT59" t="s">
        <v>1150</v>
      </c>
      <c r="BU59">
        <v>43</v>
      </c>
      <c r="BV59">
        <v>84.6</v>
      </c>
      <c r="BW59">
        <v>82.8</v>
      </c>
      <c r="BX59" t="s">
        <v>1150</v>
      </c>
      <c r="BY59">
        <v>140.19999999999999</v>
      </c>
      <c r="BZ59">
        <v>82.2</v>
      </c>
      <c r="CA59">
        <v>54.6</v>
      </c>
      <c r="CB59" t="s">
        <v>1150</v>
      </c>
      <c r="CC59">
        <v>191.1</v>
      </c>
      <c r="CD59">
        <v>51</v>
      </c>
      <c r="CE59">
        <v>47.2</v>
      </c>
      <c r="CF59" t="s">
        <v>1150</v>
      </c>
      <c r="CG59">
        <v>15.074999999999999</v>
      </c>
      <c r="CH59">
        <v>17.95</v>
      </c>
      <c r="CI59">
        <v>12.632</v>
      </c>
      <c r="CJ59" t="s">
        <v>1150</v>
      </c>
      <c r="CK59">
        <v>125.1</v>
      </c>
      <c r="CL59">
        <v>-306.85000000000002</v>
      </c>
      <c r="CM59">
        <v>-1300.9549999999999</v>
      </c>
      <c r="CN59" t="s">
        <v>1150</v>
      </c>
      <c r="CO59">
        <v>30.824999999999999</v>
      </c>
      <c r="CP59">
        <v>51.475000000000001</v>
      </c>
      <c r="CQ59">
        <v>48.537999999999997</v>
      </c>
      <c r="CR59" t="s">
        <v>1150</v>
      </c>
      <c r="CS59">
        <v>117.27500000000001</v>
      </c>
      <c r="CT59">
        <v>67.775000000000006</v>
      </c>
      <c r="CU59">
        <v>66.688000000000002</v>
      </c>
      <c r="CV59" t="s">
        <v>1150</v>
      </c>
      <c r="CW59">
        <v>27.25</v>
      </c>
      <c r="CX59">
        <v>41.774999999999999</v>
      </c>
      <c r="CY59">
        <v>19.135000000000002</v>
      </c>
      <c r="CZ59" t="s">
        <v>1150</v>
      </c>
      <c r="DA59">
        <v>385.375</v>
      </c>
      <c r="DB59">
        <v>62.575000000000003</v>
      </c>
      <c r="DC59">
        <v>29.683</v>
      </c>
      <c r="DD59" t="s">
        <v>1150</v>
      </c>
      <c r="DE59" t="s">
        <v>1150</v>
      </c>
      <c r="DF59" t="s">
        <v>1150</v>
      </c>
      <c r="DG59" t="s">
        <v>1150</v>
      </c>
      <c r="DH59" t="s">
        <v>1150</v>
      </c>
      <c r="DI59" t="s">
        <v>1150</v>
      </c>
      <c r="DJ59" t="s">
        <v>1150</v>
      </c>
      <c r="DK59" t="s">
        <v>1150</v>
      </c>
      <c r="DL59" t="s">
        <v>1150</v>
      </c>
      <c r="DM59">
        <v>48.325000000000003</v>
      </c>
      <c r="DN59">
        <v>195.92500000000001</v>
      </c>
      <c r="DO59">
        <v>163.27500000000001</v>
      </c>
      <c r="DP59" t="s">
        <v>1150</v>
      </c>
      <c r="DQ59">
        <v>22.65</v>
      </c>
      <c r="DR59">
        <v>97.5</v>
      </c>
      <c r="DS59">
        <v>74.724999999999994</v>
      </c>
      <c r="DT59" t="s">
        <v>1150</v>
      </c>
      <c r="DU59">
        <v>22.875</v>
      </c>
      <c r="DV59">
        <v>37.774999999999999</v>
      </c>
      <c r="DW59">
        <v>34.314999999999998</v>
      </c>
      <c r="DX59" t="s">
        <v>1150</v>
      </c>
      <c r="DY59" t="s">
        <v>1150</v>
      </c>
      <c r="DZ59" t="s">
        <v>1150</v>
      </c>
      <c r="EA59" t="s">
        <v>1150</v>
      </c>
      <c r="EB59" t="s">
        <v>1150</v>
      </c>
      <c r="EC59" t="s">
        <v>1150</v>
      </c>
      <c r="ED59" t="s">
        <v>1150</v>
      </c>
      <c r="EE59" t="s">
        <v>1150</v>
      </c>
      <c r="EF59" t="s">
        <v>1150</v>
      </c>
      <c r="EG59">
        <v>106.825</v>
      </c>
      <c r="EH59">
        <v>114.52500000000001</v>
      </c>
      <c r="EI59">
        <v>64.075000000000003</v>
      </c>
      <c r="EJ59" t="s">
        <v>1150</v>
      </c>
      <c r="EK59">
        <v>158.15</v>
      </c>
      <c r="EL59">
        <v>31.524999999999999</v>
      </c>
      <c r="EM59">
        <v>24.716999999999999</v>
      </c>
      <c r="EN59" t="s">
        <v>1150</v>
      </c>
      <c r="EO59">
        <v>62.825000000000003</v>
      </c>
      <c r="EP59">
        <v>55.55</v>
      </c>
      <c r="EQ59">
        <v>47.027999999999999</v>
      </c>
      <c r="ER59" t="s">
        <v>1150</v>
      </c>
      <c r="ES59">
        <v>178.3</v>
      </c>
      <c r="ET59">
        <v>39</v>
      </c>
      <c r="EU59">
        <v>35.954999999999998</v>
      </c>
      <c r="EV59" t="s">
        <v>1150</v>
      </c>
      <c r="EW59" t="s">
        <v>1150</v>
      </c>
      <c r="EX59" t="s">
        <v>1150</v>
      </c>
      <c r="EY59" t="s">
        <v>1150</v>
      </c>
      <c r="EZ59" t="s">
        <v>1150</v>
      </c>
      <c r="FA59">
        <v>168.375</v>
      </c>
      <c r="FB59">
        <v>48.625</v>
      </c>
      <c r="FC59">
        <v>41.75</v>
      </c>
      <c r="FD59" t="s">
        <v>1150</v>
      </c>
      <c r="FE59" t="s">
        <v>1150</v>
      </c>
      <c r="FF59" t="s">
        <v>1150</v>
      </c>
      <c r="FG59" t="s">
        <v>1150</v>
      </c>
      <c r="FH59" t="s">
        <v>1150</v>
      </c>
      <c r="FI59">
        <v>88</v>
      </c>
      <c r="FJ59">
        <v>166.4</v>
      </c>
      <c r="FK59">
        <v>63.8</v>
      </c>
      <c r="FL59" t="s">
        <v>1150</v>
      </c>
      <c r="FM59">
        <v>185.5</v>
      </c>
      <c r="FN59">
        <v>34</v>
      </c>
      <c r="FO59">
        <v>29.78</v>
      </c>
      <c r="FP59" t="s">
        <v>1150</v>
      </c>
      <c r="FQ59">
        <v>28.324999999999999</v>
      </c>
      <c r="FR59">
        <v>59.524999999999999</v>
      </c>
      <c r="FS59">
        <v>53.326999999999998</v>
      </c>
      <c r="FT59" t="s">
        <v>1150</v>
      </c>
      <c r="FU59">
        <v>76.099999999999994</v>
      </c>
      <c r="FV59">
        <v>88.2</v>
      </c>
      <c r="FW59">
        <v>72.58</v>
      </c>
      <c r="FX59" t="s">
        <v>1150</v>
      </c>
      <c r="FY59">
        <v>35.225000000000001</v>
      </c>
      <c r="FZ59">
        <v>178</v>
      </c>
      <c r="GA59">
        <v>142.65</v>
      </c>
      <c r="GB59" t="s">
        <v>1150</v>
      </c>
      <c r="GC59" t="s">
        <v>1150</v>
      </c>
      <c r="GD59">
        <v>128.17500000000001</v>
      </c>
      <c r="GE59">
        <v>120.72499999999999</v>
      </c>
      <c r="GF59" t="s">
        <v>1150</v>
      </c>
      <c r="GG59">
        <v>245</v>
      </c>
      <c r="GH59">
        <v>226.3</v>
      </c>
      <c r="GI59">
        <v>207.28800000000001</v>
      </c>
      <c r="GJ59" t="s">
        <v>1150</v>
      </c>
      <c r="GK59">
        <v>39.4</v>
      </c>
      <c r="GL59">
        <v>38.424999999999997</v>
      </c>
      <c r="GM59">
        <v>33.948</v>
      </c>
      <c r="GN59" t="s">
        <v>1150</v>
      </c>
      <c r="GO59">
        <v>130.27500000000001</v>
      </c>
      <c r="GP59">
        <v>174.07499999999999</v>
      </c>
      <c r="GQ59">
        <v>92.85</v>
      </c>
      <c r="GR59" t="s">
        <v>1150</v>
      </c>
      <c r="GS59" t="s">
        <v>1150</v>
      </c>
      <c r="GT59" t="s">
        <v>1150</v>
      </c>
      <c r="GU59" t="s">
        <v>1150</v>
      </c>
      <c r="GV59" t="s">
        <v>1150</v>
      </c>
      <c r="GW59">
        <v>59.5</v>
      </c>
      <c r="GX59">
        <v>103.45</v>
      </c>
      <c r="GY59">
        <v>17.5</v>
      </c>
      <c r="GZ59" t="s">
        <v>1150</v>
      </c>
      <c r="HA59" t="s">
        <v>1150</v>
      </c>
      <c r="HB59" t="s">
        <v>1150</v>
      </c>
      <c r="HC59" t="s">
        <v>1150</v>
      </c>
      <c r="HD59" t="s">
        <v>1150</v>
      </c>
      <c r="HE59">
        <v>72.174999999999997</v>
      </c>
      <c r="HF59">
        <v>109.4</v>
      </c>
      <c r="HG59">
        <v>104.779</v>
      </c>
      <c r="HH59" t="s">
        <v>1150</v>
      </c>
      <c r="HI59">
        <v>187.17500000000001</v>
      </c>
      <c r="HJ59">
        <v>136.52500000000001</v>
      </c>
      <c r="HK59">
        <v>129.065</v>
      </c>
      <c r="HL59" t="s">
        <v>1150</v>
      </c>
      <c r="HM59">
        <v>453.8</v>
      </c>
      <c r="HN59">
        <v>343.7</v>
      </c>
      <c r="HO59">
        <v>331.26499999999999</v>
      </c>
      <c r="HP59" t="s">
        <v>1150</v>
      </c>
      <c r="HQ59">
        <v>128.1</v>
      </c>
      <c r="HR59">
        <v>35.450000000000003</v>
      </c>
      <c r="HS59">
        <v>26.978999999999999</v>
      </c>
      <c r="HT59" t="s">
        <v>1150</v>
      </c>
      <c r="HU59">
        <v>24.3</v>
      </c>
      <c r="HV59">
        <v>50.274999999999999</v>
      </c>
      <c r="HW59">
        <v>46.063000000000002</v>
      </c>
      <c r="HX59" t="s">
        <v>1150</v>
      </c>
      <c r="HY59">
        <v>47.25</v>
      </c>
      <c r="HZ59">
        <v>62.674999999999997</v>
      </c>
      <c r="IA59">
        <v>41.49</v>
      </c>
      <c r="IB59" t="s">
        <v>1150</v>
      </c>
      <c r="IC59">
        <v>79.599999999999994</v>
      </c>
      <c r="ID59">
        <v>24.2</v>
      </c>
      <c r="IE59">
        <v>20.167000000000002</v>
      </c>
      <c r="IF59" t="s">
        <v>1150</v>
      </c>
      <c r="IG59">
        <v>114.77500000000001</v>
      </c>
      <c r="IH59">
        <v>196</v>
      </c>
      <c r="II59">
        <v>181.928</v>
      </c>
      <c r="IJ59" t="s">
        <v>1150</v>
      </c>
      <c r="IK59">
        <v>58.975000000000001</v>
      </c>
      <c r="IL59">
        <v>33.625</v>
      </c>
      <c r="IM59">
        <v>29.628</v>
      </c>
      <c r="IN59" t="s">
        <v>1150</v>
      </c>
      <c r="IO59" t="s">
        <v>1150</v>
      </c>
      <c r="IP59" t="s">
        <v>1150</v>
      </c>
      <c r="IQ59" t="s">
        <v>1150</v>
      </c>
      <c r="IR59" t="s">
        <v>1150</v>
      </c>
      <c r="IS59" t="s">
        <v>1150</v>
      </c>
      <c r="IT59" t="s">
        <v>1150</v>
      </c>
      <c r="IU59" t="s">
        <v>1150</v>
      </c>
      <c r="IV59" t="s">
        <v>1150</v>
      </c>
      <c r="IW59">
        <v>91.575000000000003</v>
      </c>
      <c r="IX59">
        <v>174.52500000000001</v>
      </c>
      <c r="IY59">
        <v>115</v>
      </c>
      <c r="IZ59" t="s">
        <v>1150</v>
      </c>
      <c r="JA59">
        <v>77.275000000000006</v>
      </c>
      <c r="JB59">
        <v>7.15</v>
      </c>
      <c r="JC59">
        <v>5.3570000000000002</v>
      </c>
      <c r="JD59" t="s">
        <v>1150</v>
      </c>
      <c r="JE59">
        <v>32.299999999999997</v>
      </c>
      <c r="JF59">
        <v>133</v>
      </c>
      <c r="JG59">
        <v>110.7</v>
      </c>
      <c r="JH59" t="s">
        <v>1150</v>
      </c>
      <c r="JI59">
        <v>3.6</v>
      </c>
      <c r="JJ59">
        <v>13.074999999999999</v>
      </c>
      <c r="JK59">
        <v>26.431000000000001</v>
      </c>
      <c r="JL59" t="s">
        <v>1150</v>
      </c>
      <c r="JM59">
        <v>23.1</v>
      </c>
      <c r="JN59">
        <v>10.199999999999999</v>
      </c>
      <c r="JO59">
        <v>-6.1</v>
      </c>
      <c r="JP59" t="s">
        <v>1150</v>
      </c>
      <c r="JQ59">
        <v>353.125</v>
      </c>
      <c r="JR59">
        <v>192.8</v>
      </c>
      <c r="JS59">
        <v>161.745</v>
      </c>
      <c r="JT59" t="s">
        <v>1150</v>
      </c>
      <c r="JU59">
        <v>167.5</v>
      </c>
      <c r="JV59">
        <v>96.4</v>
      </c>
      <c r="JW59">
        <v>49.22</v>
      </c>
      <c r="JX59" t="s">
        <v>1150</v>
      </c>
      <c r="JY59">
        <v>62.575000000000003</v>
      </c>
      <c r="JZ59">
        <v>42.325000000000003</v>
      </c>
      <c r="KA59">
        <v>34.534999999999997</v>
      </c>
      <c r="KB59" t="s">
        <v>1150</v>
      </c>
      <c r="KC59" t="s">
        <v>1150</v>
      </c>
      <c r="KD59" t="s">
        <v>1150</v>
      </c>
      <c r="KE59" t="s">
        <v>1150</v>
      </c>
      <c r="KF59" t="s">
        <v>1150</v>
      </c>
      <c r="KG59" t="s">
        <v>1150</v>
      </c>
      <c r="KH59" t="s">
        <v>1150</v>
      </c>
      <c r="KI59" t="s">
        <v>1150</v>
      </c>
      <c r="KJ59" t="s">
        <v>1150</v>
      </c>
      <c r="KK59">
        <v>46.325000000000003</v>
      </c>
      <c r="KL59">
        <v>67.974999999999994</v>
      </c>
      <c r="KM59">
        <v>60.725000000000001</v>
      </c>
      <c r="KN59" t="s">
        <v>1150</v>
      </c>
      <c r="KO59">
        <v>335.9</v>
      </c>
      <c r="KP59">
        <v>174.6</v>
      </c>
      <c r="KQ59">
        <v>136.69999999999999</v>
      </c>
      <c r="KR59" t="s">
        <v>1150</v>
      </c>
      <c r="KS59">
        <v>270.60000000000002</v>
      </c>
      <c r="KT59">
        <v>359.7</v>
      </c>
      <c r="KU59">
        <v>342</v>
      </c>
      <c r="KV59" t="s">
        <v>1150</v>
      </c>
      <c r="KW59">
        <v>29.274999999999999</v>
      </c>
      <c r="KX59">
        <v>205.95</v>
      </c>
      <c r="KY59">
        <v>149.375</v>
      </c>
      <c r="KZ59" t="s">
        <v>1150</v>
      </c>
      <c r="LA59">
        <v>91.75</v>
      </c>
      <c r="LB59">
        <v>264.42500000000001</v>
      </c>
      <c r="LC59">
        <v>64.474999999999994</v>
      </c>
      <c r="LD59" t="s">
        <v>1150</v>
      </c>
      <c r="LE59">
        <v>28.125</v>
      </c>
      <c r="LF59">
        <v>109.75</v>
      </c>
      <c r="LG59">
        <v>109.77500000000001</v>
      </c>
      <c r="LH59" t="s">
        <v>1150</v>
      </c>
      <c r="LI59">
        <v>84.95</v>
      </c>
      <c r="LJ59">
        <v>188.9</v>
      </c>
      <c r="LK59">
        <v>172.45</v>
      </c>
      <c r="LL59" t="s">
        <v>1150</v>
      </c>
      <c r="LM59" t="s">
        <v>1150</v>
      </c>
      <c r="LN59">
        <v>35.9</v>
      </c>
      <c r="LO59">
        <v>13.8</v>
      </c>
      <c r="LP59" t="s">
        <v>1150</v>
      </c>
      <c r="LQ59">
        <v>56.975000000000001</v>
      </c>
      <c r="LR59">
        <v>94</v>
      </c>
      <c r="LS59">
        <v>76.290000000000006</v>
      </c>
      <c r="LT59" t="s">
        <v>1150</v>
      </c>
      <c r="LU59">
        <v>44.725000000000001</v>
      </c>
      <c r="LV59">
        <v>41.95</v>
      </c>
      <c r="LW59">
        <v>32.954999999999998</v>
      </c>
      <c r="LX59" t="s">
        <v>1150</v>
      </c>
      <c r="LY59">
        <v>549.5</v>
      </c>
      <c r="LZ59">
        <v>300.85000000000002</v>
      </c>
      <c r="MA59">
        <v>226.07499999999999</v>
      </c>
      <c r="MB59" t="s">
        <v>1150</v>
      </c>
      <c r="MC59">
        <v>217.22499999999999</v>
      </c>
      <c r="MD59">
        <v>196.85</v>
      </c>
      <c r="ME59">
        <v>147.19999999999999</v>
      </c>
      <c r="MF59" t="s">
        <v>1150</v>
      </c>
      <c r="MG59">
        <v>632.375</v>
      </c>
      <c r="MH59">
        <v>381.47500000000002</v>
      </c>
      <c r="MI59">
        <v>235.08500000000001</v>
      </c>
      <c r="MJ59" t="s">
        <v>1150</v>
      </c>
      <c r="MK59" t="s">
        <v>1150</v>
      </c>
      <c r="ML59">
        <v>453.5</v>
      </c>
      <c r="MM59">
        <v>664.375</v>
      </c>
      <c r="MN59" t="s">
        <v>1150</v>
      </c>
      <c r="MO59" t="s">
        <v>1150</v>
      </c>
      <c r="MP59">
        <v>47.375</v>
      </c>
      <c r="MQ59">
        <v>34.113</v>
      </c>
      <c r="MR59" t="s">
        <v>1150</v>
      </c>
      <c r="MS59" t="s">
        <v>1150</v>
      </c>
      <c r="MT59" t="s">
        <v>1150</v>
      </c>
      <c r="MU59" t="s">
        <v>1150</v>
      </c>
      <c r="MV59" t="s">
        <v>1150</v>
      </c>
      <c r="MW59">
        <v>70.525000000000006</v>
      </c>
      <c r="MX59">
        <v>369.875</v>
      </c>
      <c r="MY59">
        <v>310.82499999999999</v>
      </c>
      <c r="MZ59" t="s">
        <v>1150</v>
      </c>
      <c r="NA59" t="s">
        <v>1150</v>
      </c>
      <c r="NB59" t="s">
        <v>1150</v>
      </c>
      <c r="NC59" t="s">
        <v>1150</v>
      </c>
      <c r="ND59" t="s">
        <v>1150</v>
      </c>
      <c r="NE59">
        <v>101.075</v>
      </c>
      <c r="NF59">
        <v>180.82499999999999</v>
      </c>
      <c r="NG59">
        <v>101.925</v>
      </c>
      <c r="NH59" t="s">
        <v>1150</v>
      </c>
      <c r="NI59">
        <v>71.775000000000006</v>
      </c>
      <c r="NJ59">
        <v>113.7</v>
      </c>
      <c r="NK59">
        <v>109.63</v>
      </c>
      <c r="NL59" t="s">
        <v>1150</v>
      </c>
      <c r="NM59">
        <v>37.1</v>
      </c>
      <c r="NN59">
        <v>221.72499999999999</v>
      </c>
      <c r="NO59">
        <v>189.28700000000001</v>
      </c>
      <c r="NP59" t="s">
        <v>1150</v>
      </c>
      <c r="NQ59">
        <v>67.424999999999997</v>
      </c>
      <c r="NR59">
        <v>270.45</v>
      </c>
      <c r="NS59">
        <v>-264.64999999999998</v>
      </c>
      <c r="NT59" t="s">
        <v>1150</v>
      </c>
      <c r="NU59">
        <v>168.55</v>
      </c>
      <c r="NV59">
        <v>60.375</v>
      </c>
      <c r="NW59">
        <v>44.572000000000003</v>
      </c>
      <c r="NX59" t="s">
        <v>1150</v>
      </c>
      <c r="NY59">
        <v>39.774999999999999</v>
      </c>
      <c r="NZ59">
        <v>23.824999999999999</v>
      </c>
      <c r="OA59">
        <v>13.545</v>
      </c>
      <c r="OB59" t="s">
        <v>1150</v>
      </c>
      <c r="OC59">
        <v>80.55</v>
      </c>
      <c r="OD59">
        <v>73.25</v>
      </c>
      <c r="OE59">
        <v>66.040000000000006</v>
      </c>
      <c r="OF59" t="s">
        <v>1150</v>
      </c>
      <c r="OG59" t="s">
        <v>1150</v>
      </c>
      <c r="OH59" t="s">
        <v>1150</v>
      </c>
      <c r="OI59" t="s">
        <v>1150</v>
      </c>
      <c r="OJ59" t="s">
        <v>1150</v>
      </c>
      <c r="OK59" t="s">
        <v>1150</v>
      </c>
      <c r="OL59">
        <v>197.7</v>
      </c>
      <c r="OM59">
        <v>205.33699999999999</v>
      </c>
      <c r="ON59" t="s">
        <v>1150</v>
      </c>
      <c r="OO59">
        <v>25.15</v>
      </c>
      <c r="OP59">
        <v>26.375</v>
      </c>
      <c r="OQ59">
        <v>16.8</v>
      </c>
      <c r="OR59" t="s">
        <v>1150</v>
      </c>
      <c r="OS59" t="s">
        <v>1150</v>
      </c>
      <c r="OT59" t="s">
        <v>1150</v>
      </c>
      <c r="OU59" t="s">
        <v>1150</v>
      </c>
      <c r="OV59" t="s">
        <v>1150</v>
      </c>
      <c r="OW59">
        <v>166.17500000000001</v>
      </c>
      <c r="OX59">
        <v>49.274999999999999</v>
      </c>
      <c r="OY59">
        <v>43.466999999999999</v>
      </c>
      <c r="OZ59" t="s">
        <v>1150</v>
      </c>
      <c r="PA59">
        <v>44.9</v>
      </c>
      <c r="PB59">
        <v>170.4</v>
      </c>
      <c r="PC59">
        <v>157.512</v>
      </c>
      <c r="PD59" t="s">
        <v>1150</v>
      </c>
      <c r="PE59">
        <v>57.35</v>
      </c>
      <c r="PF59">
        <v>95.4</v>
      </c>
      <c r="PG59">
        <v>82.734999999999999</v>
      </c>
      <c r="PH59" t="s">
        <v>1150</v>
      </c>
      <c r="PI59">
        <v>112.425</v>
      </c>
      <c r="PJ59">
        <v>49.075000000000003</v>
      </c>
      <c r="PK59">
        <v>63.005000000000003</v>
      </c>
      <c r="PL59" t="s">
        <v>1150</v>
      </c>
      <c r="PM59">
        <v>24.875</v>
      </c>
      <c r="PN59">
        <v>56.674999999999997</v>
      </c>
      <c r="PO59">
        <v>45.9</v>
      </c>
      <c r="PP59" t="s">
        <v>1150</v>
      </c>
      <c r="PQ59">
        <v>94.474999999999994</v>
      </c>
      <c r="PR59">
        <v>159.19999999999999</v>
      </c>
      <c r="PS59">
        <v>136.095</v>
      </c>
      <c r="PT59" t="s">
        <v>1150</v>
      </c>
      <c r="PU59">
        <v>64.775000000000006</v>
      </c>
      <c r="PV59">
        <v>36.4</v>
      </c>
      <c r="PW59">
        <v>34.055</v>
      </c>
      <c r="PX59" t="s">
        <v>1150</v>
      </c>
      <c r="PY59">
        <v>62.25</v>
      </c>
      <c r="PZ59">
        <v>40.450000000000003</v>
      </c>
      <c r="QA59">
        <v>33.634999999999998</v>
      </c>
      <c r="QB59" t="s">
        <v>1150</v>
      </c>
      <c r="QC59">
        <v>57.25</v>
      </c>
      <c r="QD59">
        <v>83.45</v>
      </c>
      <c r="QE59">
        <v>67.38</v>
      </c>
      <c r="QF59" t="s">
        <v>1150</v>
      </c>
      <c r="QG59">
        <v>40.375</v>
      </c>
      <c r="QH59">
        <v>17.8</v>
      </c>
      <c r="QI59">
        <v>12.845000000000001</v>
      </c>
      <c r="QJ59" t="s">
        <v>1150</v>
      </c>
      <c r="QK59">
        <v>759.95</v>
      </c>
      <c r="QL59">
        <v>148.94999999999999</v>
      </c>
      <c r="QM59">
        <v>116.038</v>
      </c>
      <c r="QN59" t="s">
        <v>1150</v>
      </c>
      <c r="QO59">
        <v>248.52500000000001</v>
      </c>
      <c r="QP59">
        <v>33.549999999999997</v>
      </c>
      <c r="QQ59">
        <v>30.271999999999998</v>
      </c>
      <c r="QR59" t="s">
        <v>1150</v>
      </c>
      <c r="QS59" t="s">
        <v>1150</v>
      </c>
      <c r="QT59">
        <v>59.625</v>
      </c>
      <c r="QU59">
        <v>48.7</v>
      </c>
      <c r="QV59" t="s">
        <v>1150</v>
      </c>
      <c r="QW59">
        <v>23.675000000000001</v>
      </c>
      <c r="QX59">
        <v>31.975000000000001</v>
      </c>
      <c r="QY59">
        <v>33.049999999999997</v>
      </c>
      <c r="QZ59" t="s">
        <v>1150</v>
      </c>
      <c r="RA59">
        <v>90.75</v>
      </c>
      <c r="RB59">
        <v>142.15</v>
      </c>
      <c r="RC59">
        <v>133.26499999999999</v>
      </c>
      <c r="RD59" t="s">
        <v>1150</v>
      </c>
      <c r="RE59" t="s">
        <v>1150</v>
      </c>
      <c r="RF59" t="s">
        <v>1150</v>
      </c>
      <c r="RG59" t="s">
        <v>1150</v>
      </c>
      <c r="RH59" t="s">
        <v>1150</v>
      </c>
      <c r="RI59">
        <v>369.375</v>
      </c>
      <c r="RJ59">
        <v>330.125</v>
      </c>
      <c r="RK59">
        <v>239.6</v>
      </c>
      <c r="RL59" t="s">
        <v>1150</v>
      </c>
      <c r="RM59">
        <v>416.25</v>
      </c>
      <c r="RN59">
        <v>351.85</v>
      </c>
      <c r="RO59">
        <v>317.95</v>
      </c>
      <c r="RP59" t="s">
        <v>1150</v>
      </c>
      <c r="RQ59">
        <v>66.174999999999997</v>
      </c>
      <c r="RR59">
        <v>212.9</v>
      </c>
      <c r="RS59">
        <v>132.25</v>
      </c>
      <c r="RT59" t="s">
        <v>1150</v>
      </c>
      <c r="RU59">
        <v>240.85</v>
      </c>
      <c r="RV59">
        <v>159.25</v>
      </c>
      <c r="RW59">
        <v>146.71299999999999</v>
      </c>
      <c r="RX59" t="s">
        <v>1150</v>
      </c>
      <c r="RY59">
        <v>649.9</v>
      </c>
      <c r="RZ59">
        <v>54.5</v>
      </c>
      <c r="SA59">
        <v>29.663</v>
      </c>
      <c r="SB59" t="s">
        <v>1150</v>
      </c>
      <c r="SC59">
        <v>611.02499999999998</v>
      </c>
      <c r="SD59">
        <v>156.52500000000001</v>
      </c>
      <c r="SE59">
        <v>111.518</v>
      </c>
      <c r="SF59" t="s">
        <v>1150</v>
      </c>
      <c r="SG59">
        <v>120.97499999999999</v>
      </c>
      <c r="SH59">
        <v>378.9</v>
      </c>
      <c r="SI59">
        <v>339.1</v>
      </c>
      <c r="SJ59" t="s">
        <v>1150</v>
      </c>
      <c r="SK59">
        <v>68.575000000000003</v>
      </c>
      <c r="SL59">
        <v>88.95</v>
      </c>
      <c r="SM59">
        <v>92.393000000000001</v>
      </c>
      <c r="SN59" t="s">
        <v>1150</v>
      </c>
      <c r="SO59">
        <v>50.45</v>
      </c>
      <c r="SP59">
        <v>73.3</v>
      </c>
      <c r="SQ59">
        <v>73.86</v>
      </c>
      <c r="SR59" t="s">
        <v>1150</v>
      </c>
      <c r="SS59">
        <v>63.25</v>
      </c>
      <c r="ST59">
        <v>169.27500000000001</v>
      </c>
      <c r="SU59">
        <v>181.571</v>
      </c>
      <c r="SV59" t="s">
        <v>1150</v>
      </c>
      <c r="SW59">
        <v>416.625</v>
      </c>
      <c r="SX59">
        <v>176.9</v>
      </c>
      <c r="SY59">
        <v>153.70500000000001</v>
      </c>
      <c r="SZ59" t="s">
        <v>1150</v>
      </c>
      <c r="TA59">
        <v>60.05</v>
      </c>
      <c r="TB59">
        <v>85.55</v>
      </c>
      <c r="TC59">
        <v>68.048000000000002</v>
      </c>
      <c r="TD59" t="s">
        <v>1150</v>
      </c>
      <c r="TE59">
        <v>114.875</v>
      </c>
      <c r="TF59">
        <v>308.89999999999998</v>
      </c>
      <c r="TG59">
        <v>308.38</v>
      </c>
      <c r="TH59" t="s">
        <v>1150</v>
      </c>
      <c r="TI59">
        <v>200.2</v>
      </c>
      <c r="TJ59">
        <v>223.52500000000001</v>
      </c>
      <c r="TK59">
        <v>209.024</v>
      </c>
      <c r="TL59" t="s">
        <v>1150</v>
      </c>
      <c r="TM59">
        <v>24.9</v>
      </c>
      <c r="TN59">
        <v>26.45</v>
      </c>
      <c r="TO59">
        <v>12.824999999999999</v>
      </c>
      <c r="TP59" t="s">
        <v>1150</v>
      </c>
      <c r="TQ59">
        <v>102.02500000000001</v>
      </c>
      <c r="TR59">
        <v>265.875</v>
      </c>
      <c r="TS59">
        <v>237.37200000000001</v>
      </c>
      <c r="TT59" t="s">
        <v>1150</v>
      </c>
      <c r="TU59">
        <v>26.25</v>
      </c>
      <c r="TV59">
        <v>71.05</v>
      </c>
      <c r="TW59">
        <v>72.375</v>
      </c>
      <c r="TX59" t="s">
        <v>1150</v>
      </c>
      <c r="TY59" t="s">
        <v>1150</v>
      </c>
      <c r="TZ59" t="s">
        <v>1150</v>
      </c>
      <c r="UA59" t="s">
        <v>1150</v>
      </c>
      <c r="UB59" t="s">
        <v>1150</v>
      </c>
      <c r="UC59">
        <v>156.57499999999999</v>
      </c>
      <c r="UD59">
        <v>73.8</v>
      </c>
      <c r="UE59">
        <v>62.274999999999999</v>
      </c>
      <c r="UF59" t="s">
        <v>1150</v>
      </c>
      <c r="UG59">
        <v>55.475000000000001</v>
      </c>
      <c r="UH59">
        <v>65.650000000000006</v>
      </c>
      <c r="UI59">
        <v>58.25</v>
      </c>
      <c r="UJ59" t="s">
        <v>1150</v>
      </c>
      <c r="UK59">
        <v>45.65</v>
      </c>
      <c r="UL59">
        <v>50.4</v>
      </c>
      <c r="UM59">
        <v>-55.95</v>
      </c>
      <c r="UO59" t="s">
        <v>1150</v>
      </c>
      <c r="UP59" t="s">
        <v>1150</v>
      </c>
      <c r="UQ59" t="s">
        <v>1150</v>
      </c>
      <c r="UR59" t="s">
        <v>1150</v>
      </c>
      <c r="US59">
        <v>1276.825</v>
      </c>
      <c r="UT59">
        <v>131.9</v>
      </c>
      <c r="UU59">
        <v>124.705</v>
      </c>
      <c r="UV59" t="s">
        <v>1150</v>
      </c>
      <c r="UW59">
        <v>111.175</v>
      </c>
      <c r="UX59">
        <v>161.27500000000001</v>
      </c>
      <c r="UY59">
        <v>132.11000000000001</v>
      </c>
      <c r="UZ59" t="s">
        <v>1150</v>
      </c>
      <c r="VA59">
        <v>2724.2</v>
      </c>
      <c r="VB59">
        <v>389.9</v>
      </c>
      <c r="VC59">
        <v>365.32499999999999</v>
      </c>
      <c r="VD59" t="s">
        <v>1150</v>
      </c>
      <c r="VE59">
        <v>75.325000000000003</v>
      </c>
      <c r="VF59">
        <v>49.1</v>
      </c>
      <c r="VG59">
        <v>42.54</v>
      </c>
      <c r="VH59" t="s">
        <v>1150</v>
      </c>
      <c r="VI59">
        <v>21.125</v>
      </c>
      <c r="VJ59">
        <v>-388.42500000000001</v>
      </c>
      <c r="VK59">
        <v>-1043</v>
      </c>
      <c r="VL59" t="s">
        <v>1150</v>
      </c>
      <c r="VM59">
        <v>121.75</v>
      </c>
      <c r="VN59">
        <v>166.35</v>
      </c>
      <c r="VO59">
        <v>152.02500000000001</v>
      </c>
      <c r="VP59" t="s">
        <v>1150</v>
      </c>
      <c r="VQ59">
        <v>916.72500000000002</v>
      </c>
      <c r="VR59">
        <v>260</v>
      </c>
      <c r="VS59">
        <v>244.839</v>
      </c>
      <c r="VT59" t="s">
        <v>1150</v>
      </c>
      <c r="VU59">
        <v>214.57499999999999</v>
      </c>
      <c r="VV59">
        <v>132.52500000000001</v>
      </c>
      <c r="VW59">
        <v>110.795</v>
      </c>
      <c r="VX59" t="s">
        <v>1150</v>
      </c>
      <c r="VY59">
        <v>116.5</v>
      </c>
      <c r="VZ59">
        <v>38.075000000000003</v>
      </c>
      <c r="WA59">
        <v>42.505000000000003</v>
      </c>
      <c r="WB59" t="s">
        <v>1150</v>
      </c>
      <c r="WC59" t="s">
        <v>1150</v>
      </c>
      <c r="WD59" t="s">
        <v>1150</v>
      </c>
      <c r="WE59" t="s">
        <v>1150</v>
      </c>
      <c r="WF59" t="s">
        <v>1150</v>
      </c>
      <c r="WG59">
        <v>44.45</v>
      </c>
      <c r="WH59">
        <v>40.174999999999997</v>
      </c>
      <c r="WI59">
        <v>54.43</v>
      </c>
      <c r="WJ59" t="s">
        <v>1150</v>
      </c>
      <c r="WK59">
        <v>80.724999999999994</v>
      </c>
      <c r="WL59">
        <v>23.05</v>
      </c>
      <c r="WM59">
        <v>19.035</v>
      </c>
      <c r="WN59" t="s">
        <v>1150</v>
      </c>
      <c r="WO59">
        <v>19.850000000000001</v>
      </c>
      <c r="WP59">
        <v>188.3</v>
      </c>
      <c r="WQ59">
        <v>260.85000000000002</v>
      </c>
      <c r="WR59" t="s">
        <v>1150</v>
      </c>
      <c r="WS59">
        <v>762</v>
      </c>
      <c r="WT59">
        <v>261.8</v>
      </c>
      <c r="WU59">
        <v>254.2</v>
      </c>
      <c r="WV59" t="s">
        <v>1150</v>
      </c>
      <c r="WW59">
        <v>249.125</v>
      </c>
      <c r="WX59">
        <v>133.22499999999999</v>
      </c>
      <c r="WY59">
        <v>117.383</v>
      </c>
      <c r="WZ59" t="s">
        <v>1150</v>
      </c>
      <c r="XA59">
        <v>60.5</v>
      </c>
      <c r="XB59">
        <v>73.05</v>
      </c>
      <c r="XC59">
        <v>69.153000000000006</v>
      </c>
      <c r="XD59" t="s">
        <v>1150</v>
      </c>
      <c r="XE59" t="s">
        <v>1150</v>
      </c>
      <c r="XF59" t="s">
        <v>1150</v>
      </c>
      <c r="XG59" t="s">
        <v>1150</v>
      </c>
      <c r="XH59" t="s">
        <v>1150</v>
      </c>
      <c r="XI59">
        <v>157.17500000000001</v>
      </c>
      <c r="XJ59">
        <v>106.65</v>
      </c>
      <c r="XK59">
        <v>58.784999999999997</v>
      </c>
      <c r="XL59" t="s">
        <v>1150</v>
      </c>
      <c r="XM59">
        <v>203.625</v>
      </c>
      <c r="XN59">
        <v>170.6</v>
      </c>
      <c r="XO59">
        <v>156.495</v>
      </c>
      <c r="XP59" t="s">
        <v>1150</v>
      </c>
      <c r="XQ59">
        <v>63.325000000000003</v>
      </c>
      <c r="XR59">
        <v>134.72499999999999</v>
      </c>
      <c r="XS59">
        <v>131.708</v>
      </c>
      <c r="XT59" t="s">
        <v>1150</v>
      </c>
      <c r="XU59">
        <v>195.875</v>
      </c>
      <c r="XV59">
        <v>53.174999999999997</v>
      </c>
      <c r="XW59">
        <v>32.231999999999999</v>
      </c>
      <c r="XX59" t="s">
        <v>1150</v>
      </c>
      <c r="XY59">
        <v>146.80000000000001</v>
      </c>
      <c r="XZ59">
        <v>28.925000000000001</v>
      </c>
      <c r="YA59">
        <v>24.988</v>
      </c>
      <c r="YB59" t="s">
        <v>1150</v>
      </c>
      <c r="YC59" t="s">
        <v>1150</v>
      </c>
      <c r="YD59">
        <v>141.5</v>
      </c>
      <c r="YE59">
        <v>118.238</v>
      </c>
      <c r="YF59" t="s">
        <v>1150</v>
      </c>
      <c r="YG59">
        <v>44.267000000000003</v>
      </c>
      <c r="YH59">
        <v>40.832999999999998</v>
      </c>
      <c r="YI59">
        <v>37.564</v>
      </c>
      <c r="YJ59" t="s">
        <v>1150</v>
      </c>
      <c r="YK59">
        <v>252.4</v>
      </c>
      <c r="YL59">
        <v>75.45</v>
      </c>
      <c r="YM59">
        <v>60.313000000000002</v>
      </c>
      <c r="YN59" t="s">
        <v>1150</v>
      </c>
      <c r="YO59">
        <v>86.35</v>
      </c>
      <c r="YP59">
        <v>217.125</v>
      </c>
      <c r="YQ59">
        <v>257.06799999999998</v>
      </c>
      <c r="YR59" t="s">
        <v>1150</v>
      </c>
      <c r="YS59">
        <v>195.65</v>
      </c>
      <c r="YT59">
        <v>71.224999999999994</v>
      </c>
      <c r="YU59">
        <v>65.765000000000001</v>
      </c>
      <c r="YV59" t="s">
        <v>1150</v>
      </c>
      <c r="YW59">
        <v>295.82499999999999</v>
      </c>
      <c r="YX59">
        <v>117.325</v>
      </c>
      <c r="YY59">
        <v>93.423000000000002</v>
      </c>
      <c r="YZ59" t="s">
        <v>1150</v>
      </c>
      <c r="ZA59">
        <v>49.167000000000002</v>
      </c>
      <c r="ZB59">
        <v>108.283</v>
      </c>
      <c r="ZC59">
        <v>76.206999999999994</v>
      </c>
      <c r="ZD59" t="s">
        <v>1150</v>
      </c>
      <c r="ZE59">
        <v>60.9</v>
      </c>
      <c r="ZF59">
        <v>65.099999999999994</v>
      </c>
      <c r="ZG59">
        <v>61.5</v>
      </c>
      <c r="ZH59" t="s">
        <v>1150</v>
      </c>
      <c r="ZI59">
        <v>52.25</v>
      </c>
      <c r="ZJ59">
        <v>194.45</v>
      </c>
      <c r="ZK59">
        <v>167.78800000000001</v>
      </c>
      <c r="ZL59" t="s">
        <v>1150</v>
      </c>
      <c r="ZM59">
        <v>264.767</v>
      </c>
      <c r="ZN59">
        <v>103.9</v>
      </c>
      <c r="ZO59">
        <v>94.131</v>
      </c>
      <c r="ZQ59">
        <v>75.7</v>
      </c>
      <c r="ZR59">
        <v>386.2</v>
      </c>
      <c r="ZS59">
        <v>406.3</v>
      </c>
      <c r="ZU59" t="s">
        <v>1150</v>
      </c>
      <c r="ZV59" t="s">
        <v>1150</v>
      </c>
      <c r="ZW59" t="s">
        <v>1150</v>
      </c>
      <c r="ZX59" t="s">
        <v>1150</v>
      </c>
      <c r="ZY59">
        <v>659.8</v>
      </c>
      <c r="ZZ59">
        <v>60.55</v>
      </c>
      <c r="AAA59">
        <v>62.588999999999999</v>
      </c>
      <c r="AAC59">
        <v>190.92500000000001</v>
      </c>
      <c r="AAD59">
        <v>176.25</v>
      </c>
      <c r="AAE59">
        <v>-300.75</v>
      </c>
      <c r="AAG59" t="s">
        <v>1150</v>
      </c>
      <c r="AAH59">
        <v>1277.075</v>
      </c>
      <c r="AAI59">
        <v>865.1</v>
      </c>
      <c r="AAJ59" t="s">
        <v>1150</v>
      </c>
      <c r="AAK59">
        <v>745.4</v>
      </c>
      <c r="AAL59">
        <v>525.95000000000005</v>
      </c>
      <c r="AAM59">
        <v>326.46199999999999</v>
      </c>
      <c r="AAN59" t="s">
        <v>1150</v>
      </c>
      <c r="AAO59" t="s">
        <v>1150</v>
      </c>
      <c r="AAP59">
        <v>42.7</v>
      </c>
      <c r="AAQ59">
        <v>39.997</v>
      </c>
      <c r="AAR59" t="s">
        <v>1150</v>
      </c>
      <c r="AAS59" t="s">
        <v>1150</v>
      </c>
      <c r="AAT59" t="s">
        <v>1150</v>
      </c>
      <c r="AAU59" t="s">
        <v>1150</v>
      </c>
      <c r="AAW59">
        <v>40.924999999999997</v>
      </c>
      <c r="AAX59">
        <v>45.674999999999997</v>
      </c>
      <c r="AAY59">
        <v>48.56</v>
      </c>
      <c r="AAZ59" t="s">
        <v>1150</v>
      </c>
      <c r="ABA59">
        <v>730.1</v>
      </c>
      <c r="ABB59">
        <v>38.200000000000003</v>
      </c>
      <c r="ABC59">
        <v>33.412999999999997</v>
      </c>
      <c r="ABE59">
        <v>69.275000000000006</v>
      </c>
      <c r="ABF59">
        <v>42.8</v>
      </c>
      <c r="ABG59">
        <v>38.664999999999999</v>
      </c>
      <c r="ABI59">
        <v>284.5</v>
      </c>
      <c r="ABJ59">
        <v>73.75</v>
      </c>
      <c r="ABK59">
        <v>73.805000000000007</v>
      </c>
      <c r="ABM59" t="s">
        <v>1150</v>
      </c>
      <c r="ABN59">
        <v>57.125</v>
      </c>
      <c r="ABO59">
        <v>45.411999999999999</v>
      </c>
      <c r="ABQ59" t="s">
        <v>1150</v>
      </c>
      <c r="ABR59" t="s">
        <v>1150</v>
      </c>
      <c r="ABS59" t="s">
        <v>1150</v>
      </c>
      <c r="ABU59" t="s">
        <v>1150</v>
      </c>
      <c r="ABV59" t="s">
        <v>1150</v>
      </c>
      <c r="ABW59" t="s">
        <v>1150</v>
      </c>
      <c r="ABY59" t="s">
        <v>1150</v>
      </c>
      <c r="ABZ59" t="s">
        <v>1150</v>
      </c>
      <c r="ACA59" t="s">
        <v>1150</v>
      </c>
      <c r="ACC59" t="s">
        <v>1150</v>
      </c>
      <c r="ACD59" t="s">
        <v>1150</v>
      </c>
      <c r="ACE59" t="s">
        <v>1150</v>
      </c>
      <c r="ACG59">
        <v>27</v>
      </c>
      <c r="ACH59">
        <v>86.75</v>
      </c>
      <c r="ACI59">
        <v>76.391000000000005</v>
      </c>
      <c r="ACK59" t="s">
        <v>1150</v>
      </c>
      <c r="ACL59">
        <v>87.724999999999994</v>
      </c>
      <c r="ACM59">
        <v>85.7</v>
      </c>
      <c r="ACN59" t="s">
        <v>1150</v>
      </c>
      <c r="ACO59">
        <v>160.55000000000001</v>
      </c>
      <c r="ACP59">
        <v>58.4</v>
      </c>
      <c r="ACQ59">
        <v>28.137</v>
      </c>
      <c r="ACR59" t="s">
        <v>1150</v>
      </c>
      <c r="ACS59">
        <v>168.125</v>
      </c>
      <c r="ACT59">
        <v>31.1</v>
      </c>
      <c r="ACU59">
        <v>27.59</v>
      </c>
      <c r="ACV59" t="s">
        <v>1150</v>
      </c>
      <c r="ACW59" t="s">
        <v>1150</v>
      </c>
      <c r="ACX59">
        <v>87.4</v>
      </c>
      <c r="ACY59">
        <v>80.3</v>
      </c>
      <c r="ACZ59" t="s">
        <v>1150</v>
      </c>
      <c r="ADA59">
        <v>118.175</v>
      </c>
      <c r="ADB59">
        <v>80.150000000000006</v>
      </c>
      <c r="ADC59">
        <v>52.6</v>
      </c>
      <c r="ADD59" t="s">
        <v>1150</v>
      </c>
      <c r="ADE59" t="s">
        <v>1150</v>
      </c>
      <c r="ADF59" t="s">
        <v>1150</v>
      </c>
      <c r="ADG59" t="s">
        <v>1150</v>
      </c>
      <c r="ADH59" t="s">
        <v>1150</v>
      </c>
      <c r="ADI59">
        <v>143.22499999999999</v>
      </c>
      <c r="ADJ59">
        <v>59.774999999999999</v>
      </c>
      <c r="ADK59">
        <v>32.494999999999997</v>
      </c>
      <c r="ADL59" t="s">
        <v>1150</v>
      </c>
      <c r="ADM59">
        <v>101.02500000000001</v>
      </c>
      <c r="ADN59">
        <v>36.975000000000001</v>
      </c>
      <c r="ADO59">
        <v>11.04</v>
      </c>
      <c r="ADP59" t="s">
        <v>1150</v>
      </c>
      <c r="ADQ59">
        <v>69.55</v>
      </c>
      <c r="ADR59">
        <v>163.75</v>
      </c>
      <c r="ADS59">
        <v>141.613</v>
      </c>
      <c r="ADT59" t="s">
        <v>1150</v>
      </c>
      <c r="ADU59" t="s">
        <v>1150</v>
      </c>
      <c r="ADV59" t="s">
        <v>1150</v>
      </c>
      <c r="ADW59" t="s">
        <v>1150</v>
      </c>
      <c r="ADX59" t="s">
        <v>1150</v>
      </c>
      <c r="ADY59">
        <v>708.27499999999998</v>
      </c>
      <c r="ADZ59">
        <v>347.27499999999998</v>
      </c>
      <c r="AEA59">
        <v>314.52100000000002</v>
      </c>
      <c r="AEB59" t="s">
        <v>1150</v>
      </c>
      <c r="AEC59">
        <v>254.32499999999999</v>
      </c>
      <c r="AED59">
        <v>285.64999999999998</v>
      </c>
      <c r="AEE59">
        <v>274.03300000000002</v>
      </c>
      <c r="AEF59" t="s">
        <v>1150</v>
      </c>
      <c r="AEG59">
        <v>598.125</v>
      </c>
      <c r="AEH59">
        <v>438.9</v>
      </c>
      <c r="AEI59">
        <v>389.13099999999997</v>
      </c>
      <c r="AEJ59" t="s">
        <v>1150</v>
      </c>
      <c r="AEK59">
        <v>127.2</v>
      </c>
      <c r="AEL59">
        <v>277.67500000000001</v>
      </c>
      <c r="AEM59">
        <v>280.67500000000001</v>
      </c>
      <c r="AEN59" t="s">
        <v>1150</v>
      </c>
      <c r="AEO59">
        <v>95.5</v>
      </c>
      <c r="AEP59">
        <v>70.375</v>
      </c>
      <c r="AEQ59">
        <v>80.951999999999998</v>
      </c>
      <c r="AER59" t="s">
        <v>1150</v>
      </c>
      <c r="AES59">
        <v>218.2</v>
      </c>
      <c r="AET59">
        <v>618.65</v>
      </c>
      <c r="AEU59">
        <v>476.27499999999998</v>
      </c>
      <c r="AEV59" t="s">
        <v>1150</v>
      </c>
      <c r="AEW59">
        <v>219.65</v>
      </c>
      <c r="AEX59">
        <v>793.92499999999995</v>
      </c>
      <c r="AEY59">
        <v>700.27499999999998</v>
      </c>
      <c r="AEZ59" t="s">
        <v>1150</v>
      </c>
      <c r="AFA59">
        <v>133.875</v>
      </c>
      <c r="AFB59">
        <v>1053.2750000000001</v>
      </c>
      <c r="AFC59">
        <v>893.85</v>
      </c>
      <c r="AFD59" t="s">
        <v>1150</v>
      </c>
      <c r="AFE59">
        <v>142.42500000000001</v>
      </c>
      <c r="AFF59">
        <v>173.55</v>
      </c>
      <c r="AFG59">
        <v>128.77500000000001</v>
      </c>
      <c r="AFH59" t="s">
        <v>1150</v>
      </c>
      <c r="AFI59">
        <v>22.6</v>
      </c>
      <c r="AFJ59">
        <v>56</v>
      </c>
      <c r="AFK59">
        <v>-0.72499999999999998</v>
      </c>
      <c r="AFL59" t="s">
        <v>1150</v>
      </c>
      <c r="AFM59" t="s">
        <v>1150</v>
      </c>
      <c r="AFN59" t="s">
        <v>1150</v>
      </c>
      <c r="AFO59" t="s">
        <v>1150</v>
      </c>
      <c r="AFP59" t="s">
        <v>1150</v>
      </c>
      <c r="AFQ59">
        <v>3424.8249999999998</v>
      </c>
      <c r="AFR59">
        <v>87.525000000000006</v>
      </c>
      <c r="AFS59">
        <v>109.30500000000001</v>
      </c>
      <c r="AFT59" t="s">
        <v>1150</v>
      </c>
      <c r="AFU59">
        <v>691.32500000000005</v>
      </c>
      <c r="AFV59">
        <v>77.525000000000006</v>
      </c>
      <c r="AFW59">
        <v>71.561000000000007</v>
      </c>
      <c r="AFX59" t="s">
        <v>1150</v>
      </c>
      <c r="AFY59">
        <v>1693.75</v>
      </c>
      <c r="AFZ59">
        <v>125.9</v>
      </c>
      <c r="AGA59">
        <v>152.82300000000001</v>
      </c>
      <c r="AGB59" t="s">
        <v>1150</v>
      </c>
      <c r="AGC59">
        <v>1505.375</v>
      </c>
      <c r="AGD59">
        <v>180.1</v>
      </c>
      <c r="AGE59">
        <v>147.857</v>
      </c>
      <c r="AGF59" t="s">
        <v>1150</v>
      </c>
      <c r="AGG59">
        <v>731.72500000000002</v>
      </c>
      <c r="AGH59">
        <v>160.77500000000001</v>
      </c>
      <c r="AGI59">
        <v>140.25299999999999</v>
      </c>
      <c r="AGJ59" t="s">
        <v>1150</v>
      </c>
      <c r="AGK59">
        <v>770.75</v>
      </c>
      <c r="AGL59">
        <v>130.625</v>
      </c>
      <c r="AGM59">
        <v>94.268000000000001</v>
      </c>
      <c r="AGN59" t="s">
        <v>1150</v>
      </c>
      <c r="AGO59">
        <v>288.375</v>
      </c>
      <c r="AGP59">
        <v>156.15</v>
      </c>
      <c r="AGQ59">
        <v>137.55000000000001</v>
      </c>
      <c r="AGR59" t="s">
        <v>1150</v>
      </c>
      <c r="AGS59">
        <v>185.52500000000001</v>
      </c>
      <c r="AGT59">
        <v>117.825</v>
      </c>
      <c r="AGU59">
        <v>104.22499999999999</v>
      </c>
      <c r="AGV59" t="s">
        <v>1150</v>
      </c>
      <c r="AGW59">
        <v>35.482999999999997</v>
      </c>
      <c r="AGX59">
        <v>55.533000000000001</v>
      </c>
      <c r="AGY59">
        <v>30.446999999999999</v>
      </c>
      <c r="AGZ59" t="s">
        <v>1150</v>
      </c>
      <c r="AHA59">
        <v>188.92500000000001</v>
      </c>
      <c r="AHB59">
        <v>14.025</v>
      </c>
      <c r="AHC59">
        <v>13.789</v>
      </c>
      <c r="AHD59" t="s">
        <v>1150</v>
      </c>
      <c r="AHE59">
        <v>127.52500000000001</v>
      </c>
      <c r="AHF59">
        <v>204.52500000000001</v>
      </c>
      <c r="AHG59">
        <v>191.6</v>
      </c>
      <c r="AHH59" t="s">
        <v>1150</v>
      </c>
      <c r="AHI59">
        <v>36.4</v>
      </c>
      <c r="AHJ59">
        <v>110.47499999999999</v>
      </c>
      <c r="AHK59">
        <v>120.465</v>
      </c>
      <c r="AHL59" t="s">
        <v>1150</v>
      </c>
      <c r="AHM59">
        <v>75.466999999999999</v>
      </c>
      <c r="AHN59">
        <v>408.6</v>
      </c>
      <c r="AHO59">
        <v>334.98</v>
      </c>
      <c r="AHP59" t="s">
        <v>1150</v>
      </c>
      <c r="AHQ59">
        <v>72.3</v>
      </c>
      <c r="AHR59">
        <v>-11.225</v>
      </c>
      <c r="AHS59">
        <v>-24.738</v>
      </c>
    </row>
    <row r="60" spans="1:903" x14ac:dyDescent="0.45">
      <c r="A60" t="s">
        <v>358</v>
      </c>
      <c r="C60" s="2" t="s">
        <v>1209</v>
      </c>
      <c r="D60" t="s">
        <v>1150</v>
      </c>
      <c r="E60">
        <v>23.3</v>
      </c>
      <c r="F60">
        <v>17.850000000000001</v>
      </c>
      <c r="G60">
        <v>13.68</v>
      </c>
      <c r="H60" t="s">
        <v>1150</v>
      </c>
      <c r="I60" t="s">
        <v>1150</v>
      </c>
      <c r="J60" t="s">
        <v>1150</v>
      </c>
      <c r="K60" t="s">
        <v>1150</v>
      </c>
      <c r="L60" t="s">
        <v>1150</v>
      </c>
      <c r="M60" t="s">
        <v>1150</v>
      </c>
      <c r="N60" t="s">
        <v>1150</v>
      </c>
      <c r="O60" t="s">
        <v>1150</v>
      </c>
      <c r="P60" t="s">
        <v>1150</v>
      </c>
      <c r="Q60">
        <v>15.1</v>
      </c>
      <c r="R60">
        <v>48.8</v>
      </c>
      <c r="S60">
        <v>47.03</v>
      </c>
      <c r="T60" t="s">
        <v>1150</v>
      </c>
      <c r="U60">
        <v>63.75</v>
      </c>
      <c r="V60">
        <v>107.9</v>
      </c>
      <c r="W60">
        <v>75.75</v>
      </c>
      <c r="X60" t="s">
        <v>1150</v>
      </c>
      <c r="Y60">
        <v>53.8</v>
      </c>
      <c r="Z60">
        <v>31.35</v>
      </c>
      <c r="AA60">
        <v>30.06</v>
      </c>
      <c r="AB60" t="s">
        <v>1150</v>
      </c>
      <c r="AC60">
        <v>53.3</v>
      </c>
      <c r="AD60">
        <v>24.1</v>
      </c>
      <c r="AE60">
        <v>17.114999999999998</v>
      </c>
      <c r="AF60" t="s">
        <v>1150</v>
      </c>
      <c r="AG60">
        <v>47.45</v>
      </c>
      <c r="AH60">
        <v>308.10000000000002</v>
      </c>
      <c r="AI60">
        <v>265.39999999999998</v>
      </c>
      <c r="AJ60" t="s">
        <v>1150</v>
      </c>
      <c r="AK60">
        <v>69.45</v>
      </c>
      <c r="AL60">
        <v>33.549999999999997</v>
      </c>
      <c r="AM60">
        <v>7.59</v>
      </c>
      <c r="AN60" t="s">
        <v>1150</v>
      </c>
      <c r="AO60">
        <v>81.95</v>
      </c>
      <c r="AP60">
        <v>66.75</v>
      </c>
      <c r="AQ60">
        <v>66.53</v>
      </c>
      <c r="AR60" t="s">
        <v>1150</v>
      </c>
      <c r="AS60">
        <v>90.733000000000004</v>
      </c>
      <c r="AT60">
        <v>53.966999999999999</v>
      </c>
      <c r="AU60">
        <v>45.167000000000002</v>
      </c>
      <c r="AV60" t="s">
        <v>1150</v>
      </c>
      <c r="AW60">
        <v>22.45</v>
      </c>
      <c r="AX60">
        <v>46.85</v>
      </c>
      <c r="AY60">
        <v>41.89</v>
      </c>
      <c r="AZ60" t="s">
        <v>1150</v>
      </c>
      <c r="BA60">
        <v>35.85</v>
      </c>
      <c r="BB60">
        <v>41.85</v>
      </c>
      <c r="BC60">
        <v>38.716999999999999</v>
      </c>
      <c r="BD60" t="s">
        <v>1150</v>
      </c>
      <c r="BE60" t="s">
        <v>1150</v>
      </c>
      <c r="BF60" t="s">
        <v>1150</v>
      </c>
      <c r="BG60" t="s">
        <v>1150</v>
      </c>
      <c r="BH60" t="s">
        <v>1150</v>
      </c>
      <c r="BI60">
        <v>57.25</v>
      </c>
      <c r="BJ60">
        <v>147</v>
      </c>
      <c r="BK60">
        <v>114.46</v>
      </c>
      <c r="BL60" t="s">
        <v>1150</v>
      </c>
      <c r="BM60" t="s">
        <v>1150</v>
      </c>
      <c r="BN60">
        <v>0.85</v>
      </c>
      <c r="BO60">
        <v>0.59199999999999997</v>
      </c>
      <c r="BP60" t="s">
        <v>1150</v>
      </c>
      <c r="BQ60" t="s">
        <v>1150</v>
      </c>
      <c r="BR60" t="s">
        <v>1150</v>
      </c>
      <c r="BS60" t="s">
        <v>1150</v>
      </c>
      <c r="BT60" t="s">
        <v>1150</v>
      </c>
      <c r="BU60">
        <v>43.75</v>
      </c>
      <c r="BV60">
        <v>73.025000000000006</v>
      </c>
      <c r="BW60">
        <v>57.887999999999998</v>
      </c>
      <c r="BX60" t="s">
        <v>1150</v>
      </c>
      <c r="BY60">
        <v>139.85</v>
      </c>
      <c r="BZ60">
        <v>66.625</v>
      </c>
      <c r="CA60">
        <v>56.325000000000003</v>
      </c>
      <c r="CB60" t="s">
        <v>1150</v>
      </c>
      <c r="CC60">
        <v>189.25</v>
      </c>
      <c r="CD60">
        <v>48.8</v>
      </c>
      <c r="CE60">
        <v>42.893000000000001</v>
      </c>
      <c r="CF60" t="s">
        <v>1150</v>
      </c>
      <c r="CG60">
        <v>14.95</v>
      </c>
      <c r="CH60">
        <v>21.75</v>
      </c>
      <c r="CI60">
        <v>23.765000000000001</v>
      </c>
      <c r="CJ60" t="s">
        <v>1150</v>
      </c>
      <c r="CK60">
        <v>146.6</v>
      </c>
      <c r="CL60">
        <v>-763.6</v>
      </c>
      <c r="CM60">
        <v>-924.81</v>
      </c>
      <c r="CN60" t="s">
        <v>1150</v>
      </c>
      <c r="CO60">
        <v>29.7</v>
      </c>
      <c r="CP60">
        <v>48.5</v>
      </c>
      <c r="CQ60">
        <v>47.225000000000001</v>
      </c>
      <c r="CR60" t="s">
        <v>1150</v>
      </c>
      <c r="CS60">
        <v>120.05</v>
      </c>
      <c r="CT60">
        <v>69.05</v>
      </c>
      <c r="CU60">
        <v>62.575000000000003</v>
      </c>
      <c r="CV60" t="s">
        <v>1150</v>
      </c>
      <c r="CW60">
        <v>26.6</v>
      </c>
      <c r="CX60">
        <v>34.299999999999997</v>
      </c>
      <c r="CY60">
        <v>8.92</v>
      </c>
      <c r="CZ60" t="s">
        <v>1150</v>
      </c>
      <c r="DA60">
        <v>363.75</v>
      </c>
      <c r="DB60">
        <v>51.75</v>
      </c>
      <c r="DC60">
        <v>18.317</v>
      </c>
      <c r="DD60" t="s">
        <v>1150</v>
      </c>
      <c r="DE60" t="s">
        <v>1150</v>
      </c>
      <c r="DF60" t="s">
        <v>1150</v>
      </c>
      <c r="DG60" t="s">
        <v>1150</v>
      </c>
      <c r="DH60" t="s">
        <v>1150</v>
      </c>
      <c r="DI60" t="s">
        <v>1150</v>
      </c>
      <c r="DJ60" t="s">
        <v>1150</v>
      </c>
      <c r="DK60" t="s">
        <v>1150</v>
      </c>
      <c r="DL60" t="s">
        <v>1150</v>
      </c>
      <c r="DM60">
        <v>45.85</v>
      </c>
      <c r="DN60">
        <v>188.25</v>
      </c>
      <c r="DO60">
        <v>150.35</v>
      </c>
      <c r="DP60" t="s">
        <v>1150</v>
      </c>
      <c r="DQ60">
        <v>25.05</v>
      </c>
      <c r="DR60">
        <v>100.8</v>
      </c>
      <c r="DS60">
        <v>76.099999999999994</v>
      </c>
      <c r="DT60" t="s">
        <v>1150</v>
      </c>
      <c r="DU60">
        <v>23.4</v>
      </c>
      <c r="DV60">
        <v>37.25</v>
      </c>
      <c r="DW60">
        <v>27.58</v>
      </c>
      <c r="DX60" t="s">
        <v>1150</v>
      </c>
      <c r="DY60" t="s">
        <v>1150</v>
      </c>
      <c r="DZ60" t="s">
        <v>1150</v>
      </c>
      <c r="EA60" t="s">
        <v>1150</v>
      </c>
      <c r="EB60" t="s">
        <v>1150</v>
      </c>
      <c r="EC60" t="s">
        <v>1150</v>
      </c>
      <c r="ED60" t="s">
        <v>1150</v>
      </c>
      <c r="EE60" t="s">
        <v>1150</v>
      </c>
      <c r="EF60" t="s">
        <v>1150</v>
      </c>
      <c r="EG60">
        <v>101</v>
      </c>
      <c r="EH60">
        <v>109.55</v>
      </c>
      <c r="EI60">
        <v>70.95</v>
      </c>
      <c r="EJ60" t="s">
        <v>1150</v>
      </c>
      <c r="EK60">
        <v>153</v>
      </c>
      <c r="EL60">
        <v>30.55</v>
      </c>
      <c r="EM60">
        <v>21.585000000000001</v>
      </c>
      <c r="EN60" t="s">
        <v>1150</v>
      </c>
      <c r="EO60">
        <v>57.55</v>
      </c>
      <c r="EP60">
        <v>49.85</v>
      </c>
      <c r="EQ60">
        <v>43.405000000000001</v>
      </c>
      <c r="ER60" t="s">
        <v>1150</v>
      </c>
      <c r="ES60">
        <v>173.3</v>
      </c>
      <c r="ET60">
        <v>35.75</v>
      </c>
      <c r="EU60">
        <v>28.21</v>
      </c>
      <c r="EV60" t="s">
        <v>1150</v>
      </c>
      <c r="EW60" t="s">
        <v>1150</v>
      </c>
      <c r="EX60" t="s">
        <v>1150</v>
      </c>
      <c r="EY60" t="s">
        <v>1150</v>
      </c>
      <c r="EZ60" t="s">
        <v>1150</v>
      </c>
      <c r="FA60">
        <v>177.85</v>
      </c>
      <c r="FB60">
        <v>51</v>
      </c>
      <c r="FC60">
        <v>38.85</v>
      </c>
      <c r="FD60" t="s">
        <v>1150</v>
      </c>
      <c r="FE60" t="s">
        <v>1150</v>
      </c>
      <c r="FF60" t="s">
        <v>1150</v>
      </c>
      <c r="FG60" t="s">
        <v>1150</v>
      </c>
      <c r="FH60" t="s">
        <v>1150</v>
      </c>
      <c r="FI60">
        <v>83.45</v>
      </c>
      <c r="FJ60">
        <v>148.15</v>
      </c>
      <c r="FK60">
        <v>111.625</v>
      </c>
      <c r="FL60" t="s">
        <v>1150</v>
      </c>
      <c r="FM60">
        <v>172.6</v>
      </c>
      <c r="FN60">
        <v>29.15</v>
      </c>
      <c r="FO60">
        <v>24.51</v>
      </c>
      <c r="FP60" t="s">
        <v>1150</v>
      </c>
      <c r="FQ60">
        <v>28.2</v>
      </c>
      <c r="FR60">
        <v>61.65</v>
      </c>
      <c r="FS60">
        <v>51.704999999999998</v>
      </c>
      <c r="FT60" t="s">
        <v>1150</v>
      </c>
      <c r="FU60">
        <v>64.5</v>
      </c>
      <c r="FV60">
        <v>60.4</v>
      </c>
      <c r="FW60">
        <v>42.56</v>
      </c>
      <c r="FX60" t="s">
        <v>1150</v>
      </c>
      <c r="FY60">
        <v>33.65</v>
      </c>
      <c r="FZ60">
        <v>156.35</v>
      </c>
      <c r="GA60">
        <v>132.25</v>
      </c>
      <c r="GB60" t="s">
        <v>1150</v>
      </c>
      <c r="GC60" t="s">
        <v>1150</v>
      </c>
      <c r="GD60">
        <v>124.2</v>
      </c>
      <c r="GE60">
        <v>114.5</v>
      </c>
      <c r="GF60" t="s">
        <v>1150</v>
      </c>
      <c r="GG60">
        <v>226.2</v>
      </c>
      <c r="GH60">
        <v>203.9</v>
      </c>
      <c r="GI60">
        <v>188.27500000000001</v>
      </c>
      <c r="GJ60" t="s">
        <v>1150</v>
      </c>
      <c r="GK60">
        <v>38.4</v>
      </c>
      <c r="GL60">
        <v>35.950000000000003</v>
      </c>
      <c r="GM60">
        <v>29.094999999999999</v>
      </c>
      <c r="GN60" t="s">
        <v>1150</v>
      </c>
      <c r="GO60">
        <v>122.3</v>
      </c>
      <c r="GP60">
        <v>140.65</v>
      </c>
      <c r="GQ60">
        <v>98.25</v>
      </c>
      <c r="GR60" t="s">
        <v>1150</v>
      </c>
      <c r="GS60" t="s">
        <v>1150</v>
      </c>
      <c r="GT60" t="s">
        <v>1150</v>
      </c>
      <c r="GU60" t="s">
        <v>1150</v>
      </c>
      <c r="GV60" t="s">
        <v>1150</v>
      </c>
      <c r="GW60">
        <v>54.9</v>
      </c>
      <c r="GX60">
        <v>77.349999999999994</v>
      </c>
      <c r="GY60">
        <v>-48.55</v>
      </c>
      <c r="GZ60" t="s">
        <v>1150</v>
      </c>
      <c r="HA60" t="s">
        <v>1150</v>
      </c>
      <c r="HB60">
        <v>25.632999999999999</v>
      </c>
      <c r="HC60">
        <v>22.38</v>
      </c>
      <c r="HD60" t="s">
        <v>1150</v>
      </c>
      <c r="HE60">
        <v>69</v>
      </c>
      <c r="HF60">
        <v>101.5</v>
      </c>
      <c r="HG60">
        <v>104.907</v>
      </c>
      <c r="HH60" t="s">
        <v>1150</v>
      </c>
      <c r="HI60">
        <v>184.85</v>
      </c>
      <c r="HJ60">
        <v>135.35</v>
      </c>
      <c r="HK60">
        <v>125.93</v>
      </c>
      <c r="HL60" t="s">
        <v>1150</v>
      </c>
      <c r="HM60">
        <v>427.1</v>
      </c>
      <c r="HN60">
        <v>335.55</v>
      </c>
      <c r="HO60">
        <v>327.08</v>
      </c>
      <c r="HP60" t="s">
        <v>1150</v>
      </c>
      <c r="HQ60">
        <v>126.8</v>
      </c>
      <c r="HR60">
        <v>34.950000000000003</v>
      </c>
      <c r="HS60">
        <v>33.408999999999999</v>
      </c>
      <c r="HT60" t="s">
        <v>1150</v>
      </c>
      <c r="HU60">
        <v>14.3</v>
      </c>
      <c r="HV60">
        <v>41.05</v>
      </c>
      <c r="HW60">
        <v>42.774999999999999</v>
      </c>
      <c r="HX60" t="s">
        <v>1150</v>
      </c>
      <c r="HY60">
        <v>44.55</v>
      </c>
      <c r="HZ60">
        <v>60.95</v>
      </c>
      <c r="IA60">
        <v>29.78</v>
      </c>
      <c r="IB60" t="s">
        <v>1150</v>
      </c>
      <c r="IC60">
        <v>77.25</v>
      </c>
      <c r="ID60">
        <v>23.308</v>
      </c>
      <c r="IE60">
        <v>20.533000000000001</v>
      </c>
      <c r="IF60" t="s">
        <v>1150</v>
      </c>
      <c r="IG60">
        <v>112.3</v>
      </c>
      <c r="IH60">
        <v>190.15</v>
      </c>
      <c r="II60">
        <v>177.505</v>
      </c>
      <c r="IJ60" t="s">
        <v>1150</v>
      </c>
      <c r="IK60">
        <v>56.2</v>
      </c>
      <c r="IL60">
        <v>31.1</v>
      </c>
      <c r="IM60">
        <v>27.155999999999999</v>
      </c>
      <c r="IN60" t="s">
        <v>1150</v>
      </c>
      <c r="IO60" t="s">
        <v>1150</v>
      </c>
      <c r="IP60" t="s">
        <v>1150</v>
      </c>
      <c r="IQ60" t="s">
        <v>1150</v>
      </c>
      <c r="IR60" t="s">
        <v>1150</v>
      </c>
      <c r="IS60" t="s">
        <v>1150</v>
      </c>
      <c r="IT60" t="s">
        <v>1150</v>
      </c>
      <c r="IU60" t="s">
        <v>1150</v>
      </c>
      <c r="IV60" t="s">
        <v>1150</v>
      </c>
      <c r="IW60">
        <v>92.8</v>
      </c>
      <c r="IX60">
        <v>155.30000000000001</v>
      </c>
      <c r="IY60">
        <v>102.9</v>
      </c>
      <c r="IZ60" t="s">
        <v>1150</v>
      </c>
      <c r="JA60">
        <v>77.25</v>
      </c>
      <c r="JB60">
        <v>6.9</v>
      </c>
      <c r="JC60">
        <v>5.0149999999999997</v>
      </c>
      <c r="JD60" t="s">
        <v>1150</v>
      </c>
      <c r="JE60">
        <v>28.2</v>
      </c>
      <c r="JF60">
        <v>116.35</v>
      </c>
      <c r="JG60">
        <v>94.552999999999997</v>
      </c>
      <c r="JH60" t="s">
        <v>1150</v>
      </c>
      <c r="JI60">
        <v>3.6</v>
      </c>
      <c r="JJ60">
        <v>14.8</v>
      </c>
      <c r="JK60">
        <v>28.5</v>
      </c>
      <c r="JL60" t="s">
        <v>1150</v>
      </c>
      <c r="JM60">
        <v>22.024999999999999</v>
      </c>
      <c r="JN60">
        <v>7.9</v>
      </c>
      <c r="JO60">
        <v>-11.472</v>
      </c>
      <c r="JP60" t="s">
        <v>1150</v>
      </c>
      <c r="JQ60">
        <v>343.6</v>
      </c>
      <c r="JR60">
        <v>181.3</v>
      </c>
      <c r="JS60">
        <v>160.84</v>
      </c>
      <c r="JT60" t="s">
        <v>1150</v>
      </c>
      <c r="JU60">
        <v>163.4</v>
      </c>
      <c r="JV60">
        <v>89.05</v>
      </c>
      <c r="JW60">
        <v>48.19</v>
      </c>
      <c r="JX60" t="s">
        <v>1150</v>
      </c>
      <c r="JY60">
        <v>59.95</v>
      </c>
      <c r="JZ60">
        <v>35.25</v>
      </c>
      <c r="KA60">
        <v>46.87</v>
      </c>
      <c r="KB60" t="s">
        <v>1150</v>
      </c>
      <c r="KC60" t="s">
        <v>1150</v>
      </c>
      <c r="KD60" t="s">
        <v>1150</v>
      </c>
      <c r="KE60" t="s">
        <v>1150</v>
      </c>
      <c r="KF60" t="s">
        <v>1150</v>
      </c>
      <c r="KG60" t="s">
        <v>1150</v>
      </c>
      <c r="KH60" t="s">
        <v>1150</v>
      </c>
      <c r="KI60" t="s">
        <v>1150</v>
      </c>
      <c r="KJ60" t="s">
        <v>1150</v>
      </c>
      <c r="KK60">
        <v>43.85</v>
      </c>
      <c r="KL60">
        <v>63.6</v>
      </c>
      <c r="KM60">
        <v>60</v>
      </c>
      <c r="KN60" t="s">
        <v>1150</v>
      </c>
      <c r="KO60">
        <v>329.3</v>
      </c>
      <c r="KP60">
        <v>168.7</v>
      </c>
      <c r="KQ60">
        <v>127.462</v>
      </c>
      <c r="KR60" t="s">
        <v>1150</v>
      </c>
      <c r="KS60">
        <v>254.3</v>
      </c>
      <c r="KT60">
        <v>336.17500000000001</v>
      </c>
      <c r="KU60">
        <v>322</v>
      </c>
      <c r="KV60" t="s">
        <v>1150</v>
      </c>
      <c r="KW60">
        <v>28.5</v>
      </c>
      <c r="KX60">
        <v>177.95</v>
      </c>
      <c r="KY60">
        <v>117.85</v>
      </c>
      <c r="KZ60" t="s">
        <v>1150</v>
      </c>
      <c r="LA60">
        <v>90.9</v>
      </c>
      <c r="LB60">
        <v>197.6</v>
      </c>
      <c r="LC60">
        <v>82.55</v>
      </c>
      <c r="LD60" t="s">
        <v>1150</v>
      </c>
      <c r="LE60">
        <v>31.65</v>
      </c>
      <c r="LF60">
        <v>138.80000000000001</v>
      </c>
      <c r="LG60">
        <v>119.75</v>
      </c>
      <c r="LH60" t="s">
        <v>1150</v>
      </c>
      <c r="LI60">
        <v>88.5</v>
      </c>
      <c r="LJ60">
        <v>190.75</v>
      </c>
      <c r="LK60">
        <v>177.95</v>
      </c>
      <c r="LL60" t="s">
        <v>1150</v>
      </c>
      <c r="LM60" t="s">
        <v>1150</v>
      </c>
      <c r="LN60">
        <v>30.074999999999999</v>
      </c>
      <c r="LO60">
        <v>21.335000000000001</v>
      </c>
      <c r="LP60" t="s">
        <v>1150</v>
      </c>
      <c r="LQ60">
        <v>54.35</v>
      </c>
      <c r="LR60">
        <v>91.55</v>
      </c>
      <c r="LS60">
        <v>73.98</v>
      </c>
      <c r="LT60" t="s">
        <v>1150</v>
      </c>
      <c r="LU60">
        <v>43.2</v>
      </c>
      <c r="LV60">
        <v>39.200000000000003</v>
      </c>
      <c r="LW60">
        <v>29.96</v>
      </c>
      <c r="LX60" t="s">
        <v>1150</v>
      </c>
      <c r="LY60">
        <v>478.5</v>
      </c>
      <c r="LZ60">
        <v>236.6</v>
      </c>
      <c r="MA60">
        <v>143.15</v>
      </c>
      <c r="MB60" t="s">
        <v>1150</v>
      </c>
      <c r="MC60">
        <v>201.95</v>
      </c>
      <c r="MD60">
        <v>153.25</v>
      </c>
      <c r="ME60">
        <v>104.35</v>
      </c>
      <c r="MF60" t="s">
        <v>1150</v>
      </c>
      <c r="MG60">
        <v>578</v>
      </c>
      <c r="MH60">
        <v>280.14999999999998</v>
      </c>
      <c r="MI60">
        <v>200.87</v>
      </c>
      <c r="MJ60" t="s">
        <v>1150</v>
      </c>
      <c r="MK60" t="s">
        <v>1150</v>
      </c>
      <c r="ML60">
        <v>529.75</v>
      </c>
      <c r="MM60">
        <v>577.5</v>
      </c>
      <c r="MN60" t="s">
        <v>1150</v>
      </c>
      <c r="MO60" t="s">
        <v>1150</v>
      </c>
      <c r="MP60">
        <v>26.25</v>
      </c>
      <c r="MQ60">
        <v>24.975000000000001</v>
      </c>
      <c r="MR60" t="s">
        <v>1150</v>
      </c>
      <c r="MS60" t="s">
        <v>1150</v>
      </c>
      <c r="MT60" t="s">
        <v>1150</v>
      </c>
      <c r="MU60" t="s">
        <v>1150</v>
      </c>
      <c r="MV60" t="s">
        <v>1150</v>
      </c>
      <c r="MW60">
        <v>65.099999999999994</v>
      </c>
      <c r="MX60">
        <v>350.85</v>
      </c>
      <c r="MY60">
        <v>268.39999999999998</v>
      </c>
      <c r="MZ60" t="s">
        <v>1150</v>
      </c>
      <c r="NA60" t="s">
        <v>1150</v>
      </c>
      <c r="NB60" t="s">
        <v>1150</v>
      </c>
      <c r="NC60" t="s">
        <v>1150</v>
      </c>
      <c r="ND60" t="s">
        <v>1150</v>
      </c>
      <c r="NE60">
        <v>99.6</v>
      </c>
      <c r="NF60">
        <v>174.05</v>
      </c>
      <c r="NG60">
        <v>54.15</v>
      </c>
      <c r="NH60" t="s">
        <v>1150</v>
      </c>
      <c r="NI60">
        <v>65.900000000000006</v>
      </c>
      <c r="NJ60">
        <v>114.25</v>
      </c>
      <c r="NK60">
        <v>94.56</v>
      </c>
      <c r="NL60" t="s">
        <v>1150</v>
      </c>
      <c r="NM60">
        <v>36.200000000000003</v>
      </c>
      <c r="NN60">
        <v>213.9</v>
      </c>
      <c r="NO60">
        <v>173.125</v>
      </c>
      <c r="NP60" t="s">
        <v>1150</v>
      </c>
      <c r="NQ60">
        <v>64.400000000000006</v>
      </c>
      <c r="NR60">
        <v>264.55</v>
      </c>
      <c r="NS60">
        <v>-917.2</v>
      </c>
      <c r="NT60" t="s">
        <v>1150</v>
      </c>
      <c r="NU60">
        <v>152.80000000000001</v>
      </c>
      <c r="NV60">
        <v>54.25</v>
      </c>
      <c r="NW60">
        <v>40.895000000000003</v>
      </c>
      <c r="NX60" t="s">
        <v>1150</v>
      </c>
      <c r="NY60">
        <v>41.05</v>
      </c>
      <c r="NZ60">
        <v>26.3</v>
      </c>
      <c r="OA60">
        <v>8.39</v>
      </c>
      <c r="OB60" t="s">
        <v>1150</v>
      </c>
      <c r="OC60">
        <v>76.650000000000006</v>
      </c>
      <c r="OD60">
        <v>58.45</v>
      </c>
      <c r="OE60">
        <v>59.73</v>
      </c>
      <c r="OF60" t="s">
        <v>1150</v>
      </c>
      <c r="OG60" t="s">
        <v>1150</v>
      </c>
      <c r="OH60" t="s">
        <v>1150</v>
      </c>
      <c r="OI60" t="s">
        <v>1150</v>
      </c>
      <c r="OJ60" t="s">
        <v>1150</v>
      </c>
      <c r="OK60" t="s">
        <v>1150</v>
      </c>
      <c r="OL60">
        <v>80.650000000000006</v>
      </c>
      <c r="OM60">
        <v>60.774999999999999</v>
      </c>
      <c r="ON60" t="s">
        <v>1150</v>
      </c>
      <c r="OO60">
        <v>25.05</v>
      </c>
      <c r="OP60">
        <v>27.65</v>
      </c>
      <c r="OQ60">
        <v>13.9</v>
      </c>
      <c r="OR60" t="s">
        <v>1150</v>
      </c>
      <c r="OS60" t="s">
        <v>1150</v>
      </c>
      <c r="OT60" t="s">
        <v>1150</v>
      </c>
      <c r="OU60" t="s">
        <v>1150</v>
      </c>
      <c r="OV60" t="s">
        <v>1150</v>
      </c>
      <c r="OW60">
        <v>152.69999999999999</v>
      </c>
      <c r="OX60">
        <v>39.200000000000003</v>
      </c>
      <c r="OY60">
        <v>32.835000000000001</v>
      </c>
      <c r="OZ60" t="s">
        <v>1150</v>
      </c>
      <c r="PA60">
        <v>44.25</v>
      </c>
      <c r="PB60">
        <v>149.9</v>
      </c>
      <c r="PC60">
        <v>141.82499999999999</v>
      </c>
      <c r="PD60" t="s">
        <v>1150</v>
      </c>
      <c r="PE60">
        <v>50.8</v>
      </c>
      <c r="PF60">
        <v>86.15</v>
      </c>
      <c r="PG60">
        <v>76.22</v>
      </c>
      <c r="PH60" t="s">
        <v>1150</v>
      </c>
      <c r="PI60">
        <v>118.7</v>
      </c>
      <c r="PJ60">
        <v>54.05</v>
      </c>
      <c r="PK60">
        <v>41.26</v>
      </c>
      <c r="PL60" t="s">
        <v>1150</v>
      </c>
      <c r="PM60">
        <v>25.45</v>
      </c>
      <c r="PN60">
        <v>62.85</v>
      </c>
      <c r="PO60">
        <v>48.25</v>
      </c>
      <c r="PP60" t="s">
        <v>1150</v>
      </c>
      <c r="PQ60">
        <v>88.55</v>
      </c>
      <c r="PR60">
        <v>142.25</v>
      </c>
      <c r="PS60">
        <v>120.99</v>
      </c>
      <c r="PT60" t="s">
        <v>1150</v>
      </c>
      <c r="PU60">
        <v>62.05</v>
      </c>
      <c r="PV60">
        <v>32.049999999999997</v>
      </c>
      <c r="PW60">
        <v>28.21</v>
      </c>
      <c r="PX60" t="s">
        <v>1150</v>
      </c>
      <c r="PY60">
        <v>60.45</v>
      </c>
      <c r="PZ60">
        <v>36.299999999999997</v>
      </c>
      <c r="QA60">
        <v>28.97</v>
      </c>
      <c r="QB60" t="s">
        <v>1150</v>
      </c>
      <c r="QC60">
        <v>54.25</v>
      </c>
      <c r="QD60">
        <v>69.400000000000006</v>
      </c>
      <c r="QE60">
        <v>51.06</v>
      </c>
      <c r="QF60" t="s">
        <v>1150</v>
      </c>
      <c r="QG60">
        <v>41.8</v>
      </c>
      <c r="QH60">
        <v>21.4</v>
      </c>
      <c r="QI60">
        <v>16.940000000000001</v>
      </c>
      <c r="QJ60" t="s">
        <v>1150</v>
      </c>
      <c r="QK60">
        <v>756.35</v>
      </c>
      <c r="QL60">
        <v>152.35</v>
      </c>
      <c r="QM60">
        <v>84.974999999999994</v>
      </c>
      <c r="QN60" t="s">
        <v>1150</v>
      </c>
      <c r="QO60">
        <v>247</v>
      </c>
      <c r="QP60">
        <v>32.700000000000003</v>
      </c>
      <c r="QQ60">
        <v>26.195</v>
      </c>
      <c r="QR60" t="s">
        <v>1150</v>
      </c>
      <c r="QS60">
        <v>42.7</v>
      </c>
      <c r="QT60">
        <v>72.650000000000006</v>
      </c>
      <c r="QU60">
        <v>47.65</v>
      </c>
      <c r="QV60" t="s">
        <v>1150</v>
      </c>
      <c r="QW60">
        <v>25.7</v>
      </c>
      <c r="QX60">
        <v>37.75</v>
      </c>
      <c r="QY60">
        <v>31</v>
      </c>
      <c r="QZ60" t="s">
        <v>1150</v>
      </c>
      <c r="RA60">
        <v>89.2</v>
      </c>
      <c r="RB60">
        <v>138.35</v>
      </c>
      <c r="RC60">
        <v>123.93</v>
      </c>
      <c r="RD60" t="s">
        <v>1150</v>
      </c>
      <c r="RE60" t="s">
        <v>1150</v>
      </c>
      <c r="RF60" t="s">
        <v>1150</v>
      </c>
      <c r="RG60" t="s">
        <v>1150</v>
      </c>
      <c r="RH60" t="s">
        <v>1150</v>
      </c>
      <c r="RI60">
        <v>420.35</v>
      </c>
      <c r="RJ60">
        <v>391.45</v>
      </c>
      <c r="RK60">
        <v>209.3</v>
      </c>
      <c r="RL60" t="s">
        <v>1150</v>
      </c>
      <c r="RM60">
        <v>432.7</v>
      </c>
      <c r="RN60">
        <v>365.6</v>
      </c>
      <c r="RO60">
        <v>291.85000000000002</v>
      </c>
      <c r="RP60" t="s">
        <v>1150</v>
      </c>
      <c r="RQ60">
        <v>64.05</v>
      </c>
      <c r="RR60">
        <v>205.7</v>
      </c>
      <c r="RS60">
        <v>102.95</v>
      </c>
      <c r="RT60" t="s">
        <v>1150</v>
      </c>
      <c r="RU60">
        <v>231.7</v>
      </c>
      <c r="RV60">
        <v>155.30000000000001</v>
      </c>
      <c r="RW60">
        <v>127.625</v>
      </c>
      <c r="RX60" t="s">
        <v>1150</v>
      </c>
      <c r="RY60">
        <v>635.5</v>
      </c>
      <c r="RZ60">
        <v>47.15</v>
      </c>
      <c r="SA60">
        <v>25.725000000000001</v>
      </c>
      <c r="SB60" t="s">
        <v>1150</v>
      </c>
      <c r="SC60">
        <v>624</v>
      </c>
      <c r="SD60">
        <v>150.65</v>
      </c>
      <c r="SE60">
        <v>105.88500000000001</v>
      </c>
      <c r="SF60" t="s">
        <v>1150</v>
      </c>
      <c r="SG60">
        <v>121.45</v>
      </c>
      <c r="SH60">
        <v>381.4</v>
      </c>
      <c r="SI60">
        <v>335.65</v>
      </c>
      <c r="SJ60" t="s">
        <v>1150</v>
      </c>
      <c r="SK60">
        <v>64.5</v>
      </c>
      <c r="SL60">
        <v>85</v>
      </c>
      <c r="SM60">
        <v>91.234999999999999</v>
      </c>
      <c r="SN60" t="s">
        <v>1150</v>
      </c>
      <c r="SO60">
        <v>49.45</v>
      </c>
      <c r="SP60">
        <v>70.45</v>
      </c>
      <c r="SQ60">
        <v>83.82</v>
      </c>
      <c r="SR60" t="s">
        <v>1150</v>
      </c>
      <c r="SS60">
        <v>67.349999999999994</v>
      </c>
      <c r="ST60">
        <v>181.45</v>
      </c>
      <c r="SU60">
        <v>148.643</v>
      </c>
      <c r="SV60" t="s">
        <v>1150</v>
      </c>
      <c r="SW60">
        <v>399.5</v>
      </c>
      <c r="SX60">
        <v>164.85</v>
      </c>
      <c r="SY60">
        <v>142.91</v>
      </c>
      <c r="SZ60" t="s">
        <v>1150</v>
      </c>
      <c r="TA60">
        <v>57.85</v>
      </c>
      <c r="TB60">
        <v>72.05</v>
      </c>
      <c r="TC60">
        <v>58.545000000000002</v>
      </c>
      <c r="TD60" t="s">
        <v>1150</v>
      </c>
      <c r="TE60">
        <v>106.25</v>
      </c>
      <c r="TF60">
        <v>276.3</v>
      </c>
      <c r="TG60">
        <v>265.66000000000003</v>
      </c>
      <c r="TH60" t="s">
        <v>1150</v>
      </c>
      <c r="TI60">
        <v>211.05</v>
      </c>
      <c r="TJ60">
        <v>235.2</v>
      </c>
      <c r="TK60">
        <v>206.398</v>
      </c>
      <c r="TL60" t="s">
        <v>1150</v>
      </c>
      <c r="TM60">
        <v>31.85</v>
      </c>
      <c r="TN60">
        <v>57.9</v>
      </c>
      <c r="TO60">
        <v>19.75</v>
      </c>
      <c r="TP60" t="s">
        <v>1150</v>
      </c>
      <c r="TQ60">
        <v>101.7</v>
      </c>
      <c r="TR60">
        <v>262.14999999999998</v>
      </c>
      <c r="TS60">
        <v>224.29499999999999</v>
      </c>
      <c r="TT60" t="s">
        <v>1150</v>
      </c>
      <c r="TU60" t="s">
        <v>1150</v>
      </c>
      <c r="TV60">
        <v>69.75</v>
      </c>
      <c r="TW60">
        <v>76.400000000000006</v>
      </c>
      <c r="TX60" t="s">
        <v>1150</v>
      </c>
      <c r="TY60" t="s">
        <v>1150</v>
      </c>
      <c r="TZ60">
        <v>39.5</v>
      </c>
      <c r="UA60">
        <v>80.55</v>
      </c>
      <c r="UB60" t="s">
        <v>1150</v>
      </c>
      <c r="UC60">
        <v>157.55000000000001</v>
      </c>
      <c r="UD60">
        <v>72.25</v>
      </c>
      <c r="UE60">
        <v>63.45</v>
      </c>
      <c r="UF60" t="s">
        <v>1150</v>
      </c>
      <c r="UG60">
        <v>54.55</v>
      </c>
      <c r="UH60">
        <v>62.95</v>
      </c>
      <c r="UI60">
        <v>52.05</v>
      </c>
      <c r="UJ60" t="s">
        <v>1150</v>
      </c>
      <c r="UK60">
        <v>51.25</v>
      </c>
      <c r="UL60">
        <v>53.8</v>
      </c>
      <c r="UM60">
        <v>-125.05</v>
      </c>
      <c r="UO60" t="s">
        <v>1150</v>
      </c>
      <c r="UP60" t="s">
        <v>1150</v>
      </c>
      <c r="UQ60" t="s">
        <v>1150</v>
      </c>
      <c r="UR60" t="s">
        <v>1150</v>
      </c>
      <c r="US60">
        <v>1274.95</v>
      </c>
      <c r="UT60">
        <v>131.05000000000001</v>
      </c>
      <c r="UU60">
        <v>124.36</v>
      </c>
      <c r="UV60" t="s">
        <v>1150</v>
      </c>
      <c r="UW60">
        <v>101.05</v>
      </c>
      <c r="UX60">
        <v>136.05000000000001</v>
      </c>
      <c r="UY60">
        <v>134.27000000000001</v>
      </c>
      <c r="UZ60" t="s">
        <v>1150</v>
      </c>
      <c r="VA60">
        <v>2694.45</v>
      </c>
      <c r="VB60">
        <v>379.4</v>
      </c>
      <c r="VC60">
        <v>354.9</v>
      </c>
      <c r="VD60" t="s">
        <v>1150</v>
      </c>
      <c r="VE60">
        <v>74.95</v>
      </c>
      <c r="VF60">
        <v>44.3</v>
      </c>
      <c r="VG60">
        <v>48.93</v>
      </c>
      <c r="VH60" t="s">
        <v>1150</v>
      </c>
      <c r="VI60">
        <v>6.15</v>
      </c>
      <c r="VJ60">
        <v>-593.6</v>
      </c>
      <c r="VK60">
        <v>-1210.75</v>
      </c>
      <c r="VL60" t="s">
        <v>1150</v>
      </c>
      <c r="VM60">
        <v>117.25</v>
      </c>
      <c r="VN60">
        <v>157.94999999999999</v>
      </c>
      <c r="VO60">
        <v>145.19999999999999</v>
      </c>
      <c r="VP60" t="s">
        <v>1150</v>
      </c>
      <c r="VQ60">
        <v>902.95</v>
      </c>
      <c r="VR60">
        <v>243.5</v>
      </c>
      <c r="VS60">
        <v>236.52799999999999</v>
      </c>
      <c r="VT60" t="s">
        <v>1150</v>
      </c>
      <c r="VU60">
        <v>209.55</v>
      </c>
      <c r="VV60">
        <v>123.4</v>
      </c>
      <c r="VW60">
        <v>99.09</v>
      </c>
      <c r="VX60" t="s">
        <v>1150</v>
      </c>
      <c r="VY60">
        <v>114.5</v>
      </c>
      <c r="VZ60">
        <v>42.45</v>
      </c>
      <c r="WA60">
        <v>46.36</v>
      </c>
      <c r="WB60" t="s">
        <v>1150</v>
      </c>
      <c r="WC60" t="s">
        <v>1150</v>
      </c>
      <c r="WD60" t="s">
        <v>1150</v>
      </c>
      <c r="WE60" t="s">
        <v>1150</v>
      </c>
      <c r="WF60" t="s">
        <v>1150</v>
      </c>
      <c r="WG60">
        <v>51.05</v>
      </c>
      <c r="WH60">
        <v>46.4</v>
      </c>
      <c r="WI60">
        <v>27.51</v>
      </c>
      <c r="WJ60" t="s">
        <v>1150</v>
      </c>
      <c r="WK60">
        <v>93.95</v>
      </c>
      <c r="WL60">
        <v>30.3</v>
      </c>
      <c r="WM60">
        <v>30.27</v>
      </c>
      <c r="WN60" t="s">
        <v>1150</v>
      </c>
      <c r="WO60">
        <v>21.7</v>
      </c>
      <c r="WP60">
        <v>258</v>
      </c>
      <c r="WQ60">
        <v>214.25</v>
      </c>
      <c r="WR60" t="s">
        <v>1150</v>
      </c>
      <c r="WS60">
        <v>736.7</v>
      </c>
      <c r="WT60">
        <v>250.72499999999999</v>
      </c>
      <c r="WU60">
        <v>231.62700000000001</v>
      </c>
      <c r="WV60" t="s">
        <v>1150</v>
      </c>
      <c r="WW60">
        <v>254.5</v>
      </c>
      <c r="WX60">
        <v>137.6</v>
      </c>
      <c r="WY60">
        <v>127.815</v>
      </c>
      <c r="WZ60" t="s">
        <v>1150</v>
      </c>
      <c r="XA60">
        <v>61.05</v>
      </c>
      <c r="XB60">
        <v>73.3</v>
      </c>
      <c r="XC60">
        <v>67.454999999999998</v>
      </c>
      <c r="XD60" t="s">
        <v>1150</v>
      </c>
      <c r="XE60" t="s">
        <v>1150</v>
      </c>
      <c r="XF60" t="s">
        <v>1150</v>
      </c>
      <c r="XG60" t="s">
        <v>1150</v>
      </c>
      <c r="XH60" t="s">
        <v>1150</v>
      </c>
      <c r="XI60">
        <v>159.75</v>
      </c>
      <c r="XJ60">
        <v>121.5</v>
      </c>
      <c r="XK60">
        <v>103.57</v>
      </c>
      <c r="XL60" t="s">
        <v>1150</v>
      </c>
      <c r="XM60">
        <v>208.65</v>
      </c>
      <c r="XN60">
        <v>168.4</v>
      </c>
      <c r="XO60">
        <v>152.54</v>
      </c>
      <c r="XP60" t="s">
        <v>1150</v>
      </c>
      <c r="XQ60">
        <v>67.8</v>
      </c>
      <c r="XR60">
        <v>127.95</v>
      </c>
      <c r="XS60">
        <v>162.61500000000001</v>
      </c>
      <c r="XT60" t="s">
        <v>1150</v>
      </c>
      <c r="XU60">
        <v>162.6</v>
      </c>
      <c r="XV60">
        <v>46.4</v>
      </c>
      <c r="XW60">
        <v>12.215</v>
      </c>
      <c r="XX60" t="s">
        <v>1150</v>
      </c>
      <c r="XY60">
        <v>143.75</v>
      </c>
      <c r="XZ60">
        <v>27.1</v>
      </c>
      <c r="YA60">
        <v>23.925000000000001</v>
      </c>
      <c r="YB60" t="s">
        <v>1150</v>
      </c>
      <c r="YC60" t="s">
        <v>1150</v>
      </c>
      <c r="YD60">
        <v>97.05</v>
      </c>
      <c r="YE60">
        <v>81.325000000000003</v>
      </c>
      <c r="YF60" t="s">
        <v>1150</v>
      </c>
      <c r="YG60">
        <v>43.174999999999997</v>
      </c>
      <c r="YH60">
        <v>40.024999999999999</v>
      </c>
      <c r="YI60">
        <v>36.968000000000004</v>
      </c>
      <c r="YJ60" t="s">
        <v>1150</v>
      </c>
      <c r="YK60">
        <v>210.9</v>
      </c>
      <c r="YL60">
        <v>61.15</v>
      </c>
      <c r="YM60">
        <v>50.174999999999997</v>
      </c>
      <c r="YN60" t="s">
        <v>1150</v>
      </c>
      <c r="YO60">
        <v>95.35</v>
      </c>
      <c r="YP60">
        <v>292.05</v>
      </c>
      <c r="YQ60">
        <v>198.83500000000001</v>
      </c>
      <c r="YR60" t="s">
        <v>1150</v>
      </c>
      <c r="YS60">
        <v>173.85</v>
      </c>
      <c r="YT60">
        <v>66.7</v>
      </c>
      <c r="YU60">
        <v>63.73</v>
      </c>
      <c r="YV60" t="s">
        <v>1150</v>
      </c>
      <c r="YW60">
        <v>276.64999999999998</v>
      </c>
      <c r="YX60">
        <v>85.75</v>
      </c>
      <c r="YY60">
        <v>78.094999999999999</v>
      </c>
      <c r="YZ60" t="s">
        <v>1150</v>
      </c>
      <c r="ZA60">
        <v>47.783000000000001</v>
      </c>
      <c r="ZB60">
        <v>102.4</v>
      </c>
      <c r="ZC60">
        <v>44.116999999999997</v>
      </c>
      <c r="ZD60" t="s">
        <v>1150</v>
      </c>
      <c r="ZE60">
        <v>60.45</v>
      </c>
      <c r="ZF60">
        <v>63.45</v>
      </c>
      <c r="ZG60">
        <v>61.8</v>
      </c>
      <c r="ZH60" t="s">
        <v>1150</v>
      </c>
      <c r="ZI60">
        <v>50.5</v>
      </c>
      <c r="ZJ60">
        <v>189.7</v>
      </c>
      <c r="ZK60">
        <v>155.27500000000001</v>
      </c>
      <c r="ZL60" t="s">
        <v>1150</v>
      </c>
      <c r="ZM60">
        <v>257.642</v>
      </c>
      <c r="ZN60">
        <v>107.158</v>
      </c>
      <c r="ZO60">
        <v>93.701999999999998</v>
      </c>
      <c r="ZQ60">
        <v>75.8</v>
      </c>
      <c r="ZR60">
        <v>400</v>
      </c>
      <c r="ZS60">
        <v>425.6</v>
      </c>
      <c r="ZU60" t="s">
        <v>1150</v>
      </c>
      <c r="ZV60" t="s">
        <v>1150</v>
      </c>
      <c r="ZW60" t="s">
        <v>1150</v>
      </c>
      <c r="ZX60" t="s">
        <v>1150</v>
      </c>
      <c r="ZY60">
        <v>632.9</v>
      </c>
      <c r="ZZ60">
        <v>57</v>
      </c>
      <c r="AAA60">
        <v>69.878</v>
      </c>
      <c r="AAC60">
        <v>177.85</v>
      </c>
      <c r="AAD60">
        <v>119.65</v>
      </c>
      <c r="AAE60">
        <v>-847.35</v>
      </c>
      <c r="AAG60" t="s">
        <v>1150</v>
      </c>
      <c r="AAH60">
        <v>760.6</v>
      </c>
      <c r="AAI60">
        <v>626.25</v>
      </c>
      <c r="AAJ60" t="s">
        <v>1150</v>
      </c>
      <c r="AAK60">
        <v>686.4</v>
      </c>
      <c r="AAL60">
        <v>469</v>
      </c>
      <c r="AAM60">
        <v>456.024</v>
      </c>
      <c r="AAN60" t="s">
        <v>1150</v>
      </c>
      <c r="AAO60" t="s">
        <v>1150</v>
      </c>
      <c r="AAP60">
        <v>38.4</v>
      </c>
      <c r="AAQ60">
        <v>34.395000000000003</v>
      </c>
      <c r="AAR60" t="s">
        <v>1150</v>
      </c>
      <c r="AAS60" t="s">
        <v>1150</v>
      </c>
      <c r="AAT60" t="s">
        <v>1150</v>
      </c>
      <c r="AAU60" t="s">
        <v>1150</v>
      </c>
      <c r="AAW60">
        <v>40.799999999999997</v>
      </c>
      <c r="AAX60">
        <v>42.65</v>
      </c>
      <c r="AAY60">
        <v>40.869999999999997</v>
      </c>
      <c r="AAZ60" t="s">
        <v>1150</v>
      </c>
      <c r="ABA60">
        <v>694.3</v>
      </c>
      <c r="ABB60">
        <v>28</v>
      </c>
      <c r="ABC60">
        <v>30.277000000000001</v>
      </c>
      <c r="ABE60">
        <v>66.55</v>
      </c>
      <c r="ABF60">
        <v>49.55</v>
      </c>
      <c r="ABG60">
        <v>39.729999999999997</v>
      </c>
      <c r="ABI60">
        <v>275</v>
      </c>
      <c r="ABJ60">
        <v>84.9</v>
      </c>
      <c r="ABK60">
        <v>85.26</v>
      </c>
      <c r="ABM60" t="s">
        <v>1150</v>
      </c>
      <c r="ABN60">
        <v>57</v>
      </c>
      <c r="ABO60">
        <v>40.173000000000002</v>
      </c>
      <c r="ABQ60" t="s">
        <v>1150</v>
      </c>
      <c r="ABR60" t="s">
        <v>1150</v>
      </c>
      <c r="ABS60" t="s">
        <v>1150</v>
      </c>
      <c r="ABU60" t="s">
        <v>1150</v>
      </c>
      <c r="ABV60" t="s">
        <v>1150</v>
      </c>
      <c r="ABW60" t="s">
        <v>1150</v>
      </c>
      <c r="ABY60" t="s">
        <v>1150</v>
      </c>
      <c r="ABZ60" t="s">
        <v>1150</v>
      </c>
      <c r="ACA60" t="s">
        <v>1150</v>
      </c>
      <c r="ACC60" t="s">
        <v>1150</v>
      </c>
      <c r="ACD60" t="s">
        <v>1150</v>
      </c>
      <c r="ACE60" t="s">
        <v>1150</v>
      </c>
      <c r="ACG60">
        <v>27</v>
      </c>
      <c r="ACH60">
        <v>81.349999999999994</v>
      </c>
      <c r="ACI60">
        <v>97.932000000000002</v>
      </c>
      <c r="ACK60" t="s">
        <v>1150</v>
      </c>
      <c r="ACL60">
        <v>88.05</v>
      </c>
      <c r="ACM60">
        <v>95.3</v>
      </c>
      <c r="ACN60" t="s">
        <v>1150</v>
      </c>
      <c r="ACO60">
        <v>149.65</v>
      </c>
      <c r="ACP60">
        <v>57.45</v>
      </c>
      <c r="ACQ60">
        <v>36.424999999999997</v>
      </c>
      <c r="ACR60" t="s">
        <v>1150</v>
      </c>
      <c r="ACS60">
        <v>166.15</v>
      </c>
      <c r="ACT60">
        <v>30.15</v>
      </c>
      <c r="ACU60">
        <v>27.43</v>
      </c>
      <c r="ACV60" t="s">
        <v>1150</v>
      </c>
      <c r="ACW60">
        <v>26.975000000000001</v>
      </c>
      <c r="ACX60">
        <v>86.3</v>
      </c>
      <c r="ACY60">
        <v>79.33</v>
      </c>
      <c r="ACZ60" t="s">
        <v>1150</v>
      </c>
      <c r="ADA60">
        <v>115.7</v>
      </c>
      <c r="ADB60">
        <v>74.25</v>
      </c>
      <c r="ADC60">
        <v>39.950000000000003</v>
      </c>
      <c r="ADD60" t="s">
        <v>1150</v>
      </c>
      <c r="ADE60" t="s">
        <v>1150</v>
      </c>
      <c r="ADF60">
        <v>92.05</v>
      </c>
      <c r="ADG60">
        <v>79.125</v>
      </c>
      <c r="ADH60" t="s">
        <v>1150</v>
      </c>
      <c r="ADI60">
        <v>134.6</v>
      </c>
      <c r="ADJ60">
        <v>56.7</v>
      </c>
      <c r="ADK60">
        <v>13.69</v>
      </c>
      <c r="ADL60" t="s">
        <v>1150</v>
      </c>
      <c r="ADM60">
        <v>103.85</v>
      </c>
      <c r="ADN60">
        <v>29.9</v>
      </c>
      <c r="ADO60">
        <v>15.63</v>
      </c>
      <c r="ADP60" t="s">
        <v>1150</v>
      </c>
      <c r="ADQ60">
        <v>67.7</v>
      </c>
      <c r="ADR60">
        <v>156.25</v>
      </c>
      <c r="ADS60">
        <v>133.375</v>
      </c>
      <c r="ADT60" t="s">
        <v>1150</v>
      </c>
      <c r="ADU60" t="s">
        <v>1150</v>
      </c>
      <c r="ADV60" t="s">
        <v>1150</v>
      </c>
      <c r="ADW60" t="s">
        <v>1150</v>
      </c>
      <c r="ADX60" t="s">
        <v>1150</v>
      </c>
      <c r="ADY60">
        <v>708.55</v>
      </c>
      <c r="ADZ60">
        <v>336.05</v>
      </c>
      <c r="AEA60">
        <v>309.59100000000001</v>
      </c>
      <c r="AEB60" t="s">
        <v>1150</v>
      </c>
      <c r="AEC60">
        <v>253.1</v>
      </c>
      <c r="AED60">
        <v>288.85000000000002</v>
      </c>
      <c r="AEE60">
        <v>266.11599999999999</v>
      </c>
      <c r="AEF60" t="s">
        <v>1150</v>
      </c>
      <c r="AEG60">
        <v>598.6</v>
      </c>
      <c r="AEH60">
        <v>424.75</v>
      </c>
      <c r="AEI60">
        <v>367.41300000000001</v>
      </c>
      <c r="AEJ60" t="s">
        <v>1150</v>
      </c>
      <c r="AEK60">
        <v>131.5</v>
      </c>
      <c r="AEL60">
        <v>297.05</v>
      </c>
      <c r="AEM60">
        <v>274.35000000000002</v>
      </c>
      <c r="AEN60" t="s">
        <v>1150</v>
      </c>
      <c r="AEO60">
        <v>95.8</v>
      </c>
      <c r="AEP60">
        <v>68.75</v>
      </c>
      <c r="AEQ60">
        <v>85.954999999999998</v>
      </c>
      <c r="AER60" t="s">
        <v>1150</v>
      </c>
      <c r="AES60">
        <v>201.5</v>
      </c>
      <c r="AET60">
        <v>530.54999999999995</v>
      </c>
      <c r="AEU60">
        <v>398.2</v>
      </c>
      <c r="AEV60" t="s">
        <v>1150</v>
      </c>
      <c r="AEW60">
        <v>201.45</v>
      </c>
      <c r="AEX60">
        <v>661.5</v>
      </c>
      <c r="AEY60">
        <v>555.85</v>
      </c>
      <c r="AEZ60" t="s">
        <v>1150</v>
      </c>
      <c r="AFA60">
        <v>123.45</v>
      </c>
      <c r="AFB60">
        <v>959.15</v>
      </c>
      <c r="AFC60">
        <v>761.55</v>
      </c>
      <c r="AFD60" t="s">
        <v>1150</v>
      </c>
      <c r="AFE60">
        <v>135.19999999999999</v>
      </c>
      <c r="AFF60">
        <v>148</v>
      </c>
      <c r="AFG60">
        <v>135.44999999999999</v>
      </c>
      <c r="AFH60" t="s">
        <v>1150</v>
      </c>
      <c r="AFI60">
        <v>24</v>
      </c>
      <c r="AFJ60">
        <v>28.45</v>
      </c>
      <c r="AFK60">
        <v>23.8</v>
      </c>
      <c r="AFL60" t="s">
        <v>1150</v>
      </c>
      <c r="AFM60" t="s">
        <v>1150</v>
      </c>
      <c r="AFN60" t="s">
        <v>1150</v>
      </c>
      <c r="AFO60" t="s">
        <v>1150</v>
      </c>
      <c r="AFP60" t="s">
        <v>1150</v>
      </c>
      <c r="AFQ60">
        <v>3653.35</v>
      </c>
      <c r="AFR60">
        <v>103.85</v>
      </c>
      <c r="AFS60">
        <v>107.91</v>
      </c>
      <c r="AFT60" t="s">
        <v>1150</v>
      </c>
      <c r="AFU60">
        <v>703.9</v>
      </c>
      <c r="AFV60">
        <v>83.4</v>
      </c>
      <c r="AFW60">
        <v>65.822999999999993</v>
      </c>
      <c r="AFX60" t="s">
        <v>1150</v>
      </c>
      <c r="AFY60">
        <v>1752</v>
      </c>
      <c r="AFZ60">
        <v>140.15</v>
      </c>
      <c r="AGA60">
        <v>146.245</v>
      </c>
      <c r="AGB60" t="s">
        <v>1150</v>
      </c>
      <c r="AGC60">
        <v>1435.15</v>
      </c>
      <c r="AGD60">
        <v>167.1</v>
      </c>
      <c r="AGE60">
        <v>134.91499999999999</v>
      </c>
      <c r="AGF60" t="s">
        <v>1150</v>
      </c>
      <c r="AGG60">
        <v>692.75</v>
      </c>
      <c r="AGH60">
        <v>157.35</v>
      </c>
      <c r="AGI60">
        <v>151.755</v>
      </c>
      <c r="AGJ60" t="s">
        <v>1150</v>
      </c>
      <c r="AGK60">
        <v>723.15</v>
      </c>
      <c r="AGL60">
        <v>137.25</v>
      </c>
      <c r="AGM60">
        <v>114.485</v>
      </c>
      <c r="AGN60" t="s">
        <v>1150</v>
      </c>
      <c r="AGO60">
        <v>286.55</v>
      </c>
      <c r="AGP60">
        <v>150.80000000000001</v>
      </c>
      <c r="AGQ60">
        <v>117.65</v>
      </c>
      <c r="AGR60" t="s">
        <v>1150</v>
      </c>
      <c r="AGS60">
        <v>183.25</v>
      </c>
      <c r="AGT60">
        <v>111.05</v>
      </c>
      <c r="AGU60">
        <v>103.15</v>
      </c>
      <c r="AGV60" t="s">
        <v>1150</v>
      </c>
      <c r="AGW60">
        <v>34.183</v>
      </c>
      <c r="AGX60">
        <v>45.825000000000003</v>
      </c>
      <c r="AGY60">
        <v>37.75</v>
      </c>
      <c r="AGZ60" t="s">
        <v>1150</v>
      </c>
      <c r="AHA60">
        <v>190.65</v>
      </c>
      <c r="AHB60">
        <v>13.3</v>
      </c>
      <c r="AHC60">
        <v>15.577999999999999</v>
      </c>
      <c r="AHD60" t="s">
        <v>1150</v>
      </c>
      <c r="AHE60">
        <v>131.1</v>
      </c>
      <c r="AHF60">
        <v>207.75</v>
      </c>
      <c r="AHG60">
        <v>190.1</v>
      </c>
      <c r="AHH60" t="s">
        <v>1150</v>
      </c>
      <c r="AHI60">
        <v>39.25</v>
      </c>
      <c r="AHJ60">
        <v>125.7</v>
      </c>
      <c r="AHK60">
        <v>150.83000000000001</v>
      </c>
      <c r="AHL60" t="s">
        <v>1150</v>
      </c>
      <c r="AHM60">
        <v>74.183000000000007</v>
      </c>
      <c r="AHN60">
        <v>390.80799999999999</v>
      </c>
      <c r="AHO60">
        <v>314.99200000000002</v>
      </c>
      <c r="AHP60" t="s">
        <v>1150</v>
      </c>
      <c r="AHQ60">
        <v>76.25</v>
      </c>
      <c r="AHR60">
        <v>-2.75</v>
      </c>
      <c r="AHS60">
        <v>-33.527000000000001</v>
      </c>
    </row>
    <row r="61" spans="1:903" x14ac:dyDescent="0.45">
      <c r="A61" t="s">
        <v>359</v>
      </c>
      <c r="C61" s="2" t="s">
        <v>1210</v>
      </c>
      <c r="D61" t="s">
        <v>1150</v>
      </c>
      <c r="E61">
        <v>22.95</v>
      </c>
      <c r="F61">
        <v>14.574999999999999</v>
      </c>
      <c r="G61">
        <v>11.545</v>
      </c>
      <c r="H61" t="s">
        <v>1150</v>
      </c>
      <c r="I61" t="s">
        <v>1150</v>
      </c>
      <c r="J61" t="s">
        <v>1150</v>
      </c>
      <c r="K61" t="s">
        <v>1150</v>
      </c>
      <c r="L61" t="s">
        <v>1150</v>
      </c>
      <c r="M61" t="s">
        <v>1150</v>
      </c>
      <c r="N61" t="s">
        <v>1150</v>
      </c>
      <c r="O61" t="s">
        <v>1150</v>
      </c>
      <c r="P61" t="s">
        <v>1150</v>
      </c>
      <c r="Q61">
        <v>14.45</v>
      </c>
      <c r="R61">
        <v>48.45</v>
      </c>
      <c r="S61">
        <v>46.494999999999997</v>
      </c>
      <c r="T61" t="s">
        <v>1150</v>
      </c>
      <c r="U61">
        <v>62.125</v>
      </c>
      <c r="V61">
        <v>102.3</v>
      </c>
      <c r="W61">
        <v>64.825000000000003</v>
      </c>
      <c r="X61" t="s">
        <v>1150</v>
      </c>
      <c r="Y61">
        <v>52.674999999999997</v>
      </c>
      <c r="Z61">
        <v>30.8</v>
      </c>
      <c r="AA61">
        <v>29.664999999999999</v>
      </c>
      <c r="AB61" t="s">
        <v>1150</v>
      </c>
      <c r="AC61">
        <v>52.924999999999997</v>
      </c>
      <c r="AD61">
        <v>23.5</v>
      </c>
      <c r="AE61">
        <v>14.372</v>
      </c>
      <c r="AF61" t="s">
        <v>1150</v>
      </c>
      <c r="AG61">
        <v>47.174999999999997</v>
      </c>
      <c r="AH61">
        <v>291.42500000000001</v>
      </c>
      <c r="AI61">
        <v>254.07499999999999</v>
      </c>
      <c r="AJ61" t="s">
        <v>1150</v>
      </c>
      <c r="AK61">
        <v>68.900000000000006</v>
      </c>
      <c r="AL61">
        <v>29.9</v>
      </c>
      <c r="AM61">
        <v>-0.99</v>
      </c>
      <c r="AN61" t="s">
        <v>1150</v>
      </c>
      <c r="AO61">
        <v>80.674999999999997</v>
      </c>
      <c r="AP61">
        <v>64.974999999999994</v>
      </c>
      <c r="AQ61">
        <v>67.22</v>
      </c>
      <c r="AR61" t="s">
        <v>1150</v>
      </c>
      <c r="AS61">
        <v>89.266999999999996</v>
      </c>
      <c r="AT61">
        <v>55.1</v>
      </c>
      <c r="AU61">
        <v>52.8</v>
      </c>
      <c r="AV61" t="s">
        <v>1150</v>
      </c>
      <c r="AW61">
        <v>21.925000000000001</v>
      </c>
      <c r="AX61">
        <v>45.5</v>
      </c>
      <c r="AY61">
        <v>41.46</v>
      </c>
      <c r="AZ61" t="s">
        <v>1150</v>
      </c>
      <c r="BA61" t="s">
        <v>1150</v>
      </c>
      <c r="BB61">
        <v>40.625</v>
      </c>
      <c r="BC61">
        <v>37.676000000000002</v>
      </c>
      <c r="BD61" t="s">
        <v>1150</v>
      </c>
      <c r="BE61" t="s">
        <v>1150</v>
      </c>
      <c r="BF61" t="s">
        <v>1150</v>
      </c>
      <c r="BG61" t="s">
        <v>1150</v>
      </c>
      <c r="BH61" t="s">
        <v>1150</v>
      </c>
      <c r="BI61">
        <v>57.725000000000001</v>
      </c>
      <c r="BJ61">
        <v>142.17500000000001</v>
      </c>
      <c r="BK61">
        <v>104.015</v>
      </c>
      <c r="BL61" t="s">
        <v>1150</v>
      </c>
      <c r="BM61" t="s">
        <v>1150</v>
      </c>
      <c r="BN61" t="s">
        <v>1150</v>
      </c>
      <c r="BO61" t="s">
        <v>1150</v>
      </c>
      <c r="BP61" t="s">
        <v>1150</v>
      </c>
      <c r="BQ61" t="s">
        <v>1150</v>
      </c>
      <c r="BR61" t="s">
        <v>1150</v>
      </c>
      <c r="BS61" t="s">
        <v>1150</v>
      </c>
      <c r="BT61" t="s">
        <v>1150</v>
      </c>
      <c r="BU61">
        <v>38.85</v>
      </c>
      <c r="BV61">
        <v>43.45</v>
      </c>
      <c r="BW61">
        <v>37.125</v>
      </c>
      <c r="BX61" t="s">
        <v>1150</v>
      </c>
      <c r="BY61">
        <v>134.85</v>
      </c>
      <c r="BZ61">
        <v>61.35</v>
      </c>
      <c r="CA61">
        <v>51.95</v>
      </c>
      <c r="CB61" t="s">
        <v>1150</v>
      </c>
      <c r="CC61">
        <v>188.5</v>
      </c>
      <c r="CD61">
        <v>47.9</v>
      </c>
      <c r="CE61">
        <v>39.484999999999999</v>
      </c>
      <c r="CF61" t="s">
        <v>1150</v>
      </c>
      <c r="CG61">
        <v>15.5</v>
      </c>
      <c r="CH61">
        <v>22</v>
      </c>
      <c r="CI61">
        <v>24.896999999999998</v>
      </c>
      <c r="CJ61" t="s">
        <v>1150</v>
      </c>
      <c r="CK61" t="s">
        <v>1150</v>
      </c>
      <c r="CL61">
        <v>111.22499999999999</v>
      </c>
      <c r="CM61">
        <v>-102.265</v>
      </c>
      <c r="CN61" t="s">
        <v>1150</v>
      </c>
      <c r="CO61">
        <v>28.2</v>
      </c>
      <c r="CP61">
        <v>46.9</v>
      </c>
      <c r="CQ61">
        <v>46.911999999999999</v>
      </c>
      <c r="CR61" t="s">
        <v>1150</v>
      </c>
      <c r="CS61">
        <v>117.97499999999999</v>
      </c>
      <c r="CT61">
        <v>68.924999999999997</v>
      </c>
      <c r="CU61">
        <v>58.838000000000001</v>
      </c>
      <c r="CV61" t="s">
        <v>1150</v>
      </c>
      <c r="CW61" t="s">
        <v>1150</v>
      </c>
      <c r="CX61">
        <v>34.125</v>
      </c>
      <c r="CY61">
        <v>-1.395</v>
      </c>
      <c r="CZ61" t="s">
        <v>1150</v>
      </c>
      <c r="DA61">
        <v>365.92500000000001</v>
      </c>
      <c r="DB61">
        <v>44.35</v>
      </c>
      <c r="DC61">
        <v>6.6749999999999998</v>
      </c>
      <c r="DD61" t="s">
        <v>1150</v>
      </c>
      <c r="DE61" t="s">
        <v>1150</v>
      </c>
      <c r="DF61" t="s">
        <v>1150</v>
      </c>
      <c r="DG61" t="s">
        <v>1150</v>
      </c>
      <c r="DH61" t="s">
        <v>1150</v>
      </c>
      <c r="DI61" t="s">
        <v>1150</v>
      </c>
      <c r="DJ61" t="s">
        <v>1150</v>
      </c>
      <c r="DK61" t="s">
        <v>1150</v>
      </c>
      <c r="DL61" t="s">
        <v>1150</v>
      </c>
      <c r="DM61">
        <v>44.674999999999997</v>
      </c>
      <c r="DN61">
        <v>177.9</v>
      </c>
      <c r="DO61">
        <v>137.6</v>
      </c>
      <c r="DP61" t="s">
        <v>1150</v>
      </c>
      <c r="DQ61">
        <v>24.324999999999999</v>
      </c>
      <c r="DR61">
        <v>92.25</v>
      </c>
      <c r="DS61">
        <v>74.8</v>
      </c>
      <c r="DT61" t="s">
        <v>1150</v>
      </c>
      <c r="DU61">
        <v>22.7</v>
      </c>
      <c r="DV61">
        <v>36.200000000000003</v>
      </c>
      <c r="DW61">
        <v>22.395</v>
      </c>
      <c r="DX61" t="s">
        <v>1150</v>
      </c>
      <c r="DY61" t="s">
        <v>1150</v>
      </c>
      <c r="DZ61" t="s">
        <v>1150</v>
      </c>
      <c r="EA61" t="s">
        <v>1150</v>
      </c>
      <c r="EB61" t="s">
        <v>1150</v>
      </c>
      <c r="EC61" t="s">
        <v>1150</v>
      </c>
      <c r="ED61" t="s">
        <v>1150</v>
      </c>
      <c r="EE61" t="s">
        <v>1150</v>
      </c>
      <c r="EF61" t="s">
        <v>1150</v>
      </c>
      <c r="EG61">
        <v>97.2</v>
      </c>
      <c r="EH61">
        <v>96.75</v>
      </c>
      <c r="EI61">
        <v>56.274999999999999</v>
      </c>
      <c r="EJ61" t="s">
        <v>1150</v>
      </c>
      <c r="EK61">
        <v>146.67500000000001</v>
      </c>
      <c r="EL61">
        <v>27.975000000000001</v>
      </c>
      <c r="EM61">
        <v>17.878</v>
      </c>
      <c r="EN61" t="s">
        <v>1150</v>
      </c>
      <c r="EO61">
        <v>57.1</v>
      </c>
      <c r="EP61">
        <v>47.65</v>
      </c>
      <c r="EQ61">
        <v>41.981999999999999</v>
      </c>
      <c r="ER61" t="s">
        <v>1150</v>
      </c>
      <c r="ES61">
        <v>172.77500000000001</v>
      </c>
      <c r="ET61">
        <v>36.875</v>
      </c>
      <c r="EU61">
        <v>24.04</v>
      </c>
      <c r="EV61" t="s">
        <v>1150</v>
      </c>
      <c r="EW61" t="s">
        <v>1150</v>
      </c>
      <c r="EX61" t="s">
        <v>1150</v>
      </c>
      <c r="EY61" t="s">
        <v>1150</v>
      </c>
      <c r="EZ61" t="s">
        <v>1150</v>
      </c>
      <c r="FA61">
        <v>177.1</v>
      </c>
      <c r="FB61">
        <v>49.825000000000003</v>
      </c>
      <c r="FC61">
        <v>34.475000000000001</v>
      </c>
      <c r="FD61" t="s">
        <v>1150</v>
      </c>
      <c r="FE61" t="s">
        <v>1150</v>
      </c>
      <c r="FF61" t="s">
        <v>1150</v>
      </c>
      <c r="FG61" t="s">
        <v>1150</v>
      </c>
      <c r="FH61" t="s">
        <v>1150</v>
      </c>
      <c r="FI61">
        <v>79.55</v>
      </c>
      <c r="FJ61">
        <v>127.8</v>
      </c>
      <c r="FK61">
        <v>100.2</v>
      </c>
      <c r="FL61" t="s">
        <v>1150</v>
      </c>
      <c r="FM61">
        <v>168.72499999999999</v>
      </c>
      <c r="FN61">
        <v>26.6</v>
      </c>
      <c r="FO61">
        <v>21.965</v>
      </c>
      <c r="FP61" t="s">
        <v>1150</v>
      </c>
      <c r="FQ61">
        <v>27.35</v>
      </c>
      <c r="FR61">
        <v>57.1</v>
      </c>
      <c r="FS61">
        <v>48.383000000000003</v>
      </c>
      <c r="FT61" t="s">
        <v>1150</v>
      </c>
      <c r="FU61">
        <v>59.9</v>
      </c>
      <c r="FV61">
        <v>49.375</v>
      </c>
      <c r="FW61">
        <v>30.215</v>
      </c>
      <c r="FX61" t="s">
        <v>1150</v>
      </c>
      <c r="FY61">
        <v>33.725000000000001</v>
      </c>
      <c r="FZ61">
        <v>145.6</v>
      </c>
      <c r="GA61">
        <v>123.4</v>
      </c>
      <c r="GB61" t="s">
        <v>1150</v>
      </c>
      <c r="GC61" t="s">
        <v>1150</v>
      </c>
      <c r="GD61">
        <v>119.875</v>
      </c>
      <c r="GE61">
        <v>111.15</v>
      </c>
      <c r="GF61" t="s">
        <v>1150</v>
      </c>
      <c r="GG61">
        <v>220.15</v>
      </c>
      <c r="GH61">
        <v>196.375</v>
      </c>
      <c r="GI61">
        <v>181.43799999999999</v>
      </c>
      <c r="GJ61" t="s">
        <v>1150</v>
      </c>
      <c r="GK61">
        <v>39.375</v>
      </c>
      <c r="GL61">
        <v>34.85</v>
      </c>
      <c r="GM61">
        <v>25.818000000000001</v>
      </c>
      <c r="GN61" t="s">
        <v>1150</v>
      </c>
      <c r="GO61">
        <v>118.77500000000001</v>
      </c>
      <c r="GP61">
        <v>144.05000000000001</v>
      </c>
      <c r="GQ61">
        <v>93.174999999999997</v>
      </c>
      <c r="GR61" t="s">
        <v>1150</v>
      </c>
      <c r="GS61" t="s">
        <v>1150</v>
      </c>
      <c r="GT61" t="s">
        <v>1150</v>
      </c>
      <c r="GU61" t="s">
        <v>1150</v>
      </c>
      <c r="GV61" t="s">
        <v>1150</v>
      </c>
      <c r="GW61">
        <v>54.325000000000003</v>
      </c>
      <c r="GX61">
        <v>72.95</v>
      </c>
      <c r="GY61">
        <v>-104.075</v>
      </c>
      <c r="GZ61" t="s">
        <v>1150</v>
      </c>
      <c r="HA61" t="s">
        <v>1150</v>
      </c>
      <c r="HB61">
        <v>24.7</v>
      </c>
      <c r="HC61">
        <v>21.675000000000001</v>
      </c>
      <c r="HD61" t="s">
        <v>1150</v>
      </c>
      <c r="HE61">
        <v>66.900000000000006</v>
      </c>
      <c r="HF61">
        <v>96.45</v>
      </c>
      <c r="HG61">
        <v>108.486</v>
      </c>
      <c r="HH61" t="s">
        <v>1150</v>
      </c>
      <c r="HI61">
        <v>182.67500000000001</v>
      </c>
      <c r="HJ61">
        <v>133.65</v>
      </c>
      <c r="HK61">
        <v>122.42</v>
      </c>
      <c r="HL61" t="s">
        <v>1150</v>
      </c>
      <c r="HM61">
        <v>428.15</v>
      </c>
      <c r="HN61">
        <v>330.67500000000001</v>
      </c>
      <c r="HO61">
        <v>323.67</v>
      </c>
      <c r="HP61" t="s">
        <v>1150</v>
      </c>
      <c r="HQ61">
        <v>127.1</v>
      </c>
      <c r="HR61">
        <v>34.049999999999997</v>
      </c>
      <c r="HS61">
        <v>35.064</v>
      </c>
      <c r="HT61" t="s">
        <v>1150</v>
      </c>
      <c r="HU61">
        <v>14.125</v>
      </c>
      <c r="HV61">
        <v>40.125</v>
      </c>
      <c r="HW61">
        <v>45.563000000000002</v>
      </c>
      <c r="HX61" t="s">
        <v>1150</v>
      </c>
      <c r="HY61">
        <v>42.924999999999997</v>
      </c>
      <c r="HZ61">
        <v>57.174999999999997</v>
      </c>
      <c r="IA61">
        <v>17.844999999999999</v>
      </c>
      <c r="IB61" t="s">
        <v>1150</v>
      </c>
      <c r="IC61">
        <v>77.75</v>
      </c>
      <c r="ID61">
        <v>23.216999999999999</v>
      </c>
      <c r="IE61">
        <v>21.367000000000001</v>
      </c>
      <c r="IF61" t="s">
        <v>1150</v>
      </c>
      <c r="IG61">
        <v>108.75</v>
      </c>
      <c r="IH61">
        <v>186.92500000000001</v>
      </c>
      <c r="II61">
        <v>174.833</v>
      </c>
      <c r="IJ61" t="s">
        <v>1150</v>
      </c>
      <c r="IK61">
        <v>55.325000000000003</v>
      </c>
      <c r="IL61">
        <v>29.55</v>
      </c>
      <c r="IM61">
        <v>25.684000000000001</v>
      </c>
      <c r="IN61" t="s">
        <v>1150</v>
      </c>
      <c r="IO61" t="s">
        <v>1150</v>
      </c>
      <c r="IP61" t="s">
        <v>1150</v>
      </c>
      <c r="IQ61" t="s">
        <v>1150</v>
      </c>
      <c r="IR61" t="s">
        <v>1150</v>
      </c>
      <c r="IS61" t="s">
        <v>1150</v>
      </c>
      <c r="IT61" t="s">
        <v>1150</v>
      </c>
      <c r="IU61" t="s">
        <v>1150</v>
      </c>
      <c r="IV61" t="s">
        <v>1150</v>
      </c>
      <c r="IW61">
        <v>94.625</v>
      </c>
      <c r="IX61">
        <v>145.07499999999999</v>
      </c>
      <c r="IY61">
        <v>90.6</v>
      </c>
      <c r="IZ61" t="s">
        <v>1150</v>
      </c>
      <c r="JA61">
        <v>68.400000000000006</v>
      </c>
      <c r="JB61">
        <v>6.25</v>
      </c>
      <c r="JC61">
        <v>4.4720000000000004</v>
      </c>
      <c r="JD61" t="s">
        <v>1150</v>
      </c>
      <c r="JE61">
        <v>24.85</v>
      </c>
      <c r="JF61">
        <v>99.7</v>
      </c>
      <c r="JG61">
        <v>81.405000000000001</v>
      </c>
      <c r="JH61" t="s">
        <v>1150</v>
      </c>
      <c r="JI61">
        <v>2.7749999999999999</v>
      </c>
      <c r="JJ61">
        <v>17.225000000000001</v>
      </c>
      <c r="JK61">
        <v>10.831</v>
      </c>
      <c r="JL61" t="s">
        <v>1150</v>
      </c>
      <c r="JM61">
        <v>17.45</v>
      </c>
      <c r="JN61">
        <v>7.2</v>
      </c>
      <c r="JO61">
        <v>-23.143000000000001</v>
      </c>
      <c r="JP61" t="s">
        <v>1150</v>
      </c>
      <c r="JQ61">
        <v>356.25</v>
      </c>
      <c r="JR61">
        <v>171.875</v>
      </c>
      <c r="JS61">
        <v>161.21</v>
      </c>
      <c r="JT61" t="s">
        <v>1150</v>
      </c>
      <c r="JU61">
        <v>146.57499999999999</v>
      </c>
      <c r="JV61">
        <v>75.75</v>
      </c>
      <c r="JW61">
        <v>35.784999999999997</v>
      </c>
      <c r="JX61" t="s">
        <v>1150</v>
      </c>
      <c r="JY61">
        <v>61.25</v>
      </c>
      <c r="JZ61">
        <v>35.075000000000003</v>
      </c>
      <c r="KA61">
        <v>56.88</v>
      </c>
      <c r="KB61" t="s">
        <v>1150</v>
      </c>
      <c r="KC61" t="s">
        <v>1150</v>
      </c>
      <c r="KD61" t="s">
        <v>1150</v>
      </c>
      <c r="KE61" t="s">
        <v>1150</v>
      </c>
      <c r="KF61" t="s">
        <v>1150</v>
      </c>
      <c r="KG61" t="s">
        <v>1150</v>
      </c>
      <c r="KH61" t="s">
        <v>1150</v>
      </c>
      <c r="KI61" t="s">
        <v>1150</v>
      </c>
      <c r="KJ61" t="s">
        <v>1150</v>
      </c>
      <c r="KK61">
        <v>41.9</v>
      </c>
      <c r="KL61">
        <v>63.174999999999997</v>
      </c>
      <c r="KM61">
        <v>60.2</v>
      </c>
      <c r="KN61" t="s">
        <v>1150</v>
      </c>
      <c r="KO61">
        <v>315.14999999999998</v>
      </c>
      <c r="KP61">
        <v>134.30000000000001</v>
      </c>
      <c r="KQ61">
        <v>110.125</v>
      </c>
      <c r="KR61" t="s">
        <v>1150</v>
      </c>
      <c r="KS61">
        <v>244.85</v>
      </c>
      <c r="KT61">
        <v>293.39999999999998</v>
      </c>
      <c r="KU61">
        <v>287.2</v>
      </c>
      <c r="KV61" t="s">
        <v>1150</v>
      </c>
      <c r="KW61">
        <v>29.5</v>
      </c>
      <c r="KX61">
        <v>160.69999999999999</v>
      </c>
      <c r="KY61">
        <v>92.025000000000006</v>
      </c>
      <c r="KZ61" t="s">
        <v>1150</v>
      </c>
      <c r="LA61">
        <v>75.05</v>
      </c>
      <c r="LB61">
        <v>187.67500000000001</v>
      </c>
      <c r="LC61">
        <v>109.47499999999999</v>
      </c>
      <c r="LD61" t="s">
        <v>1150</v>
      </c>
      <c r="LE61">
        <v>31.35</v>
      </c>
      <c r="LF61">
        <v>143.1</v>
      </c>
      <c r="LG61">
        <v>119.77500000000001</v>
      </c>
      <c r="LH61" t="s">
        <v>1150</v>
      </c>
      <c r="LI61">
        <v>89.125</v>
      </c>
      <c r="LJ61">
        <v>187.92500000000001</v>
      </c>
      <c r="LK61">
        <v>177.875</v>
      </c>
      <c r="LL61" t="s">
        <v>1150</v>
      </c>
      <c r="LM61" t="s">
        <v>1150</v>
      </c>
      <c r="LN61">
        <v>21.95</v>
      </c>
      <c r="LO61">
        <v>18.32</v>
      </c>
      <c r="LP61" t="s">
        <v>1150</v>
      </c>
      <c r="LQ61">
        <v>54.174999999999997</v>
      </c>
      <c r="LR61">
        <v>86.2</v>
      </c>
      <c r="LS61">
        <v>70.694999999999993</v>
      </c>
      <c r="LT61" t="s">
        <v>1150</v>
      </c>
      <c r="LU61">
        <v>41.15</v>
      </c>
      <c r="LV61">
        <v>35.825000000000003</v>
      </c>
      <c r="LW61">
        <v>26.765000000000001</v>
      </c>
      <c r="LX61" t="s">
        <v>1150</v>
      </c>
      <c r="LY61">
        <v>455.07499999999999</v>
      </c>
      <c r="LZ61">
        <v>177.57499999999999</v>
      </c>
      <c r="MA61">
        <v>88.6</v>
      </c>
      <c r="MB61" t="s">
        <v>1150</v>
      </c>
      <c r="MC61">
        <v>171.8</v>
      </c>
      <c r="MD61">
        <v>111.925</v>
      </c>
      <c r="ME61">
        <v>81.849999999999994</v>
      </c>
      <c r="MF61" t="s">
        <v>1150</v>
      </c>
      <c r="MG61">
        <v>486.22500000000002</v>
      </c>
      <c r="MH61">
        <v>215.05</v>
      </c>
      <c r="MI61">
        <v>189.85499999999999</v>
      </c>
      <c r="MJ61" t="s">
        <v>1150</v>
      </c>
      <c r="MK61" t="s">
        <v>1150</v>
      </c>
      <c r="ML61">
        <v>561.625</v>
      </c>
      <c r="MM61">
        <v>501.75</v>
      </c>
      <c r="MN61" t="s">
        <v>1150</v>
      </c>
      <c r="MO61" t="s">
        <v>1150</v>
      </c>
      <c r="MP61">
        <v>20.25</v>
      </c>
      <c r="MQ61">
        <v>24.962</v>
      </c>
      <c r="MR61" t="s">
        <v>1150</v>
      </c>
      <c r="MS61" t="s">
        <v>1150</v>
      </c>
      <c r="MT61" t="s">
        <v>1150</v>
      </c>
      <c r="MU61" t="s">
        <v>1150</v>
      </c>
      <c r="MV61" t="s">
        <v>1150</v>
      </c>
      <c r="MW61">
        <v>62.975000000000001</v>
      </c>
      <c r="MX61">
        <v>326.02499999999998</v>
      </c>
      <c r="MY61">
        <v>226.625</v>
      </c>
      <c r="MZ61" t="s">
        <v>1150</v>
      </c>
      <c r="NA61" t="s">
        <v>1150</v>
      </c>
      <c r="NB61">
        <v>125</v>
      </c>
      <c r="NC61">
        <v>102.72499999999999</v>
      </c>
      <c r="ND61" t="s">
        <v>1150</v>
      </c>
      <c r="NE61">
        <v>94.05</v>
      </c>
      <c r="NF61">
        <v>138.94999999999999</v>
      </c>
      <c r="NG61">
        <v>-3.45</v>
      </c>
      <c r="NH61" t="s">
        <v>1150</v>
      </c>
      <c r="NI61">
        <v>55.924999999999997</v>
      </c>
      <c r="NJ61">
        <v>85.8</v>
      </c>
      <c r="NK61">
        <v>73.489999999999995</v>
      </c>
      <c r="NL61" t="s">
        <v>1150</v>
      </c>
      <c r="NM61">
        <v>30.55</v>
      </c>
      <c r="NN61">
        <v>165.17500000000001</v>
      </c>
      <c r="NO61">
        <v>147.137</v>
      </c>
      <c r="NP61" t="s">
        <v>1150</v>
      </c>
      <c r="NQ61">
        <v>65.125</v>
      </c>
      <c r="NR61">
        <v>207.6</v>
      </c>
      <c r="NS61">
        <v>-1549.35</v>
      </c>
      <c r="NT61" t="s">
        <v>1150</v>
      </c>
      <c r="NU61">
        <v>144.05000000000001</v>
      </c>
      <c r="NV61">
        <v>49.8</v>
      </c>
      <c r="NW61">
        <v>37.542000000000002</v>
      </c>
      <c r="NX61" t="s">
        <v>1150</v>
      </c>
      <c r="NY61">
        <v>41.7</v>
      </c>
      <c r="NZ61">
        <v>26.125</v>
      </c>
      <c r="OA61">
        <v>1.1850000000000001</v>
      </c>
      <c r="OB61" t="s">
        <v>1150</v>
      </c>
      <c r="OC61">
        <v>75.25</v>
      </c>
      <c r="OD61">
        <v>53.55</v>
      </c>
      <c r="OE61">
        <v>54.145000000000003</v>
      </c>
      <c r="OF61" t="s">
        <v>1150</v>
      </c>
      <c r="OG61" t="s">
        <v>1150</v>
      </c>
      <c r="OH61" t="s">
        <v>1150</v>
      </c>
      <c r="OI61" t="s">
        <v>1150</v>
      </c>
      <c r="OJ61" t="s">
        <v>1150</v>
      </c>
      <c r="OK61" t="s">
        <v>1150</v>
      </c>
      <c r="OL61">
        <v>71.400000000000006</v>
      </c>
      <c r="OM61">
        <v>52.863</v>
      </c>
      <c r="ON61" t="s">
        <v>1150</v>
      </c>
      <c r="OO61">
        <v>21.074999999999999</v>
      </c>
      <c r="OP61">
        <v>22.024999999999999</v>
      </c>
      <c r="OQ61">
        <v>5.9</v>
      </c>
      <c r="OR61" t="s">
        <v>1150</v>
      </c>
      <c r="OS61" t="s">
        <v>1150</v>
      </c>
      <c r="OT61" t="s">
        <v>1150</v>
      </c>
      <c r="OU61" t="s">
        <v>1150</v>
      </c>
      <c r="OV61" t="s">
        <v>1150</v>
      </c>
      <c r="OW61">
        <v>145.15</v>
      </c>
      <c r="OX61">
        <v>36.225000000000001</v>
      </c>
      <c r="OY61">
        <v>29.327000000000002</v>
      </c>
      <c r="OZ61" t="s">
        <v>1150</v>
      </c>
      <c r="PA61">
        <v>41.774999999999999</v>
      </c>
      <c r="PB61">
        <v>125.55</v>
      </c>
      <c r="PC61">
        <v>131.96299999999999</v>
      </c>
      <c r="PD61" t="s">
        <v>1150</v>
      </c>
      <c r="PE61">
        <v>49.35</v>
      </c>
      <c r="PF61">
        <v>87.474999999999994</v>
      </c>
      <c r="PG61">
        <v>75.454999999999998</v>
      </c>
      <c r="PH61" t="s">
        <v>1150</v>
      </c>
      <c r="PI61">
        <v>102.15</v>
      </c>
      <c r="PJ61">
        <v>46.825000000000003</v>
      </c>
      <c r="PK61">
        <v>19.664999999999999</v>
      </c>
      <c r="PL61" t="s">
        <v>1150</v>
      </c>
      <c r="PM61">
        <v>26.6</v>
      </c>
      <c r="PN61">
        <v>60.7</v>
      </c>
      <c r="PO61">
        <v>45.424999999999997</v>
      </c>
      <c r="PP61" t="s">
        <v>1150</v>
      </c>
      <c r="PQ61">
        <v>79.825000000000003</v>
      </c>
      <c r="PR61">
        <v>118.3</v>
      </c>
      <c r="PS61">
        <v>109.735</v>
      </c>
      <c r="PT61" t="s">
        <v>1150</v>
      </c>
      <c r="PU61">
        <v>58.825000000000003</v>
      </c>
      <c r="PV61">
        <v>28.074999999999999</v>
      </c>
      <c r="PW61">
        <v>26.34</v>
      </c>
      <c r="PX61" t="s">
        <v>1150</v>
      </c>
      <c r="PY61">
        <v>55.3</v>
      </c>
      <c r="PZ61">
        <v>32.75</v>
      </c>
      <c r="QA61">
        <v>25.555</v>
      </c>
      <c r="QB61" t="s">
        <v>1150</v>
      </c>
      <c r="QC61">
        <v>52.774999999999999</v>
      </c>
      <c r="QD61">
        <v>65.325000000000003</v>
      </c>
      <c r="QE61">
        <v>44.365000000000002</v>
      </c>
      <c r="QF61" t="s">
        <v>1150</v>
      </c>
      <c r="QG61">
        <v>43.95</v>
      </c>
      <c r="QH61">
        <v>23.175000000000001</v>
      </c>
      <c r="QI61">
        <v>16.86</v>
      </c>
      <c r="QJ61" t="s">
        <v>1150</v>
      </c>
      <c r="QK61">
        <v>743.77499999999998</v>
      </c>
      <c r="QL61">
        <v>146.15</v>
      </c>
      <c r="QM61">
        <v>53.088000000000001</v>
      </c>
      <c r="QN61" t="s">
        <v>1150</v>
      </c>
      <c r="QO61">
        <v>239.27500000000001</v>
      </c>
      <c r="QP61">
        <v>30.35</v>
      </c>
      <c r="QQ61">
        <v>23.018000000000001</v>
      </c>
      <c r="QR61" t="s">
        <v>1150</v>
      </c>
      <c r="QS61">
        <v>42.25</v>
      </c>
      <c r="QT61">
        <v>63.674999999999997</v>
      </c>
      <c r="QU61">
        <v>42.05</v>
      </c>
      <c r="QV61" t="s">
        <v>1150</v>
      </c>
      <c r="QW61">
        <v>26.25</v>
      </c>
      <c r="QX61">
        <v>37.075000000000003</v>
      </c>
      <c r="QY61">
        <v>27.675000000000001</v>
      </c>
      <c r="QZ61" t="s">
        <v>1150</v>
      </c>
      <c r="RA61">
        <v>87.174999999999997</v>
      </c>
      <c r="RB61">
        <v>122.8</v>
      </c>
      <c r="RC61">
        <v>113.27</v>
      </c>
      <c r="RD61" t="s">
        <v>1150</v>
      </c>
      <c r="RE61">
        <v>12.625</v>
      </c>
      <c r="RF61">
        <v>33.375</v>
      </c>
      <c r="RG61">
        <v>28.1</v>
      </c>
      <c r="RH61" t="s">
        <v>1150</v>
      </c>
      <c r="RI61">
        <v>428.02499999999998</v>
      </c>
      <c r="RJ61">
        <v>397.8</v>
      </c>
      <c r="RK61">
        <v>138.4</v>
      </c>
      <c r="RL61" t="s">
        <v>1150</v>
      </c>
      <c r="RM61">
        <v>425.9</v>
      </c>
      <c r="RN61">
        <v>351.6</v>
      </c>
      <c r="RO61">
        <v>268.72500000000002</v>
      </c>
      <c r="RP61" t="s">
        <v>1150</v>
      </c>
      <c r="RQ61">
        <v>65.55</v>
      </c>
      <c r="RR61">
        <v>201.57499999999999</v>
      </c>
      <c r="RS61">
        <v>63.75</v>
      </c>
      <c r="RT61" t="s">
        <v>1150</v>
      </c>
      <c r="RU61">
        <v>199.5</v>
      </c>
      <c r="RV61">
        <v>119.27500000000001</v>
      </c>
      <c r="RW61">
        <v>105.663</v>
      </c>
      <c r="RX61" t="s">
        <v>1150</v>
      </c>
      <c r="RY61">
        <v>616.42499999999995</v>
      </c>
      <c r="RZ61">
        <v>38</v>
      </c>
      <c r="SA61">
        <v>21.262</v>
      </c>
      <c r="SB61" t="s">
        <v>1150</v>
      </c>
      <c r="SC61">
        <v>589.20000000000005</v>
      </c>
      <c r="SD61">
        <v>131.47499999999999</v>
      </c>
      <c r="SE61">
        <v>99.451999999999998</v>
      </c>
      <c r="SF61" t="s">
        <v>1150</v>
      </c>
      <c r="SG61">
        <v>120.52500000000001</v>
      </c>
      <c r="SH61">
        <v>378.67500000000001</v>
      </c>
      <c r="SI61">
        <v>329.17500000000001</v>
      </c>
      <c r="SJ61" t="s">
        <v>1150</v>
      </c>
      <c r="SK61">
        <v>64.825000000000003</v>
      </c>
      <c r="SL61">
        <v>91.3</v>
      </c>
      <c r="SM61">
        <v>93.302999999999997</v>
      </c>
      <c r="SN61" t="s">
        <v>1150</v>
      </c>
      <c r="SO61">
        <v>50.125</v>
      </c>
      <c r="SP61">
        <v>70.775000000000006</v>
      </c>
      <c r="SQ61">
        <v>91.98</v>
      </c>
      <c r="SR61" t="s">
        <v>1150</v>
      </c>
      <c r="SS61">
        <v>68.025000000000006</v>
      </c>
      <c r="ST61">
        <v>181.4</v>
      </c>
      <c r="SU61">
        <v>113.739</v>
      </c>
      <c r="SV61" t="s">
        <v>1150</v>
      </c>
      <c r="SW61">
        <v>384.15</v>
      </c>
      <c r="SX61">
        <v>152.55000000000001</v>
      </c>
      <c r="SY61">
        <v>134.66499999999999</v>
      </c>
      <c r="SZ61" t="s">
        <v>1150</v>
      </c>
      <c r="TA61">
        <v>54.825000000000003</v>
      </c>
      <c r="TB61">
        <v>67.525000000000006</v>
      </c>
      <c r="TC61">
        <v>54.868000000000002</v>
      </c>
      <c r="TD61" t="s">
        <v>1150</v>
      </c>
      <c r="TE61">
        <v>104.3</v>
      </c>
      <c r="TF61">
        <v>265.5</v>
      </c>
      <c r="TG61">
        <v>257.14</v>
      </c>
      <c r="TH61" t="s">
        <v>1150</v>
      </c>
      <c r="TI61">
        <v>200</v>
      </c>
      <c r="TJ61">
        <v>215.65</v>
      </c>
      <c r="TK61">
        <v>189.74600000000001</v>
      </c>
      <c r="TL61" t="s">
        <v>1150</v>
      </c>
      <c r="TM61">
        <v>33.75</v>
      </c>
      <c r="TN61">
        <v>64.599999999999994</v>
      </c>
      <c r="TO61">
        <v>3.625</v>
      </c>
      <c r="TP61" t="s">
        <v>1150</v>
      </c>
      <c r="TQ61">
        <v>103.1</v>
      </c>
      <c r="TR61">
        <v>263.72500000000002</v>
      </c>
      <c r="TS61">
        <v>212.04300000000001</v>
      </c>
      <c r="TT61" t="s">
        <v>1150</v>
      </c>
      <c r="TU61" t="s">
        <v>1150</v>
      </c>
      <c r="TV61">
        <v>65.625</v>
      </c>
      <c r="TW61">
        <v>85.95</v>
      </c>
      <c r="TX61" t="s">
        <v>1150</v>
      </c>
      <c r="TY61" t="s">
        <v>1150</v>
      </c>
      <c r="TZ61">
        <v>84.125</v>
      </c>
      <c r="UA61">
        <v>114.7</v>
      </c>
      <c r="UB61" t="s">
        <v>1150</v>
      </c>
      <c r="UC61">
        <v>159.15</v>
      </c>
      <c r="UD61">
        <v>65.95</v>
      </c>
      <c r="UE61">
        <v>63.674999999999997</v>
      </c>
      <c r="UF61" t="s">
        <v>1150</v>
      </c>
      <c r="UG61">
        <v>53.325000000000003</v>
      </c>
      <c r="UH61">
        <v>57</v>
      </c>
      <c r="UI61">
        <v>46.625</v>
      </c>
      <c r="UJ61" t="s">
        <v>1150</v>
      </c>
      <c r="UK61">
        <v>51.2</v>
      </c>
      <c r="UL61">
        <v>41.325000000000003</v>
      </c>
      <c r="UM61">
        <v>-213.1</v>
      </c>
      <c r="UO61" t="s">
        <v>1150</v>
      </c>
      <c r="UP61" t="s">
        <v>1150</v>
      </c>
      <c r="UQ61" t="s">
        <v>1150</v>
      </c>
      <c r="UR61" t="s">
        <v>1150</v>
      </c>
      <c r="US61">
        <v>1241.325</v>
      </c>
      <c r="UT61">
        <v>128.1</v>
      </c>
      <c r="UU61">
        <v>122.99</v>
      </c>
      <c r="UV61" t="s">
        <v>1150</v>
      </c>
      <c r="UW61">
        <v>98.125</v>
      </c>
      <c r="UX61">
        <v>138.9</v>
      </c>
      <c r="UY61">
        <v>141.43</v>
      </c>
      <c r="UZ61" t="s">
        <v>1150</v>
      </c>
      <c r="VA61">
        <v>2500.1</v>
      </c>
      <c r="VB61">
        <v>339.17500000000001</v>
      </c>
      <c r="VC61">
        <v>340.45</v>
      </c>
      <c r="VD61" t="s">
        <v>1150</v>
      </c>
      <c r="VE61">
        <v>70.625</v>
      </c>
      <c r="VF61">
        <v>41.2</v>
      </c>
      <c r="VG61">
        <v>53.744999999999997</v>
      </c>
      <c r="VH61" t="s">
        <v>1150</v>
      </c>
      <c r="VI61">
        <v>1.0249999999999999</v>
      </c>
      <c r="VJ61">
        <v>-693.95</v>
      </c>
      <c r="VK61">
        <v>-1313.175</v>
      </c>
      <c r="VL61" t="s">
        <v>1150</v>
      </c>
      <c r="VM61">
        <v>115.575</v>
      </c>
      <c r="VN61">
        <v>150.44999999999999</v>
      </c>
      <c r="VO61">
        <v>141.125</v>
      </c>
      <c r="VP61" t="s">
        <v>1150</v>
      </c>
      <c r="VQ61">
        <v>852.27499999999998</v>
      </c>
      <c r="VR61">
        <v>229.9</v>
      </c>
      <c r="VS61">
        <v>238.316</v>
      </c>
      <c r="VT61" t="s">
        <v>1150</v>
      </c>
      <c r="VU61">
        <v>205.32499999999999</v>
      </c>
      <c r="VV61">
        <v>116.9</v>
      </c>
      <c r="VW61">
        <v>89.51</v>
      </c>
      <c r="VX61" t="s">
        <v>1150</v>
      </c>
      <c r="VY61">
        <v>112.55</v>
      </c>
      <c r="VZ61">
        <v>43.55</v>
      </c>
      <c r="WA61">
        <v>48.84</v>
      </c>
      <c r="WB61" t="s">
        <v>1150</v>
      </c>
      <c r="WC61" t="s">
        <v>1150</v>
      </c>
      <c r="WD61" t="s">
        <v>1150</v>
      </c>
      <c r="WE61" t="s">
        <v>1150</v>
      </c>
      <c r="WF61" t="s">
        <v>1150</v>
      </c>
      <c r="WG61">
        <v>54.15</v>
      </c>
      <c r="WH61">
        <v>48.65</v>
      </c>
      <c r="WI61">
        <v>17.164999999999999</v>
      </c>
      <c r="WJ61" t="s">
        <v>1150</v>
      </c>
      <c r="WK61">
        <v>90.6</v>
      </c>
      <c r="WL61">
        <v>32.125</v>
      </c>
      <c r="WM61">
        <v>31.704999999999998</v>
      </c>
      <c r="WN61" t="s">
        <v>1150</v>
      </c>
      <c r="WO61">
        <v>21.074999999999999</v>
      </c>
      <c r="WP61">
        <v>243.4</v>
      </c>
      <c r="WQ61">
        <v>151.47499999999999</v>
      </c>
      <c r="WR61" t="s">
        <v>1150</v>
      </c>
      <c r="WS61">
        <v>719.85</v>
      </c>
      <c r="WT61">
        <v>240.95</v>
      </c>
      <c r="WU61">
        <v>220.303</v>
      </c>
      <c r="WV61" t="s">
        <v>1150</v>
      </c>
      <c r="WW61">
        <v>249.3</v>
      </c>
      <c r="WX61">
        <v>135.75</v>
      </c>
      <c r="WY61">
        <v>125.94799999999999</v>
      </c>
      <c r="WZ61" t="s">
        <v>1150</v>
      </c>
      <c r="XA61">
        <v>57.674999999999997</v>
      </c>
      <c r="XB61">
        <v>67.150000000000006</v>
      </c>
      <c r="XC61">
        <v>64.057000000000002</v>
      </c>
      <c r="XD61" t="s">
        <v>1150</v>
      </c>
      <c r="XE61" t="s">
        <v>1150</v>
      </c>
      <c r="XF61" t="s">
        <v>1150</v>
      </c>
      <c r="XG61" t="s">
        <v>1150</v>
      </c>
      <c r="XH61" t="s">
        <v>1150</v>
      </c>
      <c r="XI61">
        <v>151.32499999999999</v>
      </c>
      <c r="XJ61">
        <v>117.05</v>
      </c>
      <c r="XK61">
        <v>97.004999999999995</v>
      </c>
      <c r="XL61" t="s">
        <v>1150</v>
      </c>
      <c r="XM61">
        <v>194.2</v>
      </c>
      <c r="XN61">
        <v>156.69999999999999</v>
      </c>
      <c r="XO61">
        <v>145.48500000000001</v>
      </c>
      <c r="XP61" t="s">
        <v>1150</v>
      </c>
      <c r="XQ61">
        <v>70.55</v>
      </c>
      <c r="XR61">
        <v>119.9</v>
      </c>
      <c r="XS61">
        <v>186.19800000000001</v>
      </c>
      <c r="XT61" t="s">
        <v>1150</v>
      </c>
      <c r="XU61">
        <v>175.77500000000001</v>
      </c>
      <c r="XV61">
        <v>42.725000000000001</v>
      </c>
      <c r="XW61">
        <v>-4.8529999999999998</v>
      </c>
      <c r="XX61" t="s">
        <v>1150</v>
      </c>
      <c r="XY61">
        <v>142.72499999999999</v>
      </c>
      <c r="XZ61">
        <v>25.475000000000001</v>
      </c>
      <c r="YA61">
        <v>23.263000000000002</v>
      </c>
      <c r="YB61" t="s">
        <v>1150</v>
      </c>
      <c r="YC61" t="s">
        <v>1150</v>
      </c>
      <c r="YD61">
        <v>86.474999999999994</v>
      </c>
      <c r="YE61">
        <v>75.512</v>
      </c>
      <c r="YF61" t="s">
        <v>1150</v>
      </c>
      <c r="YG61">
        <v>41.5</v>
      </c>
      <c r="YH61">
        <v>39.067</v>
      </c>
      <c r="YI61">
        <v>36.255000000000003</v>
      </c>
      <c r="YJ61" t="s">
        <v>1150</v>
      </c>
      <c r="YK61">
        <v>206.75</v>
      </c>
      <c r="YL61">
        <v>55.8</v>
      </c>
      <c r="YM61">
        <v>45.838000000000001</v>
      </c>
      <c r="YN61" t="s">
        <v>1150</v>
      </c>
      <c r="YO61">
        <v>102.175</v>
      </c>
      <c r="YP61">
        <v>292.82499999999999</v>
      </c>
      <c r="YQ61">
        <v>114.303</v>
      </c>
      <c r="YR61" t="s">
        <v>1150</v>
      </c>
      <c r="YS61">
        <v>183.95</v>
      </c>
      <c r="YT61">
        <v>67.849999999999994</v>
      </c>
      <c r="YU61">
        <v>63.67</v>
      </c>
      <c r="YV61" t="s">
        <v>1150</v>
      </c>
      <c r="YW61">
        <v>297.375</v>
      </c>
      <c r="YX61">
        <v>80.45</v>
      </c>
      <c r="YY61">
        <v>74.893000000000001</v>
      </c>
      <c r="YZ61" t="s">
        <v>1150</v>
      </c>
      <c r="ZA61">
        <v>49.633000000000003</v>
      </c>
      <c r="ZB61">
        <v>105.833</v>
      </c>
      <c r="ZC61">
        <v>17.792999999999999</v>
      </c>
      <c r="ZD61" t="s">
        <v>1150</v>
      </c>
      <c r="ZE61">
        <v>60.95</v>
      </c>
      <c r="ZF61">
        <v>62</v>
      </c>
      <c r="ZG61">
        <v>61</v>
      </c>
      <c r="ZH61" t="s">
        <v>1150</v>
      </c>
      <c r="ZI61">
        <v>48.75</v>
      </c>
      <c r="ZJ61">
        <v>179.02500000000001</v>
      </c>
      <c r="ZK61">
        <v>141.41300000000001</v>
      </c>
      <c r="ZL61" t="s">
        <v>1150</v>
      </c>
      <c r="ZM61">
        <v>242.667</v>
      </c>
      <c r="ZN61">
        <v>104.4</v>
      </c>
      <c r="ZO61">
        <v>88.956999999999994</v>
      </c>
      <c r="ZQ61">
        <v>64.900000000000006</v>
      </c>
      <c r="ZR61">
        <v>424.4</v>
      </c>
      <c r="ZS61">
        <v>448.7</v>
      </c>
      <c r="ZU61" t="s">
        <v>1150</v>
      </c>
      <c r="ZV61" t="s">
        <v>1150</v>
      </c>
      <c r="ZW61" t="s">
        <v>1150</v>
      </c>
      <c r="ZX61" t="s">
        <v>1150</v>
      </c>
      <c r="ZY61">
        <v>678.67499999999995</v>
      </c>
      <c r="ZZ61">
        <v>53.4</v>
      </c>
      <c r="AAA61">
        <v>78.242000000000004</v>
      </c>
      <c r="AAC61">
        <v>53.9</v>
      </c>
      <c r="AAD61">
        <v>115.175</v>
      </c>
      <c r="AAE61">
        <v>-1330.325</v>
      </c>
      <c r="AAG61" t="s">
        <v>1150</v>
      </c>
      <c r="AAH61">
        <v>818.45</v>
      </c>
      <c r="AAI61">
        <v>616.22500000000002</v>
      </c>
      <c r="AAJ61" t="s">
        <v>1150</v>
      </c>
      <c r="AAK61">
        <v>716.47500000000002</v>
      </c>
      <c r="AAL61">
        <v>471.05</v>
      </c>
      <c r="AAM61">
        <v>504.48599999999999</v>
      </c>
      <c r="AAN61" t="s">
        <v>1150</v>
      </c>
      <c r="AAO61" t="s">
        <v>1150</v>
      </c>
      <c r="AAP61">
        <v>37.774999999999999</v>
      </c>
      <c r="AAQ61">
        <v>33.741999999999997</v>
      </c>
      <c r="AAR61" t="s">
        <v>1150</v>
      </c>
      <c r="AAS61" t="s">
        <v>1150</v>
      </c>
      <c r="AAT61" t="s">
        <v>1150</v>
      </c>
      <c r="AAU61" t="s">
        <v>1150</v>
      </c>
      <c r="AAW61">
        <v>31.6</v>
      </c>
      <c r="AAX61">
        <v>43.65</v>
      </c>
      <c r="AAY61">
        <v>39.505000000000003</v>
      </c>
      <c r="AAZ61" t="s">
        <v>1150</v>
      </c>
      <c r="ABA61">
        <v>864.07500000000005</v>
      </c>
      <c r="ABB61">
        <v>25.9</v>
      </c>
      <c r="ABC61">
        <v>33.265000000000001</v>
      </c>
      <c r="ABE61">
        <v>65.75</v>
      </c>
      <c r="ABF61">
        <v>42.2</v>
      </c>
      <c r="ABG61">
        <v>34.094999999999999</v>
      </c>
      <c r="ABI61">
        <v>159</v>
      </c>
      <c r="ABJ61">
        <v>78.924999999999997</v>
      </c>
      <c r="ABK61">
        <v>85.765000000000001</v>
      </c>
      <c r="ABM61" t="s">
        <v>1150</v>
      </c>
      <c r="ABN61">
        <v>34.25</v>
      </c>
      <c r="ABO61">
        <v>28.86</v>
      </c>
      <c r="ABQ61" t="s">
        <v>1150</v>
      </c>
      <c r="ABR61" t="s">
        <v>1150</v>
      </c>
      <c r="ABS61" t="s">
        <v>1150</v>
      </c>
      <c r="ABU61" t="s">
        <v>1150</v>
      </c>
      <c r="ABV61" t="s">
        <v>1150</v>
      </c>
      <c r="ABW61" t="s">
        <v>1150</v>
      </c>
      <c r="ABY61" t="s">
        <v>1150</v>
      </c>
      <c r="ABZ61" t="s">
        <v>1150</v>
      </c>
      <c r="ACA61" t="s">
        <v>1150</v>
      </c>
      <c r="ACC61" t="s">
        <v>1150</v>
      </c>
      <c r="ACD61" t="s">
        <v>1150</v>
      </c>
      <c r="ACE61" t="s">
        <v>1150</v>
      </c>
      <c r="ACG61">
        <v>27</v>
      </c>
      <c r="ACH61">
        <v>78.05</v>
      </c>
      <c r="ACI61">
        <v>110.648</v>
      </c>
      <c r="ACK61" t="s">
        <v>1150</v>
      </c>
      <c r="ACL61">
        <v>92.95</v>
      </c>
      <c r="ACM61">
        <v>96</v>
      </c>
      <c r="ACN61" t="s">
        <v>1150</v>
      </c>
      <c r="ACO61">
        <v>149.82499999999999</v>
      </c>
      <c r="ACP61">
        <v>56.225000000000001</v>
      </c>
      <c r="ACQ61">
        <v>26.837</v>
      </c>
      <c r="ACR61" t="s">
        <v>1150</v>
      </c>
      <c r="ACS61">
        <v>166.47499999999999</v>
      </c>
      <c r="ACT61">
        <v>28.65</v>
      </c>
      <c r="ACU61">
        <v>27.17</v>
      </c>
      <c r="ACV61" t="s">
        <v>1150</v>
      </c>
      <c r="ACW61">
        <v>25.1</v>
      </c>
      <c r="ACX61">
        <v>82.4</v>
      </c>
      <c r="ACY61">
        <v>76.91</v>
      </c>
      <c r="ACZ61" t="s">
        <v>1150</v>
      </c>
      <c r="ADA61">
        <v>114.22499999999999</v>
      </c>
      <c r="ADB61">
        <v>71.7</v>
      </c>
      <c r="ADC61">
        <v>28.2</v>
      </c>
      <c r="ADD61" t="s">
        <v>1150</v>
      </c>
      <c r="ADE61">
        <v>89.55</v>
      </c>
      <c r="ADF61">
        <v>82.45</v>
      </c>
      <c r="ADG61">
        <v>76.188000000000002</v>
      </c>
      <c r="ADH61" t="s">
        <v>1150</v>
      </c>
      <c r="ADI61">
        <v>132.65</v>
      </c>
      <c r="ADJ61">
        <v>53.274999999999999</v>
      </c>
      <c r="ADK61">
        <v>-4.0650000000000004</v>
      </c>
      <c r="ADL61" t="s">
        <v>1150</v>
      </c>
      <c r="ADM61">
        <v>102.4</v>
      </c>
      <c r="ADN61">
        <v>20.475000000000001</v>
      </c>
      <c r="ADO61">
        <v>18.72</v>
      </c>
      <c r="ADP61" t="s">
        <v>1150</v>
      </c>
      <c r="ADQ61">
        <v>65.625</v>
      </c>
      <c r="ADR61">
        <v>148.72499999999999</v>
      </c>
      <c r="ADS61">
        <v>126.462</v>
      </c>
      <c r="ADT61" t="s">
        <v>1150</v>
      </c>
      <c r="ADU61" t="s">
        <v>1150</v>
      </c>
      <c r="ADV61" t="s">
        <v>1150</v>
      </c>
      <c r="ADW61" t="s">
        <v>1150</v>
      </c>
      <c r="ADX61" t="s">
        <v>1150</v>
      </c>
      <c r="ADY61">
        <v>702.17499999999995</v>
      </c>
      <c r="ADZ61">
        <v>324.55</v>
      </c>
      <c r="AEA61">
        <v>303.36099999999999</v>
      </c>
      <c r="AEB61" t="s">
        <v>1150</v>
      </c>
      <c r="AEC61">
        <v>252.4</v>
      </c>
      <c r="AED61">
        <v>264.32499999999999</v>
      </c>
      <c r="AEE61">
        <v>240.32400000000001</v>
      </c>
      <c r="AEF61" t="s">
        <v>1150</v>
      </c>
      <c r="AEG61">
        <v>592.57500000000005</v>
      </c>
      <c r="AEH61">
        <v>387.57499999999999</v>
      </c>
      <c r="AEI61">
        <v>335.06900000000002</v>
      </c>
      <c r="AEJ61" t="s">
        <v>1150</v>
      </c>
      <c r="AEK61">
        <v>130.19999999999999</v>
      </c>
      <c r="AEL61">
        <v>293.22500000000002</v>
      </c>
      <c r="AEM61">
        <v>266.82499999999999</v>
      </c>
      <c r="AEN61" t="s">
        <v>1150</v>
      </c>
      <c r="AEO61">
        <v>91.825000000000003</v>
      </c>
      <c r="AEP61">
        <v>64.375</v>
      </c>
      <c r="AEQ61">
        <v>96.132000000000005</v>
      </c>
      <c r="AER61" t="s">
        <v>1150</v>
      </c>
      <c r="AES61">
        <v>181.45</v>
      </c>
      <c r="AET61">
        <v>433.22500000000002</v>
      </c>
      <c r="AEU61">
        <v>319.14999999999998</v>
      </c>
      <c r="AEV61" t="s">
        <v>1150</v>
      </c>
      <c r="AEW61">
        <v>169.15</v>
      </c>
      <c r="AEX61">
        <v>515.875</v>
      </c>
      <c r="AEY61">
        <v>473.42500000000001</v>
      </c>
      <c r="AEZ61" t="s">
        <v>1150</v>
      </c>
      <c r="AFA61">
        <v>101.97499999999999</v>
      </c>
      <c r="AFB61">
        <v>738.3</v>
      </c>
      <c r="AFC61">
        <v>602.5</v>
      </c>
      <c r="AFD61" t="s">
        <v>1150</v>
      </c>
      <c r="AFE61">
        <v>129.77500000000001</v>
      </c>
      <c r="AFF61">
        <v>125.925</v>
      </c>
      <c r="AFG61">
        <v>147.65</v>
      </c>
      <c r="AFH61" t="s">
        <v>1150</v>
      </c>
      <c r="AFI61">
        <v>24.7</v>
      </c>
      <c r="AFJ61">
        <v>1.9750000000000001</v>
      </c>
      <c r="AFK61">
        <v>47.95</v>
      </c>
      <c r="AFL61" t="s">
        <v>1150</v>
      </c>
      <c r="AFM61" t="s">
        <v>1150</v>
      </c>
      <c r="AFN61" t="s">
        <v>1150</v>
      </c>
      <c r="AFO61" t="s">
        <v>1150</v>
      </c>
      <c r="AFP61" t="s">
        <v>1150</v>
      </c>
      <c r="AFQ61">
        <v>3778.5250000000001</v>
      </c>
      <c r="AFR61">
        <v>106.22499999999999</v>
      </c>
      <c r="AFS61">
        <v>103.364</v>
      </c>
      <c r="AFT61" t="s">
        <v>1150</v>
      </c>
      <c r="AFU61">
        <v>737.25</v>
      </c>
      <c r="AFV61">
        <v>78.474999999999994</v>
      </c>
      <c r="AFW61">
        <v>53.759</v>
      </c>
      <c r="AFX61" t="s">
        <v>1150</v>
      </c>
      <c r="AFY61">
        <v>1803.55</v>
      </c>
      <c r="AFZ61">
        <v>146.57499999999999</v>
      </c>
      <c r="AGA61">
        <v>136.81800000000001</v>
      </c>
      <c r="AGB61" t="s">
        <v>1150</v>
      </c>
      <c r="AGC61">
        <v>1384.35</v>
      </c>
      <c r="AGD61">
        <v>174.625</v>
      </c>
      <c r="AGE61">
        <v>126.098</v>
      </c>
      <c r="AGF61" t="s">
        <v>1150</v>
      </c>
      <c r="AGG61">
        <v>696.32500000000005</v>
      </c>
      <c r="AGH61">
        <v>152.875</v>
      </c>
      <c r="AGI61">
        <v>154.78299999999999</v>
      </c>
      <c r="AGJ61" t="s">
        <v>1150</v>
      </c>
      <c r="AGK61">
        <v>730.55</v>
      </c>
      <c r="AGL61">
        <v>137.75</v>
      </c>
      <c r="AGM61">
        <v>105.303</v>
      </c>
      <c r="AGN61" t="s">
        <v>1150</v>
      </c>
      <c r="AGO61">
        <v>288.67500000000001</v>
      </c>
      <c r="AGP61">
        <v>150.97499999999999</v>
      </c>
      <c r="AGQ61">
        <v>99.35</v>
      </c>
      <c r="AGR61" t="s">
        <v>1150</v>
      </c>
      <c r="AGS61">
        <v>182.52500000000001</v>
      </c>
      <c r="AGT61">
        <v>107.72499999999999</v>
      </c>
      <c r="AGU61">
        <v>103.22499999999999</v>
      </c>
      <c r="AGV61" t="s">
        <v>1150</v>
      </c>
      <c r="AGW61" t="s">
        <v>1150</v>
      </c>
      <c r="AGX61">
        <v>39.933</v>
      </c>
      <c r="AGY61">
        <v>45.753</v>
      </c>
      <c r="AGZ61" t="s">
        <v>1150</v>
      </c>
      <c r="AHA61">
        <v>191.82499999999999</v>
      </c>
      <c r="AHB61">
        <v>15.074999999999999</v>
      </c>
      <c r="AHC61">
        <v>18.093</v>
      </c>
      <c r="AHD61" t="s">
        <v>1150</v>
      </c>
      <c r="AHE61">
        <v>129.35</v>
      </c>
      <c r="AHF61">
        <v>199.27500000000001</v>
      </c>
      <c r="AHG61">
        <v>184.85</v>
      </c>
      <c r="AHH61" t="s">
        <v>1150</v>
      </c>
      <c r="AHI61">
        <v>41.524999999999999</v>
      </c>
      <c r="AHJ61">
        <v>133.77500000000001</v>
      </c>
      <c r="AHK61">
        <v>160.37</v>
      </c>
      <c r="AHL61" t="s">
        <v>1150</v>
      </c>
      <c r="AHM61">
        <v>71.150000000000006</v>
      </c>
      <c r="AHN61">
        <v>372.1</v>
      </c>
      <c r="AHO61">
        <v>286.84199999999998</v>
      </c>
      <c r="AHP61" t="s">
        <v>1150</v>
      </c>
      <c r="AHQ61">
        <v>68.900000000000006</v>
      </c>
      <c r="AHR61">
        <v>-3.8</v>
      </c>
      <c r="AHS61">
        <v>-41.84</v>
      </c>
    </row>
    <row r="62" spans="1:903" x14ac:dyDescent="0.45">
      <c r="A62" t="s">
        <v>360</v>
      </c>
      <c r="C62" s="2" t="s">
        <v>1211</v>
      </c>
      <c r="D62" t="s">
        <v>1150</v>
      </c>
      <c r="E62">
        <v>23.5</v>
      </c>
      <c r="F62">
        <v>13.9</v>
      </c>
      <c r="G62">
        <v>10.1</v>
      </c>
      <c r="H62" t="s">
        <v>1150</v>
      </c>
      <c r="I62" t="s">
        <v>1150</v>
      </c>
      <c r="J62" t="s">
        <v>1150</v>
      </c>
      <c r="K62" t="s">
        <v>1150</v>
      </c>
      <c r="L62" t="s">
        <v>1150</v>
      </c>
      <c r="M62" t="s">
        <v>1150</v>
      </c>
      <c r="N62" t="s">
        <v>1150</v>
      </c>
      <c r="O62" t="s">
        <v>1150</v>
      </c>
      <c r="P62" t="s">
        <v>1150</v>
      </c>
      <c r="Q62">
        <v>12.6</v>
      </c>
      <c r="R62">
        <v>36.1</v>
      </c>
      <c r="S62">
        <v>40.4</v>
      </c>
      <c r="T62" t="s">
        <v>1150</v>
      </c>
      <c r="U62">
        <v>68.400000000000006</v>
      </c>
      <c r="V62">
        <v>112.1</v>
      </c>
      <c r="W62">
        <v>51.6</v>
      </c>
      <c r="X62" t="s">
        <v>1150</v>
      </c>
      <c r="Y62">
        <v>47.5</v>
      </c>
      <c r="Z62">
        <v>27.2</v>
      </c>
      <c r="AA62">
        <v>26.2</v>
      </c>
      <c r="AB62" t="s">
        <v>1150</v>
      </c>
      <c r="AC62">
        <v>55.1</v>
      </c>
      <c r="AD62">
        <v>21.4</v>
      </c>
      <c r="AE62">
        <v>12.7</v>
      </c>
      <c r="AF62" t="s">
        <v>1150</v>
      </c>
      <c r="AG62">
        <v>43.8</v>
      </c>
      <c r="AH62">
        <v>317</v>
      </c>
      <c r="AI62">
        <v>266.5</v>
      </c>
      <c r="AJ62" t="s">
        <v>1150</v>
      </c>
      <c r="AK62">
        <v>69.400000000000006</v>
      </c>
      <c r="AL62">
        <v>37.6</v>
      </c>
      <c r="AM62">
        <v>-9.1999999999999993</v>
      </c>
      <c r="AN62" t="s">
        <v>1150</v>
      </c>
      <c r="AO62">
        <v>80.3</v>
      </c>
      <c r="AP62">
        <v>63.5</v>
      </c>
      <c r="AQ62">
        <v>61.1</v>
      </c>
      <c r="AR62" t="s">
        <v>1150</v>
      </c>
      <c r="AS62">
        <v>88.417000000000002</v>
      </c>
      <c r="AT62">
        <v>55.267000000000003</v>
      </c>
      <c r="AU62">
        <v>53.5</v>
      </c>
      <c r="AV62" t="s">
        <v>1150</v>
      </c>
      <c r="AW62">
        <v>25.2</v>
      </c>
      <c r="AX62">
        <v>44.7</v>
      </c>
      <c r="AY62">
        <v>37.700000000000003</v>
      </c>
      <c r="AZ62" t="s">
        <v>1150</v>
      </c>
      <c r="BA62">
        <v>33.4</v>
      </c>
      <c r="BB62">
        <v>38.5</v>
      </c>
      <c r="BC62">
        <v>37.1</v>
      </c>
      <c r="BD62" t="s">
        <v>1150</v>
      </c>
      <c r="BE62" t="s">
        <v>1150</v>
      </c>
      <c r="BF62" t="s">
        <v>1150</v>
      </c>
      <c r="BG62" t="s">
        <v>1150</v>
      </c>
      <c r="BH62" t="s">
        <v>1150</v>
      </c>
      <c r="BI62">
        <v>58.3</v>
      </c>
      <c r="BJ62">
        <v>142.19999999999999</v>
      </c>
      <c r="BK62">
        <v>107.9</v>
      </c>
      <c r="BL62" t="s">
        <v>1150</v>
      </c>
      <c r="BM62" t="s">
        <v>1150</v>
      </c>
      <c r="BN62" t="s">
        <v>1150</v>
      </c>
      <c r="BO62" t="s">
        <v>1150</v>
      </c>
      <c r="BP62" t="s">
        <v>1150</v>
      </c>
      <c r="BQ62" t="s">
        <v>1150</v>
      </c>
      <c r="BR62" t="s">
        <v>1150</v>
      </c>
      <c r="BS62" t="s">
        <v>1150</v>
      </c>
      <c r="BT62" t="s">
        <v>1150</v>
      </c>
      <c r="BU62">
        <v>37.1</v>
      </c>
      <c r="BV62">
        <v>35.375</v>
      </c>
      <c r="BW62">
        <v>34.537999999999997</v>
      </c>
      <c r="BX62" t="s">
        <v>1150</v>
      </c>
      <c r="BY62">
        <v>133.57499999999999</v>
      </c>
      <c r="BZ62">
        <v>57.975000000000001</v>
      </c>
      <c r="CA62">
        <v>49</v>
      </c>
      <c r="CB62" t="s">
        <v>1150</v>
      </c>
      <c r="CC62">
        <v>184.8</v>
      </c>
      <c r="CD62">
        <v>46.424999999999997</v>
      </c>
      <c r="CE62">
        <v>36.353000000000002</v>
      </c>
      <c r="CF62" t="s">
        <v>1150</v>
      </c>
      <c r="CG62">
        <v>14.2</v>
      </c>
      <c r="CH62">
        <v>21.5</v>
      </c>
      <c r="CI62">
        <v>24</v>
      </c>
      <c r="CJ62" t="s">
        <v>1150</v>
      </c>
      <c r="CK62" t="s">
        <v>1150</v>
      </c>
      <c r="CL62">
        <v>108.5</v>
      </c>
      <c r="CM62">
        <v>-150</v>
      </c>
      <c r="CN62" t="s">
        <v>1150</v>
      </c>
      <c r="CO62">
        <v>29.2</v>
      </c>
      <c r="CP62">
        <v>42.5</v>
      </c>
      <c r="CQ62">
        <v>42.8</v>
      </c>
      <c r="CR62" t="s">
        <v>1150</v>
      </c>
      <c r="CS62">
        <v>114.3</v>
      </c>
      <c r="CT62">
        <v>64.3</v>
      </c>
      <c r="CU62">
        <v>55.7</v>
      </c>
      <c r="CV62" t="s">
        <v>1150</v>
      </c>
      <c r="CW62">
        <v>29</v>
      </c>
      <c r="CX62">
        <v>37</v>
      </c>
      <c r="CY62">
        <v>36.799999999999997</v>
      </c>
      <c r="CZ62" t="s">
        <v>1150</v>
      </c>
      <c r="DA62">
        <v>352.1</v>
      </c>
      <c r="DB62">
        <v>41.6</v>
      </c>
      <c r="DC62">
        <v>-8</v>
      </c>
      <c r="DD62" t="s">
        <v>1150</v>
      </c>
      <c r="DE62" t="s">
        <v>1150</v>
      </c>
      <c r="DF62" t="s">
        <v>1150</v>
      </c>
      <c r="DG62" t="s">
        <v>1150</v>
      </c>
      <c r="DH62" t="s">
        <v>1150</v>
      </c>
      <c r="DI62" t="s">
        <v>1150</v>
      </c>
      <c r="DJ62" t="s">
        <v>1150</v>
      </c>
      <c r="DK62" t="s">
        <v>1150</v>
      </c>
      <c r="DL62" t="s">
        <v>1150</v>
      </c>
      <c r="DM62" t="s">
        <v>1150</v>
      </c>
      <c r="DN62">
        <v>157.69999999999999</v>
      </c>
      <c r="DO62">
        <v>115</v>
      </c>
      <c r="DP62" t="s">
        <v>1150</v>
      </c>
      <c r="DQ62" t="s">
        <v>1150</v>
      </c>
      <c r="DR62">
        <v>118.5</v>
      </c>
      <c r="DS62">
        <v>66</v>
      </c>
      <c r="DT62" t="s">
        <v>1150</v>
      </c>
      <c r="DU62" t="s">
        <v>1150</v>
      </c>
      <c r="DV62">
        <v>21.8</v>
      </c>
      <c r="DW62">
        <v>16.3</v>
      </c>
      <c r="DX62" t="s">
        <v>1150</v>
      </c>
      <c r="DY62" t="s">
        <v>1150</v>
      </c>
      <c r="DZ62" t="s">
        <v>1150</v>
      </c>
      <c r="EA62" t="s">
        <v>1150</v>
      </c>
      <c r="EB62" t="s">
        <v>1150</v>
      </c>
      <c r="EC62" t="s">
        <v>1150</v>
      </c>
      <c r="ED62" t="s">
        <v>1150</v>
      </c>
      <c r="EE62" t="s">
        <v>1150</v>
      </c>
      <c r="EF62" t="s">
        <v>1150</v>
      </c>
      <c r="EG62">
        <v>96</v>
      </c>
      <c r="EH62">
        <v>77</v>
      </c>
      <c r="EI62">
        <v>54.2</v>
      </c>
      <c r="EJ62" t="s">
        <v>1150</v>
      </c>
      <c r="EK62">
        <v>133.80000000000001</v>
      </c>
      <c r="EL62">
        <v>20.9</v>
      </c>
      <c r="EM62">
        <v>14.3</v>
      </c>
      <c r="EN62" t="s">
        <v>1150</v>
      </c>
      <c r="EO62">
        <v>56.5</v>
      </c>
      <c r="EP62">
        <v>46.2</v>
      </c>
      <c r="EQ62">
        <v>40.200000000000003</v>
      </c>
      <c r="ER62" t="s">
        <v>1150</v>
      </c>
      <c r="ES62">
        <v>158.5</v>
      </c>
      <c r="ET62">
        <v>34.5</v>
      </c>
      <c r="EU62">
        <v>21.4</v>
      </c>
      <c r="EV62" t="s">
        <v>1150</v>
      </c>
      <c r="EW62" t="s">
        <v>1150</v>
      </c>
      <c r="EX62" t="s">
        <v>1150</v>
      </c>
      <c r="EY62" t="s">
        <v>1150</v>
      </c>
      <c r="EZ62" t="s">
        <v>1150</v>
      </c>
      <c r="FA62">
        <v>178.7</v>
      </c>
      <c r="FB62">
        <v>44.6</v>
      </c>
      <c r="FC62">
        <v>32.5</v>
      </c>
      <c r="FD62" t="s">
        <v>1150</v>
      </c>
      <c r="FE62" t="s">
        <v>1150</v>
      </c>
      <c r="FF62" t="s">
        <v>1150</v>
      </c>
      <c r="FG62" t="s">
        <v>1150</v>
      </c>
      <c r="FH62" t="s">
        <v>1150</v>
      </c>
      <c r="FI62">
        <v>78.2</v>
      </c>
      <c r="FJ62">
        <v>123</v>
      </c>
      <c r="FK62">
        <v>96.724999999999994</v>
      </c>
      <c r="FL62" t="s">
        <v>1150</v>
      </c>
      <c r="FM62">
        <v>161.9</v>
      </c>
      <c r="FN62">
        <v>22.9</v>
      </c>
      <c r="FO62">
        <v>19.7</v>
      </c>
      <c r="FP62" t="s">
        <v>1150</v>
      </c>
      <c r="FQ62">
        <v>27.4</v>
      </c>
      <c r="FR62">
        <v>49.4</v>
      </c>
      <c r="FS62">
        <v>42.9</v>
      </c>
      <c r="FT62" t="s">
        <v>1150</v>
      </c>
      <c r="FU62">
        <v>57.8</v>
      </c>
      <c r="FV62">
        <v>48.5</v>
      </c>
      <c r="FW62">
        <v>41.5</v>
      </c>
      <c r="FX62" t="s">
        <v>1150</v>
      </c>
      <c r="FY62">
        <v>32.200000000000003</v>
      </c>
      <c r="FZ62">
        <v>118.9</v>
      </c>
      <c r="GA62">
        <v>92.9</v>
      </c>
      <c r="GB62" t="s">
        <v>1150</v>
      </c>
      <c r="GC62" t="s">
        <v>1150</v>
      </c>
      <c r="GD62">
        <v>113.6</v>
      </c>
      <c r="GE62">
        <v>92.8</v>
      </c>
      <c r="GF62" t="s">
        <v>1150</v>
      </c>
      <c r="GG62">
        <v>212.2</v>
      </c>
      <c r="GH62">
        <v>198.6</v>
      </c>
      <c r="GI62">
        <v>180.3</v>
      </c>
      <c r="GJ62" t="s">
        <v>1150</v>
      </c>
      <c r="GK62">
        <v>38.9</v>
      </c>
      <c r="GL62">
        <v>30.4</v>
      </c>
      <c r="GM62">
        <v>13.6</v>
      </c>
      <c r="GN62" t="s">
        <v>1150</v>
      </c>
      <c r="GO62">
        <v>123.3</v>
      </c>
      <c r="GP62">
        <v>162.9</v>
      </c>
      <c r="GQ62">
        <v>89</v>
      </c>
      <c r="GR62" t="s">
        <v>1150</v>
      </c>
      <c r="GS62" t="s">
        <v>1150</v>
      </c>
      <c r="GT62" t="s">
        <v>1150</v>
      </c>
      <c r="GU62" t="s">
        <v>1150</v>
      </c>
      <c r="GV62" t="s">
        <v>1150</v>
      </c>
      <c r="GW62">
        <v>55.2</v>
      </c>
      <c r="GX62">
        <v>115.9</v>
      </c>
      <c r="GY62">
        <v>-76.900000000000006</v>
      </c>
      <c r="GZ62" t="s">
        <v>1150</v>
      </c>
      <c r="HA62" t="s">
        <v>1150</v>
      </c>
      <c r="HB62">
        <v>24.15</v>
      </c>
      <c r="HC62">
        <v>20.32</v>
      </c>
      <c r="HD62" t="s">
        <v>1150</v>
      </c>
      <c r="HE62">
        <v>65.3</v>
      </c>
      <c r="HF62">
        <v>95.3</v>
      </c>
      <c r="HG62">
        <v>75.2</v>
      </c>
      <c r="HH62" t="s">
        <v>1150</v>
      </c>
      <c r="HI62">
        <v>181.9</v>
      </c>
      <c r="HJ62">
        <v>126.5</v>
      </c>
      <c r="HK62">
        <v>118.4</v>
      </c>
      <c r="HL62" t="s">
        <v>1150</v>
      </c>
      <c r="HM62">
        <v>401.1</v>
      </c>
      <c r="HN62">
        <v>319</v>
      </c>
      <c r="HO62">
        <v>308.7</v>
      </c>
      <c r="HP62" t="s">
        <v>1150</v>
      </c>
      <c r="HQ62">
        <v>133.30000000000001</v>
      </c>
      <c r="HR62">
        <v>36.9</v>
      </c>
      <c r="HS62">
        <v>37</v>
      </c>
      <c r="HT62" t="s">
        <v>1150</v>
      </c>
      <c r="HU62">
        <v>14.3</v>
      </c>
      <c r="HV62">
        <v>36.799999999999997</v>
      </c>
      <c r="HW62">
        <v>47</v>
      </c>
      <c r="HX62" t="s">
        <v>1150</v>
      </c>
      <c r="HY62">
        <v>44</v>
      </c>
      <c r="HZ62">
        <v>50.7</v>
      </c>
      <c r="IA62">
        <v>14.8</v>
      </c>
      <c r="IB62" t="s">
        <v>1150</v>
      </c>
      <c r="IC62" t="s">
        <v>1150</v>
      </c>
      <c r="ID62" t="s">
        <v>1150</v>
      </c>
      <c r="IE62" t="s">
        <v>1150</v>
      </c>
      <c r="IF62" t="s">
        <v>1150</v>
      </c>
      <c r="IG62">
        <v>105.5</v>
      </c>
      <c r="IH62">
        <v>174.2</v>
      </c>
      <c r="II62">
        <v>171.5</v>
      </c>
      <c r="IJ62" t="s">
        <v>1150</v>
      </c>
      <c r="IK62">
        <v>54.5</v>
      </c>
      <c r="IL62">
        <v>26.9</v>
      </c>
      <c r="IM62">
        <v>24</v>
      </c>
      <c r="IN62" t="s">
        <v>1150</v>
      </c>
      <c r="IO62" t="s">
        <v>1150</v>
      </c>
      <c r="IP62" t="s">
        <v>1150</v>
      </c>
      <c r="IQ62" t="s">
        <v>1150</v>
      </c>
      <c r="IR62" t="s">
        <v>1150</v>
      </c>
      <c r="IS62" t="s">
        <v>1150</v>
      </c>
      <c r="IT62" t="s">
        <v>1150</v>
      </c>
      <c r="IU62" t="s">
        <v>1150</v>
      </c>
      <c r="IV62" t="s">
        <v>1150</v>
      </c>
      <c r="IW62">
        <v>93</v>
      </c>
      <c r="IX62">
        <v>145.69999999999999</v>
      </c>
      <c r="IY62">
        <v>53.6</v>
      </c>
      <c r="IZ62" t="s">
        <v>1150</v>
      </c>
      <c r="JA62">
        <v>59.5</v>
      </c>
      <c r="JB62">
        <v>5.7</v>
      </c>
      <c r="JC62">
        <v>4</v>
      </c>
      <c r="JD62" t="s">
        <v>1150</v>
      </c>
      <c r="JE62">
        <v>21.7</v>
      </c>
      <c r="JF62">
        <v>86.65</v>
      </c>
      <c r="JG62">
        <v>73.481999999999999</v>
      </c>
      <c r="JH62" t="s">
        <v>1150</v>
      </c>
      <c r="JI62">
        <v>2.5499999999999998</v>
      </c>
      <c r="JJ62">
        <v>14.4</v>
      </c>
      <c r="JK62">
        <v>-9.8369999999999997</v>
      </c>
      <c r="JL62" t="s">
        <v>1150</v>
      </c>
      <c r="JM62">
        <v>13.525</v>
      </c>
      <c r="JN62">
        <v>6.1749999999999998</v>
      </c>
      <c r="JO62">
        <v>-37.314999999999998</v>
      </c>
      <c r="JP62" t="s">
        <v>1150</v>
      </c>
      <c r="JQ62">
        <v>367.9</v>
      </c>
      <c r="JR62">
        <v>191.6</v>
      </c>
      <c r="JS62">
        <v>160</v>
      </c>
      <c r="JT62" t="s">
        <v>1150</v>
      </c>
      <c r="JU62">
        <v>126.4</v>
      </c>
      <c r="JV62">
        <v>70.3</v>
      </c>
      <c r="JW62">
        <v>30.7</v>
      </c>
      <c r="JX62" t="s">
        <v>1150</v>
      </c>
      <c r="JY62">
        <v>75.3</v>
      </c>
      <c r="JZ62">
        <v>56.8</v>
      </c>
      <c r="KA62">
        <v>48.7</v>
      </c>
      <c r="KB62" t="s">
        <v>1150</v>
      </c>
      <c r="KC62" t="s">
        <v>1150</v>
      </c>
      <c r="KD62" t="s">
        <v>1150</v>
      </c>
      <c r="KE62" t="s">
        <v>1150</v>
      </c>
      <c r="KF62" t="s">
        <v>1150</v>
      </c>
      <c r="KG62" t="s">
        <v>1150</v>
      </c>
      <c r="KH62" t="s">
        <v>1150</v>
      </c>
      <c r="KI62" t="s">
        <v>1150</v>
      </c>
      <c r="KJ62" t="s">
        <v>1150</v>
      </c>
      <c r="KK62">
        <v>41</v>
      </c>
      <c r="KL62">
        <v>59.4</v>
      </c>
      <c r="KM62">
        <v>57</v>
      </c>
      <c r="KN62" t="s">
        <v>1150</v>
      </c>
      <c r="KO62">
        <v>295.57499999999999</v>
      </c>
      <c r="KP62">
        <v>114.77500000000001</v>
      </c>
      <c r="KQ62">
        <v>103.762</v>
      </c>
      <c r="KR62" t="s">
        <v>1150</v>
      </c>
      <c r="KS62">
        <v>218.15</v>
      </c>
      <c r="KT62">
        <v>252.72499999999999</v>
      </c>
      <c r="KU62">
        <v>247.9</v>
      </c>
      <c r="KV62" t="s">
        <v>1150</v>
      </c>
      <c r="KW62">
        <v>26.1</v>
      </c>
      <c r="KX62">
        <v>119.5</v>
      </c>
      <c r="KY62">
        <v>62.2</v>
      </c>
      <c r="KZ62" t="s">
        <v>1150</v>
      </c>
      <c r="LA62">
        <v>75.3</v>
      </c>
      <c r="LB62">
        <v>199.1</v>
      </c>
      <c r="LC62">
        <v>83.1</v>
      </c>
      <c r="LD62" t="s">
        <v>1150</v>
      </c>
      <c r="LE62">
        <v>29.8</v>
      </c>
      <c r="LF62">
        <v>141.30000000000001</v>
      </c>
      <c r="LG62">
        <v>101.8</v>
      </c>
      <c r="LH62" t="s">
        <v>1150</v>
      </c>
      <c r="LI62">
        <v>94</v>
      </c>
      <c r="LJ62">
        <v>196.5</v>
      </c>
      <c r="LK62">
        <v>161.80000000000001</v>
      </c>
      <c r="LL62" t="s">
        <v>1150</v>
      </c>
      <c r="LM62" t="s">
        <v>1150</v>
      </c>
      <c r="LN62">
        <v>19.375</v>
      </c>
      <c r="LO62">
        <v>16.73</v>
      </c>
      <c r="LP62" t="s">
        <v>1150</v>
      </c>
      <c r="LQ62">
        <v>52.5</v>
      </c>
      <c r="LR62">
        <v>83.4</v>
      </c>
      <c r="LS62">
        <v>66.7</v>
      </c>
      <c r="LT62" t="s">
        <v>1150</v>
      </c>
      <c r="LU62">
        <v>41.2</v>
      </c>
      <c r="LV62">
        <v>34.299999999999997</v>
      </c>
      <c r="LW62">
        <v>24.9</v>
      </c>
      <c r="LX62" t="s">
        <v>1150</v>
      </c>
      <c r="LY62">
        <v>447</v>
      </c>
      <c r="LZ62">
        <v>170</v>
      </c>
      <c r="MA62">
        <v>78</v>
      </c>
      <c r="MB62" t="s">
        <v>1150</v>
      </c>
      <c r="MC62">
        <v>225.7</v>
      </c>
      <c r="MD62">
        <v>100.5</v>
      </c>
      <c r="ME62">
        <v>68.2</v>
      </c>
      <c r="MF62" t="s">
        <v>1150</v>
      </c>
      <c r="MG62">
        <v>467.3</v>
      </c>
      <c r="MH62">
        <v>204</v>
      </c>
      <c r="MI62">
        <v>168</v>
      </c>
      <c r="MJ62" t="s">
        <v>1150</v>
      </c>
      <c r="MK62" t="s">
        <v>1150</v>
      </c>
      <c r="ML62">
        <v>764</v>
      </c>
      <c r="MM62">
        <v>496.7</v>
      </c>
      <c r="MN62" t="s">
        <v>1150</v>
      </c>
      <c r="MO62" t="s">
        <v>1150</v>
      </c>
      <c r="MP62">
        <v>21.5</v>
      </c>
      <c r="MQ62">
        <v>20</v>
      </c>
      <c r="MR62" t="s">
        <v>1150</v>
      </c>
      <c r="MS62" t="s">
        <v>1150</v>
      </c>
      <c r="MT62" t="s">
        <v>1150</v>
      </c>
      <c r="MU62" t="s">
        <v>1150</v>
      </c>
      <c r="MV62" t="s">
        <v>1150</v>
      </c>
      <c r="MW62">
        <v>57.2</v>
      </c>
      <c r="MX62">
        <v>231.9</v>
      </c>
      <c r="MY62">
        <v>178.3</v>
      </c>
      <c r="MZ62" t="s">
        <v>1150</v>
      </c>
      <c r="NA62" t="s">
        <v>1150</v>
      </c>
      <c r="NB62">
        <v>119</v>
      </c>
      <c r="NC62">
        <v>72</v>
      </c>
      <c r="ND62" t="s">
        <v>1150</v>
      </c>
      <c r="NE62">
        <v>84.8</v>
      </c>
      <c r="NF62">
        <v>91.8</v>
      </c>
      <c r="NG62">
        <v>-56</v>
      </c>
      <c r="NH62" t="s">
        <v>1150</v>
      </c>
      <c r="NI62">
        <v>49.2</v>
      </c>
      <c r="NJ62">
        <v>72.2</v>
      </c>
      <c r="NK62">
        <v>54</v>
      </c>
      <c r="NL62" t="s">
        <v>1150</v>
      </c>
      <c r="NM62">
        <v>29</v>
      </c>
      <c r="NN62">
        <v>145.6</v>
      </c>
      <c r="NO62">
        <v>114.2</v>
      </c>
      <c r="NP62" t="s">
        <v>1150</v>
      </c>
      <c r="NQ62">
        <v>47.8</v>
      </c>
      <c r="NR62">
        <v>-16</v>
      </c>
      <c r="NS62">
        <v>-1810.1</v>
      </c>
      <c r="NT62" t="s">
        <v>1150</v>
      </c>
      <c r="NU62">
        <v>132.5</v>
      </c>
      <c r="NV62">
        <v>39.299999999999997</v>
      </c>
      <c r="NW62">
        <v>29.9</v>
      </c>
      <c r="NX62" t="s">
        <v>1150</v>
      </c>
      <c r="NY62">
        <v>40</v>
      </c>
      <c r="NZ62">
        <v>24</v>
      </c>
      <c r="OA62">
        <v>-4.0999999999999996</v>
      </c>
      <c r="OB62" t="s">
        <v>1150</v>
      </c>
      <c r="OC62">
        <v>73.2</v>
      </c>
      <c r="OD62">
        <v>52.5</v>
      </c>
      <c r="OE62">
        <v>56</v>
      </c>
      <c r="OF62" t="s">
        <v>1150</v>
      </c>
      <c r="OG62" t="s">
        <v>1150</v>
      </c>
      <c r="OH62" t="s">
        <v>1150</v>
      </c>
      <c r="OI62" t="s">
        <v>1150</v>
      </c>
      <c r="OJ62" t="s">
        <v>1150</v>
      </c>
      <c r="OK62" t="s">
        <v>1150</v>
      </c>
      <c r="OL62">
        <v>54.7</v>
      </c>
      <c r="OM62">
        <v>23.3</v>
      </c>
      <c r="ON62" t="s">
        <v>1150</v>
      </c>
      <c r="OO62">
        <v>18.5</v>
      </c>
      <c r="OP62">
        <v>15.4</v>
      </c>
      <c r="OQ62">
        <v>-3.8</v>
      </c>
      <c r="OR62" t="s">
        <v>1150</v>
      </c>
      <c r="OS62" t="s">
        <v>1150</v>
      </c>
      <c r="OT62" t="s">
        <v>1150</v>
      </c>
      <c r="OU62" t="s">
        <v>1150</v>
      </c>
      <c r="OV62" t="s">
        <v>1150</v>
      </c>
      <c r="OW62">
        <v>132.9</v>
      </c>
      <c r="OX62">
        <v>26.4</v>
      </c>
      <c r="OY62">
        <v>19.3</v>
      </c>
      <c r="OZ62" t="s">
        <v>1150</v>
      </c>
      <c r="PA62">
        <v>37.700000000000003</v>
      </c>
      <c r="PB62">
        <v>81.900000000000006</v>
      </c>
      <c r="PC62">
        <v>79.599999999999994</v>
      </c>
      <c r="PD62" t="s">
        <v>1150</v>
      </c>
      <c r="PE62">
        <v>45.1</v>
      </c>
      <c r="PF62">
        <v>80.099999999999994</v>
      </c>
      <c r="PG62">
        <v>59.4</v>
      </c>
      <c r="PH62" t="s">
        <v>1150</v>
      </c>
      <c r="PI62">
        <v>102.7</v>
      </c>
      <c r="PJ62">
        <v>37.5</v>
      </c>
      <c r="PK62">
        <v>7</v>
      </c>
      <c r="PL62" t="s">
        <v>1150</v>
      </c>
      <c r="PM62">
        <v>28.3</v>
      </c>
      <c r="PN62">
        <v>85.4</v>
      </c>
      <c r="PO62">
        <v>38</v>
      </c>
      <c r="PP62" t="s">
        <v>1150</v>
      </c>
      <c r="PQ62">
        <v>76.5</v>
      </c>
      <c r="PR62">
        <v>110.3</v>
      </c>
      <c r="PS62">
        <v>99</v>
      </c>
      <c r="PT62" t="s">
        <v>1150</v>
      </c>
      <c r="PU62">
        <v>56.6</v>
      </c>
      <c r="PV62">
        <v>24.8</v>
      </c>
      <c r="PW62">
        <v>19.5</v>
      </c>
      <c r="PX62" t="s">
        <v>1150</v>
      </c>
      <c r="PY62">
        <v>55</v>
      </c>
      <c r="PZ62">
        <v>31</v>
      </c>
      <c r="QA62">
        <v>25.6</v>
      </c>
      <c r="QB62" t="s">
        <v>1150</v>
      </c>
      <c r="QC62">
        <v>49.5</v>
      </c>
      <c r="QD62">
        <v>61.2</v>
      </c>
      <c r="QE62">
        <v>42.8</v>
      </c>
      <c r="QF62" t="s">
        <v>1150</v>
      </c>
      <c r="QG62">
        <v>45.6</v>
      </c>
      <c r="QH62">
        <v>24.5</v>
      </c>
      <c r="QI62">
        <v>17.8</v>
      </c>
      <c r="QJ62" t="s">
        <v>1150</v>
      </c>
      <c r="QK62">
        <v>719.3</v>
      </c>
      <c r="QL62">
        <v>110.7</v>
      </c>
      <c r="QM62">
        <v>17.100000000000001</v>
      </c>
      <c r="QN62" t="s">
        <v>1150</v>
      </c>
      <c r="QO62">
        <v>228.3</v>
      </c>
      <c r="QP62">
        <v>23.6</v>
      </c>
      <c r="QQ62">
        <v>8.5</v>
      </c>
      <c r="QR62" t="s">
        <v>1150</v>
      </c>
      <c r="QS62" t="s">
        <v>1150</v>
      </c>
      <c r="QT62">
        <v>55.9</v>
      </c>
      <c r="QU62">
        <v>32.5</v>
      </c>
      <c r="QV62" t="s">
        <v>1150</v>
      </c>
      <c r="QW62">
        <v>26.3</v>
      </c>
      <c r="QX62">
        <v>38.799999999999997</v>
      </c>
      <c r="QY62">
        <v>28</v>
      </c>
      <c r="QZ62" t="s">
        <v>1150</v>
      </c>
      <c r="RA62">
        <v>87.7</v>
      </c>
      <c r="RB62">
        <v>120.7</v>
      </c>
      <c r="RC62">
        <v>105.5</v>
      </c>
      <c r="RD62" t="s">
        <v>1150</v>
      </c>
      <c r="RE62" t="s">
        <v>1150</v>
      </c>
      <c r="RF62" t="s">
        <v>1150</v>
      </c>
      <c r="RG62" t="s">
        <v>1150</v>
      </c>
      <c r="RH62" t="s">
        <v>1150</v>
      </c>
      <c r="RI62">
        <v>416.7</v>
      </c>
      <c r="RJ62">
        <v>369.1</v>
      </c>
      <c r="RK62">
        <v>224.4</v>
      </c>
      <c r="RL62" t="s">
        <v>1150</v>
      </c>
      <c r="RM62">
        <v>409.6</v>
      </c>
      <c r="RN62">
        <v>225.7</v>
      </c>
      <c r="RO62">
        <v>136.1</v>
      </c>
      <c r="RP62" t="s">
        <v>1150</v>
      </c>
      <c r="RQ62">
        <v>63.5</v>
      </c>
      <c r="RR62">
        <v>203</v>
      </c>
      <c r="RS62">
        <v>81</v>
      </c>
      <c r="RT62" t="s">
        <v>1150</v>
      </c>
      <c r="RU62">
        <v>200.8</v>
      </c>
      <c r="RV62">
        <v>122.3</v>
      </c>
      <c r="RW62">
        <v>91.8</v>
      </c>
      <c r="RX62" t="s">
        <v>1150</v>
      </c>
      <c r="RY62">
        <v>557.4</v>
      </c>
      <c r="RZ62">
        <v>41</v>
      </c>
      <c r="SA62">
        <v>15.7</v>
      </c>
      <c r="SB62" t="s">
        <v>1150</v>
      </c>
      <c r="SC62">
        <v>606</v>
      </c>
      <c r="SD62">
        <v>103.7</v>
      </c>
      <c r="SE62">
        <v>59.9</v>
      </c>
      <c r="SF62" t="s">
        <v>1150</v>
      </c>
      <c r="SG62">
        <v>117.8</v>
      </c>
      <c r="SH62">
        <v>342.5</v>
      </c>
      <c r="SI62">
        <v>310.39999999999998</v>
      </c>
      <c r="SJ62" t="s">
        <v>1150</v>
      </c>
      <c r="SK62">
        <v>69.3</v>
      </c>
      <c r="SL62">
        <v>89</v>
      </c>
      <c r="SM62">
        <v>98.2</v>
      </c>
      <c r="SN62" t="s">
        <v>1150</v>
      </c>
      <c r="SO62">
        <v>45.9</v>
      </c>
      <c r="SP62">
        <v>59.5</v>
      </c>
      <c r="SQ62">
        <v>19.7</v>
      </c>
      <c r="SR62" t="s">
        <v>1150</v>
      </c>
      <c r="SS62">
        <v>62.6</v>
      </c>
      <c r="ST62">
        <v>168.3</v>
      </c>
      <c r="SU62">
        <v>88.6</v>
      </c>
      <c r="SV62" t="s">
        <v>1150</v>
      </c>
      <c r="SW62">
        <v>368.6</v>
      </c>
      <c r="SX62">
        <v>135.9</v>
      </c>
      <c r="SY62">
        <v>121</v>
      </c>
      <c r="SZ62" t="s">
        <v>1150</v>
      </c>
      <c r="TA62">
        <v>47</v>
      </c>
      <c r="TB62">
        <v>55.3</v>
      </c>
      <c r="TC62">
        <v>43.4</v>
      </c>
      <c r="TD62" t="s">
        <v>1150</v>
      </c>
      <c r="TE62">
        <v>101.8</v>
      </c>
      <c r="TF62">
        <v>257.3</v>
      </c>
      <c r="TG62">
        <v>236.2</v>
      </c>
      <c r="TH62" t="s">
        <v>1150</v>
      </c>
      <c r="TI62">
        <v>168.7</v>
      </c>
      <c r="TJ62">
        <v>181</v>
      </c>
      <c r="TK62">
        <v>161.1</v>
      </c>
      <c r="TL62" t="s">
        <v>1150</v>
      </c>
      <c r="TM62">
        <v>31.9</v>
      </c>
      <c r="TN62">
        <v>65.599999999999994</v>
      </c>
      <c r="TO62">
        <v>-22.8</v>
      </c>
      <c r="TP62" t="s">
        <v>1150</v>
      </c>
      <c r="TQ62">
        <v>88.9</v>
      </c>
      <c r="TR62">
        <v>236.3</v>
      </c>
      <c r="TS62">
        <v>197.3</v>
      </c>
      <c r="TT62" t="s">
        <v>1150</v>
      </c>
      <c r="TU62">
        <v>30</v>
      </c>
      <c r="TV62">
        <v>67.900000000000006</v>
      </c>
      <c r="TW62">
        <v>66.5</v>
      </c>
      <c r="TX62" t="s">
        <v>1150</v>
      </c>
      <c r="TY62" t="s">
        <v>1150</v>
      </c>
      <c r="TZ62">
        <v>94</v>
      </c>
      <c r="UA62">
        <v>133.5</v>
      </c>
      <c r="UB62" t="s">
        <v>1150</v>
      </c>
      <c r="UC62">
        <v>161.5</v>
      </c>
      <c r="UD62">
        <v>71.8</v>
      </c>
      <c r="UE62">
        <v>38.799999999999997</v>
      </c>
      <c r="UF62" t="s">
        <v>1150</v>
      </c>
      <c r="UG62">
        <v>54.1</v>
      </c>
      <c r="UH62">
        <v>39</v>
      </c>
      <c r="UI62">
        <v>22.2</v>
      </c>
      <c r="UJ62" t="s">
        <v>1150</v>
      </c>
      <c r="UK62">
        <v>46.7</v>
      </c>
      <c r="UL62">
        <v>18.7</v>
      </c>
      <c r="UM62">
        <v>-185.6</v>
      </c>
      <c r="UO62" t="s">
        <v>1150</v>
      </c>
      <c r="UP62" t="s">
        <v>1150</v>
      </c>
      <c r="UQ62" t="s">
        <v>1150</v>
      </c>
      <c r="UR62" t="s">
        <v>1150</v>
      </c>
      <c r="US62">
        <v>1191.9000000000001</v>
      </c>
      <c r="UT62">
        <v>123.3</v>
      </c>
      <c r="UU62">
        <v>114.6</v>
      </c>
      <c r="UV62" t="s">
        <v>1150</v>
      </c>
      <c r="UW62">
        <v>86.7</v>
      </c>
      <c r="UX62">
        <v>145.4</v>
      </c>
      <c r="UY62">
        <v>114.7</v>
      </c>
      <c r="UZ62" t="s">
        <v>1150</v>
      </c>
      <c r="VA62">
        <v>2331.6</v>
      </c>
      <c r="VB62">
        <v>300.89999999999998</v>
      </c>
      <c r="VC62">
        <v>310.5</v>
      </c>
      <c r="VD62" t="s">
        <v>1150</v>
      </c>
      <c r="VE62">
        <v>74.3</v>
      </c>
      <c r="VF62">
        <v>43.6</v>
      </c>
      <c r="VG62">
        <v>46.3</v>
      </c>
      <c r="VH62" t="s">
        <v>1150</v>
      </c>
      <c r="VI62">
        <v>126.9</v>
      </c>
      <c r="VJ62">
        <v>-172.4</v>
      </c>
      <c r="VK62">
        <v>-420.7</v>
      </c>
      <c r="VL62" t="s">
        <v>1150</v>
      </c>
      <c r="VM62">
        <v>116.5</v>
      </c>
      <c r="VN62">
        <v>138</v>
      </c>
      <c r="VO62">
        <v>128.9</v>
      </c>
      <c r="VP62" t="s">
        <v>1150</v>
      </c>
      <c r="VQ62">
        <v>877.5</v>
      </c>
      <c r="VR62">
        <v>244.3</v>
      </c>
      <c r="VS62">
        <v>253.2</v>
      </c>
      <c r="VT62" t="s">
        <v>1150</v>
      </c>
      <c r="VU62">
        <v>194.7</v>
      </c>
      <c r="VV62">
        <v>93.4</v>
      </c>
      <c r="VW62">
        <v>74.599999999999994</v>
      </c>
      <c r="VX62" t="s">
        <v>1150</v>
      </c>
      <c r="VY62">
        <v>113.7</v>
      </c>
      <c r="VZ62">
        <v>44</v>
      </c>
      <c r="WA62">
        <v>46.9</v>
      </c>
      <c r="WB62" t="s">
        <v>1150</v>
      </c>
      <c r="WC62">
        <v>108.8</v>
      </c>
      <c r="WD62">
        <v>144.6</v>
      </c>
      <c r="WE62">
        <v>155.19999999999999</v>
      </c>
      <c r="WF62" t="s">
        <v>1150</v>
      </c>
      <c r="WG62">
        <v>55.7</v>
      </c>
      <c r="WH62">
        <v>43.5</v>
      </c>
      <c r="WI62">
        <v>8.3000000000000007</v>
      </c>
      <c r="WJ62" t="s">
        <v>1150</v>
      </c>
      <c r="WK62">
        <v>90.5</v>
      </c>
      <c r="WL62">
        <v>34.1</v>
      </c>
      <c r="WM62">
        <v>34.299999999999997</v>
      </c>
      <c r="WN62" t="s">
        <v>1150</v>
      </c>
      <c r="WO62">
        <v>20.100000000000001</v>
      </c>
      <c r="WP62">
        <v>245.4</v>
      </c>
      <c r="WQ62">
        <v>95</v>
      </c>
      <c r="WR62" t="s">
        <v>1150</v>
      </c>
      <c r="WS62">
        <v>675.67499999999995</v>
      </c>
      <c r="WT62">
        <v>220.97499999999999</v>
      </c>
      <c r="WU62">
        <v>211.13</v>
      </c>
      <c r="WV62" t="s">
        <v>1150</v>
      </c>
      <c r="WW62">
        <v>246.5</v>
      </c>
      <c r="WX62">
        <v>132.80000000000001</v>
      </c>
      <c r="WY62">
        <v>115.2</v>
      </c>
      <c r="WZ62" t="s">
        <v>1150</v>
      </c>
      <c r="XA62">
        <v>51.5</v>
      </c>
      <c r="XB62">
        <v>58.8</v>
      </c>
      <c r="XC62">
        <v>54.6</v>
      </c>
      <c r="XD62" t="s">
        <v>1150</v>
      </c>
      <c r="XE62" t="s">
        <v>1150</v>
      </c>
      <c r="XF62" t="s">
        <v>1150</v>
      </c>
      <c r="XG62" t="s">
        <v>1150</v>
      </c>
      <c r="XH62" t="s">
        <v>1150</v>
      </c>
      <c r="XI62">
        <v>132.9</v>
      </c>
      <c r="XJ62">
        <v>101</v>
      </c>
      <c r="XK62">
        <v>73.599999999999994</v>
      </c>
      <c r="XL62" t="s">
        <v>1150</v>
      </c>
      <c r="XM62">
        <v>181.2</v>
      </c>
      <c r="XN62">
        <v>139.80000000000001</v>
      </c>
      <c r="XO62">
        <v>120.3</v>
      </c>
      <c r="XP62" t="s">
        <v>1150</v>
      </c>
      <c r="XQ62">
        <v>76</v>
      </c>
      <c r="XR62">
        <v>202.5</v>
      </c>
      <c r="XS62">
        <v>222.4</v>
      </c>
      <c r="XT62" t="s">
        <v>1150</v>
      </c>
      <c r="XU62">
        <v>163.9</v>
      </c>
      <c r="XV62">
        <v>34.9</v>
      </c>
      <c r="XW62">
        <v>28.5</v>
      </c>
      <c r="XX62" t="s">
        <v>1150</v>
      </c>
      <c r="XY62">
        <v>142.69999999999999</v>
      </c>
      <c r="XZ62">
        <v>24.7</v>
      </c>
      <c r="YA62">
        <v>22</v>
      </c>
      <c r="YB62" t="s">
        <v>1150</v>
      </c>
      <c r="YC62" t="s">
        <v>1150</v>
      </c>
      <c r="YD62">
        <v>80</v>
      </c>
      <c r="YE62">
        <v>71.8</v>
      </c>
      <c r="YF62" t="s">
        <v>1150</v>
      </c>
      <c r="YG62">
        <v>44.433</v>
      </c>
      <c r="YH62">
        <v>38.366999999999997</v>
      </c>
      <c r="YI62">
        <v>35.442</v>
      </c>
      <c r="YJ62" t="s">
        <v>1150</v>
      </c>
      <c r="YK62">
        <v>189.6</v>
      </c>
      <c r="YL62">
        <v>53.4</v>
      </c>
      <c r="YM62">
        <v>41.6</v>
      </c>
      <c r="YN62" t="s">
        <v>1150</v>
      </c>
      <c r="YO62">
        <v>99.1</v>
      </c>
      <c r="YP62">
        <v>224.3</v>
      </c>
      <c r="YQ62">
        <v>31</v>
      </c>
      <c r="YR62" t="s">
        <v>1150</v>
      </c>
      <c r="YS62">
        <v>171.3</v>
      </c>
      <c r="YT62">
        <v>62.2</v>
      </c>
      <c r="YU62">
        <v>55.9</v>
      </c>
      <c r="YV62" t="s">
        <v>1150</v>
      </c>
      <c r="YW62">
        <v>272.89999999999998</v>
      </c>
      <c r="YX62">
        <v>69.3</v>
      </c>
      <c r="YY62">
        <v>66</v>
      </c>
      <c r="YZ62" t="s">
        <v>1150</v>
      </c>
      <c r="ZA62">
        <v>41.292000000000002</v>
      </c>
      <c r="ZB62">
        <v>77.625</v>
      </c>
      <c r="ZC62">
        <v>-23.207999999999998</v>
      </c>
      <c r="ZD62" t="s">
        <v>1150</v>
      </c>
      <c r="ZE62" t="s">
        <v>1150</v>
      </c>
      <c r="ZF62" t="s">
        <v>1150</v>
      </c>
      <c r="ZG62" t="s">
        <v>1150</v>
      </c>
      <c r="ZH62" t="s">
        <v>1150</v>
      </c>
      <c r="ZI62">
        <v>47</v>
      </c>
      <c r="ZJ62">
        <v>162.69999999999999</v>
      </c>
      <c r="ZK62">
        <v>149.1</v>
      </c>
      <c r="ZL62" t="s">
        <v>1150</v>
      </c>
      <c r="ZM62">
        <v>230.208</v>
      </c>
      <c r="ZN62">
        <v>94.341999999999999</v>
      </c>
      <c r="ZO62">
        <v>72.7</v>
      </c>
      <c r="ZQ62" t="s">
        <v>1150</v>
      </c>
      <c r="ZR62">
        <v>500.5</v>
      </c>
      <c r="ZS62">
        <v>452.7</v>
      </c>
      <c r="ZU62" t="s">
        <v>1150</v>
      </c>
      <c r="ZV62" t="s">
        <v>1150</v>
      </c>
      <c r="ZW62" t="s">
        <v>1150</v>
      </c>
      <c r="ZX62" t="s">
        <v>1150</v>
      </c>
      <c r="ZY62">
        <v>593.20000000000005</v>
      </c>
      <c r="ZZ62">
        <v>47.2</v>
      </c>
      <c r="AAA62">
        <v>65.5</v>
      </c>
      <c r="AAC62">
        <v>-479.5</v>
      </c>
      <c r="AAD62">
        <v>98.7</v>
      </c>
      <c r="AAE62">
        <v>-1049.7</v>
      </c>
      <c r="AAG62" t="s">
        <v>1150</v>
      </c>
      <c r="AAH62">
        <v>727.9</v>
      </c>
      <c r="AAI62">
        <v>468.7</v>
      </c>
      <c r="AAJ62" t="s">
        <v>1150</v>
      </c>
      <c r="AAK62">
        <v>493.1</v>
      </c>
      <c r="AAL62">
        <v>411.7</v>
      </c>
      <c r="AAM62">
        <v>339.6</v>
      </c>
      <c r="AAN62" t="s">
        <v>1150</v>
      </c>
      <c r="AAO62" t="s">
        <v>1150</v>
      </c>
      <c r="AAP62">
        <v>29.3</v>
      </c>
      <c r="AAQ62">
        <v>28.9</v>
      </c>
      <c r="AAR62" t="s">
        <v>1150</v>
      </c>
      <c r="AAS62" t="s">
        <v>1150</v>
      </c>
      <c r="AAT62" t="s">
        <v>1150</v>
      </c>
      <c r="AAU62" t="s">
        <v>1150</v>
      </c>
      <c r="AAW62">
        <v>18.8</v>
      </c>
      <c r="AAX62">
        <v>31.3</v>
      </c>
      <c r="AAY62">
        <v>28.7</v>
      </c>
      <c r="AAZ62" t="s">
        <v>1150</v>
      </c>
      <c r="ABA62">
        <v>606.4</v>
      </c>
      <c r="ABB62">
        <v>24.3</v>
      </c>
      <c r="ABC62">
        <v>23.5</v>
      </c>
      <c r="ABE62">
        <v>69</v>
      </c>
      <c r="ABF62">
        <v>27.8</v>
      </c>
      <c r="ABG62">
        <v>26.1</v>
      </c>
      <c r="ABI62">
        <v>165</v>
      </c>
      <c r="ABJ62">
        <v>72.900000000000006</v>
      </c>
      <c r="ABK62">
        <v>70.400000000000006</v>
      </c>
      <c r="ABM62" t="s">
        <v>1150</v>
      </c>
      <c r="ABN62">
        <v>21.9</v>
      </c>
      <c r="ABO62">
        <v>24.7</v>
      </c>
      <c r="ABQ62" t="s">
        <v>1150</v>
      </c>
      <c r="ABR62" t="s">
        <v>1150</v>
      </c>
      <c r="ABS62" t="s">
        <v>1150</v>
      </c>
      <c r="ABU62" t="s">
        <v>1150</v>
      </c>
      <c r="ABV62" t="s">
        <v>1150</v>
      </c>
      <c r="ABW62" t="s">
        <v>1150</v>
      </c>
      <c r="ABY62" t="s">
        <v>1150</v>
      </c>
      <c r="ABZ62" t="s">
        <v>1150</v>
      </c>
      <c r="ACA62" t="s">
        <v>1150</v>
      </c>
      <c r="ACC62" t="s">
        <v>1150</v>
      </c>
      <c r="ACD62" t="s">
        <v>1150</v>
      </c>
      <c r="ACE62" t="s">
        <v>1150</v>
      </c>
      <c r="ACG62">
        <v>27</v>
      </c>
      <c r="ACH62">
        <v>67.099999999999994</v>
      </c>
      <c r="ACI62">
        <v>73</v>
      </c>
      <c r="ACK62" t="s">
        <v>1150</v>
      </c>
      <c r="ACL62" t="s">
        <v>1150</v>
      </c>
      <c r="ACM62" t="s">
        <v>1150</v>
      </c>
      <c r="ACN62" t="s">
        <v>1150</v>
      </c>
      <c r="ACO62">
        <v>151.5</v>
      </c>
      <c r="ACP62">
        <v>56.4</v>
      </c>
      <c r="ACQ62">
        <v>16.399999999999999</v>
      </c>
      <c r="ACR62" t="s">
        <v>1150</v>
      </c>
      <c r="ACS62">
        <v>155.9</v>
      </c>
      <c r="ACT62">
        <v>27.5</v>
      </c>
      <c r="ACU62">
        <v>23</v>
      </c>
      <c r="ACV62" t="s">
        <v>1150</v>
      </c>
      <c r="ACW62" t="s">
        <v>1150</v>
      </c>
      <c r="ACX62">
        <v>78.125</v>
      </c>
      <c r="ACY62">
        <v>74.790000000000006</v>
      </c>
      <c r="ACZ62" t="s">
        <v>1150</v>
      </c>
      <c r="ADA62">
        <v>111.8</v>
      </c>
      <c r="ADB62">
        <v>80.7</v>
      </c>
      <c r="ADC62">
        <v>15</v>
      </c>
      <c r="ADD62" t="s">
        <v>1150</v>
      </c>
      <c r="ADE62">
        <v>92.8</v>
      </c>
      <c r="ADF62">
        <v>69.599999999999994</v>
      </c>
      <c r="ADG62">
        <v>55</v>
      </c>
      <c r="ADH62" t="s">
        <v>1150</v>
      </c>
      <c r="ADI62">
        <v>135.69999999999999</v>
      </c>
      <c r="ADJ62">
        <v>53.2</v>
      </c>
      <c r="ADK62">
        <v>-25.5</v>
      </c>
      <c r="ADL62" t="s">
        <v>1150</v>
      </c>
      <c r="ADM62">
        <v>96</v>
      </c>
      <c r="ADN62">
        <v>33</v>
      </c>
      <c r="ADO62">
        <v>26.5</v>
      </c>
      <c r="ADP62" t="s">
        <v>1150</v>
      </c>
      <c r="ADQ62">
        <v>66.3</v>
      </c>
      <c r="ADR62">
        <v>141.4</v>
      </c>
      <c r="ADS62">
        <v>121.9</v>
      </c>
      <c r="ADT62" t="s">
        <v>1150</v>
      </c>
      <c r="ADU62" t="s">
        <v>1150</v>
      </c>
      <c r="ADV62">
        <v>51.8</v>
      </c>
      <c r="ADW62">
        <v>1.4</v>
      </c>
      <c r="ADX62" t="s">
        <v>1150</v>
      </c>
      <c r="ADY62">
        <v>688</v>
      </c>
      <c r="ADZ62">
        <v>312.7</v>
      </c>
      <c r="AEA62">
        <v>288.8</v>
      </c>
      <c r="AEB62" t="s">
        <v>1150</v>
      </c>
      <c r="AEC62">
        <v>249.3</v>
      </c>
      <c r="AED62">
        <v>260.2</v>
      </c>
      <c r="AEE62">
        <v>237.6</v>
      </c>
      <c r="AEF62" t="s">
        <v>1150</v>
      </c>
      <c r="AEG62">
        <v>577.70000000000005</v>
      </c>
      <c r="AEH62">
        <v>360.1</v>
      </c>
      <c r="AEI62">
        <v>313.2</v>
      </c>
      <c r="AEJ62" t="s">
        <v>1150</v>
      </c>
      <c r="AEK62">
        <v>120.6</v>
      </c>
      <c r="AEL62">
        <v>271.89999999999998</v>
      </c>
      <c r="AEM62">
        <v>239.3</v>
      </c>
      <c r="AEN62" t="s">
        <v>1150</v>
      </c>
      <c r="AEO62">
        <v>85.9</v>
      </c>
      <c r="AEP62">
        <v>55.8</v>
      </c>
      <c r="AEQ62">
        <v>43.1</v>
      </c>
      <c r="AER62" t="s">
        <v>1150</v>
      </c>
      <c r="AES62">
        <v>159.9</v>
      </c>
      <c r="AET62">
        <v>330.3</v>
      </c>
      <c r="AEU62">
        <v>271.8</v>
      </c>
      <c r="AEV62" t="s">
        <v>1150</v>
      </c>
      <c r="AEW62">
        <v>153.80000000000001</v>
      </c>
      <c r="AEX62">
        <v>406.6</v>
      </c>
      <c r="AEY62">
        <v>378</v>
      </c>
      <c r="AEZ62" t="s">
        <v>1150</v>
      </c>
      <c r="AFA62">
        <v>92.8</v>
      </c>
      <c r="AFB62">
        <v>559.9</v>
      </c>
      <c r="AFC62">
        <v>499.8</v>
      </c>
      <c r="AFD62" t="s">
        <v>1150</v>
      </c>
      <c r="AFE62">
        <v>114.5</v>
      </c>
      <c r="AFF62">
        <v>100.6</v>
      </c>
      <c r="AFG62">
        <v>116</v>
      </c>
      <c r="AFH62" t="s">
        <v>1150</v>
      </c>
      <c r="AFI62">
        <v>21.7</v>
      </c>
      <c r="AFJ62">
        <v>71.599999999999994</v>
      </c>
      <c r="AFK62">
        <v>63.1</v>
      </c>
      <c r="AFL62" t="s">
        <v>1150</v>
      </c>
      <c r="AFM62" t="s">
        <v>1150</v>
      </c>
      <c r="AFN62" t="s">
        <v>1150</v>
      </c>
      <c r="AFO62" t="s">
        <v>1150</v>
      </c>
      <c r="AFP62" t="s">
        <v>1150</v>
      </c>
      <c r="AFQ62">
        <v>3814.6</v>
      </c>
      <c r="AFR62">
        <v>96.5</v>
      </c>
      <c r="AFS62">
        <v>93.4</v>
      </c>
      <c r="AFT62" t="s">
        <v>1150</v>
      </c>
      <c r="AFU62">
        <v>706.6</v>
      </c>
      <c r="AFV62">
        <v>68.8</v>
      </c>
      <c r="AFW62">
        <v>45.9</v>
      </c>
      <c r="AFX62" t="s">
        <v>1150</v>
      </c>
      <c r="AFY62">
        <v>1885.8</v>
      </c>
      <c r="AFZ62">
        <v>130.4</v>
      </c>
      <c r="AGA62">
        <v>125.7</v>
      </c>
      <c r="AGB62" t="s">
        <v>1150</v>
      </c>
      <c r="AGC62">
        <v>1359.9</v>
      </c>
      <c r="AGD62">
        <v>157.69999999999999</v>
      </c>
      <c r="AGE62">
        <v>129</v>
      </c>
      <c r="AGF62" t="s">
        <v>1150</v>
      </c>
      <c r="AGG62">
        <v>711.2</v>
      </c>
      <c r="AGH62">
        <v>155.80000000000001</v>
      </c>
      <c r="AGI62">
        <v>155</v>
      </c>
      <c r="AGJ62" t="s">
        <v>1150</v>
      </c>
      <c r="AGK62">
        <v>676.6</v>
      </c>
      <c r="AGL62">
        <v>123.4</v>
      </c>
      <c r="AGM62">
        <v>97.9</v>
      </c>
      <c r="AGN62" t="s">
        <v>1150</v>
      </c>
      <c r="AGO62">
        <v>282.7</v>
      </c>
      <c r="AGP62">
        <v>141.80000000000001</v>
      </c>
      <c r="AGQ62">
        <v>139.9</v>
      </c>
      <c r="AGR62" t="s">
        <v>1150</v>
      </c>
      <c r="AGS62">
        <v>184.7</v>
      </c>
      <c r="AGT62">
        <v>109.7</v>
      </c>
      <c r="AGU62">
        <v>96.9</v>
      </c>
      <c r="AGV62" t="s">
        <v>1150</v>
      </c>
      <c r="AGW62">
        <v>29.567</v>
      </c>
      <c r="AGX62">
        <v>55.725000000000001</v>
      </c>
      <c r="AGY62">
        <v>49.982999999999997</v>
      </c>
      <c r="AGZ62" t="s">
        <v>1150</v>
      </c>
      <c r="AHA62">
        <v>214.8</v>
      </c>
      <c r="AHB62">
        <v>22.8</v>
      </c>
      <c r="AHC62">
        <v>20.399999999999999</v>
      </c>
      <c r="AHD62" t="s">
        <v>1150</v>
      </c>
      <c r="AHE62">
        <v>126.7</v>
      </c>
      <c r="AHF62">
        <v>188.9</v>
      </c>
      <c r="AHG62">
        <v>176.3</v>
      </c>
      <c r="AHH62" t="s">
        <v>1150</v>
      </c>
      <c r="AHI62">
        <v>45.9</v>
      </c>
      <c r="AHJ62">
        <v>154</v>
      </c>
      <c r="AHK62">
        <v>165.1</v>
      </c>
      <c r="AHL62" t="s">
        <v>1150</v>
      </c>
      <c r="AHM62">
        <v>66.617000000000004</v>
      </c>
      <c r="AHN62">
        <v>354.19200000000001</v>
      </c>
      <c r="AHO62">
        <v>275.93799999999999</v>
      </c>
      <c r="AHP62" t="s">
        <v>1150</v>
      </c>
      <c r="AHQ62">
        <v>52.7</v>
      </c>
      <c r="AHR62">
        <v>-0.9</v>
      </c>
      <c r="AHS62">
        <v>-43.7</v>
      </c>
    </row>
    <row r="63" spans="1:903" x14ac:dyDescent="0.45">
      <c r="A63" t="s">
        <v>361</v>
      </c>
      <c r="C63" s="2" t="s">
        <v>1212</v>
      </c>
      <c r="D63" t="s">
        <v>1150</v>
      </c>
      <c r="E63">
        <v>22.55</v>
      </c>
      <c r="F63">
        <v>18.024999999999999</v>
      </c>
      <c r="G63">
        <v>16.105</v>
      </c>
      <c r="H63" t="s">
        <v>1150</v>
      </c>
      <c r="I63" t="s">
        <v>1150</v>
      </c>
      <c r="J63" t="s">
        <v>1150</v>
      </c>
      <c r="K63" t="s">
        <v>1150</v>
      </c>
      <c r="L63" t="s">
        <v>1150</v>
      </c>
      <c r="M63" t="s">
        <v>1150</v>
      </c>
      <c r="N63" t="s">
        <v>1150</v>
      </c>
      <c r="O63" t="s">
        <v>1150</v>
      </c>
      <c r="P63" t="s">
        <v>1150</v>
      </c>
      <c r="Q63">
        <v>12.324999999999999</v>
      </c>
      <c r="R63">
        <v>36.774999999999999</v>
      </c>
      <c r="S63">
        <v>38.799999999999997</v>
      </c>
      <c r="T63" t="s">
        <v>1150</v>
      </c>
      <c r="U63">
        <v>67.674999999999997</v>
      </c>
      <c r="V63">
        <v>94.375</v>
      </c>
      <c r="W63">
        <v>56.825000000000003</v>
      </c>
      <c r="X63" t="s">
        <v>1150</v>
      </c>
      <c r="Y63">
        <v>47.15</v>
      </c>
      <c r="Z63">
        <v>26.274999999999999</v>
      </c>
      <c r="AA63">
        <v>20.042000000000002</v>
      </c>
      <c r="AB63" t="s">
        <v>1150</v>
      </c>
      <c r="AC63">
        <v>53.55</v>
      </c>
      <c r="AD63">
        <v>19.75</v>
      </c>
      <c r="AE63">
        <v>14.145</v>
      </c>
      <c r="AF63" t="s">
        <v>1150</v>
      </c>
      <c r="AG63">
        <v>43.575000000000003</v>
      </c>
      <c r="AH63">
        <v>312</v>
      </c>
      <c r="AI63">
        <v>229</v>
      </c>
      <c r="AJ63" t="s">
        <v>1150</v>
      </c>
      <c r="AK63">
        <v>67.375</v>
      </c>
      <c r="AL63">
        <v>26.6</v>
      </c>
      <c r="AM63">
        <v>-1.83</v>
      </c>
      <c r="AN63" t="s">
        <v>1150</v>
      </c>
      <c r="AO63">
        <v>77.775000000000006</v>
      </c>
      <c r="AP63">
        <v>62.3</v>
      </c>
      <c r="AQ63">
        <v>3.61</v>
      </c>
      <c r="AR63" t="s">
        <v>1150</v>
      </c>
      <c r="AS63">
        <v>94.483000000000004</v>
      </c>
      <c r="AT63">
        <v>58.491999999999997</v>
      </c>
      <c r="AU63">
        <v>51.542999999999999</v>
      </c>
      <c r="AV63" t="s">
        <v>1150</v>
      </c>
      <c r="AW63">
        <v>23.925000000000001</v>
      </c>
      <c r="AX63">
        <v>43.15</v>
      </c>
      <c r="AY63">
        <v>34.837000000000003</v>
      </c>
      <c r="AZ63" t="s">
        <v>1150</v>
      </c>
      <c r="BA63">
        <v>33.1</v>
      </c>
      <c r="BB63">
        <v>38.225000000000001</v>
      </c>
      <c r="BC63">
        <v>36.143999999999998</v>
      </c>
      <c r="BD63" t="s">
        <v>1150</v>
      </c>
      <c r="BE63" t="s">
        <v>1150</v>
      </c>
      <c r="BF63" t="s">
        <v>1150</v>
      </c>
      <c r="BG63" t="s">
        <v>1150</v>
      </c>
      <c r="BH63" t="s">
        <v>1150</v>
      </c>
      <c r="BI63">
        <v>56.7</v>
      </c>
      <c r="BJ63">
        <v>130.32499999999999</v>
      </c>
      <c r="BK63">
        <v>88.1</v>
      </c>
      <c r="BL63" t="s">
        <v>1150</v>
      </c>
      <c r="BM63" t="s">
        <v>1150</v>
      </c>
      <c r="BN63" t="s">
        <v>1150</v>
      </c>
      <c r="BO63" t="s">
        <v>1150</v>
      </c>
      <c r="BP63" t="s">
        <v>1150</v>
      </c>
      <c r="BQ63" t="s">
        <v>1150</v>
      </c>
      <c r="BR63" t="s">
        <v>1150</v>
      </c>
      <c r="BS63" t="s">
        <v>1150</v>
      </c>
      <c r="BT63" t="s">
        <v>1150</v>
      </c>
      <c r="BU63">
        <v>40</v>
      </c>
      <c r="BV63">
        <v>35.200000000000003</v>
      </c>
      <c r="BW63">
        <v>18.100000000000001</v>
      </c>
      <c r="BX63" t="s">
        <v>1150</v>
      </c>
      <c r="BY63">
        <v>126.1</v>
      </c>
      <c r="BZ63">
        <v>60.1</v>
      </c>
      <c r="CA63">
        <v>44.4</v>
      </c>
      <c r="CB63" t="s">
        <v>1150</v>
      </c>
      <c r="CC63">
        <v>173.6</v>
      </c>
      <c r="CD63">
        <v>42</v>
      </c>
      <c r="CE63">
        <v>34.799999999999997</v>
      </c>
      <c r="CF63" t="s">
        <v>1150</v>
      </c>
      <c r="CG63">
        <v>14.625</v>
      </c>
      <c r="CH63">
        <v>23</v>
      </c>
      <c r="CI63">
        <v>21.715</v>
      </c>
      <c r="CJ63" t="s">
        <v>1150</v>
      </c>
      <c r="CK63" t="s">
        <v>1150</v>
      </c>
      <c r="CL63" t="s">
        <v>1150</v>
      </c>
      <c r="CM63" t="s">
        <v>1150</v>
      </c>
      <c r="CN63" t="s">
        <v>1150</v>
      </c>
      <c r="CO63">
        <v>29.2</v>
      </c>
      <c r="CP63">
        <v>42.8</v>
      </c>
      <c r="CQ63">
        <v>42.594999999999999</v>
      </c>
      <c r="CR63" t="s">
        <v>1150</v>
      </c>
      <c r="CS63">
        <v>111</v>
      </c>
      <c r="CT63">
        <v>61.475000000000001</v>
      </c>
      <c r="CU63">
        <v>54.457999999999998</v>
      </c>
      <c r="CV63" t="s">
        <v>1150</v>
      </c>
      <c r="CW63">
        <v>28.774999999999999</v>
      </c>
      <c r="CX63">
        <v>40.25</v>
      </c>
      <c r="CY63">
        <v>36.354999999999997</v>
      </c>
      <c r="CZ63" t="s">
        <v>1150</v>
      </c>
      <c r="DA63">
        <v>318.75</v>
      </c>
      <c r="DB63">
        <v>28.774999999999999</v>
      </c>
      <c r="DC63">
        <v>3.2320000000000002</v>
      </c>
      <c r="DD63" t="s">
        <v>1150</v>
      </c>
      <c r="DE63" t="s">
        <v>1150</v>
      </c>
      <c r="DF63" t="s">
        <v>1150</v>
      </c>
      <c r="DG63" t="s">
        <v>1150</v>
      </c>
      <c r="DH63" t="s">
        <v>1150</v>
      </c>
      <c r="DI63" t="s">
        <v>1150</v>
      </c>
      <c r="DJ63" t="s">
        <v>1150</v>
      </c>
      <c r="DK63" t="s">
        <v>1150</v>
      </c>
      <c r="DL63" t="s">
        <v>1150</v>
      </c>
      <c r="DM63" t="s">
        <v>1150</v>
      </c>
      <c r="DN63">
        <v>138.02500000000001</v>
      </c>
      <c r="DO63">
        <v>53.1</v>
      </c>
      <c r="DP63" t="s">
        <v>1150</v>
      </c>
      <c r="DQ63" t="s">
        <v>1150</v>
      </c>
      <c r="DR63">
        <v>105.375</v>
      </c>
      <c r="DS63">
        <v>7.875</v>
      </c>
      <c r="DT63" t="s">
        <v>1150</v>
      </c>
      <c r="DU63" t="s">
        <v>1150</v>
      </c>
      <c r="DV63">
        <v>21.3</v>
      </c>
      <c r="DW63">
        <v>13.62</v>
      </c>
      <c r="DX63" t="s">
        <v>1150</v>
      </c>
      <c r="DY63" t="s">
        <v>1150</v>
      </c>
      <c r="DZ63" t="s">
        <v>1150</v>
      </c>
      <c r="EA63" t="s">
        <v>1150</v>
      </c>
      <c r="EB63" t="s">
        <v>1150</v>
      </c>
      <c r="EC63" t="s">
        <v>1150</v>
      </c>
      <c r="ED63" t="s">
        <v>1150</v>
      </c>
      <c r="EE63" t="s">
        <v>1150</v>
      </c>
      <c r="EF63" t="s">
        <v>1150</v>
      </c>
      <c r="EG63">
        <v>97.474999999999994</v>
      </c>
      <c r="EH63">
        <v>75.05</v>
      </c>
      <c r="EI63">
        <v>16.338000000000001</v>
      </c>
      <c r="EJ63" t="s">
        <v>1150</v>
      </c>
      <c r="EK63">
        <v>131.625</v>
      </c>
      <c r="EL63">
        <v>18.600000000000001</v>
      </c>
      <c r="EM63">
        <v>11.382999999999999</v>
      </c>
      <c r="EN63" t="s">
        <v>1150</v>
      </c>
      <c r="EO63">
        <v>54.05</v>
      </c>
      <c r="EP63">
        <v>44.625</v>
      </c>
      <c r="EQ63">
        <v>35.177</v>
      </c>
      <c r="ER63" t="s">
        <v>1150</v>
      </c>
      <c r="ES63">
        <v>146.30000000000001</v>
      </c>
      <c r="ET63">
        <v>29.824999999999999</v>
      </c>
      <c r="EU63">
        <v>3.7669999999999999</v>
      </c>
      <c r="EV63" t="s">
        <v>1150</v>
      </c>
      <c r="EW63" t="s">
        <v>1150</v>
      </c>
      <c r="EX63" t="s">
        <v>1150</v>
      </c>
      <c r="EY63" t="s">
        <v>1150</v>
      </c>
      <c r="EZ63" t="s">
        <v>1150</v>
      </c>
      <c r="FA63">
        <v>177.52500000000001</v>
      </c>
      <c r="FB63">
        <v>41.024999999999999</v>
      </c>
      <c r="FC63">
        <v>27.556999999999999</v>
      </c>
      <c r="FD63" t="s">
        <v>1150</v>
      </c>
      <c r="FE63" t="s">
        <v>1150</v>
      </c>
      <c r="FF63" t="s">
        <v>1150</v>
      </c>
      <c r="FG63" t="s">
        <v>1150</v>
      </c>
      <c r="FH63" t="s">
        <v>1150</v>
      </c>
      <c r="FI63">
        <v>80.8</v>
      </c>
      <c r="FJ63">
        <v>121</v>
      </c>
      <c r="FK63">
        <v>92.6</v>
      </c>
      <c r="FL63" t="s">
        <v>1150</v>
      </c>
      <c r="FM63">
        <v>159.4</v>
      </c>
      <c r="FN63">
        <v>22.4</v>
      </c>
      <c r="FO63">
        <v>19.91</v>
      </c>
      <c r="FP63" t="s">
        <v>1150</v>
      </c>
      <c r="FQ63">
        <v>25.975000000000001</v>
      </c>
      <c r="FR63">
        <v>44.9</v>
      </c>
      <c r="FS63">
        <v>35.14</v>
      </c>
      <c r="FT63" t="s">
        <v>1150</v>
      </c>
      <c r="FU63">
        <v>56.95</v>
      </c>
      <c r="FV63">
        <v>45.875</v>
      </c>
      <c r="FW63">
        <v>33.784999999999997</v>
      </c>
      <c r="FX63" t="s">
        <v>1150</v>
      </c>
      <c r="FY63">
        <v>31.9</v>
      </c>
      <c r="FZ63">
        <v>109.77500000000001</v>
      </c>
      <c r="GA63">
        <v>70.075000000000003</v>
      </c>
      <c r="GB63" t="s">
        <v>1150</v>
      </c>
      <c r="GC63" t="s">
        <v>1150</v>
      </c>
      <c r="GD63">
        <v>105.45</v>
      </c>
      <c r="GE63">
        <v>81.113</v>
      </c>
      <c r="GF63" t="s">
        <v>1150</v>
      </c>
      <c r="GG63">
        <v>207.17500000000001</v>
      </c>
      <c r="GH63">
        <v>191.9</v>
      </c>
      <c r="GI63">
        <v>178.208</v>
      </c>
      <c r="GJ63" t="s">
        <v>1150</v>
      </c>
      <c r="GK63">
        <v>37.15</v>
      </c>
      <c r="GL63">
        <v>25.324999999999999</v>
      </c>
      <c r="GM63">
        <v>14.89</v>
      </c>
      <c r="GN63" t="s">
        <v>1150</v>
      </c>
      <c r="GO63">
        <v>124.325</v>
      </c>
      <c r="GP63">
        <v>178.72499999999999</v>
      </c>
      <c r="GQ63">
        <v>129.57499999999999</v>
      </c>
      <c r="GR63" t="s">
        <v>1150</v>
      </c>
      <c r="GS63" t="s">
        <v>1150</v>
      </c>
      <c r="GT63" t="s">
        <v>1150</v>
      </c>
      <c r="GU63" t="s">
        <v>1150</v>
      </c>
      <c r="GV63" t="s">
        <v>1150</v>
      </c>
      <c r="GW63">
        <v>61.625</v>
      </c>
      <c r="GX63">
        <v>134.6</v>
      </c>
      <c r="GY63">
        <v>104.72499999999999</v>
      </c>
      <c r="GZ63" t="s">
        <v>1150</v>
      </c>
      <c r="HA63" t="s">
        <v>1150</v>
      </c>
      <c r="HB63">
        <v>26.067</v>
      </c>
      <c r="HC63">
        <v>20.742000000000001</v>
      </c>
      <c r="HD63" t="s">
        <v>1150</v>
      </c>
      <c r="HE63">
        <v>63.174999999999997</v>
      </c>
      <c r="HF63">
        <v>87.375</v>
      </c>
      <c r="HG63">
        <v>76.382999999999996</v>
      </c>
      <c r="HH63" t="s">
        <v>1150</v>
      </c>
      <c r="HI63">
        <v>179.42500000000001</v>
      </c>
      <c r="HJ63">
        <v>123.35</v>
      </c>
      <c r="HK63">
        <v>116.038</v>
      </c>
      <c r="HL63" t="s">
        <v>1150</v>
      </c>
      <c r="HM63">
        <v>388.25</v>
      </c>
      <c r="HN63">
        <v>314.8</v>
      </c>
      <c r="HO63">
        <v>306.03199999999998</v>
      </c>
      <c r="HP63" t="s">
        <v>1150</v>
      </c>
      <c r="HQ63">
        <v>133.72499999999999</v>
      </c>
      <c r="HR63">
        <v>37.375</v>
      </c>
      <c r="HS63">
        <v>36.622</v>
      </c>
      <c r="HT63" t="s">
        <v>1150</v>
      </c>
      <c r="HU63">
        <v>15.375</v>
      </c>
      <c r="HV63">
        <v>43.55</v>
      </c>
      <c r="HW63">
        <v>44.98</v>
      </c>
      <c r="HX63" t="s">
        <v>1150</v>
      </c>
      <c r="HY63">
        <v>39.924999999999997</v>
      </c>
      <c r="HZ63">
        <v>39.85</v>
      </c>
      <c r="IA63">
        <v>15.94</v>
      </c>
      <c r="IB63" t="s">
        <v>1150</v>
      </c>
      <c r="IC63" t="s">
        <v>1150</v>
      </c>
      <c r="ID63" t="s">
        <v>1150</v>
      </c>
      <c r="IE63" t="s">
        <v>1150</v>
      </c>
      <c r="IF63" t="s">
        <v>1150</v>
      </c>
      <c r="IG63">
        <v>106.72499999999999</v>
      </c>
      <c r="IH63">
        <v>173.57499999999999</v>
      </c>
      <c r="II63">
        <v>163.38999999999999</v>
      </c>
      <c r="IJ63" t="s">
        <v>1150</v>
      </c>
      <c r="IK63">
        <v>51.7</v>
      </c>
      <c r="IL63">
        <v>25.25</v>
      </c>
      <c r="IM63">
        <v>23.015999999999998</v>
      </c>
      <c r="IN63" t="s">
        <v>1150</v>
      </c>
      <c r="IO63" t="s">
        <v>1150</v>
      </c>
      <c r="IP63" t="s">
        <v>1150</v>
      </c>
      <c r="IQ63" t="s">
        <v>1150</v>
      </c>
      <c r="IR63" t="s">
        <v>1150</v>
      </c>
      <c r="IS63" t="s">
        <v>1150</v>
      </c>
      <c r="IT63" t="s">
        <v>1150</v>
      </c>
      <c r="IU63" t="s">
        <v>1150</v>
      </c>
      <c r="IV63" t="s">
        <v>1150</v>
      </c>
      <c r="IW63">
        <v>92.9</v>
      </c>
      <c r="IX63">
        <v>121.425</v>
      </c>
      <c r="IY63">
        <v>46.575000000000003</v>
      </c>
      <c r="IZ63" t="s">
        <v>1150</v>
      </c>
      <c r="JA63">
        <v>54.024999999999999</v>
      </c>
      <c r="JB63">
        <v>4.9249999999999998</v>
      </c>
      <c r="JC63">
        <v>3.3410000000000002</v>
      </c>
      <c r="JD63" t="s">
        <v>1150</v>
      </c>
      <c r="JE63">
        <v>20.8</v>
      </c>
      <c r="JF63">
        <v>77.8</v>
      </c>
      <c r="JG63">
        <v>62.6</v>
      </c>
      <c r="JH63" t="s">
        <v>1150</v>
      </c>
      <c r="JI63">
        <v>2.2250000000000001</v>
      </c>
      <c r="JJ63">
        <v>9.4250000000000007</v>
      </c>
      <c r="JK63">
        <v>-24.006</v>
      </c>
      <c r="JL63" t="s">
        <v>1150</v>
      </c>
      <c r="JM63" t="s">
        <v>1150</v>
      </c>
      <c r="JN63">
        <v>4.5</v>
      </c>
      <c r="JO63">
        <v>-27.4</v>
      </c>
      <c r="JP63" t="s">
        <v>1150</v>
      </c>
      <c r="JQ63">
        <v>363.55</v>
      </c>
      <c r="JR63">
        <v>188.25</v>
      </c>
      <c r="JS63">
        <v>154.35300000000001</v>
      </c>
      <c r="JT63" t="s">
        <v>1150</v>
      </c>
      <c r="JU63">
        <v>122.325</v>
      </c>
      <c r="JV63">
        <v>62.5</v>
      </c>
      <c r="JW63">
        <v>39.405000000000001</v>
      </c>
      <c r="JX63" t="s">
        <v>1150</v>
      </c>
      <c r="JY63">
        <v>74.825000000000003</v>
      </c>
      <c r="JZ63">
        <v>57.674999999999997</v>
      </c>
      <c r="KA63">
        <v>51.847999999999999</v>
      </c>
      <c r="KB63" t="s">
        <v>1150</v>
      </c>
      <c r="KC63" t="s">
        <v>1150</v>
      </c>
      <c r="KD63" t="s">
        <v>1150</v>
      </c>
      <c r="KE63" t="s">
        <v>1150</v>
      </c>
      <c r="KF63" t="s">
        <v>1150</v>
      </c>
      <c r="KG63" t="s">
        <v>1150</v>
      </c>
      <c r="KH63" t="s">
        <v>1150</v>
      </c>
      <c r="KI63" t="s">
        <v>1150</v>
      </c>
      <c r="KJ63" t="s">
        <v>1150</v>
      </c>
      <c r="KK63">
        <v>41.25</v>
      </c>
      <c r="KL63">
        <v>57.8</v>
      </c>
      <c r="KM63">
        <v>57.814999999999998</v>
      </c>
      <c r="KN63" t="s">
        <v>1150</v>
      </c>
      <c r="KO63">
        <v>286.39999999999998</v>
      </c>
      <c r="KP63">
        <v>98.1</v>
      </c>
      <c r="KQ63">
        <v>94.7</v>
      </c>
      <c r="KR63" t="s">
        <v>1150</v>
      </c>
      <c r="KS63" t="s">
        <v>1150</v>
      </c>
      <c r="KT63" t="s">
        <v>1150</v>
      </c>
      <c r="KU63" t="s">
        <v>1150</v>
      </c>
      <c r="KV63" t="s">
        <v>1150</v>
      </c>
      <c r="KW63">
        <v>25.65</v>
      </c>
      <c r="KX63">
        <v>98.075000000000003</v>
      </c>
      <c r="KY63">
        <v>27.45</v>
      </c>
      <c r="KZ63" t="s">
        <v>1150</v>
      </c>
      <c r="LA63">
        <v>72.3</v>
      </c>
      <c r="LB63">
        <v>166.07499999999999</v>
      </c>
      <c r="LC63">
        <v>102.121</v>
      </c>
      <c r="LD63" t="s">
        <v>1150</v>
      </c>
      <c r="LE63">
        <v>29.425000000000001</v>
      </c>
      <c r="LF63">
        <v>139.52500000000001</v>
      </c>
      <c r="LG63">
        <v>50.774999999999999</v>
      </c>
      <c r="LH63" t="s">
        <v>1150</v>
      </c>
      <c r="LI63">
        <v>94.325000000000003</v>
      </c>
      <c r="LJ63">
        <v>187.625</v>
      </c>
      <c r="LK63">
        <v>136.67500000000001</v>
      </c>
      <c r="LL63" t="s">
        <v>1150</v>
      </c>
      <c r="LM63" t="s">
        <v>1150</v>
      </c>
      <c r="LN63">
        <v>13.2</v>
      </c>
      <c r="LO63">
        <v>10.8</v>
      </c>
      <c r="LP63" t="s">
        <v>1150</v>
      </c>
      <c r="LQ63">
        <v>47</v>
      </c>
      <c r="LR63">
        <v>76.875</v>
      </c>
      <c r="LS63">
        <v>55.924999999999997</v>
      </c>
      <c r="LT63" t="s">
        <v>1150</v>
      </c>
      <c r="LU63">
        <v>44.825000000000003</v>
      </c>
      <c r="LV63">
        <v>31.55</v>
      </c>
      <c r="LW63">
        <v>25.045000000000002</v>
      </c>
      <c r="LX63" t="s">
        <v>1150</v>
      </c>
      <c r="LY63">
        <v>428.05</v>
      </c>
      <c r="LZ63">
        <v>144.82499999999999</v>
      </c>
      <c r="MA63">
        <v>56.35</v>
      </c>
      <c r="MB63" t="s">
        <v>1150</v>
      </c>
      <c r="MC63">
        <v>217.8</v>
      </c>
      <c r="MD63">
        <v>92.825000000000003</v>
      </c>
      <c r="ME63">
        <v>53.375</v>
      </c>
      <c r="MF63" t="s">
        <v>1150</v>
      </c>
      <c r="MG63">
        <v>450.4</v>
      </c>
      <c r="MH63">
        <v>194.8</v>
      </c>
      <c r="MI63">
        <v>133.47300000000001</v>
      </c>
      <c r="MJ63" t="s">
        <v>1150</v>
      </c>
      <c r="MK63">
        <v>14.275</v>
      </c>
      <c r="ML63">
        <v>630.125</v>
      </c>
      <c r="MM63">
        <v>366.35</v>
      </c>
      <c r="MN63" t="s">
        <v>1150</v>
      </c>
      <c r="MO63" t="s">
        <v>1150</v>
      </c>
      <c r="MP63" t="s">
        <v>1150</v>
      </c>
      <c r="MQ63" t="s">
        <v>1150</v>
      </c>
      <c r="MR63" t="s">
        <v>1150</v>
      </c>
      <c r="MS63" t="s">
        <v>1150</v>
      </c>
      <c r="MT63" t="s">
        <v>1150</v>
      </c>
      <c r="MU63" t="s">
        <v>1150</v>
      </c>
      <c r="MV63" t="s">
        <v>1150</v>
      </c>
      <c r="MW63">
        <v>55.325000000000003</v>
      </c>
      <c r="MX63">
        <v>205.35</v>
      </c>
      <c r="MY63">
        <v>143.52500000000001</v>
      </c>
      <c r="MZ63" t="s">
        <v>1150</v>
      </c>
      <c r="NA63" t="s">
        <v>1150</v>
      </c>
      <c r="NB63" t="s">
        <v>1150</v>
      </c>
      <c r="NC63" t="s">
        <v>1150</v>
      </c>
      <c r="ND63" t="s">
        <v>1150</v>
      </c>
      <c r="NE63">
        <v>84.875</v>
      </c>
      <c r="NF63">
        <v>45.375</v>
      </c>
      <c r="NG63">
        <v>-90.075000000000003</v>
      </c>
      <c r="NH63" t="s">
        <v>1150</v>
      </c>
      <c r="NI63">
        <v>45.625</v>
      </c>
      <c r="NJ63">
        <v>62.975000000000001</v>
      </c>
      <c r="NK63">
        <v>39.174999999999997</v>
      </c>
      <c r="NL63" t="s">
        <v>1150</v>
      </c>
      <c r="NM63">
        <v>29.375</v>
      </c>
      <c r="NN63">
        <v>135.52500000000001</v>
      </c>
      <c r="NO63">
        <v>76.238</v>
      </c>
      <c r="NP63" t="s">
        <v>1150</v>
      </c>
      <c r="NQ63">
        <v>52.125</v>
      </c>
      <c r="NR63">
        <v>-275.25</v>
      </c>
      <c r="NS63">
        <v>-1314.375</v>
      </c>
      <c r="NT63" t="s">
        <v>1150</v>
      </c>
      <c r="NU63">
        <v>130.55000000000001</v>
      </c>
      <c r="NV63">
        <v>36.1</v>
      </c>
      <c r="NW63">
        <v>15.177</v>
      </c>
      <c r="NX63" t="s">
        <v>1150</v>
      </c>
      <c r="NY63">
        <v>37.9</v>
      </c>
      <c r="NZ63">
        <v>20.350000000000001</v>
      </c>
      <c r="OA63">
        <v>-3.7970000000000002</v>
      </c>
      <c r="OB63" t="s">
        <v>1150</v>
      </c>
      <c r="OC63">
        <v>68.125</v>
      </c>
      <c r="OD63">
        <v>44.774999999999999</v>
      </c>
      <c r="OE63">
        <v>42.298000000000002</v>
      </c>
      <c r="OF63" t="s">
        <v>1150</v>
      </c>
      <c r="OG63" t="s">
        <v>1150</v>
      </c>
      <c r="OH63" t="s">
        <v>1150</v>
      </c>
      <c r="OI63" t="s">
        <v>1150</v>
      </c>
      <c r="OJ63" t="s">
        <v>1150</v>
      </c>
      <c r="OK63" t="s">
        <v>1150</v>
      </c>
      <c r="OL63">
        <v>59.475000000000001</v>
      </c>
      <c r="OM63">
        <v>-9.2249999999999996</v>
      </c>
      <c r="ON63" t="s">
        <v>1150</v>
      </c>
      <c r="OO63">
        <v>14.95</v>
      </c>
      <c r="OP63">
        <v>8.875</v>
      </c>
      <c r="OQ63">
        <v>-7.5350000000000001</v>
      </c>
      <c r="OR63" t="s">
        <v>1150</v>
      </c>
      <c r="OS63" t="s">
        <v>1150</v>
      </c>
      <c r="OT63" t="s">
        <v>1150</v>
      </c>
      <c r="OU63" t="s">
        <v>1150</v>
      </c>
      <c r="OV63" t="s">
        <v>1150</v>
      </c>
      <c r="OW63">
        <v>129.75</v>
      </c>
      <c r="OX63">
        <v>23.125</v>
      </c>
      <c r="OY63">
        <v>14.122999999999999</v>
      </c>
      <c r="OZ63" t="s">
        <v>1150</v>
      </c>
      <c r="PA63">
        <v>36</v>
      </c>
      <c r="PB63">
        <v>75.75</v>
      </c>
      <c r="PC63">
        <v>63.75</v>
      </c>
      <c r="PD63" t="s">
        <v>1150</v>
      </c>
      <c r="PE63">
        <v>40.475000000000001</v>
      </c>
      <c r="PF63">
        <v>73</v>
      </c>
      <c r="PG63">
        <v>50.424999999999997</v>
      </c>
      <c r="PH63" t="s">
        <v>1150</v>
      </c>
      <c r="PI63">
        <v>90.4</v>
      </c>
      <c r="PJ63">
        <v>27.475000000000001</v>
      </c>
      <c r="PK63">
        <v>3.34</v>
      </c>
      <c r="PL63" t="s">
        <v>1150</v>
      </c>
      <c r="PM63">
        <v>26.65</v>
      </c>
      <c r="PN63">
        <v>68.724999999999994</v>
      </c>
      <c r="PO63">
        <v>-90.262</v>
      </c>
      <c r="PP63" t="s">
        <v>1150</v>
      </c>
      <c r="PQ63">
        <v>74.849999999999994</v>
      </c>
      <c r="PR63">
        <v>105.925</v>
      </c>
      <c r="PS63">
        <v>94.92</v>
      </c>
      <c r="PT63" t="s">
        <v>1150</v>
      </c>
      <c r="PU63">
        <v>53.15</v>
      </c>
      <c r="PV63">
        <v>20</v>
      </c>
      <c r="PW63">
        <v>12.12</v>
      </c>
      <c r="PX63" t="s">
        <v>1150</v>
      </c>
      <c r="PY63">
        <v>53.674999999999997</v>
      </c>
      <c r="PZ63">
        <v>29.975000000000001</v>
      </c>
      <c r="QA63">
        <v>20.695</v>
      </c>
      <c r="QB63" t="s">
        <v>1150</v>
      </c>
      <c r="QC63">
        <v>47.875</v>
      </c>
      <c r="QD63">
        <v>56.3</v>
      </c>
      <c r="QE63">
        <v>42.075000000000003</v>
      </c>
      <c r="QF63" t="s">
        <v>1150</v>
      </c>
      <c r="QG63">
        <v>47.1</v>
      </c>
      <c r="QH63">
        <v>25.024999999999999</v>
      </c>
      <c r="QI63">
        <v>13.475</v>
      </c>
      <c r="QJ63" t="s">
        <v>1150</v>
      </c>
      <c r="QK63">
        <v>679.65</v>
      </c>
      <c r="QL63">
        <v>80.150000000000006</v>
      </c>
      <c r="QM63">
        <v>24.038</v>
      </c>
      <c r="QN63" t="s">
        <v>1150</v>
      </c>
      <c r="QO63">
        <v>219.8</v>
      </c>
      <c r="QP63">
        <v>18.649999999999999</v>
      </c>
      <c r="QQ63">
        <v>3.948</v>
      </c>
      <c r="QR63" t="s">
        <v>1150</v>
      </c>
      <c r="QS63">
        <v>34.125</v>
      </c>
      <c r="QT63">
        <v>52.8</v>
      </c>
      <c r="QU63">
        <v>37.200000000000003</v>
      </c>
      <c r="QV63" t="s">
        <v>1150</v>
      </c>
      <c r="QW63">
        <v>24</v>
      </c>
      <c r="QX63">
        <v>31.85</v>
      </c>
      <c r="QY63">
        <v>17.425000000000001</v>
      </c>
      <c r="QZ63" t="s">
        <v>1150</v>
      </c>
      <c r="RA63">
        <v>80.424999999999997</v>
      </c>
      <c r="RB63">
        <v>109.27500000000001</v>
      </c>
      <c r="RC63">
        <v>75.441999999999993</v>
      </c>
      <c r="RD63" t="s">
        <v>1150</v>
      </c>
      <c r="RE63" t="s">
        <v>1150</v>
      </c>
      <c r="RF63" t="s">
        <v>1150</v>
      </c>
      <c r="RG63" t="s">
        <v>1150</v>
      </c>
      <c r="RH63" t="s">
        <v>1150</v>
      </c>
      <c r="RI63">
        <v>400.47500000000002</v>
      </c>
      <c r="RJ63">
        <v>352.2</v>
      </c>
      <c r="RK63">
        <v>167.42500000000001</v>
      </c>
      <c r="RL63" t="s">
        <v>1150</v>
      </c>
      <c r="RM63">
        <v>399.1</v>
      </c>
      <c r="RN63">
        <v>200.92500000000001</v>
      </c>
      <c r="RO63">
        <v>-47.25</v>
      </c>
      <c r="RP63" t="s">
        <v>1150</v>
      </c>
      <c r="RQ63">
        <v>56.4</v>
      </c>
      <c r="RR63">
        <v>138.69999999999999</v>
      </c>
      <c r="RS63">
        <v>31.55</v>
      </c>
      <c r="RT63" t="s">
        <v>1150</v>
      </c>
      <c r="RU63">
        <v>200.15</v>
      </c>
      <c r="RV63">
        <v>114.175</v>
      </c>
      <c r="RW63">
        <v>77.034999999999997</v>
      </c>
      <c r="RX63" t="s">
        <v>1150</v>
      </c>
      <c r="RY63">
        <v>504.85</v>
      </c>
      <c r="RZ63">
        <v>34.549999999999997</v>
      </c>
      <c r="SA63">
        <v>12.375</v>
      </c>
      <c r="SB63" t="s">
        <v>1150</v>
      </c>
      <c r="SC63">
        <v>562.52499999999998</v>
      </c>
      <c r="SD63">
        <v>84.85</v>
      </c>
      <c r="SE63">
        <v>70.885000000000005</v>
      </c>
      <c r="SF63" t="s">
        <v>1150</v>
      </c>
      <c r="SG63">
        <v>109.1</v>
      </c>
      <c r="SH63">
        <v>296.7</v>
      </c>
      <c r="SI63">
        <v>222.66499999999999</v>
      </c>
      <c r="SJ63" t="s">
        <v>1150</v>
      </c>
      <c r="SK63">
        <v>69.05</v>
      </c>
      <c r="SL63">
        <v>92</v>
      </c>
      <c r="SM63">
        <v>93.966999999999999</v>
      </c>
      <c r="SN63" t="s">
        <v>1150</v>
      </c>
      <c r="SO63">
        <v>41.274999999999999</v>
      </c>
      <c r="SP63">
        <v>46</v>
      </c>
      <c r="SQ63">
        <v>-11.722</v>
      </c>
      <c r="SR63" t="s">
        <v>1150</v>
      </c>
      <c r="SS63">
        <v>36.575000000000003</v>
      </c>
      <c r="ST63">
        <v>84.525000000000006</v>
      </c>
      <c r="SU63">
        <v>20.850999999999999</v>
      </c>
      <c r="SV63" t="s">
        <v>1150</v>
      </c>
      <c r="SW63">
        <v>352.22500000000002</v>
      </c>
      <c r="SX63">
        <v>123.65</v>
      </c>
      <c r="SY63">
        <v>116.617</v>
      </c>
      <c r="SZ63" t="s">
        <v>1150</v>
      </c>
      <c r="TA63">
        <v>41.35</v>
      </c>
      <c r="TB63">
        <v>48.7</v>
      </c>
      <c r="TC63">
        <v>35.518000000000001</v>
      </c>
      <c r="TD63" t="s">
        <v>1150</v>
      </c>
      <c r="TE63">
        <v>94.875</v>
      </c>
      <c r="TF63">
        <v>241.07499999999999</v>
      </c>
      <c r="TG63">
        <v>211.46700000000001</v>
      </c>
      <c r="TH63" t="s">
        <v>1150</v>
      </c>
      <c r="TI63">
        <v>150.19999999999999</v>
      </c>
      <c r="TJ63">
        <v>151.32499999999999</v>
      </c>
      <c r="TK63">
        <v>123.614</v>
      </c>
      <c r="TL63" t="s">
        <v>1150</v>
      </c>
      <c r="TM63">
        <v>27.7</v>
      </c>
      <c r="TN63">
        <v>26.074999999999999</v>
      </c>
      <c r="TO63">
        <v>-22.555</v>
      </c>
      <c r="TP63" t="s">
        <v>1150</v>
      </c>
      <c r="TQ63">
        <v>79.75</v>
      </c>
      <c r="TR63">
        <v>204.875</v>
      </c>
      <c r="TS63">
        <v>163.405</v>
      </c>
      <c r="TT63" t="s">
        <v>1150</v>
      </c>
      <c r="TU63">
        <v>30.4</v>
      </c>
      <c r="TV63">
        <v>77.650000000000006</v>
      </c>
      <c r="TW63">
        <v>66.625</v>
      </c>
      <c r="TX63" t="s">
        <v>1150</v>
      </c>
      <c r="TY63" t="s">
        <v>1150</v>
      </c>
      <c r="TZ63">
        <v>61.875</v>
      </c>
      <c r="UA63">
        <v>9.4870000000000001</v>
      </c>
      <c r="UB63" t="s">
        <v>1150</v>
      </c>
      <c r="UC63">
        <v>164.4</v>
      </c>
      <c r="UD63">
        <v>71.075000000000003</v>
      </c>
      <c r="UE63">
        <v>60.825000000000003</v>
      </c>
      <c r="UF63" t="s">
        <v>1150</v>
      </c>
      <c r="UG63">
        <v>52.4</v>
      </c>
      <c r="UH63">
        <v>38.1</v>
      </c>
      <c r="UI63">
        <v>40.9</v>
      </c>
      <c r="UJ63" t="s">
        <v>1150</v>
      </c>
      <c r="UK63">
        <v>49.45</v>
      </c>
      <c r="UL63">
        <v>21.725000000000001</v>
      </c>
      <c r="UM63">
        <v>-15.625</v>
      </c>
      <c r="UO63" t="s">
        <v>1150</v>
      </c>
      <c r="UP63" t="s">
        <v>1150</v>
      </c>
      <c r="UQ63" t="s">
        <v>1150</v>
      </c>
      <c r="UR63" t="s">
        <v>1150</v>
      </c>
      <c r="US63">
        <v>1178.95</v>
      </c>
      <c r="UT63">
        <v>120.825</v>
      </c>
      <c r="UU63">
        <v>115.38800000000001</v>
      </c>
      <c r="UV63" t="s">
        <v>1150</v>
      </c>
      <c r="UW63">
        <v>88.075000000000003</v>
      </c>
      <c r="UX63">
        <v>132.44999999999999</v>
      </c>
      <c r="UY63">
        <v>18.254999999999999</v>
      </c>
      <c r="UZ63" t="s">
        <v>1150</v>
      </c>
      <c r="VA63">
        <v>2318.75</v>
      </c>
      <c r="VB63">
        <v>280.52499999999998</v>
      </c>
      <c r="VC63">
        <v>281.56299999999999</v>
      </c>
      <c r="VD63" t="s">
        <v>1150</v>
      </c>
      <c r="VE63">
        <v>71.650000000000006</v>
      </c>
      <c r="VF63">
        <v>43.4</v>
      </c>
      <c r="VG63">
        <v>34.42</v>
      </c>
      <c r="VH63" t="s">
        <v>1150</v>
      </c>
      <c r="VI63">
        <v>128.80000000000001</v>
      </c>
      <c r="VJ63">
        <v>-2.2000000000000002</v>
      </c>
      <c r="VK63">
        <v>2.7749999999999999</v>
      </c>
      <c r="VL63" t="s">
        <v>1150</v>
      </c>
      <c r="VM63">
        <v>112.05</v>
      </c>
      <c r="VN63">
        <v>138.52500000000001</v>
      </c>
      <c r="VO63">
        <v>121.05</v>
      </c>
      <c r="VP63" t="s">
        <v>1150</v>
      </c>
      <c r="VQ63">
        <v>909.57500000000005</v>
      </c>
      <c r="VR63">
        <v>247.125</v>
      </c>
      <c r="VS63">
        <v>239.429</v>
      </c>
      <c r="VT63" t="s">
        <v>1150</v>
      </c>
      <c r="VU63">
        <v>190.77500000000001</v>
      </c>
      <c r="VV63">
        <v>89.674999999999997</v>
      </c>
      <c r="VW63">
        <v>69.372</v>
      </c>
      <c r="VX63" t="s">
        <v>1150</v>
      </c>
      <c r="VY63">
        <v>113.47499999999999</v>
      </c>
      <c r="VZ63">
        <v>47.1</v>
      </c>
      <c r="WA63">
        <v>46.534999999999997</v>
      </c>
      <c r="WB63" t="s">
        <v>1150</v>
      </c>
      <c r="WC63">
        <v>106.825</v>
      </c>
      <c r="WD63">
        <v>150</v>
      </c>
      <c r="WE63">
        <v>142.71</v>
      </c>
      <c r="WF63" t="s">
        <v>1150</v>
      </c>
      <c r="WG63">
        <v>50.975000000000001</v>
      </c>
      <c r="WH63">
        <v>41.575000000000003</v>
      </c>
      <c r="WI63">
        <v>4.2430000000000003</v>
      </c>
      <c r="WJ63" t="s">
        <v>1150</v>
      </c>
      <c r="WK63">
        <v>92.6</v>
      </c>
      <c r="WL63">
        <v>35.549999999999997</v>
      </c>
      <c r="WM63">
        <v>31.617999999999999</v>
      </c>
      <c r="WN63" t="s">
        <v>1150</v>
      </c>
      <c r="WO63">
        <v>16.75</v>
      </c>
      <c r="WP63">
        <v>185.77500000000001</v>
      </c>
      <c r="WQ63">
        <v>50.712000000000003</v>
      </c>
      <c r="WR63" t="s">
        <v>1150</v>
      </c>
      <c r="WS63">
        <v>664.6</v>
      </c>
      <c r="WT63">
        <v>209.7</v>
      </c>
      <c r="WU63">
        <v>200.7</v>
      </c>
      <c r="WV63" t="s">
        <v>1150</v>
      </c>
      <c r="WW63">
        <v>228.4</v>
      </c>
      <c r="WX63">
        <v>125.22499999999999</v>
      </c>
      <c r="WY63">
        <v>110.598</v>
      </c>
      <c r="WZ63" t="s">
        <v>1150</v>
      </c>
      <c r="XA63">
        <v>50.674999999999997</v>
      </c>
      <c r="XB63">
        <v>51.1</v>
      </c>
      <c r="XC63">
        <v>40.445</v>
      </c>
      <c r="XD63" t="s">
        <v>1150</v>
      </c>
      <c r="XE63" t="s">
        <v>1150</v>
      </c>
      <c r="XF63" t="s">
        <v>1150</v>
      </c>
      <c r="XG63" t="s">
        <v>1150</v>
      </c>
      <c r="XH63" t="s">
        <v>1150</v>
      </c>
      <c r="XI63">
        <v>121.47499999999999</v>
      </c>
      <c r="XJ63">
        <v>86</v>
      </c>
      <c r="XK63">
        <v>75.069999999999993</v>
      </c>
      <c r="XL63" t="s">
        <v>1150</v>
      </c>
      <c r="XM63">
        <v>176.875</v>
      </c>
      <c r="XN63">
        <v>133.19999999999999</v>
      </c>
      <c r="XO63">
        <v>111.375</v>
      </c>
      <c r="XP63" t="s">
        <v>1150</v>
      </c>
      <c r="XQ63">
        <v>66.650000000000006</v>
      </c>
      <c r="XR63">
        <v>193.57499999999999</v>
      </c>
      <c r="XS63">
        <v>173.08699999999999</v>
      </c>
      <c r="XT63" t="s">
        <v>1150</v>
      </c>
      <c r="XU63">
        <v>165.32499999999999</v>
      </c>
      <c r="XV63">
        <v>32.424999999999997</v>
      </c>
      <c r="XW63">
        <v>24.335000000000001</v>
      </c>
      <c r="XX63" t="s">
        <v>1150</v>
      </c>
      <c r="XY63">
        <v>141.57499999999999</v>
      </c>
      <c r="XZ63">
        <v>23.675000000000001</v>
      </c>
      <c r="YA63">
        <v>21.65</v>
      </c>
      <c r="YB63" t="s">
        <v>1150</v>
      </c>
      <c r="YC63">
        <v>46.825000000000003</v>
      </c>
      <c r="YD63">
        <v>76.775000000000006</v>
      </c>
      <c r="YE63">
        <v>68.415000000000006</v>
      </c>
      <c r="YF63" t="s">
        <v>1150</v>
      </c>
      <c r="YG63">
        <v>43.732999999999997</v>
      </c>
      <c r="YH63">
        <v>37.482999999999997</v>
      </c>
      <c r="YI63">
        <v>34.622999999999998</v>
      </c>
      <c r="YJ63" t="s">
        <v>1150</v>
      </c>
      <c r="YK63">
        <v>184.32499999999999</v>
      </c>
      <c r="YL63">
        <v>49.7</v>
      </c>
      <c r="YM63">
        <v>36.57</v>
      </c>
      <c r="YN63" t="s">
        <v>1150</v>
      </c>
      <c r="YO63">
        <v>65.900000000000006</v>
      </c>
      <c r="YP63">
        <v>118.75</v>
      </c>
      <c r="YQ63">
        <v>-46.067999999999998</v>
      </c>
      <c r="YR63" t="s">
        <v>1150</v>
      </c>
      <c r="YS63">
        <v>177.15</v>
      </c>
      <c r="YT63">
        <v>59.6</v>
      </c>
      <c r="YU63">
        <v>47.97</v>
      </c>
      <c r="YV63" t="s">
        <v>1150</v>
      </c>
      <c r="YW63">
        <v>267.85000000000002</v>
      </c>
      <c r="YX63">
        <v>67.349999999999994</v>
      </c>
      <c r="YY63">
        <v>58.765000000000001</v>
      </c>
      <c r="YZ63" t="s">
        <v>1150</v>
      </c>
      <c r="ZA63">
        <v>41.4</v>
      </c>
      <c r="ZB63">
        <v>58.466999999999999</v>
      </c>
      <c r="ZC63">
        <v>-10.032999999999999</v>
      </c>
      <c r="ZD63" t="s">
        <v>1150</v>
      </c>
      <c r="ZE63" t="s">
        <v>1150</v>
      </c>
      <c r="ZF63" t="s">
        <v>1150</v>
      </c>
      <c r="ZG63" t="s">
        <v>1150</v>
      </c>
      <c r="ZH63" t="s">
        <v>1150</v>
      </c>
      <c r="ZI63">
        <v>46</v>
      </c>
      <c r="ZJ63">
        <v>156.1</v>
      </c>
      <c r="ZK63">
        <v>101.857</v>
      </c>
      <c r="ZL63" t="s">
        <v>1150</v>
      </c>
      <c r="ZM63">
        <v>233.05</v>
      </c>
      <c r="ZN63">
        <v>87.566999999999993</v>
      </c>
      <c r="ZO63">
        <v>72.822000000000003</v>
      </c>
      <c r="ZQ63" t="s">
        <v>1150</v>
      </c>
      <c r="ZR63" t="s">
        <v>1150</v>
      </c>
      <c r="ZS63" t="s">
        <v>1150</v>
      </c>
      <c r="ZU63" t="s">
        <v>1150</v>
      </c>
      <c r="ZV63" t="s">
        <v>1150</v>
      </c>
      <c r="ZW63" t="s">
        <v>1150</v>
      </c>
      <c r="ZX63" t="s">
        <v>1150</v>
      </c>
      <c r="ZY63">
        <v>592.02499999999998</v>
      </c>
      <c r="ZZ63">
        <v>48.225000000000001</v>
      </c>
      <c r="AAA63">
        <v>33.164999999999999</v>
      </c>
      <c r="AAC63">
        <v>-373.17500000000001</v>
      </c>
      <c r="AAD63">
        <v>-105.05</v>
      </c>
      <c r="AAE63">
        <v>-911.5</v>
      </c>
      <c r="AAG63" t="s">
        <v>1150</v>
      </c>
      <c r="AAH63">
        <v>527.95000000000005</v>
      </c>
      <c r="AAI63">
        <v>-11.025</v>
      </c>
      <c r="AAJ63" t="s">
        <v>1150</v>
      </c>
      <c r="AAK63">
        <v>589.27499999999998</v>
      </c>
      <c r="AAL63">
        <v>387.8</v>
      </c>
      <c r="AAM63">
        <v>28.062999999999999</v>
      </c>
      <c r="AAN63" t="s">
        <v>1150</v>
      </c>
      <c r="AAO63" t="s">
        <v>1150</v>
      </c>
      <c r="AAP63">
        <v>28.524999999999999</v>
      </c>
      <c r="AAQ63">
        <v>22.254999999999999</v>
      </c>
      <c r="AAR63" t="s">
        <v>1150</v>
      </c>
      <c r="AAS63" t="s">
        <v>1150</v>
      </c>
      <c r="AAT63" t="s">
        <v>1150</v>
      </c>
      <c r="AAU63" t="s">
        <v>1150</v>
      </c>
      <c r="AAW63">
        <v>17.75</v>
      </c>
      <c r="AAX63">
        <v>28.675000000000001</v>
      </c>
      <c r="AAY63">
        <v>24.818000000000001</v>
      </c>
      <c r="AAZ63" t="s">
        <v>1150</v>
      </c>
      <c r="ABA63">
        <v>549</v>
      </c>
      <c r="ABB63">
        <v>21.85</v>
      </c>
      <c r="ABC63">
        <v>-48.706000000000003</v>
      </c>
      <c r="ABE63">
        <v>65.25</v>
      </c>
      <c r="ABF63">
        <v>27.45</v>
      </c>
      <c r="ABG63">
        <v>18.163</v>
      </c>
      <c r="ABI63">
        <v>162</v>
      </c>
      <c r="ABJ63">
        <v>75</v>
      </c>
      <c r="ABK63">
        <v>71.114999999999995</v>
      </c>
      <c r="ABM63" t="s">
        <v>1150</v>
      </c>
      <c r="ABN63">
        <v>19.774999999999999</v>
      </c>
      <c r="ABO63">
        <v>15.73</v>
      </c>
      <c r="ABQ63" t="s">
        <v>1150</v>
      </c>
      <c r="ABR63" t="s">
        <v>1150</v>
      </c>
      <c r="ABS63" t="s">
        <v>1150</v>
      </c>
      <c r="ABU63" t="s">
        <v>1150</v>
      </c>
      <c r="ABV63" t="s">
        <v>1150</v>
      </c>
      <c r="ABW63" t="s">
        <v>1150</v>
      </c>
      <c r="ABY63" t="s">
        <v>1150</v>
      </c>
      <c r="ABZ63" t="s">
        <v>1150</v>
      </c>
      <c r="ACA63" t="s">
        <v>1150</v>
      </c>
      <c r="ACC63" t="s">
        <v>1150</v>
      </c>
      <c r="ACD63" t="s">
        <v>1150</v>
      </c>
      <c r="ACE63" t="s">
        <v>1150</v>
      </c>
      <c r="ACG63">
        <v>27.75</v>
      </c>
      <c r="ACH63">
        <v>62.325000000000003</v>
      </c>
      <c r="ACI63">
        <v>61.869</v>
      </c>
      <c r="ACK63" t="s">
        <v>1150</v>
      </c>
      <c r="ACL63" t="s">
        <v>1150</v>
      </c>
      <c r="ACM63" t="s">
        <v>1150</v>
      </c>
      <c r="ACN63" t="s">
        <v>1150</v>
      </c>
      <c r="ACO63">
        <v>148.67500000000001</v>
      </c>
      <c r="ACP63">
        <v>55.475000000000001</v>
      </c>
      <c r="ACQ63">
        <v>48.655000000000001</v>
      </c>
      <c r="ACR63" t="s">
        <v>1150</v>
      </c>
      <c r="ACS63">
        <v>155.125</v>
      </c>
      <c r="ACT63">
        <v>26.3</v>
      </c>
      <c r="ACU63">
        <v>23.928000000000001</v>
      </c>
      <c r="ACV63" t="s">
        <v>1150</v>
      </c>
      <c r="ACW63" t="s">
        <v>1150</v>
      </c>
      <c r="ACX63">
        <v>67.8</v>
      </c>
      <c r="ACY63">
        <v>58.2</v>
      </c>
      <c r="ACZ63" t="s">
        <v>1150</v>
      </c>
      <c r="ADA63">
        <v>109.7</v>
      </c>
      <c r="ADB63">
        <v>65.775000000000006</v>
      </c>
      <c r="ADC63">
        <v>14.98</v>
      </c>
      <c r="ADD63" t="s">
        <v>1150</v>
      </c>
      <c r="ADE63">
        <v>93.025000000000006</v>
      </c>
      <c r="ADF63">
        <v>65.95</v>
      </c>
      <c r="ADG63">
        <v>56.563000000000002</v>
      </c>
      <c r="ADH63" t="s">
        <v>1150</v>
      </c>
      <c r="ADI63">
        <v>134.92500000000001</v>
      </c>
      <c r="ADJ63">
        <v>31.55</v>
      </c>
      <c r="ADK63">
        <v>-18.234999999999999</v>
      </c>
      <c r="ADL63" t="s">
        <v>1150</v>
      </c>
      <c r="ADM63">
        <v>93.674999999999997</v>
      </c>
      <c r="ADN63">
        <v>32.375</v>
      </c>
      <c r="ADO63">
        <v>26.545000000000002</v>
      </c>
      <c r="ADP63" t="s">
        <v>1150</v>
      </c>
      <c r="ADQ63">
        <v>65.5</v>
      </c>
      <c r="ADR63">
        <v>135.75</v>
      </c>
      <c r="ADS63">
        <v>119.15</v>
      </c>
      <c r="ADT63" t="s">
        <v>1150</v>
      </c>
      <c r="ADU63" t="s">
        <v>1150</v>
      </c>
      <c r="ADV63">
        <v>39.200000000000003</v>
      </c>
      <c r="ADW63">
        <v>10.095000000000001</v>
      </c>
      <c r="ADX63" t="s">
        <v>1150</v>
      </c>
      <c r="ADY63">
        <v>684.9</v>
      </c>
      <c r="ADZ63">
        <v>305.25</v>
      </c>
      <c r="AEA63">
        <v>275.334</v>
      </c>
      <c r="AEB63" t="s">
        <v>1150</v>
      </c>
      <c r="AEC63">
        <v>244.92500000000001</v>
      </c>
      <c r="AED63">
        <v>255.2</v>
      </c>
      <c r="AEE63">
        <v>239.65</v>
      </c>
      <c r="AEF63" t="s">
        <v>1150</v>
      </c>
      <c r="AEG63">
        <v>574.32500000000005</v>
      </c>
      <c r="AEH63">
        <v>341.125</v>
      </c>
      <c r="AEI63">
        <v>284.75400000000002</v>
      </c>
      <c r="AEJ63" t="s">
        <v>1150</v>
      </c>
      <c r="AEK63">
        <v>118.875</v>
      </c>
      <c r="AEL63">
        <v>261.32499999999999</v>
      </c>
      <c r="AEM63">
        <v>234.375</v>
      </c>
      <c r="AEN63" t="s">
        <v>1150</v>
      </c>
      <c r="AEO63">
        <v>87.15</v>
      </c>
      <c r="AEP63">
        <v>54.375</v>
      </c>
      <c r="AEQ63">
        <v>58.978000000000002</v>
      </c>
      <c r="AER63" t="s">
        <v>1150</v>
      </c>
      <c r="AES63">
        <v>155.9</v>
      </c>
      <c r="AET63">
        <v>309.10000000000002</v>
      </c>
      <c r="AEU63">
        <v>233.52500000000001</v>
      </c>
      <c r="AEV63" t="s">
        <v>1150</v>
      </c>
      <c r="AEW63">
        <v>146.67500000000001</v>
      </c>
      <c r="AEX63">
        <v>377</v>
      </c>
      <c r="AEY63">
        <v>293.57499999999999</v>
      </c>
      <c r="AEZ63" t="s">
        <v>1150</v>
      </c>
      <c r="AFA63">
        <v>88.825000000000003</v>
      </c>
      <c r="AFB63">
        <v>527.54999999999995</v>
      </c>
      <c r="AFC63">
        <v>426.5</v>
      </c>
      <c r="AFD63" t="s">
        <v>1150</v>
      </c>
      <c r="AFE63">
        <v>103.425</v>
      </c>
      <c r="AFF63">
        <v>101.77500000000001</v>
      </c>
      <c r="AFG63">
        <v>27.3</v>
      </c>
      <c r="AFH63" t="s">
        <v>1150</v>
      </c>
      <c r="AFI63">
        <v>21.7</v>
      </c>
      <c r="AFJ63">
        <v>69.474999999999994</v>
      </c>
      <c r="AFK63">
        <v>63.695</v>
      </c>
      <c r="AFL63" t="s">
        <v>1150</v>
      </c>
      <c r="AFM63" t="s">
        <v>1150</v>
      </c>
      <c r="AFN63" t="s">
        <v>1150</v>
      </c>
      <c r="AFO63" t="s">
        <v>1150</v>
      </c>
      <c r="AFP63" t="s">
        <v>1150</v>
      </c>
      <c r="AFQ63">
        <v>3822.5250000000001</v>
      </c>
      <c r="AFR63">
        <v>93.174999999999997</v>
      </c>
      <c r="AFS63">
        <v>75.317999999999998</v>
      </c>
      <c r="AFT63" t="s">
        <v>1150</v>
      </c>
      <c r="AFU63">
        <v>682.32500000000005</v>
      </c>
      <c r="AFV63">
        <v>57.225000000000001</v>
      </c>
      <c r="AFW63">
        <v>35.575000000000003</v>
      </c>
      <c r="AFX63" t="s">
        <v>1150</v>
      </c>
      <c r="AFY63">
        <v>1930.25</v>
      </c>
      <c r="AFZ63">
        <v>134.875</v>
      </c>
      <c r="AGA63">
        <v>106.56</v>
      </c>
      <c r="AGB63" t="s">
        <v>1150</v>
      </c>
      <c r="AGC63">
        <v>1383.875</v>
      </c>
      <c r="AGD63">
        <v>151.5</v>
      </c>
      <c r="AGE63">
        <v>130.238</v>
      </c>
      <c r="AGF63" t="s">
        <v>1150</v>
      </c>
      <c r="AGG63">
        <v>708.6</v>
      </c>
      <c r="AGH63">
        <v>152.4</v>
      </c>
      <c r="AGI63">
        <v>149.01</v>
      </c>
      <c r="AGJ63" t="s">
        <v>1150</v>
      </c>
      <c r="AGK63">
        <v>670.6</v>
      </c>
      <c r="AGL63">
        <v>119</v>
      </c>
      <c r="AGM63">
        <v>97.522999999999996</v>
      </c>
      <c r="AGN63" t="s">
        <v>1150</v>
      </c>
      <c r="AGO63">
        <v>282</v>
      </c>
      <c r="AGP63">
        <v>140.19999999999999</v>
      </c>
      <c r="AGQ63">
        <v>130.5</v>
      </c>
      <c r="AGR63" t="s">
        <v>1150</v>
      </c>
      <c r="AGS63">
        <v>180.25</v>
      </c>
      <c r="AGT63">
        <v>106.27500000000001</v>
      </c>
      <c r="AGU63">
        <v>89.712000000000003</v>
      </c>
      <c r="AGV63" t="s">
        <v>1150</v>
      </c>
      <c r="AGW63">
        <v>29.25</v>
      </c>
      <c r="AGX63">
        <v>56.232999999999997</v>
      </c>
      <c r="AGY63">
        <v>49.515000000000001</v>
      </c>
      <c r="AGZ63" t="s">
        <v>1150</v>
      </c>
      <c r="AHA63">
        <v>213.45</v>
      </c>
      <c r="AHB63">
        <v>22.7</v>
      </c>
      <c r="AHC63">
        <v>20.526</v>
      </c>
      <c r="AHD63" t="s">
        <v>1150</v>
      </c>
      <c r="AHE63">
        <v>126.1</v>
      </c>
      <c r="AHF63">
        <v>187.77500000000001</v>
      </c>
      <c r="AHG63">
        <v>172.54</v>
      </c>
      <c r="AHH63" t="s">
        <v>1150</v>
      </c>
      <c r="AHI63">
        <v>47.375</v>
      </c>
      <c r="AHJ63">
        <v>161.22499999999999</v>
      </c>
      <c r="AHK63">
        <v>63.454999999999998</v>
      </c>
      <c r="AHL63" t="s">
        <v>1150</v>
      </c>
      <c r="AHM63">
        <v>62.933</v>
      </c>
      <c r="AHN63">
        <v>333.9</v>
      </c>
      <c r="AHO63">
        <v>241.86699999999999</v>
      </c>
      <c r="AHP63" t="s">
        <v>1150</v>
      </c>
      <c r="AHQ63">
        <v>49.8</v>
      </c>
      <c r="AHR63">
        <v>-5.75</v>
      </c>
      <c r="AHS63">
        <v>-37.722999999999999</v>
      </c>
    </row>
    <row r="64" spans="1:903" x14ac:dyDescent="0.45">
      <c r="A64" t="s">
        <v>362</v>
      </c>
      <c r="C64" s="2" t="s">
        <v>1213</v>
      </c>
      <c r="D64" t="s">
        <v>1150</v>
      </c>
      <c r="E64">
        <v>25.65</v>
      </c>
      <c r="F64">
        <v>24.65</v>
      </c>
      <c r="G64">
        <v>20.61</v>
      </c>
      <c r="H64" t="s">
        <v>1150</v>
      </c>
      <c r="I64" t="s">
        <v>1150</v>
      </c>
      <c r="J64" t="s">
        <v>1150</v>
      </c>
      <c r="K64" t="s">
        <v>1150</v>
      </c>
      <c r="L64" t="s">
        <v>1150</v>
      </c>
      <c r="M64" t="s">
        <v>1150</v>
      </c>
      <c r="N64" t="s">
        <v>1150</v>
      </c>
      <c r="O64" t="s">
        <v>1150</v>
      </c>
      <c r="P64" t="s">
        <v>1150</v>
      </c>
      <c r="Q64" t="s">
        <v>1150</v>
      </c>
      <c r="R64" t="s">
        <v>1150</v>
      </c>
      <c r="S64" t="s">
        <v>1150</v>
      </c>
      <c r="T64" t="s">
        <v>1150</v>
      </c>
      <c r="U64">
        <v>62.8</v>
      </c>
      <c r="V64">
        <v>63.6</v>
      </c>
      <c r="W64">
        <v>59.45</v>
      </c>
      <c r="X64" t="s">
        <v>1150</v>
      </c>
      <c r="Y64">
        <v>45.05</v>
      </c>
      <c r="Z64">
        <v>24.35</v>
      </c>
      <c r="AA64">
        <v>13.885</v>
      </c>
      <c r="AB64" t="s">
        <v>1150</v>
      </c>
      <c r="AC64">
        <v>51.7</v>
      </c>
      <c r="AD64">
        <v>18.45</v>
      </c>
      <c r="AE64">
        <v>12.74</v>
      </c>
      <c r="AF64" t="s">
        <v>1150</v>
      </c>
      <c r="AG64" t="s">
        <v>1150</v>
      </c>
      <c r="AH64" t="s">
        <v>1150</v>
      </c>
      <c r="AI64" t="s">
        <v>1150</v>
      </c>
      <c r="AJ64" t="s">
        <v>1150</v>
      </c>
      <c r="AK64">
        <v>67.150000000000006</v>
      </c>
      <c r="AL64">
        <v>15.6</v>
      </c>
      <c r="AM64">
        <v>5.39</v>
      </c>
      <c r="AN64" t="s">
        <v>1150</v>
      </c>
      <c r="AO64">
        <v>75.099999999999994</v>
      </c>
      <c r="AP64">
        <v>56.9</v>
      </c>
      <c r="AQ64">
        <v>-56.23</v>
      </c>
      <c r="AR64" t="s">
        <v>1150</v>
      </c>
      <c r="AS64">
        <v>92</v>
      </c>
      <c r="AT64">
        <v>55.9</v>
      </c>
      <c r="AU64">
        <v>50.436999999999998</v>
      </c>
      <c r="AV64" t="s">
        <v>1150</v>
      </c>
      <c r="AW64">
        <v>20.100000000000001</v>
      </c>
      <c r="AX64">
        <v>35.25</v>
      </c>
      <c r="AY64">
        <v>27.625</v>
      </c>
      <c r="AZ64" t="s">
        <v>1150</v>
      </c>
      <c r="BA64">
        <v>30.5</v>
      </c>
      <c r="BB64">
        <v>36.450000000000003</v>
      </c>
      <c r="BC64">
        <v>34.488</v>
      </c>
      <c r="BD64" t="s">
        <v>1150</v>
      </c>
      <c r="BE64" t="s">
        <v>1150</v>
      </c>
      <c r="BF64" t="s">
        <v>1150</v>
      </c>
      <c r="BG64" t="s">
        <v>1150</v>
      </c>
      <c r="BH64" t="s">
        <v>1150</v>
      </c>
      <c r="BI64">
        <v>55.6</v>
      </c>
      <c r="BJ64">
        <v>130.19999999999999</v>
      </c>
      <c r="BK64">
        <v>75.650000000000006</v>
      </c>
      <c r="BL64" t="s">
        <v>1150</v>
      </c>
      <c r="BM64" t="s">
        <v>1150</v>
      </c>
      <c r="BN64" t="s">
        <v>1150</v>
      </c>
      <c r="BO64" t="s">
        <v>1150</v>
      </c>
      <c r="BP64" t="s">
        <v>1150</v>
      </c>
      <c r="BQ64" t="s">
        <v>1150</v>
      </c>
      <c r="BR64" t="s">
        <v>1150</v>
      </c>
      <c r="BS64" t="s">
        <v>1150</v>
      </c>
      <c r="BT64" t="s">
        <v>1150</v>
      </c>
      <c r="BU64">
        <v>39.524999999999999</v>
      </c>
      <c r="BV64">
        <v>28.774999999999999</v>
      </c>
      <c r="BW64">
        <v>18.863</v>
      </c>
      <c r="BX64" t="s">
        <v>1150</v>
      </c>
      <c r="BY64">
        <v>121.25</v>
      </c>
      <c r="BZ64">
        <v>51.524999999999999</v>
      </c>
      <c r="CA64">
        <v>38.725000000000001</v>
      </c>
      <c r="CB64" t="s">
        <v>1150</v>
      </c>
      <c r="CC64">
        <v>170.57499999999999</v>
      </c>
      <c r="CD64">
        <v>39.024999999999999</v>
      </c>
      <c r="CE64">
        <v>34.94</v>
      </c>
      <c r="CF64" t="s">
        <v>1150</v>
      </c>
      <c r="CG64">
        <v>14</v>
      </c>
      <c r="CH64">
        <v>20.05</v>
      </c>
      <c r="CI64">
        <v>14.68</v>
      </c>
      <c r="CJ64" t="s">
        <v>1150</v>
      </c>
      <c r="CK64">
        <v>113.85</v>
      </c>
      <c r="CL64">
        <v>19.399999999999999</v>
      </c>
      <c r="CM64">
        <v>-204.1</v>
      </c>
      <c r="CN64" t="s">
        <v>1150</v>
      </c>
      <c r="CO64">
        <v>31</v>
      </c>
      <c r="CP64">
        <v>41.7</v>
      </c>
      <c r="CQ64">
        <v>40.99</v>
      </c>
      <c r="CR64" t="s">
        <v>1150</v>
      </c>
      <c r="CS64">
        <v>105.7</v>
      </c>
      <c r="CT64">
        <v>58.05</v>
      </c>
      <c r="CU64">
        <v>52.664999999999999</v>
      </c>
      <c r="CV64" t="s">
        <v>1150</v>
      </c>
      <c r="CW64">
        <v>31.9</v>
      </c>
      <c r="CX64">
        <v>51.8</v>
      </c>
      <c r="CY64">
        <v>41.61</v>
      </c>
      <c r="CZ64" t="s">
        <v>1150</v>
      </c>
      <c r="DA64">
        <v>334.8</v>
      </c>
      <c r="DB64">
        <v>18.95</v>
      </c>
      <c r="DC64">
        <v>14.814</v>
      </c>
      <c r="DD64" t="s">
        <v>1150</v>
      </c>
      <c r="DE64" t="s">
        <v>1150</v>
      </c>
      <c r="DF64" t="s">
        <v>1150</v>
      </c>
      <c r="DG64" t="s">
        <v>1150</v>
      </c>
      <c r="DH64" t="s">
        <v>1150</v>
      </c>
      <c r="DI64" t="s">
        <v>1150</v>
      </c>
      <c r="DJ64" t="s">
        <v>1150</v>
      </c>
      <c r="DK64" t="s">
        <v>1150</v>
      </c>
      <c r="DL64" t="s">
        <v>1150</v>
      </c>
      <c r="DM64">
        <v>41.3</v>
      </c>
      <c r="DN64">
        <v>104.15</v>
      </c>
      <c r="DO64">
        <v>-12.9</v>
      </c>
      <c r="DP64" t="s">
        <v>1150</v>
      </c>
      <c r="DQ64">
        <v>23.95</v>
      </c>
      <c r="DR64">
        <v>102.25</v>
      </c>
      <c r="DS64">
        <v>-39.75</v>
      </c>
      <c r="DT64" t="s">
        <v>1150</v>
      </c>
      <c r="DU64">
        <v>20.9</v>
      </c>
      <c r="DV64">
        <v>18.2</v>
      </c>
      <c r="DW64">
        <v>8.94</v>
      </c>
      <c r="DX64" t="s">
        <v>1150</v>
      </c>
      <c r="DY64" t="s">
        <v>1150</v>
      </c>
      <c r="DZ64" t="s">
        <v>1150</v>
      </c>
      <c r="EA64" t="s">
        <v>1150</v>
      </c>
      <c r="EB64" t="s">
        <v>1150</v>
      </c>
      <c r="EC64" t="s">
        <v>1150</v>
      </c>
      <c r="ED64" t="s">
        <v>1150</v>
      </c>
      <c r="EE64" t="s">
        <v>1150</v>
      </c>
      <c r="EF64" t="s">
        <v>1150</v>
      </c>
      <c r="EG64">
        <v>97.4</v>
      </c>
      <c r="EH64">
        <v>66.8</v>
      </c>
      <c r="EI64">
        <v>-28.574999999999999</v>
      </c>
      <c r="EJ64" t="s">
        <v>1150</v>
      </c>
      <c r="EK64">
        <v>124.4</v>
      </c>
      <c r="EL64">
        <v>11.9</v>
      </c>
      <c r="EM64">
        <v>6.6150000000000002</v>
      </c>
      <c r="EN64" t="s">
        <v>1150</v>
      </c>
      <c r="EO64">
        <v>52.7</v>
      </c>
      <c r="EP64">
        <v>41.9</v>
      </c>
      <c r="EQ64">
        <v>29.905000000000001</v>
      </c>
      <c r="ER64" t="s">
        <v>1150</v>
      </c>
      <c r="ES64">
        <v>129.4</v>
      </c>
      <c r="ET64">
        <v>23.75</v>
      </c>
      <c r="EU64">
        <v>-13.965</v>
      </c>
      <c r="EV64" t="s">
        <v>1150</v>
      </c>
      <c r="EW64" t="s">
        <v>1150</v>
      </c>
      <c r="EX64" t="s">
        <v>1150</v>
      </c>
      <c r="EY64" t="s">
        <v>1150</v>
      </c>
      <c r="EZ64" t="s">
        <v>1150</v>
      </c>
      <c r="FA64">
        <v>169.4</v>
      </c>
      <c r="FB64">
        <v>35.700000000000003</v>
      </c>
      <c r="FC64">
        <v>20.664999999999999</v>
      </c>
      <c r="FD64" t="s">
        <v>1150</v>
      </c>
      <c r="FE64" t="s">
        <v>1150</v>
      </c>
      <c r="FF64" t="s">
        <v>1150</v>
      </c>
      <c r="FG64" t="s">
        <v>1150</v>
      </c>
      <c r="FH64" t="s">
        <v>1150</v>
      </c>
      <c r="FI64">
        <v>77.8</v>
      </c>
      <c r="FJ64">
        <v>110.675</v>
      </c>
      <c r="FK64">
        <v>98.95</v>
      </c>
      <c r="FL64" t="s">
        <v>1150</v>
      </c>
      <c r="FM64">
        <v>159.5</v>
      </c>
      <c r="FN64">
        <v>22.3</v>
      </c>
      <c r="FO64">
        <v>19.920000000000002</v>
      </c>
      <c r="FP64" t="s">
        <v>1150</v>
      </c>
      <c r="FQ64">
        <v>23.5</v>
      </c>
      <c r="FR64">
        <v>39.549999999999997</v>
      </c>
      <c r="FS64">
        <v>29.23</v>
      </c>
      <c r="FT64" t="s">
        <v>1150</v>
      </c>
      <c r="FU64">
        <v>52.8</v>
      </c>
      <c r="FV64">
        <v>41.5</v>
      </c>
      <c r="FW64">
        <v>25.57</v>
      </c>
      <c r="FX64" t="s">
        <v>1150</v>
      </c>
      <c r="FY64">
        <v>31.2</v>
      </c>
      <c r="FZ64">
        <v>107.85</v>
      </c>
      <c r="GA64">
        <v>48.6</v>
      </c>
      <c r="GB64" t="s">
        <v>1150</v>
      </c>
      <c r="GC64" t="s">
        <v>1150</v>
      </c>
      <c r="GD64">
        <v>97.2</v>
      </c>
      <c r="GE64">
        <v>69.474999999999994</v>
      </c>
      <c r="GF64" t="s">
        <v>1150</v>
      </c>
      <c r="GG64">
        <v>200.65</v>
      </c>
      <c r="GH64">
        <v>186.7</v>
      </c>
      <c r="GI64">
        <v>176.76499999999999</v>
      </c>
      <c r="GJ64" t="s">
        <v>1150</v>
      </c>
      <c r="GK64">
        <v>35.65</v>
      </c>
      <c r="GL64">
        <v>23</v>
      </c>
      <c r="GM64">
        <v>20.079999999999998</v>
      </c>
      <c r="GN64" t="s">
        <v>1150</v>
      </c>
      <c r="GO64">
        <v>121.65</v>
      </c>
      <c r="GP64">
        <v>178.2</v>
      </c>
      <c r="GQ64">
        <v>142.69999999999999</v>
      </c>
      <c r="GR64" t="s">
        <v>1150</v>
      </c>
      <c r="GS64" t="s">
        <v>1150</v>
      </c>
      <c r="GT64" t="s">
        <v>1150</v>
      </c>
      <c r="GU64" t="s">
        <v>1150</v>
      </c>
      <c r="GV64" t="s">
        <v>1150</v>
      </c>
      <c r="GW64">
        <v>59.3</v>
      </c>
      <c r="GX64">
        <v>128</v>
      </c>
      <c r="GY64">
        <v>105.65</v>
      </c>
      <c r="GZ64" t="s">
        <v>1150</v>
      </c>
      <c r="HA64" t="s">
        <v>1150</v>
      </c>
      <c r="HB64">
        <v>25.567</v>
      </c>
      <c r="HC64">
        <v>18.247</v>
      </c>
      <c r="HD64" t="s">
        <v>1150</v>
      </c>
      <c r="HE64">
        <v>59.35</v>
      </c>
      <c r="HF64">
        <v>83.3</v>
      </c>
      <c r="HG64">
        <v>78.965999999999994</v>
      </c>
      <c r="HH64" t="s">
        <v>1150</v>
      </c>
      <c r="HI64">
        <v>178.9</v>
      </c>
      <c r="HJ64">
        <v>119.5</v>
      </c>
      <c r="HK64">
        <v>112.425</v>
      </c>
      <c r="HL64" t="s">
        <v>1150</v>
      </c>
      <c r="HM64">
        <v>371.8</v>
      </c>
      <c r="HN64">
        <v>310.3</v>
      </c>
      <c r="HO64">
        <v>305.26499999999999</v>
      </c>
      <c r="HP64" t="s">
        <v>1150</v>
      </c>
      <c r="HQ64">
        <v>136.69999999999999</v>
      </c>
      <c r="HR64">
        <v>37.65</v>
      </c>
      <c r="HS64">
        <v>36.293999999999997</v>
      </c>
      <c r="HT64" t="s">
        <v>1150</v>
      </c>
      <c r="HU64">
        <v>16.25</v>
      </c>
      <c r="HV64">
        <v>46.75</v>
      </c>
      <c r="HW64">
        <v>43.11</v>
      </c>
      <c r="HX64" t="s">
        <v>1150</v>
      </c>
      <c r="HY64">
        <v>37.5</v>
      </c>
      <c r="HZ64">
        <v>36.1</v>
      </c>
      <c r="IA64">
        <v>20.38</v>
      </c>
      <c r="IB64" t="s">
        <v>1150</v>
      </c>
      <c r="IC64" t="s">
        <v>1150</v>
      </c>
      <c r="ID64" t="s">
        <v>1150</v>
      </c>
      <c r="IE64" t="s">
        <v>1150</v>
      </c>
      <c r="IF64" t="s">
        <v>1150</v>
      </c>
      <c r="IG64">
        <v>101.65</v>
      </c>
      <c r="IH64">
        <v>169.1</v>
      </c>
      <c r="II64">
        <v>153.33000000000001</v>
      </c>
      <c r="IJ64" t="s">
        <v>1150</v>
      </c>
      <c r="IK64">
        <v>47.65</v>
      </c>
      <c r="IL64">
        <v>24.6</v>
      </c>
      <c r="IM64">
        <v>22.731000000000002</v>
      </c>
      <c r="IN64" t="s">
        <v>1150</v>
      </c>
      <c r="IO64" t="s">
        <v>1150</v>
      </c>
      <c r="IP64" t="s">
        <v>1150</v>
      </c>
      <c r="IQ64" t="s">
        <v>1150</v>
      </c>
      <c r="IR64" t="s">
        <v>1150</v>
      </c>
      <c r="IS64" t="s">
        <v>1150</v>
      </c>
      <c r="IT64" t="s">
        <v>1150</v>
      </c>
      <c r="IU64" t="s">
        <v>1150</v>
      </c>
      <c r="IV64" t="s">
        <v>1150</v>
      </c>
      <c r="IW64">
        <v>94.15</v>
      </c>
      <c r="IX64">
        <v>110.55</v>
      </c>
      <c r="IY64">
        <v>39</v>
      </c>
      <c r="IZ64" t="s">
        <v>1150</v>
      </c>
      <c r="JA64">
        <v>46.2</v>
      </c>
      <c r="JB64">
        <v>4</v>
      </c>
      <c r="JC64">
        <v>2.6829999999999998</v>
      </c>
      <c r="JD64" t="s">
        <v>1150</v>
      </c>
      <c r="JE64">
        <v>17.7</v>
      </c>
      <c r="JF64">
        <v>74.174999999999997</v>
      </c>
      <c r="JG64">
        <v>62.86</v>
      </c>
      <c r="JH64" t="s">
        <v>1150</v>
      </c>
      <c r="JI64" t="s">
        <v>1150</v>
      </c>
      <c r="JJ64" t="s">
        <v>1150</v>
      </c>
      <c r="JK64" t="s">
        <v>1150</v>
      </c>
      <c r="JL64" t="s">
        <v>1150</v>
      </c>
      <c r="JM64">
        <v>6.3250000000000002</v>
      </c>
      <c r="JN64">
        <v>-1.675</v>
      </c>
      <c r="JO64">
        <v>-14.17</v>
      </c>
      <c r="JP64" t="s">
        <v>1150</v>
      </c>
      <c r="JQ64">
        <v>372.25</v>
      </c>
      <c r="JR64">
        <v>191.75</v>
      </c>
      <c r="JS64">
        <v>139.30500000000001</v>
      </c>
      <c r="JT64" t="s">
        <v>1150</v>
      </c>
      <c r="JU64">
        <v>116.4</v>
      </c>
      <c r="JV64">
        <v>61.4</v>
      </c>
      <c r="JW64">
        <v>44.56</v>
      </c>
      <c r="JX64" t="s">
        <v>1150</v>
      </c>
      <c r="JY64">
        <v>74.7</v>
      </c>
      <c r="JZ64">
        <v>59.4</v>
      </c>
      <c r="KA64">
        <v>56.844999999999999</v>
      </c>
      <c r="KB64" t="s">
        <v>1150</v>
      </c>
      <c r="KC64" t="s">
        <v>1150</v>
      </c>
      <c r="KD64" t="s">
        <v>1150</v>
      </c>
      <c r="KE64" t="s">
        <v>1150</v>
      </c>
      <c r="KF64" t="s">
        <v>1150</v>
      </c>
      <c r="KG64" t="s">
        <v>1150</v>
      </c>
      <c r="KH64" t="s">
        <v>1150</v>
      </c>
      <c r="KI64" t="s">
        <v>1150</v>
      </c>
      <c r="KJ64" t="s">
        <v>1150</v>
      </c>
      <c r="KK64">
        <v>44</v>
      </c>
      <c r="KL64">
        <v>61.85</v>
      </c>
      <c r="KM64">
        <v>58.93</v>
      </c>
      <c r="KN64" t="s">
        <v>1150</v>
      </c>
      <c r="KO64">
        <v>296.5</v>
      </c>
      <c r="KP64">
        <v>107.4</v>
      </c>
      <c r="KQ64">
        <v>87.242999999999995</v>
      </c>
      <c r="KR64" t="s">
        <v>1150</v>
      </c>
      <c r="KS64" t="s">
        <v>1150</v>
      </c>
      <c r="KT64" t="s">
        <v>1150</v>
      </c>
      <c r="KU64" t="s">
        <v>1150</v>
      </c>
      <c r="KV64" t="s">
        <v>1150</v>
      </c>
      <c r="KW64">
        <v>22.95</v>
      </c>
      <c r="KX64">
        <v>84</v>
      </c>
      <c r="KY64">
        <v>-2.8</v>
      </c>
      <c r="KZ64" t="s">
        <v>1150</v>
      </c>
      <c r="LA64">
        <v>64.900000000000006</v>
      </c>
      <c r="LB64">
        <v>146.05000000000001</v>
      </c>
      <c r="LC64">
        <v>129.44200000000001</v>
      </c>
      <c r="LD64" t="s">
        <v>1150</v>
      </c>
      <c r="LE64">
        <v>30.65</v>
      </c>
      <c r="LF64">
        <v>147.35</v>
      </c>
      <c r="LG64">
        <v>19.399999999999999</v>
      </c>
      <c r="LH64" t="s">
        <v>1150</v>
      </c>
      <c r="LI64">
        <v>95.65</v>
      </c>
      <c r="LJ64">
        <v>149.80000000000001</v>
      </c>
      <c r="LK64">
        <v>93.9</v>
      </c>
      <c r="LL64" t="s">
        <v>1150</v>
      </c>
      <c r="LM64" t="s">
        <v>1150</v>
      </c>
      <c r="LN64">
        <v>12.6</v>
      </c>
      <c r="LO64">
        <v>9.4350000000000005</v>
      </c>
      <c r="LP64" t="s">
        <v>1150</v>
      </c>
      <c r="LQ64">
        <v>44.3</v>
      </c>
      <c r="LR64">
        <v>70.599999999999994</v>
      </c>
      <c r="LS64">
        <v>43.7</v>
      </c>
      <c r="LT64" t="s">
        <v>1150</v>
      </c>
      <c r="LU64">
        <v>47.4</v>
      </c>
      <c r="LV64">
        <v>28.5</v>
      </c>
      <c r="LW64">
        <v>25.04</v>
      </c>
      <c r="LX64" t="s">
        <v>1150</v>
      </c>
      <c r="LY64">
        <v>389.15</v>
      </c>
      <c r="LZ64">
        <v>125.3</v>
      </c>
      <c r="MA64">
        <v>11.4</v>
      </c>
      <c r="MB64" t="s">
        <v>1150</v>
      </c>
      <c r="MC64">
        <v>160.5</v>
      </c>
      <c r="MD64">
        <v>82.15</v>
      </c>
      <c r="ME64">
        <v>34.549999999999997</v>
      </c>
      <c r="MF64" t="s">
        <v>1150</v>
      </c>
      <c r="MG64">
        <v>408.85</v>
      </c>
      <c r="MH64">
        <v>172.95</v>
      </c>
      <c r="MI64">
        <v>88.295000000000002</v>
      </c>
      <c r="MJ64" t="s">
        <v>1150</v>
      </c>
      <c r="MK64">
        <v>13.95</v>
      </c>
      <c r="ML64">
        <v>534.5</v>
      </c>
      <c r="MM64">
        <v>329.2</v>
      </c>
      <c r="MN64" t="s">
        <v>1150</v>
      </c>
      <c r="MO64" t="s">
        <v>1150</v>
      </c>
      <c r="MP64">
        <v>13.4</v>
      </c>
      <c r="MQ64">
        <v>12.275</v>
      </c>
      <c r="MR64" t="s">
        <v>1150</v>
      </c>
      <c r="MS64" t="s">
        <v>1150</v>
      </c>
      <c r="MT64" t="s">
        <v>1150</v>
      </c>
      <c r="MU64" t="s">
        <v>1150</v>
      </c>
      <c r="MV64" t="s">
        <v>1150</v>
      </c>
      <c r="MW64">
        <v>53.3</v>
      </c>
      <c r="MX64">
        <v>170.5</v>
      </c>
      <c r="MY64">
        <v>97.05</v>
      </c>
      <c r="MZ64" t="s">
        <v>1150</v>
      </c>
      <c r="NA64" t="s">
        <v>1150</v>
      </c>
      <c r="NB64" t="s">
        <v>1150</v>
      </c>
      <c r="NC64" t="s">
        <v>1150</v>
      </c>
      <c r="ND64" t="s">
        <v>1150</v>
      </c>
      <c r="NE64">
        <v>87.9</v>
      </c>
      <c r="NF64">
        <v>49.3</v>
      </c>
      <c r="NG64">
        <v>-104.15</v>
      </c>
      <c r="NH64" t="s">
        <v>1150</v>
      </c>
      <c r="NI64">
        <v>41.65</v>
      </c>
      <c r="NJ64">
        <v>52.15</v>
      </c>
      <c r="NK64">
        <v>22.65</v>
      </c>
      <c r="NL64" t="s">
        <v>1150</v>
      </c>
      <c r="NM64">
        <v>27.1</v>
      </c>
      <c r="NN64">
        <v>121.3</v>
      </c>
      <c r="NO64">
        <v>32.975000000000001</v>
      </c>
      <c r="NP64" t="s">
        <v>1150</v>
      </c>
      <c r="NQ64">
        <v>43.65</v>
      </c>
      <c r="NR64">
        <v>-561.45000000000005</v>
      </c>
      <c r="NS64">
        <v>-1434.75</v>
      </c>
      <c r="NT64" t="s">
        <v>1150</v>
      </c>
      <c r="NU64">
        <v>125.4</v>
      </c>
      <c r="NV64">
        <v>30.15</v>
      </c>
      <c r="NW64">
        <v>-0.29499999999999998</v>
      </c>
      <c r="NX64" t="s">
        <v>1150</v>
      </c>
      <c r="NY64">
        <v>35.549999999999997</v>
      </c>
      <c r="NZ64">
        <v>15.2</v>
      </c>
      <c r="OA64">
        <v>-1.7450000000000001</v>
      </c>
      <c r="OB64" t="s">
        <v>1150</v>
      </c>
      <c r="OC64">
        <v>75.599999999999994</v>
      </c>
      <c r="OD64">
        <v>50.05</v>
      </c>
      <c r="OE64">
        <v>42.945</v>
      </c>
      <c r="OF64" t="s">
        <v>1150</v>
      </c>
      <c r="OG64" t="s">
        <v>1150</v>
      </c>
      <c r="OH64" t="s">
        <v>1150</v>
      </c>
      <c r="OI64" t="s">
        <v>1150</v>
      </c>
      <c r="OJ64" t="s">
        <v>1150</v>
      </c>
      <c r="OK64" t="s">
        <v>1150</v>
      </c>
      <c r="OL64">
        <v>7.75</v>
      </c>
      <c r="OM64">
        <v>-66.95</v>
      </c>
      <c r="ON64" t="s">
        <v>1150</v>
      </c>
      <c r="OO64">
        <v>10.6</v>
      </c>
      <c r="OP64">
        <v>1.4</v>
      </c>
      <c r="OQ64">
        <v>-11.97</v>
      </c>
      <c r="OR64" t="s">
        <v>1150</v>
      </c>
      <c r="OS64" t="s">
        <v>1150</v>
      </c>
      <c r="OT64" t="s">
        <v>1150</v>
      </c>
      <c r="OU64" t="s">
        <v>1150</v>
      </c>
      <c r="OV64" t="s">
        <v>1150</v>
      </c>
      <c r="OW64">
        <v>113.95</v>
      </c>
      <c r="OX64">
        <v>16.95</v>
      </c>
      <c r="OY64">
        <v>8.3450000000000006</v>
      </c>
      <c r="OZ64" t="s">
        <v>1150</v>
      </c>
      <c r="PA64">
        <v>31.6</v>
      </c>
      <c r="PB64">
        <v>52.9</v>
      </c>
      <c r="PC64">
        <v>36.049999999999997</v>
      </c>
      <c r="PD64" t="s">
        <v>1150</v>
      </c>
      <c r="PE64">
        <v>36.9</v>
      </c>
      <c r="PF64">
        <v>59.55</v>
      </c>
      <c r="PG64">
        <v>37.700000000000003</v>
      </c>
      <c r="PH64" t="s">
        <v>1150</v>
      </c>
      <c r="PI64">
        <v>79.400000000000006</v>
      </c>
      <c r="PJ64">
        <v>17.3</v>
      </c>
      <c r="PK64">
        <v>0.63</v>
      </c>
      <c r="PL64" t="s">
        <v>1150</v>
      </c>
      <c r="PM64">
        <v>24.75</v>
      </c>
      <c r="PN64">
        <v>63.55</v>
      </c>
      <c r="PO64">
        <v>-216.07499999999999</v>
      </c>
      <c r="PP64" t="s">
        <v>1150</v>
      </c>
      <c r="PQ64">
        <v>72.8</v>
      </c>
      <c r="PR64">
        <v>97.5</v>
      </c>
      <c r="PS64">
        <v>86.69</v>
      </c>
      <c r="PT64" t="s">
        <v>1150</v>
      </c>
      <c r="PU64">
        <v>51.75</v>
      </c>
      <c r="PV64">
        <v>19.850000000000001</v>
      </c>
      <c r="PW64">
        <v>6.24</v>
      </c>
      <c r="PX64" t="s">
        <v>1150</v>
      </c>
      <c r="PY64">
        <v>52.65</v>
      </c>
      <c r="PZ64">
        <v>27.15</v>
      </c>
      <c r="QA64">
        <v>15.04</v>
      </c>
      <c r="QB64" t="s">
        <v>1150</v>
      </c>
      <c r="QC64">
        <v>46.5</v>
      </c>
      <c r="QD64">
        <v>52.45</v>
      </c>
      <c r="QE64">
        <v>42.6</v>
      </c>
      <c r="QF64" t="s">
        <v>1150</v>
      </c>
      <c r="QG64">
        <v>47.15</v>
      </c>
      <c r="QH64">
        <v>22.6</v>
      </c>
      <c r="QI64">
        <v>6.95</v>
      </c>
      <c r="QJ64" t="s">
        <v>1150</v>
      </c>
      <c r="QK64">
        <v>660.8</v>
      </c>
      <c r="QL64">
        <v>43.55</v>
      </c>
      <c r="QM64">
        <v>24.024999999999999</v>
      </c>
      <c r="QN64" t="s">
        <v>1150</v>
      </c>
      <c r="QO64">
        <v>221.9</v>
      </c>
      <c r="QP64">
        <v>15.05</v>
      </c>
      <c r="QQ64">
        <v>0.745</v>
      </c>
      <c r="QR64" t="s">
        <v>1150</v>
      </c>
      <c r="QS64">
        <v>47.35</v>
      </c>
      <c r="QT64">
        <v>52.55</v>
      </c>
      <c r="QU64">
        <v>34.85</v>
      </c>
      <c r="QV64" t="s">
        <v>1150</v>
      </c>
      <c r="QW64">
        <v>16.05</v>
      </c>
      <c r="QX64">
        <v>25.5</v>
      </c>
      <c r="QY64">
        <v>6.6</v>
      </c>
      <c r="QZ64" t="s">
        <v>1150</v>
      </c>
      <c r="RA64">
        <v>76.099999999999994</v>
      </c>
      <c r="RB64">
        <v>94.3</v>
      </c>
      <c r="RC64">
        <v>43.585000000000001</v>
      </c>
      <c r="RD64" t="s">
        <v>1150</v>
      </c>
      <c r="RE64" t="s">
        <v>1150</v>
      </c>
      <c r="RF64" t="s">
        <v>1150</v>
      </c>
      <c r="RG64" t="s">
        <v>1150</v>
      </c>
      <c r="RH64" t="s">
        <v>1150</v>
      </c>
      <c r="RI64">
        <v>355.95</v>
      </c>
      <c r="RJ64">
        <v>257.39999999999998</v>
      </c>
      <c r="RK64">
        <v>56.8</v>
      </c>
      <c r="RL64" t="s">
        <v>1150</v>
      </c>
      <c r="RM64">
        <v>382.3</v>
      </c>
      <c r="RN64">
        <v>164.4</v>
      </c>
      <c r="RO64">
        <v>-245.6</v>
      </c>
      <c r="RP64" t="s">
        <v>1150</v>
      </c>
      <c r="RQ64">
        <v>51.6</v>
      </c>
      <c r="RR64">
        <v>101.65</v>
      </c>
      <c r="RS64">
        <v>-21.45</v>
      </c>
      <c r="RT64" t="s">
        <v>1150</v>
      </c>
      <c r="RU64">
        <v>189.15</v>
      </c>
      <c r="RV64">
        <v>83.15</v>
      </c>
      <c r="RW64">
        <v>52.47</v>
      </c>
      <c r="RX64" t="s">
        <v>1150</v>
      </c>
      <c r="RY64">
        <v>484.9</v>
      </c>
      <c r="RZ64">
        <v>28.3</v>
      </c>
      <c r="SA64">
        <v>4.5</v>
      </c>
      <c r="SB64" t="s">
        <v>1150</v>
      </c>
      <c r="SC64">
        <v>573.04999999999995</v>
      </c>
      <c r="SD64">
        <v>78.400000000000006</v>
      </c>
      <c r="SE64">
        <v>90.67</v>
      </c>
      <c r="SF64" t="s">
        <v>1150</v>
      </c>
      <c r="SG64">
        <v>103.3</v>
      </c>
      <c r="SH64">
        <v>263.85000000000002</v>
      </c>
      <c r="SI64">
        <v>166.38</v>
      </c>
      <c r="SJ64" t="s">
        <v>1150</v>
      </c>
      <c r="SK64">
        <v>69.900000000000006</v>
      </c>
      <c r="SL64">
        <v>99.8</v>
      </c>
      <c r="SM64">
        <v>96.834999999999994</v>
      </c>
      <c r="SN64" t="s">
        <v>1150</v>
      </c>
      <c r="SO64">
        <v>31.1</v>
      </c>
      <c r="SP64">
        <v>25.55</v>
      </c>
      <c r="SQ64">
        <v>-47.494999999999997</v>
      </c>
      <c r="SR64" t="s">
        <v>1150</v>
      </c>
      <c r="SS64">
        <v>22.55</v>
      </c>
      <c r="ST64">
        <v>39.549999999999997</v>
      </c>
      <c r="SU64">
        <v>-22.997</v>
      </c>
      <c r="SV64" t="s">
        <v>1150</v>
      </c>
      <c r="SW64">
        <v>331.7</v>
      </c>
      <c r="SX64">
        <v>122.8</v>
      </c>
      <c r="SY64">
        <v>123.58499999999999</v>
      </c>
      <c r="SZ64" t="s">
        <v>1150</v>
      </c>
      <c r="TA64">
        <v>34.85</v>
      </c>
      <c r="TB64">
        <v>34.1</v>
      </c>
      <c r="TC64">
        <v>25.635000000000002</v>
      </c>
      <c r="TD64" t="s">
        <v>1150</v>
      </c>
      <c r="TE64">
        <v>90.2</v>
      </c>
      <c r="TF64">
        <v>226.55</v>
      </c>
      <c r="TG64">
        <v>194.08500000000001</v>
      </c>
      <c r="TH64" t="s">
        <v>1150</v>
      </c>
      <c r="TI64">
        <v>149.85</v>
      </c>
      <c r="TJ64">
        <v>148.1</v>
      </c>
      <c r="TK64">
        <v>123.827</v>
      </c>
      <c r="TL64" t="s">
        <v>1150</v>
      </c>
      <c r="TM64">
        <v>26.05</v>
      </c>
      <c r="TN64">
        <v>3.6</v>
      </c>
      <c r="TO64">
        <v>-4.51</v>
      </c>
      <c r="TP64" t="s">
        <v>1150</v>
      </c>
      <c r="TQ64">
        <v>69.650000000000006</v>
      </c>
      <c r="TR64">
        <v>162.35</v>
      </c>
      <c r="TS64">
        <v>129.41</v>
      </c>
      <c r="TT64" t="s">
        <v>1150</v>
      </c>
      <c r="TU64" t="s">
        <v>1150</v>
      </c>
      <c r="TV64">
        <v>85.1</v>
      </c>
      <c r="TW64">
        <v>78.7</v>
      </c>
      <c r="TX64" t="s">
        <v>1150</v>
      </c>
      <c r="TY64" t="s">
        <v>1150</v>
      </c>
      <c r="TZ64" t="s">
        <v>1150</v>
      </c>
      <c r="UA64" t="s">
        <v>1150</v>
      </c>
      <c r="UB64" t="s">
        <v>1150</v>
      </c>
      <c r="UC64">
        <v>181.55</v>
      </c>
      <c r="UD64">
        <v>112.9</v>
      </c>
      <c r="UE64">
        <v>100.65</v>
      </c>
      <c r="UF64" t="s">
        <v>1150</v>
      </c>
      <c r="UG64">
        <v>57.7</v>
      </c>
      <c r="UH64">
        <v>54.35</v>
      </c>
      <c r="UI64">
        <v>67.900000000000006</v>
      </c>
      <c r="UJ64" t="s">
        <v>1150</v>
      </c>
      <c r="UK64">
        <v>53.65</v>
      </c>
      <c r="UL64">
        <v>30.9</v>
      </c>
      <c r="UM64">
        <v>-24.95</v>
      </c>
      <c r="UO64" t="s">
        <v>1150</v>
      </c>
      <c r="UP64" t="s">
        <v>1150</v>
      </c>
      <c r="UQ64" t="s">
        <v>1150</v>
      </c>
      <c r="UR64" t="s">
        <v>1150</v>
      </c>
      <c r="US64">
        <v>1151.3</v>
      </c>
      <c r="UT64">
        <v>115.7</v>
      </c>
      <c r="UU64">
        <v>114.175</v>
      </c>
      <c r="UV64" t="s">
        <v>1150</v>
      </c>
      <c r="UW64">
        <v>84.55</v>
      </c>
      <c r="UX64">
        <v>100.45</v>
      </c>
      <c r="UY64">
        <v>-82.44</v>
      </c>
      <c r="UZ64" t="s">
        <v>1150</v>
      </c>
      <c r="VA64">
        <v>2227.8000000000002</v>
      </c>
      <c r="VB64">
        <v>248.35</v>
      </c>
      <c r="VC64">
        <v>257.42500000000001</v>
      </c>
      <c r="VD64" t="s">
        <v>1150</v>
      </c>
      <c r="VE64">
        <v>66.55</v>
      </c>
      <c r="VF64">
        <v>33.549999999999997</v>
      </c>
      <c r="VG64">
        <v>20.09</v>
      </c>
      <c r="VH64" t="s">
        <v>1150</v>
      </c>
      <c r="VI64">
        <v>189.3</v>
      </c>
      <c r="VJ64">
        <v>168.3</v>
      </c>
      <c r="VK64">
        <v>193.4</v>
      </c>
      <c r="VL64" t="s">
        <v>1150</v>
      </c>
      <c r="VM64">
        <v>114.85</v>
      </c>
      <c r="VN64">
        <v>137.9</v>
      </c>
      <c r="VO64">
        <v>110.15</v>
      </c>
      <c r="VP64" t="s">
        <v>1150</v>
      </c>
      <c r="VQ64">
        <v>950.35</v>
      </c>
      <c r="VR64">
        <v>255.95</v>
      </c>
      <c r="VS64">
        <v>232.50800000000001</v>
      </c>
      <c r="VT64" t="s">
        <v>1150</v>
      </c>
      <c r="VU64">
        <v>184.3</v>
      </c>
      <c r="VV64">
        <v>89.1</v>
      </c>
      <c r="VW64">
        <v>66.995000000000005</v>
      </c>
      <c r="VX64" t="s">
        <v>1150</v>
      </c>
      <c r="VY64">
        <v>131.35</v>
      </c>
      <c r="VZ64">
        <v>51.45</v>
      </c>
      <c r="WA64">
        <v>45.87</v>
      </c>
      <c r="WB64" t="s">
        <v>1150</v>
      </c>
      <c r="WC64">
        <v>107.75</v>
      </c>
      <c r="WD64">
        <v>153.55000000000001</v>
      </c>
      <c r="WE64">
        <v>128.87</v>
      </c>
      <c r="WF64" t="s">
        <v>1150</v>
      </c>
      <c r="WG64">
        <v>46.05</v>
      </c>
      <c r="WH64">
        <v>31.7</v>
      </c>
      <c r="WI64">
        <v>-4.1150000000000002</v>
      </c>
      <c r="WJ64" t="s">
        <v>1150</v>
      </c>
      <c r="WK64">
        <v>84</v>
      </c>
      <c r="WL64">
        <v>35.299999999999997</v>
      </c>
      <c r="WM64">
        <v>28.484999999999999</v>
      </c>
      <c r="WN64" t="s">
        <v>1150</v>
      </c>
      <c r="WO64">
        <v>10.95</v>
      </c>
      <c r="WP64">
        <v>147.85</v>
      </c>
      <c r="WQ64">
        <v>2.4750000000000001</v>
      </c>
      <c r="WR64" t="s">
        <v>1150</v>
      </c>
      <c r="WS64">
        <v>654.54999999999995</v>
      </c>
      <c r="WT64">
        <v>211.65</v>
      </c>
      <c r="WU64">
        <v>185.21</v>
      </c>
      <c r="WV64" t="s">
        <v>1150</v>
      </c>
      <c r="WW64">
        <v>224.85</v>
      </c>
      <c r="WX64">
        <v>120.2</v>
      </c>
      <c r="WY64">
        <v>106.295</v>
      </c>
      <c r="WZ64" t="s">
        <v>1150</v>
      </c>
      <c r="XA64">
        <v>42.6</v>
      </c>
      <c r="XB64">
        <v>38.15</v>
      </c>
      <c r="XC64">
        <v>27.04</v>
      </c>
      <c r="XD64" t="s">
        <v>1150</v>
      </c>
      <c r="XE64" t="s">
        <v>1150</v>
      </c>
      <c r="XF64" t="s">
        <v>1150</v>
      </c>
      <c r="XG64" t="s">
        <v>1150</v>
      </c>
      <c r="XH64" t="s">
        <v>1150</v>
      </c>
      <c r="XI64">
        <v>119.85</v>
      </c>
      <c r="XJ64">
        <v>77.400000000000006</v>
      </c>
      <c r="XK64">
        <v>77.84</v>
      </c>
      <c r="XL64" t="s">
        <v>1150</v>
      </c>
      <c r="XM64">
        <v>178.15</v>
      </c>
      <c r="XN64">
        <v>133.65</v>
      </c>
      <c r="XO64">
        <v>101.85</v>
      </c>
      <c r="XP64" t="s">
        <v>1150</v>
      </c>
      <c r="XQ64">
        <v>60.45</v>
      </c>
      <c r="XR64">
        <v>152.9</v>
      </c>
      <c r="XS64">
        <v>121.875</v>
      </c>
      <c r="XT64" t="s">
        <v>1150</v>
      </c>
      <c r="XU64">
        <v>146.44999999999999</v>
      </c>
      <c r="XV64">
        <v>31.45</v>
      </c>
      <c r="XW64">
        <v>20.67</v>
      </c>
      <c r="XX64" t="s">
        <v>1150</v>
      </c>
      <c r="XY64">
        <v>130.94999999999999</v>
      </c>
      <c r="XZ64">
        <v>23.1</v>
      </c>
      <c r="YA64">
        <v>21.15</v>
      </c>
      <c r="YB64" t="s">
        <v>1150</v>
      </c>
      <c r="YC64">
        <v>48.95</v>
      </c>
      <c r="YD64">
        <v>74.099999999999994</v>
      </c>
      <c r="YE64">
        <v>67.33</v>
      </c>
      <c r="YF64" t="s">
        <v>1150</v>
      </c>
      <c r="YG64">
        <v>45.274999999999999</v>
      </c>
      <c r="YH64">
        <v>37.082999999999998</v>
      </c>
      <c r="YI64">
        <v>34.325000000000003</v>
      </c>
      <c r="YJ64" t="s">
        <v>1150</v>
      </c>
      <c r="YK64">
        <v>169.9</v>
      </c>
      <c r="YL64">
        <v>48.1</v>
      </c>
      <c r="YM64">
        <v>31.64</v>
      </c>
      <c r="YN64" t="s">
        <v>1150</v>
      </c>
      <c r="YO64">
        <v>47.85</v>
      </c>
      <c r="YP64">
        <v>46.9</v>
      </c>
      <c r="YQ64">
        <v>-131.83500000000001</v>
      </c>
      <c r="YR64" t="s">
        <v>1150</v>
      </c>
      <c r="YS64">
        <v>166.75</v>
      </c>
      <c r="YT64">
        <v>55.85</v>
      </c>
      <c r="YU64">
        <v>39.99</v>
      </c>
      <c r="YV64" t="s">
        <v>1150</v>
      </c>
      <c r="YW64">
        <v>246</v>
      </c>
      <c r="YX64">
        <v>65.05</v>
      </c>
      <c r="YY64">
        <v>51.48</v>
      </c>
      <c r="YZ64" t="s">
        <v>1150</v>
      </c>
      <c r="ZA64">
        <v>36.982999999999997</v>
      </c>
      <c r="ZB64">
        <v>61.258000000000003</v>
      </c>
      <c r="ZC64">
        <v>41.957999999999998</v>
      </c>
      <c r="ZD64" t="s">
        <v>1150</v>
      </c>
      <c r="ZE64" t="s">
        <v>1150</v>
      </c>
      <c r="ZF64">
        <v>53.832999999999998</v>
      </c>
      <c r="ZG64" t="s">
        <v>1150</v>
      </c>
      <c r="ZH64" t="s">
        <v>1150</v>
      </c>
      <c r="ZI64">
        <v>45</v>
      </c>
      <c r="ZJ64">
        <v>160.65</v>
      </c>
      <c r="ZK64">
        <v>59.115000000000002</v>
      </c>
      <c r="ZL64" t="s">
        <v>1150</v>
      </c>
      <c r="ZM64">
        <v>220.15799999999999</v>
      </c>
      <c r="ZN64">
        <v>78.058000000000007</v>
      </c>
      <c r="ZO64">
        <v>75.313000000000002</v>
      </c>
      <c r="ZQ64" t="s">
        <v>1150</v>
      </c>
      <c r="ZR64" t="s">
        <v>1150</v>
      </c>
      <c r="ZS64" t="s">
        <v>1150</v>
      </c>
      <c r="ZU64" t="s">
        <v>1150</v>
      </c>
      <c r="ZV64" t="s">
        <v>1150</v>
      </c>
      <c r="ZW64" t="s">
        <v>1150</v>
      </c>
      <c r="ZX64" t="s">
        <v>1150</v>
      </c>
      <c r="ZY64">
        <v>266.8</v>
      </c>
      <c r="ZZ64">
        <v>28.85</v>
      </c>
      <c r="AAA64">
        <v>-4.4189999999999996</v>
      </c>
      <c r="AAC64">
        <v>-266.85000000000002</v>
      </c>
      <c r="AAD64">
        <v>38.6</v>
      </c>
      <c r="AAE64">
        <v>-768.05</v>
      </c>
      <c r="AAG64" t="s">
        <v>1150</v>
      </c>
      <c r="AAH64">
        <v>528.85</v>
      </c>
      <c r="AAI64">
        <v>-383.25</v>
      </c>
      <c r="AAJ64" t="s">
        <v>1150</v>
      </c>
      <c r="AAK64">
        <v>391.7</v>
      </c>
      <c r="AAL64">
        <v>175.65</v>
      </c>
      <c r="AAM64">
        <v>-370.875</v>
      </c>
      <c r="AAN64" t="s">
        <v>1150</v>
      </c>
      <c r="AAO64" t="s">
        <v>1150</v>
      </c>
      <c r="AAP64">
        <v>25</v>
      </c>
      <c r="AAQ64">
        <v>16.96</v>
      </c>
      <c r="AAR64" t="s">
        <v>1150</v>
      </c>
      <c r="AAS64" t="s">
        <v>1150</v>
      </c>
      <c r="AAT64" t="s">
        <v>1150</v>
      </c>
      <c r="AAU64" t="s">
        <v>1150</v>
      </c>
      <c r="AAW64">
        <v>16.7</v>
      </c>
      <c r="AAX64">
        <v>27.6</v>
      </c>
      <c r="AAY64">
        <v>20.785</v>
      </c>
      <c r="AAZ64" t="s">
        <v>1150</v>
      </c>
      <c r="ABA64">
        <v>239.85</v>
      </c>
      <c r="ABB64">
        <v>9.6</v>
      </c>
      <c r="ABC64">
        <v>-123.86199999999999</v>
      </c>
      <c r="ABE64">
        <v>47.5</v>
      </c>
      <c r="ABF64">
        <v>21.55</v>
      </c>
      <c r="ABG64">
        <v>8.3249999999999993</v>
      </c>
      <c r="ABI64">
        <v>117</v>
      </c>
      <c r="ABJ64">
        <v>42.85</v>
      </c>
      <c r="ABK64">
        <v>52.38</v>
      </c>
      <c r="ABM64" t="s">
        <v>1150</v>
      </c>
      <c r="ABN64">
        <v>13.9</v>
      </c>
      <c r="ABO64">
        <v>9.76</v>
      </c>
      <c r="ABQ64" t="s">
        <v>1150</v>
      </c>
      <c r="ABR64" t="s">
        <v>1150</v>
      </c>
      <c r="ABS64" t="s">
        <v>1150</v>
      </c>
      <c r="ABU64" t="s">
        <v>1150</v>
      </c>
      <c r="ABV64" t="s">
        <v>1150</v>
      </c>
      <c r="ABW64" t="s">
        <v>1150</v>
      </c>
      <c r="ABY64" t="s">
        <v>1150</v>
      </c>
      <c r="ABZ64" t="s">
        <v>1150</v>
      </c>
      <c r="ACA64" t="s">
        <v>1150</v>
      </c>
      <c r="ACC64" t="s">
        <v>1150</v>
      </c>
      <c r="ACD64" t="s">
        <v>1150</v>
      </c>
      <c r="ACE64" t="s">
        <v>1150</v>
      </c>
      <c r="ACG64">
        <v>103</v>
      </c>
      <c r="ACH64">
        <v>74.849999999999994</v>
      </c>
      <c r="ACI64">
        <v>65.739000000000004</v>
      </c>
      <c r="ACK64" t="s">
        <v>1150</v>
      </c>
      <c r="ACL64" t="s">
        <v>1150</v>
      </c>
      <c r="ACM64" t="s">
        <v>1150</v>
      </c>
      <c r="ACN64" t="s">
        <v>1150</v>
      </c>
      <c r="ACO64">
        <v>150.69999999999999</v>
      </c>
      <c r="ACP64">
        <v>53.5</v>
      </c>
      <c r="ACQ64">
        <v>41.61</v>
      </c>
      <c r="ACR64" t="s">
        <v>1150</v>
      </c>
      <c r="ACS64">
        <v>157.80000000000001</v>
      </c>
      <c r="ACT64">
        <v>23.85</v>
      </c>
      <c r="ACU64">
        <v>24.355</v>
      </c>
      <c r="ACV64" t="s">
        <v>1150</v>
      </c>
      <c r="ACW64">
        <v>20.074999999999999</v>
      </c>
      <c r="ACX64">
        <v>61.15</v>
      </c>
      <c r="ACY64">
        <v>54.99</v>
      </c>
      <c r="ACZ64" t="s">
        <v>1150</v>
      </c>
      <c r="ADA64">
        <v>104.35</v>
      </c>
      <c r="ADB64">
        <v>47</v>
      </c>
      <c r="ADC64">
        <v>13.01</v>
      </c>
      <c r="ADD64" t="s">
        <v>1150</v>
      </c>
      <c r="ADE64">
        <v>91</v>
      </c>
      <c r="ADF64">
        <v>63.05</v>
      </c>
      <c r="ADG64">
        <v>61.825000000000003</v>
      </c>
      <c r="ADH64" t="s">
        <v>1150</v>
      </c>
      <c r="ADI64">
        <v>137.6</v>
      </c>
      <c r="ADJ64">
        <v>9.6</v>
      </c>
      <c r="ADK64">
        <v>-10.92</v>
      </c>
      <c r="ADL64" t="s">
        <v>1150</v>
      </c>
      <c r="ADM64">
        <v>94.2</v>
      </c>
      <c r="ADN64">
        <v>29.5</v>
      </c>
      <c r="ADO64">
        <v>25.24</v>
      </c>
      <c r="ADP64" t="s">
        <v>1150</v>
      </c>
      <c r="ADQ64">
        <v>65.55</v>
      </c>
      <c r="ADR64">
        <v>132.75</v>
      </c>
      <c r="ADS64">
        <v>118.2</v>
      </c>
      <c r="ADT64" t="s">
        <v>1150</v>
      </c>
      <c r="ADU64" t="s">
        <v>1150</v>
      </c>
      <c r="ADV64">
        <v>26.2</v>
      </c>
      <c r="ADW64">
        <v>20.39</v>
      </c>
      <c r="ADX64" t="s">
        <v>1150</v>
      </c>
      <c r="ADY64">
        <v>680.55</v>
      </c>
      <c r="ADZ64">
        <v>288.05</v>
      </c>
      <c r="AEA64">
        <v>256.56700000000001</v>
      </c>
      <c r="AEB64" t="s">
        <v>1150</v>
      </c>
      <c r="AEC64">
        <v>242.75</v>
      </c>
      <c r="AED64">
        <v>251.6</v>
      </c>
      <c r="AEE64">
        <v>228.501</v>
      </c>
      <c r="AEF64" t="s">
        <v>1150</v>
      </c>
      <c r="AEG64">
        <v>559.4</v>
      </c>
      <c r="AEH64">
        <v>306.10000000000002</v>
      </c>
      <c r="AEI64">
        <v>252.00899999999999</v>
      </c>
      <c r="AEJ64" t="s">
        <v>1150</v>
      </c>
      <c r="AEK64">
        <v>119.2</v>
      </c>
      <c r="AEL64">
        <v>262.05</v>
      </c>
      <c r="AEM64">
        <v>238.05</v>
      </c>
      <c r="AEN64" t="s">
        <v>1150</v>
      </c>
      <c r="AEO64">
        <v>94.9</v>
      </c>
      <c r="AEP64">
        <v>64.849999999999994</v>
      </c>
      <c r="AEQ64">
        <v>82.254999999999995</v>
      </c>
      <c r="AER64" t="s">
        <v>1150</v>
      </c>
      <c r="AES64">
        <v>154.19999999999999</v>
      </c>
      <c r="AET64">
        <v>296.5</v>
      </c>
      <c r="AEU64">
        <v>193.9</v>
      </c>
      <c r="AEV64" t="s">
        <v>1150</v>
      </c>
      <c r="AEW64">
        <v>138.30000000000001</v>
      </c>
      <c r="AEX64">
        <v>341</v>
      </c>
      <c r="AEY64">
        <v>227.1</v>
      </c>
      <c r="AEZ64" t="s">
        <v>1150</v>
      </c>
      <c r="AFA64">
        <v>78.400000000000006</v>
      </c>
      <c r="AFB64">
        <v>419.1</v>
      </c>
      <c r="AFC64">
        <v>294.14999999999998</v>
      </c>
      <c r="AFD64" t="s">
        <v>1150</v>
      </c>
      <c r="AFE64">
        <v>93.25</v>
      </c>
      <c r="AFF64">
        <v>50.3</v>
      </c>
      <c r="AFG64">
        <v>-78.400000000000006</v>
      </c>
      <c r="AFH64" t="s">
        <v>1150</v>
      </c>
      <c r="AFI64">
        <v>21.25</v>
      </c>
      <c r="AFJ64">
        <v>63.25</v>
      </c>
      <c r="AFK64">
        <v>62.24</v>
      </c>
      <c r="AFL64" t="s">
        <v>1150</v>
      </c>
      <c r="AFM64" t="s">
        <v>1150</v>
      </c>
      <c r="AFN64" t="s">
        <v>1150</v>
      </c>
      <c r="AFO64" t="s">
        <v>1150</v>
      </c>
      <c r="AFP64" t="s">
        <v>1150</v>
      </c>
      <c r="AFQ64">
        <v>3741.55</v>
      </c>
      <c r="AFR64">
        <v>81.95</v>
      </c>
      <c r="AFS64">
        <v>56.036000000000001</v>
      </c>
      <c r="AFT64" t="s">
        <v>1150</v>
      </c>
      <c r="AFU64">
        <v>671.9</v>
      </c>
      <c r="AFV64">
        <v>47.5</v>
      </c>
      <c r="AFW64">
        <v>28.901</v>
      </c>
      <c r="AFX64" t="s">
        <v>1150</v>
      </c>
      <c r="AFY64">
        <v>1937.65</v>
      </c>
      <c r="AFZ64">
        <v>131.1</v>
      </c>
      <c r="AGA64">
        <v>84.168999999999997</v>
      </c>
      <c r="AGB64" t="s">
        <v>1150</v>
      </c>
      <c r="AGC64">
        <v>1434.7</v>
      </c>
      <c r="AGD64">
        <v>155.65</v>
      </c>
      <c r="AGE64">
        <v>135.375</v>
      </c>
      <c r="AGF64" t="s">
        <v>1150</v>
      </c>
      <c r="AGG64">
        <v>697.1</v>
      </c>
      <c r="AGH64">
        <v>149.19999999999999</v>
      </c>
      <c r="AGI64">
        <v>146.87</v>
      </c>
      <c r="AGJ64" t="s">
        <v>1150</v>
      </c>
      <c r="AGK64">
        <v>690.75</v>
      </c>
      <c r="AGL64">
        <v>122.15</v>
      </c>
      <c r="AGM64">
        <v>102.645</v>
      </c>
      <c r="AGN64" t="s">
        <v>1150</v>
      </c>
      <c r="AGO64">
        <v>261.8</v>
      </c>
      <c r="AGP64">
        <v>110.4</v>
      </c>
      <c r="AGQ64">
        <v>107.4</v>
      </c>
      <c r="AGR64" t="s">
        <v>1150</v>
      </c>
      <c r="AGS64">
        <v>173.75</v>
      </c>
      <c r="AGT64">
        <v>100.85</v>
      </c>
      <c r="AGU64">
        <v>79.825000000000003</v>
      </c>
      <c r="AGV64" t="s">
        <v>1150</v>
      </c>
      <c r="AGW64">
        <v>27.391999999999999</v>
      </c>
      <c r="AGX64">
        <v>50.3</v>
      </c>
      <c r="AGY64">
        <v>47.313000000000002</v>
      </c>
      <c r="AGZ64" t="s">
        <v>1150</v>
      </c>
      <c r="AHA64">
        <v>216.3</v>
      </c>
      <c r="AHB64">
        <v>22.25</v>
      </c>
      <c r="AHC64">
        <v>20.552</v>
      </c>
      <c r="AHD64" t="s">
        <v>1150</v>
      </c>
      <c r="AHE64">
        <v>131.5</v>
      </c>
      <c r="AHF64">
        <v>185</v>
      </c>
      <c r="AHG64">
        <v>165.68</v>
      </c>
      <c r="AHH64" t="s">
        <v>1150</v>
      </c>
      <c r="AHI64">
        <v>44.75</v>
      </c>
      <c r="AHJ64">
        <v>146.9</v>
      </c>
      <c r="AHK64">
        <v>-43.44</v>
      </c>
      <c r="AHL64" t="s">
        <v>1150</v>
      </c>
      <c r="AHM64">
        <v>49.082999999999998</v>
      </c>
      <c r="AHN64">
        <v>240.68299999999999</v>
      </c>
      <c r="AHO64">
        <v>171.42500000000001</v>
      </c>
      <c r="AHP64" t="s">
        <v>1150</v>
      </c>
      <c r="AHQ64">
        <v>24.3</v>
      </c>
      <c r="AHR64">
        <v>-8.15</v>
      </c>
      <c r="AHS64">
        <v>-35.244999999999997</v>
      </c>
    </row>
    <row r="65" spans="1:903" x14ac:dyDescent="0.45">
      <c r="A65" t="s">
        <v>363</v>
      </c>
      <c r="C65" s="2" t="s">
        <v>1214</v>
      </c>
      <c r="D65" t="s">
        <v>1150</v>
      </c>
      <c r="E65">
        <v>25.75</v>
      </c>
      <c r="F65">
        <v>24.2</v>
      </c>
      <c r="G65">
        <v>18.940000000000001</v>
      </c>
      <c r="H65" t="s">
        <v>1150</v>
      </c>
      <c r="I65" t="s">
        <v>1150</v>
      </c>
      <c r="J65" t="s">
        <v>1150</v>
      </c>
      <c r="K65" t="s">
        <v>1150</v>
      </c>
      <c r="L65" t="s">
        <v>1150</v>
      </c>
      <c r="M65" t="s">
        <v>1150</v>
      </c>
      <c r="N65" t="s">
        <v>1150</v>
      </c>
      <c r="O65" t="s">
        <v>1150</v>
      </c>
      <c r="P65" t="s">
        <v>1150</v>
      </c>
      <c r="Q65" t="s">
        <v>1150</v>
      </c>
      <c r="R65" t="s">
        <v>1150</v>
      </c>
      <c r="S65" t="s">
        <v>1150</v>
      </c>
      <c r="T65" t="s">
        <v>1150</v>
      </c>
      <c r="U65">
        <v>62.975000000000001</v>
      </c>
      <c r="V65">
        <v>60.674999999999997</v>
      </c>
      <c r="W65">
        <v>70.924999999999997</v>
      </c>
      <c r="X65" t="s">
        <v>1150</v>
      </c>
      <c r="Y65">
        <v>43.674999999999997</v>
      </c>
      <c r="Z65">
        <v>23.5</v>
      </c>
      <c r="AA65">
        <v>8.9779999999999998</v>
      </c>
      <c r="AB65" t="s">
        <v>1150</v>
      </c>
      <c r="AC65">
        <v>50.6</v>
      </c>
      <c r="AD65">
        <v>17.925000000000001</v>
      </c>
      <c r="AE65">
        <v>10.734999999999999</v>
      </c>
      <c r="AF65" t="s">
        <v>1150</v>
      </c>
      <c r="AG65" t="s">
        <v>1150</v>
      </c>
      <c r="AH65" t="s">
        <v>1150</v>
      </c>
      <c r="AI65" t="s">
        <v>1150</v>
      </c>
      <c r="AJ65" t="s">
        <v>1150</v>
      </c>
      <c r="AK65">
        <v>65.825000000000003</v>
      </c>
      <c r="AL65">
        <v>4.3499999999999996</v>
      </c>
      <c r="AM65">
        <v>13.96</v>
      </c>
      <c r="AN65" t="s">
        <v>1150</v>
      </c>
      <c r="AO65">
        <v>71.2</v>
      </c>
      <c r="AP65">
        <v>50.6</v>
      </c>
      <c r="AQ65">
        <v>-112.895</v>
      </c>
      <c r="AR65" t="s">
        <v>1150</v>
      </c>
      <c r="AS65">
        <v>88.082999999999998</v>
      </c>
      <c r="AT65">
        <v>53.6</v>
      </c>
      <c r="AU65">
        <v>49.706000000000003</v>
      </c>
      <c r="AV65" t="s">
        <v>1150</v>
      </c>
      <c r="AW65">
        <v>19.2</v>
      </c>
      <c r="AX65">
        <v>37.200000000000003</v>
      </c>
      <c r="AY65">
        <v>27.911999999999999</v>
      </c>
      <c r="AZ65" t="s">
        <v>1150</v>
      </c>
      <c r="BA65">
        <v>29.074999999999999</v>
      </c>
      <c r="BB65">
        <v>35.700000000000003</v>
      </c>
      <c r="BC65">
        <v>33.731999999999999</v>
      </c>
      <c r="BD65" t="s">
        <v>1150</v>
      </c>
      <c r="BE65" t="s">
        <v>1150</v>
      </c>
      <c r="BF65" t="s">
        <v>1150</v>
      </c>
      <c r="BG65" t="s">
        <v>1150</v>
      </c>
      <c r="BH65" t="s">
        <v>1150</v>
      </c>
      <c r="BI65">
        <v>54.774999999999999</v>
      </c>
      <c r="BJ65">
        <v>116.02500000000001</v>
      </c>
      <c r="BK65">
        <v>55.5</v>
      </c>
      <c r="BL65" t="s">
        <v>1150</v>
      </c>
      <c r="BM65" t="s">
        <v>1150</v>
      </c>
      <c r="BN65" t="s">
        <v>1150</v>
      </c>
      <c r="BO65" t="s">
        <v>1150</v>
      </c>
      <c r="BP65" t="s">
        <v>1150</v>
      </c>
      <c r="BQ65" t="s">
        <v>1150</v>
      </c>
      <c r="BR65" t="s">
        <v>1150</v>
      </c>
      <c r="BS65" t="s">
        <v>1150</v>
      </c>
      <c r="BT65" t="s">
        <v>1150</v>
      </c>
      <c r="BU65">
        <v>41.2</v>
      </c>
      <c r="BV65">
        <v>43.7</v>
      </c>
      <c r="BW65">
        <v>26.725000000000001</v>
      </c>
      <c r="BX65" t="s">
        <v>1150</v>
      </c>
      <c r="BY65">
        <v>122.05</v>
      </c>
      <c r="BZ65">
        <v>50.4</v>
      </c>
      <c r="CA65">
        <v>37.700000000000003</v>
      </c>
      <c r="CB65" t="s">
        <v>1150</v>
      </c>
      <c r="CC65">
        <v>168.05</v>
      </c>
      <c r="CD65">
        <v>39.35</v>
      </c>
      <c r="CE65">
        <v>35.479999999999997</v>
      </c>
      <c r="CF65" t="s">
        <v>1150</v>
      </c>
      <c r="CG65">
        <v>14.2</v>
      </c>
      <c r="CH65">
        <v>19.725000000000001</v>
      </c>
      <c r="CI65">
        <v>12.17</v>
      </c>
      <c r="CJ65" t="s">
        <v>1150</v>
      </c>
      <c r="CK65" t="s">
        <v>1150</v>
      </c>
      <c r="CL65">
        <v>-92.35</v>
      </c>
      <c r="CM65">
        <v>-619.52499999999998</v>
      </c>
      <c r="CN65" t="s">
        <v>1150</v>
      </c>
      <c r="CO65">
        <v>32.200000000000003</v>
      </c>
      <c r="CP65">
        <v>43.15</v>
      </c>
      <c r="CQ65">
        <v>42.11</v>
      </c>
      <c r="CR65" t="s">
        <v>1150</v>
      </c>
      <c r="CS65">
        <v>105.2</v>
      </c>
      <c r="CT65">
        <v>57.375</v>
      </c>
      <c r="CU65">
        <v>52.048000000000002</v>
      </c>
      <c r="CV65" t="s">
        <v>1150</v>
      </c>
      <c r="CW65">
        <v>31.9</v>
      </c>
      <c r="CX65">
        <v>51.575000000000003</v>
      </c>
      <c r="CY65">
        <v>37.115000000000002</v>
      </c>
      <c r="CZ65" t="s">
        <v>1150</v>
      </c>
      <c r="DA65">
        <v>333.625</v>
      </c>
      <c r="DB65">
        <v>6.85</v>
      </c>
      <c r="DC65">
        <v>26.271000000000001</v>
      </c>
      <c r="DD65" t="s">
        <v>1150</v>
      </c>
      <c r="DE65" t="s">
        <v>1150</v>
      </c>
      <c r="DF65" t="s">
        <v>1150</v>
      </c>
      <c r="DG65" t="s">
        <v>1150</v>
      </c>
      <c r="DH65" t="s">
        <v>1150</v>
      </c>
      <c r="DI65" t="s">
        <v>1150</v>
      </c>
      <c r="DJ65" t="s">
        <v>1150</v>
      </c>
      <c r="DK65" t="s">
        <v>1150</v>
      </c>
      <c r="DL65" t="s">
        <v>1150</v>
      </c>
      <c r="DM65">
        <v>40.674999999999997</v>
      </c>
      <c r="DN65">
        <v>89.724999999999994</v>
      </c>
      <c r="DO65">
        <v>-56.5</v>
      </c>
      <c r="DP65" t="s">
        <v>1150</v>
      </c>
      <c r="DQ65">
        <v>23.125</v>
      </c>
      <c r="DR65">
        <v>94.625</v>
      </c>
      <c r="DS65">
        <v>-103.125</v>
      </c>
      <c r="DT65" t="s">
        <v>1150</v>
      </c>
      <c r="DU65">
        <v>20.399999999999999</v>
      </c>
      <c r="DV65">
        <v>16.225000000000001</v>
      </c>
      <c r="DW65">
        <v>6.0350000000000001</v>
      </c>
      <c r="DX65" t="s">
        <v>1150</v>
      </c>
      <c r="DY65" t="s">
        <v>1150</v>
      </c>
      <c r="DZ65" t="s">
        <v>1150</v>
      </c>
      <c r="EA65" t="s">
        <v>1150</v>
      </c>
      <c r="EB65" t="s">
        <v>1150</v>
      </c>
      <c r="EC65" t="s">
        <v>1150</v>
      </c>
      <c r="ED65" t="s">
        <v>1150</v>
      </c>
      <c r="EE65" t="s">
        <v>1150</v>
      </c>
      <c r="EF65" t="s">
        <v>1150</v>
      </c>
      <c r="EG65">
        <v>95.974999999999994</v>
      </c>
      <c r="EH65">
        <v>63.95</v>
      </c>
      <c r="EI65">
        <v>-70.512</v>
      </c>
      <c r="EJ65" t="s">
        <v>1150</v>
      </c>
      <c r="EK65">
        <v>111.7</v>
      </c>
      <c r="EL65">
        <v>7.15</v>
      </c>
      <c r="EM65">
        <v>4.5970000000000004</v>
      </c>
      <c r="EN65" t="s">
        <v>1150</v>
      </c>
      <c r="EO65">
        <v>51.524999999999999</v>
      </c>
      <c r="EP65">
        <v>40.075000000000003</v>
      </c>
      <c r="EQ65">
        <v>25.382000000000001</v>
      </c>
      <c r="ER65" t="s">
        <v>1150</v>
      </c>
      <c r="ES65">
        <v>127.075</v>
      </c>
      <c r="ET65">
        <v>20.375</v>
      </c>
      <c r="EU65">
        <v>-31.123000000000001</v>
      </c>
      <c r="EV65" t="s">
        <v>1150</v>
      </c>
      <c r="EW65" t="s">
        <v>1150</v>
      </c>
      <c r="EX65" t="s">
        <v>1150</v>
      </c>
      <c r="EY65" t="s">
        <v>1150</v>
      </c>
      <c r="EZ65" t="s">
        <v>1150</v>
      </c>
      <c r="FA65">
        <v>164.45</v>
      </c>
      <c r="FB65">
        <v>31.975000000000001</v>
      </c>
      <c r="FC65">
        <v>15.747999999999999</v>
      </c>
      <c r="FD65" t="s">
        <v>1150</v>
      </c>
      <c r="FE65" t="s">
        <v>1150</v>
      </c>
      <c r="FF65" t="s">
        <v>1150</v>
      </c>
      <c r="FG65" t="s">
        <v>1150</v>
      </c>
      <c r="FH65" t="s">
        <v>1150</v>
      </c>
      <c r="FI65">
        <v>76</v>
      </c>
      <c r="FJ65">
        <v>103.35</v>
      </c>
      <c r="FK65">
        <v>104.15</v>
      </c>
      <c r="FL65" t="s">
        <v>1150</v>
      </c>
      <c r="FM65">
        <v>155.52500000000001</v>
      </c>
      <c r="FN65">
        <v>22.1</v>
      </c>
      <c r="FO65">
        <v>19.405000000000001</v>
      </c>
      <c r="FP65" t="s">
        <v>1150</v>
      </c>
      <c r="FQ65">
        <v>21.1</v>
      </c>
      <c r="FR65">
        <v>35.475000000000001</v>
      </c>
      <c r="FS65">
        <v>24.47</v>
      </c>
      <c r="FT65" t="s">
        <v>1150</v>
      </c>
      <c r="FU65">
        <v>52.075000000000003</v>
      </c>
      <c r="FV65">
        <v>39.049999999999997</v>
      </c>
      <c r="FW65">
        <v>20.88</v>
      </c>
      <c r="FX65" t="s">
        <v>1150</v>
      </c>
      <c r="FY65">
        <v>30.55</v>
      </c>
      <c r="FZ65">
        <v>114.6</v>
      </c>
      <c r="GA65">
        <v>30.75</v>
      </c>
      <c r="GB65" t="s">
        <v>1150</v>
      </c>
      <c r="GC65" t="s">
        <v>1150</v>
      </c>
      <c r="GD65">
        <v>92.15</v>
      </c>
      <c r="GE65">
        <v>59.613</v>
      </c>
      <c r="GF65" t="s">
        <v>1150</v>
      </c>
      <c r="GG65">
        <v>199</v>
      </c>
      <c r="GH65">
        <v>184.82499999999999</v>
      </c>
      <c r="GI65">
        <v>175.273</v>
      </c>
      <c r="GJ65" t="s">
        <v>1150</v>
      </c>
      <c r="GK65">
        <v>32.950000000000003</v>
      </c>
      <c r="GL65">
        <v>21.824999999999999</v>
      </c>
      <c r="GM65">
        <v>19.77</v>
      </c>
      <c r="GN65" t="s">
        <v>1150</v>
      </c>
      <c r="GO65">
        <v>121.575</v>
      </c>
      <c r="GP65">
        <v>169.52500000000001</v>
      </c>
      <c r="GQ65">
        <v>136.44999999999999</v>
      </c>
      <c r="GR65" t="s">
        <v>1150</v>
      </c>
      <c r="GS65" t="s">
        <v>1150</v>
      </c>
      <c r="GT65" t="s">
        <v>1150</v>
      </c>
      <c r="GU65" t="s">
        <v>1150</v>
      </c>
      <c r="GV65" t="s">
        <v>1150</v>
      </c>
      <c r="GW65">
        <v>59.6</v>
      </c>
      <c r="GX65">
        <v>127</v>
      </c>
      <c r="GY65">
        <v>102.075</v>
      </c>
      <c r="GZ65" t="s">
        <v>1150</v>
      </c>
      <c r="HA65" t="s">
        <v>1150</v>
      </c>
      <c r="HB65">
        <v>22.475000000000001</v>
      </c>
      <c r="HC65">
        <v>20.757999999999999</v>
      </c>
      <c r="HD65" t="s">
        <v>1150</v>
      </c>
      <c r="HE65">
        <v>58.9</v>
      </c>
      <c r="HF65">
        <v>81.575000000000003</v>
      </c>
      <c r="HG65">
        <v>81.349999999999994</v>
      </c>
      <c r="HH65" t="s">
        <v>1150</v>
      </c>
      <c r="HI65">
        <v>177.55</v>
      </c>
      <c r="HJ65">
        <v>116.925</v>
      </c>
      <c r="HK65">
        <v>109.863</v>
      </c>
      <c r="HL65" t="s">
        <v>1150</v>
      </c>
      <c r="HM65">
        <v>366.25</v>
      </c>
      <c r="HN65">
        <v>305.67500000000001</v>
      </c>
      <c r="HO65">
        <v>306.32299999999998</v>
      </c>
      <c r="HP65" t="s">
        <v>1150</v>
      </c>
      <c r="HQ65">
        <v>136.1</v>
      </c>
      <c r="HR65">
        <v>37.524999999999999</v>
      </c>
      <c r="HS65">
        <v>35.915999999999997</v>
      </c>
      <c r="HT65" t="s">
        <v>1150</v>
      </c>
      <c r="HU65">
        <v>16.225000000000001</v>
      </c>
      <c r="HV65">
        <v>47.3</v>
      </c>
      <c r="HW65">
        <v>40.54</v>
      </c>
      <c r="HX65" t="s">
        <v>1150</v>
      </c>
      <c r="HY65">
        <v>35.524999999999999</v>
      </c>
      <c r="HZ65">
        <v>33.75</v>
      </c>
      <c r="IA65">
        <v>19.57</v>
      </c>
      <c r="IB65" t="s">
        <v>1150</v>
      </c>
      <c r="IC65" t="s">
        <v>1150</v>
      </c>
      <c r="ID65" t="s">
        <v>1150</v>
      </c>
      <c r="IE65" t="s">
        <v>1150</v>
      </c>
      <c r="IF65" t="s">
        <v>1150</v>
      </c>
      <c r="IG65">
        <v>100.925</v>
      </c>
      <c r="IH65">
        <v>167.4</v>
      </c>
      <c r="II65">
        <v>147.095</v>
      </c>
      <c r="IJ65" t="s">
        <v>1150</v>
      </c>
      <c r="IK65">
        <v>47.825000000000003</v>
      </c>
      <c r="IL65">
        <v>23.5</v>
      </c>
      <c r="IM65">
        <v>22.347000000000001</v>
      </c>
      <c r="IN65" t="s">
        <v>1150</v>
      </c>
      <c r="IO65" t="s">
        <v>1150</v>
      </c>
      <c r="IP65" t="s">
        <v>1150</v>
      </c>
      <c r="IQ65" t="s">
        <v>1150</v>
      </c>
      <c r="IR65" t="s">
        <v>1150</v>
      </c>
      <c r="IS65" t="s">
        <v>1150</v>
      </c>
      <c r="IT65" t="s">
        <v>1150</v>
      </c>
      <c r="IU65" t="s">
        <v>1150</v>
      </c>
      <c r="IV65" t="s">
        <v>1150</v>
      </c>
      <c r="IW65">
        <v>90.85</v>
      </c>
      <c r="IX65">
        <v>95.75</v>
      </c>
      <c r="IY65">
        <v>38.35</v>
      </c>
      <c r="IZ65" t="s">
        <v>1150</v>
      </c>
      <c r="JA65">
        <v>42.524999999999999</v>
      </c>
      <c r="JB65">
        <v>3.5249999999999999</v>
      </c>
      <c r="JC65">
        <v>2.274</v>
      </c>
      <c r="JD65" t="s">
        <v>1150</v>
      </c>
      <c r="JE65">
        <v>18.45</v>
      </c>
      <c r="JF65">
        <v>73.150000000000006</v>
      </c>
      <c r="JG65">
        <v>63.62</v>
      </c>
      <c r="JH65" t="s">
        <v>1150</v>
      </c>
      <c r="JI65" t="s">
        <v>1150</v>
      </c>
      <c r="JJ65">
        <v>-1.05</v>
      </c>
      <c r="JK65">
        <v>-6.4039999999999999</v>
      </c>
      <c r="JL65" t="s">
        <v>1150</v>
      </c>
      <c r="JM65">
        <v>5.7</v>
      </c>
      <c r="JN65">
        <v>2.2000000000000002</v>
      </c>
      <c r="JO65">
        <v>-0.84</v>
      </c>
      <c r="JP65" t="s">
        <v>1150</v>
      </c>
      <c r="JQ65">
        <v>371.9</v>
      </c>
      <c r="JR65">
        <v>184.8</v>
      </c>
      <c r="JS65">
        <v>116.033</v>
      </c>
      <c r="JT65" t="s">
        <v>1150</v>
      </c>
      <c r="JU65">
        <v>106.45</v>
      </c>
      <c r="JV65">
        <v>55.875</v>
      </c>
      <c r="JW65">
        <v>46.414999999999999</v>
      </c>
      <c r="JX65" t="s">
        <v>1150</v>
      </c>
      <c r="JY65">
        <v>73.424999999999997</v>
      </c>
      <c r="JZ65">
        <v>58.55</v>
      </c>
      <c r="KA65">
        <v>57.743000000000002</v>
      </c>
      <c r="KB65" t="s">
        <v>1150</v>
      </c>
      <c r="KC65" t="s">
        <v>1150</v>
      </c>
      <c r="KD65" t="s">
        <v>1150</v>
      </c>
      <c r="KE65" t="s">
        <v>1150</v>
      </c>
      <c r="KF65" t="s">
        <v>1150</v>
      </c>
      <c r="KG65" t="s">
        <v>1150</v>
      </c>
      <c r="KH65" t="s">
        <v>1150</v>
      </c>
      <c r="KI65" t="s">
        <v>1150</v>
      </c>
      <c r="KJ65" t="s">
        <v>1150</v>
      </c>
      <c r="KK65">
        <v>43.45</v>
      </c>
      <c r="KL65">
        <v>60.45</v>
      </c>
      <c r="KM65">
        <v>58.744999999999997</v>
      </c>
      <c r="KN65" t="s">
        <v>1150</v>
      </c>
      <c r="KO65">
        <v>283.7</v>
      </c>
      <c r="KP65">
        <v>97.25</v>
      </c>
      <c r="KQ65">
        <v>72.534999999999997</v>
      </c>
      <c r="KR65" t="s">
        <v>1150</v>
      </c>
      <c r="KS65">
        <v>166.36699999999999</v>
      </c>
      <c r="KT65">
        <v>149.36699999999999</v>
      </c>
      <c r="KU65" t="s">
        <v>1150</v>
      </c>
      <c r="KV65" t="s">
        <v>1150</v>
      </c>
      <c r="KW65">
        <v>22.375</v>
      </c>
      <c r="KX65">
        <v>82.1</v>
      </c>
      <c r="KY65">
        <v>-34.65</v>
      </c>
      <c r="KZ65" t="s">
        <v>1150</v>
      </c>
      <c r="LA65">
        <v>67.849999999999994</v>
      </c>
      <c r="LB65">
        <v>153.07499999999999</v>
      </c>
      <c r="LC65">
        <v>147.43700000000001</v>
      </c>
      <c r="LD65" t="s">
        <v>1150</v>
      </c>
      <c r="LE65">
        <v>30.725000000000001</v>
      </c>
      <c r="LF65">
        <v>134.9</v>
      </c>
      <c r="LG65">
        <v>-45.1</v>
      </c>
      <c r="LH65" t="s">
        <v>1150</v>
      </c>
      <c r="LI65">
        <v>95.474999999999994</v>
      </c>
      <c r="LJ65">
        <v>151.47499999999999</v>
      </c>
      <c r="LK65">
        <v>85.424999999999997</v>
      </c>
      <c r="LL65" t="s">
        <v>1150</v>
      </c>
      <c r="LM65" t="s">
        <v>1150</v>
      </c>
      <c r="LN65">
        <v>12</v>
      </c>
      <c r="LO65">
        <v>8.07</v>
      </c>
      <c r="LP65" t="s">
        <v>1150</v>
      </c>
      <c r="LQ65">
        <v>43</v>
      </c>
      <c r="LR65">
        <v>62</v>
      </c>
      <c r="LS65">
        <v>31.375</v>
      </c>
      <c r="LT65" t="s">
        <v>1150</v>
      </c>
      <c r="LU65">
        <v>45.85</v>
      </c>
      <c r="LV65">
        <v>27.2</v>
      </c>
      <c r="LW65">
        <v>25.684999999999999</v>
      </c>
      <c r="LX65" t="s">
        <v>1150</v>
      </c>
      <c r="LY65">
        <v>349.4</v>
      </c>
      <c r="LZ65">
        <v>94.625</v>
      </c>
      <c r="MA65">
        <v>-36.125</v>
      </c>
      <c r="MB65" t="s">
        <v>1150</v>
      </c>
      <c r="MC65">
        <v>150.44999999999999</v>
      </c>
      <c r="MD65">
        <v>62.875</v>
      </c>
      <c r="ME65">
        <v>17.725000000000001</v>
      </c>
      <c r="MF65" t="s">
        <v>1150</v>
      </c>
      <c r="MG65">
        <v>352.07499999999999</v>
      </c>
      <c r="MH65">
        <v>120.875</v>
      </c>
      <c r="MI65">
        <v>49.192</v>
      </c>
      <c r="MJ65" t="s">
        <v>1150</v>
      </c>
      <c r="MK65" t="s">
        <v>1150</v>
      </c>
      <c r="ML65" t="s">
        <v>1150</v>
      </c>
      <c r="MM65" t="s">
        <v>1150</v>
      </c>
      <c r="MN65" t="s">
        <v>1150</v>
      </c>
      <c r="MO65" t="s">
        <v>1150</v>
      </c>
      <c r="MP65">
        <v>16.2</v>
      </c>
      <c r="MQ65">
        <v>12.412000000000001</v>
      </c>
      <c r="MR65" t="s">
        <v>1150</v>
      </c>
      <c r="MS65" t="s">
        <v>1150</v>
      </c>
      <c r="MT65" t="s">
        <v>1150</v>
      </c>
      <c r="MU65" t="s">
        <v>1150</v>
      </c>
      <c r="MV65" t="s">
        <v>1150</v>
      </c>
      <c r="MW65">
        <v>54.1</v>
      </c>
      <c r="MX65">
        <v>138.97499999999999</v>
      </c>
      <c r="MY65">
        <v>71.349999999999994</v>
      </c>
      <c r="MZ65" t="s">
        <v>1150</v>
      </c>
      <c r="NA65" t="s">
        <v>1150</v>
      </c>
      <c r="NB65" t="s">
        <v>1150</v>
      </c>
      <c r="NC65" t="s">
        <v>1150</v>
      </c>
      <c r="ND65" t="s">
        <v>1150</v>
      </c>
      <c r="NE65">
        <v>88.525000000000006</v>
      </c>
      <c r="NF65">
        <v>41.4</v>
      </c>
      <c r="NG65">
        <v>-170.72499999999999</v>
      </c>
      <c r="NH65" t="s">
        <v>1150</v>
      </c>
      <c r="NI65">
        <v>40.15</v>
      </c>
      <c r="NJ65">
        <v>47.825000000000003</v>
      </c>
      <c r="NK65">
        <v>8.5500000000000007</v>
      </c>
      <c r="NL65" t="s">
        <v>1150</v>
      </c>
      <c r="NM65">
        <v>26.45</v>
      </c>
      <c r="NN65">
        <v>111.875</v>
      </c>
      <c r="NO65">
        <v>-6.8620000000000001</v>
      </c>
      <c r="NP65" t="s">
        <v>1150</v>
      </c>
      <c r="NQ65">
        <v>43.575000000000003</v>
      </c>
      <c r="NR65">
        <v>-491.82499999999999</v>
      </c>
      <c r="NS65">
        <v>-1464.5250000000001</v>
      </c>
      <c r="NT65" t="s">
        <v>1150</v>
      </c>
      <c r="NU65">
        <v>119.95</v>
      </c>
      <c r="NV65">
        <v>23.875</v>
      </c>
      <c r="NW65">
        <v>-14.743</v>
      </c>
      <c r="NX65" t="s">
        <v>1150</v>
      </c>
      <c r="NY65">
        <v>32.9</v>
      </c>
      <c r="NZ65">
        <v>10.775</v>
      </c>
      <c r="OA65">
        <v>-8.6419999999999995</v>
      </c>
      <c r="OB65" t="s">
        <v>1150</v>
      </c>
      <c r="OC65">
        <v>73.075000000000003</v>
      </c>
      <c r="OD65">
        <v>36.825000000000003</v>
      </c>
      <c r="OE65">
        <v>37.091999999999999</v>
      </c>
      <c r="OF65" t="s">
        <v>1150</v>
      </c>
      <c r="OG65" t="s">
        <v>1150</v>
      </c>
      <c r="OH65" t="s">
        <v>1150</v>
      </c>
      <c r="OI65" t="s">
        <v>1150</v>
      </c>
      <c r="OJ65" t="s">
        <v>1150</v>
      </c>
      <c r="OK65" t="s">
        <v>1150</v>
      </c>
      <c r="OL65">
        <v>27.774999999999999</v>
      </c>
      <c r="OM65">
        <v>-95.724999999999994</v>
      </c>
      <c r="ON65" t="s">
        <v>1150</v>
      </c>
      <c r="OO65">
        <v>7.95</v>
      </c>
      <c r="OP65">
        <v>-2.125</v>
      </c>
      <c r="OQ65">
        <v>-15.93</v>
      </c>
      <c r="OR65" t="s">
        <v>1150</v>
      </c>
      <c r="OS65" t="s">
        <v>1150</v>
      </c>
      <c r="OT65" t="s">
        <v>1150</v>
      </c>
      <c r="OU65" t="s">
        <v>1150</v>
      </c>
      <c r="OV65" t="s">
        <v>1150</v>
      </c>
      <c r="OW65">
        <v>107.075</v>
      </c>
      <c r="OX65">
        <v>13.05</v>
      </c>
      <c r="OY65">
        <v>5.2430000000000003</v>
      </c>
      <c r="OZ65" t="s">
        <v>1150</v>
      </c>
      <c r="PA65">
        <v>28.274999999999999</v>
      </c>
      <c r="PB65">
        <v>43.4</v>
      </c>
      <c r="PC65">
        <v>27.3</v>
      </c>
      <c r="PD65" t="s">
        <v>1150</v>
      </c>
      <c r="PE65">
        <v>27.475000000000001</v>
      </c>
      <c r="PF65">
        <v>35.725000000000001</v>
      </c>
      <c r="PG65">
        <v>27.5</v>
      </c>
      <c r="PH65" t="s">
        <v>1150</v>
      </c>
      <c r="PI65">
        <v>83.3</v>
      </c>
      <c r="PJ65">
        <v>14.175000000000001</v>
      </c>
      <c r="PK65">
        <v>-1.28</v>
      </c>
      <c r="PL65" t="s">
        <v>1150</v>
      </c>
      <c r="PM65">
        <v>23.774999999999999</v>
      </c>
      <c r="PN65">
        <v>56.4</v>
      </c>
      <c r="PO65">
        <v>-346.113</v>
      </c>
      <c r="PP65" t="s">
        <v>1150</v>
      </c>
      <c r="PQ65">
        <v>73.275000000000006</v>
      </c>
      <c r="PR65">
        <v>95.25</v>
      </c>
      <c r="PS65">
        <v>84.26</v>
      </c>
      <c r="PT65" t="s">
        <v>1150</v>
      </c>
      <c r="PU65">
        <v>50.225000000000001</v>
      </c>
      <c r="PV65">
        <v>17</v>
      </c>
      <c r="PW65">
        <v>3.5000000000000003E-2</v>
      </c>
      <c r="PX65" t="s">
        <v>1150</v>
      </c>
      <c r="PY65">
        <v>51.774999999999999</v>
      </c>
      <c r="PZ65">
        <v>23.074999999999999</v>
      </c>
      <c r="QA65">
        <v>9.6349999999999998</v>
      </c>
      <c r="QB65" t="s">
        <v>1150</v>
      </c>
      <c r="QC65">
        <v>41.325000000000003</v>
      </c>
      <c r="QD65">
        <v>39.125</v>
      </c>
      <c r="QE65">
        <v>39.524999999999999</v>
      </c>
      <c r="QF65" t="s">
        <v>1150</v>
      </c>
      <c r="QG65">
        <v>45.625</v>
      </c>
      <c r="QH65">
        <v>22.55</v>
      </c>
      <c r="QI65">
        <v>0.875</v>
      </c>
      <c r="QJ65" t="s">
        <v>1150</v>
      </c>
      <c r="QK65">
        <v>643.97500000000002</v>
      </c>
      <c r="QL65">
        <v>42.225000000000001</v>
      </c>
      <c r="QM65">
        <v>37.438000000000002</v>
      </c>
      <c r="QN65" t="s">
        <v>1150</v>
      </c>
      <c r="QO65">
        <v>226.1</v>
      </c>
      <c r="QP65">
        <v>11.574999999999999</v>
      </c>
      <c r="QQ65">
        <v>-2.1579999999999999</v>
      </c>
      <c r="QR65" t="s">
        <v>1150</v>
      </c>
      <c r="QS65">
        <v>49.45</v>
      </c>
      <c r="QT65">
        <v>53.825000000000003</v>
      </c>
      <c r="QU65">
        <v>32.424999999999997</v>
      </c>
      <c r="QV65" t="s">
        <v>1150</v>
      </c>
      <c r="QW65">
        <v>16.824999999999999</v>
      </c>
      <c r="QX65">
        <v>14.175000000000001</v>
      </c>
      <c r="QY65">
        <v>-4.8499999999999996</v>
      </c>
      <c r="QZ65" t="s">
        <v>1150</v>
      </c>
      <c r="RA65">
        <v>74.325000000000003</v>
      </c>
      <c r="RB65">
        <v>84.724999999999994</v>
      </c>
      <c r="RC65">
        <v>21.602</v>
      </c>
      <c r="RD65" t="s">
        <v>1150</v>
      </c>
      <c r="RE65" t="s">
        <v>1150</v>
      </c>
      <c r="RF65" t="s">
        <v>1150</v>
      </c>
      <c r="RG65" t="s">
        <v>1150</v>
      </c>
      <c r="RH65" t="s">
        <v>1150</v>
      </c>
      <c r="RI65">
        <v>351.42500000000001</v>
      </c>
      <c r="RJ65">
        <v>212.2</v>
      </c>
      <c r="RK65">
        <v>-11.6</v>
      </c>
      <c r="RL65" t="s">
        <v>1150</v>
      </c>
      <c r="RM65">
        <v>397.4</v>
      </c>
      <c r="RN65">
        <v>136.875</v>
      </c>
      <c r="RO65">
        <v>-430.77499999999998</v>
      </c>
      <c r="RP65" t="s">
        <v>1150</v>
      </c>
      <c r="RQ65">
        <v>51.7</v>
      </c>
      <c r="RR65">
        <v>89.45</v>
      </c>
      <c r="RS65">
        <v>-61.725000000000001</v>
      </c>
      <c r="RT65" t="s">
        <v>1150</v>
      </c>
      <c r="RU65" t="s">
        <v>1150</v>
      </c>
      <c r="RV65" t="s">
        <v>1150</v>
      </c>
      <c r="RW65" t="s">
        <v>1150</v>
      </c>
      <c r="RX65" t="s">
        <v>1150</v>
      </c>
      <c r="RY65">
        <v>463.95</v>
      </c>
      <c r="RZ65">
        <v>20.675000000000001</v>
      </c>
      <c r="SA65">
        <v>-2.7</v>
      </c>
      <c r="SB65" t="s">
        <v>1150</v>
      </c>
      <c r="SC65">
        <v>556.375</v>
      </c>
      <c r="SD65">
        <v>68.924999999999997</v>
      </c>
      <c r="SE65">
        <v>108.83</v>
      </c>
      <c r="SF65" t="s">
        <v>1150</v>
      </c>
      <c r="SG65">
        <v>93.7</v>
      </c>
      <c r="SH65">
        <v>210.97499999999999</v>
      </c>
      <c r="SI65">
        <v>117.97</v>
      </c>
      <c r="SJ65" t="s">
        <v>1150</v>
      </c>
      <c r="SK65">
        <v>68.900000000000006</v>
      </c>
      <c r="SL65">
        <v>91.9</v>
      </c>
      <c r="SM65">
        <v>94.503</v>
      </c>
      <c r="SN65" t="s">
        <v>1150</v>
      </c>
      <c r="SO65">
        <v>28.2</v>
      </c>
      <c r="SP65">
        <v>18.25</v>
      </c>
      <c r="SQ65">
        <v>-78.192999999999998</v>
      </c>
      <c r="SR65" t="s">
        <v>1150</v>
      </c>
      <c r="SS65">
        <v>16.25</v>
      </c>
      <c r="ST65">
        <v>20.05</v>
      </c>
      <c r="SU65">
        <v>-46.646000000000001</v>
      </c>
      <c r="SV65" t="s">
        <v>1150</v>
      </c>
      <c r="SW65">
        <v>323.35000000000002</v>
      </c>
      <c r="SX65">
        <v>111.27500000000001</v>
      </c>
      <c r="SY65">
        <v>123.577</v>
      </c>
      <c r="SZ65" t="s">
        <v>1150</v>
      </c>
      <c r="TA65">
        <v>33.9</v>
      </c>
      <c r="TB65">
        <v>31.975000000000001</v>
      </c>
      <c r="TC65">
        <v>22.952000000000002</v>
      </c>
      <c r="TD65" t="s">
        <v>1150</v>
      </c>
      <c r="TE65">
        <v>82.625</v>
      </c>
      <c r="TF65">
        <v>209.22499999999999</v>
      </c>
      <c r="TG65">
        <v>179.60300000000001</v>
      </c>
      <c r="TH65" t="s">
        <v>1150</v>
      </c>
      <c r="TI65">
        <v>158.92500000000001</v>
      </c>
      <c r="TJ65">
        <v>149.85</v>
      </c>
      <c r="TK65">
        <v>119.116</v>
      </c>
      <c r="TL65" t="s">
        <v>1150</v>
      </c>
      <c r="TM65">
        <v>29.2</v>
      </c>
      <c r="TN65">
        <v>6.875</v>
      </c>
      <c r="TO65">
        <v>16.309999999999999</v>
      </c>
      <c r="TP65" t="s">
        <v>1150</v>
      </c>
      <c r="TQ65">
        <v>62.3</v>
      </c>
      <c r="TR65">
        <v>146.47499999999999</v>
      </c>
      <c r="TS65">
        <v>116.59</v>
      </c>
      <c r="TT65" t="s">
        <v>1150</v>
      </c>
      <c r="TU65" t="s">
        <v>1150</v>
      </c>
      <c r="TV65">
        <v>94.05</v>
      </c>
      <c r="TW65">
        <v>69.75</v>
      </c>
      <c r="TX65" t="s">
        <v>1150</v>
      </c>
      <c r="TY65" t="s">
        <v>1150</v>
      </c>
      <c r="TZ65">
        <v>47</v>
      </c>
      <c r="UA65">
        <v>-250.03800000000001</v>
      </c>
      <c r="UB65" t="s">
        <v>1150</v>
      </c>
      <c r="UC65">
        <v>183.82499999999999</v>
      </c>
      <c r="UD65">
        <v>113.75</v>
      </c>
      <c r="UE65">
        <v>103.075</v>
      </c>
      <c r="UF65" t="s">
        <v>1150</v>
      </c>
      <c r="UG65">
        <v>56.825000000000003</v>
      </c>
      <c r="UH65">
        <v>48.225000000000001</v>
      </c>
      <c r="UI65">
        <v>80.825000000000003</v>
      </c>
      <c r="UJ65" t="s">
        <v>1150</v>
      </c>
      <c r="UK65">
        <v>53.325000000000003</v>
      </c>
      <c r="UL65">
        <v>31.175000000000001</v>
      </c>
      <c r="UM65">
        <v>-49.3</v>
      </c>
      <c r="UO65" t="s">
        <v>1150</v>
      </c>
      <c r="UP65" t="s">
        <v>1150</v>
      </c>
      <c r="UQ65" t="s">
        <v>1150</v>
      </c>
      <c r="UR65" t="s">
        <v>1150</v>
      </c>
      <c r="US65">
        <v>1123.625</v>
      </c>
      <c r="UT65">
        <v>112.47499999999999</v>
      </c>
      <c r="UU65">
        <v>115.788</v>
      </c>
      <c r="UV65" t="s">
        <v>1150</v>
      </c>
      <c r="UW65">
        <v>70.224999999999994</v>
      </c>
      <c r="UX65">
        <v>80.174999999999997</v>
      </c>
      <c r="UY65">
        <v>-177.13499999999999</v>
      </c>
      <c r="UZ65" t="s">
        <v>1150</v>
      </c>
      <c r="VA65">
        <v>2132.9749999999999</v>
      </c>
      <c r="VB65">
        <v>234.07499999999999</v>
      </c>
      <c r="VC65">
        <v>262.18799999999999</v>
      </c>
      <c r="VD65" t="s">
        <v>1150</v>
      </c>
      <c r="VE65">
        <v>61.825000000000003</v>
      </c>
      <c r="VF65">
        <v>29.024999999999999</v>
      </c>
      <c r="VG65">
        <v>13.285</v>
      </c>
      <c r="VH65" t="s">
        <v>1150</v>
      </c>
      <c r="VI65">
        <v>214.57499999999999</v>
      </c>
      <c r="VJ65">
        <v>234.5</v>
      </c>
      <c r="VK65">
        <v>247.92500000000001</v>
      </c>
      <c r="VL65" t="s">
        <v>1150</v>
      </c>
      <c r="VM65">
        <v>108.825</v>
      </c>
      <c r="VN65">
        <v>129.42500000000001</v>
      </c>
      <c r="VO65">
        <v>104.77500000000001</v>
      </c>
      <c r="VP65" t="s">
        <v>1150</v>
      </c>
      <c r="VQ65">
        <v>937.35</v>
      </c>
      <c r="VR65">
        <v>248.67500000000001</v>
      </c>
      <c r="VS65">
        <v>225.83600000000001</v>
      </c>
      <c r="VT65" t="s">
        <v>1150</v>
      </c>
      <c r="VU65">
        <v>176.17500000000001</v>
      </c>
      <c r="VV65">
        <v>79.3</v>
      </c>
      <c r="VW65">
        <v>61.542000000000002</v>
      </c>
      <c r="VX65" t="s">
        <v>1150</v>
      </c>
      <c r="VY65">
        <v>129.9</v>
      </c>
      <c r="VZ65">
        <v>48.725000000000001</v>
      </c>
      <c r="WA65">
        <v>45.305</v>
      </c>
      <c r="WB65" t="s">
        <v>1150</v>
      </c>
      <c r="WC65">
        <v>102.05</v>
      </c>
      <c r="WD65">
        <v>143.94999999999999</v>
      </c>
      <c r="WE65">
        <v>118.03</v>
      </c>
      <c r="WF65" t="s">
        <v>1150</v>
      </c>
      <c r="WG65">
        <v>35.5</v>
      </c>
      <c r="WH65">
        <v>20.274999999999999</v>
      </c>
      <c r="WI65">
        <v>-13.522</v>
      </c>
      <c r="WJ65" t="s">
        <v>1150</v>
      </c>
      <c r="WK65">
        <v>84.2</v>
      </c>
      <c r="WL65">
        <v>31.9</v>
      </c>
      <c r="WM65">
        <v>25.003</v>
      </c>
      <c r="WN65" t="s">
        <v>1150</v>
      </c>
      <c r="WO65">
        <v>13.05</v>
      </c>
      <c r="WP65">
        <v>126.425</v>
      </c>
      <c r="WQ65">
        <v>-44.137</v>
      </c>
      <c r="WR65" t="s">
        <v>1150</v>
      </c>
      <c r="WS65">
        <v>601.79999999999995</v>
      </c>
      <c r="WT65">
        <v>189</v>
      </c>
      <c r="WU65">
        <v>162.77000000000001</v>
      </c>
      <c r="WV65" t="s">
        <v>1150</v>
      </c>
      <c r="WW65">
        <v>215.27500000000001</v>
      </c>
      <c r="WX65">
        <v>110.875</v>
      </c>
      <c r="WY65">
        <v>101.992</v>
      </c>
      <c r="WZ65" t="s">
        <v>1150</v>
      </c>
      <c r="XA65">
        <v>39.524999999999999</v>
      </c>
      <c r="XB65">
        <v>31.75</v>
      </c>
      <c r="XC65">
        <v>21.385000000000002</v>
      </c>
      <c r="XD65" t="s">
        <v>1150</v>
      </c>
      <c r="XE65" t="s">
        <v>1150</v>
      </c>
      <c r="XF65" t="s">
        <v>1150</v>
      </c>
      <c r="XG65" t="s">
        <v>1150</v>
      </c>
      <c r="XH65" t="s">
        <v>1150</v>
      </c>
      <c r="XI65">
        <v>121.45</v>
      </c>
      <c r="XJ65">
        <v>74.2</v>
      </c>
      <c r="XK65">
        <v>81.284999999999997</v>
      </c>
      <c r="XL65" t="s">
        <v>1150</v>
      </c>
      <c r="XM65">
        <v>178.125</v>
      </c>
      <c r="XN65">
        <v>129.17500000000001</v>
      </c>
      <c r="XO65">
        <v>88.375</v>
      </c>
      <c r="XP65" t="s">
        <v>1150</v>
      </c>
      <c r="XQ65">
        <v>59.975000000000001</v>
      </c>
      <c r="XR65">
        <v>149.47499999999999</v>
      </c>
      <c r="XS65">
        <v>102.012</v>
      </c>
      <c r="XT65" t="s">
        <v>1150</v>
      </c>
      <c r="XU65">
        <v>142.9</v>
      </c>
      <c r="XV65">
        <v>32.575000000000003</v>
      </c>
      <c r="XW65">
        <v>17.88</v>
      </c>
      <c r="XX65" t="s">
        <v>1150</v>
      </c>
      <c r="XY65">
        <v>127.8</v>
      </c>
      <c r="XZ65">
        <v>23.524999999999999</v>
      </c>
      <c r="YA65">
        <v>20.95</v>
      </c>
      <c r="YB65" t="s">
        <v>1150</v>
      </c>
      <c r="YC65">
        <v>43.05</v>
      </c>
      <c r="YD65">
        <v>64.400000000000006</v>
      </c>
      <c r="YE65">
        <v>64.97</v>
      </c>
      <c r="YF65" t="s">
        <v>1150</v>
      </c>
      <c r="YG65">
        <v>44.6</v>
      </c>
      <c r="YH65">
        <v>37.4</v>
      </c>
      <c r="YI65">
        <v>34.226999999999997</v>
      </c>
      <c r="YJ65" t="s">
        <v>1150</v>
      </c>
      <c r="YK65">
        <v>178.875</v>
      </c>
      <c r="YL65">
        <v>48.55</v>
      </c>
      <c r="YM65">
        <v>26.484999999999999</v>
      </c>
      <c r="YN65" t="s">
        <v>1150</v>
      </c>
      <c r="YO65">
        <v>39.85</v>
      </c>
      <c r="YP65">
        <v>13.675000000000001</v>
      </c>
      <c r="YQ65">
        <v>-184.62799999999999</v>
      </c>
      <c r="YR65" t="s">
        <v>1150</v>
      </c>
      <c r="YS65">
        <v>170.57499999999999</v>
      </c>
      <c r="YT65">
        <v>54.4</v>
      </c>
      <c r="YU65">
        <v>33.335000000000001</v>
      </c>
      <c r="YV65" t="s">
        <v>1150</v>
      </c>
      <c r="YW65">
        <v>245.9</v>
      </c>
      <c r="YX65">
        <v>60.875</v>
      </c>
      <c r="YY65">
        <v>44.844999999999999</v>
      </c>
      <c r="YZ65" t="s">
        <v>1150</v>
      </c>
      <c r="ZA65">
        <v>35.700000000000003</v>
      </c>
      <c r="ZB65">
        <v>57.033000000000001</v>
      </c>
      <c r="ZC65">
        <v>35.466999999999999</v>
      </c>
      <c r="ZD65" t="s">
        <v>1150</v>
      </c>
      <c r="ZE65" t="s">
        <v>1150</v>
      </c>
      <c r="ZF65" t="s">
        <v>1150</v>
      </c>
      <c r="ZG65" t="s">
        <v>1150</v>
      </c>
      <c r="ZH65" t="s">
        <v>1150</v>
      </c>
      <c r="ZI65">
        <v>59.25</v>
      </c>
      <c r="ZJ65">
        <v>170.02500000000001</v>
      </c>
      <c r="ZK65">
        <v>14.097</v>
      </c>
      <c r="ZL65" t="s">
        <v>1150</v>
      </c>
      <c r="ZM65">
        <v>220.233</v>
      </c>
      <c r="ZN65">
        <v>78.933000000000007</v>
      </c>
      <c r="ZO65">
        <v>77.02</v>
      </c>
      <c r="ZQ65" t="s">
        <v>1150</v>
      </c>
      <c r="ZR65" t="s">
        <v>1150</v>
      </c>
      <c r="ZS65" t="s">
        <v>1150</v>
      </c>
      <c r="ZU65" t="s">
        <v>1150</v>
      </c>
      <c r="ZV65" t="s">
        <v>1150</v>
      </c>
      <c r="ZW65" t="s">
        <v>1150</v>
      </c>
      <c r="ZX65" t="s">
        <v>1150</v>
      </c>
      <c r="ZY65">
        <v>215.1</v>
      </c>
      <c r="ZZ65">
        <v>24.475000000000001</v>
      </c>
      <c r="AAA65">
        <v>-17.478999999999999</v>
      </c>
      <c r="AAC65">
        <v>-160.52500000000001</v>
      </c>
      <c r="AAD65">
        <v>42.575000000000003</v>
      </c>
      <c r="AAE65">
        <v>-1153.575</v>
      </c>
      <c r="AAG65" t="s">
        <v>1150</v>
      </c>
      <c r="AAH65">
        <v>507.57499999999999</v>
      </c>
      <c r="AAI65">
        <v>-820.4</v>
      </c>
      <c r="AAJ65" t="s">
        <v>1150</v>
      </c>
      <c r="AAK65">
        <v>294.52499999999998</v>
      </c>
      <c r="AAL65">
        <v>245.15</v>
      </c>
      <c r="AAM65">
        <v>-577.96199999999999</v>
      </c>
      <c r="AAN65" t="s">
        <v>1150</v>
      </c>
      <c r="AAO65" t="s">
        <v>1150</v>
      </c>
      <c r="AAP65">
        <v>24.8</v>
      </c>
      <c r="AAQ65">
        <v>13.69</v>
      </c>
      <c r="AAR65" t="s">
        <v>1150</v>
      </c>
      <c r="AAS65" t="s">
        <v>1150</v>
      </c>
      <c r="AAT65" t="s">
        <v>1150</v>
      </c>
      <c r="AAU65" t="s">
        <v>1150</v>
      </c>
      <c r="AAW65">
        <v>15.65</v>
      </c>
      <c r="AAX65">
        <v>26.1</v>
      </c>
      <c r="AAY65">
        <v>18.978000000000002</v>
      </c>
      <c r="AAZ65" t="s">
        <v>1150</v>
      </c>
      <c r="ABA65">
        <v>208.02500000000001</v>
      </c>
      <c r="ABB65">
        <v>3.0249999999999999</v>
      </c>
      <c r="ABC65">
        <v>-190.39400000000001</v>
      </c>
      <c r="ABE65">
        <v>42.25</v>
      </c>
      <c r="ABF65">
        <v>11.725</v>
      </c>
      <c r="ABG65">
        <v>-0.83799999999999997</v>
      </c>
      <c r="ABI65">
        <v>108.5</v>
      </c>
      <c r="ABJ65">
        <v>27.175000000000001</v>
      </c>
      <c r="ABK65">
        <v>52.77</v>
      </c>
      <c r="ABM65" t="s">
        <v>1150</v>
      </c>
      <c r="ABN65">
        <v>13.9</v>
      </c>
      <c r="ABO65">
        <v>7.69</v>
      </c>
      <c r="ABQ65" t="s">
        <v>1150</v>
      </c>
      <c r="ABR65" t="s">
        <v>1150</v>
      </c>
      <c r="ABS65" t="s">
        <v>1150</v>
      </c>
      <c r="ABU65" t="s">
        <v>1150</v>
      </c>
      <c r="ABV65" t="s">
        <v>1150</v>
      </c>
      <c r="ABW65" t="s">
        <v>1150</v>
      </c>
      <c r="ABY65" t="s">
        <v>1150</v>
      </c>
      <c r="ABZ65" t="s">
        <v>1150</v>
      </c>
      <c r="ACA65" t="s">
        <v>1150</v>
      </c>
      <c r="ACC65" t="s">
        <v>1150</v>
      </c>
      <c r="ACD65" t="s">
        <v>1150</v>
      </c>
      <c r="ACE65" t="s">
        <v>1150</v>
      </c>
      <c r="ACG65">
        <v>103</v>
      </c>
      <c r="ACH65">
        <v>84.224999999999994</v>
      </c>
      <c r="ACI65">
        <v>66.382999999999996</v>
      </c>
      <c r="ACK65" t="s">
        <v>1150</v>
      </c>
      <c r="ACL65" t="s">
        <v>1150</v>
      </c>
      <c r="ACM65" t="s">
        <v>1150</v>
      </c>
      <c r="ACN65" t="s">
        <v>1150</v>
      </c>
      <c r="ACO65">
        <v>152.125</v>
      </c>
      <c r="ACP65">
        <v>54.024999999999999</v>
      </c>
      <c r="ACQ65">
        <v>36.814999999999998</v>
      </c>
      <c r="ACR65" t="s">
        <v>1150</v>
      </c>
      <c r="ACS65">
        <v>156.4</v>
      </c>
      <c r="ACT65">
        <v>23.45</v>
      </c>
      <c r="ACU65">
        <v>26.283000000000001</v>
      </c>
      <c r="ACV65" t="s">
        <v>1150</v>
      </c>
      <c r="ACW65">
        <v>19.850000000000001</v>
      </c>
      <c r="ACX65">
        <v>55.45</v>
      </c>
      <c r="ACY65">
        <v>54.88</v>
      </c>
      <c r="ACZ65" t="s">
        <v>1150</v>
      </c>
      <c r="ADA65">
        <v>107.8</v>
      </c>
      <c r="ADB65">
        <v>31</v>
      </c>
      <c r="ADC65">
        <v>12.69</v>
      </c>
      <c r="ADD65" t="s">
        <v>1150</v>
      </c>
      <c r="ADE65">
        <v>99.8</v>
      </c>
      <c r="ADF65">
        <v>93.474999999999994</v>
      </c>
      <c r="ADG65">
        <v>68.313000000000002</v>
      </c>
      <c r="ADH65" t="s">
        <v>1150</v>
      </c>
      <c r="ADI65">
        <v>135.75</v>
      </c>
      <c r="ADJ65">
        <v>2.65</v>
      </c>
      <c r="ADK65">
        <v>1.2450000000000001</v>
      </c>
      <c r="ADL65" t="s">
        <v>1150</v>
      </c>
      <c r="ADM65">
        <v>93.95</v>
      </c>
      <c r="ADN65">
        <v>28.75</v>
      </c>
      <c r="ADO65">
        <v>24.61</v>
      </c>
      <c r="ADP65" t="s">
        <v>1150</v>
      </c>
      <c r="ADQ65">
        <v>65.625</v>
      </c>
      <c r="ADR65">
        <v>126.075</v>
      </c>
      <c r="ADS65">
        <v>116.45</v>
      </c>
      <c r="ADT65" t="s">
        <v>1150</v>
      </c>
      <c r="ADU65" t="s">
        <v>1150</v>
      </c>
      <c r="ADV65">
        <v>15.4</v>
      </c>
      <c r="ADW65">
        <v>28.285</v>
      </c>
      <c r="ADX65" t="s">
        <v>1150</v>
      </c>
      <c r="ADY65">
        <v>676.57500000000005</v>
      </c>
      <c r="ADZ65">
        <v>282.92500000000001</v>
      </c>
      <c r="AEA65">
        <v>251.876</v>
      </c>
      <c r="AEB65" t="s">
        <v>1150</v>
      </c>
      <c r="AEC65">
        <v>241.4</v>
      </c>
      <c r="AED65">
        <v>248.35</v>
      </c>
      <c r="AEE65">
        <v>217.351</v>
      </c>
      <c r="AEF65" t="s">
        <v>1150</v>
      </c>
      <c r="AEG65">
        <v>563.15</v>
      </c>
      <c r="AEH65">
        <v>302.625</v>
      </c>
      <c r="AEI65">
        <v>235.78800000000001</v>
      </c>
      <c r="AEJ65" t="s">
        <v>1150</v>
      </c>
      <c r="AEK65">
        <v>118.825</v>
      </c>
      <c r="AEL65">
        <v>256.875</v>
      </c>
      <c r="AEM65">
        <v>229.15</v>
      </c>
      <c r="AEN65" t="s">
        <v>1150</v>
      </c>
      <c r="AEO65">
        <v>99.125</v>
      </c>
      <c r="AEP65">
        <v>70.05</v>
      </c>
      <c r="AEQ65">
        <v>95.533000000000001</v>
      </c>
      <c r="AER65" t="s">
        <v>1150</v>
      </c>
      <c r="AES65">
        <v>150.92500000000001</v>
      </c>
      <c r="AET65">
        <v>276</v>
      </c>
      <c r="AEU65">
        <v>152.35</v>
      </c>
      <c r="AEV65" t="s">
        <v>1150</v>
      </c>
      <c r="AEW65">
        <v>134</v>
      </c>
      <c r="AEX65">
        <v>308.89999999999998</v>
      </c>
      <c r="AEY65">
        <v>166.95</v>
      </c>
      <c r="AEZ65" t="s">
        <v>1150</v>
      </c>
      <c r="AFA65">
        <v>70.599999999999994</v>
      </c>
      <c r="AFB65">
        <v>295.64999999999998</v>
      </c>
      <c r="AFC65">
        <v>201.1</v>
      </c>
      <c r="AFD65" t="s">
        <v>1150</v>
      </c>
      <c r="AFE65">
        <v>88.1</v>
      </c>
      <c r="AFF65">
        <v>33.25</v>
      </c>
      <c r="AFG65">
        <v>-132.85</v>
      </c>
      <c r="AFH65" t="s">
        <v>1150</v>
      </c>
      <c r="AFI65">
        <v>21.324999999999999</v>
      </c>
      <c r="AFJ65">
        <v>61.125</v>
      </c>
      <c r="AFK65">
        <v>63.86</v>
      </c>
      <c r="AFL65" t="s">
        <v>1150</v>
      </c>
      <c r="AFM65" t="s">
        <v>1150</v>
      </c>
      <c r="AFN65" t="s">
        <v>1150</v>
      </c>
      <c r="AFO65" t="s">
        <v>1150</v>
      </c>
      <c r="AFP65" t="s">
        <v>1150</v>
      </c>
      <c r="AFQ65">
        <v>3841.2750000000001</v>
      </c>
      <c r="AFR65">
        <v>76.525000000000006</v>
      </c>
      <c r="AFS65">
        <v>45.878999999999998</v>
      </c>
      <c r="AFT65" t="s">
        <v>1150</v>
      </c>
      <c r="AFU65">
        <v>613.54999999999995</v>
      </c>
      <c r="AFV65">
        <v>36.950000000000003</v>
      </c>
      <c r="AFW65">
        <v>25.076000000000001</v>
      </c>
      <c r="AFX65" t="s">
        <v>1150</v>
      </c>
      <c r="AFY65">
        <v>1930.35</v>
      </c>
      <c r="AFZ65">
        <v>124.5</v>
      </c>
      <c r="AGA65">
        <v>62.353999999999999</v>
      </c>
      <c r="AGB65" t="s">
        <v>1150</v>
      </c>
      <c r="AGC65">
        <v>1479.55</v>
      </c>
      <c r="AGD65">
        <v>149</v>
      </c>
      <c r="AGE65">
        <v>128.21299999999999</v>
      </c>
      <c r="AGF65" t="s">
        <v>1150</v>
      </c>
      <c r="AGG65">
        <v>741.72500000000002</v>
      </c>
      <c r="AGH65">
        <v>150.55000000000001</v>
      </c>
      <c r="AGI65">
        <v>146.08000000000001</v>
      </c>
      <c r="AGJ65" t="s">
        <v>1150</v>
      </c>
      <c r="AGK65">
        <v>737.17499999999995</v>
      </c>
      <c r="AGL65">
        <v>121.27500000000001</v>
      </c>
      <c r="AGM65">
        <v>93.117999999999995</v>
      </c>
      <c r="AGN65" t="s">
        <v>1150</v>
      </c>
      <c r="AGO65">
        <v>262.125</v>
      </c>
      <c r="AGP65">
        <v>107.95</v>
      </c>
      <c r="AGQ65">
        <v>106.1</v>
      </c>
      <c r="AGR65" t="s">
        <v>1150</v>
      </c>
      <c r="AGS65">
        <v>173.85</v>
      </c>
      <c r="AGT65">
        <v>100.375</v>
      </c>
      <c r="AGU65">
        <v>71.637</v>
      </c>
      <c r="AGV65" t="s">
        <v>1150</v>
      </c>
      <c r="AGW65">
        <v>27.266999999999999</v>
      </c>
      <c r="AGX65">
        <v>49.567</v>
      </c>
      <c r="AGY65">
        <v>46.292999999999999</v>
      </c>
      <c r="AGZ65" t="s">
        <v>1150</v>
      </c>
      <c r="AHA65">
        <v>222.8</v>
      </c>
      <c r="AHB65">
        <v>21.725000000000001</v>
      </c>
      <c r="AHC65">
        <v>20.527000000000001</v>
      </c>
      <c r="AHD65" t="s">
        <v>1150</v>
      </c>
      <c r="AHE65">
        <v>128.25</v>
      </c>
      <c r="AHF65">
        <v>181.32499999999999</v>
      </c>
      <c r="AHG65">
        <v>159.91999999999999</v>
      </c>
      <c r="AHH65" t="s">
        <v>1150</v>
      </c>
      <c r="AHI65">
        <v>44.725000000000001</v>
      </c>
      <c r="AHJ65">
        <v>131.1</v>
      </c>
      <c r="AHK65">
        <v>-143.185</v>
      </c>
      <c r="AHL65" t="s">
        <v>1150</v>
      </c>
      <c r="AHM65">
        <v>47.033000000000001</v>
      </c>
      <c r="AHN65">
        <v>224.1</v>
      </c>
      <c r="AHO65">
        <v>185.84</v>
      </c>
      <c r="AHP65" t="s">
        <v>1150</v>
      </c>
      <c r="AHQ65">
        <v>4.9000000000000004</v>
      </c>
      <c r="AHR65">
        <v>-6.875</v>
      </c>
      <c r="AHS65">
        <v>-39.917999999999999</v>
      </c>
    </row>
    <row r="66" spans="1:903" x14ac:dyDescent="0.45">
      <c r="A66" t="s">
        <v>364</v>
      </c>
      <c r="C66" s="2" t="s">
        <v>1215</v>
      </c>
      <c r="D66" t="s">
        <v>1150</v>
      </c>
      <c r="E66">
        <v>25.4</v>
      </c>
      <c r="F66">
        <v>22.5</v>
      </c>
      <c r="G66">
        <v>14.2</v>
      </c>
      <c r="H66" t="s">
        <v>1150</v>
      </c>
      <c r="I66" t="s">
        <v>1150</v>
      </c>
      <c r="J66" t="s">
        <v>1150</v>
      </c>
      <c r="K66" t="s">
        <v>1150</v>
      </c>
      <c r="L66" t="s">
        <v>1150</v>
      </c>
      <c r="M66" t="s">
        <v>1150</v>
      </c>
      <c r="N66" t="s">
        <v>1150</v>
      </c>
      <c r="O66" t="s">
        <v>1150</v>
      </c>
      <c r="P66" t="s">
        <v>1150</v>
      </c>
      <c r="Q66" t="s">
        <v>1150</v>
      </c>
      <c r="R66" t="s">
        <v>1150</v>
      </c>
      <c r="S66" t="s">
        <v>1150</v>
      </c>
      <c r="T66" t="s">
        <v>1150</v>
      </c>
      <c r="U66">
        <v>64.7</v>
      </c>
      <c r="V66">
        <v>104.6</v>
      </c>
      <c r="W66">
        <v>95.6</v>
      </c>
      <c r="X66" t="s">
        <v>1150</v>
      </c>
      <c r="Y66">
        <v>40</v>
      </c>
      <c r="Z66">
        <v>17.8</v>
      </c>
      <c r="AA66">
        <v>13.8</v>
      </c>
      <c r="AB66" t="s">
        <v>1150</v>
      </c>
      <c r="AC66">
        <v>50.6</v>
      </c>
      <c r="AD66">
        <v>20.5</v>
      </c>
      <c r="AE66">
        <v>11</v>
      </c>
      <c r="AF66" t="s">
        <v>1150</v>
      </c>
      <c r="AG66" t="s">
        <v>1150</v>
      </c>
      <c r="AH66" t="s">
        <v>1150</v>
      </c>
      <c r="AI66" t="s">
        <v>1150</v>
      </c>
      <c r="AJ66" t="s">
        <v>1150</v>
      </c>
      <c r="AK66">
        <v>66.2</v>
      </c>
      <c r="AL66">
        <v>34.799999999999997</v>
      </c>
      <c r="AM66">
        <v>24.5</v>
      </c>
      <c r="AN66" t="s">
        <v>1150</v>
      </c>
      <c r="AO66">
        <v>69.099999999999994</v>
      </c>
      <c r="AP66">
        <v>41</v>
      </c>
      <c r="AQ66">
        <v>10.8</v>
      </c>
      <c r="AR66" t="s">
        <v>1150</v>
      </c>
      <c r="AS66">
        <v>83.733000000000004</v>
      </c>
      <c r="AT66">
        <v>54.3</v>
      </c>
      <c r="AU66">
        <v>49.575000000000003</v>
      </c>
      <c r="AV66" t="s">
        <v>1150</v>
      </c>
      <c r="AW66">
        <v>18</v>
      </c>
      <c r="AX66">
        <v>43.7</v>
      </c>
      <c r="AY66">
        <v>39.200000000000003</v>
      </c>
      <c r="AZ66" t="s">
        <v>1150</v>
      </c>
      <c r="BA66">
        <v>28.7</v>
      </c>
      <c r="BB66">
        <v>34.700000000000003</v>
      </c>
      <c r="BC66">
        <v>33</v>
      </c>
      <c r="BD66" t="s">
        <v>1150</v>
      </c>
      <c r="BE66" t="s">
        <v>1150</v>
      </c>
      <c r="BF66" t="s">
        <v>1150</v>
      </c>
      <c r="BG66" t="s">
        <v>1150</v>
      </c>
      <c r="BH66" t="s">
        <v>1150</v>
      </c>
      <c r="BI66">
        <v>54</v>
      </c>
      <c r="BJ66">
        <v>108.9</v>
      </c>
      <c r="BK66">
        <v>11.6</v>
      </c>
      <c r="BL66" t="s">
        <v>1150</v>
      </c>
      <c r="BM66" t="s">
        <v>1150</v>
      </c>
      <c r="BN66" t="s">
        <v>1150</v>
      </c>
      <c r="BO66" t="s">
        <v>1150</v>
      </c>
      <c r="BP66" t="s">
        <v>1150</v>
      </c>
      <c r="BQ66" t="s">
        <v>1150</v>
      </c>
      <c r="BR66" t="s">
        <v>1150</v>
      </c>
      <c r="BS66" t="s">
        <v>1150</v>
      </c>
      <c r="BT66" t="s">
        <v>1150</v>
      </c>
      <c r="BU66">
        <v>41.35</v>
      </c>
      <c r="BV66">
        <v>20.149999999999999</v>
      </c>
      <c r="BW66">
        <v>16.387</v>
      </c>
      <c r="BX66" t="s">
        <v>1150</v>
      </c>
      <c r="BY66">
        <v>123.625</v>
      </c>
      <c r="BZ66">
        <v>50.55</v>
      </c>
      <c r="CA66">
        <v>33.9</v>
      </c>
      <c r="CB66" t="s">
        <v>1150</v>
      </c>
      <c r="CC66">
        <v>166.55</v>
      </c>
      <c r="CD66">
        <v>36.65</v>
      </c>
      <c r="CE66">
        <v>33.844999999999999</v>
      </c>
      <c r="CF66" t="s">
        <v>1150</v>
      </c>
      <c r="CG66">
        <v>15</v>
      </c>
      <c r="CH66">
        <v>18.5</v>
      </c>
      <c r="CI66">
        <v>17.7</v>
      </c>
      <c r="CJ66" t="s">
        <v>1150</v>
      </c>
      <c r="CK66" t="s">
        <v>1150</v>
      </c>
      <c r="CL66" t="s">
        <v>1150</v>
      </c>
      <c r="CM66" t="s">
        <v>1150</v>
      </c>
      <c r="CN66" t="s">
        <v>1150</v>
      </c>
      <c r="CO66">
        <v>31.7</v>
      </c>
      <c r="CP66">
        <v>41.8</v>
      </c>
      <c r="CQ66">
        <v>39.799999999999997</v>
      </c>
      <c r="CR66" t="s">
        <v>1150</v>
      </c>
      <c r="CS66">
        <v>105.7</v>
      </c>
      <c r="CT66">
        <v>60.4</v>
      </c>
      <c r="CU66">
        <v>50.6</v>
      </c>
      <c r="CV66" t="s">
        <v>1150</v>
      </c>
      <c r="CW66">
        <v>31.6</v>
      </c>
      <c r="CX66">
        <v>51.2</v>
      </c>
      <c r="CY66">
        <v>38.5</v>
      </c>
      <c r="CZ66" t="s">
        <v>1150</v>
      </c>
      <c r="DA66">
        <v>331.4</v>
      </c>
      <c r="DB66">
        <v>41.4</v>
      </c>
      <c r="DC66">
        <v>36.1</v>
      </c>
      <c r="DD66" t="s">
        <v>1150</v>
      </c>
      <c r="DE66" t="s">
        <v>1150</v>
      </c>
      <c r="DF66" t="s">
        <v>1150</v>
      </c>
      <c r="DG66" t="s">
        <v>1150</v>
      </c>
      <c r="DH66" t="s">
        <v>1150</v>
      </c>
      <c r="DI66" t="s">
        <v>1150</v>
      </c>
      <c r="DJ66" t="s">
        <v>1150</v>
      </c>
      <c r="DK66" t="s">
        <v>1150</v>
      </c>
      <c r="DL66" t="s">
        <v>1150</v>
      </c>
      <c r="DM66">
        <v>40.1</v>
      </c>
      <c r="DN66">
        <v>101.3</v>
      </c>
      <c r="DO66">
        <v>72.7</v>
      </c>
      <c r="DP66" t="s">
        <v>1150</v>
      </c>
      <c r="DQ66">
        <v>22.3</v>
      </c>
      <c r="DR66">
        <v>116</v>
      </c>
      <c r="DS66">
        <v>56.5</v>
      </c>
      <c r="DT66" t="s">
        <v>1150</v>
      </c>
      <c r="DU66">
        <v>19.899999999999999</v>
      </c>
      <c r="DV66">
        <v>16.399999999999999</v>
      </c>
      <c r="DW66">
        <v>3.7</v>
      </c>
      <c r="DX66" t="s">
        <v>1150</v>
      </c>
      <c r="DY66" t="s">
        <v>1150</v>
      </c>
      <c r="DZ66" t="s">
        <v>1150</v>
      </c>
      <c r="EA66" t="s">
        <v>1150</v>
      </c>
      <c r="EB66" t="s">
        <v>1150</v>
      </c>
      <c r="EC66" t="s">
        <v>1150</v>
      </c>
      <c r="ED66" t="s">
        <v>1150</v>
      </c>
      <c r="EE66" t="s">
        <v>1150</v>
      </c>
      <c r="EF66" t="s">
        <v>1150</v>
      </c>
      <c r="EG66">
        <v>99.9</v>
      </c>
      <c r="EH66">
        <v>60.1</v>
      </c>
      <c r="EI66">
        <v>-95</v>
      </c>
      <c r="EJ66" t="s">
        <v>1150</v>
      </c>
      <c r="EK66">
        <v>107.3</v>
      </c>
      <c r="EL66">
        <v>7.9</v>
      </c>
      <c r="EM66">
        <v>4.0999999999999996</v>
      </c>
      <c r="EN66" t="s">
        <v>1150</v>
      </c>
      <c r="EO66">
        <v>48.7</v>
      </c>
      <c r="EP66">
        <v>35.200000000000003</v>
      </c>
      <c r="EQ66">
        <v>25.5</v>
      </c>
      <c r="ER66" t="s">
        <v>1150</v>
      </c>
      <c r="ES66">
        <v>121.1</v>
      </c>
      <c r="ET66">
        <v>15.7</v>
      </c>
      <c r="EU66">
        <v>-31.7</v>
      </c>
      <c r="EV66" t="s">
        <v>1150</v>
      </c>
      <c r="EW66" t="s">
        <v>1150</v>
      </c>
      <c r="EX66" t="s">
        <v>1150</v>
      </c>
      <c r="EY66" t="s">
        <v>1150</v>
      </c>
      <c r="EZ66" t="s">
        <v>1150</v>
      </c>
      <c r="FA66">
        <v>165</v>
      </c>
      <c r="FB66">
        <v>29.5</v>
      </c>
      <c r="FC66">
        <v>16.5</v>
      </c>
      <c r="FD66" t="s">
        <v>1150</v>
      </c>
      <c r="FE66" t="s">
        <v>1150</v>
      </c>
      <c r="FF66" t="s">
        <v>1150</v>
      </c>
      <c r="FG66" t="s">
        <v>1150</v>
      </c>
      <c r="FH66" t="s">
        <v>1150</v>
      </c>
      <c r="FI66">
        <v>75.05</v>
      </c>
      <c r="FJ66">
        <v>105.7</v>
      </c>
      <c r="FK66">
        <v>110.75</v>
      </c>
      <c r="FL66" t="s">
        <v>1150</v>
      </c>
      <c r="FM66">
        <v>156.1</v>
      </c>
      <c r="FN66">
        <v>23.8</v>
      </c>
      <c r="FO66">
        <v>20.7</v>
      </c>
      <c r="FP66" t="s">
        <v>1150</v>
      </c>
      <c r="FQ66">
        <v>20.6</v>
      </c>
      <c r="FR66">
        <v>27.8</v>
      </c>
      <c r="FS66">
        <v>21</v>
      </c>
      <c r="FT66" t="s">
        <v>1150</v>
      </c>
      <c r="FU66">
        <v>53</v>
      </c>
      <c r="FV66">
        <v>32.5</v>
      </c>
      <c r="FW66">
        <v>19.3</v>
      </c>
      <c r="FX66" t="s">
        <v>1150</v>
      </c>
      <c r="FY66">
        <v>34.5</v>
      </c>
      <c r="FZ66">
        <v>120.6</v>
      </c>
      <c r="GA66">
        <v>66</v>
      </c>
      <c r="GB66" t="s">
        <v>1150</v>
      </c>
      <c r="GC66" t="s">
        <v>1150</v>
      </c>
      <c r="GD66">
        <v>83.2</v>
      </c>
      <c r="GE66">
        <v>64.599999999999994</v>
      </c>
      <c r="GF66" t="s">
        <v>1150</v>
      </c>
      <c r="GG66">
        <v>197.5</v>
      </c>
      <c r="GH66">
        <v>187.9</v>
      </c>
      <c r="GI66">
        <v>175.3</v>
      </c>
      <c r="GJ66" t="s">
        <v>1150</v>
      </c>
      <c r="GK66">
        <v>33.9</v>
      </c>
      <c r="GL66">
        <v>20.5</v>
      </c>
      <c r="GM66">
        <v>24.5</v>
      </c>
      <c r="GN66" t="s">
        <v>1150</v>
      </c>
      <c r="GO66">
        <v>126.1</v>
      </c>
      <c r="GP66">
        <v>189</v>
      </c>
      <c r="GQ66">
        <v>161.69999999999999</v>
      </c>
      <c r="GR66" t="s">
        <v>1150</v>
      </c>
      <c r="GS66" t="s">
        <v>1150</v>
      </c>
      <c r="GT66" t="s">
        <v>1150</v>
      </c>
      <c r="GU66" t="s">
        <v>1150</v>
      </c>
      <c r="GV66" t="s">
        <v>1150</v>
      </c>
      <c r="GW66">
        <v>58.7</v>
      </c>
      <c r="GX66">
        <v>114.8</v>
      </c>
      <c r="GY66">
        <v>88.4</v>
      </c>
      <c r="GZ66" t="s">
        <v>1150</v>
      </c>
      <c r="HA66" t="s">
        <v>1150</v>
      </c>
      <c r="HB66">
        <v>21.8</v>
      </c>
      <c r="HC66">
        <v>15.153</v>
      </c>
      <c r="HD66" t="s">
        <v>1150</v>
      </c>
      <c r="HE66">
        <v>61.4</v>
      </c>
      <c r="HF66">
        <v>84.9</v>
      </c>
      <c r="HG66">
        <v>102.4</v>
      </c>
      <c r="HH66" t="s">
        <v>1150</v>
      </c>
      <c r="HI66">
        <v>179</v>
      </c>
      <c r="HJ66">
        <v>115.1</v>
      </c>
      <c r="HK66">
        <v>109.7</v>
      </c>
      <c r="HL66" t="s">
        <v>1150</v>
      </c>
      <c r="HM66">
        <v>362.4</v>
      </c>
      <c r="HN66">
        <v>306.2</v>
      </c>
      <c r="HO66">
        <v>302.89999999999998</v>
      </c>
      <c r="HP66" t="s">
        <v>1150</v>
      </c>
      <c r="HQ66">
        <v>133.30000000000001</v>
      </c>
      <c r="HR66">
        <v>37.299999999999997</v>
      </c>
      <c r="HS66">
        <v>35.200000000000003</v>
      </c>
      <c r="HT66" t="s">
        <v>1150</v>
      </c>
      <c r="HU66">
        <v>21</v>
      </c>
      <c r="HV66">
        <v>58.3</v>
      </c>
      <c r="HW66">
        <v>52.3</v>
      </c>
      <c r="HX66" t="s">
        <v>1150</v>
      </c>
      <c r="HY66">
        <v>33.9</v>
      </c>
      <c r="HZ66">
        <v>35.1</v>
      </c>
      <c r="IA66">
        <v>15.6</v>
      </c>
      <c r="IB66" t="s">
        <v>1150</v>
      </c>
      <c r="IC66">
        <v>52.5</v>
      </c>
      <c r="ID66">
        <v>15.233000000000001</v>
      </c>
      <c r="IE66">
        <v>-12.867000000000001</v>
      </c>
      <c r="IF66" t="s">
        <v>1150</v>
      </c>
      <c r="IG66">
        <v>104.1</v>
      </c>
      <c r="IH66">
        <v>164.5</v>
      </c>
      <c r="II66">
        <v>143.9</v>
      </c>
      <c r="IJ66" t="s">
        <v>1150</v>
      </c>
      <c r="IK66">
        <v>45.8</v>
      </c>
      <c r="IL66">
        <v>21.6</v>
      </c>
      <c r="IM66">
        <v>22.8</v>
      </c>
      <c r="IN66" t="s">
        <v>1150</v>
      </c>
      <c r="IO66" t="s">
        <v>1150</v>
      </c>
      <c r="IP66" t="s">
        <v>1150</v>
      </c>
      <c r="IQ66" t="s">
        <v>1150</v>
      </c>
      <c r="IR66" t="s">
        <v>1150</v>
      </c>
      <c r="IS66" t="s">
        <v>1150</v>
      </c>
      <c r="IT66" t="s">
        <v>1150</v>
      </c>
      <c r="IU66" t="s">
        <v>1150</v>
      </c>
      <c r="IV66" t="s">
        <v>1150</v>
      </c>
      <c r="IW66">
        <v>88.2</v>
      </c>
      <c r="IX66">
        <v>164.6</v>
      </c>
      <c r="IY66">
        <v>56.4</v>
      </c>
      <c r="IZ66" t="s">
        <v>1150</v>
      </c>
      <c r="JA66">
        <v>39.299999999999997</v>
      </c>
      <c r="JB66">
        <v>2.9</v>
      </c>
      <c r="JC66">
        <v>2</v>
      </c>
      <c r="JD66" t="s">
        <v>1150</v>
      </c>
      <c r="JE66">
        <v>19</v>
      </c>
      <c r="JF66">
        <v>74.2</v>
      </c>
      <c r="JG66">
        <v>62.58</v>
      </c>
      <c r="JH66" t="s">
        <v>1150</v>
      </c>
      <c r="JI66" t="s">
        <v>1150</v>
      </c>
      <c r="JJ66">
        <v>-2.95</v>
      </c>
      <c r="JK66">
        <v>-5.008</v>
      </c>
      <c r="JL66" t="s">
        <v>1150</v>
      </c>
      <c r="JM66">
        <v>5.4</v>
      </c>
      <c r="JN66">
        <v>2.1749999999999998</v>
      </c>
      <c r="JO66">
        <v>-1.96</v>
      </c>
      <c r="JP66" t="s">
        <v>1150</v>
      </c>
      <c r="JQ66">
        <v>387.1</v>
      </c>
      <c r="JR66">
        <v>183.3</v>
      </c>
      <c r="JS66">
        <v>136.9</v>
      </c>
      <c r="JT66" t="s">
        <v>1150</v>
      </c>
      <c r="JU66">
        <v>83</v>
      </c>
      <c r="JV66">
        <v>53.2</v>
      </c>
      <c r="JW66">
        <v>45.2</v>
      </c>
      <c r="JX66" t="s">
        <v>1150</v>
      </c>
      <c r="JY66">
        <v>73.8</v>
      </c>
      <c r="JZ66">
        <v>64.099999999999994</v>
      </c>
      <c r="KA66">
        <v>58.3</v>
      </c>
      <c r="KB66" t="s">
        <v>1150</v>
      </c>
      <c r="KC66" t="s">
        <v>1150</v>
      </c>
      <c r="KD66" t="s">
        <v>1150</v>
      </c>
      <c r="KE66" t="s">
        <v>1150</v>
      </c>
      <c r="KF66" t="s">
        <v>1150</v>
      </c>
      <c r="KG66" t="s">
        <v>1150</v>
      </c>
      <c r="KH66" t="s">
        <v>1150</v>
      </c>
      <c r="KI66" t="s">
        <v>1150</v>
      </c>
      <c r="KJ66" t="s">
        <v>1150</v>
      </c>
      <c r="KK66">
        <v>43</v>
      </c>
      <c r="KL66">
        <v>60.3</v>
      </c>
      <c r="KM66">
        <v>57.8</v>
      </c>
      <c r="KN66" t="s">
        <v>1150</v>
      </c>
      <c r="KO66">
        <v>284.22500000000002</v>
      </c>
      <c r="KP66">
        <v>94.35</v>
      </c>
      <c r="KQ66">
        <v>61.826999999999998</v>
      </c>
      <c r="KR66" t="s">
        <v>1150</v>
      </c>
      <c r="KS66">
        <v>162.30000000000001</v>
      </c>
      <c r="KT66">
        <v>142.9</v>
      </c>
      <c r="KU66">
        <v>114.2</v>
      </c>
      <c r="KV66" t="s">
        <v>1150</v>
      </c>
      <c r="KW66">
        <v>20.5</v>
      </c>
      <c r="KX66">
        <v>29.6</v>
      </c>
      <c r="KY66">
        <v>-106.6</v>
      </c>
      <c r="KZ66" t="s">
        <v>1150</v>
      </c>
      <c r="LA66">
        <v>72</v>
      </c>
      <c r="LB66">
        <v>197.2</v>
      </c>
      <c r="LC66">
        <v>150.5</v>
      </c>
      <c r="LD66" t="s">
        <v>1150</v>
      </c>
      <c r="LE66">
        <v>32</v>
      </c>
      <c r="LF66">
        <v>110.6</v>
      </c>
      <c r="LG66">
        <v>-32.9</v>
      </c>
      <c r="LH66" t="s">
        <v>1150</v>
      </c>
      <c r="LI66">
        <v>89</v>
      </c>
      <c r="LJ66">
        <v>141.19999999999999</v>
      </c>
      <c r="LK66">
        <v>63.8</v>
      </c>
      <c r="LL66" t="s">
        <v>1150</v>
      </c>
      <c r="LM66" t="s">
        <v>1150</v>
      </c>
      <c r="LN66" t="s">
        <v>1150</v>
      </c>
      <c r="LO66" t="s">
        <v>1150</v>
      </c>
      <c r="LP66" t="s">
        <v>1150</v>
      </c>
      <c r="LQ66">
        <v>37.700000000000003</v>
      </c>
      <c r="LR66">
        <v>37.5</v>
      </c>
      <c r="LS66">
        <v>21.6</v>
      </c>
      <c r="LT66" t="s">
        <v>1150</v>
      </c>
      <c r="LU66">
        <v>45.5</v>
      </c>
      <c r="LV66">
        <v>28</v>
      </c>
      <c r="LW66">
        <v>24.9</v>
      </c>
      <c r="LX66" t="s">
        <v>1150</v>
      </c>
      <c r="LY66">
        <v>341</v>
      </c>
      <c r="LZ66">
        <v>80.599999999999994</v>
      </c>
      <c r="MA66">
        <v>-3.3</v>
      </c>
      <c r="MB66" t="s">
        <v>1150</v>
      </c>
      <c r="MC66">
        <v>156.6</v>
      </c>
      <c r="MD66">
        <v>50.7</v>
      </c>
      <c r="ME66">
        <v>24.2</v>
      </c>
      <c r="MF66" t="s">
        <v>1150</v>
      </c>
      <c r="MG66">
        <v>339.1</v>
      </c>
      <c r="MH66">
        <v>107.1</v>
      </c>
      <c r="MI66">
        <v>33.9</v>
      </c>
      <c r="MJ66" t="s">
        <v>1150</v>
      </c>
      <c r="MK66" t="s">
        <v>1150</v>
      </c>
      <c r="ML66" t="s">
        <v>1150</v>
      </c>
      <c r="MM66" t="s">
        <v>1150</v>
      </c>
      <c r="MN66" t="s">
        <v>1150</v>
      </c>
      <c r="MO66" t="s">
        <v>1150</v>
      </c>
      <c r="MP66">
        <v>24.1</v>
      </c>
      <c r="MQ66">
        <v>9.8000000000000007</v>
      </c>
      <c r="MR66" t="s">
        <v>1150</v>
      </c>
      <c r="MS66" t="s">
        <v>1150</v>
      </c>
      <c r="MT66" t="s">
        <v>1150</v>
      </c>
      <c r="MU66" t="s">
        <v>1150</v>
      </c>
      <c r="MV66" t="s">
        <v>1150</v>
      </c>
      <c r="MW66">
        <v>50.4</v>
      </c>
      <c r="MX66">
        <v>118.9</v>
      </c>
      <c r="MY66">
        <v>57.3</v>
      </c>
      <c r="MZ66" t="s">
        <v>1150</v>
      </c>
      <c r="NA66" t="s">
        <v>1150</v>
      </c>
      <c r="NB66">
        <v>107.3</v>
      </c>
      <c r="NC66">
        <v>67.599999999999994</v>
      </c>
      <c r="ND66" t="s">
        <v>1150</v>
      </c>
      <c r="NE66">
        <v>92.8</v>
      </c>
      <c r="NF66">
        <v>47.9</v>
      </c>
      <c r="NG66">
        <v>-124.8</v>
      </c>
      <c r="NH66" t="s">
        <v>1150</v>
      </c>
      <c r="NI66">
        <v>36.299999999999997</v>
      </c>
      <c r="NJ66">
        <v>35</v>
      </c>
      <c r="NK66">
        <v>15.9</v>
      </c>
      <c r="NL66" t="s">
        <v>1150</v>
      </c>
      <c r="NM66">
        <v>25.6</v>
      </c>
      <c r="NN66">
        <v>106.8</v>
      </c>
      <c r="NO66">
        <v>-46.2</v>
      </c>
      <c r="NP66" t="s">
        <v>1150</v>
      </c>
      <c r="NQ66">
        <v>36.6</v>
      </c>
      <c r="NR66">
        <v>-485.3</v>
      </c>
      <c r="NS66">
        <v>-1929.7</v>
      </c>
      <c r="NT66" t="s">
        <v>1150</v>
      </c>
      <c r="NU66">
        <v>109.9</v>
      </c>
      <c r="NV66">
        <v>18.7</v>
      </c>
      <c r="NW66">
        <v>-19.5</v>
      </c>
      <c r="NX66" t="s">
        <v>1150</v>
      </c>
      <c r="NY66">
        <v>27.1</v>
      </c>
      <c r="NZ66">
        <v>8</v>
      </c>
      <c r="OA66">
        <v>-4.4000000000000004</v>
      </c>
      <c r="OB66" t="s">
        <v>1150</v>
      </c>
      <c r="OC66">
        <v>80.400000000000006</v>
      </c>
      <c r="OD66">
        <v>47.7</v>
      </c>
      <c r="OE66">
        <v>49.8</v>
      </c>
      <c r="OF66" t="s">
        <v>1150</v>
      </c>
      <c r="OG66" t="s">
        <v>1150</v>
      </c>
      <c r="OH66" t="s">
        <v>1150</v>
      </c>
      <c r="OI66" t="s">
        <v>1150</v>
      </c>
      <c r="OJ66" t="s">
        <v>1150</v>
      </c>
      <c r="OK66" t="s">
        <v>1150</v>
      </c>
      <c r="OL66">
        <v>15.5</v>
      </c>
      <c r="OM66">
        <v>-62.3</v>
      </c>
      <c r="ON66" t="s">
        <v>1150</v>
      </c>
      <c r="OO66">
        <v>7.1</v>
      </c>
      <c r="OP66">
        <v>2.7</v>
      </c>
      <c r="OQ66">
        <v>-18.899999999999999</v>
      </c>
      <c r="OR66" t="s">
        <v>1150</v>
      </c>
      <c r="OS66" t="s">
        <v>1150</v>
      </c>
      <c r="OT66" t="s">
        <v>1150</v>
      </c>
      <c r="OU66" t="s">
        <v>1150</v>
      </c>
      <c r="OV66" t="s">
        <v>1150</v>
      </c>
      <c r="OW66">
        <v>101.1</v>
      </c>
      <c r="OX66">
        <v>13</v>
      </c>
      <c r="OY66">
        <v>6.6</v>
      </c>
      <c r="OZ66" t="s">
        <v>1150</v>
      </c>
      <c r="PA66">
        <v>25.7</v>
      </c>
      <c r="PB66">
        <v>38.299999999999997</v>
      </c>
      <c r="PC66">
        <v>32.6</v>
      </c>
      <c r="PD66" t="s">
        <v>1150</v>
      </c>
      <c r="PE66">
        <v>23.3</v>
      </c>
      <c r="PF66">
        <v>26.5</v>
      </c>
      <c r="PG66">
        <v>23.7</v>
      </c>
      <c r="PH66" t="s">
        <v>1150</v>
      </c>
      <c r="PI66">
        <v>88.5</v>
      </c>
      <c r="PJ66">
        <v>19</v>
      </c>
      <c r="PK66">
        <v>17</v>
      </c>
      <c r="PL66" t="s">
        <v>1150</v>
      </c>
      <c r="PM66">
        <v>26.5</v>
      </c>
      <c r="PN66">
        <v>68.599999999999994</v>
      </c>
      <c r="PO66">
        <v>-108.1</v>
      </c>
      <c r="PP66" t="s">
        <v>1150</v>
      </c>
      <c r="PQ66">
        <v>73.5</v>
      </c>
      <c r="PR66">
        <v>95.2</v>
      </c>
      <c r="PS66">
        <v>82.2</v>
      </c>
      <c r="PT66" t="s">
        <v>1150</v>
      </c>
      <c r="PU66">
        <v>48.8</v>
      </c>
      <c r="PV66">
        <v>15.8</v>
      </c>
      <c r="PW66">
        <v>2.2999999999999998</v>
      </c>
      <c r="PX66" t="s">
        <v>1150</v>
      </c>
      <c r="PY66">
        <v>50.8</v>
      </c>
      <c r="PZ66">
        <v>23.4</v>
      </c>
      <c r="QA66">
        <v>4</v>
      </c>
      <c r="QB66" t="s">
        <v>1150</v>
      </c>
      <c r="QC66">
        <v>37.799999999999997</v>
      </c>
      <c r="QD66">
        <v>31.6</v>
      </c>
      <c r="QE66">
        <v>31.3</v>
      </c>
      <c r="QF66" t="s">
        <v>1150</v>
      </c>
      <c r="QG66">
        <v>49</v>
      </c>
      <c r="QH66">
        <v>25.9</v>
      </c>
      <c r="QI66">
        <v>17.899999999999999</v>
      </c>
      <c r="QJ66" t="s">
        <v>1150</v>
      </c>
      <c r="QK66">
        <v>611.29999999999995</v>
      </c>
      <c r="QL66">
        <v>83.3</v>
      </c>
      <c r="QM66">
        <v>52</v>
      </c>
      <c r="QN66" t="s">
        <v>1150</v>
      </c>
      <c r="QO66">
        <v>286.10000000000002</v>
      </c>
      <c r="QP66">
        <v>18.8</v>
      </c>
      <c r="QQ66">
        <v>9.9</v>
      </c>
      <c r="QR66" t="s">
        <v>1150</v>
      </c>
      <c r="QS66">
        <v>51</v>
      </c>
      <c r="QT66">
        <v>51.9</v>
      </c>
      <c r="QU66">
        <v>30.9</v>
      </c>
      <c r="QV66" t="s">
        <v>1150</v>
      </c>
      <c r="QW66">
        <v>17.7</v>
      </c>
      <c r="QX66">
        <v>10.6</v>
      </c>
      <c r="QY66">
        <v>6</v>
      </c>
      <c r="QZ66" t="s">
        <v>1150</v>
      </c>
      <c r="RA66">
        <v>71.599999999999994</v>
      </c>
      <c r="RB66">
        <v>80.900000000000006</v>
      </c>
      <c r="RC66">
        <v>6.1</v>
      </c>
      <c r="RD66" t="s">
        <v>1150</v>
      </c>
      <c r="RE66" t="s">
        <v>1150</v>
      </c>
      <c r="RF66" t="s">
        <v>1150</v>
      </c>
      <c r="RG66" t="s">
        <v>1150</v>
      </c>
      <c r="RH66" t="s">
        <v>1150</v>
      </c>
      <c r="RI66">
        <v>332.6</v>
      </c>
      <c r="RJ66">
        <v>194.7</v>
      </c>
      <c r="RK66">
        <v>30.5</v>
      </c>
      <c r="RL66" t="s">
        <v>1150</v>
      </c>
      <c r="RM66">
        <v>420</v>
      </c>
      <c r="RN66">
        <v>130.4</v>
      </c>
      <c r="RO66">
        <v>-620.70000000000005</v>
      </c>
      <c r="RP66" t="s">
        <v>1150</v>
      </c>
      <c r="RQ66">
        <v>51.4</v>
      </c>
      <c r="RR66">
        <v>110</v>
      </c>
      <c r="RS66">
        <v>-12.5</v>
      </c>
      <c r="RT66" t="s">
        <v>1150</v>
      </c>
      <c r="RU66" t="s">
        <v>1150</v>
      </c>
      <c r="RV66" t="s">
        <v>1150</v>
      </c>
      <c r="RW66" t="s">
        <v>1150</v>
      </c>
      <c r="RX66" t="s">
        <v>1150</v>
      </c>
      <c r="RY66">
        <v>439</v>
      </c>
      <c r="RZ66">
        <v>29.8</v>
      </c>
      <c r="SA66">
        <v>12.2</v>
      </c>
      <c r="SB66" t="s">
        <v>1150</v>
      </c>
      <c r="SC66">
        <v>706.3</v>
      </c>
      <c r="SD66">
        <v>192.3</v>
      </c>
      <c r="SE66">
        <v>201.2</v>
      </c>
      <c r="SF66" t="s">
        <v>1150</v>
      </c>
      <c r="SG66">
        <v>89.8</v>
      </c>
      <c r="SH66">
        <v>168</v>
      </c>
      <c r="SI66">
        <v>97.6</v>
      </c>
      <c r="SJ66" t="s">
        <v>1150</v>
      </c>
      <c r="SK66">
        <v>66.8</v>
      </c>
      <c r="SL66">
        <v>83.4</v>
      </c>
      <c r="SM66">
        <v>76.2</v>
      </c>
      <c r="SN66" t="s">
        <v>1150</v>
      </c>
      <c r="SO66">
        <v>23</v>
      </c>
      <c r="SP66">
        <v>15.1</v>
      </c>
      <c r="SQ66">
        <v>-35.200000000000003</v>
      </c>
      <c r="SR66" t="s">
        <v>1150</v>
      </c>
      <c r="SS66">
        <v>16.2</v>
      </c>
      <c r="ST66">
        <v>26.9</v>
      </c>
      <c r="SU66">
        <v>-33.9</v>
      </c>
      <c r="SV66" t="s">
        <v>1150</v>
      </c>
      <c r="SW66">
        <v>323.8</v>
      </c>
      <c r="SX66">
        <v>108.6</v>
      </c>
      <c r="SY66">
        <v>168.4</v>
      </c>
      <c r="SZ66" t="s">
        <v>1150</v>
      </c>
      <c r="TA66">
        <v>32.5</v>
      </c>
      <c r="TB66">
        <v>31.6</v>
      </c>
      <c r="TC66">
        <v>23.4</v>
      </c>
      <c r="TD66" t="s">
        <v>1150</v>
      </c>
      <c r="TE66">
        <v>75.2</v>
      </c>
      <c r="TF66">
        <v>186.2</v>
      </c>
      <c r="TG66">
        <v>166.8</v>
      </c>
      <c r="TH66" t="s">
        <v>1150</v>
      </c>
      <c r="TI66">
        <v>160.69999999999999</v>
      </c>
      <c r="TJ66">
        <v>158.5</v>
      </c>
      <c r="TK66">
        <v>121.9</v>
      </c>
      <c r="TL66" t="s">
        <v>1150</v>
      </c>
      <c r="TM66">
        <v>28.9</v>
      </c>
      <c r="TN66">
        <v>42.6</v>
      </c>
      <c r="TO66">
        <v>15</v>
      </c>
      <c r="TP66" t="s">
        <v>1150</v>
      </c>
      <c r="TQ66">
        <v>59.2</v>
      </c>
      <c r="TR66">
        <v>127</v>
      </c>
      <c r="TS66">
        <v>100</v>
      </c>
      <c r="TT66" t="s">
        <v>1150</v>
      </c>
      <c r="TU66" t="s">
        <v>1150</v>
      </c>
      <c r="TV66">
        <v>105.9</v>
      </c>
      <c r="TW66">
        <v>67.099999999999994</v>
      </c>
      <c r="TX66" t="s">
        <v>1150</v>
      </c>
      <c r="TY66" t="s">
        <v>1150</v>
      </c>
      <c r="TZ66">
        <v>47</v>
      </c>
      <c r="UA66">
        <v>-244.5</v>
      </c>
      <c r="UB66" t="s">
        <v>1150</v>
      </c>
      <c r="UC66">
        <v>191.5</v>
      </c>
      <c r="UD66">
        <v>127.5</v>
      </c>
      <c r="UE66">
        <v>103.9</v>
      </c>
      <c r="UF66" t="s">
        <v>1150</v>
      </c>
      <c r="UG66">
        <v>58.5</v>
      </c>
      <c r="UH66">
        <v>52.1</v>
      </c>
      <c r="UI66">
        <v>73.900000000000006</v>
      </c>
      <c r="UJ66" t="s">
        <v>1150</v>
      </c>
      <c r="UK66">
        <v>56.2</v>
      </c>
      <c r="UL66">
        <v>32.299999999999997</v>
      </c>
      <c r="UM66">
        <v>16.7</v>
      </c>
      <c r="UO66" t="s">
        <v>1150</v>
      </c>
      <c r="UP66" t="s">
        <v>1150</v>
      </c>
      <c r="UQ66" t="s">
        <v>1150</v>
      </c>
      <c r="UR66" t="s">
        <v>1150</v>
      </c>
      <c r="US66">
        <v>1069.4000000000001</v>
      </c>
      <c r="UT66">
        <v>101.3</v>
      </c>
      <c r="UU66">
        <v>111.8</v>
      </c>
      <c r="UV66" t="s">
        <v>1150</v>
      </c>
      <c r="UW66">
        <v>61.6</v>
      </c>
      <c r="UX66">
        <v>24.2</v>
      </c>
      <c r="UY66">
        <v>-257.3</v>
      </c>
      <c r="UZ66" t="s">
        <v>1150</v>
      </c>
      <c r="VA66">
        <v>2254.1</v>
      </c>
      <c r="VB66">
        <v>253.5</v>
      </c>
      <c r="VC66">
        <v>273</v>
      </c>
      <c r="VD66" t="s">
        <v>1150</v>
      </c>
      <c r="VE66">
        <v>54.1</v>
      </c>
      <c r="VF66">
        <v>17.3</v>
      </c>
      <c r="VG66">
        <v>15</v>
      </c>
      <c r="VH66" t="s">
        <v>1150</v>
      </c>
      <c r="VI66">
        <v>201.3</v>
      </c>
      <c r="VJ66">
        <v>301.8</v>
      </c>
      <c r="VK66">
        <v>271.8</v>
      </c>
      <c r="VL66" t="s">
        <v>1150</v>
      </c>
      <c r="VM66">
        <v>108.8</v>
      </c>
      <c r="VN66">
        <v>129.6</v>
      </c>
      <c r="VO66">
        <v>103.5</v>
      </c>
      <c r="VP66" t="s">
        <v>1150</v>
      </c>
      <c r="VQ66">
        <v>941.6</v>
      </c>
      <c r="VR66">
        <v>245.7</v>
      </c>
      <c r="VS66">
        <v>223</v>
      </c>
      <c r="VT66" t="s">
        <v>1150</v>
      </c>
      <c r="VU66">
        <v>172.5</v>
      </c>
      <c r="VV66">
        <v>75.7</v>
      </c>
      <c r="VW66">
        <v>60.5</v>
      </c>
      <c r="VX66" t="s">
        <v>1150</v>
      </c>
      <c r="VY66">
        <v>131.30000000000001</v>
      </c>
      <c r="VZ66">
        <v>45.9</v>
      </c>
      <c r="WA66">
        <v>40.9</v>
      </c>
      <c r="WB66" t="s">
        <v>1150</v>
      </c>
      <c r="WC66">
        <v>103</v>
      </c>
      <c r="WD66">
        <v>140.1</v>
      </c>
      <c r="WE66">
        <v>104.8</v>
      </c>
      <c r="WF66" t="s">
        <v>1150</v>
      </c>
      <c r="WG66">
        <v>33</v>
      </c>
      <c r="WH66">
        <v>28</v>
      </c>
      <c r="WI66">
        <v>-7.6</v>
      </c>
      <c r="WJ66" t="s">
        <v>1150</v>
      </c>
      <c r="WK66">
        <v>84</v>
      </c>
      <c r="WL66">
        <v>27</v>
      </c>
      <c r="WM66">
        <v>23.5</v>
      </c>
      <c r="WN66" t="s">
        <v>1150</v>
      </c>
      <c r="WO66">
        <v>15.4</v>
      </c>
      <c r="WP66">
        <v>99.3</v>
      </c>
      <c r="WQ66">
        <v>-107</v>
      </c>
      <c r="WR66" t="s">
        <v>1150</v>
      </c>
      <c r="WS66">
        <v>537.22500000000002</v>
      </c>
      <c r="WT66">
        <v>163.80000000000001</v>
      </c>
      <c r="WU66">
        <v>148.83000000000001</v>
      </c>
      <c r="WV66" t="s">
        <v>1150</v>
      </c>
      <c r="WW66">
        <v>215.3</v>
      </c>
      <c r="WX66">
        <v>110.8</v>
      </c>
      <c r="WY66">
        <v>100</v>
      </c>
      <c r="WZ66" t="s">
        <v>1150</v>
      </c>
      <c r="XA66">
        <v>38.299999999999997</v>
      </c>
      <c r="XB66">
        <v>31.4</v>
      </c>
      <c r="XC66">
        <v>15.9</v>
      </c>
      <c r="XD66" t="s">
        <v>1150</v>
      </c>
      <c r="XE66" t="s">
        <v>1150</v>
      </c>
      <c r="XF66" t="s">
        <v>1150</v>
      </c>
      <c r="XG66" t="s">
        <v>1150</v>
      </c>
      <c r="XH66" t="s">
        <v>1150</v>
      </c>
      <c r="XI66">
        <v>135.4</v>
      </c>
      <c r="XJ66">
        <v>89.2</v>
      </c>
      <c r="XK66">
        <v>78.3</v>
      </c>
      <c r="XL66" t="s">
        <v>1150</v>
      </c>
      <c r="XM66">
        <v>171.7</v>
      </c>
      <c r="XN66">
        <v>119</v>
      </c>
      <c r="XO66">
        <v>106.4</v>
      </c>
      <c r="XP66" t="s">
        <v>1150</v>
      </c>
      <c r="XQ66">
        <v>49.4</v>
      </c>
      <c r="XR66">
        <v>110.1</v>
      </c>
      <c r="XS66">
        <v>86.2</v>
      </c>
      <c r="XT66" t="s">
        <v>1150</v>
      </c>
      <c r="XU66">
        <v>147.5</v>
      </c>
      <c r="XV66">
        <v>36.9</v>
      </c>
      <c r="XW66">
        <v>32.200000000000003</v>
      </c>
      <c r="XX66" t="s">
        <v>1150</v>
      </c>
      <c r="XY66">
        <v>144.5</v>
      </c>
      <c r="XZ66">
        <v>24.1</v>
      </c>
      <c r="YA66">
        <v>20.8</v>
      </c>
      <c r="YB66" t="s">
        <v>1150</v>
      </c>
      <c r="YC66" t="s">
        <v>1150</v>
      </c>
      <c r="YD66" t="s">
        <v>1150</v>
      </c>
      <c r="YE66" t="s">
        <v>1150</v>
      </c>
      <c r="YF66" t="s">
        <v>1150</v>
      </c>
      <c r="YG66">
        <v>43.667000000000002</v>
      </c>
      <c r="YH66">
        <v>37.392000000000003</v>
      </c>
      <c r="YI66">
        <v>32.700000000000003</v>
      </c>
      <c r="YJ66" t="s">
        <v>1150</v>
      </c>
      <c r="YK66">
        <v>187</v>
      </c>
      <c r="YL66">
        <v>52.1</v>
      </c>
      <c r="YM66">
        <v>39.6</v>
      </c>
      <c r="YN66" t="s">
        <v>1150</v>
      </c>
      <c r="YO66">
        <v>49.9</v>
      </c>
      <c r="YP66">
        <v>62.4</v>
      </c>
      <c r="YQ66">
        <v>0.8</v>
      </c>
      <c r="YR66" t="s">
        <v>1150</v>
      </c>
      <c r="YS66">
        <v>167</v>
      </c>
      <c r="YT66">
        <v>53.8</v>
      </c>
      <c r="YU66">
        <v>49.7</v>
      </c>
      <c r="YV66" t="s">
        <v>1150</v>
      </c>
      <c r="YW66">
        <v>230.5</v>
      </c>
      <c r="YX66">
        <v>59.5</v>
      </c>
      <c r="YY66">
        <v>54.7</v>
      </c>
      <c r="YZ66" t="s">
        <v>1150</v>
      </c>
      <c r="ZA66">
        <v>35.091999999999999</v>
      </c>
      <c r="ZB66">
        <v>40.408000000000001</v>
      </c>
      <c r="ZC66">
        <v>27.9</v>
      </c>
      <c r="ZD66" t="s">
        <v>1150</v>
      </c>
      <c r="ZE66">
        <v>52.466999999999999</v>
      </c>
      <c r="ZF66">
        <v>52.35</v>
      </c>
      <c r="ZG66">
        <v>49.466999999999999</v>
      </c>
      <c r="ZH66" t="s">
        <v>1150</v>
      </c>
      <c r="ZI66">
        <v>58</v>
      </c>
      <c r="ZJ66">
        <v>172.2</v>
      </c>
      <c r="ZK66">
        <v>-34.700000000000003</v>
      </c>
      <c r="ZL66" t="s">
        <v>1150</v>
      </c>
      <c r="ZM66">
        <v>205.75800000000001</v>
      </c>
      <c r="ZN66">
        <v>73.108000000000004</v>
      </c>
      <c r="ZO66">
        <v>68.207999999999998</v>
      </c>
      <c r="ZQ66" t="s">
        <v>1150</v>
      </c>
      <c r="ZR66" t="s">
        <v>1150</v>
      </c>
      <c r="ZS66" t="s">
        <v>1150</v>
      </c>
      <c r="ZU66" t="s">
        <v>1150</v>
      </c>
      <c r="ZV66" t="s">
        <v>1150</v>
      </c>
      <c r="ZW66" t="s">
        <v>1150</v>
      </c>
      <c r="ZX66" t="s">
        <v>1150</v>
      </c>
      <c r="ZY66">
        <v>319.2</v>
      </c>
      <c r="ZZ66">
        <v>27.3</v>
      </c>
      <c r="AAA66">
        <v>-16.5</v>
      </c>
      <c r="AAC66" t="s">
        <v>1150</v>
      </c>
      <c r="AAD66">
        <v>50.5</v>
      </c>
      <c r="AAE66">
        <v>-211</v>
      </c>
      <c r="AAG66" t="s">
        <v>1150</v>
      </c>
      <c r="AAH66">
        <v>428.9</v>
      </c>
      <c r="AAI66">
        <v>232</v>
      </c>
      <c r="AAJ66" t="s">
        <v>1150</v>
      </c>
      <c r="AAK66">
        <v>238.3</v>
      </c>
      <c r="AAL66">
        <v>257.39999999999998</v>
      </c>
      <c r="AAM66">
        <v>-234.2</v>
      </c>
      <c r="AAN66" t="s">
        <v>1150</v>
      </c>
      <c r="AAO66" t="s">
        <v>1150</v>
      </c>
      <c r="AAP66">
        <v>22.5</v>
      </c>
      <c r="AAQ66">
        <v>18.100000000000001</v>
      </c>
      <c r="AAR66" t="s">
        <v>1150</v>
      </c>
      <c r="AAS66" t="s">
        <v>1150</v>
      </c>
      <c r="AAT66" t="s">
        <v>1150</v>
      </c>
      <c r="AAU66" t="s">
        <v>1150</v>
      </c>
      <c r="AAW66">
        <v>14.6</v>
      </c>
      <c r="AAX66">
        <v>23.4</v>
      </c>
      <c r="AAY66">
        <v>18.8</v>
      </c>
      <c r="AAZ66" t="s">
        <v>1150</v>
      </c>
      <c r="ABA66" t="s">
        <v>1150</v>
      </c>
      <c r="ABB66" t="s">
        <v>1150</v>
      </c>
      <c r="ABC66" t="s">
        <v>1150</v>
      </c>
      <c r="ABE66">
        <v>28</v>
      </c>
      <c r="ABF66">
        <v>13.8</v>
      </c>
      <c r="ABG66">
        <v>8</v>
      </c>
      <c r="ABI66">
        <v>100.3</v>
      </c>
      <c r="ABJ66">
        <v>29.9</v>
      </c>
      <c r="ABK66">
        <v>66.099999999999994</v>
      </c>
      <c r="ABM66" t="s">
        <v>1150</v>
      </c>
      <c r="ABN66">
        <v>12.9</v>
      </c>
      <c r="ABO66">
        <v>6.7</v>
      </c>
      <c r="ABQ66" t="s">
        <v>1150</v>
      </c>
      <c r="ABR66" t="s">
        <v>1150</v>
      </c>
      <c r="ABS66" t="s">
        <v>1150</v>
      </c>
      <c r="ABU66" t="s">
        <v>1150</v>
      </c>
      <c r="ABV66" t="s">
        <v>1150</v>
      </c>
      <c r="ABW66" t="s">
        <v>1150</v>
      </c>
      <c r="ABY66" t="s">
        <v>1150</v>
      </c>
      <c r="ABZ66" t="s">
        <v>1150</v>
      </c>
      <c r="ACA66" t="s">
        <v>1150</v>
      </c>
      <c r="ACC66" t="s">
        <v>1150</v>
      </c>
      <c r="ACD66" t="s">
        <v>1150</v>
      </c>
      <c r="ACE66" t="s">
        <v>1150</v>
      </c>
      <c r="ACG66">
        <v>103</v>
      </c>
      <c r="ACH66">
        <v>82.5</v>
      </c>
      <c r="ACI66">
        <v>85.8</v>
      </c>
      <c r="ACK66" t="s">
        <v>1150</v>
      </c>
      <c r="ACL66" t="s">
        <v>1150</v>
      </c>
      <c r="ACM66" t="s">
        <v>1150</v>
      </c>
      <c r="ACN66" t="s">
        <v>1150</v>
      </c>
      <c r="ACO66">
        <v>153.4</v>
      </c>
      <c r="ACP66">
        <v>50.5</v>
      </c>
      <c r="ACQ66">
        <v>39.4</v>
      </c>
      <c r="ACR66" t="s">
        <v>1150</v>
      </c>
      <c r="ACS66">
        <v>155.4</v>
      </c>
      <c r="ACT66">
        <v>27.1</v>
      </c>
      <c r="ACU66">
        <v>25.7</v>
      </c>
      <c r="ACV66" t="s">
        <v>1150</v>
      </c>
      <c r="ACW66">
        <v>19.625</v>
      </c>
      <c r="ACX66">
        <v>53.774999999999999</v>
      </c>
      <c r="ACY66">
        <v>56.27</v>
      </c>
      <c r="ACZ66" t="s">
        <v>1150</v>
      </c>
      <c r="ADA66">
        <v>108.6</v>
      </c>
      <c r="ADB66">
        <v>24.4</v>
      </c>
      <c r="ADC66">
        <v>17.8</v>
      </c>
      <c r="ADD66" t="s">
        <v>1150</v>
      </c>
      <c r="ADE66">
        <v>99.9</v>
      </c>
      <c r="ADF66">
        <v>89.5</v>
      </c>
      <c r="ADG66">
        <v>78.2</v>
      </c>
      <c r="ADH66" t="s">
        <v>1150</v>
      </c>
      <c r="ADI66">
        <v>158.30000000000001</v>
      </c>
      <c r="ADJ66">
        <v>39.6</v>
      </c>
      <c r="ADK66">
        <v>6.7</v>
      </c>
      <c r="ADL66" t="s">
        <v>1150</v>
      </c>
      <c r="ADM66">
        <v>92.6</v>
      </c>
      <c r="ADN66">
        <v>34</v>
      </c>
      <c r="ADO66">
        <v>26.2</v>
      </c>
      <c r="ADP66" t="s">
        <v>1150</v>
      </c>
      <c r="ADQ66">
        <v>65</v>
      </c>
      <c r="ADR66">
        <v>128.4</v>
      </c>
      <c r="ADS66">
        <v>116.2</v>
      </c>
      <c r="ADT66" t="s">
        <v>1150</v>
      </c>
      <c r="ADU66" t="s">
        <v>1150</v>
      </c>
      <c r="ADV66">
        <v>60</v>
      </c>
      <c r="ADW66">
        <v>56</v>
      </c>
      <c r="ADX66" t="s">
        <v>1150</v>
      </c>
      <c r="ADY66">
        <v>691.4</v>
      </c>
      <c r="ADZ66">
        <v>282.3</v>
      </c>
      <c r="AEA66">
        <v>248.5</v>
      </c>
      <c r="AEB66" t="s">
        <v>1150</v>
      </c>
      <c r="AEC66">
        <v>241.7</v>
      </c>
      <c r="AED66">
        <v>217.9</v>
      </c>
      <c r="AEE66">
        <v>203.5</v>
      </c>
      <c r="AEF66" t="s">
        <v>1150</v>
      </c>
      <c r="AEG66">
        <v>588.70000000000005</v>
      </c>
      <c r="AEH66">
        <v>281.5</v>
      </c>
      <c r="AEI66">
        <v>236.1</v>
      </c>
      <c r="AEJ66" t="s">
        <v>1150</v>
      </c>
      <c r="AEK66">
        <v>118.5</v>
      </c>
      <c r="AEL66">
        <v>256.89999999999998</v>
      </c>
      <c r="AEM66">
        <v>249.2</v>
      </c>
      <c r="AEN66" t="s">
        <v>1150</v>
      </c>
      <c r="AEO66">
        <v>96.2</v>
      </c>
      <c r="AEP66">
        <v>73.8</v>
      </c>
      <c r="AEQ66">
        <v>101.3</v>
      </c>
      <c r="AER66" t="s">
        <v>1150</v>
      </c>
      <c r="AES66">
        <v>139.80000000000001</v>
      </c>
      <c r="AET66">
        <v>237.9</v>
      </c>
      <c r="AEU66">
        <v>121.1</v>
      </c>
      <c r="AEV66" t="s">
        <v>1150</v>
      </c>
      <c r="AEW66">
        <v>117.7</v>
      </c>
      <c r="AEX66">
        <v>168.1</v>
      </c>
      <c r="AEY66">
        <v>108.4</v>
      </c>
      <c r="AEZ66" t="s">
        <v>1150</v>
      </c>
      <c r="AFA66">
        <v>64.599999999999994</v>
      </c>
      <c r="AFB66">
        <v>270.2</v>
      </c>
      <c r="AFC66">
        <v>183.2</v>
      </c>
      <c r="AFD66" t="s">
        <v>1150</v>
      </c>
      <c r="AFE66">
        <v>90.1</v>
      </c>
      <c r="AFF66">
        <v>27</v>
      </c>
      <c r="AFG66">
        <v>-210.7</v>
      </c>
      <c r="AFH66" t="s">
        <v>1150</v>
      </c>
      <c r="AFI66">
        <v>20.6</v>
      </c>
      <c r="AFJ66">
        <v>61.8</v>
      </c>
      <c r="AFK66">
        <v>62</v>
      </c>
      <c r="AFL66" t="s">
        <v>1150</v>
      </c>
      <c r="AFM66" t="s">
        <v>1150</v>
      </c>
      <c r="AFN66" t="s">
        <v>1150</v>
      </c>
      <c r="AFO66" t="s">
        <v>1150</v>
      </c>
      <c r="AFP66" t="s">
        <v>1150</v>
      </c>
      <c r="AFQ66">
        <v>3876.8</v>
      </c>
      <c r="AFR66">
        <v>70.3</v>
      </c>
      <c r="AFS66">
        <v>38</v>
      </c>
      <c r="AFT66" t="s">
        <v>1150</v>
      </c>
      <c r="AFU66">
        <v>587.29999999999995</v>
      </c>
      <c r="AFV66">
        <v>34.6</v>
      </c>
      <c r="AFW66">
        <v>20.8</v>
      </c>
      <c r="AFX66" t="s">
        <v>1150</v>
      </c>
      <c r="AFY66">
        <v>1872</v>
      </c>
      <c r="AFZ66">
        <v>119.4</v>
      </c>
      <c r="AGA66">
        <v>42</v>
      </c>
      <c r="AGB66" t="s">
        <v>1150</v>
      </c>
      <c r="AGC66">
        <v>1524.2</v>
      </c>
      <c r="AGD66">
        <v>137.6</v>
      </c>
      <c r="AGE66">
        <v>109.5</v>
      </c>
      <c r="AGF66" t="s">
        <v>1150</v>
      </c>
      <c r="AGG66">
        <v>758.1</v>
      </c>
      <c r="AGH66">
        <v>158.19999999999999</v>
      </c>
      <c r="AGI66">
        <v>146.5</v>
      </c>
      <c r="AGJ66" t="s">
        <v>1150</v>
      </c>
      <c r="AGK66">
        <v>753.8</v>
      </c>
      <c r="AGL66">
        <v>115.1</v>
      </c>
      <c r="AGM66">
        <v>93.1</v>
      </c>
      <c r="AGN66" t="s">
        <v>1150</v>
      </c>
      <c r="AGO66">
        <v>251.2</v>
      </c>
      <c r="AGP66">
        <v>100.6</v>
      </c>
      <c r="AGQ66">
        <v>94.6</v>
      </c>
      <c r="AGR66" t="s">
        <v>1150</v>
      </c>
      <c r="AGS66">
        <v>171.8</v>
      </c>
      <c r="AGT66">
        <v>97.3</v>
      </c>
      <c r="AGU66">
        <v>83.2</v>
      </c>
      <c r="AGV66" t="s">
        <v>1150</v>
      </c>
      <c r="AGW66">
        <v>28.533000000000001</v>
      </c>
      <c r="AGX66">
        <v>50.05</v>
      </c>
      <c r="AGY66">
        <v>48.524999999999999</v>
      </c>
      <c r="AGZ66" t="s">
        <v>1150</v>
      </c>
      <c r="AHA66">
        <v>232.8</v>
      </c>
      <c r="AHB66">
        <v>21.9</v>
      </c>
      <c r="AHC66">
        <v>20.3</v>
      </c>
      <c r="AHD66" t="s">
        <v>1150</v>
      </c>
      <c r="AHE66">
        <v>131.19999999999999</v>
      </c>
      <c r="AHF66">
        <v>173.1</v>
      </c>
      <c r="AHG66">
        <v>150.80000000000001</v>
      </c>
      <c r="AHH66" t="s">
        <v>1150</v>
      </c>
      <c r="AHI66">
        <v>46.5</v>
      </c>
      <c r="AHJ66">
        <v>155</v>
      </c>
      <c r="AHK66">
        <v>113.6</v>
      </c>
      <c r="AHL66" t="s">
        <v>1150</v>
      </c>
      <c r="AHM66">
        <v>44.758000000000003</v>
      </c>
      <c r="AHN66">
        <v>230.15799999999999</v>
      </c>
      <c r="AHO66">
        <v>232.65</v>
      </c>
      <c r="AHP66" t="s">
        <v>1150</v>
      </c>
      <c r="AHQ66">
        <v>10.4</v>
      </c>
      <c r="AHR66">
        <v>-0.7</v>
      </c>
      <c r="AHS66">
        <v>-30.1</v>
      </c>
    </row>
    <row r="67" spans="1:903" x14ac:dyDescent="0.45">
      <c r="A67" t="s">
        <v>365</v>
      </c>
      <c r="C67" s="2" t="s">
        <v>1216</v>
      </c>
      <c r="D67" t="s">
        <v>1150</v>
      </c>
      <c r="E67">
        <v>21.6</v>
      </c>
      <c r="F67">
        <v>16.649999999999999</v>
      </c>
      <c r="G67">
        <v>-0.125</v>
      </c>
      <c r="H67" t="s">
        <v>1150</v>
      </c>
      <c r="I67" t="s">
        <v>1150</v>
      </c>
      <c r="J67" t="s">
        <v>1150</v>
      </c>
      <c r="K67" t="s">
        <v>1150</v>
      </c>
      <c r="L67" t="s">
        <v>1150</v>
      </c>
      <c r="M67" t="s">
        <v>1150</v>
      </c>
      <c r="N67" t="s">
        <v>1150</v>
      </c>
      <c r="O67" t="s">
        <v>1150</v>
      </c>
      <c r="P67" t="s">
        <v>1150</v>
      </c>
      <c r="Q67" t="s">
        <v>1150</v>
      </c>
      <c r="R67" t="s">
        <v>1150</v>
      </c>
      <c r="S67" t="s">
        <v>1150</v>
      </c>
      <c r="T67" t="s">
        <v>1150</v>
      </c>
      <c r="U67">
        <v>66.525000000000006</v>
      </c>
      <c r="V67">
        <v>96.924999999999997</v>
      </c>
      <c r="W67">
        <v>30.788</v>
      </c>
      <c r="X67" t="s">
        <v>1150</v>
      </c>
      <c r="Y67">
        <v>38.200000000000003</v>
      </c>
      <c r="Z67">
        <v>16.05</v>
      </c>
      <c r="AA67">
        <v>-15.257</v>
      </c>
      <c r="AB67" t="s">
        <v>1150</v>
      </c>
      <c r="AC67">
        <v>52.875</v>
      </c>
      <c r="AD67">
        <v>20.2</v>
      </c>
      <c r="AE67">
        <v>18.12</v>
      </c>
      <c r="AF67" t="s">
        <v>1150</v>
      </c>
      <c r="AG67" t="s">
        <v>1150</v>
      </c>
      <c r="AH67">
        <v>35</v>
      </c>
      <c r="AI67">
        <v>-710.75</v>
      </c>
      <c r="AJ67" t="s">
        <v>1150</v>
      </c>
      <c r="AK67">
        <v>64.125</v>
      </c>
      <c r="AL67">
        <v>32.975000000000001</v>
      </c>
      <c r="AM67">
        <v>-2.2400000000000002</v>
      </c>
      <c r="AN67" t="s">
        <v>1150</v>
      </c>
      <c r="AO67">
        <v>68.775000000000006</v>
      </c>
      <c r="AP67">
        <v>33.024999999999999</v>
      </c>
      <c r="AQ67">
        <v>10.337999999999999</v>
      </c>
      <c r="AR67" t="s">
        <v>1150</v>
      </c>
      <c r="AS67">
        <v>84.5</v>
      </c>
      <c r="AT67">
        <v>52.317</v>
      </c>
      <c r="AU67">
        <v>34.673999999999999</v>
      </c>
      <c r="AV67" t="s">
        <v>1150</v>
      </c>
      <c r="AW67">
        <v>17.524999999999999</v>
      </c>
      <c r="AX67">
        <v>42.625</v>
      </c>
      <c r="AY67">
        <v>34.411999999999999</v>
      </c>
      <c r="AZ67" t="s">
        <v>1150</v>
      </c>
      <c r="BA67">
        <v>28.375</v>
      </c>
      <c r="BB67">
        <v>34.174999999999997</v>
      </c>
      <c r="BC67">
        <v>31.888000000000002</v>
      </c>
      <c r="BD67" t="s">
        <v>1150</v>
      </c>
      <c r="BE67" t="s">
        <v>1150</v>
      </c>
      <c r="BF67" t="s">
        <v>1150</v>
      </c>
      <c r="BG67" t="s">
        <v>1150</v>
      </c>
      <c r="BH67" t="s">
        <v>1150</v>
      </c>
      <c r="BI67">
        <v>47.725000000000001</v>
      </c>
      <c r="BJ67">
        <v>77.7</v>
      </c>
      <c r="BK67">
        <v>50.51</v>
      </c>
      <c r="BL67" t="s">
        <v>1150</v>
      </c>
      <c r="BM67" t="s">
        <v>1150</v>
      </c>
      <c r="BN67" t="s">
        <v>1150</v>
      </c>
      <c r="BO67" t="s">
        <v>1150</v>
      </c>
      <c r="BP67" t="s">
        <v>1150</v>
      </c>
      <c r="BQ67" t="s">
        <v>1150</v>
      </c>
      <c r="BR67" t="s">
        <v>1150</v>
      </c>
      <c r="BS67" t="s">
        <v>1150</v>
      </c>
      <c r="BT67" t="s">
        <v>1150</v>
      </c>
      <c r="BU67">
        <v>39.9</v>
      </c>
      <c r="BV67">
        <v>-61</v>
      </c>
      <c r="BW67">
        <v>22.3</v>
      </c>
      <c r="BX67" t="s">
        <v>1150</v>
      </c>
      <c r="BY67">
        <v>121.6</v>
      </c>
      <c r="BZ67">
        <v>52.1</v>
      </c>
      <c r="CA67">
        <v>29.7</v>
      </c>
      <c r="CB67" t="s">
        <v>1150</v>
      </c>
      <c r="CC67">
        <v>153.1</v>
      </c>
      <c r="CD67">
        <v>29.6</v>
      </c>
      <c r="CE67">
        <v>27.6</v>
      </c>
      <c r="CF67" t="s">
        <v>1150</v>
      </c>
      <c r="CG67">
        <v>15.525</v>
      </c>
      <c r="CH67">
        <v>18.55</v>
      </c>
      <c r="CI67">
        <v>18.038</v>
      </c>
      <c r="CJ67" t="s">
        <v>1150</v>
      </c>
      <c r="CK67" t="s">
        <v>1150</v>
      </c>
      <c r="CL67" t="s">
        <v>1150</v>
      </c>
      <c r="CM67" t="s">
        <v>1150</v>
      </c>
      <c r="CN67" t="s">
        <v>1150</v>
      </c>
      <c r="CO67">
        <v>31.574999999999999</v>
      </c>
      <c r="CP67">
        <v>41.6</v>
      </c>
      <c r="CQ67">
        <v>36.707999999999998</v>
      </c>
      <c r="CR67" t="s">
        <v>1150</v>
      </c>
      <c r="CS67">
        <v>99.325000000000003</v>
      </c>
      <c r="CT67">
        <v>54.274999999999999</v>
      </c>
      <c r="CU67">
        <v>49.145000000000003</v>
      </c>
      <c r="CV67" t="s">
        <v>1150</v>
      </c>
      <c r="CW67">
        <v>30.875</v>
      </c>
      <c r="CX67">
        <v>48.274999999999999</v>
      </c>
      <c r="CY67">
        <v>37.28</v>
      </c>
      <c r="CZ67" t="s">
        <v>1150</v>
      </c>
      <c r="DA67">
        <v>332.02499999999998</v>
      </c>
      <c r="DB67">
        <v>40.35</v>
      </c>
      <c r="DC67">
        <v>31.831</v>
      </c>
      <c r="DD67" t="s">
        <v>1150</v>
      </c>
      <c r="DE67" t="s">
        <v>1150</v>
      </c>
      <c r="DF67" t="s">
        <v>1150</v>
      </c>
      <c r="DG67" t="s">
        <v>1150</v>
      </c>
      <c r="DH67" t="s">
        <v>1150</v>
      </c>
      <c r="DI67" t="s">
        <v>1150</v>
      </c>
      <c r="DJ67" t="s">
        <v>1150</v>
      </c>
      <c r="DK67" t="s">
        <v>1150</v>
      </c>
      <c r="DL67" t="s">
        <v>1150</v>
      </c>
      <c r="DM67">
        <v>39.274999999999999</v>
      </c>
      <c r="DN67">
        <v>94.375</v>
      </c>
      <c r="DO67">
        <v>6.4</v>
      </c>
      <c r="DP67" t="s">
        <v>1150</v>
      </c>
      <c r="DQ67">
        <v>21.274999999999999</v>
      </c>
      <c r="DR67">
        <v>101.125</v>
      </c>
      <c r="DS67">
        <v>49.35</v>
      </c>
      <c r="DT67" t="s">
        <v>1150</v>
      </c>
      <c r="DU67">
        <v>19.425000000000001</v>
      </c>
      <c r="DV67">
        <v>12.6</v>
      </c>
      <c r="DW67">
        <v>-0.75700000000000001</v>
      </c>
      <c r="DX67" t="s">
        <v>1150</v>
      </c>
      <c r="DY67" t="s">
        <v>1150</v>
      </c>
      <c r="DZ67" t="s">
        <v>1150</v>
      </c>
      <c r="EA67" t="s">
        <v>1150</v>
      </c>
      <c r="EB67" t="s">
        <v>1150</v>
      </c>
      <c r="EC67" t="s">
        <v>1150</v>
      </c>
      <c r="ED67" t="s">
        <v>1150</v>
      </c>
      <c r="EE67" t="s">
        <v>1150</v>
      </c>
      <c r="EF67" t="s">
        <v>1150</v>
      </c>
      <c r="EG67">
        <v>97.224999999999994</v>
      </c>
      <c r="EH67">
        <v>64.55</v>
      </c>
      <c r="EI67">
        <v>28.262</v>
      </c>
      <c r="EJ67" t="s">
        <v>1150</v>
      </c>
      <c r="EK67">
        <v>106.2</v>
      </c>
      <c r="EL67">
        <v>6.875</v>
      </c>
      <c r="EM67">
        <v>3.7530000000000001</v>
      </c>
      <c r="EN67" t="s">
        <v>1150</v>
      </c>
      <c r="EO67">
        <v>47.524999999999999</v>
      </c>
      <c r="EP67">
        <v>33.075000000000003</v>
      </c>
      <c r="EQ67">
        <v>21.672999999999998</v>
      </c>
      <c r="ER67" t="s">
        <v>1150</v>
      </c>
      <c r="ES67">
        <v>115.375</v>
      </c>
      <c r="ET67">
        <v>3.4</v>
      </c>
      <c r="EU67">
        <v>-23.547999999999998</v>
      </c>
      <c r="EV67" t="s">
        <v>1150</v>
      </c>
      <c r="EW67" t="s">
        <v>1150</v>
      </c>
      <c r="EX67" t="s">
        <v>1150</v>
      </c>
      <c r="EY67" t="s">
        <v>1150</v>
      </c>
      <c r="EZ67" t="s">
        <v>1150</v>
      </c>
      <c r="FA67">
        <v>165.27500000000001</v>
      </c>
      <c r="FB67">
        <v>27</v>
      </c>
      <c r="FC67">
        <v>8.5429999999999993</v>
      </c>
      <c r="FD67" t="s">
        <v>1150</v>
      </c>
      <c r="FE67" t="s">
        <v>1150</v>
      </c>
      <c r="FF67" t="s">
        <v>1150</v>
      </c>
      <c r="FG67" t="s">
        <v>1150</v>
      </c>
      <c r="FH67" t="s">
        <v>1150</v>
      </c>
      <c r="FI67">
        <v>75</v>
      </c>
      <c r="FJ67">
        <v>112.9</v>
      </c>
      <c r="FK67">
        <v>126.3</v>
      </c>
      <c r="FL67" t="s">
        <v>1150</v>
      </c>
      <c r="FM67">
        <v>154.15</v>
      </c>
      <c r="FN67">
        <v>23.625</v>
      </c>
      <c r="FO67">
        <v>20.984999999999999</v>
      </c>
      <c r="FP67" t="s">
        <v>1150</v>
      </c>
      <c r="FQ67">
        <v>21.925000000000001</v>
      </c>
      <c r="FR67">
        <v>25.25</v>
      </c>
      <c r="FS67">
        <v>19.725000000000001</v>
      </c>
      <c r="FT67" t="s">
        <v>1150</v>
      </c>
      <c r="FU67">
        <v>53.1</v>
      </c>
      <c r="FV67">
        <v>28.175000000000001</v>
      </c>
      <c r="FW67">
        <v>14.035</v>
      </c>
      <c r="FX67" t="s">
        <v>1150</v>
      </c>
      <c r="FY67" t="s">
        <v>1150</v>
      </c>
      <c r="FZ67">
        <v>99.7</v>
      </c>
      <c r="GA67">
        <v>50.088000000000001</v>
      </c>
      <c r="GB67" t="s">
        <v>1150</v>
      </c>
      <c r="GC67" t="s">
        <v>1150</v>
      </c>
      <c r="GD67">
        <v>79.275000000000006</v>
      </c>
      <c r="GE67">
        <v>44.786999999999999</v>
      </c>
      <c r="GF67" t="s">
        <v>1150</v>
      </c>
      <c r="GG67">
        <v>200.1</v>
      </c>
      <c r="GH67">
        <v>184.7</v>
      </c>
      <c r="GI67">
        <v>172.28299999999999</v>
      </c>
      <c r="GJ67" t="s">
        <v>1150</v>
      </c>
      <c r="GK67">
        <v>34.825000000000003</v>
      </c>
      <c r="GL67">
        <v>22.225000000000001</v>
      </c>
      <c r="GM67">
        <v>21.488</v>
      </c>
      <c r="GN67" t="s">
        <v>1150</v>
      </c>
      <c r="GO67">
        <v>121.8</v>
      </c>
      <c r="GP67">
        <v>187.82499999999999</v>
      </c>
      <c r="GQ67">
        <v>139.55000000000001</v>
      </c>
      <c r="GR67" t="s">
        <v>1150</v>
      </c>
      <c r="GS67" t="s">
        <v>1150</v>
      </c>
      <c r="GT67" t="s">
        <v>1150</v>
      </c>
      <c r="GU67" t="s">
        <v>1150</v>
      </c>
      <c r="GV67" t="s">
        <v>1150</v>
      </c>
      <c r="GW67">
        <v>56.375</v>
      </c>
      <c r="GX67">
        <v>109.5</v>
      </c>
      <c r="GY67">
        <v>71.400000000000006</v>
      </c>
      <c r="GZ67" t="s">
        <v>1150</v>
      </c>
      <c r="HA67" t="s">
        <v>1150</v>
      </c>
      <c r="HB67">
        <v>24.65</v>
      </c>
      <c r="HC67">
        <v>18.141999999999999</v>
      </c>
      <c r="HD67" t="s">
        <v>1150</v>
      </c>
      <c r="HE67">
        <v>60.5</v>
      </c>
      <c r="HF67">
        <v>92.7</v>
      </c>
      <c r="HG67">
        <v>95.894000000000005</v>
      </c>
      <c r="HH67" t="s">
        <v>1150</v>
      </c>
      <c r="HI67">
        <v>177.2</v>
      </c>
      <c r="HJ67">
        <v>112.95</v>
      </c>
      <c r="HK67">
        <v>107.232</v>
      </c>
      <c r="HL67" t="s">
        <v>1150</v>
      </c>
      <c r="HM67">
        <v>350.7</v>
      </c>
      <c r="HN67">
        <v>300.42500000000001</v>
      </c>
      <c r="HO67">
        <v>288.755</v>
      </c>
      <c r="HP67" t="s">
        <v>1150</v>
      </c>
      <c r="HQ67">
        <v>130.52500000000001</v>
      </c>
      <c r="HR67">
        <v>36.274999999999999</v>
      </c>
      <c r="HS67">
        <v>33.985999999999997</v>
      </c>
      <c r="HT67" t="s">
        <v>1150</v>
      </c>
      <c r="HU67">
        <v>20.324999999999999</v>
      </c>
      <c r="HV67">
        <v>58.325000000000003</v>
      </c>
      <c r="HW67">
        <v>53.564999999999998</v>
      </c>
      <c r="HX67" t="s">
        <v>1150</v>
      </c>
      <c r="HY67">
        <v>33.5</v>
      </c>
      <c r="HZ67">
        <v>30.175000000000001</v>
      </c>
      <c r="IA67">
        <v>17.170000000000002</v>
      </c>
      <c r="IB67" t="s">
        <v>1150</v>
      </c>
      <c r="IC67">
        <v>50.225000000000001</v>
      </c>
      <c r="ID67">
        <v>8.7829999999999995</v>
      </c>
      <c r="IE67">
        <v>-5.1219999999999999</v>
      </c>
      <c r="IF67" t="s">
        <v>1150</v>
      </c>
      <c r="IG67">
        <v>101.52500000000001</v>
      </c>
      <c r="IH67">
        <v>162.05000000000001</v>
      </c>
      <c r="II67">
        <v>142.85</v>
      </c>
      <c r="IJ67" t="s">
        <v>1150</v>
      </c>
      <c r="IK67">
        <v>45.424999999999997</v>
      </c>
      <c r="IL67">
        <v>21.45</v>
      </c>
      <c r="IM67">
        <v>20.73</v>
      </c>
      <c r="IN67" t="s">
        <v>1150</v>
      </c>
      <c r="IO67" t="s">
        <v>1150</v>
      </c>
      <c r="IP67" t="s">
        <v>1150</v>
      </c>
      <c r="IQ67" t="s">
        <v>1150</v>
      </c>
      <c r="IR67" t="s">
        <v>1150</v>
      </c>
      <c r="IS67" t="s">
        <v>1150</v>
      </c>
      <c r="IT67" t="s">
        <v>1150</v>
      </c>
      <c r="IU67" t="s">
        <v>1150</v>
      </c>
      <c r="IV67" t="s">
        <v>1150</v>
      </c>
      <c r="IW67">
        <v>89.2</v>
      </c>
      <c r="IX67">
        <v>154.80000000000001</v>
      </c>
      <c r="IY67">
        <v>109.65</v>
      </c>
      <c r="IZ67" t="s">
        <v>1150</v>
      </c>
      <c r="JA67">
        <v>28.324999999999999</v>
      </c>
      <c r="JB67">
        <v>2.6749999999999998</v>
      </c>
      <c r="JC67">
        <v>1.744</v>
      </c>
      <c r="JD67" t="s">
        <v>1150</v>
      </c>
      <c r="JE67">
        <v>37.9</v>
      </c>
      <c r="JF67">
        <v>72</v>
      </c>
      <c r="JG67">
        <v>55.5</v>
      </c>
      <c r="JH67" t="s">
        <v>1150</v>
      </c>
      <c r="JI67" t="s">
        <v>1150</v>
      </c>
      <c r="JJ67" t="s">
        <v>1150</v>
      </c>
      <c r="JK67" t="s">
        <v>1150</v>
      </c>
      <c r="JL67" t="s">
        <v>1150</v>
      </c>
      <c r="JM67">
        <v>5</v>
      </c>
      <c r="JN67">
        <v>2.1</v>
      </c>
      <c r="JO67">
        <v>-0.2</v>
      </c>
      <c r="JP67" t="s">
        <v>1150</v>
      </c>
      <c r="JQ67">
        <v>381.75</v>
      </c>
      <c r="JR67">
        <v>168.47499999999999</v>
      </c>
      <c r="JS67">
        <v>143.53800000000001</v>
      </c>
      <c r="JT67" t="s">
        <v>1150</v>
      </c>
      <c r="JU67">
        <v>64.825000000000003</v>
      </c>
      <c r="JV67">
        <v>50.475000000000001</v>
      </c>
      <c r="JW67">
        <v>42.158000000000001</v>
      </c>
      <c r="JX67" t="s">
        <v>1150</v>
      </c>
      <c r="JY67">
        <v>77.375</v>
      </c>
      <c r="JZ67">
        <v>63.95</v>
      </c>
      <c r="KA67">
        <v>30.59</v>
      </c>
      <c r="KB67" t="s">
        <v>1150</v>
      </c>
      <c r="KC67" t="s">
        <v>1150</v>
      </c>
      <c r="KD67" t="s">
        <v>1150</v>
      </c>
      <c r="KE67" t="s">
        <v>1150</v>
      </c>
      <c r="KF67" t="s">
        <v>1150</v>
      </c>
      <c r="KG67" t="s">
        <v>1150</v>
      </c>
      <c r="KH67" t="s">
        <v>1150</v>
      </c>
      <c r="KI67" t="s">
        <v>1150</v>
      </c>
      <c r="KJ67" t="s">
        <v>1150</v>
      </c>
      <c r="KK67">
        <v>42.924999999999997</v>
      </c>
      <c r="KL67">
        <v>59.05</v>
      </c>
      <c r="KM67">
        <v>53.57</v>
      </c>
      <c r="KN67" t="s">
        <v>1150</v>
      </c>
      <c r="KO67">
        <v>307.7</v>
      </c>
      <c r="KP67">
        <v>96.6</v>
      </c>
      <c r="KQ67">
        <v>72.5</v>
      </c>
      <c r="KR67" t="s">
        <v>1150</v>
      </c>
      <c r="KS67">
        <v>161.19999999999999</v>
      </c>
      <c r="KT67">
        <v>139.375</v>
      </c>
      <c r="KU67">
        <v>78.238</v>
      </c>
      <c r="KV67" t="s">
        <v>1150</v>
      </c>
      <c r="KW67">
        <v>19.7</v>
      </c>
      <c r="KX67">
        <v>-8.65</v>
      </c>
      <c r="KY67">
        <v>-94.125</v>
      </c>
      <c r="KZ67" t="s">
        <v>1150</v>
      </c>
      <c r="LA67">
        <v>72.474999999999994</v>
      </c>
      <c r="LB67">
        <v>182.97499999999999</v>
      </c>
      <c r="LC67">
        <v>118.30800000000001</v>
      </c>
      <c r="LD67" t="s">
        <v>1150</v>
      </c>
      <c r="LE67">
        <v>31</v>
      </c>
      <c r="LF67">
        <v>75.625</v>
      </c>
      <c r="LG67">
        <v>-10.25</v>
      </c>
      <c r="LH67" t="s">
        <v>1150</v>
      </c>
      <c r="LI67">
        <v>90.45</v>
      </c>
      <c r="LJ67">
        <v>125.47499999999999</v>
      </c>
      <c r="LK67">
        <v>-12.025</v>
      </c>
      <c r="LL67" t="s">
        <v>1150</v>
      </c>
      <c r="LM67" t="s">
        <v>1150</v>
      </c>
      <c r="LN67" t="s">
        <v>1150</v>
      </c>
      <c r="LO67">
        <v>7.3</v>
      </c>
      <c r="LP67" t="s">
        <v>1150</v>
      </c>
      <c r="LQ67">
        <v>32.674999999999997</v>
      </c>
      <c r="LR67">
        <v>29.975000000000001</v>
      </c>
      <c r="LS67">
        <v>17.89</v>
      </c>
      <c r="LT67" t="s">
        <v>1150</v>
      </c>
      <c r="LU67">
        <v>43.45</v>
      </c>
      <c r="LV67">
        <v>27.45</v>
      </c>
      <c r="LW67">
        <v>24.672999999999998</v>
      </c>
      <c r="LX67" t="s">
        <v>1150</v>
      </c>
      <c r="LY67">
        <v>333.07499999999999</v>
      </c>
      <c r="LZ67">
        <v>71.924999999999997</v>
      </c>
      <c r="MA67">
        <v>19.95</v>
      </c>
      <c r="MB67" t="s">
        <v>1150</v>
      </c>
      <c r="MC67">
        <v>149.30000000000001</v>
      </c>
      <c r="MD67">
        <v>41.4</v>
      </c>
      <c r="ME67">
        <v>-5.8</v>
      </c>
      <c r="MF67" t="s">
        <v>1150</v>
      </c>
      <c r="MG67">
        <v>322.125</v>
      </c>
      <c r="MH67">
        <v>96.924999999999997</v>
      </c>
      <c r="MI67">
        <v>58.6</v>
      </c>
      <c r="MJ67" t="s">
        <v>1150</v>
      </c>
      <c r="MK67" t="s">
        <v>1150</v>
      </c>
      <c r="ML67" t="s">
        <v>1150</v>
      </c>
      <c r="MM67" t="s">
        <v>1150</v>
      </c>
      <c r="MN67" t="s">
        <v>1150</v>
      </c>
      <c r="MO67" t="s">
        <v>1150</v>
      </c>
      <c r="MP67">
        <v>24.95</v>
      </c>
      <c r="MQ67">
        <v>11.012</v>
      </c>
      <c r="MR67" t="s">
        <v>1150</v>
      </c>
      <c r="MS67" t="s">
        <v>1150</v>
      </c>
      <c r="MT67" t="s">
        <v>1150</v>
      </c>
      <c r="MU67" t="s">
        <v>1150</v>
      </c>
      <c r="MV67" t="s">
        <v>1150</v>
      </c>
      <c r="MW67">
        <v>49.825000000000003</v>
      </c>
      <c r="MX67">
        <v>90.875</v>
      </c>
      <c r="MY67">
        <v>50.65</v>
      </c>
      <c r="MZ67" t="s">
        <v>1150</v>
      </c>
      <c r="NA67" t="s">
        <v>1150</v>
      </c>
      <c r="NB67">
        <v>97.375</v>
      </c>
      <c r="NC67">
        <v>55.125</v>
      </c>
      <c r="ND67" t="s">
        <v>1150</v>
      </c>
      <c r="NE67">
        <v>91.85</v>
      </c>
      <c r="NF67">
        <v>37.975000000000001</v>
      </c>
      <c r="NG67">
        <v>-134.19999999999999</v>
      </c>
      <c r="NH67" t="s">
        <v>1150</v>
      </c>
      <c r="NI67">
        <v>36.424999999999997</v>
      </c>
      <c r="NJ67">
        <v>29.3</v>
      </c>
      <c r="NK67">
        <v>8.9949999999999992</v>
      </c>
      <c r="NL67" t="s">
        <v>1150</v>
      </c>
      <c r="NM67">
        <v>25.2</v>
      </c>
      <c r="NN67">
        <v>94.4</v>
      </c>
      <c r="NO67">
        <v>60.488</v>
      </c>
      <c r="NP67" t="s">
        <v>1150</v>
      </c>
      <c r="NQ67">
        <v>30.45</v>
      </c>
      <c r="NR67">
        <v>-809.57500000000005</v>
      </c>
      <c r="NS67">
        <v>-1421.0250000000001</v>
      </c>
      <c r="NT67" t="s">
        <v>1150</v>
      </c>
      <c r="NU67">
        <v>113.05</v>
      </c>
      <c r="NV67">
        <v>8.5500000000000007</v>
      </c>
      <c r="NW67">
        <v>-10.292</v>
      </c>
      <c r="NX67" t="s">
        <v>1150</v>
      </c>
      <c r="NY67">
        <v>27.074999999999999</v>
      </c>
      <c r="NZ67">
        <v>1.7250000000000001</v>
      </c>
      <c r="OA67">
        <v>-6.4279999999999999</v>
      </c>
      <c r="OB67" t="s">
        <v>1150</v>
      </c>
      <c r="OC67">
        <v>72.474999999999994</v>
      </c>
      <c r="OD67">
        <v>41.7</v>
      </c>
      <c r="OE67">
        <v>42.783000000000001</v>
      </c>
      <c r="OF67" t="s">
        <v>1150</v>
      </c>
      <c r="OG67" t="s">
        <v>1150</v>
      </c>
      <c r="OH67" t="s">
        <v>1150</v>
      </c>
      <c r="OI67" t="s">
        <v>1150</v>
      </c>
      <c r="OJ67" t="s">
        <v>1150</v>
      </c>
      <c r="OK67" t="s">
        <v>1150</v>
      </c>
      <c r="OL67">
        <v>-3.95</v>
      </c>
      <c r="OM67">
        <v>-112.02500000000001</v>
      </c>
      <c r="ON67" t="s">
        <v>1150</v>
      </c>
      <c r="OO67">
        <v>5.9</v>
      </c>
      <c r="OP67">
        <v>-2.9249999999999998</v>
      </c>
      <c r="OQ67">
        <v>-15.023</v>
      </c>
      <c r="OR67" t="s">
        <v>1150</v>
      </c>
      <c r="OS67" t="s">
        <v>1150</v>
      </c>
      <c r="OT67" t="s">
        <v>1150</v>
      </c>
      <c r="OU67" t="s">
        <v>1150</v>
      </c>
      <c r="OV67" t="s">
        <v>1150</v>
      </c>
      <c r="OW67">
        <v>99.2</v>
      </c>
      <c r="OX67">
        <v>10.7</v>
      </c>
      <c r="OY67">
        <v>-16.690000000000001</v>
      </c>
      <c r="OZ67" t="s">
        <v>1150</v>
      </c>
      <c r="PA67">
        <v>26.824999999999999</v>
      </c>
      <c r="PB67">
        <v>39.4</v>
      </c>
      <c r="PC67">
        <v>27.875</v>
      </c>
      <c r="PD67" t="s">
        <v>1150</v>
      </c>
      <c r="PE67" t="s">
        <v>1150</v>
      </c>
      <c r="PF67">
        <v>23.074999999999999</v>
      </c>
      <c r="PG67">
        <v>-16.068000000000001</v>
      </c>
      <c r="PH67" t="s">
        <v>1150</v>
      </c>
      <c r="PI67">
        <v>86.924999999999997</v>
      </c>
      <c r="PJ67">
        <v>18.100000000000001</v>
      </c>
      <c r="PK67">
        <v>14.37</v>
      </c>
      <c r="PL67" t="s">
        <v>1150</v>
      </c>
      <c r="PM67">
        <v>27.7</v>
      </c>
      <c r="PN67">
        <v>77.7</v>
      </c>
      <c r="PO67">
        <v>-54.063000000000002</v>
      </c>
      <c r="PP67" t="s">
        <v>1150</v>
      </c>
      <c r="PQ67">
        <v>71.075000000000003</v>
      </c>
      <c r="PR67">
        <v>92.025000000000006</v>
      </c>
      <c r="PS67">
        <v>78.207999999999998</v>
      </c>
      <c r="PT67" t="s">
        <v>1150</v>
      </c>
      <c r="PU67">
        <v>46.65</v>
      </c>
      <c r="PV67">
        <v>12.15</v>
      </c>
      <c r="PW67">
        <v>-6.1470000000000002</v>
      </c>
      <c r="PX67" t="s">
        <v>1150</v>
      </c>
      <c r="PY67">
        <v>47.975000000000001</v>
      </c>
      <c r="PZ67">
        <v>18.024999999999999</v>
      </c>
      <c r="QA67">
        <v>2.028</v>
      </c>
      <c r="QB67" t="s">
        <v>1150</v>
      </c>
      <c r="QC67">
        <v>36.375</v>
      </c>
      <c r="QD67">
        <v>30.725000000000001</v>
      </c>
      <c r="QE67">
        <v>20.49</v>
      </c>
      <c r="QF67" t="s">
        <v>1150</v>
      </c>
      <c r="QG67">
        <v>49.174999999999997</v>
      </c>
      <c r="QH67">
        <v>24.574999999999999</v>
      </c>
      <c r="QI67">
        <v>17.417000000000002</v>
      </c>
      <c r="QJ67" t="s">
        <v>1150</v>
      </c>
      <c r="QK67">
        <v>665.8</v>
      </c>
      <c r="QL67">
        <v>88.025000000000006</v>
      </c>
      <c r="QM67">
        <v>-141.88800000000001</v>
      </c>
      <c r="QN67" t="s">
        <v>1150</v>
      </c>
      <c r="QO67">
        <v>297.55</v>
      </c>
      <c r="QP67">
        <v>18.899999999999999</v>
      </c>
      <c r="QQ67">
        <v>-1.877</v>
      </c>
      <c r="QR67" t="s">
        <v>1150</v>
      </c>
      <c r="QS67">
        <v>49.475000000000001</v>
      </c>
      <c r="QT67">
        <v>49.15</v>
      </c>
      <c r="QU67">
        <v>15.375</v>
      </c>
      <c r="QV67" t="s">
        <v>1150</v>
      </c>
      <c r="QW67">
        <v>16.649999999999999</v>
      </c>
      <c r="QX67">
        <v>9.35</v>
      </c>
      <c r="QY67">
        <v>-9.2100000000000009</v>
      </c>
      <c r="QZ67" t="s">
        <v>1150</v>
      </c>
      <c r="RA67">
        <v>63.375</v>
      </c>
      <c r="RB67">
        <v>56.125</v>
      </c>
      <c r="RC67">
        <v>-11.525</v>
      </c>
      <c r="RD67" t="s">
        <v>1150</v>
      </c>
      <c r="RE67" t="s">
        <v>1150</v>
      </c>
      <c r="RF67" t="s">
        <v>1150</v>
      </c>
      <c r="RG67" t="s">
        <v>1150</v>
      </c>
      <c r="RH67" t="s">
        <v>1150</v>
      </c>
      <c r="RI67">
        <v>329.55</v>
      </c>
      <c r="RJ67">
        <v>162</v>
      </c>
      <c r="RK67">
        <v>-453.35</v>
      </c>
      <c r="RL67" t="s">
        <v>1150</v>
      </c>
      <c r="RM67">
        <v>402.25</v>
      </c>
      <c r="RN67">
        <v>8.9499999999999993</v>
      </c>
      <c r="RO67">
        <v>-857.45</v>
      </c>
      <c r="RP67" t="s">
        <v>1150</v>
      </c>
      <c r="RQ67">
        <v>35.299999999999997</v>
      </c>
      <c r="RR67">
        <v>59.1</v>
      </c>
      <c r="RS67">
        <v>-166.82499999999999</v>
      </c>
      <c r="RT67" t="s">
        <v>1150</v>
      </c>
      <c r="RU67" t="s">
        <v>1150</v>
      </c>
      <c r="RV67" t="s">
        <v>1150</v>
      </c>
      <c r="RW67" t="s">
        <v>1150</v>
      </c>
      <c r="RX67" t="s">
        <v>1150</v>
      </c>
      <c r="RY67">
        <v>438.25</v>
      </c>
      <c r="RZ67">
        <v>30.975000000000001</v>
      </c>
      <c r="SA67">
        <v>-37.287999999999997</v>
      </c>
      <c r="SB67" t="s">
        <v>1150</v>
      </c>
      <c r="SC67">
        <v>690.82500000000005</v>
      </c>
      <c r="SD67">
        <v>191.9</v>
      </c>
      <c r="SE67">
        <v>152.155</v>
      </c>
      <c r="SF67" t="s">
        <v>1150</v>
      </c>
      <c r="SG67">
        <v>88.525000000000006</v>
      </c>
      <c r="SH67">
        <v>152.77500000000001</v>
      </c>
      <c r="SI67">
        <v>30.722999999999999</v>
      </c>
      <c r="SJ67" t="s">
        <v>1150</v>
      </c>
      <c r="SK67">
        <v>66.349999999999994</v>
      </c>
      <c r="SL67">
        <v>77.825000000000003</v>
      </c>
      <c r="SM67">
        <v>54.981999999999999</v>
      </c>
      <c r="SN67" t="s">
        <v>1150</v>
      </c>
      <c r="SO67">
        <v>20.399999999999999</v>
      </c>
      <c r="SP67">
        <v>4.0999999999999996</v>
      </c>
      <c r="SQ67">
        <v>-46.893000000000001</v>
      </c>
      <c r="SR67" t="s">
        <v>1150</v>
      </c>
      <c r="SS67">
        <v>11.525</v>
      </c>
      <c r="ST67">
        <v>8.1999999999999993</v>
      </c>
      <c r="SU67">
        <v>-53.744999999999997</v>
      </c>
      <c r="SV67" t="s">
        <v>1150</v>
      </c>
      <c r="SW67">
        <v>310.89999999999998</v>
      </c>
      <c r="SX67">
        <v>118.65</v>
      </c>
      <c r="SY67">
        <v>140.88</v>
      </c>
      <c r="SZ67" t="s">
        <v>1150</v>
      </c>
      <c r="TA67">
        <v>30.95</v>
      </c>
      <c r="TB67">
        <v>28.274999999999999</v>
      </c>
      <c r="TC67">
        <v>-6.08</v>
      </c>
      <c r="TD67" t="s">
        <v>1150</v>
      </c>
      <c r="TE67">
        <v>73.724999999999994</v>
      </c>
      <c r="TF67">
        <v>179.77500000000001</v>
      </c>
      <c r="TG67">
        <v>156.24700000000001</v>
      </c>
      <c r="TH67" t="s">
        <v>1150</v>
      </c>
      <c r="TI67">
        <v>150.30000000000001</v>
      </c>
      <c r="TJ67">
        <v>148.35</v>
      </c>
      <c r="TK67">
        <v>114.503</v>
      </c>
      <c r="TL67" t="s">
        <v>1150</v>
      </c>
      <c r="TM67">
        <v>28.875</v>
      </c>
      <c r="TN67">
        <v>37.549999999999997</v>
      </c>
      <c r="TO67">
        <v>25.198</v>
      </c>
      <c r="TP67" t="s">
        <v>1150</v>
      </c>
      <c r="TQ67">
        <v>55.774999999999999</v>
      </c>
      <c r="TR67">
        <v>115.65</v>
      </c>
      <c r="TS67">
        <v>76.754999999999995</v>
      </c>
      <c r="TT67" t="s">
        <v>1150</v>
      </c>
      <c r="TU67" t="s">
        <v>1150</v>
      </c>
      <c r="TV67">
        <v>93.775000000000006</v>
      </c>
      <c r="TW67">
        <v>49.95</v>
      </c>
      <c r="TX67" t="s">
        <v>1150</v>
      </c>
      <c r="TY67" t="s">
        <v>1150</v>
      </c>
      <c r="TZ67">
        <v>-32.375</v>
      </c>
      <c r="UA67">
        <v>-177.375</v>
      </c>
      <c r="UB67" t="s">
        <v>1150</v>
      </c>
      <c r="UC67">
        <v>192.07499999999999</v>
      </c>
      <c r="UD67">
        <v>119.77500000000001</v>
      </c>
      <c r="UE67">
        <v>97.45</v>
      </c>
      <c r="UF67" t="s">
        <v>1150</v>
      </c>
      <c r="UG67">
        <v>59.15</v>
      </c>
      <c r="UH67">
        <v>66.924999999999997</v>
      </c>
      <c r="UI67">
        <v>64.900000000000006</v>
      </c>
      <c r="UJ67" t="s">
        <v>1150</v>
      </c>
      <c r="UK67">
        <v>56.625</v>
      </c>
      <c r="UL67">
        <v>33.4</v>
      </c>
      <c r="UM67">
        <v>28.524999999999999</v>
      </c>
      <c r="UO67" t="s">
        <v>1150</v>
      </c>
      <c r="UP67" t="s">
        <v>1150</v>
      </c>
      <c r="UQ67" t="s">
        <v>1150</v>
      </c>
      <c r="UR67" t="s">
        <v>1150</v>
      </c>
      <c r="US67">
        <v>1039.8</v>
      </c>
      <c r="UT67">
        <v>100.175</v>
      </c>
      <c r="UU67">
        <v>104.753</v>
      </c>
      <c r="UV67" t="s">
        <v>1150</v>
      </c>
      <c r="UW67">
        <v>46.5</v>
      </c>
      <c r="UX67">
        <v>-42.65</v>
      </c>
      <c r="UY67">
        <v>-187.54</v>
      </c>
      <c r="UZ67" t="s">
        <v>1150</v>
      </c>
      <c r="VA67">
        <v>2194.2750000000001</v>
      </c>
      <c r="VB67">
        <v>250.55</v>
      </c>
      <c r="VC67">
        <v>242.173</v>
      </c>
      <c r="VD67" t="s">
        <v>1150</v>
      </c>
      <c r="VE67">
        <v>42.625</v>
      </c>
      <c r="VF67">
        <v>16.05</v>
      </c>
      <c r="VG67">
        <v>15.247999999999999</v>
      </c>
      <c r="VH67" t="s">
        <v>1150</v>
      </c>
      <c r="VI67">
        <v>216.55</v>
      </c>
      <c r="VJ67">
        <v>266.375</v>
      </c>
      <c r="VK67">
        <v>208.3</v>
      </c>
      <c r="VL67" t="s">
        <v>1150</v>
      </c>
      <c r="VM67">
        <v>103.825</v>
      </c>
      <c r="VN67">
        <v>117.27500000000001</v>
      </c>
      <c r="VO67">
        <v>87.262</v>
      </c>
      <c r="VP67" t="s">
        <v>1150</v>
      </c>
      <c r="VQ67">
        <v>949.22500000000002</v>
      </c>
      <c r="VR67">
        <v>233.125</v>
      </c>
      <c r="VS67">
        <v>210.62899999999999</v>
      </c>
      <c r="VT67" t="s">
        <v>1150</v>
      </c>
      <c r="VU67">
        <v>163.97499999999999</v>
      </c>
      <c r="VV67">
        <v>69.974999999999994</v>
      </c>
      <c r="VW67">
        <v>55.35</v>
      </c>
      <c r="VX67" t="s">
        <v>1150</v>
      </c>
      <c r="VY67">
        <v>134.1</v>
      </c>
      <c r="VZ67">
        <v>43.924999999999997</v>
      </c>
      <c r="WA67">
        <v>40.484999999999999</v>
      </c>
      <c r="WB67" t="s">
        <v>1150</v>
      </c>
      <c r="WC67">
        <v>101.95</v>
      </c>
      <c r="WD67">
        <v>134.375</v>
      </c>
      <c r="WE67">
        <v>87.194999999999993</v>
      </c>
      <c r="WF67" t="s">
        <v>1150</v>
      </c>
      <c r="WG67">
        <v>30.774999999999999</v>
      </c>
      <c r="WH67">
        <v>18.2</v>
      </c>
      <c r="WI67">
        <v>-10.432</v>
      </c>
      <c r="WJ67" t="s">
        <v>1150</v>
      </c>
      <c r="WK67">
        <v>85.15</v>
      </c>
      <c r="WL67">
        <v>24.774999999999999</v>
      </c>
      <c r="WM67">
        <v>19.379000000000001</v>
      </c>
      <c r="WN67" t="s">
        <v>1150</v>
      </c>
      <c r="WO67">
        <v>17.925000000000001</v>
      </c>
      <c r="WP67">
        <v>153.52500000000001</v>
      </c>
      <c r="WQ67">
        <v>-59.524999999999999</v>
      </c>
      <c r="WR67" t="s">
        <v>1150</v>
      </c>
      <c r="WS67">
        <v>518.9</v>
      </c>
      <c r="WT67">
        <v>148</v>
      </c>
      <c r="WU67">
        <v>132.4</v>
      </c>
      <c r="WV67" t="s">
        <v>1150</v>
      </c>
      <c r="WW67">
        <v>215</v>
      </c>
      <c r="WX67">
        <v>105.77500000000001</v>
      </c>
      <c r="WY67">
        <v>95.492000000000004</v>
      </c>
      <c r="WZ67" t="s">
        <v>1150</v>
      </c>
      <c r="XA67">
        <v>37.174999999999997</v>
      </c>
      <c r="XB67">
        <v>29.024999999999999</v>
      </c>
      <c r="XC67">
        <v>2.79</v>
      </c>
      <c r="XD67" t="s">
        <v>1150</v>
      </c>
      <c r="XE67" t="s">
        <v>1150</v>
      </c>
      <c r="XF67" t="s">
        <v>1150</v>
      </c>
      <c r="XG67" t="s">
        <v>1150</v>
      </c>
      <c r="XH67" t="s">
        <v>1150</v>
      </c>
      <c r="XI67">
        <v>132.875</v>
      </c>
      <c r="XJ67">
        <v>88.525000000000006</v>
      </c>
      <c r="XK67">
        <v>81.02</v>
      </c>
      <c r="XL67" t="s">
        <v>1150</v>
      </c>
      <c r="XM67">
        <v>172.52500000000001</v>
      </c>
      <c r="XN67">
        <v>114</v>
      </c>
      <c r="XO67">
        <v>89.474999999999994</v>
      </c>
      <c r="XP67" t="s">
        <v>1150</v>
      </c>
      <c r="XQ67">
        <v>47.024999999999999</v>
      </c>
      <c r="XR67">
        <v>92.75</v>
      </c>
      <c r="XS67">
        <v>51.162999999999997</v>
      </c>
      <c r="XT67" t="s">
        <v>1150</v>
      </c>
      <c r="XU67">
        <v>142.47499999999999</v>
      </c>
      <c r="XV67">
        <v>36.174999999999997</v>
      </c>
      <c r="XW67">
        <v>29.445</v>
      </c>
      <c r="XX67" t="s">
        <v>1150</v>
      </c>
      <c r="XY67">
        <v>166.35</v>
      </c>
      <c r="XZ67">
        <v>18.375</v>
      </c>
      <c r="YA67">
        <v>-7.33</v>
      </c>
      <c r="YB67" t="s">
        <v>1150</v>
      </c>
      <c r="YC67" t="s">
        <v>1150</v>
      </c>
      <c r="YD67" t="s">
        <v>1150</v>
      </c>
      <c r="YE67" t="s">
        <v>1150</v>
      </c>
      <c r="YF67" t="s">
        <v>1150</v>
      </c>
      <c r="YG67">
        <v>43.633000000000003</v>
      </c>
      <c r="YH67">
        <v>36.433</v>
      </c>
      <c r="YI67">
        <v>30.427</v>
      </c>
      <c r="YJ67" t="s">
        <v>1150</v>
      </c>
      <c r="YK67">
        <v>192.02500000000001</v>
      </c>
      <c r="YL67">
        <v>49.65</v>
      </c>
      <c r="YM67">
        <v>40.917000000000002</v>
      </c>
      <c r="YN67" t="s">
        <v>1150</v>
      </c>
      <c r="YO67">
        <v>42.975000000000001</v>
      </c>
      <c r="YP67">
        <v>46.524999999999999</v>
      </c>
      <c r="YQ67">
        <v>-35.813000000000002</v>
      </c>
      <c r="YR67" t="s">
        <v>1150</v>
      </c>
      <c r="YS67">
        <v>167.75</v>
      </c>
      <c r="YT67">
        <v>51.7</v>
      </c>
      <c r="YU67">
        <v>47.148000000000003</v>
      </c>
      <c r="YV67" t="s">
        <v>1150</v>
      </c>
      <c r="YW67">
        <v>238.2</v>
      </c>
      <c r="YX67">
        <v>57.25</v>
      </c>
      <c r="YY67">
        <v>50.183</v>
      </c>
      <c r="YZ67" t="s">
        <v>1150</v>
      </c>
      <c r="ZA67">
        <v>37.017000000000003</v>
      </c>
      <c r="ZB67">
        <v>42.832999999999998</v>
      </c>
      <c r="ZC67">
        <v>-35.866999999999997</v>
      </c>
      <c r="ZD67" t="s">
        <v>1150</v>
      </c>
      <c r="ZE67">
        <v>56.692</v>
      </c>
      <c r="ZF67">
        <v>53.832999999999998</v>
      </c>
      <c r="ZG67">
        <v>49.02</v>
      </c>
      <c r="ZH67" t="s">
        <v>1150</v>
      </c>
      <c r="ZI67" t="s">
        <v>1150</v>
      </c>
      <c r="ZJ67">
        <v>169.3</v>
      </c>
      <c r="ZK67">
        <v>143.54</v>
      </c>
      <c r="ZL67" t="s">
        <v>1150</v>
      </c>
      <c r="ZM67">
        <v>207.06700000000001</v>
      </c>
      <c r="ZN67">
        <v>71.75</v>
      </c>
      <c r="ZO67">
        <v>51.771999999999998</v>
      </c>
      <c r="ZQ67" t="s">
        <v>1150</v>
      </c>
      <c r="ZR67" t="s">
        <v>1150</v>
      </c>
      <c r="ZS67" t="s">
        <v>1150</v>
      </c>
      <c r="ZU67" t="s">
        <v>1150</v>
      </c>
      <c r="ZV67" t="s">
        <v>1150</v>
      </c>
      <c r="ZW67" t="s">
        <v>1150</v>
      </c>
      <c r="ZX67" t="s">
        <v>1150</v>
      </c>
      <c r="ZY67" t="s">
        <v>1150</v>
      </c>
      <c r="ZZ67">
        <v>18.375</v>
      </c>
      <c r="AAA67">
        <v>-13.305999999999999</v>
      </c>
      <c r="AAC67" t="s">
        <v>1150</v>
      </c>
      <c r="AAD67">
        <v>14.574999999999999</v>
      </c>
      <c r="AAE67">
        <v>-453</v>
      </c>
      <c r="AAG67" t="s">
        <v>1150</v>
      </c>
      <c r="AAH67">
        <v>377.82499999999999</v>
      </c>
      <c r="AAI67">
        <v>-672.52499999999998</v>
      </c>
      <c r="AAJ67" t="s">
        <v>1150</v>
      </c>
      <c r="AAK67" t="s">
        <v>1150</v>
      </c>
      <c r="AAL67">
        <v>80.375</v>
      </c>
      <c r="AAM67">
        <v>-154.30000000000001</v>
      </c>
      <c r="AAN67" t="s">
        <v>1150</v>
      </c>
      <c r="AAO67" t="s">
        <v>1150</v>
      </c>
      <c r="AAP67">
        <v>20.85</v>
      </c>
      <c r="AAQ67">
        <v>5.28</v>
      </c>
      <c r="AAR67" t="s">
        <v>1150</v>
      </c>
      <c r="AAS67" t="s">
        <v>1150</v>
      </c>
      <c r="AAT67" t="s">
        <v>1150</v>
      </c>
      <c r="AAU67" t="s">
        <v>1150</v>
      </c>
      <c r="AAW67" t="s">
        <v>1150</v>
      </c>
      <c r="AAX67">
        <v>23.7</v>
      </c>
      <c r="AAY67">
        <v>18.012</v>
      </c>
      <c r="AAZ67" t="s">
        <v>1150</v>
      </c>
      <c r="ABA67" t="s">
        <v>1150</v>
      </c>
      <c r="ABB67" t="s">
        <v>1150</v>
      </c>
      <c r="ABC67" t="s">
        <v>1150</v>
      </c>
      <c r="ABE67" t="s">
        <v>1150</v>
      </c>
      <c r="ABF67">
        <v>14.75</v>
      </c>
      <c r="ABG67">
        <v>-15.417999999999999</v>
      </c>
      <c r="ABI67" t="s">
        <v>1150</v>
      </c>
      <c r="ABJ67">
        <v>46.625</v>
      </c>
      <c r="ABK67">
        <v>58.005000000000003</v>
      </c>
      <c r="ABM67" t="s">
        <v>1150</v>
      </c>
      <c r="ABN67">
        <v>13.3</v>
      </c>
      <c r="ABO67">
        <v>7.2850000000000001</v>
      </c>
      <c r="ABQ67" t="s">
        <v>1150</v>
      </c>
      <c r="ABR67" t="s">
        <v>1150</v>
      </c>
      <c r="ABS67" t="s">
        <v>1150</v>
      </c>
      <c r="ABU67" t="s">
        <v>1150</v>
      </c>
      <c r="ABV67" t="s">
        <v>1150</v>
      </c>
      <c r="ABW67" t="s">
        <v>1150</v>
      </c>
      <c r="ABY67" t="s">
        <v>1150</v>
      </c>
      <c r="ABZ67" t="s">
        <v>1150</v>
      </c>
      <c r="ACA67" t="s">
        <v>1150</v>
      </c>
      <c r="ACC67" t="s">
        <v>1150</v>
      </c>
      <c r="ACD67" t="s">
        <v>1150</v>
      </c>
      <c r="ACE67" t="s">
        <v>1150</v>
      </c>
      <c r="ACG67" t="s">
        <v>1150</v>
      </c>
      <c r="ACH67">
        <v>85.775000000000006</v>
      </c>
      <c r="ACI67">
        <v>86</v>
      </c>
      <c r="ACK67" t="s">
        <v>1150</v>
      </c>
      <c r="ACL67" t="s">
        <v>1150</v>
      </c>
      <c r="ACM67" t="s">
        <v>1150</v>
      </c>
      <c r="ACN67" t="s">
        <v>1150</v>
      </c>
      <c r="ACO67">
        <v>152.85</v>
      </c>
      <c r="ACP67">
        <v>48.85</v>
      </c>
      <c r="ACQ67">
        <v>41.195</v>
      </c>
      <c r="ACR67" t="s">
        <v>1150</v>
      </c>
      <c r="ACS67">
        <v>151.27500000000001</v>
      </c>
      <c r="ACT67">
        <v>25.75</v>
      </c>
      <c r="ACU67">
        <v>4.625</v>
      </c>
      <c r="ACV67" t="s">
        <v>1150</v>
      </c>
      <c r="ACW67">
        <v>19.600000000000001</v>
      </c>
      <c r="ACX67">
        <v>48.4</v>
      </c>
      <c r="ACY67">
        <v>47.4</v>
      </c>
      <c r="ACZ67" t="s">
        <v>1150</v>
      </c>
      <c r="ADA67">
        <v>106.72499999999999</v>
      </c>
      <c r="ADB67">
        <v>31.425000000000001</v>
      </c>
      <c r="ADC67">
        <v>33.475000000000001</v>
      </c>
      <c r="ADD67" t="s">
        <v>1150</v>
      </c>
      <c r="ADE67">
        <v>97.174999999999997</v>
      </c>
      <c r="ADF67">
        <v>86.924999999999997</v>
      </c>
      <c r="ADG67">
        <v>-45.35</v>
      </c>
      <c r="ADH67" t="s">
        <v>1150</v>
      </c>
      <c r="ADI67">
        <v>155.85</v>
      </c>
      <c r="ADJ67">
        <v>32.575000000000003</v>
      </c>
      <c r="ADK67">
        <v>15.305</v>
      </c>
      <c r="ADL67" t="s">
        <v>1150</v>
      </c>
      <c r="ADM67">
        <v>93.174999999999997</v>
      </c>
      <c r="ADN67">
        <v>30.4</v>
      </c>
      <c r="ADO67">
        <v>22.65</v>
      </c>
      <c r="ADP67" t="s">
        <v>1150</v>
      </c>
      <c r="ADQ67">
        <v>64.375</v>
      </c>
      <c r="ADR67">
        <v>126.22499999999999</v>
      </c>
      <c r="ADS67">
        <v>104.913</v>
      </c>
      <c r="ADT67" t="s">
        <v>1150</v>
      </c>
      <c r="ADU67" t="s">
        <v>1150</v>
      </c>
      <c r="ADV67">
        <v>59</v>
      </c>
      <c r="ADW67">
        <v>56.58</v>
      </c>
      <c r="ADX67" t="s">
        <v>1150</v>
      </c>
      <c r="ADY67">
        <v>680.9</v>
      </c>
      <c r="ADZ67">
        <v>271.7</v>
      </c>
      <c r="AEA67">
        <v>213.245</v>
      </c>
      <c r="AEB67" t="s">
        <v>1150</v>
      </c>
      <c r="AEC67">
        <v>239.35</v>
      </c>
      <c r="AED67">
        <v>213.17500000000001</v>
      </c>
      <c r="AEE67">
        <v>208.197</v>
      </c>
      <c r="AEF67" t="s">
        <v>1150</v>
      </c>
      <c r="AEG67">
        <v>594.15</v>
      </c>
      <c r="AEH67">
        <v>273.39999999999998</v>
      </c>
      <c r="AEI67">
        <v>225.251</v>
      </c>
      <c r="AEJ67" t="s">
        <v>1150</v>
      </c>
      <c r="AEK67">
        <v>116.3</v>
      </c>
      <c r="AEL67">
        <v>248.97499999999999</v>
      </c>
      <c r="AEM67">
        <v>230.3</v>
      </c>
      <c r="AEN67" t="s">
        <v>1150</v>
      </c>
      <c r="AEO67">
        <v>94.775000000000006</v>
      </c>
      <c r="AEP67">
        <v>70.05</v>
      </c>
      <c r="AEQ67">
        <v>64.41</v>
      </c>
      <c r="AER67" t="s">
        <v>1150</v>
      </c>
      <c r="AES67">
        <v>136.52500000000001</v>
      </c>
      <c r="AET67">
        <v>186.42500000000001</v>
      </c>
      <c r="AEU67">
        <v>124.15</v>
      </c>
      <c r="AEV67" t="s">
        <v>1150</v>
      </c>
      <c r="AEW67">
        <v>114.375</v>
      </c>
      <c r="AEX67">
        <v>140.35</v>
      </c>
      <c r="AEY67">
        <v>101.85</v>
      </c>
      <c r="AEZ67" t="s">
        <v>1150</v>
      </c>
      <c r="AFA67">
        <v>57.4</v>
      </c>
      <c r="AFB67">
        <v>189.42500000000001</v>
      </c>
      <c r="AFC67">
        <v>137.22499999999999</v>
      </c>
      <c r="AFD67" t="s">
        <v>1150</v>
      </c>
      <c r="AFE67">
        <v>95.825000000000003</v>
      </c>
      <c r="AFF67">
        <v>23.475000000000001</v>
      </c>
      <c r="AFG67">
        <v>-72.575000000000003</v>
      </c>
      <c r="AFH67" t="s">
        <v>1150</v>
      </c>
      <c r="AFI67">
        <v>20.725000000000001</v>
      </c>
      <c r="AFJ67">
        <v>62.95</v>
      </c>
      <c r="AFK67">
        <v>68.954999999999998</v>
      </c>
      <c r="AFL67" t="s">
        <v>1150</v>
      </c>
      <c r="AFM67" t="s">
        <v>1150</v>
      </c>
      <c r="AFN67" t="s">
        <v>1150</v>
      </c>
      <c r="AFO67" t="s">
        <v>1150</v>
      </c>
      <c r="AFP67" t="s">
        <v>1150</v>
      </c>
      <c r="AFQ67">
        <v>3886.6</v>
      </c>
      <c r="AFR67">
        <v>64.150000000000006</v>
      </c>
      <c r="AFS67">
        <v>-3.4580000000000002</v>
      </c>
      <c r="AFT67" t="s">
        <v>1150</v>
      </c>
      <c r="AFU67">
        <v>573.07500000000005</v>
      </c>
      <c r="AFV67">
        <v>28.15</v>
      </c>
      <c r="AFW67">
        <v>15.074999999999999</v>
      </c>
      <c r="AFX67" t="s">
        <v>1150</v>
      </c>
      <c r="AFY67">
        <v>1853.15</v>
      </c>
      <c r="AFZ67">
        <v>101.95</v>
      </c>
      <c r="AGA67">
        <v>28.936</v>
      </c>
      <c r="AGB67" t="s">
        <v>1150</v>
      </c>
      <c r="AGC67">
        <v>1554.325</v>
      </c>
      <c r="AGD67">
        <v>140.57499999999999</v>
      </c>
      <c r="AGE67">
        <v>125.777</v>
      </c>
      <c r="AGF67" t="s">
        <v>1150</v>
      </c>
      <c r="AGG67">
        <v>770.22500000000002</v>
      </c>
      <c r="AGH67">
        <v>157.17500000000001</v>
      </c>
      <c r="AGI67">
        <v>149.19499999999999</v>
      </c>
      <c r="AGJ67" t="s">
        <v>1150</v>
      </c>
      <c r="AGK67">
        <v>770.15</v>
      </c>
      <c r="AGL67">
        <v>110.175</v>
      </c>
      <c r="AGM67">
        <v>105.803</v>
      </c>
      <c r="AGN67" t="s">
        <v>1150</v>
      </c>
      <c r="AGO67">
        <v>247.17500000000001</v>
      </c>
      <c r="AGP67">
        <v>98.924999999999997</v>
      </c>
      <c r="AGQ67">
        <v>92.837999999999994</v>
      </c>
      <c r="AGR67" t="s">
        <v>1150</v>
      </c>
      <c r="AGS67">
        <v>172.42500000000001</v>
      </c>
      <c r="AGT67">
        <v>91.85</v>
      </c>
      <c r="AGU67">
        <v>83.113</v>
      </c>
      <c r="AGV67" t="s">
        <v>1150</v>
      </c>
      <c r="AGW67" t="s">
        <v>1150</v>
      </c>
      <c r="AGX67">
        <v>49.883000000000003</v>
      </c>
      <c r="AGY67">
        <v>49.506999999999998</v>
      </c>
      <c r="AGZ67" t="s">
        <v>1150</v>
      </c>
      <c r="AHA67">
        <v>229.15</v>
      </c>
      <c r="AHB67">
        <v>21.45</v>
      </c>
      <c r="AHC67">
        <v>19.783000000000001</v>
      </c>
      <c r="AHD67" t="s">
        <v>1150</v>
      </c>
      <c r="AHE67">
        <v>128.92500000000001</v>
      </c>
      <c r="AHF67">
        <v>174.67500000000001</v>
      </c>
      <c r="AHG67">
        <v>127.952</v>
      </c>
      <c r="AHH67" t="s">
        <v>1150</v>
      </c>
      <c r="AHI67">
        <v>41</v>
      </c>
      <c r="AHJ67">
        <v>123.35</v>
      </c>
      <c r="AHK67">
        <v>94.685000000000002</v>
      </c>
      <c r="AHL67" t="s">
        <v>1150</v>
      </c>
      <c r="AHM67">
        <v>44.2</v>
      </c>
      <c r="AHN67">
        <v>235.667</v>
      </c>
      <c r="AHO67">
        <v>255.79300000000001</v>
      </c>
      <c r="AHP67" t="s">
        <v>1150</v>
      </c>
      <c r="AHQ67">
        <v>2.2000000000000002</v>
      </c>
      <c r="AHR67">
        <v>-3.75</v>
      </c>
      <c r="AHS67">
        <v>-26.73</v>
      </c>
    </row>
    <row r="68" spans="1:903" x14ac:dyDescent="0.45">
      <c r="A68" t="s">
        <v>366</v>
      </c>
      <c r="C68" s="2" t="s">
        <v>1217</v>
      </c>
      <c r="D68" t="s">
        <v>1150</v>
      </c>
      <c r="E68">
        <v>21.5</v>
      </c>
      <c r="F68">
        <v>12.9</v>
      </c>
      <c r="G68">
        <v>-13.7</v>
      </c>
      <c r="H68" t="s">
        <v>1150</v>
      </c>
      <c r="I68" t="s">
        <v>1150</v>
      </c>
      <c r="J68" t="s">
        <v>1150</v>
      </c>
      <c r="K68" t="s">
        <v>1150</v>
      </c>
      <c r="L68" t="s">
        <v>1150</v>
      </c>
      <c r="M68" t="s">
        <v>1150</v>
      </c>
      <c r="N68" t="s">
        <v>1150</v>
      </c>
      <c r="O68" t="s">
        <v>1150</v>
      </c>
      <c r="P68" t="s">
        <v>1150</v>
      </c>
      <c r="Q68" t="s">
        <v>1150</v>
      </c>
      <c r="R68" t="s">
        <v>1150</v>
      </c>
      <c r="S68" t="s">
        <v>1150</v>
      </c>
      <c r="T68" t="s">
        <v>1150</v>
      </c>
      <c r="U68">
        <v>66.349999999999994</v>
      </c>
      <c r="V68">
        <v>93.75</v>
      </c>
      <c r="W68">
        <v>-33.774999999999999</v>
      </c>
      <c r="X68" t="s">
        <v>1150</v>
      </c>
      <c r="Y68">
        <v>37.35</v>
      </c>
      <c r="Z68">
        <v>14.55</v>
      </c>
      <c r="AA68">
        <v>-44.314999999999998</v>
      </c>
      <c r="AB68" t="s">
        <v>1150</v>
      </c>
      <c r="AC68">
        <v>52.55</v>
      </c>
      <c r="AD68">
        <v>19.649999999999999</v>
      </c>
      <c r="AE68">
        <v>16.04</v>
      </c>
      <c r="AF68" t="s">
        <v>1150</v>
      </c>
      <c r="AG68" t="s">
        <v>1150</v>
      </c>
      <c r="AH68">
        <v>31.85</v>
      </c>
      <c r="AI68">
        <v>-1459.65</v>
      </c>
      <c r="AJ68" t="s">
        <v>1150</v>
      </c>
      <c r="AK68">
        <v>69.55</v>
      </c>
      <c r="AL68">
        <v>31.2</v>
      </c>
      <c r="AM68">
        <v>-30.18</v>
      </c>
      <c r="AN68" t="s">
        <v>1150</v>
      </c>
      <c r="AO68">
        <v>66.599999999999994</v>
      </c>
      <c r="AP68">
        <v>28.55</v>
      </c>
      <c r="AQ68">
        <v>13.525</v>
      </c>
      <c r="AR68" t="s">
        <v>1150</v>
      </c>
      <c r="AS68">
        <v>81.3</v>
      </c>
      <c r="AT68">
        <v>49.633000000000003</v>
      </c>
      <c r="AU68">
        <v>-9.6370000000000005</v>
      </c>
      <c r="AV68" t="s">
        <v>1150</v>
      </c>
      <c r="AW68">
        <v>21.65</v>
      </c>
      <c r="AX68">
        <v>41.55</v>
      </c>
      <c r="AY68">
        <v>29.925000000000001</v>
      </c>
      <c r="AZ68" t="s">
        <v>1150</v>
      </c>
      <c r="BA68">
        <v>28.25</v>
      </c>
      <c r="BB68">
        <v>32.799999999999997</v>
      </c>
      <c r="BC68">
        <v>30.375</v>
      </c>
      <c r="BD68" t="s">
        <v>1150</v>
      </c>
      <c r="BE68" t="s">
        <v>1150</v>
      </c>
      <c r="BF68" t="s">
        <v>1150</v>
      </c>
      <c r="BG68" t="s">
        <v>1150</v>
      </c>
      <c r="BH68" t="s">
        <v>1150</v>
      </c>
      <c r="BI68">
        <v>57.4</v>
      </c>
      <c r="BJ68">
        <v>108.9</v>
      </c>
      <c r="BK68">
        <v>121.12</v>
      </c>
      <c r="BL68" t="s">
        <v>1150</v>
      </c>
      <c r="BM68" t="s">
        <v>1150</v>
      </c>
      <c r="BN68" t="s">
        <v>1150</v>
      </c>
      <c r="BO68" t="s">
        <v>1150</v>
      </c>
      <c r="BP68" t="s">
        <v>1150</v>
      </c>
      <c r="BQ68" t="s">
        <v>1150</v>
      </c>
      <c r="BR68" t="s">
        <v>1150</v>
      </c>
      <c r="BS68" t="s">
        <v>1150</v>
      </c>
      <c r="BT68" t="s">
        <v>1150</v>
      </c>
      <c r="BU68">
        <v>38.024999999999999</v>
      </c>
      <c r="BV68">
        <v>27.925000000000001</v>
      </c>
      <c r="BW68">
        <v>40.799999999999997</v>
      </c>
      <c r="BX68" t="s">
        <v>1150</v>
      </c>
      <c r="BY68">
        <v>127.925</v>
      </c>
      <c r="BZ68">
        <v>50.024999999999999</v>
      </c>
      <c r="CA68">
        <v>32.174999999999997</v>
      </c>
      <c r="CB68" t="s">
        <v>1150</v>
      </c>
      <c r="CC68">
        <v>149.6</v>
      </c>
      <c r="CD68">
        <v>26.25</v>
      </c>
      <c r="CE68">
        <v>25.672999999999998</v>
      </c>
      <c r="CF68" t="s">
        <v>1150</v>
      </c>
      <c r="CG68">
        <v>15.45</v>
      </c>
      <c r="CH68">
        <v>18.899999999999999</v>
      </c>
      <c r="CI68">
        <v>17.274999999999999</v>
      </c>
      <c r="CJ68" t="s">
        <v>1150</v>
      </c>
      <c r="CK68" t="s">
        <v>1150</v>
      </c>
      <c r="CL68" t="s">
        <v>1150</v>
      </c>
      <c r="CM68" t="s">
        <v>1150</v>
      </c>
      <c r="CN68" t="s">
        <v>1150</v>
      </c>
      <c r="CO68">
        <v>32.450000000000003</v>
      </c>
      <c r="CP68">
        <v>36.799999999999997</v>
      </c>
      <c r="CQ68">
        <v>31.565000000000001</v>
      </c>
      <c r="CR68" t="s">
        <v>1150</v>
      </c>
      <c r="CS68">
        <v>96.3</v>
      </c>
      <c r="CT68">
        <v>51.5</v>
      </c>
      <c r="CU68">
        <v>48.49</v>
      </c>
      <c r="CV68" t="s">
        <v>1150</v>
      </c>
      <c r="CW68">
        <v>30.5</v>
      </c>
      <c r="CX68">
        <v>48.8</v>
      </c>
      <c r="CY68">
        <v>36.21</v>
      </c>
      <c r="CZ68" t="s">
        <v>1150</v>
      </c>
      <c r="DA68">
        <v>326.45</v>
      </c>
      <c r="DB68">
        <v>37.450000000000003</v>
      </c>
      <c r="DC68">
        <v>26.663</v>
      </c>
      <c r="DD68" t="s">
        <v>1150</v>
      </c>
      <c r="DE68" t="s">
        <v>1150</v>
      </c>
      <c r="DF68" t="s">
        <v>1150</v>
      </c>
      <c r="DG68" t="s">
        <v>1150</v>
      </c>
      <c r="DH68" t="s">
        <v>1150</v>
      </c>
      <c r="DI68" t="s">
        <v>1150</v>
      </c>
      <c r="DJ68" t="s">
        <v>1150</v>
      </c>
      <c r="DK68" t="s">
        <v>1150</v>
      </c>
      <c r="DL68" t="s">
        <v>1150</v>
      </c>
      <c r="DM68" t="s">
        <v>1150</v>
      </c>
      <c r="DN68">
        <v>93.85</v>
      </c>
      <c r="DO68">
        <v>-58.65</v>
      </c>
      <c r="DP68" t="s">
        <v>1150</v>
      </c>
      <c r="DQ68" t="s">
        <v>1150</v>
      </c>
      <c r="DR68">
        <v>71.400000000000006</v>
      </c>
      <c r="DS68">
        <v>43.1</v>
      </c>
      <c r="DT68" t="s">
        <v>1150</v>
      </c>
      <c r="DU68" t="s">
        <v>1150</v>
      </c>
      <c r="DV68">
        <v>13.5</v>
      </c>
      <c r="DW68">
        <v>-0.36499999999999999</v>
      </c>
      <c r="DX68" t="s">
        <v>1150</v>
      </c>
      <c r="DY68" t="s">
        <v>1150</v>
      </c>
      <c r="DZ68" t="s">
        <v>1150</v>
      </c>
      <c r="EA68" t="s">
        <v>1150</v>
      </c>
      <c r="EB68" t="s">
        <v>1150</v>
      </c>
      <c r="EC68" t="s">
        <v>1150</v>
      </c>
      <c r="ED68" t="s">
        <v>1150</v>
      </c>
      <c r="EE68" t="s">
        <v>1150</v>
      </c>
      <c r="EF68" t="s">
        <v>1150</v>
      </c>
      <c r="EG68">
        <v>100.25</v>
      </c>
      <c r="EH68">
        <v>57.35</v>
      </c>
      <c r="EI68">
        <v>21.125</v>
      </c>
      <c r="EJ68" t="s">
        <v>1150</v>
      </c>
      <c r="EK68">
        <v>119.45</v>
      </c>
      <c r="EL68">
        <v>5.95</v>
      </c>
      <c r="EM68">
        <v>3.2050000000000001</v>
      </c>
      <c r="EN68" t="s">
        <v>1150</v>
      </c>
      <c r="EO68">
        <v>47.3</v>
      </c>
      <c r="EP68">
        <v>31</v>
      </c>
      <c r="EQ68">
        <v>16.995000000000001</v>
      </c>
      <c r="ER68" t="s">
        <v>1150</v>
      </c>
      <c r="ES68">
        <v>116.9</v>
      </c>
      <c r="ET68">
        <v>9.4499999999999993</v>
      </c>
      <c r="EU68">
        <v>3.4550000000000001</v>
      </c>
      <c r="EV68" t="s">
        <v>1150</v>
      </c>
      <c r="EW68" t="s">
        <v>1150</v>
      </c>
      <c r="EX68" t="s">
        <v>1150</v>
      </c>
      <c r="EY68" t="s">
        <v>1150</v>
      </c>
      <c r="EZ68" t="s">
        <v>1150</v>
      </c>
      <c r="FA68">
        <v>161.5</v>
      </c>
      <c r="FB68">
        <v>24</v>
      </c>
      <c r="FC68">
        <v>0.58499999999999996</v>
      </c>
      <c r="FD68" t="s">
        <v>1150</v>
      </c>
      <c r="FE68" t="s">
        <v>1150</v>
      </c>
      <c r="FF68" t="s">
        <v>1150</v>
      </c>
      <c r="FG68" t="s">
        <v>1150</v>
      </c>
      <c r="FH68" t="s">
        <v>1150</v>
      </c>
      <c r="FI68">
        <v>73.8</v>
      </c>
      <c r="FJ68">
        <v>109.075</v>
      </c>
      <c r="FK68">
        <v>13.125</v>
      </c>
      <c r="FL68" t="s">
        <v>1150</v>
      </c>
      <c r="FM68">
        <v>130.5</v>
      </c>
      <c r="FN68">
        <v>23.55</v>
      </c>
      <c r="FO68">
        <v>19.97</v>
      </c>
      <c r="FP68" t="s">
        <v>1150</v>
      </c>
      <c r="FQ68" t="s">
        <v>1150</v>
      </c>
      <c r="FR68">
        <v>28.45</v>
      </c>
      <c r="FS68">
        <v>21</v>
      </c>
      <c r="FT68" t="s">
        <v>1150</v>
      </c>
      <c r="FU68">
        <v>42.35</v>
      </c>
      <c r="FV68">
        <v>28.3</v>
      </c>
      <c r="FW68">
        <v>11.87</v>
      </c>
      <c r="FX68" t="s">
        <v>1150</v>
      </c>
      <c r="FY68" t="s">
        <v>1150</v>
      </c>
      <c r="FZ68">
        <v>83.4</v>
      </c>
      <c r="GA68">
        <v>36.575000000000003</v>
      </c>
      <c r="GB68" t="s">
        <v>1150</v>
      </c>
      <c r="GC68" t="s">
        <v>1150</v>
      </c>
      <c r="GD68">
        <v>86.35</v>
      </c>
      <c r="GE68">
        <v>27.074999999999999</v>
      </c>
      <c r="GF68" t="s">
        <v>1150</v>
      </c>
      <c r="GG68">
        <v>193.35</v>
      </c>
      <c r="GH68">
        <v>184.5</v>
      </c>
      <c r="GI68">
        <v>169.315</v>
      </c>
      <c r="GJ68" t="s">
        <v>1150</v>
      </c>
      <c r="GK68">
        <v>38.700000000000003</v>
      </c>
      <c r="GL68">
        <v>23.55</v>
      </c>
      <c r="GM68">
        <v>18.225000000000001</v>
      </c>
      <c r="GN68" t="s">
        <v>1150</v>
      </c>
      <c r="GO68">
        <v>115.05</v>
      </c>
      <c r="GP68">
        <v>171.4</v>
      </c>
      <c r="GQ68">
        <v>103.15</v>
      </c>
      <c r="GR68" t="s">
        <v>1150</v>
      </c>
      <c r="GS68" t="s">
        <v>1150</v>
      </c>
      <c r="GT68" t="s">
        <v>1150</v>
      </c>
      <c r="GU68" t="s">
        <v>1150</v>
      </c>
      <c r="GV68" t="s">
        <v>1150</v>
      </c>
      <c r="GW68">
        <v>27.55</v>
      </c>
      <c r="GX68">
        <v>99.7</v>
      </c>
      <c r="GY68">
        <v>47.55</v>
      </c>
      <c r="GZ68" t="s">
        <v>1150</v>
      </c>
      <c r="HA68" t="s">
        <v>1150</v>
      </c>
      <c r="HB68">
        <v>26.632999999999999</v>
      </c>
      <c r="HC68">
        <v>17.946999999999999</v>
      </c>
      <c r="HD68" t="s">
        <v>1150</v>
      </c>
      <c r="HE68">
        <v>65.849999999999994</v>
      </c>
      <c r="HF68">
        <v>91.7</v>
      </c>
      <c r="HG68">
        <v>88.087000000000003</v>
      </c>
      <c r="HH68" t="s">
        <v>1150</v>
      </c>
      <c r="HI68">
        <v>174.05</v>
      </c>
      <c r="HJ68">
        <v>110.2</v>
      </c>
      <c r="HK68">
        <v>104.065</v>
      </c>
      <c r="HL68" t="s">
        <v>1150</v>
      </c>
      <c r="HM68">
        <v>342.3</v>
      </c>
      <c r="HN68">
        <v>284.25</v>
      </c>
      <c r="HO68">
        <v>271.66000000000003</v>
      </c>
      <c r="HP68" t="s">
        <v>1150</v>
      </c>
      <c r="HQ68">
        <v>119.1</v>
      </c>
      <c r="HR68">
        <v>31.75</v>
      </c>
      <c r="HS68">
        <v>30.972999999999999</v>
      </c>
      <c r="HT68" t="s">
        <v>1150</v>
      </c>
      <c r="HU68">
        <v>21.2</v>
      </c>
      <c r="HV68">
        <v>63.25</v>
      </c>
      <c r="HW68">
        <v>57.98</v>
      </c>
      <c r="HX68" t="s">
        <v>1150</v>
      </c>
      <c r="HY68">
        <v>32.25</v>
      </c>
      <c r="HZ68">
        <v>27.85</v>
      </c>
      <c r="IA68">
        <v>21.94</v>
      </c>
      <c r="IB68" t="s">
        <v>1150</v>
      </c>
      <c r="IC68">
        <v>52.7</v>
      </c>
      <c r="ID68">
        <v>4.9669999999999996</v>
      </c>
      <c r="IE68">
        <v>5.5880000000000001</v>
      </c>
      <c r="IF68" t="s">
        <v>1150</v>
      </c>
      <c r="IG68">
        <v>98.4</v>
      </c>
      <c r="IH68">
        <v>157.35</v>
      </c>
      <c r="II68">
        <v>136.5</v>
      </c>
      <c r="IJ68" t="s">
        <v>1150</v>
      </c>
      <c r="IK68">
        <v>34.75</v>
      </c>
      <c r="IL68">
        <v>20.350000000000001</v>
      </c>
      <c r="IM68">
        <v>18.41</v>
      </c>
      <c r="IN68" t="s">
        <v>1150</v>
      </c>
      <c r="IO68" t="s">
        <v>1150</v>
      </c>
      <c r="IP68" t="s">
        <v>1150</v>
      </c>
      <c r="IQ68" t="s">
        <v>1150</v>
      </c>
      <c r="IR68" t="s">
        <v>1150</v>
      </c>
      <c r="IS68" t="s">
        <v>1150</v>
      </c>
      <c r="IT68" t="s">
        <v>1150</v>
      </c>
      <c r="IU68" t="s">
        <v>1150</v>
      </c>
      <c r="IV68" t="s">
        <v>1150</v>
      </c>
      <c r="IW68">
        <v>79.849999999999994</v>
      </c>
      <c r="IX68">
        <v>145.85</v>
      </c>
      <c r="IY68">
        <v>90.7</v>
      </c>
      <c r="IZ68" t="s">
        <v>1150</v>
      </c>
      <c r="JA68">
        <v>22.7</v>
      </c>
      <c r="JB68">
        <v>2.15</v>
      </c>
      <c r="JC68">
        <v>1.389</v>
      </c>
      <c r="JD68" t="s">
        <v>1150</v>
      </c>
      <c r="JE68">
        <v>18.649999999999999</v>
      </c>
      <c r="JF68">
        <v>70.275000000000006</v>
      </c>
      <c r="JG68">
        <v>47.8</v>
      </c>
      <c r="JH68" t="s">
        <v>1150</v>
      </c>
      <c r="JI68" t="s">
        <v>1150</v>
      </c>
      <c r="JJ68" t="s">
        <v>1150</v>
      </c>
      <c r="JK68" t="s">
        <v>1150</v>
      </c>
      <c r="JL68" t="s">
        <v>1150</v>
      </c>
      <c r="JM68">
        <v>4.5250000000000004</v>
      </c>
      <c r="JN68">
        <v>1.8</v>
      </c>
      <c r="JO68">
        <v>-0.375</v>
      </c>
      <c r="JP68" t="s">
        <v>1150</v>
      </c>
      <c r="JQ68">
        <v>351.15</v>
      </c>
      <c r="JR68">
        <v>168.5</v>
      </c>
      <c r="JS68">
        <v>158.97499999999999</v>
      </c>
      <c r="JT68" t="s">
        <v>1150</v>
      </c>
      <c r="JU68">
        <v>91.05</v>
      </c>
      <c r="JV68">
        <v>44.2</v>
      </c>
      <c r="JW68">
        <v>35.564999999999998</v>
      </c>
      <c r="JX68" t="s">
        <v>1150</v>
      </c>
      <c r="JY68">
        <v>71.849999999999994</v>
      </c>
      <c r="JZ68">
        <v>59.1</v>
      </c>
      <c r="KA68">
        <v>0.38</v>
      </c>
      <c r="KB68" t="s">
        <v>1150</v>
      </c>
      <c r="KC68" t="s">
        <v>1150</v>
      </c>
      <c r="KD68" t="s">
        <v>1150</v>
      </c>
      <c r="KE68" t="s">
        <v>1150</v>
      </c>
      <c r="KF68" t="s">
        <v>1150</v>
      </c>
      <c r="KG68" t="s">
        <v>1150</v>
      </c>
      <c r="KH68" t="s">
        <v>1150</v>
      </c>
      <c r="KI68" t="s">
        <v>1150</v>
      </c>
      <c r="KJ68" t="s">
        <v>1150</v>
      </c>
      <c r="KK68">
        <v>42.3</v>
      </c>
      <c r="KL68">
        <v>50.4</v>
      </c>
      <c r="KM68">
        <v>46.09</v>
      </c>
      <c r="KN68" t="s">
        <v>1150</v>
      </c>
      <c r="KO68">
        <v>301.82499999999999</v>
      </c>
      <c r="KP68">
        <v>93.875</v>
      </c>
      <c r="KQ68">
        <v>68.424999999999997</v>
      </c>
      <c r="KR68" t="s">
        <v>1150</v>
      </c>
      <c r="KS68">
        <v>186.55</v>
      </c>
      <c r="KT68">
        <v>130.19999999999999</v>
      </c>
      <c r="KU68">
        <v>30.024999999999999</v>
      </c>
      <c r="KV68" t="s">
        <v>1150</v>
      </c>
      <c r="KW68">
        <v>25.6</v>
      </c>
      <c r="KX68">
        <v>54.7</v>
      </c>
      <c r="KY68">
        <v>-13.5</v>
      </c>
      <c r="KZ68" t="s">
        <v>1150</v>
      </c>
      <c r="LA68">
        <v>70</v>
      </c>
      <c r="LB68">
        <v>163</v>
      </c>
      <c r="LC68">
        <v>85.066999999999993</v>
      </c>
      <c r="LD68" t="s">
        <v>1150</v>
      </c>
      <c r="LE68">
        <v>28.7</v>
      </c>
      <c r="LF68">
        <v>78.400000000000006</v>
      </c>
      <c r="LG68">
        <v>48.05</v>
      </c>
      <c r="LH68" t="s">
        <v>1150</v>
      </c>
      <c r="LI68">
        <v>88.65</v>
      </c>
      <c r="LJ68">
        <v>113.75</v>
      </c>
      <c r="LK68">
        <v>-78.55</v>
      </c>
      <c r="LL68" t="s">
        <v>1150</v>
      </c>
      <c r="LM68" t="s">
        <v>1150</v>
      </c>
      <c r="LN68">
        <v>9.4</v>
      </c>
      <c r="LO68">
        <v>10.452999999999999</v>
      </c>
      <c r="LP68" t="s">
        <v>1150</v>
      </c>
      <c r="LQ68">
        <v>31.9</v>
      </c>
      <c r="LR68">
        <v>26.7</v>
      </c>
      <c r="LS68">
        <v>13.98</v>
      </c>
      <c r="LT68" t="s">
        <v>1150</v>
      </c>
      <c r="LU68">
        <v>42.15</v>
      </c>
      <c r="LV68">
        <v>30.05</v>
      </c>
      <c r="LW68">
        <v>24.545000000000002</v>
      </c>
      <c r="LX68" t="s">
        <v>1150</v>
      </c>
      <c r="LY68">
        <v>325.14999999999998</v>
      </c>
      <c r="LZ68">
        <v>67.650000000000006</v>
      </c>
      <c r="MA68">
        <v>0.7</v>
      </c>
      <c r="MB68" t="s">
        <v>1150</v>
      </c>
      <c r="MC68">
        <v>145.65</v>
      </c>
      <c r="MD68">
        <v>38.200000000000003</v>
      </c>
      <c r="ME68">
        <v>-38.5</v>
      </c>
      <c r="MF68" t="s">
        <v>1150</v>
      </c>
      <c r="MG68" t="s">
        <v>1150</v>
      </c>
      <c r="MH68" t="s">
        <v>1150</v>
      </c>
      <c r="MI68" t="s">
        <v>1150</v>
      </c>
      <c r="MJ68" t="s">
        <v>1150</v>
      </c>
      <c r="MK68" t="s">
        <v>1150</v>
      </c>
      <c r="ML68" t="s">
        <v>1150</v>
      </c>
      <c r="MM68" t="s">
        <v>1150</v>
      </c>
      <c r="MN68" t="s">
        <v>1150</v>
      </c>
      <c r="MO68" t="s">
        <v>1150</v>
      </c>
      <c r="MP68">
        <v>20.399999999999999</v>
      </c>
      <c r="MQ68">
        <v>10.725</v>
      </c>
      <c r="MR68" t="s">
        <v>1150</v>
      </c>
      <c r="MS68" t="s">
        <v>1150</v>
      </c>
      <c r="MT68" t="s">
        <v>1150</v>
      </c>
      <c r="MU68" t="s">
        <v>1150</v>
      </c>
      <c r="MV68" t="s">
        <v>1150</v>
      </c>
      <c r="MW68">
        <v>47.3</v>
      </c>
      <c r="MX68">
        <v>69.349999999999994</v>
      </c>
      <c r="MY68">
        <v>36.700000000000003</v>
      </c>
      <c r="MZ68" t="s">
        <v>1150</v>
      </c>
      <c r="NA68" t="s">
        <v>1150</v>
      </c>
      <c r="NB68">
        <v>102.4</v>
      </c>
      <c r="NC68">
        <v>57.6</v>
      </c>
      <c r="ND68" t="s">
        <v>1150</v>
      </c>
      <c r="NE68">
        <v>94.15</v>
      </c>
      <c r="NF68">
        <v>51.5</v>
      </c>
      <c r="NG68">
        <v>-267.7</v>
      </c>
      <c r="NH68" t="s">
        <v>1150</v>
      </c>
      <c r="NI68">
        <v>37.15</v>
      </c>
      <c r="NJ68">
        <v>38.65</v>
      </c>
      <c r="NK68">
        <v>4.3899999999999997</v>
      </c>
      <c r="NL68" t="s">
        <v>1150</v>
      </c>
      <c r="NM68">
        <v>19.75</v>
      </c>
      <c r="NN68">
        <v>94.4</v>
      </c>
      <c r="NO68">
        <v>42.774999999999999</v>
      </c>
      <c r="NP68" t="s">
        <v>1150</v>
      </c>
      <c r="NQ68">
        <v>27.15</v>
      </c>
      <c r="NR68">
        <v>-1077.95</v>
      </c>
      <c r="NS68">
        <v>-926.15</v>
      </c>
      <c r="NT68" t="s">
        <v>1150</v>
      </c>
      <c r="NU68">
        <v>114.6</v>
      </c>
      <c r="NV68">
        <v>8.4499999999999993</v>
      </c>
      <c r="NW68">
        <v>4.4649999999999999</v>
      </c>
      <c r="NX68" t="s">
        <v>1150</v>
      </c>
      <c r="NY68">
        <v>38.65</v>
      </c>
      <c r="NZ68">
        <v>8.3000000000000007</v>
      </c>
      <c r="OA68">
        <v>3.5449999999999999</v>
      </c>
      <c r="OB68" t="s">
        <v>1150</v>
      </c>
      <c r="OC68" t="s">
        <v>1150</v>
      </c>
      <c r="OD68">
        <v>42</v>
      </c>
      <c r="OE68">
        <v>44.015000000000001</v>
      </c>
      <c r="OF68" t="s">
        <v>1150</v>
      </c>
      <c r="OG68" t="s">
        <v>1150</v>
      </c>
      <c r="OH68" t="s">
        <v>1150</v>
      </c>
      <c r="OI68" t="s">
        <v>1150</v>
      </c>
      <c r="OJ68" t="s">
        <v>1150</v>
      </c>
      <c r="OK68" t="s">
        <v>1150</v>
      </c>
      <c r="OL68">
        <v>7.45</v>
      </c>
      <c r="OM68">
        <v>-154.85</v>
      </c>
      <c r="ON68" t="s">
        <v>1150</v>
      </c>
      <c r="OO68">
        <v>4.4000000000000004</v>
      </c>
      <c r="OP68">
        <v>3.35</v>
      </c>
      <c r="OQ68">
        <v>-4.4450000000000003</v>
      </c>
      <c r="OR68" t="s">
        <v>1150</v>
      </c>
      <c r="OS68" t="s">
        <v>1150</v>
      </c>
      <c r="OT68" t="s">
        <v>1150</v>
      </c>
      <c r="OU68" t="s">
        <v>1150</v>
      </c>
      <c r="OV68" t="s">
        <v>1150</v>
      </c>
      <c r="OW68">
        <v>89.45</v>
      </c>
      <c r="OX68">
        <v>8.5</v>
      </c>
      <c r="OY68">
        <v>-39.78</v>
      </c>
      <c r="OZ68" t="s">
        <v>1150</v>
      </c>
      <c r="PA68">
        <v>26.2</v>
      </c>
      <c r="PB68">
        <v>34.200000000000003</v>
      </c>
      <c r="PC68">
        <v>22.75</v>
      </c>
      <c r="PD68" t="s">
        <v>1150</v>
      </c>
      <c r="PE68" t="s">
        <v>1150</v>
      </c>
      <c r="PF68">
        <v>8</v>
      </c>
      <c r="PG68">
        <v>-59.484999999999999</v>
      </c>
      <c r="PH68" t="s">
        <v>1150</v>
      </c>
      <c r="PI68">
        <v>88.7</v>
      </c>
      <c r="PJ68">
        <v>17.8</v>
      </c>
      <c r="PK68">
        <v>11.94</v>
      </c>
      <c r="PL68" t="s">
        <v>1150</v>
      </c>
      <c r="PM68">
        <v>28.75</v>
      </c>
      <c r="PN68">
        <v>73.05</v>
      </c>
      <c r="PO68">
        <v>-132.875</v>
      </c>
      <c r="PP68" t="s">
        <v>1150</v>
      </c>
      <c r="PQ68">
        <v>71.05</v>
      </c>
      <c r="PR68">
        <v>89.6</v>
      </c>
      <c r="PS68">
        <v>75.114999999999995</v>
      </c>
      <c r="PT68" t="s">
        <v>1150</v>
      </c>
      <c r="PU68">
        <v>45.15</v>
      </c>
      <c r="PV68">
        <v>12.15</v>
      </c>
      <c r="PW68">
        <v>-12.494999999999999</v>
      </c>
      <c r="PX68" t="s">
        <v>1150</v>
      </c>
      <c r="PY68">
        <v>43.9</v>
      </c>
      <c r="PZ68">
        <v>10.45</v>
      </c>
      <c r="QA68">
        <v>0.505</v>
      </c>
      <c r="QB68" t="s">
        <v>1150</v>
      </c>
      <c r="QC68">
        <v>32.75</v>
      </c>
      <c r="QD68">
        <v>28.6</v>
      </c>
      <c r="QE68">
        <v>10.23</v>
      </c>
      <c r="QF68" t="s">
        <v>1150</v>
      </c>
      <c r="QG68">
        <v>50.8</v>
      </c>
      <c r="QH68">
        <v>28.55</v>
      </c>
      <c r="QI68">
        <v>19.335000000000001</v>
      </c>
      <c r="QJ68" t="s">
        <v>1150</v>
      </c>
      <c r="QK68">
        <v>684.85</v>
      </c>
      <c r="QL68">
        <v>99.6</v>
      </c>
      <c r="QM68">
        <v>-328.82499999999999</v>
      </c>
      <c r="QN68" t="s">
        <v>1150</v>
      </c>
      <c r="QO68">
        <v>294.85000000000002</v>
      </c>
      <c r="QP68">
        <v>17.649999999999999</v>
      </c>
      <c r="QQ68">
        <v>-13.055</v>
      </c>
      <c r="QR68" t="s">
        <v>1150</v>
      </c>
      <c r="QS68">
        <v>51</v>
      </c>
      <c r="QT68">
        <v>46</v>
      </c>
      <c r="QU68">
        <v>4.95</v>
      </c>
      <c r="QV68" t="s">
        <v>1150</v>
      </c>
      <c r="QW68">
        <v>23.15</v>
      </c>
      <c r="QX68">
        <v>8.35</v>
      </c>
      <c r="QY68">
        <v>-24.37</v>
      </c>
      <c r="QZ68" t="s">
        <v>1150</v>
      </c>
      <c r="RA68">
        <v>60.4</v>
      </c>
      <c r="RB68">
        <v>33.4</v>
      </c>
      <c r="RC68">
        <v>-30.75</v>
      </c>
      <c r="RD68" t="s">
        <v>1150</v>
      </c>
      <c r="RE68" t="s">
        <v>1150</v>
      </c>
      <c r="RF68" t="s">
        <v>1150</v>
      </c>
      <c r="RG68" t="s">
        <v>1150</v>
      </c>
      <c r="RH68" t="s">
        <v>1150</v>
      </c>
      <c r="RI68">
        <v>322.55</v>
      </c>
      <c r="RJ68">
        <v>123.95</v>
      </c>
      <c r="RK68">
        <v>-935.3</v>
      </c>
      <c r="RL68" t="s">
        <v>1150</v>
      </c>
      <c r="RM68">
        <v>424.35</v>
      </c>
      <c r="RN68">
        <v>76.05</v>
      </c>
      <c r="RO68">
        <v>-994.7</v>
      </c>
      <c r="RP68" t="s">
        <v>1150</v>
      </c>
      <c r="RQ68">
        <v>52.45</v>
      </c>
      <c r="RR68">
        <v>9.1999999999999993</v>
      </c>
      <c r="RS68">
        <v>-319.64999999999998</v>
      </c>
      <c r="RT68" t="s">
        <v>1150</v>
      </c>
      <c r="RU68" t="s">
        <v>1150</v>
      </c>
      <c r="RV68" t="s">
        <v>1150</v>
      </c>
      <c r="RW68" t="s">
        <v>1150</v>
      </c>
      <c r="RX68" t="s">
        <v>1150</v>
      </c>
      <c r="RY68">
        <v>453.9</v>
      </c>
      <c r="RZ68">
        <v>29.35</v>
      </c>
      <c r="SA68">
        <v>-93.625</v>
      </c>
      <c r="SB68" t="s">
        <v>1150</v>
      </c>
      <c r="SC68">
        <v>662.95</v>
      </c>
      <c r="SD68">
        <v>179.6</v>
      </c>
      <c r="SE68">
        <v>92.21</v>
      </c>
      <c r="SF68" t="s">
        <v>1150</v>
      </c>
      <c r="SG68">
        <v>84.85</v>
      </c>
      <c r="SH68">
        <v>142.35</v>
      </c>
      <c r="SI68">
        <v>-41.454999999999998</v>
      </c>
      <c r="SJ68" t="s">
        <v>1150</v>
      </c>
      <c r="SK68">
        <v>61.55</v>
      </c>
      <c r="SL68">
        <v>68.05</v>
      </c>
      <c r="SM68">
        <v>37.414999999999999</v>
      </c>
      <c r="SN68" t="s">
        <v>1150</v>
      </c>
      <c r="SO68">
        <v>22.5</v>
      </c>
      <c r="SP68">
        <v>18.3</v>
      </c>
      <c r="SQ68">
        <v>-42.134999999999998</v>
      </c>
      <c r="SR68" t="s">
        <v>1150</v>
      </c>
      <c r="SS68">
        <v>11.6</v>
      </c>
      <c r="ST68">
        <v>14.5</v>
      </c>
      <c r="SU68">
        <v>-67.44</v>
      </c>
      <c r="SV68" t="s">
        <v>1150</v>
      </c>
      <c r="SW68">
        <v>302.85000000000002</v>
      </c>
      <c r="SX68">
        <v>128.30000000000001</v>
      </c>
      <c r="SY68">
        <v>119.16</v>
      </c>
      <c r="SZ68" t="s">
        <v>1150</v>
      </c>
      <c r="TA68">
        <v>25.25</v>
      </c>
      <c r="TB68">
        <v>18.95</v>
      </c>
      <c r="TC68">
        <v>-38.26</v>
      </c>
      <c r="TD68" t="s">
        <v>1150</v>
      </c>
      <c r="TE68">
        <v>64.150000000000006</v>
      </c>
      <c r="TF68">
        <v>144.65</v>
      </c>
      <c r="TG68">
        <v>130.595</v>
      </c>
      <c r="TH68" t="s">
        <v>1150</v>
      </c>
      <c r="TI68">
        <v>158.9</v>
      </c>
      <c r="TJ68">
        <v>139.75</v>
      </c>
      <c r="TK68">
        <v>104.105</v>
      </c>
      <c r="TL68" t="s">
        <v>1150</v>
      </c>
      <c r="TM68">
        <v>31.75</v>
      </c>
      <c r="TN68">
        <v>60.5</v>
      </c>
      <c r="TO68">
        <v>49.594999999999999</v>
      </c>
      <c r="TP68" t="s">
        <v>1150</v>
      </c>
      <c r="TQ68">
        <v>54.75</v>
      </c>
      <c r="TR68">
        <v>117.95</v>
      </c>
      <c r="TS68">
        <v>56.91</v>
      </c>
      <c r="TT68" t="s">
        <v>1150</v>
      </c>
      <c r="TU68">
        <v>32.799999999999997</v>
      </c>
      <c r="TV68">
        <v>98.9</v>
      </c>
      <c r="TW68">
        <v>33.85</v>
      </c>
      <c r="TX68" t="s">
        <v>1150</v>
      </c>
      <c r="TY68" t="s">
        <v>1150</v>
      </c>
      <c r="TZ68">
        <v>-43.75</v>
      </c>
      <c r="UA68">
        <v>-45</v>
      </c>
      <c r="UB68" t="s">
        <v>1150</v>
      </c>
      <c r="UC68">
        <v>184.45</v>
      </c>
      <c r="UD68">
        <v>117.45</v>
      </c>
      <c r="UE68">
        <v>93.5</v>
      </c>
      <c r="UF68" t="s">
        <v>1150</v>
      </c>
      <c r="UG68">
        <v>63.6</v>
      </c>
      <c r="UH68">
        <v>76.05</v>
      </c>
      <c r="UI68">
        <v>61.35</v>
      </c>
      <c r="UJ68" t="s">
        <v>1150</v>
      </c>
      <c r="UK68">
        <v>60.3</v>
      </c>
      <c r="UL68">
        <v>43.65</v>
      </c>
      <c r="UM68">
        <v>40.549999999999997</v>
      </c>
      <c r="UO68" t="s">
        <v>1150</v>
      </c>
      <c r="UP68" t="s">
        <v>1150</v>
      </c>
      <c r="UQ68" t="s">
        <v>1150</v>
      </c>
      <c r="UR68" t="s">
        <v>1150</v>
      </c>
      <c r="US68">
        <v>900.25</v>
      </c>
      <c r="UT68">
        <v>81.150000000000006</v>
      </c>
      <c r="UU68">
        <v>90.105000000000004</v>
      </c>
      <c r="UV68" t="s">
        <v>1150</v>
      </c>
      <c r="UW68">
        <v>150</v>
      </c>
      <c r="UX68">
        <v>3.95</v>
      </c>
      <c r="UY68">
        <v>-34.130000000000003</v>
      </c>
      <c r="UZ68" t="s">
        <v>1150</v>
      </c>
      <c r="VA68">
        <v>2080.4</v>
      </c>
      <c r="VB68">
        <v>215.45</v>
      </c>
      <c r="VC68">
        <v>197.995</v>
      </c>
      <c r="VD68" t="s">
        <v>1150</v>
      </c>
      <c r="VE68">
        <v>49.25</v>
      </c>
      <c r="VF68">
        <v>13.05</v>
      </c>
      <c r="VG68">
        <v>14.494999999999999</v>
      </c>
      <c r="VH68" t="s">
        <v>1150</v>
      </c>
      <c r="VI68">
        <v>217.25</v>
      </c>
      <c r="VJ68">
        <v>258.85000000000002</v>
      </c>
      <c r="VK68">
        <v>158.1</v>
      </c>
      <c r="VL68" t="s">
        <v>1150</v>
      </c>
      <c r="VM68">
        <v>105.15</v>
      </c>
      <c r="VN68">
        <v>102.75</v>
      </c>
      <c r="VO68">
        <v>59.825000000000003</v>
      </c>
      <c r="VP68" t="s">
        <v>1150</v>
      </c>
      <c r="VQ68">
        <v>964.35</v>
      </c>
      <c r="VR68">
        <v>238.45</v>
      </c>
      <c r="VS68">
        <v>207.55799999999999</v>
      </c>
      <c r="VT68" t="s">
        <v>1150</v>
      </c>
      <c r="VU68">
        <v>159.44999999999999</v>
      </c>
      <c r="VV68">
        <v>67.8</v>
      </c>
      <c r="VW68">
        <v>51.35</v>
      </c>
      <c r="VX68" t="s">
        <v>1150</v>
      </c>
      <c r="VY68">
        <v>127.25</v>
      </c>
      <c r="VZ68">
        <v>42.05</v>
      </c>
      <c r="WA68">
        <v>40.72</v>
      </c>
      <c r="WB68" t="s">
        <v>1150</v>
      </c>
      <c r="WC68">
        <v>87.9</v>
      </c>
      <c r="WD68">
        <v>96.6</v>
      </c>
      <c r="WE68">
        <v>64.64</v>
      </c>
      <c r="WF68" t="s">
        <v>1150</v>
      </c>
      <c r="WG68">
        <v>31.45</v>
      </c>
      <c r="WH68">
        <v>15.5</v>
      </c>
      <c r="WI68">
        <v>-13.065</v>
      </c>
      <c r="WJ68" t="s">
        <v>1150</v>
      </c>
      <c r="WK68">
        <v>71.45</v>
      </c>
      <c r="WL68">
        <v>20.149999999999999</v>
      </c>
      <c r="WM68">
        <v>14.308999999999999</v>
      </c>
      <c r="WN68" t="s">
        <v>1150</v>
      </c>
      <c r="WO68">
        <v>15.45</v>
      </c>
      <c r="WP68">
        <v>156.9</v>
      </c>
      <c r="WQ68">
        <v>-203.9</v>
      </c>
      <c r="WR68" t="s">
        <v>1150</v>
      </c>
      <c r="WS68">
        <v>505.22500000000002</v>
      </c>
      <c r="WT68">
        <v>138.27500000000001</v>
      </c>
      <c r="WU68">
        <v>124.95699999999999</v>
      </c>
      <c r="WV68" t="s">
        <v>1150</v>
      </c>
      <c r="WW68">
        <v>221.3</v>
      </c>
      <c r="WX68">
        <v>102.9</v>
      </c>
      <c r="WY68">
        <v>92.935000000000002</v>
      </c>
      <c r="WZ68" t="s">
        <v>1150</v>
      </c>
      <c r="XA68">
        <v>39.299999999999997</v>
      </c>
      <c r="XB68">
        <v>29.8</v>
      </c>
      <c r="XC68">
        <v>-8.3699999999999992</v>
      </c>
      <c r="XD68" t="s">
        <v>1150</v>
      </c>
      <c r="XE68" t="s">
        <v>1150</v>
      </c>
      <c r="XF68" t="s">
        <v>1150</v>
      </c>
      <c r="XG68" t="s">
        <v>1150</v>
      </c>
      <c r="XH68" t="s">
        <v>1150</v>
      </c>
      <c r="XI68">
        <v>136.80000000000001</v>
      </c>
      <c r="XJ68">
        <v>95.9</v>
      </c>
      <c r="XK68">
        <v>87.09</v>
      </c>
      <c r="XL68" t="s">
        <v>1150</v>
      </c>
      <c r="XM68">
        <v>164.5</v>
      </c>
      <c r="XN68">
        <v>108.6</v>
      </c>
      <c r="XO68">
        <v>71.900000000000006</v>
      </c>
      <c r="XP68" t="s">
        <v>1150</v>
      </c>
      <c r="XQ68">
        <v>40.5</v>
      </c>
      <c r="XR68">
        <v>65.150000000000006</v>
      </c>
      <c r="XS68">
        <v>6.0250000000000004</v>
      </c>
      <c r="XT68" t="s">
        <v>1150</v>
      </c>
      <c r="XU68">
        <v>122.3</v>
      </c>
      <c r="XV68">
        <v>37.299999999999997</v>
      </c>
      <c r="XW68">
        <v>27.49</v>
      </c>
      <c r="XX68" t="s">
        <v>1150</v>
      </c>
      <c r="XY68">
        <v>158.6</v>
      </c>
      <c r="XZ68">
        <v>18.899999999999999</v>
      </c>
      <c r="YA68">
        <v>-30.71</v>
      </c>
      <c r="YB68" t="s">
        <v>1150</v>
      </c>
      <c r="YC68" t="s">
        <v>1150</v>
      </c>
      <c r="YD68" t="s">
        <v>1150</v>
      </c>
      <c r="YE68" t="s">
        <v>1150</v>
      </c>
      <c r="YF68" t="s">
        <v>1150</v>
      </c>
      <c r="YG68">
        <v>44.533000000000001</v>
      </c>
      <c r="YH68">
        <v>34.457999999999998</v>
      </c>
      <c r="YI68">
        <v>27.218</v>
      </c>
      <c r="YJ68" t="s">
        <v>1150</v>
      </c>
      <c r="YK68">
        <v>175.8</v>
      </c>
      <c r="YL68">
        <v>50.9</v>
      </c>
      <c r="YM68">
        <v>40.984999999999999</v>
      </c>
      <c r="YN68" t="s">
        <v>1150</v>
      </c>
      <c r="YO68">
        <v>48</v>
      </c>
      <c r="YP68">
        <v>67.2</v>
      </c>
      <c r="YQ68">
        <v>-52.225000000000001</v>
      </c>
      <c r="YR68" t="s">
        <v>1150</v>
      </c>
      <c r="YS68">
        <v>154.6</v>
      </c>
      <c r="YT68">
        <v>51.55</v>
      </c>
      <c r="YU68">
        <v>45.695</v>
      </c>
      <c r="YV68" t="s">
        <v>1150</v>
      </c>
      <c r="YW68">
        <v>171.8</v>
      </c>
      <c r="YX68">
        <v>57.8</v>
      </c>
      <c r="YY68">
        <v>46.715000000000003</v>
      </c>
      <c r="YZ68" t="s">
        <v>1150</v>
      </c>
      <c r="ZA68">
        <v>38.707999999999998</v>
      </c>
      <c r="ZB68">
        <v>50.417000000000002</v>
      </c>
      <c r="ZC68">
        <v>-130.07499999999999</v>
      </c>
      <c r="ZD68" t="s">
        <v>1150</v>
      </c>
      <c r="ZE68">
        <v>54.2</v>
      </c>
      <c r="ZF68">
        <v>52.966999999999999</v>
      </c>
      <c r="ZG68">
        <v>46.747</v>
      </c>
      <c r="ZH68" t="s">
        <v>1150</v>
      </c>
      <c r="ZI68" t="s">
        <v>1150</v>
      </c>
      <c r="ZJ68">
        <v>165.9</v>
      </c>
      <c r="ZK68">
        <v>131.72999999999999</v>
      </c>
      <c r="ZL68" t="s">
        <v>1150</v>
      </c>
      <c r="ZM68">
        <v>210.708</v>
      </c>
      <c r="ZN68">
        <v>67.775000000000006</v>
      </c>
      <c r="ZO68">
        <v>27.646000000000001</v>
      </c>
      <c r="ZQ68" t="s">
        <v>1150</v>
      </c>
      <c r="ZR68" t="s">
        <v>1150</v>
      </c>
      <c r="ZS68" t="s">
        <v>1150</v>
      </c>
      <c r="ZU68" t="s">
        <v>1150</v>
      </c>
      <c r="ZV68" t="s">
        <v>1150</v>
      </c>
      <c r="ZW68" t="s">
        <v>1150</v>
      </c>
      <c r="ZX68" t="s">
        <v>1150</v>
      </c>
      <c r="ZY68" t="s">
        <v>1150</v>
      </c>
      <c r="ZZ68">
        <v>18.2</v>
      </c>
      <c r="AAA68">
        <v>-9.4109999999999996</v>
      </c>
      <c r="AAC68" t="s">
        <v>1150</v>
      </c>
      <c r="AAD68">
        <v>58.6</v>
      </c>
      <c r="AAE68">
        <v>-850.75</v>
      </c>
      <c r="AAG68" t="s">
        <v>1150</v>
      </c>
      <c r="AAH68">
        <v>418.2</v>
      </c>
      <c r="AAI68">
        <v>-1562.55</v>
      </c>
      <c r="AAJ68" t="s">
        <v>1150</v>
      </c>
      <c r="AAK68" t="s">
        <v>1150</v>
      </c>
      <c r="AAL68" t="s">
        <v>1150</v>
      </c>
      <c r="AAM68" t="s">
        <v>1150</v>
      </c>
      <c r="AAN68" t="s">
        <v>1150</v>
      </c>
      <c r="AAO68" t="s">
        <v>1150</v>
      </c>
      <c r="AAP68">
        <v>17.75</v>
      </c>
      <c r="AAQ68">
        <v>-7.09</v>
      </c>
      <c r="AAR68" t="s">
        <v>1150</v>
      </c>
      <c r="AAS68" t="s">
        <v>1150</v>
      </c>
      <c r="AAT68" t="s">
        <v>1150</v>
      </c>
      <c r="AAU68" t="s">
        <v>1150</v>
      </c>
      <c r="AAW68" t="s">
        <v>1150</v>
      </c>
      <c r="AAX68">
        <v>23.45</v>
      </c>
      <c r="AAY68">
        <v>15.824999999999999</v>
      </c>
      <c r="AAZ68" t="s">
        <v>1150</v>
      </c>
      <c r="ABA68" t="s">
        <v>1150</v>
      </c>
      <c r="ABB68" t="s">
        <v>1150</v>
      </c>
      <c r="ABC68" t="s">
        <v>1150</v>
      </c>
      <c r="ABE68" t="s">
        <v>1150</v>
      </c>
      <c r="ABF68">
        <v>21.6</v>
      </c>
      <c r="ABG68">
        <v>-41.085000000000001</v>
      </c>
      <c r="ABI68" t="s">
        <v>1150</v>
      </c>
      <c r="ABJ68">
        <v>46.9</v>
      </c>
      <c r="ABK68">
        <v>48.96</v>
      </c>
      <c r="ABM68" t="s">
        <v>1150</v>
      </c>
      <c r="ABN68">
        <v>14.1</v>
      </c>
      <c r="ABO68">
        <v>8.7200000000000006</v>
      </c>
      <c r="ABQ68" t="s">
        <v>1150</v>
      </c>
      <c r="ABR68" t="s">
        <v>1150</v>
      </c>
      <c r="ABS68" t="s">
        <v>1150</v>
      </c>
      <c r="ABU68" t="s">
        <v>1150</v>
      </c>
      <c r="ABV68" t="s">
        <v>1150</v>
      </c>
      <c r="ABW68" t="s">
        <v>1150</v>
      </c>
      <c r="ABY68" t="s">
        <v>1150</v>
      </c>
      <c r="ABZ68" t="s">
        <v>1150</v>
      </c>
      <c r="ACA68" t="s">
        <v>1150</v>
      </c>
      <c r="ACC68" t="s">
        <v>1150</v>
      </c>
      <c r="ACD68" t="s">
        <v>1150</v>
      </c>
      <c r="ACE68" t="s">
        <v>1150</v>
      </c>
      <c r="ACG68" t="s">
        <v>1150</v>
      </c>
      <c r="ACH68">
        <v>83.55</v>
      </c>
      <c r="ACI68">
        <v>79.3</v>
      </c>
      <c r="ACK68" t="s">
        <v>1150</v>
      </c>
      <c r="ACL68" t="s">
        <v>1150</v>
      </c>
      <c r="ACM68" t="s">
        <v>1150</v>
      </c>
      <c r="ACN68" t="s">
        <v>1150</v>
      </c>
      <c r="ACO68">
        <v>152.94999999999999</v>
      </c>
      <c r="ACP68">
        <v>49.35</v>
      </c>
      <c r="ACQ68">
        <v>41.64</v>
      </c>
      <c r="ACR68" t="s">
        <v>1150</v>
      </c>
      <c r="ACS68">
        <v>147.69999999999999</v>
      </c>
      <c r="ACT68">
        <v>22.75</v>
      </c>
      <c r="ACU68">
        <v>-16.75</v>
      </c>
      <c r="ACV68" t="s">
        <v>1150</v>
      </c>
      <c r="ACW68">
        <v>19.375</v>
      </c>
      <c r="ACX68">
        <v>47.725000000000001</v>
      </c>
      <c r="ACY68">
        <v>42.52</v>
      </c>
      <c r="ACZ68" t="s">
        <v>1150</v>
      </c>
      <c r="ADA68">
        <v>104.5</v>
      </c>
      <c r="ADB68">
        <v>70.7</v>
      </c>
      <c r="ADC68">
        <v>61.75</v>
      </c>
      <c r="ADD68" t="s">
        <v>1150</v>
      </c>
      <c r="ADE68">
        <v>99.75</v>
      </c>
      <c r="ADF68">
        <v>81.55</v>
      </c>
      <c r="ADG68">
        <v>-168.6</v>
      </c>
      <c r="ADH68" t="s">
        <v>1150</v>
      </c>
      <c r="ADI68">
        <v>158.1</v>
      </c>
      <c r="ADJ68">
        <v>34</v>
      </c>
      <c r="ADK68">
        <v>24.71</v>
      </c>
      <c r="ADL68" t="s">
        <v>1150</v>
      </c>
      <c r="ADM68">
        <v>94.25</v>
      </c>
      <c r="ADN68">
        <v>29.2</v>
      </c>
      <c r="ADO68">
        <v>19.649999999999999</v>
      </c>
      <c r="ADP68" t="s">
        <v>1150</v>
      </c>
      <c r="ADQ68">
        <v>63.25</v>
      </c>
      <c r="ADR68">
        <v>115.5</v>
      </c>
      <c r="ADS68">
        <v>90.825000000000003</v>
      </c>
      <c r="ADT68" t="s">
        <v>1150</v>
      </c>
      <c r="ADU68" t="s">
        <v>1150</v>
      </c>
      <c r="ADV68">
        <v>50.7</v>
      </c>
      <c r="ADW68">
        <v>54.91</v>
      </c>
      <c r="ADX68" t="s">
        <v>1150</v>
      </c>
      <c r="ADY68">
        <v>661.9</v>
      </c>
      <c r="ADZ68">
        <v>257.10000000000002</v>
      </c>
      <c r="AEA68">
        <v>177.339</v>
      </c>
      <c r="AEB68" t="s">
        <v>1150</v>
      </c>
      <c r="AEC68">
        <v>235.1</v>
      </c>
      <c r="AED68">
        <v>214.5</v>
      </c>
      <c r="AEE68">
        <v>214.59299999999999</v>
      </c>
      <c r="AEF68" t="s">
        <v>1150</v>
      </c>
      <c r="AEG68">
        <v>594</v>
      </c>
      <c r="AEH68">
        <v>270.85000000000002</v>
      </c>
      <c r="AEI68">
        <v>216.40299999999999</v>
      </c>
      <c r="AEJ68" t="s">
        <v>1150</v>
      </c>
      <c r="AEK68">
        <v>114</v>
      </c>
      <c r="AEL68">
        <v>238.7</v>
      </c>
      <c r="AEM68">
        <v>216.15</v>
      </c>
      <c r="AEN68" t="s">
        <v>1150</v>
      </c>
      <c r="AEO68">
        <v>90.55</v>
      </c>
      <c r="AEP68">
        <v>66.349999999999994</v>
      </c>
      <c r="AEQ68">
        <v>61.52</v>
      </c>
      <c r="AER68" t="s">
        <v>1150</v>
      </c>
      <c r="AES68">
        <v>134.19999999999999</v>
      </c>
      <c r="AET68">
        <v>164.65</v>
      </c>
      <c r="AEU68">
        <v>130.35</v>
      </c>
      <c r="AEV68" t="s">
        <v>1150</v>
      </c>
      <c r="AEW68">
        <v>118.75</v>
      </c>
      <c r="AEX68">
        <v>146.05000000000001</v>
      </c>
      <c r="AEY68">
        <v>106.15</v>
      </c>
      <c r="AEZ68" t="s">
        <v>1150</v>
      </c>
      <c r="AFA68">
        <v>48.15</v>
      </c>
      <c r="AFB68">
        <v>134</v>
      </c>
      <c r="AFC68">
        <v>98.25</v>
      </c>
      <c r="AFD68" t="s">
        <v>1150</v>
      </c>
      <c r="AFE68">
        <v>102.05</v>
      </c>
      <c r="AFF68">
        <v>66.45</v>
      </c>
      <c r="AFG68">
        <v>-23.95</v>
      </c>
      <c r="AFH68" t="s">
        <v>1150</v>
      </c>
      <c r="AFI68">
        <v>20.85</v>
      </c>
      <c r="AFJ68">
        <v>68.05</v>
      </c>
      <c r="AFK68">
        <v>73.56</v>
      </c>
      <c r="AFL68" t="s">
        <v>1150</v>
      </c>
      <c r="AFM68" t="s">
        <v>1150</v>
      </c>
      <c r="AFN68" t="s">
        <v>1150</v>
      </c>
      <c r="AFO68" t="s">
        <v>1150</v>
      </c>
      <c r="AFP68" t="s">
        <v>1150</v>
      </c>
      <c r="AFQ68">
        <v>3959.5</v>
      </c>
      <c r="AFR68">
        <v>61</v>
      </c>
      <c r="AFS68">
        <v>-37.715000000000003</v>
      </c>
      <c r="AFT68" t="s">
        <v>1150</v>
      </c>
      <c r="AFU68">
        <v>589.4</v>
      </c>
      <c r="AFV68">
        <v>23.15</v>
      </c>
      <c r="AFW68">
        <v>11.65</v>
      </c>
      <c r="AFX68" t="s">
        <v>1150</v>
      </c>
      <c r="AFY68">
        <v>1919.4</v>
      </c>
      <c r="AFZ68">
        <v>111.5</v>
      </c>
      <c r="AGA68">
        <v>39.923000000000002</v>
      </c>
      <c r="AGB68" t="s">
        <v>1150</v>
      </c>
      <c r="AGC68">
        <v>1635.2</v>
      </c>
      <c r="AGD68">
        <v>149.4</v>
      </c>
      <c r="AGE68">
        <v>145.655</v>
      </c>
      <c r="AGF68" t="s">
        <v>1150</v>
      </c>
      <c r="AGG68">
        <v>822.3</v>
      </c>
      <c r="AGH68">
        <v>153.80000000000001</v>
      </c>
      <c r="AGI68">
        <v>150.44</v>
      </c>
      <c r="AGJ68" t="s">
        <v>1150</v>
      </c>
      <c r="AGK68">
        <v>784.6</v>
      </c>
      <c r="AGL68">
        <v>112.55</v>
      </c>
      <c r="AGM68">
        <v>121.255</v>
      </c>
      <c r="AGN68" t="s">
        <v>1150</v>
      </c>
      <c r="AGO68">
        <v>251.65</v>
      </c>
      <c r="AGP68">
        <v>88.8</v>
      </c>
      <c r="AGQ68">
        <v>87.525000000000006</v>
      </c>
      <c r="AGR68" t="s">
        <v>1150</v>
      </c>
      <c r="AGS68">
        <v>160</v>
      </c>
      <c r="AGT68">
        <v>86.2</v>
      </c>
      <c r="AGU68">
        <v>80.875</v>
      </c>
      <c r="AGV68" t="s">
        <v>1150</v>
      </c>
      <c r="AGW68" t="s">
        <v>1150</v>
      </c>
      <c r="AGX68">
        <v>51.866999999999997</v>
      </c>
      <c r="AGY68">
        <v>52.308</v>
      </c>
      <c r="AGZ68" t="s">
        <v>1150</v>
      </c>
      <c r="AHA68">
        <v>222.15</v>
      </c>
      <c r="AHB68">
        <v>21.2</v>
      </c>
      <c r="AHC68">
        <v>19.614999999999998</v>
      </c>
      <c r="AHD68" t="s">
        <v>1150</v>
      </c>
      <c r="AHE68">
        <v>129.1</v>
      </c>
      <c r="AHF68">
        <v>182.4</v>
      </c>
      <c r="AHG68">
        <v>106.705</v>
      </c>
      <c r="AHH68" t="s">
        <v>1150</v>
      </c>
      <c r="AHI68">
        <v>39.25</v>
      </c>
      <c r="AHJ68">
        <v>90.2</v>
      </c>
      <c r="AHK68">
        <v>89.42</v>
      </c>
      <c r="AHL68" t="s">
        <v>1150</v>
      </c>
      <c r="AHM68" t="s">
        <v>1150</v>
      </c>
      <c r="AHN68">
        <v>278.39999999999998</v>
      </c>
      <c r="AHO68">
        <v>279.875</v>
      </c>
      <c r="AHP68" t="s">
        <v>1150</v>
      </c>
      <c r="AHQ68">
        <v>30.8</v>
      </c>
      <c r="AHR68">
        <v>-2.8</v>
      </c>
      <c r="AHS68">
        <v>-25.210999999999999</v>
      </c>
    </row>
    <row r="69" spans="1:903" x14ac:dyDescent="0.45">
      <c r="A69" t="s">
        <v>367</v>
      </c>
      <c r="C69" s="2" t="s">
        <v>1218</v>
      </c>
      <c r="D69" t="s">
        <v>1150</v>
      </c>
      <c r="E69" t="s">
        <v>1150</v>
      </c>
      <c r="F69">
        <v>11</v>
      </c>
      <c r="G69">
        <v>-26.2</v>
      </c>
      <c r="H69" t="s">
        <v>1150</v>
      </c>
      <c r="I69" t="s">
        <v>1150</v>
      </c>
      <c r="J69" t="s">
        <v>1150</v>
      </c>
      <c r="K69" t="s">
        <v>1150</v>
      </c>
      <c r="L69" t="s">
        <v>1150</v>
      </c>
      <c r="M69" t="s">
        <v>1150</v>
      </c>
      <c r="N69" t="s">
        <v>1150</v>
      </c>
      <c r="O69" t="s">
        <v>1150</v>
      </c>
      <c r="P69" t="s">
        <v>1150</v>
      </c>
      <c r="Q69" t="s">
        <v>1150</v>
      </c>
      <c r="R69" t="s">
        <v>1150</v>
      </c>
      <c r="S69" t="s">
        <v>1150</v>
      </c>
      <c r="T69" t="s">
        <v>1150</v>
      </c>
      <c r="U69">
        <v>69.45</v>
      </c>
      <c r="V69">
        <v>95.474999999999994</v>
      </c>
      <c r="W69">
        <v>-96.488</v>
      </c>
      <c r="X69" t="s">
        <v>1150</v>
      </c>
      <c r="Y69">
        <v>36.25</v>
      </c>
      <c r="Z69">
        <v>14.55</v>
      </c>
      <c r="AA69">
        <v>-73.247</v>
      </c>
      <c r="AB69" t="s">
        <v>1150</v>
      </c>
      <c r="AC69">
        <v>57.325000000000003</v>
      </c>
      <c r="AD69">
        <v>19.45</v>
      </c>
      <c r="AE69">
        <v>14.41</v>
      </c>
      <c r="AF69" t="s">
        <v>1150</v>
      </c>
      <c r="AG69" t="s">
        <v>1150</v>
      </c>
      <c r="AH69">
        <v>30.274999999999999</v>
      </c>
      <c r="AI69">
        <v>-2203.8249999999998</v>
      </c>
      <c r="AJ69" t="s">
        <v>1150</v>
      </c>
      <c r="AK69">
        <v>70.625</v>
      </c>
      <c r="AL69">
        <v>29.6</v>
      </c>
      <c r="AM69">
        <v>-57.62</v>
      </c>
      <c r="AN69" t="s">
        <v>1150</v>
      </c>
      <c r="AO69">
        <v>69.150000000000006</v>
      </c>
      <c r="AP69">
        <v>26.6</v>
      </c>
      <c r="AQ69">
        <v>12.738</v>
      </c>
      <c r="AR69" t="s">
        <v>1150</v>
      </c>
      <c r="AS69">
        <v>79.858000000000004</v>
      </c>
      <c r="AT69">
        <v>49.042000000000002</v>
      </c>
      <c r="AU69">
        <v>-52.773000000000003</v>
      </c>
      <c r="AV69" t="s">
        <v>1150</v>
      </c>
      <c r="AW69">
        <v>20.875</v>
      </c>
      <c r="AX69">
        <v>43.325000000000003</v>
      </c>
      <c r="AY69">
        <v>25.312999999999999</v>
      </c>
      <c r="AZ69" t="s">
        <v>1150</v>
      </c>
      <c r="BA69">
        <v>28.95</v>
      </c>
      <c r="BB69">
        <v>32.35</v>
      </c>
      <c r="BC69">
        <v>29.638000000000002</v>
      </c>
      <c r="BD69" t="s">
        <v>1150</v>
      </c>
      <c r="BE69" t="s">
        <v>1150</v>
      </c>
      <c r="BF69" t="s">
        <v>1150</v>
      </c>
      <c r="BG69" t="s">
        <v>1150</v>
      </c>
      <c r="BH69" t="s">
        <v>1150</v>
      </c>
      <c r="BI69">
        <v>68.05</v>
      </c>
      <c r="BJ69">
        <v>171.65</v>
      </c>
      <c r="BK69">
        <v>158.47999999999999</v>
      </c>
      <c r="BL69" t="s">
        <v>1150</v>
      </c>
      <c r="BM69" t="s">
        <v>1150</v>
      </c>
      <c r="BN69" t="s">
        <v>1150</v>
      </c>
      <c r="BO69" t="s">
        <v>1150</v>
      </c>
      <c r="BP69" t="s">
        <v>1150</v>
      </c>
      <c r="BQ69" t="s">
        <v>1150</v>
      </c>
      <c r="BR69" t="s">
        <v>1150</v>
      </c>
      <c r="BS69" t="s">
        <v>1150</v>
      </c>
      <c r="BT69" t="s">
        <v>1150</v>
      </c>
      <c r="BU69">
        <v>50.75</v>
      </c>
      <c r="BV69">
        <v>96.1</v>
      </c>
      <c r="BW69">
        <v>79.900000000000006</v>
      </c>
      <c r="BX69" t="s">
        <v>1150</v>
      </c>
      <c r="BY69">
        <v>138.1</v>
      </c>
      <c r="BZ69">
        <v>52.5</v>
      </c>
      <c r="CA69">
        <v>33.85</v>
      </c>
      <c r="CB69" t="s">
        <v>1150</v>
      </c>
      <c r="CC69">
        <v>162.65</v>
      </c>
      <c r="CD69">
        <v>27.7</v>
      </c>
      <c r="CE69">
        <v>25.594999999999999</v>
      </c>
      <c r="CF69" t="s">
        <v>1150</v>
      </c>
      <c r="CG69">
        <v>15.375</v>
      </c>
      <c r="CH69">
        <v>19.3</v>
      </c>
      <c r="CI69">
        <v>16.812999999999999</v>
      </c>
      <c r="CJ69" t="s">
        <v>1150</v>
      </c>
      <c r="CK69" t="s">
        <v>1150</v>
      </c>
      <c r="CL69" t="s">
        <v>1150</v>
      </c>
      <c r="CM69" t="s">
        <v>1150</v>
      </c>
      <c r="CN69" t="s">
        <v>1150</v>
      </c>
      <c r="CO69">
        <v>32.25</v>
      </c>
      <c r="CP69">
        <v>36.575000000000003</v>
      </c>
      <c r="CQ69">
        <v>29.571999999999999</v>
      </c>
      <c r="CR69" t="s">
        <v>1150</v>
      </c>
      <c r="CS69">
        <v>95.35</v>
      </c>
      <c r="CT69">
        <v>50.424999999999997</v>
      </c>
      <c r="CU69">
        <v>48.534999999999997</v>
      </c>
      <c r="CV69" t="s">
        <v>1150</v>
      </c>
      <c r="CW69">
        <v>30.9</v>
      </c>
      <c r="CX69">
        <v>45.9</v>
      </c>
      <c r="CY69">
        <v>30.715</v>
      </c>
      <c r="CZ69" t="s">
        <v>1150</v>
      </c>
      <c r="DA69">
        <v>325.10000000000002</v>
      </c>
      <c r="DB69">
        <v>35.9</v>
      </c>
      <c r="DC69">
        <v>22.469000000000001</v>
      </c>
      <c r="DD69" t="s">
        <v>1150</v>
      </c>
      <c r="DE69" t="s">
        <v>1150</v>
      </c>
      <c r="DF69" t="s">
        <v>1150</v>
      </c>
      <c r="DG69" t="s">
        <v>1150</v>
      </c>
      <c r="DH69" t="s">
        <v>1150</v>
      </c>
      <c r="DI69" t="s">
        <v>1150</v>
      </c>
      <c r="DJ69" t="s">
        <v>1150</v>
      </c>
      <c r="DK69" t="s">
        <v>1150</v>
      </c>
      <c r="DL69" t="s">
        <v>1150</v>
      </c>
      <c r="DM69" t="s">
        <v>1150</v>
      </c>
      <c r="DN69">
        <v>85.7</v>
      </c>
      <c r="DO69">
        <v>-125.7</v>
      </c>
      <c r="DP69" t="s">
        <v>1150</v>
      </c>
      <c r="DQ69" t="s">
        <v>1150</v>
      </c>
      <c r="DR69">
        <v>68.150000000000006</v>
      </c>
      <c r="DS69">
        <v>36.6</v>
      </c>
      <c r="DT69" t="s">
        <v>1150</v>
      </c>
      <c r="DU69" t="s">
        <v>1150</v>
      </c>
      <c r="DV69">
        <v>12.4</v>
      </c>
      <c r="DW69">
        <v>-6.1980000000000004</v>
      </c>
      <c r="DX69" t="s">
        <v>1150</v>
      </c>
      <c r="DY69" t="s">
        <v>1150</v>
      </c>
      <c r="DZ69" t="s">
        <v>1150</v>
      </c>
      <c r="EA69" t="s">
        <v>1150</v>
      </c>
      <c r="EB69" t="s">
        <v>1150</v>
      </c>
      <c r="EC69" t="s">
        <v>1150</v>
      </c>
      <c r="ED69" t="s">
        <v>1150</v>
      </c>
      <c r="EE69" t="s">
        <v>1150</v>
      </c>
      <c r="EF69" t="s">
        <v>1150</v>
      </c>
      <c r="EG69">
        <v>95.125</v>
      </c>
      <c r="EH69">
        <v>50.25</v>
      </c>
      <c r="EI69">
        <v>14.538</v>
      </c>
      <c r="EJ69" t="s">
        <v>1150</v>
      </c>
      <c r="EK69">
        <v>117.625</v>
      </c>
      <c r="EL69">
        <v>4.75</v>
      </c>
      <c r="EM69">
        <v>2.9319999999999999</v>
      </c>
      <c r="EN69" t="s">
        <v>1150</v>
      </c>
      <c r="EO69">
        <v>44.75</v>
      </c>
      <c r="EP69">
        <v>27.7</v>
      </c>
      <c r="EQ69">
        <v>12.068</v>
      </c>
      <c r="ER69" t="s">
        <v>1150</v>
      </c>
      <c r="ES69">
        <v>122.35</v>
      </c>
      <c r="ET69">
        <v>8.625</v>
      </c>
      <c r="EU69">
        <v>4.2069999999999999</v>
      </c>
      <c r="EV69" t="s">
        <v>1150</v>
      </c>
      <c r="EW69" t="s">
        <v>1150</v>
      </c>
      <c r="EX69" t="s">
        <v>1150</v>
      </c>
      <c r="EY69" t="s">
        <v>1150</v>
      </c>
      <c r="EZ69" t="s">
        <v>1150</v>
      </c>
      <c r="FA69">
        <v>148.72499999999999</v>
      </c>
      <c r="FB69">
        <v>19.75</v>
      </c>
      <c r="FC69">
        <v>-8.6479999999999997</v>
      </c>
      <c r="FD69" t="s">
        <v>1150</v>
      </c>
      <c r="FE69" t="s">
        <v>1150</v>
      </c>
      <c r="FF69" t="s">
        <v>1150</v>
      </c>
      <c r="FG69" t="s">
        <v>1150</v>
      </c>
      <c r="FH69" t="s">
        <v>1150</v>
      </c>
      <c r="FI69">
        <v>76</v>
      </c>
      <c r="FJ69">
        <v>103.55</v>
      </c>
      <c r="FK69">
        <v>-100.1</v>
      </c>
      <c r="FL69" t="s">
        <v>1150</v>
      </c>
      <c r="FM69">
        <v>136.65</v>
      </c>
      <c r="FN69">
        <v>22.7</v>
      </c>
      <c r="FO69">
        <v>19.13</v>
      </c>
      <c r="FP69" t="s">
        <v>1150</v>
      </c>
      <c r="FQ69" t="s">
        <v>1150</v>
      </c>
      <c r="FR69">
        <v>29.274999999999999</v>
      </c>
      <c r="FS69">
        <v>19.850000000000001</v>
      </c>
      <c r="FT69" t="s">
        <v>1150</v>
      </c>
      <c r="FU69">
        <v>47.924999999999997</v>
      </c>
      <c r="FV69">
        <v>28.125</v>
      </c>
      <c r="FW69">
        <v>7.5049999999999999</v>
      </c>
      <c r="FX69" t="s">
        <v>1150</v>
      </c>
      <c r="FY69" t="s">
        <v>1150</v>
      </c>
      <c r="FZ69">
        <v>69.900000000000006</v>
      </c>
      <c r="GA69">
        <v>26.038</v>
      </c>
      <c r="GB69" t="s">
        <v>1150</v>
      </c>
      <c r="GC69" t="s">
        <v>1150</v>
      </c>
      <c r="GD69">
        <v>81.525000000000006</v>
      </c>
      <c r="GE69">
        <v>2.9119999999999999</v>
      </c>
      <c r="GF69" t="s">
        <v>1150</v>
      </c>
      <c r="GG69">
        <v>192.6</v>
      </c>
      <c r="GH69">
        <v>181.25</v>
      </c>
      <c r="GI69">
        <v>166.24700000000001</v>
      </c>
      <c r="GJ69" t="s">
        <v>1150</v>
      </c>
      <c r="GK69">
        <v>38.700000000000003</v>
      </c>
      <c r="GL69">
        <v>23.225000000000001</v>
      </c>
      <c r="GM69">
        <v>15.362</v>
      </c>
      <c r="GN69" t="s">
        <v>1150</v>
      </c>
      <c r="GO69">
        <v>117.05</v>
      </c>
      <c r="GP69">
        <v>161.19999999999999</v>
      </c>
      <c r="GQ69">
        <v>74.775000000000006</v>
      </c>
      <c r="GR69" t="s">
        <v>1150</v>
      </c>
      <c r="GS69" t="s">
        <v>1150</v>
      </c>
      <c r="GT69" t="s">
        <v>1150</v>
      </c>
      <c r="GU69" t="s">
        <v>1150</v>
      </c>
      <c r="GV69" t="s">
        <v>1150</v>
      </c>
      <c r="GW69">
        <v>34.674999999999997</v>
      </c>
      <c r="GX69">
        <v>90.35</v>
      </c>
      <c r="GY69">
        <v>29.625</v>
      </c>
      <c r="GZ69" t="s">
        <v>1150</v>
      </c>
      <c r="HA69" t="s">
        <v>1150</v>
      </c>
      <c r="HB69">
        <v>24.466999999999999</v>
      </c>
      <c r="HC69">
        <v>17.382999999999999</v>
      </c>
      <c r="HD69" t="s">
        <v>1150</v>
      </c>
      <c r="HE69">
        <v>66.599999999999994</v>
      </c>
      <c r="HF69">
        <v>86.85</v>
      </c>
      <c r="HG69">
        <v>94.805999999999997</v>
      </c>
      <c r="HH69" t="s">
        <v>1150</v>
      </c>
      <c r="HI69">
        <v>164.125</v>
      </c>
      <c r="HJ69">
        <v>109.45</v>
      </c>
      <c r="HK69">
        <v>102.39700000000001</v>
      </c>
      <c r="HL69" t="s">
        <v>1150</v>
      </c>
      <c r="HM69">
        <v>360.55</v>
      </c>
      <c r="HN69">
        <v>280.10000000000002</v>
      </c>
      <c r="HO69">
        <v>269.19</v>
      </c>
      <c r="HP69" t="s">
        <v>1150</v>
      </c>
      <c r="HQ69">
        <v>116.77500000000001</v>
      </c>
      <c r="HR69">
        <v>31.75</v>
      </c>
      <c r="HS69">
        <v>31.059000000000001</v>
      </c>
      <c r="HT69" t="s">
        <v>1150</v>
      </c>
      <c r="HU69">
        <v>20.25</v>
      </c>
      <c r="HV69">
        <v>62.524999999999999</v>
      </c>
      <c r="HW69">
        <v>57.92</v>
      </c>
      <c r="HX69" t="s">
        <v>1150</v>
      </c>
      <c r="HY69">
        <v>32.024999999999999</v>
      </c>
      <c r="HZ69">
        <v>26.2</v>
      </c>
      <c r="IA69">
        <v>23.585000000000001</v>
      </c>
      <c r="IB69" t="s">
        <v>1150</v>
      </c>
      <c r="IC69">
        <v>36.325000000000003</v>
      </c>
      <c r="ID69">
        <v>8.4420000000000002</v>
      </c>
      <c r="IE69">
        <v>15.523999999999999</v>
      </c>
      <c r="IF69" t="s">
        <v>1150</v>
      </c>
      <c r="IG69">
        <v>94.275000000000006</v>
      </c>
      <c r="IH69">
        <v>154.97499999999999</v>
      </c>
      <c r="II69">
        <v>130.52500000000001</v>
      </c>
      <c r="IJ69" t="s">
        <v>1150</v>
      </c>
      <c r="IK69">
        <v>43.15</v>
      </c>
      <c r="IL69">
        <v>19.975000000000001</v>
      </c>
      <c r="IM69">
        <v>17.815000000000001</v>
      </c>
      <c r="IN69" t="s">
        <v>1150</v>
      </c>
      <c r="IO69" t="s">
        <v>1150</v>
      </c>
      <c r="IP69" t="s">
        <v>1150</v>
      </c>
      <c r="IQ69" t="s">
        <v>1150</v>
      </c>
      <c r="IR69" t="s">
        <v>1150</v>
      </c>
      <c r="IS69" t="s">
        <v>1150</v>
      </c>
      <c r="IT69" t="s">
        <v>1150</v>
      </c>
      <c r="IU69" t="s">
        <v>1150</v>
      </c>
      <c r="IV69" t="s">
        <v>1150</v>
      </c>
      <c r="IW69">
        <v>92.775000000000006</v>
      </c>
      <c r="IX69">
        <v>131.69999999999999</v>
      </c>
      <c r="IY69">
        <v>72.5</v>
      </c>
      <c r="IZ69" t="s">
        <v>1150</v>
      </c>
      <c r="JA69">
        <v>16.600000000000001</v>
      </c>
      <c r="JB69">
        <v>1.75</v>
      </c>
      <c r="JC69">
        <v>1.133</v>
      </c>
      <c r="JD69" t="s">
        <v>1150</v>
      </c>
      <c r="JE69">
        <v>18.25</v>
      </c>
      <c r="JF69">
        <v>65.8</v>
      </c>
      <c r="JG69">
        <v>38.15</v>
      </c>
      <c r="JH69" t="s">
        <v>1150</v>
      </c>
      <c r="JI69" t="s">
        <v>1150</v>
      </c>
      <c r="JJ69">
        <v>3.45</v>
      </c>
      <c r="JK69">
        <v>-4.0250000000000004</v>
      </c>
      <c r="JL69" t="s">
        <v>1150</v>
      </c>
      <c r="JM69">
        <v>17.05</v>
      </c>
      <c r="JN69">
        <v>1.75</v>
      </c>
      <c r="JO69">
        <v>-1.4</v>
      </c>
      <c r="JP69" t="s">
        <v>1150</v>
      </c>
      <c r="JQ69">
        <v>324.64999999999998</v>
      </c>
      <c r="JR69">
        <v>179.55</v>
      </c>
      <c r="JS69">
        <v>162.56299999999999</v>
      </c>
      <c r="JT69" t="s">
        <v>1150</v>
      </c>
      <c r="JU69">
        <v>82.9</v>
      </c>
      <c r="JV69">
        <v>42.15</v>
      </c>
      <c r="JW69">
        <v>33.247</v>
      </c>
      <c r="JX69" t="s">
        <v>1150</v>
      </c>
      <c r="JY69">
        <v>68.400000000000006</v>
      </c>
      <c r="JZ69">
        <v>54.1</v>
      </c>
      <c r="KA69">
        <v>-28.105</v>
      </c>
      <c r="KB69" t="s">
        <v>1150</v>
      </c>
      <c r="KC69" t="s">
        <v>1150</v>
      </c>
      <c r="KD69" t="s">
        <v>1150</v>
      </c>
      <c r="KE69" t="s">
        <v>1150</v>
      </c>
      <c r="KF69" t="s">
        <v>1150</v>
      </c>
      <c r="KG69" t="s">
        <v>1150</v>
      </c>
      <c r="KH69" t="s">
        <v>1150</v>
      </c>
      <c r="KI69" t="s">
        <v>1150</v>
      </c>
      <c r="KJ69" t="s">
        <v>1150</v>
      </c>
      <c r="KK69">
        <v>42.424999999999997</v>
      </c>
      <c r="KL69">
        <v>51.524999999999999</v>
      </c>
      <c r="KM69">
        <v>44.884999999999998</v>
      </c>
      <c r="KN69" t="s">
        <v>1150</v>
      </c>
      <c r="KO69">
        <v>303.2</v>
      </c>
      <c r="KP69">
        <v>91.65</v>
      </c>
      <c r="KQ69">
        <v>52.35</v>
      </c>
      <c r="KR69" t="s">
        <v>1150</v>
      </c>
      <c r="KS69">
        <v>191.875</v>
      </c>
      <c r="KT69">
        <v>122.15</v>
      </c>
      <c r="KU69">
        <v>-12.112</v>
      </c>
      <c r="KV69" t="s">
        <v>1150</v>
      </c>
      <c r="KW69">
        <v>24.95</v>
      </c>
      <c r="KX69">
        <v>39.700000000000003</v>
      </c>
      <c r="KY69">
        <v>-32.450000000000003</v>
      </c>
      <c r="KZ69" t="s">
        <v>1150</v>
      </c>
      <c r="LA69">
        <v>62.8</v>
      </c>
      <c r="LB69">
        <v>130.32499999999999</v>
      </c>
      <c r="LC69">
        <v>57.15</v>
      </c>
      <c r="LD69" t="s">
        <v>1150</v>
      </c>
      <c r="LE69">
        <v>27.55</v>
      </c>
      <c r="LF69">
        <v>72.25</v>
      </c>
      <c r="LG69">
        <v>40.975000000000001</v>
      </c>
      <c r="LH69" t="s">
        <v>1150</v>
      </c>
      <c r="LI69">
        <v>89.474999999999994</v>
      </c>
      <c r="LJ69">
        <v>110.35</v>
      </c>
      <c r="LK69">
        <v>-155.47499999999999</v>
      </c>
      <c r="LL69" t="s">
        <v>1150</v>
      </c>
      <c r="LM69" t="s">
        <v>1150</v>
      </c>
      <c r="LN69">
        <v>10</v>
      </c>
      <c r="LO69">
        <v>9.7050000000000001</v>
      </c>
      <c r="LP69" t="s">
        <v>1150</v>
      </c>
      <c r="LQ69">
        <v>31.3</v>
      </c>
      <c r="LR69">
        <v>24.725000000000001</v>
      </c>
      <c r="LS69">
        <v>10.145</v>
      </c>
      <c r="LT69" t="s">
        <v>1150</v>
      </c>
      <c r="LU69">
        <v>39.725000000000001</v>
      </c>
      <c r="LV69">
        <v>28.05</v>
      </c>
      <c r="LW69">
        <v>23.818000000000001</v>
      </c>
      <c r="LX69" t="s">
        <v>1150</v>
      </c>
      <c r="LY69">
        <v>290.02499999999998</v>
      </c>
      <c r="LZ69">
        <v>42.55</v>
      </c>
      <c r="MA69">
        <v>-23.35</v>
      </c>
      <c r="MB69" t="s">
        <v>1150</v>
      </c>
      <c r="MC69">
        <v>158.05000000000001</v>
      </c>
      <c r="MD69">
        <v>24.2</v>
      </c>
      <c r="ME69">
        <v>-71.400000000000006</v>
      </c>
      <c r="MF69" t="s">
        <v>1150</v>
      </c>
      <c r="MG69" t="s">
        <v>1150</v>
      </c>
      <c r="MH69" t="s">
        <v>1150</v>
      </c>
      <c r="MI69" t="s">
        <v>1150</v>
      </c>
      <c r="MJ69" t="s">
        <v>1150</v>
      </c>
      <c r="MK69" t="s">
        <v>1150</v>
      </c>
      <c r="ML69" t="s">
        <v>1150</v>
      </c>
      <c r="MM69" t="s">
        <v>1150</v>
      </c>
      <c r="MN69" t="s">
        <v>1150</v>
      </c>
      <c r="MO69" t="s">
        <v>1150</v>
      </c>
      <c r="MP69">
        <v>15.4</v>
      </c>
      <c r="MQ69">
        <v>9.4120000000000008</v>
      </c>
      <c r="MR69" t="s">
        <v>1150</v>
      </c>
      <c r="MS69" t="s">
        <v>1150</v>
      </c>
      <c r="MT69" t="s">
        <v>1150</v>
      </c>
      <c r="MU69" t="s">
        <v>1150</v>
      </c>
      <c r="MV69" t="s">
        <v>1150</v>
      </c>
      <c r="MW69">
        <v>58.125</v>
      </c>
      <c r="MX69">
        <v>73.7</v>
      </c>
      <c r="MY69">
        <v>41.024999999999999</v>
      </c>
      <c r="MZ69" t="s">
        <v>1150</v>
      </c>
      <c r="NA69" t="s">
        <v>1150</v>
      </c>
      <c r="NB69">
        <v>99.95</v>
      </c>
      <c r="NC69">
        <v>37.65</v>
      </c>
      <c r="ND69" t="s">
        <v>1150</v>
      </c>
      <c r="NE69">
        <v>115.45</v>
      </c>
      <c r="NF69">
        <v>15.9</v>
      </c>
      <c r="NG69">
        <v>-413.35</v>
      </c>
      <c r="NH69" t="s">
        <v>1150</v>
      </c>
      <c r="NI69">
        <v>33.049999999999997</v>
      </c>
      <c r="NJ69">
        <v>32.25</v>
      </c>
      <c r="NK69">
        <v>-10.465</v>
      </c>
      <c r="NL69" t="s">
        <v>1150</v>
      </c>
      <c r="NM69">
        <v>16.274999999999999</v>
      </c>
      <c r="NN69">
        <v>89.974999999999994</v>
      </c>
      <c r="NO69">
        <v>24.062999999999999</v>
      </c>
      <c r="NP69" t="s">
        <v>1150</v>
      </c>
      <c r="NQ69">
        <v>54.55</v>
      </c>
      <c r="NR69">
        <v>-664.52499999999998</v>
      </c>
      <c r="NS69">
        <v>-251.625</v>
      </c>
      <c r="NT69" t="s">
        <v>1150</v>
      </c>
      <c r="NU69">
        <v>120</v>
      </c>
      <c r="NV69">
        <v>8.2750000000000004</v>
      </c>
      <c r="NW69">
        <v>9.1980000000000004</v>
      </c>
      <c r="NX69" t="s">
        <v>1150</v>
      </c>
      <c r="NY69">
        <v>45.075000000000003</v>
      </c>
      <c r="NZ69">
        <v>11.25</v>
      </c>
      <c r="OA69">
        <v>3.992</v>
      </c>
      <c r="OB69" t="s">
        <v>1150</v>
      </c>
      <c r="OC69" t="s">
        <v>1150</v>
      </c>
      <c r="OD69">
        <v>43.9</v>
      </c>
      <c r="OE69">
        <v>45.497</v>
      </c>
      <c r="OF69" t="s">
        <v>1150</v>
      </c>
      <c r="OG69" t="s">
        <v>1150</v>
      </c>
      <c r="OH69" t="s">
        <v>1150</v>
      </c>
      <c r="OI69" t="s">
        <v>1150</v>
      </c>
      <c r="OJ69" t="s">
        <v>1150</v>
      </c>
      <c r="OK69" t="s">
        <v>1150</v>
      </c>
      <c r="OL69">
        <v>-23.9</v>
      </c>
      <c r="OM69">
        <v>-205.9</v>
      </c>
      <c r="ON69" t="s">
        <v>1150</v>
      </c>
      <c r="OO69">
        <v>3.2</v>
      </c>
      <c r="OP69">
        <v>2.25</v>
      </c>
      <c r="OQ69">
        <v>-1.6419999999999999</v>
      </c>
      <c r="OR69" t="s">
        <v>1150</v>
      </c>
      <c r="OS69" t="s">
        <v>1150</v>
      </c>
      <c r="OT69" t="s">
        <v>1150</v>
      </c>
      <c r="OU69" t="s">
        <v>1150</v>
      </c>
      <c r="OV69" t="s">
        <v>1150</v>
      </c>
      <c r="OW69">
        <v>71.875</v>
      </c>
      <c r="OX69">
        <v>5.45</v>
      </c>
      <c r="OY69">
        <v>-62.545000000000002</v>
      </c>
      <c r="OZ69" t="s">
        <v>1150</v>
      </c>
      <c r="PA69">
        <v>25.1</v>
      </c>
      <c r="PB69">
        <v>43.274999999999999</v>
      </c>
      <c r="PC69">
        <v>20.6</v>
      </c>
      <c r="PD69" t="s">
        <v>1150</v>
      </c>
      <c r="PE69" t="s">
        <v>1150</v>
      </c>
      <c r="PF69">
        <v>-5.8</v>
      </c>
      <c r="PG69">
        <v>-94.102999999999994</v>
      </c>
      <c r="PH69" t="s">
        <v>1150</v>
      </c>
      <c r="PI69">
        <v>87.4</v>
      </c>
      <c r="PJ69">
        <v>17.100000000000001</v>
      </c>
      <c r="PK69">
        <v>9.26</v>
      </c>
      <c r="PL69" t="s">
        <v>1150</v>
      </c>
      <c r="PM69">
        <v>34.200000000000003</v>
      </c>
      <c r="PN69">
        <v>71.25</v>
      </c>
      <c r="PO69">
        <v>-211.98699999999999</v>
      </c>
      <c r="PP69" t="s">
        <v>1150</v>
      </c>
      <c r="PQ69">
        <v>63.125</v>
      </c>
      <c r="PR69">
        <v>81.625</v>
      </c>
      <c r="PS69">
        <v>70.497</v>
      </c>
      <c r="PT69" t="s">
        <v>1150</v>
      </c>
      <c r="PU69">
        <v>35.825000000000003</v>
      </c>
      <c r="PV69">
        <v>6.2</v>
      </c>
      <c r="PW69">
        <v>-23.091999999999999</v>
      </c>
      <c r="PX69" t="s">
        <v>1150</v>
      </c>
      <c r="PY69" t="s">
        <v>1150</v>
      </c>
      <c r="PZ69">
        <v>6.1749999999999998</v>
      </c>
      <c r="QA69">
        <v>0.33200000000000002</v>
      </c>
      <c r="QB69" t="s">
        <v>1150</v>
      </c>
      <c r="QC69" t="s">
        <v>1150</v>
      </c>
      <c r="QD69">
        <v>26.9</v>
      </c>
      <c r="QE69">
        <v>-0.48</v>
      </c>
      <c r="QF69" t="s">
        <v>1150</v>
      </c>
      <c r="QG69">
        <v>51.7</v>
      </c>
      <c r="QH69">
        <v>26.774999999999999</v>
      </c>
      <c r="QI69">
        <v>16.228000000000002</v>
      </c>
      <c r="QJ69" t="s">
        <v>1150</v>
      </c>
      <c r="QK69">
        <v>763.75</v>
      </c>
      <c r="QL69">
        <v>87.55</v>
      </c>
      <c r="QM69">
        <v>-526.03800000000001</v>
      </c>
      <c r="QN69" t="s">
        <v>1150</v>
      </c>
      <c r="QO69">
        <v>305.35000000000002</v>
      </c>
      <c r="QP69">
        <v>15.375</v>
      </c>
      <c r="QQ69">
        <v>-24.431999999999999</v>
      </c>
      <c r="QR69" t="s">
        <v>1150</v>
      </c>
      <c r="QS69" t="s">
        <v>1150</v>
      </c>
      <c r="QT69">
        <v>49.95</v>
      </c>
      <c r="QU69">
        <v>-5.625</v>
      </c>
      <c r="QV69" t="s">
        <v>1150</v>
      </c>
      <c r="QW69">
        <v>27.75</v>
      </c>
      <c r="QX69">
        <v>6.75</v>
      </c>
      <c r="QY69">
        <v>-39.905000000000001</v>
      </c>
      <c r="QZ69" t="s">
        <v>1150</v>
      </c>
      <c r="RA69">
        <v>51.5</v>
      </c>
      <c r="RB69">
        <v>19.625</v>
      </c>
      <c r="RC69">
        <v>-46.575000000000003</v>
      </c>
      <c r="RD69" t="s">
        <v>1150</v>
      </c>
      <c r="RE69" t="s">
        <v>1150</v>
      </c>
      <c r="RF69" t="s">
        <v>1150</v>
      </c>
      <c r="RG69" t="s">
        <v>1150</v>
      </c>
      <c r="RH69" t="s">
        <v>1150</v>
      </c>
      <c r="RI69">
        <v>404.375</v>
      </c>
      <c r="RJ69">
        <v>87.3</v>
      </c>
      <c r="RK69">
        <v>-1411.3</v>
      </c>
      <c r="RL69" t="s">
        <v>1150</v>
      </c>
      <c r="RM69">
        <v>437.3</v>
      </c>
      <c r="RN69">
        <v>38.85</v>
      </c>
      <c r="RO69">
        <v>-1456.05</v>
      </c>
      <c r="RP69" t="s">
        <v>1150</v>
      </c>
      <c r="RQ69">
        <v>77</v>
      </c>
      <c r="RR69">
        <v>-15.824999999999999</v>
      </c>
      <c r="RS69">
        <v>-431.8</v>
      </c>
      <c r="RT69" t="s">
        <v>1150</v>
      </c>
      <c r="RU69" t="s">
        <v>1150</v>
      </c>
      <c r="RV69" t="s">
        <v>1150</v>
      </c>
      <c r="RW69" t="s">
        <v>1150</v>
      </c>
      <c r="RX69" t="s">
        <v>1150</v>
      </c>
      <c r="RY69">
        <v>453.05</v>
      </c>
      <c r="RZ69">
        <v>22.2</v>
      </c>
      <c r="SA69">
        <v>-151.46199999999999</v>
      </c>
      <c r="SB69" t="s">
        <v>1150</v>
      </c>
      <c r="SC69">
        <v>670.75</v>
      </c>
      <c r="SD69">
        <v>170</v>
      </c>
      <c r="SE69">
        <v>52.865000000000002</v>
      </c>
      <c r="SF69" t="s">
        <v>1150</v>
      </c>
      <c r="SG69">
        <v>81.45</v>
      </c>
      <c r="SH69">
        <v>130.42500000000001</v>
      </c>
      <c r="SI69">
        <v>-116.607</v>
      </c>
      <c r="SJ69" t="s">
        <v>1150</v>
      </c>
      <c r="SK69">
        <v>59.225000000000001</v>
      </c>
      <c r="SL69">
        <v>61.35</v>
      </c>
      <c r="SM69">
        <v>22.571999999999999</v>
      </c>
      <c r="SN69" t="s">
        <v>1150</v>
      </c>
      <c r="SO69">
        <v>20.8</v>
      </c>
      <c r="SP69">
        <v>16.625</v>
      </c>
      <c r="SQ69">
        <v>-67.802999999999997</v>
      </c>
      <c r="SR69" t="s">
        <v>1150</v>
      </c>
      <c r="SS69">
        <v>10.025</v>
      </c>
      <c r="ST69">
        <v>5.7249999999999996</v>
      </c>
      <c r="SU69">
        <v>-90.36</v>
      </c>
      <c r="SV69" t="s">
        <v>1150</v>
      </c>
      <c r="SW69">
        <v>299.27499999999998</v>
      </c>
      <c r="SX69">
        <v>138.27500000000001</v>
      </c>
      <c r="SY69">
        <v>98.064999999999998</v>
      </c>
      <c r="SZ69" t="s">
        <v>1150</v>
      </c>
      <c r="TA69" t="s">
        <v>1150</v>
      </c>
      <c r="TB69">
        <v>5.35</v>
      </c>
      <c r="TC69">
        <v>-68.44</v>
      </c>
      <c r="TD69" t="s">
        <v>1150</v>
      </c>
      <c r="TE69">
        <v>75.150000000000006</v>
      </c>
      <c r="TF69">
        <v>124.35</v>
      </c>
      <c r="TG69">
        <v>128.893</v>
      </c>
      <c r="TH69" t="s">
        <v>1150</v>
      </c>
      <c r="TI69">
        <v>166.6</v>
      </c>
      <c r="TJ69">
        <v>131.57499999999999</v>
      </c>
      <c r="TK69">
        <v>94.207999999999998</v>
      </c>
      <c r="TL69" t="s">
        <v>1150</v>
      </c>
      <c r="TM69">
        <v>29.875</v>
      </c>
      <c r="TN69">
        <v>54.45</v>
      </c>
      <c r="TO69">
        <v>51.268000000000001</v>
      </c>
      <c r="TP69" t="s">
        <v>1150</v>
      </c>
      <c r="TQ69">
        <v>50.274999999999999</v>
      </c>
      <c r="TR69">
        <v>105.2</v>
      </c>
      <c r="TS69">
        <v>29.59</v>
      </c>
      <c r="TT69" t="s">
        <v>1150</v>
      </c>
      <c r="TU69">
        <v>32.799999999999997</v>
      </c>
      <c r="TV69">
        <v>89.5</v>
      </c>
      <c r="TW69">
        <v>10.475</v>
      </c>
      <c r="TX69" t="s">
        <v>1150</v>
      </c>
      <c r="TY69">
        <v>34.5</v>
      </c>
      <c r="TZ69">
        <v>-0.9</v>
      </c>
      <c r="UA69">
        <v>22.45</v>
      </c>
      <c r="UB69" t="s">
        <v>1150</v>
      </c>
      <c r="UC69">
        <v>189.75</v>
      </c>
      <c r="UD69">
        <v>105.35</v>
      </c>
      <c r="UE69">
        <v>83.974999999999994</v>
      </c>
      <c r="UF69" t="s">
        <v>1150</v>
      </c>
      <c r="UG69">
        <v>64.674999999999997</v>
      </c>
      <c r="UH69">
        <v>72.525000000000006</v>
      </c>
      <c r="UI69">
        <v>52.125</v>
      </c>
      <c r="UJ69" t="s">
        <v>1150</v>
      </c>
      <c r="UK69">
        <v>62.225000000000001</v>
      </c>
      <c r="UL69">
        <v>40.5</v>
      </c>
      <c r="UM69">
        <v>41.65</v>
      </c>
      <c r="UO69" t="s">
        <v>1150</v>
      </c>
      <c r="UP69" t="s">
        <v>1150</v>
      </c>
      <c r="UQ69" t="s">
        <v>1150</v>
      </c>
      <c r="UR69" t="s">
        <v>1150</v>
      </c>
      <c r="US69">
        <v>831.45</v>
      </c>
      <c r="UT69">
        <v>84.35</v>
      </c>
      <c r="UU69">
        <v>91.231999999999999</v>
      </c>
      <c r="UV69" t="s">
        <v>1150</v>
      </c>
      <c r="UW69">
        <v>137.625</v>
      </c>
      <c r="UX69">
        <v>3.6</v>
      </c>
      <c r="UY69">
        <v>-50.27</v>
      </c>
      <c r="UZ69" t="s">
        <v>1150</v>
      </c>
      <c r="VA69">
        <v>1933.05</v>
      </c>
      <c r="VB69">
        <v>207.3</v>
      </c>
      <c r="VC69">
        <v>180.018</v>
      </c>
      <c r="VD69" t="s">
        <v>1150</v>
      </c>
      <c r="VE69">
        <v>51.4</v>
      </c>
      <c r="VF69">
        <v>13.8</v>
      </c>
      <c r="VG69">
        <v>15.391999999999999</v>
      </c>
      <c r="VH69" t="s">
        <v>1150</v>
      </c>
      <c r="VI69">
        <v>199.375</v>
      </c>
      <c r="VJ69">
        <v>259.47500000000002</v>
      </c>
      <c r="VK69">
        <v>117.85</v>
      </c>
      <c r="VL69" t="s">
        <v>1150</v>
      </c>
      <c r="VM69">
        <v>102.35</v>
      </c>
      <c r="VN69">
        <v>84</v>
      </c>
      <c r="VO69">
        <v>44.613</v>
      </c>
      <c r="VP69" t="s">
        <v>1150</v>
      </c>
      <c r="VQ69">
        <v>906.07500000000005</v>
      </c>
      <c r="VR69">
        <v>237.625</v>
      </c>
      <c r="VS69">
        <v>197.36099999999999</v>
      </c>
      <c r="VT69" t="s">
        <v>1150</v>
      </c>
      <c r="VU69">
        <v>144.85</v>
      </c>
      <c r="VV69">
        <v>64.224999999999994</v>
      </c>
      <c r="VW69">
        <v>46.174999999999997</v>
      </c>
      <c r="VX69" t="s">
        <v>1150</v>
      </c>
      <c r="VY69">
        <v>132.125</v>
      </c>
      <c r="VZ69">
        <v>47.625</v>
      </c>
      <c r="WA69">
        <v>42.005000000000003</v>
      </c>
      <c r="WB69" t="s">
        <v>1150</v>
      </c>
      <c r="WC69">
        <v>72</v>
      </c>
      <c r="WD69">
        <v>89.125</v>
      </c>
      <c r="WE69">
        <v>52.21</v>
      </c>
      <c r="WF69" t="s">
        <v>1150</v>
      </c>
      <c r="WG69">
        <v>25.475000000000001</v>
      </c>
      <c r="WH69">
        <v>6.6749999999999998</v>
      </c>
      <c r="WI69">
        <v>-13.797000000000001</v>
      </c>
      <c r="WJ69" t="s">
        <v>1150</v>
      </c>
      <c r="WK69">
        <v>73.125</v>
      </c>
      <c r="WL69">
        <v>18.95</v>
      </c>
      <c r="WM69">
        <v>11.813000000000001</v>
      </c>
      <c r="WN69" t="s">
        <v>1150</v>
      </c>
      <c r="WO69">
        <v>9.375</v>
      </c>
      <c r="WP69">
        <v>103.25</v>
      </c>
      <c r="WQ69">
        <v>-361.4</v>
      </c>
      <c r="WR69" t="s">
        <v>1150</v>
      </c>
      <c r="WS69">
        <v>503.5</v>
      </c>
      <c r="WT69">
        <v>142.15</v>
      </c>
      <c r="WU69">
        <v>129.863</v>
      </c>
      <c r="WV69" t="s">
        <v>1150</v>
      </c>
      <c r="WW69">
        <v>222</v>
      </c>
      <c r="WX69">
        <v>100.4</v>
      </c>
      <c r="WY69">
        <v>90.576999999999998</v>
      </c>
      <c r="WZ69" t="s">
        <v>1150</v>
      </c>
      <c r="XA69">
        <v>37.725000000000001</v>
      </c>
      <c r="XB69">
        <v>27.15</v>
      </c>
      <c r="XC69">
        <v>-24.704999999999998</v>
      </c>
      <c r="XD69" t="s">
        <v>1150</v>
      </c>
      <c r="XE69" t="s">
        <v>1150</v>
      </c>
      <c r="XF69" t="s">
        <v>1150</v>
      </c>
      <c r="XG69" t="s">
        <v>1150</v>
      </c>
      <c r="XH69" t="s">
        <v>1150</v>
      </c>
      <c r="XI69">
        <v>136.125</v>
      </c>
      <c r="XJ69">
        <v>98.775000000000006</v>
      </c>
      <c r="XK69">
        <v>85.36</v>
      </c>
      <c r="XL69" t="s">
        <v>1150</v>
      </c>
      <c r="XM69">
        <v>163.55000000000001</v>
      </c>
      <c r="XN69">
        <v>108.77500000000001</v>
      </c>
      <c r="XO69">
        <v>57.05</v>
      </c>
      <c r="XP69" t="s">
        <v>1150</v>
      </c>
      <c r="XQ69">
        <v>38.375</v>
      </c>
      <c r="XR69">
        <v>59.5</v>
      </c>
      <c r="XS69">
        <v>-22.913</v>
      </c>
      <c r="XT69" t="s">
        <v>1150</v>
      </c>
      <c r="XU69">
        <v>123.8</v>
      </c>
      <c r="XV69">
        <v>38.375</v>
      </c>
      <c r="XW69">
        <v>25.11</v>
      </c>
      <c r="XX69" t="s">
        <v>1150</v>
      </c>
      <c r="XY69">
        <v>148.35</v>
      </c>
      <c r="XZ69">
        <v>15.324999999999999</v>
      </c>
      <c r="YA69">
        <v>-54.89</v>
      </c>
      <c r="YB69" t="s">
        <v>1150</v>
      </c>
      <c r="YC69" t="s">
        <v>1150</v>
      </c>
      <c r="YD69" t="s">
        <v>1150</v>
      </c>
      <c r="YE69" t="s">
        <v>1150</v>
      </c>
      <c r="YF69" t="s">
        <v>1150</v>
      </c>
      <c r="YG69">
        <v>30.8</v>
      </c>
      <c r="YH69">
        <v>32</v>
      </c>
      <c r="YI69">
        <v>24.707999999999998</v>
      </c>
      <c r="YJ69" t="s">
        <v>1150</v>
      </c>
      <c r="YK69">
        <v>172.3</v>
      </c>
      <c r="YL69">
        <v>47.55</v>
      </c>
      <c r="YM69">
        <v>37.628</v>
      </c>
      <c r="YN69" t="s">
        <v>1150</v>
      </c>
      <c r="YO69">
        <v>38.774999999999999</v>
      </c>
      <c r="YP69">
        <v>43.725000000000001</v>
      </c>
      <c r="YQ69">
        <v>-83.587999999999994</v>
      </c>
      <c r="YR69" t="s">
        <v>1150</v>
      </c>
      <c r="YS69">
        <v>150.35</v>
      </c>
      <c r="YT69">
        <v>50.274999999999999</v>
      </c>
      <c r="YU69">
        <v>44.067999999999998</v>
      </c>
      <c r="YV69" t="s">
        <v>1150</v>
      </c>
      <c r="YW69">
        <v>189.65</v>
      </c>
      <c r="YX69">
        <v>56.024999999999999</v>
      </c>
      <c r="YY69">
        <v>42.497</v>
      </c>
      <c r="YZ69" t="s">
        <v>1150</v>
      </c>
      <c r="ZA69">
        <v>39</v>
      </c>
      <c r="ZB69">
        <v>57.866999999999997</v>
      </c>
      <c r="ZC69">
        <v>-232.8</v>
      </c>
      <c r="ZD69" t="s">
        <v>1150</v>
      </c>
      <c r="ZE69">
        <v>53.366999999999997</v>
      </c>
      <c r="ZF69">
        <v>52.357999999999997</v>
      </c>
      <c r="ZG69">
        <v>44.798000000000002</v>
      </c>
      <c r="ZH69" t="s">
        <v>1150</v>
      </c>
      <c r="ZI69" t="s">
        <v>1150</v>
      </c>
      <c r="ZJ69">
        <v>162.15</v>
      </c>
      <c r="ZK69">
        <v>120.495</v>
      </c>
      <c r="ZL69" t="s">
        <v>1150</v>
      </c>
      <c r="ZM69">
        <v>161.5</v>
      </c>
      <c r="ZN69">
        <v>62.7</v>
      </c>
      <c r="ZO69">
        <v>3.887</v>
      </c>
      <c r="ZQ69" t="s">
        <v>1150</v>
      </c>
      <c r="ZR69" t="s">
        <v>1150</v>
      </c>
      <c r="ZS69" t="s">
        <v>1150</v>
      </c>
      <c r="ZU69" t="s">
        <v>1150</v>
      </c>
      <c r="ZV69" t="s">
        <v>1150</v>
      </c>
      <c r="ZW69" t="s">
        <v>1150</v>
      </c>
      <c r="ZX69" t="s">
        <v>1150</v>
      </c>
      <c r="ZY69" t="s">
        <v>1150</v>
      </c>
      <c r="ZZ69">
        <v>19.824999999999999</v>
      </c>
      <c r="AAA69">
        <v>-17.765999999999998</v>
      </c>
      <c r="AAC69" t="s">
        <v>1150</v>
      </c>
      <c r="AAD69">
        <v>67.25</v>
      </c>
      <c r="AAE69">
        <v>-1294.2750000000001</v>
      </c>
      <c r="AAG69" t="s">
        <v>1150</v>
      </c>
      <c r="AAH69">
        <v>259.25</v>
      </c>
      <c r="AAI69">
        <v>-2580.5749999999998</v>
      </c>
      <c r="AAJ69" t="s">
        <v>1150</v>
      </c>
      <c r="AAK69" t="s">
        <v>1150</v>
      </c>
      <c r="AAL69" t="s">
        <v>1150</v>
      </c>
      <c r="AAM69" t="s">
        <v>1150</v>
      </c>
      <c r="AAN69" t="s">
        <v>1150</v>
      </c>
      <c r="AAO69" t="s">
        <v>1150</v>
      </c>
      <c r="AAP69">
        <v>18.875</v>
      </c>
      <c r="AAQ69">
        <v>-18.184999999999999</v>
      </c>
      <c r="AAR69" t="s">
        <v>1150</v>
      </c>
      <c r="AAS69" t="s">
        <v>1150</v>
      </c>
      <c r="AAT69" t="s">
        <v>1150</v>
      </c>
      <c r="AAU69" t="s">
        <v>1150</v>
      </c>
      <c r="AAW69" t="s">
        <v>1150</v>
      </c>
      <c r="AAX69">
        <v>23.25</v>
      </c>
      <c r="AAY69">
        <v>12.863</v>
      </c>
      <c r="AAZ69" t="s">
        <v>1150</v>
      </c>
      <c r="ABA69" t="s">
        <v>1150</v>
      </c>
      <c r="ABB69" t="s">
        <v>1150</v>
      </c>
      <c r="ABC69" t="s">
        <v>1150</v>
      </c>
      <c r="ABE69" t="s">
        <v>1150</v>
      </c>
      <c r="ABF69">
        <v>17.074999999999999</v>
      </c>
      <c r="ABG69">
        <v>-70.302999999999997</v>
      </c>
      <c r="ABI69" t="s">
        <v>1150</v>
      </c>
      <c r="ABJ69">
        <v>45</v>
      </c>
      <c r="ABK69">
        <v>49.965000000000003</v>
      </c>
      <c r="ABM69" t="s">
        <v>1150</v>
      </c>
      <c r="ABN69">
        <v>14.425000000000001</v>
      </c>
      <c r="ABO69">
        <v>9.2550000000000008</v>
      </c>
      <c r="ABQ69" t="s">
        <v>1150</v>
      </c>
      <c r="ABR69" t="s">
        <v>1150</v>
      </c>
      <c r="ABS69" t="s">
        <v>1150</v>
      </c>
      <c r="ABU69" t="s">
        <v>1150</v>
      </c>
      <c r="ABV69" t="s">
        <v>1150</v>
      </c>
      <c r="ABW69" t="s">
        <v>1150</v>
      </c>
      <c r="ABY69" t="s">
        <v>1150</v>
      </c>
      <c r="ABZ69" t="s">
        <v>1150</v>
      </c>
      <c r="ACA69" t="s">
        <v>1150</v>
      </c>
      <c r="ACC69" t="s">
        <v>1150</v>
      </c>
      <c r="ACD69" t="s">
        <v>1150</v>
      </c>
      <c r="ACE69" t="s">
        <v>1150</v>
      </c>
      <c r="ACG69" t="s">
        <v>1150</v>
      </c>
      <c r="ACH69">
        <v>80.974999999999994</v>
      </c>
      <c r="ACI69">
        <v>79</v>
      </c>
      <c r="ACK69" t="s">
        <v>1150</v>
      </c>
      <c r="ACL69" t="s">
        <v>1150</v>
      </c>
      <c r="ACM69" t="s">
        <v>1150</v>
      </c>
      <c r="ACN69" t="s">
        <v>1150</v>
      </c>
      <c r="ACO69">
        <v>155</v>
      </c>
      <c r="ACP69">
        <v>48.2</v>
      </c>
      <c r="ACQ69">
        <v>39.234999999999999</v>
      </c>
      <c r="ACR69" t="s">
        <v>1150</v>
      </c>
      <c r="ACS69">
        <v>147.625</v>
      </c>
      <c r="ACT69">
        <v>19.3</v>
      </c>
      <c r="ACU69">
        <v>-36.6</v>
      </c>
      <c r="ACV69" t="s">
        <v>1150</v>
      </c>
      <c r="ACW69" t="s">
        <v>1150</v>
      </c>
      <c r="ACX69">
        <v>43.25</v>
      </c>
      <c r="ACY69">
        <v>35.94</v>
      </c>
      <c r="ACZ69" t="s">
        <v>1150</v>
      </c>
      <c r="ADA69">
        <v>84.5</v>
      </c>
      <c r="ADB69">
        <v>69.325000000000003</v>
      </c>
      <c r="ADC69">
        <v>59.05</v>
      </c>
      <c r="ADD69" t="s">
        <v>1150</v>
      </c>
      <c r="ADE69">
        <v>98.724999999999994</v>
      </c>
      <c r="ADF69">
        <v>80.275000000000006</v>
      </c>
      <c r="ADG69">
        <v>-291.57499999999999</v>
      </c>
      <c r="ADH69" t="s">
        <v>1150</v>
      </c>
      <c r="ADI69">
        <v>160.32499999999999</v>
      </c>
      <c r="ADJ69">
        <v>30.95</v>
      </c>
      <c r="ADK69">
        <v>22.89</v>
      </c>
      <c r="ADL69" t="s">
        <v>1150</v>
      </c>
      <c r="ADM69">
        <v>94.75</v>
      </c>
      <c r="ADN69">
        <v>30.024999999999999</v>
      </c>
      <c r="ADO69">
        <v>17.3</v>
      </c>
      <c r="ADP69" t="s">
        <v>1150</v>
      </c>
      <c r="ADQ69">
        <v>62.975000000000001</v>
      </c>
      <c r="ADR69">
        <v>112.575</v>
      </c>
      <c r="ADS69">
        <v>81.188000000000002</v>
      </c>
      <c r="ADT69" t="s">
        <v>1150</v>
      </c>
      <c r="ADU69" t="s">
        <v>1150</v>
      </c>
      <c r="ADV69">
        <v>45.274999999999999</v>
      </c>
      <c r="ADW69">
        <v>55.414999999999999</v>
      </c>
      <c r="ADX69" t="s">
        <v>1150</v>
      </c>
      <c r="ADY69">
        <v>662.57500000000005</v>
      </c>
      <c r="ADZ69">
        <v>242.77500000000001</v>
      </c>
      <c r="AEA69">
        <v>147.28399999999999</v>
      </c>
      <c r="AEB69" t="s">
        <v>1150</v>
      </c>
      <c r="AEC69">
        <v>238.55</v>
      </c>
      <c r="AED69">
        <v>208.2</v>
      </c>
      <c r="AEE69">
        <v>221.24</v>
      </c>
      <c r="AEF69" t="s">
        <v>1150</v>
      </c>
      <c r="AEG69">
        <v>593.22500000000002</v>
      </c>
      <c r="AEH69">
        <v>263.07499999999999</v>
      </c>
      <c r="AEI69">
        <v>203.03</v>
      </c>
      <c r="AEJ69" t="s">
        <v>1150</v>
      </c>
      <c r="AEK69">
        <v>112.9</v>
      </c>
      <c r="AEL69">
        <v>223.5</v>
      </c>
      <c r="AEM69">
        <v>204.97499999999999</v>
      </c>
      <c r="AEN69" t="s">
        <v>1150</v>
      </c>
      <c r="AEO69">
        <v>91.3</v>
      </c>
      <c r="AEP69">
        <v>65.900000000000006</v>
      </c>
      <c r="AEQ69">
        <v>60.78</v>
      </c>
      <c r="AER69" t="s">
        <v>1150</v>
      </c>
      <c r="AES69">
        <v>132.25</v>
      </c>
      <c r="AET69">
        <v>154.22499999999999</v>
      </c>
      <c r="AEU69">
        <v>139.42500000000001</v>
      </c>
      <c r="AEV69" t="s">
        <v>1150</v>
      </c>
      <c r="AEW69">
        <v>117.52500000000001</v>
      </c>
      <c r="AEX69">
        <v>148.30000000000001</v>
      </c>
      <c r="AEY69">
        <v>100.25</v>
      </c>
      <c r="AEZ69" t="s">
        <v>1150</v>
      </c>
      <c r="AFA69">
        <v>47.65</v>
      </c>
      <c r="AFB69">
        <v>118.7</v>
      </c>
      <c r="AFC69">
        <v>87.4</v>
      </c>
      <c r="AFD69" t="s">
        <v>1150</v>
      </c>
      <c r="AFE69">
        <v>100.47499999999999</v>
      </c>
      <c r="AFF69">
        <v>67.825000000000003</v>
      </c>
      <c r="AFG69">
        <v>-34.75</v>
      </c>
      <c r="AFH69" t="s">
        <v>1150</v>
      </c>
      <c r="AFI69">
        <v>20.975000000000001</v>
      </c>
      <c r="AFJ69">
        <v>69.125</v>
      </c>
      <c r="AFK69">
        <v>75.040000000000006</v>
      </c>
      <c r="AFL69" t="s">
        <v>1150</v>
      </c>
      <c r="AFM69" t="s">
        <v>1150</v>
      </c>
      <c r="AFN69" t="s">
        <v>1150</v>
      </c>
      <c r="AFO69" t="s">
        <v>1150</v>
      </c>
      <c r="AFP69" t="s">
        <v>1150</v>
      </c>
      <c r="AFQ69">
        <v>4005.9</v>
      </c>
      <c r="AFR69">
        <v>56.725000000000001</v>
      </c>
      <c r="AFS69">
        <v>-83.798000000000002</v>
      </c>
      <c r="AFT69" t="s">
        <v>1150</v>
      </c>
      <c r="AFU69">
        <v>597.125</v>
      </c>
      <c r="AFV69">
        <v>19.875</v>
      </c>
      <c r="AFW69">
        <v>8.5510000000000002</v>
      </c>
      <c r="AFX69" t="s">
        <v>1150</v>
      </c>
      <c r="AFY69">
        <v>1866.2750000000001</v>
      </c>
      <c r="AFZ69">
        <v>110</v>
      </c>
      <c r="AGA69">
        <v>9.2590000000000003</v>
      </c>
      <c r="AGB69" t="s">
        <v>1150</v>
      </c>
      <c r="AGC69">
        <v>1723.175</v>
      </c>
      <c r="AGD69">
        <v>143.82499999999999</v>
      </c>
      <c r="AGE69">
        <v>146.583</v>
      </c>
      <c r="AGF69" t="s">
        <v>1150</v>
      </c>
      <c r="AGG69">
        <v>822.15</v>
      </c>
      <c r="AGH69">
        <v>153.27500000000001</v>
      </c>
      <c r="AGI69">
        <v>150.16</v>
      </c>
      <c r="AGJ69" t="s">
        <v>1150</v>
      </c>
      <c r="AGK69">
        <v>736.375</v>
      </c>
      <c r="AGL69">
        <v>98.55</v>
      </c>
      <c r="AGM69">
        <v>122.982</v>
      </c>
      <c r="AGN69" t="s">
        <v>1150</v>
      </c>
      <c r="AGO69">
        <v>247.75</v>
      </c>
      <c r="AGP69">
        <v>83.15</v>
      </c>
      <c r="AGQ69">
        <v>89.087999999999994</v>
      </c>
      <c r="AGR69" t="s">
        <v>1150</v>
      </c>
      <c r="AGS69">
        <v>160</v>
      </c>
      <c r="AGT69">
        <v>82.075000000000003</v>
      </c>
      <c r="AGU69">
        <v>81.037000000000006</v>
      </c>
      <c r="AGV69" t="s">
        <v>1150</v>
      </c>
      <c r="AGW69" t="s">
        <v>1150</v>
      </c>
      <c r="AGX69">
        <v>51.067</v>
      </c>
      <c r="AGY69">
        <v>53.692999999999998</v>
      </c>
      <c r="AGZ69" t="s">
        <v>1150</v>
      </c>
      <c r="AHA69">
        <v>216.72499999999999</v>
      </c>
      <c r="AHB69">
        <v>20.625</v>
      </c>
      <c r="AHC69">
        <v>19.148</v>
      </c>
      <c r="AHD69" t="s">
        <v>1150</v>
      </c>
      <c r="AHE69">
        <v>131.42500000000001</v>
      </c>
      <c r="AHF69">
        <v>179.82499999999999</v>
      </c>
      <c r="AHG69">
        <v>74.408000000000001</v>
      </c>
      <c r="AHH69" t="s">
        <v>1150</v>
      </c>
      <c r="AHI69">
        <v>49.55</v>
      </c>
      <c r="AHJ69">
        <v>82.55</v>
      </c>
      <c r="AHK69">
        <v>99.355000000000004</v>
      </c>
      <c r="AHL69" t="s">
        <v>1150</v>
      </c>
      <c r="AHM69" t="s">
        <v>1150</v>
      </c>
      <c r="AHN69">
        <v>280.71699999999998</v>
      </c>
      <c r="AHO69">
        <v>282.3</v>
      </c>
      <c r="AHP69" t="s">
        <v>1150</v>
      </c>
      <c r="AHQ69">
        <v>29.574999999999999</v>
      </c>
      <c r="AHR69">
        <v>-2.2999999999999998</v>
      </c>
      <c r="AHS69">
        <v>-33.966000000000001</v>
      </c>
    </row>
    <row r="70" spans="1:903" x14ac:dyDescent="0.45">
      <c r="A70" t="s">
        <v>368</v>
      </c>
      <c r="C70" s="2" t="s">
        <v>1219</v>
      </c>
      <c r="D70" t="s">
        <v>1150</v>
      </c>
      <c r="E70" t="s">
        <v>1150</v>
      </c>
      <c r="F70">
        <v>5.3</v>
      </c>
      <c r="G70">
        <v>0.3</v>
      </c>
      <c r="H70" t="s">
        <v>1150</v>
      </c>
      <c r="I70" t="s">
        <v>1150</v>
      </c>
      <c r="J70" t="s">
        <v>1150</v>
      </c>
      <c r="K70" t="s">
        <v>1150</v>
      </c>
      <c r="L70" t="s">
        <v>1150</v>
      </c>
      <c r="M70" t="s">
        <v>1150</v>
      </c>
      <c r="N70" t="s">
        <v>1150</v>
      </c>
      <c r="O70" t="s">
        <v>1150</v>
      </c>
      <c r="P70" t="s">
        <v>1150</v>
      </c>
      <c r="Q70" t="s">
        <v>1150</v>
      </c>
      <c r="R70" t="s">
        <v>1150</v>
      </c>
      <c r="S70" t="s">
        <v>1150</v>
      </c>
      <c r="T70" t="s">
        <v>1150</v>
      </c>
      <c r="U70">
        <v>73.599999999999994</v>
      </c>
      <c r="V70">
        <v>99</v>
      </c>
      <c r="W70">
        <v>-163.9</v>
      </c>
      <c r="X70" t="s">
        <v>1150</v>
      </c>
      <c r="Y70">
        <v>43</v>
      </c>
      <c r="Z70">
        <v>14.2</v>
      </c>
      <c r="AA70">
        <v>-92.8</v>
      </c>
      <c r="AB70" t="s">
        <v>1150</v>
      </c>
      <c r="AC70">
        <v>60.6</v>
      </c>
      <c r="AD70">
        <v>19.3</v>
      </c>
      <c r="AE70">
        <v>13.5</v>
      </c>
      <c r="AF70" t="s">
        <v>1150</v>
      </c>
      <c r="AG70" t="s">
        <v>1150</v>
      </c>
      <c r="AH70">
        <v>28.7</v>
      </c>
      <c r="AI70">
        <v>35</v>
      </c>
      <c r="AJ70" t="s">
        <v>1150</v>
      </c>
      <c r="AK70">
        <v>78.599999999999994</v>
      </c>
      <c r="AL70">
        <v>28.4</v>
      </c>
      <c r="AM70">
        <v>20.100000000000001</v>
      </c>
      <c r="AN70" t="s">
        <v>1150</v>
      </c>
      <c r="AO70">
        <v>69</v>
      </c>
      <c r="AP70">
        <v>38</v>
      </c>
      <c r="AQ70">
        <v>28.3</v>
      </c>
      <c r="AR70" t="s">
        <v>1150</v>
      </c>
      <c r="AS70">
        <v>88.55</v>
      </c>
      <c r="AT70">
        <v>50.017000000000003</v>
      </c>
      <c r="AU70">
        <v>-70.05</v>
      </c>
      <c r="AV70" t="s">
        <v>1150</v>
      </c>
      <c r="AW70">
        <v>22.3</v>
      </c>
      <c r="AX70">
        <v>38</v>
      </c>
      <c r="AY70">
        <v>23.6</v>
      </c>
      <c r="AZ70" t="s">
        <v>1150</v>
      </c>
      <c r="BA70">
        <v>29</v>
      </c>
      <c r="BB70">
        <v>30.4</v>
      </c>
      <c r="BC70">
        <v>30.5</v>
      </c>
      <c r="BD70" t="s">
        <v>1150</v>
      </c>
      <c r="BE70" t="s">
        <v>1150</v>
      </c>
      <c r="BF70" t="s">
        <v>1150</v>
      </c>
      <c r="BG70" t="s">
        <v>1150</v>
      </c>
      <c r="BH70" t="s">
        <v>1150</v>
      </c>
      <c r="BI70">
        <v>68.599999999999994</v>
      </c>
      <c r="BJ70">
        <v>161.6</v>
      </c>
      <c r="BK70">
        <v>155.30000000000001</v>
      </c>
      <c r="BL70" t="s">
        <v>1150</v>
      </c>
      <c r="BM70" t="s">
        <v>1150</v>
      </c>
      <c r="BN70" t="s">
        <v>1150</v>
      </c>
      <c r="BO70" t="s">
        <v>1150</v>
      </c>
      <c r="BP70" t="s">
        <v>1150</v>
      </c>
      <c r="BQ70" t="s">
        <v>1150</v>
      </c>
      <c r="BR70" t="s">
        <v>1150</v>
      </c>
      <c r="BS70" t="s">
        <v>1150</v>
      </c>
      <c r="BT70" t="s">
        <v>1150</v>
      </c>
      <c r="BU70">
        <v>50.524999999999999</v>
      </c>
      <c r="BV70">
        <v>97.3</v>
      </c>
      <c r="BW70">
        <v>71.849999999999994</v>
      </c>
      <c r="BX70" t="s">
        <v>1150</v>
      </c>
      <c r="BY70">
        <v>137.44999999999999</v>
      </c>
      <c r="BZ70">
        <v>48.125</v>
      </c>
      <c r="CA70">
        <v>30.65</v>
      </c>
      <c r="CB70" t="s">
        <v>1150</v>
      </c>
      <c r="CC70">
        <v>162.625</v>
      </c>
      <c r="CD70">
        <v>29.574999999999999</v>
      </c>
      <c r="CE70">
        <v>24.893000000000001</v>
      </c>
      <c r="CF70" t="s">
        <v>1150</v>
      </c>
      <c r="CG70" t="s">
        <v>1150</v>
      </c>
      <c r="CH70">
        <v>22.8</v>
      </c>
      <c r="CI70">
        <v>20.5</v>
      </c>
      <c r="CJ70" t="s">
        <v>1150</v>
      </c>
      <c r="CK70" t="s">
        <v>1150</v>
      </c>
      <c r="CL70" t="s">
        <v>1150</v>
      </c>
      <c r="CM70" t="s">
        <v>1150</v>
      </c>
      <c r="CN70" t="s">
        <v>1150</v>
      </c>
      <c r="CO70">
        <v>32.299999999999997</v>
      </c>
      <c r="CP70">
        <v>34.4</v>
      </c>
      <c r="CQ70">
        <v>31.2</v>
      </c>
      <c r="CR70" t="s">
        <v>1150</v>
      </c>
      <c r="CS70">
        <v>94.8</v>
      </c>
      <c r="CT70">
        <v>47.3</v>
      </c>
      <c r="CU70">
        <v>46.2</v>
      </c>
      <c r="CV70" t="s">
        <v>1150</v>
      </c>
      <c r="CW70">
        <v>30.9</v>
      </c>
      <c r="CX70">
        <v>37.5</v>
      </c>
      <c r="CY70">
        <v>29.6</v>
      </c>
      <c r="CZ70" t="s">
        <v>1150</v>
      </c>
      <c r="DA70">
        <v>317.7</v>
      </c>
      <c r="DB70">
        <v>30</v>
      </c>
      <c r="DC70">
        <v>17.899999999999999</v>
      </c>
      <c r="DD70" t="s">
        <v>1150</v>
      </c>
      <c r="DE70" t="s">
        <v>1150</v>
      </c>
      <c r="DF70" t="s">
        <v>1150</v>
      </c>
      <c r="DG70" t="s">
        <v>1150</v>
      </c>
      <c r="DH70" t="s">
        <v>1150</v>
      </c>
      <c r="DI70" t="s">
        <v>1150</v>
      </c>
      <c r="DJ70" t="s">
        <v>1150</v>
      </c>
      <c r="DK70" t="s">
        <v>1150</v>
      </c>
      <c r="DL70" t="s">
        <v>1150</v>
      </c>
      <c r="DM70" t="s">
        <v>1150</v>
      </c>
      <c r="DN70">
        <v>38.700000000000003</v>
      </c>
      <c r="DO70">
        <v>34.4</v>
      </c>
      <c r="DP70" t="s">
        <v>1150</v>
      </c>
      <c r="DQ70" t="s">
        <v>1150</v>
      </c>
      <c r="DR70">
        <v>41.5</v>
      </c>
      <c r="DS70">
        <v>31</v>
      </c>
      <c r="DT70" t="s">
        <v>1150</v>
      </c>
      <c r="DU70" t="s">
        <v>1150</v>
      </c>
      <c r="DV70">
        <v>10.199999999999999</v>
      </c>
      <c r="DW70">
        <v>0.9</v>
      </c>
      <c r="DX70" t="s">
        <v>1150</v>
      </c>
      <c r="DY70" t="s">
        <v>1150</v>
      </c>
      <c r="DZ70" t="s">
        <v>1150</v>
      </c>
      <c r="EA70" t="s">
        <v>1150</v>
      </c>
      <c r="EB70" t="s">
        <v>1150</v>
      </c>
      <c r="EC70" t="s">
        <v>1150</v>
      </c>
      <c r="ED70" t="s">
        <v>1150</v>
      </c>
      <c r="EE70" t="s">
        <v>1150</v>
      </c>
      <c r="EF70" t="s">
        <v>1150</v>
      </c>
      <c r="EG70">
        <v>94</v>
      </c>
      <c r="EH70">
        <v>56.3</v>
      </c>
      <c r="EI70">
        <v>10.7</v>
      </c>
      <c r="EJ70" t="s">
        <v>1150</v>
      </c>
      <c r="EK70">
        <v>119.1</v>
      </c>
      <c r="EL70">
        <v>2.9</v>
      </c>
      <c r="EM70">
        <v>2.4</v>
      </c>
      <c r="EN70" t="s">
        <v>1150</v>
      </c>
      <c r="EO70">
        <v>42.3</v>
      </c>
      <c r="EP70">
        <v>27</v>
      </c>
      <c r="EQ70">
        <v>10.6</v>
      </c>
      <c r="ER70" t="s">
        <v>1150</v>
      </c>
      <c r="ES70">
        <v>124.5</v>
      </c>
      <c r="ET70">
        <v>6.9</v>
      </c>
      <c r="EU70">
        <v>3.8</v>
      </c>
      <c r="EV70" t="s">
        <v>1150</v>
      </c>
      <c r="EW70" t="s">
        <v>1150</v>
      </c>
      <c r="EX70" t="s">
        <v>1150</v>
      </c>
      <c r="EY70" t="s">
        <v>1150</v>
      </c>
      <c r="EZ70" t="s">
        <v>1150</v>
      </c>
      <c r="FA70">
        <v>127.9</v>
      </c>
      <c r="FB70">
        <v>13.6</v>
      </c>
      <c r="FC70">
        <v>-20.5</v>
      </c>
      <c r="FD70" t="s">
        <v>1150</v>
      </c>
      <c r="FE70" t="s">
        <v>1150</v>
      </c>
      <c r="FF70" t="s">
        <v>1150</v>
      </c>
      <c r="FG70" t="s">
        <v>1150</v>
      </c>
      <c r="FH70" t="s">
        <v>1150</v>
      </c>
      <c r="FI70">
        <v>47.7</v>
      </c>
      <c r="FJ70">
        <v>104.47499999999999</v>
      </c>
      <c r="FK70">
        <v>-204.125</v>
      </c>
      <c r="FL70" t="s">
        <v>1150</v>
      </c>
      <c r="FM70">
        <v>144.1</v>
      </c>
      <c r="FN70">
        <v>21.5</v>
      </c>
      <c r="FO70">
        <v>18.899999999999999</v>
      </c>
      <c r="FP70" t="s">
        <v>1150</v>
      </c>
      <c r="FQ70" t="s">
        <v>1150</v>
      </c>
      <c r="FR70">
        <v>28.5</v>
      </c>
      <c r="FS70">
        <v>19.2</v>
      </c>
      <c r="FT70" t="s">
        <v>1150</v>
      </c>
      <c r="FU70">
        <v>43.6</v>
      </c>
      <c r="FV70">
        <v>21.4</v>
      </c>
      <c r="FW70">
        <v>10.1</v>
      </c>
      <c r="FX70" t="s">
        <v>1150</v>
      </c>
      <c r="FY70" t="s">
        <v>1150</v>
      </c>
      <c r="FZ70">
        <v>88.5</v>
      </c>
      <c r="GA70">
        <v>45.6</v>
      </c>
      <c r="GB70" t="s">
        <v>1150</v>
      </c>
      <c r="GC70" t="s">
        <v>1150</v>
      </c>
      <c r="GD70">
        <v>70.3</v>
      </c>
      <c r="GE70">
        <v>23</v>
      </c>
      <c r="GF70" t="s">
        <v>1150</v>
      </c>
      <c r="GG70">
        <v>202.2</v>
      </c>
      <c r="GH70">
        <v>171.5</v>
      </c>
      <c r="GI70">
        <v>162.6</v>
      </c>
      <c r="GJ70" t="s">
        <v>1150</v>
      </c>
      <c r="GK70" t="s">
        <v>1150</v>
      </c>
      <c r="GL70">
        <v>24.2</v>
      </c>
      <c r="GM70">
        <v>19.399999999999999</v>
      </c>
      <c r="GN70" t="s">
        <v>1150</v>
      </c>
      <c r="GO70">
        <v>124.4</v>
      </c>
      <c r="GP70">
        <v>98.9</v>
      </c>
      <c r="GQ70">
        <v>53.4</v>
      </c>
      <c r="GR70" t="s">
        <v>1150</v>
      </c>
      <c r="GS70" t="s">
        <v>1150</v>
      </c>
      <c r="GT70" t="s">
        <v>1150</v>
      </c>
      <c r="GU70" t="s">
        <v>1150</v>
      </c>
      <c r="GV70" t="s">
        <v>1150</v>
      </c>
      <c r="GW70">
        <v>41.8</v>
      </c>
      <c r="GX70">
        <v>75.3</v>
      </c>
      <c r="GY70">
        <v>6.4</v>
      </c>
      <c r="GZ70" t="s">
        <v>1150</v>
      </c>
      <c r="HA70" t="s">
        <v>1150</v>
      </c>
      <c r="HB70">
        <v>23.95</v>
      </c>
      <c r="HC70">
        <v>19.228000000000002</v>
      </c>
      <c r="HD70" t="s">
        <v>1150</v>
      </c>
      <c r="HE70">
        <v>57</v>
      </c>
      <c r="HF70">
        <v>84.9</v>
      </c>
      <c r="HG70">
        <v>104.9</v>
      </c>
      <c r="HH70" t="s">
        <v>1150</v>
      </c>
      <c r="HI70">
        <v>170.7</v>
      </c>
      <c r="HJ70">
        <v>107.3</v>
      </c>
      <c r="HK70">
        <v>101.6</v>
      </c>
      <c r="HL70" t="s">
        <v>1150</v>
      </c>
      <c r="HM70">
        <v>332.8</v>
      </c>
      <c r="HN70">
        <v>276.5</v>
      </c>
      <c r="HO70">
        <v>267.10000000000002</v>
      </c>
      <c r="HP70" t="s">
        <v>1150</v>
      </c>
      <c r="HQ70">
        <v>116</v>
      </c>
      <c r="HR70">
        <v>31.9</v>
      </c>
      <c r="HS70">
        <v>30.7</v>
      </c>
      <c r="HT70" t="s">
        <v>1150</v>
      </c>
      <c r="HU70" t="s">
        <v>1150</v>
      </c>
      <c r="HV70">
        <v>67.900000000000006</v>
      </c>
      <c r="HW70">
        <v>57.6</v>
      </c>
      <c r="HX70" t="s">
        <v>1150</v>
      </c>
      <c r="HY70">
        <v>32.1</v>
      </c>
      <c r="HZ70">
        <v>26.6</v>
      </c>
      <c r="IA70">
        <v>23.3</v>
      </c>
      <c r="IB70" t="s">
        <v>1150</v>
      </c>
      <c r="IC70">
        <v>30.2</v>
      </c>
      <c r="ID70">
        <v>21.067</v>
      </c>
      <c r="IE70">
        <v>22</v>
      </c>
      <c r="IF70" t="s">
        <v>1150</v>
      </c>
      <c r="IG70">
        <v>90.4</v>
      </c>
      <c r="IH70">
        <v>148.19999999999999</v>
      </c>
      <c r="II70">
        <v>126.6</v>
      </c>
      <c r="IJ70" t="s">
        <v>1150</v>
      </c>
      <c r="IK70">
        <v>45.5</v>
      </c>
      <c r="IL70">
        <v>18.600000000000001</v>
      </c>
      <c r="IM70">
        <v>17.399999999999999</v>
      </c>
      <c r="IN70" t="s">
        <v>1150</v>
      </c>
      <c r="IO70" t="s">
        <v>1150</v>
      </c>
      <c r="IP70" t="s">
        <v>1150</v>
      </c>
      <c r="IQ70" t="s">
        <v>1150</v>
      </c>
      <c r="IR70" t="s">
        <v>1150</v>
      </c>
      <c r="IS70" t="s">
        <v>1150</v>
      </c>
      <c r="IT70" t="s">
        <v>1150</v>
      </c>
      <c r="IU70" t="s">
        <v>1150</v>
      </c>
      <c r="IV70" t="s">
        <v>1150</v>
      </c>
      <c r="IW70">
        <v>105.7</v>
      </c>
      <c r="IX70">
        <v>112.2</v>
      </c>
      <c r="IY70">
        <v>86</v>
      </c>
      <c r="IZ70" t="s">
        <v>1150</v>
      </c>
      <c r="JA70" t="s">
        <v>1150</v>
      </c>
      <c r="JB70">
        <v>1.2</v>
      </c>
      <c r="JC70">
        <v>0.9</v>
      </c>
      <c r="JD70" t="s">
        <v>1150</v>
      </c>
      <c r="JE70">
        <v>18.625</v>
      </c>
      <c r="JF70">
        <v>56.8</v>
      </c>
      <c r="JG70">
        <v>26.774999999999999</v>
      </c>
      <c r="JH70" t="s">
        <v>1150</v>
      </c>
      <c r="JI70" t="s">
        <v>1150</v>
      </c>
      <c r="JJ70">
        <v>3.7</v>
      </c>
      <c r="JK70">
        <v>-8.1509999999999998</v>
      </c>
      <c r="JL70" t="s">
        <v>1150</v>
      </c>
      <c r="JM70">
        <v>5.5</v>
      </c>
      <c r="JN70">
        <v>1.625</v>
      </c>
      <c r="JO70">
        <v>-2.7759999999999998</v>
      </c>
      <c r="JP70" t="s">
        <v>1150</v>
      </c>
      <c r="JQ70">
        <v>313.60000000000002</v>
      </c>
      <c r="JR70">
        <v>188.1</v>
      </c>
      <c r="JS70">
        <v>171.9</v>
      </c>
      <c r="JT70" t="s">
        <v>1150</v>
      </c>
      <c r="JU70">
        <v>84.6</v>
      </c>
      <c r="JV70">
        <v>34.799999999999997</v>
      </c>
      <c r="JW70">
        <v>29.9</v>
      </c>
      <c r="JX70" t="s">
        <v>1150</v>
      </c>
      <c r="JY70">
        <v>66.099999999999994</v>
      </c>
      <c r="JZ70">
        <v>40.799999999999997</v>
      </c>
      <c r="KA70">
        <v>-33.5</v>
      </c>
      <c r="KB70" t="s">
        <v>1150</v>
      </c>
      <c r="KC70" t="s">
        <v>1150</v>
      </c>
      <c r="KD70" t="s">
        <v>1150</v>
      </c>
      <c r="KE70" t="s">
        <v>1150</v>
      </c>
      <c r="KF70" t="s">
        <v>1150</v>
      </c>
      <c r="KG70" t="s">
        <v>1150</v>
      </c>
      <c r="KH70" t="s">
        <v>1150</v>
      </c>
      <c r="KI70" t="s">
        <v>1150</v>
      </c>
      <c r="KJ70" t="s">
        <v>1150</v>
      </c>
      <c r="KK70" t="s">
        <v>1150</v>
      </c>
      <c r="KL70">
        <v>50.9</v>
      </c>
      <c r="KM70">
        <v>42.9</v>
      </c>
      <c r="KN70" t="s">
        <v>1150</v>
      </c>
      <c r="KO70">
        <v>296.8</v>
      </c>
      <c r="KP70">
        <v>86.7</v>
      </c>
      <c r="KQ70">
        <v>36</v>
      </c>
      <c r="KR70" t="s">
        <v>1150</v>
      </c>
      <c r="KS70">
        <v>129.80000000000001</v>
      </c>
      <c r="KT70">
        <v>62.1</v>
      </c>
      <c r="KU70">
        <v>3.9</v>
      </c>
      <c r="KV70" t="s">
        <v>1150</v>
      </c>
      <c r="KW70">
        <v>21.6</v>
      </c>
      <c r="KX70">
        <v>23.7</v>
      </c>
      <c r="KY70">
        <v>17.100000000000001</v>
      </c>
      <c r="KZ70" t="s">
        <v>1150</v>
      </c>
      <c r="LA70" t="s">
        <v>1150</v>
      </c>
      <c r="LB70">
        <v>71.7</v>
      </c>
      <c r="LC70">
        <v>49.5</v>
      </c>
      <c r="LD70" t="s">
        <v>1150</v>
      </c>
      <c r="LE70" t="s">
        <v>1150</v>
      </c>
      <c r="LF70">
        <v>62.4</v>
      </c>
      <c r="LG70">
        <v>76</v>
      </c>
      <c r="LH70" t="s">
        <v>1150</v>
      </c>
      <c r="LI70" t="s">
        <v>1150</v>
      </c>
      <c r="LJ70">
        <v>87.2</v>
      </c>
      <c r="LK70">
        <v>-155.5</v>
      </c>
      <c r="LL70" t="s">
        <v>1150</v>
      </c>
      <c r="LM70" t="s">
        <v>1150</v>
      </c>
      <c r="LN70">
        <v>12.8</v>
      </c>
      <c r="LO70">
        <v>9.3580000000000005</v>
      </c>
      <c r="LP70" t="s">
        <v>1150</v>
      </c>
      <c r="LQ70">
        <v>33.299999999999997</v>
      </c>
      <c r="LR70">
        <v>43.7</v>
      </c>
      <c r="LS70">
        <v>31.1</v>
      </c>
      <c r="LT70" t="s">
        <v>1150</v>
      </c>
      <c r="LU70" t="s">
        <v>1150</v>
      </c>
      <c r="LV70">
        <v>24.3</v>
      </c>
      <c r="LW70">
        <v>23</v>
      </c>
      <c r="LX70" t="s">
        <v>1150</v>
      </c>
      <c r="LY70">
        <v>386</v>
      </c>
      <c r="LZ70">
        <v>15.1</v>
      </c>
      <c r="MA70">
        <v>-2.2999999999999998</v>
      </c>
      <c r="MB70" t="s">
        <v>1150</v>
      </c>
      <c r="MC70">
        <v>204.4</v>
      </c>
      <c r="MD70">
        <v>-8.6</v>
      </c>
      <c r="ME70">
        <v>-17.2</v>
      </c>
      <c r="MF70" t="s">
        <v>1150</v>
      </c>
      <c r="MG70" t="s">
        <v>1150</v>
      </c>
      <c r="MH70" t="s">
        <v>1150</v>
      </c>
      <c r="MI70" t="s">
        <v>1150</v>
      </c>
      <c r="MJ70" t="s">
        <v>1150</v>
      </c>
      <c r="MK70" t="s">
        <v>1150</v>
      </c>
      <c r="ML70" t="s">
        <v>1150</v>
      </c>
      <c r="MM70" t="s">
        <v>1150</v>
      </c>
      <c r="MN70" t="s">
        <v>1150</v>
      </c>
      <c r="MO70" t="s">
        <v>1150</v>
      </c>
      <c r="MP70">
        <v>2.2000000000000002</v>
      </c>
      <c r="MQ70">
        <v>8.8000000000000007</v>
      </c>
      <c r="MR70" t="s">
        <v>1150</v>
      </c>
      <c r="MS70" t="s">
        <v>1150</v>
      </c>
      <c r="MT70" t="s">
        <v>1150</v>
      </c>
      <c r="MU70" t="s">
        <v>1150</v>
      </c>
      <c r="MV70" t="s">
        <v>1150</v>
      </c>
      <c r="MW70">
        <v>75.5</v>
      </c>
      <c r="MX70">
        <v>91.4</v>
      </c>
      <c r="MY70">
        <v>35.700000000000003</v>
      </c>
      <c r="MZ70" t="s">
        <v>1150</v>
      </c>
      <c r="NA70" t="s">
        <v>1150</v>
      </c>
      <c r="NB70">
        <v>104.1</v>
      </c>
      <c r="NC70">
        <v>81.2</v>
      </c>
      <c r="ND70" t="s">
        <v>1150</v>
      </c>
      <c r="NE70">
        <v>134.1</v>
      </c>
      <c r="NF70">
        <v>-43.7</v>
      </c>
      <c r="NG70">
        <v>-149.4</v>
      </c>
      <c r="NH70" t="s">
        <v>1150</v>
      </c>
      <c r="NI70" t="s">
        <v>1150</v>
      </c>
      <c r="NJ70">
        <v>10.4</v>
      </c>
      <c r="NK70">
        <v>-14.8</v>
      </c>
      <c r="NL70" t="s">
        <v>1150</v>
      </c>
      <c r="NM70">
        <v>0.5</v>
      </c>
      <c r="NN70">
        <v>90.3</v>
      </c>
      <c r="NO70">
        <v>66.900000000000006</v>
      </c>
      <c r="NP70" t="s">
        <v>1150</v>
      </c>
      <c r="NQ70" t="s">
        <v>1150</v>
      </c>
      <c r="NR70">
        <v>-5.6</v>
      </c>
      <c r="NS70">
        <v>143.30000000000001</v>
      </c>
      <c r="NT70" t="s">
        <v>1150</v>
      </c>
      <c r="NU70" t="s">
        <v>1150</v>
      </c>
      <c r="NV70">
        <v>14.9</v>
      </c>
      <c r="NW70">
        <v>18.2</v>
      </c>
      <c r="NX70" t="s">
        <v>1150</v>
      </c>
      <c r="NY70">
        <v>54</v>
      </c>
      <c r="NZ70">
        <v>14.1</v>
      </c>
      <c r="OA70">
        <v>10.7</v>
      </c>
      <c r="OB70" t="s">
        <v>1150</v>
      </c>
      <c r="OC70" t="s">
        <v>1150</v>
      </c>
      <c r="OD70">
        <v>41.6</v>
      </c>
      <c r="OE70">
        <v>48.5</v>
      </c>
      <c r="OF70" t="s">
        <v>1150</v>
      </c>
      <c r="OG70" t="s">
        <v>1150</v>
      </c>
      <c r="OH70" t="s">
        <v>1150</v>
      </c>
      <c r="OI70" t="s">
        <v>1150</v>
      </c>
      <c r="OJ70" t="s">
        <v>1150</v>
      </c>
      <c r="OK70">
        <v>1.6</v>
      </c>
      <c r="OL70">
        <v>-64.8</v>
      </c>
      <c r="OM70">
        <v>-70.8</v>
      </c>
      <c r="ON70" t="s">
        <v>1150</v>
      </c>
      <c r="OO70">
        <v>4.8</v>
      </c>
      <c r="OP70">
        <v>-0.3</v>
      </c>
      <c r="OQ70">
        <v>-2.2999999999999998</v>
      </c>
      <c r="OR70" t="s">
        <v>1150</v>
      </c>
      <c r="OS70" t="s">
        <v>1150</v>
      </c>
      <c r="OT70" t="s">
        <v>1150</v>
      </c>
      <c r="OU70" t="s">
        <v>1150</v>
      </c>
      <c r="OV70" t="s">
        <v>1150</v>
      </c>
      <c r="OW70">
        <v>68.099999999999994</v>
      </c>
      <c r="OX70">
        <v>1.3</v>
      </c>
      <c r="OY70">
        <v>-64.7</v>
      </c>
      <c r="OZ70" t="s">
        <v>1150</v>
      </c>
      <c r="PA70">
        <v>29.4</v>
      </c>
      <c r="PB70">
        <v>34.700000000000003</v>
      </c>
      <c r="PC70">
        <v>8.4</v>
      </c>
      <c r="PD70" t="s">
        <v>1150</v>
      </c>
      <c r="PE70">
        <v>12.5</v>
      </c>
      <c r="PF70">
        <v>-2.7</v>
      </c>
      <c r="PG70">
        <v>-65.5</v>
      </c>
      <c r="PH70" t="s">
        <v>1150</v>
      </c>
      <c r="PI70">
        <v>86.5</v>
      </c>
      <c r="PJ70">
        <v>16.3</v>
      </c>
      <c r="PK70">
        <v>14.5</v>
      </c>
      <c r="PL70" t="s">
        <v>1150</v>
      </c>
      <c r="PM70">
        <v>49.7</v>
      </c>
      <c r="PN70">
        <v>62.8</v>
      </c>
      <c r="PO70">
        <v>-109.6</v>
      </c>
      <c r="PP70" t="s">
        <v>1150</v>
      </c>
      <c r="PQ70">
        <v>60</v>
      </c>
      <c r="PR70">
        <v>78.2</v>
      </c>
      <c r="PS70">
        <v>74.2</v>
      </c>
      <c r="PT70" t="s">
        <v>1150</v>
      </c>
      <c r="PU70">
        <v>32.799999999999997</v>
      </c>
      <c r="PV70">
        <v>-0.5</v>
      </c>
      <c r="PW70">
        <v>-8.6999999999999993</v>
      </c>
      <c r="PX70" t="s">
        <v>1150</v>
      </c>
      <c r="PY70">
        <v>30</v>
      </c>
      <c r="PZ70">
        <v>3.3</v>
      </c>
      <c r="QA70">
        <v>3</v>
      </c>
      <c r="QB70" t="s">
        <v>1150</v>
      </c>
      <c r="QC70">
        <v>29.5</v>
      </c>
      <c r="QD70">
        <v>11.5</v>
      </c>
      <c r="QE70">
        <v>-2.1</v>
      </c>
      <c r="QF70" t="s">
        <v>1150</v>
      </c>
      <c r="QG70">
        <v>52.5</v>
      </c>
      <c r="QH70">
        <v>26.3</v>
      </c>
      <c r="QI70">
        <v>17.3</v>
      </c>
      <c r="QJ70" t="s">
        <v>1150</v>
      </c>
      <c r="QK70">
        <v>713.9</v>
      </c>
      <c r="QL70">
        <v>25.1</v>
      </c>
      <c r="QM70">
        <v>-563.5</v>
      </c>
      <c r="QN70" t="s">
        <v>1150</v>
      </c>
      <c r="QO70">
        <v>266.7</v>
      </c>
      <c r="QP70">
        <v>9.8000000000000007</v>
      </c>
      <c r="QQ70">
        <v>-22.8</v>
      </c>
      <c r="QR70" t="s">
        <v>1150</v>
      </c>
      <c r="QS70" t="s">
        <v>1150</v>
      </c>
      <c r="QT70">
        <v>33.6</v>
      </c>
      <c r="QU70">
        <v>-15.1</v>
      </c>
      <c r="QV70" t="s">
        <v>1150</v>
      </c>
      <c r="QW70">
        <v>26</v>
      </c>
      <c r="QX70">
        <v>0.2</v>
      </c>
      <c r="QY70">
        <v>-32.200000000000003</v>
      </c>
      <c r="QZ70" t="s">
        <v>1150</v>
      </c>
      <c r="RA70" t="s">
        <v>1150</v>
      </c>
      <c r="RB70">
        <v>20.399999999999999</v>
      </c>
      <c r="RC70">
        <v>-33.700000000000003</v>
      </c>
      <c r="RD70" t="s">
        <v>1150</v>
      </c>
      <c r="RE70" t="s">
        <v>1150</v>
      </c>
      <c r="RF70" t="s">
        <v>1150</v>
      </c>
      <c r="RG70" t="s">
        <v>1150</v>
      </c>
      <c r="RH70" t="s">
        <v>1150</v>
      </c>
      <c r="RI70">
        <v>491.8</v>
      </c>
      <c r="RJ70">
        <v>-47.5</v>
      </c>
      <c r="RK70">
        <v>-1587.4</v>
      </c>
      <c r="RL70" t="s">
        <v>1150</v>
      </c>
      <c r="RM70">
        <v>480.1</v>
      </c>
      <c r="RN70">
        <v>-41.4</v>
      </c>
      <c r="RO70">
        <v>-1883.8</v>
      </c>
      <c r="RP70" t="s">
        <v>1150</v>
      </c>
      <c r="RQ70">
        <v>77</v>
      </c>
      <c r="RR70">
        <v>-78.5</v>
      </c>
      <c r="RS70">
        <v>-453.4</v>
      </c>
      <c r="RT70" t="s">
        <v>1150</v>
      </c>
      <c r="RU70" t="s">
        <v>1150</v>
      </c>
      <c r="RV70" t="s">
        <v>1150</v>
      </c>
      <c r="RW70" t="s">
        <v>1150</v>
      </c>
      <c r="RX70" t="s">
        <v>1150</v>
      </c>
      <c r="RY70">
        <v>450.6</v>
      </c>
      <c r="RZ70">
        <v>10.7</v>
      </c>
      <c r="SA70">
        <v>-189.3</v>
      </c>
      <c r="SB70" t="s">
        <v>1150</v>
      </c>
      <c r="SC70">
        <v>663.8</v>
      </c>
      <c r="SD70">
        <v>121.8</v>
      </c>
      <c r="SE70">
        <v>14.8</v>
      </c>
      <c r="SF70" t="s">
        <v>1150</v>
      </c>
      <c r="SG70">
        <v>95.2</v>
      </c>
      <c r="SH70">
        <v>76</v>
      </c>
      <c r="SI70">
        <v>-138.69999999999999</v>
      </c>
      <c r="SJ70" t="s">
        <v>1150</v>
      </c>
      <c r="SK70">
        <v>47.5</v>
      </c>
      <c r="SL70">
        <v>24.7</v>
      </c>
      <c r="SM70">
        <v>-13.2</v>
      </c>
      <c r="SN70" t="s">
        <v>1150</v>
      </c>
      <c r="SO70" t="s">
        <v>1150</v>
      </c>
      <c r="SP70">
        <v>11.7</v>
      </c>
      <c r="SQ70">
        <v>-29.7</v>
      </c>
      <c r="SR70" t="s">
        <v>1150</v>
      </c>
      <c r="SS70">
        <v>-7.3</v>
      </c>
      <c r="ST70">
        <v>-19.2</v>
      </c>
      <c r="SU70">
        <v>-74.5</v>
      </c>
      <c r="SV70" t="s">
        <v>1150</v>
      </c>
      <c r="SW70">
        <v>299.5</v>
      </c>
      <c r="SX70">
        <v>84.8</v>
      </c>
      <c r="SY70">
        <v>86.9</v>
      </c>
      <c r="SZ70" t="s">
        <v>1150</v>
      </c>
      <c r="TA70" t="s">
        <v>1150</v>
      </c>
      <c r="TB70">
        <v>0.7</v>
      </c>
      <c r="TC70">
        <v>-36.299999999999997</v>
      </c>
      <c r="TD70" t="s">
        <v>1150</v>
      </c>
      <c r="TE70">
        <v>117.7</v>
      </c>
      <c r="TF70">
        <v>113.7</v>
      </c>
      <c r="TG70">
        <v>121.3</v>
      </c>
      <c r="TH70" t="s">
        <v>1150</v>
      </c>
      <c r="TI70">
        <v>169</v>
      </c>
      <c r="TJ70">
        <v>107</v>
      </c>
      <c r="TK70">
        <v>79.599999999999994</v>
      </c>
      <c r="TL70" t="s">
        <v>1150</v>
      </c>
      <c r="TM70">
        <v>25</v>
      </c>
      <c r="TN70">
        <v>30.4</v>
      </c>
      <c r="TO70">
        <v>10.199999999999999</v>
      </c>
      <c r="TP70" t="s">
        <v>1150</v>
      </c>
      <c r="TQ70">
        <v>13.6</v>
      </c>
      <c r="TR70">
        <v>79.099999999999994</v>
      </c>
      <c r="TS70">
        <v>11.4</v>
      </c>
      <c r="TT70" t="s">
        <v>1150</v>
      </c>
      <c r="TU70">
        <v>32.799999999999997</v>
      </c>
      <c r="TV70">
        <v>80.5</v>
      </c>
      <c r="TW70">
        <v>15.7</v>
      </c>
      <c r="TX70" t="s">
        <v>1150</v>
      </c>
      <c r="TY70">
        <v>34.5</v>
      </c>
      <c r="TZ70">
        <v>63</v>
      </c>
      <c r="UA70">
        <v>49.2</v>
      </c>
      <c r="UB70" t="s">
        <v>1150</v>
      </c>
      <c r="UC70">
        <v>187.5</v>
      </c>
      <c r="UD70">
        <v>76.099999999999994</v>
      </c>
      <c r="UE70">
        <v>54.8</v>
      </c>
      <c r="UF70" t="s">
        <v>1150</v>
      </c>
      <c r="UG70">
        <v>52</v>
      </c>
      <c r="UH70">
        <v>58.3</v>
      </c>
      <c r="UI70">
        <v>43.3</v>
      </c>
      <c r="UJ70" t="s">
        <v>1150</v>
      </c>
      <c r="UK70">
        <v>63.9</v>
      </c>
      <c r="UL70">
        <v>46.7</v>
      </c>
      <c r="UM70">
        <v>27.7</v>
      </c>
      <c r="UO70" t="s">
        <v>1150</v>
      </c>
      <c r="UP70" t="s">
        <v>1150</v>
      </c>
      <c r="UQ70" t="s">
        <v>1150</v>
      </c>
      <c r="UR70" t="s">
        <v>1150</v>
      </c>
      <c r="US70">
        <v>845.5</v>
      </c>
      <c r="UT70">
        <v>80.8</v>
      </c>
      <c r="UU70">
        <v>93.7</v>
      </c>
      <c r="UV70" t="s">
        <v>1150</v>
      </c>
      <c r="UW70">
        <v>128.5</v>
      </c>
      <c r="UX70">
        <v>5.3</v>
      </c>
      <c r="UY70">
        <v>-33.5</v>
      </c>
      <c r="UZ70" t="s">
        <v>1150</v>
      </c>
      <c r="VA70">
        <v>1871.5</v>
      </c>
      <c r="VB70">
        <v>176.8</v>
      </c>
      <c r="VC70">
        <v>162.4</v>
      </c>
      <c r="VD70" t="s">
        <v>1150</v>
      </c>
      <c r="VE70">
        <v>51.4</v>
      </c>
      <c r="VF70">
        <v>13.8</v>
      </c>
      <c r="VG70">
        <v>27.9</v>
      </c>
      <c r="VH70" t="s">
        <v>1150</v>
      </c>
      <c r="VI70">
        <v>180.6</v>
      </c>
      <c r="VJ70">
        <v>227.5</v>
      </c>
      <c r="VK70">
        <v>24.2</v>
      </c>
      <c r="VL70" t="s">
        <v>1150</v>
      </c>
      <c r="VM70">
        <v>92.9</v>
      </c>
      <c r="VN70">
        <v>61.3</v>
      </c>
      <c r="VO70">
        <v>7.6</v>
      </c>
      <c r="VP70" t="s">
        <v>1150</v>
      </c>
      <c r="VQ70">
        <v>798.8</v>
      </c>
      <c r="VR70">
        <v>202.9</v>
      </c>
      <c r="VS70">
        <v>182</v>
      </c>
      <c r="VT70" t="s">
        <v>1150</v>
      </c>
      <c r="VU70">
        <v>134.9</v>
      </c>
      <c r="VV70">
        <v>55.7</v>
      </c>
      <c r="VW70">
        <v>45.2</v>
      </c>
      <c r="VX70" t="s">
        <v>1150</v>
      </c>
      <c r="VY70">
        <v>133.69999999999999</v>
      </c>
      <c r="VZ70">
        <v>53.1</v>
      </c>
      <c r="WA70">
        <v>46.4</v>
      </c>
      <c r="WB70" t="s">
        <v>1150</v>
      </c>
      <c r="WC70">
        <v>85.5</v>
      </c>
      <c r="WD70">
        <v>72.8</v>
      </c>
      <c r="WE70">
        <v>47.2</v>
      </c>
      <c r="WF70" t="s">
        <v>1150</v>
      </c>
      <c r="WG70">
        <v>27.7</v>
      </c>
      <c r="WH70">
        <v>-10.6</v>
      </c>
      <c r="WI70">
        <v>-30.7</v>
      </c>
      <c r="WJ70" t="s">
        <v>1150</v>
      </c>
      <c r="WK70">
        <v>71</v>
      </c>
      <c r="WL70">
        <v>16.899999999999999</v>
      </c>
      <c r="WM70">
        <v>11</v>
      </c>
      <c r="WN70" t="s">
        <v>1150</v>
      </c>
      <c r="WO70" t="s">
        <v>1150</v>
      </c>
      <c r="WP70">
        <v>-155.69999999999999</v>
      </c>
      <c r="WQ70">
        <v>-412.1</v>
      </c>
      <c r="WR70" t="s">
        <v>1150</v>
      </c>
      <c r="WS70">
        <v>502.6</v>
      </c>
      <c r="WT70">
        <v>130.5</v>
      </c>
      <c r="WU70">
        <v>127.12</v>
      </c>
      <c r="WV70" t="s">
        <v>1150</v>
      </c>
      <c r="WW70">
        <v>229.5</v>
      </c>
      <c r="WX70">
        <v>98.3</v>
      </c>
      <c r="WY70">
        <v>86.2</v>
      </c>
      <c r="WZ70" t="s">
        <v>1150</v>
      </c>
      <c r="XA70" t="s">
        <v>1150</v>
      </c>
      <c r="XB70">
        <v>18.5</v>
      </c>
      <c r="XC70">
        <v>-18.100000000000001</v>
      </c>
      <c r="XD70" t="s">
        <v>1150</v>
      </c>
      <c r="XE70" t="s">
        <v>1150</v>
      </c>
      <c r="XF70" t="s">
        <v>1150</v>
      </c>
      <c r="XG70" t="s">
        <v>1150</v>
      </c>
      <c r="XH70" t="s">
        <v>1150</v>
      </c>
      <c r="XI70" t="s">
        <v>1150</v>
      </c>
      <c r="XJ70">
        <v>98.4</v>
      </c>
      <c r="XK70">
        <v>87.4</v>
      </c>
      <c r="XL70" t="s">
        <v>1150</v>
      </c>
      <c r="XM70" t="s">
        <v>1150</v>
      </c>
      <c r="XN70">
        <v>88.5</v>
      </c>
      <c r="XO70">
        <v>49.2</v>
      </c>
      <c r="XP70" t="s">
        <v>1150</v>
      </c>
      <c r="XQ70" t="s">
        <v>1150</v>
      </c>
      <c r="XR70">
        <v>47.7</v>
      </c>
      <c r="XS70">
        <v>40.9</v>
      </c>
      <c r="XT70" t="s">
        <v>1150</v>
      </c>
      <c r="XU70" t="s">
        <v>1150</v>
      </c>
      <c r="XV70">
        <v>39.799999999999997</v>
      </c>
      <c r="XW70">
        <v>35.299999999999997</v>
      </c>
      <c r="XX70" t="s">
        <v>1150</v>
      </c>
      <c r="XY70" t="s">
        <v>1150</v>
      </c>
      <c r="XZ70">
        <v>13.9</v>
      </c>
      <c r="YA70">
        <v>-68.900000000000006</v>
      </c>
      <c r="YB70" t="s">
        <v>1150</v>
      </c>
      <c r="YC70" t="s">
        <v>1150</v>
      </c>
      <c r="YD70" t="s">
        <v>1150</v>
      </c>
      <c r="YE70" t="s">
        <v>1150</v>
      </c>
      <c r="YF70" t="s">
        <v>1150</v>
      </c>
      <c r="YG70">
        <v>30.8</v>
      </c>
      <c r="YH70">
        <v>28.808</v>
      </c>
      <c r="YI70">
        <v>22.433</v>
      </c>
      <c r="YJ70" t="s">
        <v>1150</v>
      </c>
      <c r="YK70" t="s">
        <v>1150</v>
      </c>
      <c r="YL70">
        <v>41.9</v>
      </c>
      <c r="YM70">
        <v>35.4</v>
      </c>
      <c r="YN70" t="s">
        <v>1150</v>
      </c>
      <c r="YO70">
        <v>14.1</v>
      </c>
      <c r="YP70">
        <v>-60.4</v>
      </c>
      <c r="YQ70">
        <v>-128</v>
      </c>
      <c r="YR70" t="s">
        <v>1150</v>
      </c>
      <c r="YS70" t="s">
        <v>1150</v>
      </c>
      <c r="YT70">
        <v>46.2</v>
      </c>
      <c r="YU70">
        <v>40.4</v>
      </c>
      <c r="YV70" t="s">
        <v>1150</v>
      </c>
      <c r="YW70" t="s">
        <v>1150</v>
      </c>
      <c r="YX70">
        <v>54</v>
      </c>
      <c r="YY70">
        <v>50.5</v>
      </c>
      <c r="YZ70" t="s">
        <v>1150</v>
      </c>
      <c r="ZA70">
        <v>39</v>
      </c>
      <c r="ZB70">
        <v>61.357999999999997</v>
      </c>
      <c r="ZC70">
        <v>-310.07499999999999</v>
      </c>
      <c r="ZD70" t="s">
        <v>1150</v>
      </c>
      <c r="ZE70">
        <v>51.982999999999997</v>
      </c>
      <c r="ZF70">
        <v>55.633000000000003</v>
      </c>
      <c r="ZG70">
        <v>47.582999999999998</v>
      </c>
      <c r="ZH70" t="s">
        <v>1150</v>
      </c>
      <c r="ZI70" t="s">
        <v>1150</v>
      </c>
      <c r="ZJ70">
        <v>157.1</v>
      </c>
      <c r="ZK70">
        <v>93.5</v>
      </c>
      <c r="ZL70" t="s">
        <v>1150</v>
      </c>
      <c r="ZM70">
        <v>161.5</v>
      </c>
      <c r="ZN70">
        <v>49.95</v>
      </c>
      <c r="ZO70">
        <v>-25.524999999999999</v>
      </c>
      <c r="ZQ70" t="s">
        <v>1150</v>
      </c>
      <c r="ZR70" t="s">
        <v>1150</v>
      </c>
      <c r="ZS70" t="s">
        <v>1150</v>
      </c>
      <c r="ZU70" t="s">
        <v>1150</v>
      </c>
      <c r="ZV70" t="s">
        <v>1150</v>
      </c>
      <c r="ZW70" t="s">
        <v>1150</v>
      </c>
      <c r="ZX70" t="s">
        <v>1150</v>
      </c>
      <c r="ZY70" t="s">
        <v>1150</v>
      </c>
      <c r="ZZ70">
        <v>19.8</v>
      </c>
      <c r="AAA70">
        <v>-14.7</v>
      </c>
      <c r="AAC70" t="s">
        <v>1150</v>
      </c>
      <c r="AAD70">
        <v>47</v>
      </c>
      <c r="AAE70">
        <v>-295</v>
      </c>
      <c r="AAG70" t="s">
        <v>1150</v>
      </c>
      <c r="AAH70">
        <v>465</v>
      </c>
      <c r="AAI70">
        <v>-3314.1669999999999</v>
      </c>
      <c r="AAJ70" t="s">
        <v>1150</v>
      </c>
      <c r="AAK70" t="s">
        <v>1150</v>
      </c>
      <c r="AAL70" t="s">
        <v>1150</v>
      </c>
      <c r="AAM70" t="s">
        <v>1150</v>
      </c>
      <c r="AAN70" t="s">
        <v>1150</v>
      </c>
      <c r="AAO70" t="s">
        <v>1150</v>
      </c>
      <c r="AAP70">
        <v>19.3</v>
      </c>
      <c r="AAQ70">
        <v>7</v>
      </c>
      <c r="AAR70" t="s">
        <v>1150</v>
      </c>
      <c r="AAS70" t="s">
        <v>1150</v>
      </c>
      <c r="AAT70" t="s">
        <v>1150</v>
      </c>
      <c r="AAU70" t="s">
        <v>1150</v>
      </c>
      <c r="AAW70" t="s">
        <v>1150</v>
      </c>
      <c r="AAX70">
        <v>25.6</v>
      </c>
      <c r="AAY70">
        <v>12.8</v>
      </c>
      <c r="AAZ70" t="s">
        <v>1150</v>
      </c>
      <c r="ABA70" t="s">
        <v>1150</v>
      </c>
      <c r="ABB70" t="s">
        <v>1150</v>
      </c>
      <c r="ABC70" t="s">
        <v>1150</v>
      </c>
      <c r="ABE70" t="s">
        <v>1150</v>
      </c>
      <c r="ABF70">
        <v>15.2</v>
      </c>
      <c r="ABG70">
        <v>-103.8</v>
      </c>
      <c r="ABI70" t="s">
        <v>1150</v>
      </c>
      <c r="ABJ70">
        <v>39.200000000000003</v>
      </c>
      <c r="ABK70">
        <v>25.4</v>
      </c>
      <c r="ABM70" t="s">
        <v>1150</v>
      </c>
      <c r="ABN70">
        <v>12.2</v>
      </c>
      <c r="ABO70">
        <v>5.8</v>
      </c>
      <c r="ABQ70" t="s">
        <v>1150</v>
      </c>
      <c r="ABR70" t="s">
        <v>1150</v>
      </c>
      <c r="ABS70" t="s">
        <v>1150</v>
      </c>
      <c r="ABU70" t="s">
        <v>1150</v>
      </c>
      <c r="ABV70" t="s">
        <v>1150</v>
      </c>
      <c r="ABW70" t="s">
        <v>1150</v>
      </c>
      <c r="ABY70" t="s">
        <v>1150</v>
      </c>
      <c r="ABZ70" t="s">
        <v>1150</v>
      </c>
      <c r="ACA70" t="s">
        <v>1150</v>
      </c>
      <c r="ACC70" t="s">
        <v>1150</v>
      </c>
      <c r="ACD70" t="s">
        <v>1150</v>
      </c>
      <c r="ACE70" t="s">
        <v>1150</v>
      </c>
      <c r="ACG70" t="s">
        <v>1150</v>
      </c>
      <c r="ACH70" t="s">
        <v>1150</v>
      </c>
      <c r="ACI70" t="s">
        <v>1150</v>
      </c>
      <c r="ACK70" t="s">
        <v>1150</v>
      </c>
      <c r="ACL70" t="s">
        <v>1150</v>
      </c>
      <c r="ACM70" t="s">
        <v>1150</v>
      </c>
      <c r="ACN70" t="s">
        <v>1150</v>
      </c>
      <c r="ACO70">
        <v>156</v>
      </c>
      <c r="ACP70">
        <v>47.2</v>
      </c>
      <c r="ACQ70">
        <v>42.9</v>
      </c>
      <c r="ACR70" t="s">
        <v>1150</v>
      </c>
      <c r="ACS70">
        <v>149.4</v>
      </c>
      <c r="ACT70">
        <v>20.3</v>
      </c>
      <c r="ACU70">
        <v>-24.2</v>
      </c>
      <c r="ACV70" t="s">
        <v>1150</v>
      </c>
      <c r="ACW70" t="s">
        <v>1150</v>
      </c>
      <c r="ACX70">
        <v>41.075000000000003</v>
      </c>
      <c r="ACY70">
        <v>34.46</v>
      </c>
      <c r="ACZ70" t="s">
        <v>1150</v>
      </c>
      <c r="ADA70">
        <v>84.5</v>
      </c>
      <c r="ADB70">
        <v>62.8</v>
      </c>
      <c r="ADC70">
        <v>57.6</v>
      </c>
      <c r="ADD70" t="s">
        <v>1150</v>
      </c>
      <c r="ADE70" t="s">
        <v>1150</v>
      </c>
      <c r="ADF70">
        <v>69.5</v>
      </c>
      <c r="ADG70">
        <v>-407.5</v>
      </c>
      <c r="ADH70" t="s">
        <v>1150</v>
      </c>
      <c r="ADI70" t="s">
        <v>1150</v>
      </c>
      <c r="ADJ70">
        <v>31.2</v>
      </c>
      <c r="ADK70">
        <v>18.2</v>
      </c>
      <c r="ADL70" t="s">
        <v>1150</v>
      </c>
      <c r="ADM70" t="s">
        <v>1150</v>
      </c>
      <c r="ADN70">
        <v>25.5</v>
      </c>
      <c r="ADO70">
        <v>15.5</v>
      </c>
      <c r="ADP70" t="s">
        <v>1150</v>
      </c>
      <c r="ADQ70">
        <v>62.3</v>
      </c>
      <c r="ADR70">
        <v>103</v>
      </c>
      <c r="ADS70">
        <v>68.900000000000006</v>
      </c>
      <c r="ADT70" t="s">
        <v>1150</v>
      </c>
      <c r="ADU70" t="s">
        <v>1150</v>
      </c>
      <c r="ADV70">
        <v>46.7</v>
      </c>
      <c r="ADW70">
        <v>48.7</v>
      </c>
      <c r="ADX70" t="s">
        <v>1150</v>
      </c>
      <c r="ADY70">
        <v>671.2</v>
      </c>
      <c r="ADZ70">
        <v>227.3</v>
      </c>
      <c r="AEA70">
        <v>121.4</v>
      </c>
      <c r="AEB70" t="s">
        <v>1150</v>
      </c>
      <c r="AEC70">
        <v>253</v>
      </c>
      <c r="AED70">
        <v>207.1</v>
      </c>
      <c r="AEE70">
        <v>209.2</v>
      </c>
      <c r="AEF70" t="s">
        <v>1150</v>
      </c>
      <c r="AEG70">
        <v>571.79999999999995</v>
      </c>
      <c r="AEH70">
        <v>267.89999999999998</v>
      </c>
      <c r="AEI70">
        <v>243.6</v>
      </c>
      <c r="AEJ70" t="s">
        <v>1150</v>
      </c>
      <c r="AEK70">
        <v>104.5</v>
      </c>
      <c r="AEL70">
        <v>178.8</v>
      </c>
      <c r="AEM70">
        <v>169.5</v>
      </c>
      <c r="AEN70" t="s">
        <v>1150</v>
      </c>
      <c r="AEO70">
        <v>91.1</v>
      </c>
      <c r="AEP70">
        <v>68.900000000000006</v>
      </c>
      <c r="AEQ70">
        <v>62.4</v>
      </c>
      <c r="AER70" t="s">
        <v>1150</v>
      </c>
      <c r="AES70">
        <v>141.9</v>
      </c>
      <c r="AET70">
        <v>195.9</v>
      </c>
      <c r="AEU70">
        <v>138.1</v>
      </c>
      <c r="AEV70" t="s">
        <v>1150</v>
      </c>
      <c r="AEW70">
        <v>134.5</v>
      </c>
      <c r="AEX70">
        <v>171.5</v>
      </c>
      <c r="AEY70">
        <v>128.5</v>
      </c>
      <c r="AEZ70" t="s">
        <v>1150</v>
      </c>
      <c r="AFA70">
        <v>60.3</v>
      </c>
      <c r="AFB70">
        <v>96.6</v>
      </c>
      <c r="AFC70">
        <v>120.2</v>
      </c>
      <c r="AFD70" t="s">
        <v>1150</v>
      </c>
      <c r="AFE70">
        <v>97.1</v>
      </c>
      <c r="AFF70">
        <v>66</v>
      </c>
      <c r="AFG70">
        <v>-12.2</v>
      </c>
      <c r="AFH70" t="s">
        <v>1150</v>
      </c>
      <c r="AFI70" t="s">
        <v>1150</v>
      </c>
      <c r="AFJ70">
        <v>81.2</v>
      </c>
      <c r="AFK70">
        <v>77.7</v>
      </c>
      <c r="AFL70" t="s">
        <v>1150</v>
      </c>
      <c r="AFM70" t="s">
        <v>1150</v>
      </c>
      <c r="AFN70" t="s">
        <v>1150</v>
      </c>
      <c r="AFO70" t="s">
        <v>1150</v>
      </c>
      <c r="AFP70" t="s">
        <v>1150</v>
      </c>
      <c r="AFQ70">
        <v>3967.9</v>
      </c>
      <c r="AFR70">
        <v>38.9</v>
      </c>
      <c r="AFS70">
        <v>-42.7</v>
      </c>
      <c r="AFT70" t="s">
        <v>1150</v>
      </c>
      <c r="AFU70">
        <v>630.6</v>
      </c>
      <c r="AFV70">
        <v>18.399999999999999</v>
      </c>
      <c r="AFW70">
        <v>21.6</v>
      </c>
      <c r="AFX70" t="s">
        <v>1150</v>
      </c>
      <c r="AFY70">
        <v>1884.4</v>
      </c>
      <c r="AFZ70">
        <v>93.7</v>
      </c>
      <c r="AGA70">
        <v>61.2</v>
      </c>
      <c r="AGB70" t="s">
        <v>1150</v>
      </c>
      <c r="AGC70">
        <v>1865.4</v>
      </c>
      <c r="AGD70">
        <v>149.9</v>
      </c>
      <c r="AGE70">
        <v>148.1</v>
      </c>
      <c r="AGF70" t="s">
        <v>1150</v>
      </c>
      <c r="AGG70">
        <v>749.8</v>
      </c>
      <c r="AGH70">
        <v>148.6</v>
      </c>
      <c r="AGI70">
        <v>147.1</v>
      </c>
      <c r="AGJ70" t="s">
        <v>1150</v>
      </c>
      <c r="AGK70">
        <v>605.20000000000005</v>
      </c>
      <c r="AGL70">
        <v>92</v>
      </c>
      <c r="AGM70">
        <v>114.3</v>
      </c>
      <c r="AGN70" t="s">
        <v>1150</v>
      </c>
      <c r="AGO70" t="s">
        <v>1150</v>
      </c>
      <c r="AGP70">
        <v>74.099999999999994</v>
      </c>
      <c r="AGQ70">
        <v>70</v>
      </c>
      <c r="AGR70" t="s">
        <v>1150</v>
      </c>
      <c r="AGS70" t="s">
        <v>1150</v>
      </c>
      <c r="AGT70">
        <v>81.599999999999994</v>
      </c>
      <c r="AGU70">
        <v>87.7</v>
      </c>
      <c r="AGV70" t="s">
        <v>1150</v>
      </c>
      <c r="AGW70" t="s">
        <v>1150</v>
      </c>
      <c r="AGX70">
        <v>49.9</v>
      </c>
      <c r="AGY70">
        <v>53.267000000000003</v>
      </c>
      <c r="AGZ70" t="s">
        <v>1150</v>
      </c>
      <c r="AHA70">
        <v>198.2</v>
      </c>
      <c r="AHB70">
        <v>21.3</v>
      </c>
      <c r="AHC70">
        <v>19.7</v>
      </c>
      <c r="AHD70" t="s">
        <v>1150</v>
      </c>
      <c r="AHE70">
        <v>122.3</v>
      </c>
      <c r="AHF70">
        <v>178.4</v>
      </c>
      <c r="AHG70">
        <v>154</v>
      </c>
      <c r="AHH70" t="s">
        <v>1150</v>
      </c>
      <c r="AHI70">
        <v>55.8</v>
      </c>
      <c r="AHJ70">
        <v>117</v>
      </c>
      <c r="AHK70">
        <v>115.6</v>
      </c>
      <c r="AHL70" t="s">
        <v>1150</v>
      </c>
      <c r="AHM70" t="s">
        <v>1150</v>
      </c>
      <c r="AHN70">
        <v>401.04199999999997</v>
      </c>
      <c r="AHO70">
        <v>386.4</v>
      </c>
      <c r="AHP70" t="s">
        <v>1150</v>
      </c>
      <c r="AHQ70">
        <v>42.4</v>
      </c>
      <c r="AHR70">
        <v>4.5999999999999996</v>
      </c>
      <c r="AHS70">
        <v>-11.4</v>
      </c>
    </row>
    <row r="71" spans="1:903" x14ac:dyDescent="0.45">
      <c r="A71" t="s">
        <v>369</v>
      </c>
      <c r="C71" s="2" t="s">
        <v>1220</v>
      </c>
      <c r="D71" t="s">
        <v>1150</v>
      </c>
      <c r="E71" t="s">
        <v>1150</v>
      </c>
      <c r="F71">
        <v>6.45</v>
      </c>
      <c r="G71">
        <v>8.375</v>
      </c>
      <c r="H71" t="s">
        <v>1150</v>
      </c>
      <c r="I71" t="s">
        <v>1150</v>
      </c>
      <c r="J71" t="s">
        <v>1150</v>
      </c>
      <c r="K71" t="s">
        <v>1150</v>
      </c>
      <c r="L71" t="s">
        <v>1150</v>
      </c>
      <c r="M71" t="s">
        <v>1150</v>
      </c>
      <c r="N71" t="s">
        <v>1150</v>
      </c>
      <c r="O71" t="s">
        <v>1150</v>
      </c>
      <c r="P71" t="s">
        <v>1150</v>
      </c>
      <c r="Q71" t="s">
        <v>1150</v>
      </c>
      <c r="R71" t="s">
        <v>1150</v>
      </c>
      <c r="S71" t="s">
        <v>1150</v>
      </c>
      <c r="T71" t="s">
        <v>1150</v>
      </c>
      <c r="U71">
        <v>72.95</v>
      </c>
      <c r="V71">
        <v>37.524999999999999</v>
      </c>
      <c r="W71">
        <v>-98.637</v>
      </c>
      <c r="X71" t="s">
        <v>1150</v>
      </c>
      <c r="Y71">
        <v>43.15</v>
      </c>
      <c r="Z71">
        <v>-12.475</v>
      </c>
      <c r="AA71">
        <v>-71.795000000000002</v>
      </c>
      <c r="AB71" t="s">
        <v>1150</v>
      </c>
      <c r="AC71">
        <v>60.625</v>
      </c>
      <c r="AD71">
        <v>18.899999999999999</v>
      </c>
      <c r="AE71">
        <v>-9.18</v>
      </c>
      <c r="AF71" t="s">
        <v>1150</v>
      </c>
      <c r="AG71" t="s">
        <v>1150</v>
      </c>
      <c r="AH71">
        <v>30.274999999999999</v>
      </c>
      <c r="AI71">
        <v>599.31299999999999</v>
      </c>
      <c r="AJ71" t="s">
        <v>1150</v>
      </c>
      <c r="AK71">
        <v>76.099999999999994</v>
      </c>
      <c r="AL71">
        <v>26.324999999999999</v>
      </c>
      <c r="AM71">
        <v>20.6</v>
      </c>
      <c r="AN71" t="s">
        <v>1150</v>
      </c>
      <c r="AO71">
        <v>69.7</v>
      </c>
      <c r="AP71">
        <v>35.075000000000003</v>
      </c>
      <c r="AQ71">
        <v>24.536999999999999</v>
      </c>
      <c r="AR71" t="s">
        <v>1150</v>
      </c>
      <c r="AS71" t="s">
        <v>1150</v>
      </c>
      <c r="AT71">
        <v>42.05</v>
      </c>
      <c r="AU71">
        <v>-3.4060000000000001</v>
      </c>
      <c r="AV71" t="s">
        <v>1150</v>
      </c>
      <c r="AW71">
        <v>26.324999999999999</v>
      </c>
      <c r="AX71">
        <v>34.4</v>
      </c>
      <c r="AY71">
        <v>22.73</v>
      </c>
      <c r="AZ71" t="s">
        <v>1150</v>
      </c>
      <c r="BA71">
        <v>28.65</v>
      </c>
      <c r="BB71">
        <v>30.8</v>
      </c>
      <c r="BC71">
        <v>31.79</v>
      </c>
      <c r="BD71" t="s">
        <v>1150</v>
      </c>
      <c r="BE71" t="s">
        <v>1150</v>
      </c>
      <c r="BF71" t="s">
        <v>1150</v>
      </c>
      <c r="BG71" t="s">
        <v>1150</v>
      </c>
      <c r="BH71" t="s">
        <v>1150</v>
      </c>
      <c r="BI71">
        <v>68.150000000000006</v>
      </c>
      <c r="BJ71">
        <v>161.22499999999999</v>
      </c>
      <c r="BK71">
        <v>173.42500000000001</v>
      </c>
      <c r="BL71" t="s">
        <v>1150</v>
      </c>
      <c r="BM71" t="s">
        <v>1150</v>
      </c>
      <c r="BN71" t="s">
        <v>1150</v>
      </c>
      <c r="BO71" t="s">
        <v>1150</v>
      </c>
      <c r="BP71" t="s">
        <v>1150</v>
      </c>
      <c r="BQ71" t="s">
        <v>1150</v>
      </c>
      <c r="BR71" t="s">
        <v>1150</v>
      </c>
      <c r="BS71" t="s">
        <v>1150</v>
      </c>
      <c r="BT71" t="s">
        <v>1150</v>
      </c>
      <c r="BU71">
        <v>50.3</v>
      </c>
      <c r="BV71">
        <v>84.3</v>
      </c>
      <c r="BW71">
        <v>67</v>
      </c>
      <c r="BX71" t="s">
        <v>1150</v>
      </c>
      <c r="BY71">
        <v>139</v>
      </c>
      <c r="BZ71">
        <v>47</v>
      </c>
      <c r="CA71">
        <v>18.100000000000001</v>
      </c>
      <c r="CB71" t="s">
        <v>1150</v>
      </c>
      <c r="CC71">
        <v>177</v>
      </c>
      <c r="CD71">
        <v>31.2</v>
      </c>
      <c r="CE71">
        <v>27.2</v>
      </c>
      <c r="CF71" t="s">
        <v>1150</v>
      </c>
      <c r="CG71" t="s">
        <v>1150</v>
      </c>
      <c r="CH71">
        <v>23.125</v>
      </c>
      <c r="CI71">
        <v>22.143000000000001</v>
      </c>
      <c r="CJ71" t="s">
        <v>1150</v>
      </c>
      <c r="CK71" t="s">
        <v>1150</v>
      </c>
      <c r="CL71" t="s">
        <v>1150</v>
      </c>
      <c r="CM71" t="s">
        <v>1150</v>
      </c>
      <c r="CN71" t="s">
        <v>1150</v>
      </c>
      <c r="CO71">
        <v>32</v>
      </c>
      <c r="CP71">
        <v>33.450000000000003</v>
      </c>
      <c r="CQ71">
        <v>30.3</v>
      </c>
      <c r="CR71" t="s">
        <v>1150</v>
      </c>
      <c r="CS71">
        <v>93.3</v>
      </c>
      <c r="CT71">
        <v>46.924999999999997</v>
      </c>
      <c r="CU71">
        <v>29.681999999999999</v>
      </c>
      <c r="CV71" t="s">
        <v>1150</v>
      </c>
      <c r="CW71">
        <v>30.574999999999999</v>
      </c>
      <c r="CX71">
        <v>39.25</v>
      </c>
      <c r="CY71">
        <v>33.090000000000003</v>
      </c>
      <c r="CZ71" t="s">
        <v>1150</v>
      </c>
      <c r="DA71">
        <v>320.67500000000001</v>
      </c>
      <c r="DB71">
        <v>27.8</v>
      </c>
      <c r="DC71">
        <v>23.835999999999999</v>
      </c>
      <c r="DD71" t="s">
        <v>1150</v>
      </c>
      <c r="DE71" t="s">
        <v>1150</v>
      </c>
      <c r="DF71" t="s">
        <v>1150</v>
      </c>
      <c r="DG71" t="s">
        <v>1150</v>
      </c>
      <c r="DH71" t="s">
        <v>1150</v>
      </c>
      <c r="DI71" t="s">
        <v>1150</v>
      </c>
      <c r="DJ71" t="s">
        <v>1150</v>
      </c>
      <c r="DK71" t="s">
        <v>1150</v>
      </c>
      <c r="DL71" t="s">
        <v>1150</v>
      </c>
      <c r="DM71">
        <v>43.625</v>
      </c>
      <c r="DN71">
        <v>50.975000000000001</v>
      </c>
      <c r="DO71">
        <v>67.650000000000006</v>
      </c>
      <c r="DP71" t="s">
        <v>1150</v>
      </c>
      <c r="DQ71" t="s">
        <v>1150</v>
      </c>
      <c r="DR71">
        <v>28.625</v>
      </c>
      <c r="DS71">
        <v>58.15</v>
      </c>
      <c r="DT71" t="s">
        <v>1150</v>
      </c>
      <c r="DU71">
        <v>20.55</v>
      </c>
      <c r="DV71">
        <v>14.525</v>
      </c>
      <c r="DW71">
        <v>9.0549999999999997</v>
      </c>
      <c r="DX71" t="s">
        <v>1150</v>
      </c>
      <c r="DY71" t="s">
        <v>1150</v>
      </c>
      <c r="DZ71" t="s">
        <v>1150</v>
      </c>
      <c r="EA71" t="s">
        <v>1150</v>
      </c>
      <c r="EB71" t="s">
        <v>1150</v>
      </c>
      <c r="EC71" t="s">
        <v>1150</v>
      </c>
      <c r="ED71" t="s">
        <v>1150</v>
      </c>
      <c r="EE71" t="s">
        <v>1150</v>
      </c>
      <c r="EF71" t="s">
        <v>1150</v>
      </c>
      <c r="EG71">
        <v>111.75</v>
      </c>
      <c r="EH71">
        <v>68.099999999999994</v>
      </c>
      <c r="EI71">
        <v>49.012</v>
      </c>
      <c r="EJ71" t="s">
        <v>1150</v>
      </c>
      <c r="EK71">
        <v>131.42500000000001</v>
      </c>
      <c r="EL71">
        <v>4.05</v>
      </c>
      <c r="EM71">
        <v>5.4980000000000002</v>
      </c>
      <c r="EN71" t="s">
        <v>1150</v>
      </c>
      <c r="EO71">
        <v>41.9</v>
      </c>
      <c r="EP71">
        <v>23.85</v>
      </c>
      <c r="EQ71">
        <v>13.89</v>
      </c>
      <c r="ER71" t="s">
        <v>1150</v>
      </c>
      <c r="ES71">
        <v>139.97499999999999</v>
      </c>
      <c r="ET71">
        <v>8.0500000000000007</v>
      </c>
      <c r="EU71">
        <v>9.6120000000000001</v>
      </c>
      <c r="EV71" t="s">
        <v>1150</v>
      </c>
      <c r="EW71" t="s">
        <v>1150</v>
      </c>
      <c r="EX71" t="s">
        <v>1150</v>
      </c>
      <c r="EY71" t="s">
        <v>1150</v>
      </c>
      <c r="EZ71" t="s">
        <v>1150</v>
      </c>
      <c r="FA71">
        <v>162.65</v>
      </c>
      <c r="FB71">
        <v>12.95</v>
      </c>
      <c r="FC71">
        <v>6.6180000000000003</v>
      </c>
      <c r="FD71" t="s">
        <v>1150</v>
      </c>
      <c r="FE71" t="s">
        <v>1150</v>
      </c>
      <c r="FF71" t="s">
        <v>1150</v>
      </c>
      <c r="FG71" t="s">
        <v>1150</v>
      </c>
      <c r="FH71" t="s">
        <v>1150</v>
      </c>
      <c r="FI71">
        <v>83.9</v>
      </c>
      <c r="FJ71">
        <v>81.599999999999994</v>
      </c>
      <c r="FK71">
        <v>-8.8000000000000007</v>
      </c>
      <c r="FL71" t="s">
        <v>1150</v>
      </c>
      <c r="FM71">
        <v>147.75</v>
      </c>
      <c r="FN71">
        <v>21.625</v>
      </c>
      <c r="FO71">
        <v>20.113</v>
      </c>
      <c r="FP71" t="s">
        <v>1150</v>
      </c>
      <c r="FQ71" t="s">
        <v>1150</v>
      </c>
      <c r="FR71">
        <v>25.375</v>
      </c>
      <c r="FS71">
        <v>20.795000000000002</v>
      </c>
      <c r="FT71" t="s">
        <v>1150</v>
      </c>
      <c r="FU71">
        <v>45.95</v>
      </c>
      <c r="FV71">
        <v>20.399999999999999</v>
      </c>
      <c r="FW71">
        <v>19.95</v>
      </c>
      <c r="FX71" t="s">
        <v>1150</v>
      </c>
      <c r="FY71" t="s">
        <v>1150</v>
      </c>
      <c r="FZ71">
        <v>92.724999999999994</v>
      </c>
      <c r="GA71">
        <v>88.212999999999994</v>
      </c>
      <c r="GB71" t="s">
        <v>1150</v>
      </c>
      <c r="GC71" t="s">
        <v>1150</v>
      </c>
      <c r="GD71">
        <v>62.024999999999999</v>
      </c>
      <c r="GE71">
        <v>39.188000000000002</v>
      </c>
      <c r="GF71" t="s">
        <v>1150</v>
      </c>
      <c r="GG71">
        <v>201.77500000000001</v>
      </c>
      <c r="GH71">
        <v>169.1</v>
      </c>
      <c r="GI71">
        <v>160.495</v>
      </c>
      <c r="GJ71" t="s">
        <v>1150</v>
      </c>
      <c r="GK71" t="s">
        <v>1150</v>
      </c>
      <c r="GL71">
        <v>24.524999999999999</v>
      </c>
      <c r="GM71">
        <v>21.385000000000002</v>
      </c>
      <c r="GN71" t="s">
        <v>1150</v>
      </c>
      <c r="GO71">
        <v>122.77500000000001</v>
      </c>
      <c r="GP71">
        <v>95.825000000000003</v>
      </c>
      <c r="GQ71">
        <v>74.887</v>
      </c>
      <c r="GR71" t="s">
        <v>1150</v>
      </c>
      <c r="GS71" t="s">
        <v>1150</v>
      </c>
      <c r="GT71" t="s">
        <v>1150</v>
      </c>
      <c r="GU71" t="s">
        <v>1150</v>
      </c>
      <c r="GV71" t="s">
        <v>1150</v>
      </c>
      <c r="GW71">
        <v>45.45</v>
      </c>
      <c r="GX71">
        <v>57.375</v>
      </c>
      <c r="GY71">
        <v>42.6</v>
      </c>
      <c r="GZ71" t="s">
        <v>1150</v>
      </c>
      <c r="HA71" t="s">
        <v>1150</v>
      </c>
      <c r="HB71">
        <v>27.433</v>
      </c>
      <c r="HC71">
        <v>25.021000000000001</v>
      </c>
      <c r="HD71" t="s">
        <v>1150</v>
      </c>
      <c r="HE71" t="s">
        <v>1150</v>
      </c>
      <c r="HF71">
        <v>119.5</v>
      </c>
      <c r="HG71">
        <v>125.45699999999999</v>
      </c>
      <c r="HH71" t="s">
        <v>1150</v>
      </c>
      <c r="HI71">
        <v>173.9</v>
      </c>
      <c r="HJ71">
        <v>106.075</v>
      </c>
      <c r="HK71">
        <v>100.523</v>
      </c>
      <c r="HL71" t="s">
        <v>1150</v>
      </c>
      <c r="HM71">
        <v>321.3</v>
      </c>
      <c r="HN71">
        <v>263.89999999999998</v>
      </c>
      <c r="HO71">
        <v>237.72300000000001</v>
      </c>
      <c r="HP71" t="s">
        <v>1150</v>
      </c>
      <c r="HQ71">
        <v>117.1</v>
      </c>
      <c r="HR71">
        <v>30.875</v>
      </c>
      <c r="HS71">
        <v>28.465</v>
      </c>
      <c r="HT71" t="s">
        <v>1150</v>
      </c>
      <c r="HU71" t="s">
        <v>1150</v>
      </c>
      <c r="HV71">
        <v>64.599999999999994</v>
      </c>
      <c r="HW71">
        <v>58.787999999999997</v>
      </c>
      <c r="HX71" t="s">
        <v>1150</v>
      </c>
      <c r="HY71">
        <v>32.1</v>
      </c>
      <c r="HZ71">
        <v>28.65</v>
      </c>
      <c r="IA71">
        <v>28.2</v>
      </c>
      <c r="IB71" t="s">
        <v>1150</v>
      </c>
      <c r="IC71">
        <v>34.225000000000001</v>
      </c>
      <c r="ID71">
        <v>23.024999999999999</v>
      </c>
      <c r="IE71">
        <v>21.942</v>
      </c>
      <c r="IF71" t="s">
        <v>1150</v>
      </c>
      <c r="IG71">
        <v>89.05</v>
      </c>
      <c r="IH71">
        <v>138.85</v>
      </c>
      <c r="II71">
        <v>116.27</v>
      </c>
      <c r="IJ71" t="s">
        <v>1150</v>
      </c>
      <c r="IK71">
        <v>49.4</v>
      </c>
      <c r="IL71">
        <v>18.649999999999999</v>
      </c>
      <c r="IM71">
        <v>18.356999999999999</v>
      </c>
      <c r="IN71" t="s">
        <v>1150</v>
      </c>
      <c r="IO71" t="s">
        <v>1150</v>
      </c>
      <c r="IP71" t="s">
        <v>1150</v>
      </c>
      <c r="IQ71" t="s">
        <v>1150</v>
      </c>
      <c r="IR71" t="s">
        <v>1150</v>
      </c>
      <c r="IS71" t="s">
        <v>1150</v>
      </c>
      <c r="IT71" t="s">
        <v>1150</v>
      </c>
      <c r="IU71" t="s">
        <v>1150</v>
      </c>
      <c r="IV71" t="s">
        <v>1150</v>
      </c>
      <c r="IW71">
        <v>103.77500000000001</v>
      </c>
      <c r="IX71">
        <v>137.72499999999999</v>
      </c>
      <c r="IY71">
        <v>145.69999999999999</v>
      </c>
      <c r="IZ71" t="s">
        <v>1150</v>
      </c>
      <c r="JA71" t="s">
        <v>1150</v>
      </c>
      <c r="JB71">
        <v>1.425</v>
      </c>
      <c r="JC71">
        <v>0.9</v>
      </c>
      <c r="JD71" t="s">
        <v>1150</v>
      </c>
      <c r="JE71">
        <v>16.8</v>
      </c>
      <c r="JF71">
        <v>49.2</v>
      </c>
      <c r="JG71">
        <v>15.7</v>
      </c>
      <c r="JH71" t="s">
        <v>1150</v>
      </c>
      <c r="JI71" t="s">
        <v>1150</v>
      </c>
      <c r="JJ71">
        <v>1.5249999999999999</v>
      </c>
      <c r="JK71">
        <v>-13.276</v>
      </c>
      <c r="JL71" t="s">
        <v>1150</v>
      </c>
      <c r="JM71">
        <v>5.5</v>
      </c>
      <c r="JN71">
        <v>1.4</v>
      </c>
      <c r="JO71">
        <v>-2.1</v>
      </c>
      <c r="JP71" t="s">
        <v>1150</v>
      </c>
      <c r="JQ71">
        <v>313.77499999999998</v>
      </c>
      <c r="JR71">
        <v>186.45</v>
      </c>
      <c r="JS71">
        <v>188.678</v>
      </c>
      <c r="JT71" t="s">
        <v>1150</v>
      </c>
      <c r="JU71">
        <v>79.25</v>
      </c>
      <c r="JV71">
        <v>33.725000000000001</v>
      </c>
      <c r="JW71">
        <v>26.49</v>
      </c>
      <c r="JX71" t="s">
        <v>1150</v>
      </c>
      <c r="JY71">
        <v>61.424999999999997</v>
      </c>
      <c r="JZ71">
        <v>27.25</v>
      </c>
      <c r="KA71">
        <v>-36.758000000000003</v>
      </c>
      <c r="KB71" t="s">
        <v>1150</v>
      </c>
      <c r="KC71" t="s">
        <v>1150</v>
      </c>
      <c r="KD71" t="s">
        <v>1150</v>
      </c>
      <c r="KE71" t="s">
        <v>1150</v>
      </c>
      <c r="KF71" t="s">
        <v>1150</v>
      </c>
      <c r="KG71" t="s">
        <v>1150</v>
      </c>
      <c r="KH71" t="s">
        <v>1150</v>
      </c>
      <c r="KI71" t="s">
        <v>1150</v>
      </c>
      <c r="KJ71" t="s">
        <v>1150</v>
      </c>
      <c r="KK71" t="s">
        <v>1150</v>
      </c>
      <c r="KL71">
        <v>47.274999999999999</v>
      </c>
      <c r="KM71">
        <v>31.04</v>
      </c>
      <c r="KN71" t="s">
        <v>1150</v>
      </c>
      <c r="KO71" t="s">
        <v>1150</v>
      </c>
      <c r="KP71">
        <v>57.6</v>
      </c>
      <c r="KQ71">
        <v>19.100000000000001</v>
      </c>
      <c r="KR71" t="s">
        <v>1150</v>
      </c>
      <c r="KS71">
        <v>242.25</v>
      </c>
      <c r="KT71">
        <v>73.275000000000006</v>
      </c>
      <c r="KU71">
        <v>64.325000000000003</v>
      </c>
      <c r="KV71" t="s">
        <v>1150</v>
      </c>
      <c r="KW71">
        <v>39.825000000000003</v>
      </c>
      <c r="KX71">
        <v>41.325000000000003</v>
      </c>
      <c r="KY71">
        <v>197.47499999999999</v>
      </c>
      <c r="KZ71" t="s">
        <v>1150</v>
      </c>
      <c r="LA71" t="s">
        <v>1150</v>
      </c>
      <c r="LB71">
        <v>61.924999999999997</v>
      </c>
      <c r="LC71">
        <v>102.16200000000001</v>
      </c>
      <c r="LD71" t="s">
        <v>1150</v>
      </c>
      <c r="LE71">
        <v>36.725000000000001</v>
      </c>
      <c r="LF71">
        <v>79.474999999999994</v>
      </c>
      <c r="LG71">
        <v>85.875</v>
      </c>
      <c r="LH71" t="s">
        <v>1150</v>
      </c>
      <c r="LI71">
        <v>105.05</v>
      </c>
      <c r="LJ71">
        <v>30.4</v>
      </c>
      <c r="LK71">
        <v>-215.17500000000001</v>
      </c>
      <c r="LL71" t="s">
        <v>1150</v>
      </c>
      <c r="LM71" t="s">
        <v>1150</v>
      </c>
      <c r="LN71">
        <v>15.6</v>
      </c>
      <c r="LO71">
        <v>15.8</v>
      </c>
      <c r="LP71" t="s">
        <v>1150</v>
      </c>
      <c r="LQ71">
        <v>37.225000000000001</v>
      </c>
      <c r="LR71">
        <v>45.475000000000001</v>
      </c>
      <c r="LS71">
        <v>32.744999999999997</v>
      </c>
      <c r="LT71" t="s">
        <v>1150</v>
      </c>
      <c r="LU71" t="s">
        <v>1150</v>
      </c>
      <c r="LV71">
        <v>26.574999999999999</v>
      </c>
      <c r="LW71">
        <v>29.148</v>
      </c>
      <c r="LX71" t="s">
        <v>1150</v>
      </c>
      <c r="LY71">
        <v>382.72500000000002</v>
      </c>
      <c r="LZ71">
        <v>28.55</v>
      </c>
      <c r="MA71">
        <v>28.55</v>
      </c>
      <c r="MB71" t="s">
        <v>1150</v>
      </c>
      <c r="MC71">
        <v>201.875</v>
      </c>
      <c r="MD71">
        <v>-7.85</v>
      </c>
      <c r="ME71">
        <v>-2.0750000000000002</v>
      </c>
      <c r="MF71" t="s">
        <v>1150</v>
      </c>
      <c r="MG71" t="s">
        <v>1150</v>
      </c>
      <c r="MH71" t="s">
        <v>1150</v>
      </c>
      <c r="MI71" t="s">
        <v>1150</v>
      </c>
      <c r="MJ71" t="s">
        <v>1150</v>
      </c>
      <c r="MK71" t="s">
        <v>1150</v>
      </c>
      <c r="ML71" t="s">
        <v>1150</v>
      </c>
      <c r="MM71" t="s">
        <v>1150</v>
      </c>
      <c r="MN71" t="s">
        <v>1150</v>
      </c>
      <c r="MO71" t="s">
        <v>1150</v>
      </c>
      <c r="MP71">
        <v>6.25</v>
      </c>
      <c r="MQ71">
        <v>5.9379999999999997</v>
      </c>
      <c r="MR71" t="s">
        <v>1150</v>
      </c>
      <c r="MS71" t="s">
        <v>1150</v>
      </c>
      <c r="MT71" t="s">
        <v>1150</v>
      </c>
      <c r="MU71" t="s">
        <v>1150</v>
      </c>
      <c r="MV71" t="s">
        <v>1150</v>
      </c>
      <c r="MW71">
        <v>74.5</v>
      </c>
      <c r="MX71">
        <v>85.275000000000006</v>
      </c>
      <c r="MY71">
        <v>110.675</v>
      </c>
      <c r="MZ71" t="s">
        <v>1150</v>
      </c>
      <c r="NA71" t="s">
        <v>1150</v>
      </c>
      <c r="NB71">
        <v>108.875</v>
      </c>
      <c r="NC71">
        <v>95.35</v>
      </c>
      <c r="ND71" t="s">
        <v>1150</v>
      </c>
      <c r="NE71">
        <v>131.875</v>
      </c>
      <c r="NF71">
        <v>-51.45</v>
      </c>
      <c r="NG71">
        <v>-83.674999999999997</v>
      </c>
      <c r="NH71" t="s">
        <v>1150</v>
      </c>
      <c r="NI71" t="s">
        <v>1150</v>
      </c>
      <c r="NJ71">
        <v>7.6</v>
      </c>
      <c r="NK71">
        <v>19.805</v>
      </c>
      <c r="NL71" t="s">
        <v>1150</v>
      </c>
      <c r="NM71">
        <v>-1.375</v>
      </c>
      <c r="NN71">
        <v>92.575000000000003</v>
      </c>
      <c r="NO71">
        <v>92.512</v>
      </c>
      <c r="NP71" t="s">
        <v>1150</v>
      </c>
      <c r="NQ71" t="s">
        <v>1150</v>
      </c>
      <c r="NR71">
        <v>161.85</v>
      </c>
      <c r="NS71">
        <v>831.75</v>
      </c>
      <c r="NT71" t="s">
        <v>1150</v>
      </c>
      <c r="NU71" t="s">
        <v>1150</v>
      </c>
      <c r="NV71">
        <v>29.225000000000001</v>
      </c>
      <c r="NW71">
        <v>36.523000000000003</v>
      </c>
      <c r="NX71" t="s">
        <v>1150</v>
      </c>
      <c r="NY71">
        <v>53.8</v>
      </c>
      <c r="NZ71">
        <v>27.8</v>
      </c>
      <c r="OA71">
        <v>32.795000000000002</v>
      </c>
      <c r="OB71" t="s">
        <v>1150</v>
      </c>
      <c r="OC71" t="s">
        <v>1150</v>
      </c>
      <c r="OD71">
        <v>56.85</v>
      </c>
      <c r="OE71">
        <v>89.3</v>
      </c>
      <c r="OF71" t="s">
        <v>1150</v>
      </c>
      <c r="OG71" t="s">
        <v>1150</v>
      </c>
      <c r="OH71" t="s">
        <v>1150</v>
      </c>
      <c r="OI71" t="s">
        <v>1150</v>
      </c>
      <c r="OJ71" t="s">
        <v>1150</v>
      </c>
      <c r="OK71">
        <v>1.8</v>
      </c>
      <c r="OL71">
        <v>-65.375</v>
      </c>
      <c r="OM71">
        <v>-59.537999999999997</v>
      </c>
      <c r="ON71" t="s">
        <v>1150</v>
      </c>
      <c r="OO71">
        <v>5.5750000000000002</v>
      </c>
      <c r="OP71">
        <v>-3.3250000000000002</v>
      </c>
      <c r="OQ71">
        <v>3.7069999999999999</v>
      </c>
      <c r="OR71" t="s">
        <v>1150</v>
      </c>
      <c r="OS71" t="s">
        <v>1150</v>
      </c>
      <c r="OT71" t="s">
        <v>1150</v>
      </c>
      <c r="OU71" t="s">
        <v>1150</v>
      </c>
      <c r="OV71" t="s">
        <v>1150</v>
      </c>
      <c r="OW71">
        <v>66.924999999999997</v>
      </c>
      <c r="OX71">
        <v>-8.875</v>
      </c>
      <c r="OY71">
        <v>-35.164999999999999</v>
      </c>
      <c r="OZ71" t="s">
        <v>1150</v>
      </c>
      <c r="PA71">
        <v>28.6</v>
      </c>
      <c r="PB71">
        <v>26.6</v>
      </c>
      <c r="PC71">
        <v>-54.524999999999999</v>
      </c>
      <c r="PD71" t="s">
        <v>1150</v>
      </c>
      <c r="PE71">
        <v>12.55</v>
      </c>
      <c r="PF71">
        <v>-15.074999999999999</v>
      </c>
      <c r="PG71">
        <v>-50.332999999999998</v>
      </c>
      <c r="PH71" t="s">
        <v>1150</v>
      </c>
      <c r="PI71">
        <v>86.575000000000003</v>
      </c>
      <c r="PJ71">
        <v>17.324999999999999</v>
      </c>
      <c r="PK71">
        <v>14.113</v>
      </c>
      <c r="PL71" t="s">
        <v>1150</v>
      </c>
      <c r="PM71">
        <v>37.524999999999999</v>
      </c>
      <c r="PN71">
        <v>88.7</v>
      </c>
      <c r="PO71">
        <v>46.863</v>
      </c>
      <c r="PP71" t="s">
        <v>1150</v>
      </c>
      <c r="PQ71">
        <v>61.5</v>
      </c>
      <c r="PR71">
        <v>77.974999999999994</v>
      </c>
      <c r="PS71">
        <v>76.2</v>
      </c>
      <c r="PT71" t="s">
        <v>1150</v>
      </c>
      <c r="PU71">
        <v>34.725000000000001</v>
      </c>
      <c r="PV71">
        <v>-1.45</v>
      </c>
      <c r="PW71">
        <v>6.3E-2</v>
      </c>
      <c r="PX71" t="s">
        <v>1150</v>
      </c>
      <c r="PY71">
        <v>30.375</v>
      </c>
      <c r="PZ71">
        <v>2.6749999999999998</v>
      </c>
      <c r="QA71">
        <v>5.84</v>
      </c>
      <c r="QB71" t="s">
        <v>1150</v>
      </c>
      <c r="QC71">
        <v>29.774999999999999</v>
      </c>
      <c r="QD71">
        <v>16.175000000000001</v>
      </c>
      <c r="QE71">
        <v>-3.8050000000000002</v>
      </c>
      <c r="QF71" t="s">
        <v>1150</v>
      </c>
      <c r="QG71">
        <v>51.924999999999997</v>
      </c>
      <c r="QH71">
        <v>24.875</v>
      </c>
      <c r="QI71">
        <v>23.385000000000002</v>
      </c>
      <c r="QJ71" t="s">
        <v>1150</v>
      </c>
      <c r="QK71">
        <v>777.75</v>
      </c>
      <c r="QL71">
        <v>-35.299999999999997</v>
      </c>
      <c r="QM71">
        <v>-182.91300000000001</v>
      </c>
      <c r="QN71" t="s">
        <v>1150</v>
      </c>
      <c r="QO71">
        <v>271.05</v>
      </c>
      <c r="QP71">
        <v>8.2750000000000004</v>
      </c>
      <c r="QQ71">
        <v>13.03</v>
      </c>
      <c r="QR71" t="s">
        <v>1150</v>
      </c>
      <c r="QS71" t="s">
        <v>1150</v>
      </c>
      <c r="QT71">
        <v>45.25</v>
      </c>
      <c r="QU71">
        <v>24.475000000000001</v>
      </c>
      <c r="QV71" t="s">
        <v>1150</v>
      </c>
      <c r="QW71">
        <v>23.875</v>
      </c>
      <c r="QX71">
        <v>3.05</v>
      </c>
      <c r="QY71">
        <v>-9.0969999999999995</v>
      </c>
      <c r="QZ71" t="s">
        <v>1150</v>
      </c>
      <c r="RA71" t="s">
        <v>1150</v>
      </c>
      <c r="RB71">
        <v>28.3</v>
      </c>
      <c r="RC71">
        <v>27.556999999999999</v>
      </c>
      <c r="RD71" t="s">
        <v>1150</v>
      </c>
      <c r="RE71" t="s">
        <v>1150</v>
      </c>
      <c r="RF71" t="s">
        <v>1150</v>
      </c>
      <c r="RG71" t="s">
        <v>1150</v>
      </c>
      <c r="RH71" t="s">
        <v>1150</v>
      </c>
      <c r="RI71">
        <v>514.6</v>
      </c>
      <c r="RJ71">
        <v>-55.3</v>
      </c>
      <c r="RK71">
        <v>-481.15</v>
      </c>
      <c r="RL71" t="s">
        <v>1150</v>
      </c>
      <c r="RM71">
        <v>540.20000000000005</v>
      </c>
      <c r="RN71">
        <v>-301.52499999999998</v>
      </c>
      <c r="RO71">
        <v>-1007.375</v>
      </c>
      <c r="RP71" t="s">
        <v>1150</v>
      </c>
      <c r="RQ71">
        <v>75.775000000000006</v>
      </c>
      <c r="RR71">
        <v>37.575000000000003</v>
      </c>
      <c r="RS71">
        <v>-65.849999999999994</v>
      </c>
      <c r="RT71" t="s">
        <v>1150</v>
      </c>
      <c r="RU71" t="s">
        <v>1150</v>
      </c>
      <c r="RV71" t="s">
        <v>1150</v>
      </c>
      <c r="RW71" t="s">
        <v>1150</v>
      </c>
      <c r="RX71" t="s">
        <v>1150</v>
      </c>
      <c r="RY71">
        <v>402.22500000000002</v>
      </c>
      <c r="RZ71">
        <v>-23.774999999999999</v>
      </c>
      <c r="SA71">
        <v>-85.01</v>
      </c>
      <c r="SB71" t="s">
        <v>1150</v>
      </c>
      <c r="SC71">
        <v>634.65</v>
      </c>
      <c r="SD71">
        <v>67.025000000000006</v>
      </c>
      <c r="SE71">
        <v>7.883</v>
      </c>
      <c r="SF71" t="s">
        <v>1150</v>
      </c>
      <c r="SG71">
        <v>103.05</v>
      </c>
      <c r="SH71">
        <v>65.275000000000006</v>
      </c>
      <c r="SI71">
        <v>76.185000000000002</v>
      </c>
      <c r="SJ71" t="s">
        <v>1150</v>
      </c>
      <c r="SK71">
        <v>56.174999999999997</v>
      </c>
      <c r="SL71">
        <v>6.1</v>
      </c>
      <c r="SM71">
        <v>14.327999999999999</v>
      </c>
      <c r="SN71" t="s">
        <v>1150</v>
      </c>
      <c r="SO71" t="s">
        <v>1150</v>
      </c>
      <c r="SP71">
        <v>3.1749999999999998</v>
      </c>
      <c r="SQ71">
        <v>7.7649999999999997</v>
      </c>
      <c r="SR71" t="s">
        <v>1150</v>
      </c>
      <c r="SS71" t="s">
        <v>1150</v>
      </c>
      <c r="ST71">
        <v>-15.875</v>
      </c>
      <c r="SU71">
        <v>40.6</v>
      </c>
      <c r="SV71" t="s">
        <v>1150</v>
      </c>
      <c r="SW71">
        <v>297.47500000000002</v>
      </c>
      <c r="SX71">
        <v>82.8</v>
      </c>
      <c r="SY71">
        <v>81.201999999999998</v>
      </c>
      <c r="SZ71" t="s">
        <v>1150</v>
      </c>
      <c r="TA71" t="s">
        <v>1150</v>
      </c>
      <c r="TB71">
        <v>2.375</v>
      </c>
      <c r="TC71">
        <v>-3.2730000000000001</v>
      </c>
      <c r="TD71" t="s">
        <v>1150</v>
      </c>
      <c r="TE71">
        <v>119.625</v>
      </c>
      <c r="TF71">
        <v>119.3</v>
      </c>
      <c r="TG71">
        <v>145.53800000000001</v>
      </c>
      <c r="TH71" t="s">
        <v>1150</v>
      </c>
      <c r="TI71">
        <v>194.7</v>
      </c>
      <c r="TJ71">
        <v>131.125</v>
      </c>
      <c r="TK71">
        <v>226.9</v>
      </c>
      <c r="TL71" t="s">
        <v>1150</v>
      </c>
      <c r="TM71">
        <v>31.675000000000001</v>
      </c>
      <c r="TN71">
        <v>35.225000000000001</v>
      </c>
      <c r="TO71">
        <v>53.853000000000002</v>
      </c>
      <c r="TP71" t="s">
        <v>1150</v>
      </c>
      <c r="TQ71">
        <v>18.125</v>
      </c>
      <c r="TR71">
        <v>56.475000000000001</v>
      </c>
      <c r="TS71">
        <v>53.076999999999998</v>
      </c>
      <c r="TT71" t="s">
        <v>1150</v>
      </c>
      <c r="TU71">
        <v>32.200000000000003</v>
      </c>
      <c r="TV71">
        <v>70.174999999999997</v>
      </c>
      <c r="TW71">
        <v>26.175000000000001</v>
      </c>
      <c r="TX71" t="s">
        <v>1150</v>
      </c>
      <c r="TY71">
        <v>34.450000000000003</v>
      </c>
      <c r="TZ71">
        <v>59.55</v>
      </c>
      <c r="UA71">
        <v>44.15</v>
      </c>
      <c r="UB71" t="s">
        <v>1150</v>
      </c>
      <c r="UC71">
        <v>195.1</v>
      </c>
      <c r="UD71">
        <v>73.275000000000006</v>
      </c>
      <c r="UE71">
        <v>26.324999999999999</v>
      </c>
      <c r="UF71" t="s">
        <v>1150</v>
      </c>
      <c r="UG71">
        <v>51.674999999999997</v>
      </c>
      <c r="UH71">
        <v>48.25</v>
      </c>
      <c r="UI71">
        <v>13.25</v>
      </c>
      <c r="UJ71" t="s">
        <v>1150</v>
      </c>
      <c r="UK71">
        <v>62.5</v>
      </c>
      <c r="UL71">
        <v>39.424999999999997</v>
      </c>
      <c r="UM71">
        <v>28.675000000000001</v>
      </c>
      <c r="UO71" t="s">
        <v>1150</v>
      </c>
      <c r="UP71" t="s">
        <v>1150</v>
      </c>
      <c r="UQ71" t="s">
        <v>1150</v>
      </c>
      <c r="UR71" t="s">
        <v>1150</v>
      </c>
      <c r="US71">
        <v>861.82500000000005</v>
      </c>
      <c r="UT71">
        <v>77.325000000000003</v>
      </c>
      <c r="UU71">
        <v>88.832999999999998</v>
      </c>
      <c r="UV71" t="s">
        <v>1150</v>
      </c>
      <c r="UW71">
        <v>124.375</v>
      </c>
      <c r="UX71">
        <v>-4.5999999999999996</v>
      </c>
      <c r="UY71">
        <v>-50.755000000000003</v>
      </c>
      <c r="UZ71" t="s">
        <v>1150</v>
      </c>
      <c r="VA71">
        <v>1843.375</v>
      </c>
      <c r="VB71">
        <v>158.57499999999999</v>
      </c>
      <c r="VC71">
        <v>151.745</v>
      </c>
      <c r="VD71" t="s">
        <v>1150</v>
      </c>
      <c r="VE71">
        <v>50.75</v>
      </c>
      <c r="VF71">
        <v>18.725000000000001</v>
      </c>
      <c r="VG71">
        <v>13.465</v>
      </c>
      <c r="VH71" t="s">
        <v>1150</v>
      </c>
      <c r="VI71">
        <v>182.77500000000001</v>
      </c>
      <c r="VJ71">
        <v>132.80000000000001</v>
      </c>
      <c r="VK71">
        <v>-598.875</v>
      </c>
      <c r="VL71" t="s">
        <v>1150</v>
      </c>
      <c r="VM71">
        <v>88.8</v>
      </c>
      <c r="VN71">
        <v>37.4</v>
      </c>
      <c r="VO71">
        <v>-148.23699999999999</v>
      </c>
      <c r="VP71" t="s">
        <v>1150</v>
      </c>
      <c r="VQ71">
        <v>780.82500000000005</v>
      </c>
      <c r="VR71">
        <v>173.95</v>
      </c>
      <c r="VS71">
        <v>160.36799999999999</v>
      </c>
      <c r="VT71" t="s">
        <v>1150</v>
      </c>
      <c r="VU71">
        <v>133.17500000000001</v>
      </c>
      <c r="VV71">
        <v>50.274999999999999</v>
      </c>
      <c r="VW71">
        <v>44.603000000000002</v>
      </c>
      <c r="VX71" t="s">
        <v>1150</v>
      </c>
      <c r="VY71">
        <v>140.5</v>
      </c>
      <c r="VZ71">
        <v>48.774999999999999</v>
      </c>
      <c r="WA71">
        <v>43.91</v>
      </c>
      <c r="WB71" t="s">
        <v>1150</v>
      </c>
      <c r="WC71">
        <v>84</v>
      </c>
      <c r="WD71">
        <v>62.075000000000003</v>
      </c>
      <c r="WE71">
        <v>45.963000000000001</v>
      </c>
      <c r="WF71" t="s">
        <v>1150</v>
      </c>
      <c r="WG71">
        <v>28.324999999999999</v>
      </c>
      <c r="WH71">
        <v>-12.5</v>
      </c>
      <c r="WI71">
        <v>-5.1420000000000003</v>
      </c>
      <c r="WJ71" t="s">
        <v>1150</v>
      </c>
      <c r="WK71">
        <v>68.25</v>
      </c>
      <c r="WL71">
        <v>15.775</v>
      </c>
      <c r="WM71">
        <v>12.086</v>
      </c>
      <c r="WN71" t="s">
        <v>1150</v>
      </c>
      <c r="WO71" t="s">
        <v>1150</v>
      </c>
      <c r="WP71">
        <v>-217.32499999999999</v>
      </c>
      <c r="WQ71">
        <v>-191.625</v>
      </c>
      <c r="WR71" t="s">
        <v>1150</v>
      </c>
      <c r="WS71">
        <v>497.3</v>
      </c>
      <c r="WT71">
        <v>117.4</v>
      </c>
      <c r="WU71">
        <v>125.3</v>
      </c>
      <c r="WV71" t="s">
        <v>1150</v>
      </c>
      <c r="WW71">
        <v>223.55</v>
      </c>
      <c r="WX71">
        <v>96.825000000000003</v>
      </c>
      <c r="WY71">
        <v>84.688000000000002</v>
      </c>
      <c r="WZ71" t="s">
        <v>1150</v>
      </c>
      <c r="XA71" t="s">
        <v>1150</v>
      </c>
      <c r="XB71">
        <v>18.8</v>
      </c>
      <c r="XC71">
        <v>16.783000000000001</v>
      </c>
      <c r="XD71" t="s">
        <v>1150</v>
      </c>
      <c r="XE71" t="s">
        <v>1150</v>
      </c>
      <c r="XF71" t="s">
        <v>1150</v>
      </c>
      <c r="XG71" t="s">
        <v>1150</v>
      </c>
      <c r="XH71" t="s">
        <v>1150</v>
      </c>
      <c r="XI71" t="s">
        <v>1150</v>
      </c>
      <c r="XJ71">
        <v>96</v>
      </c>
      <c r="XK71">
        <v>76.47</v>
      </c>
      <c r="XL71" t="s">
        <v>1150</v>
      </c>
      <c r="XM71" t="s">
        <v>1150</v>
      </c>
      <c r="XN71">
        <v>77.125</v>
      </c>
      <c r="XO71">
        <v>62.12</v>
      </c>
      <c r="XP71" t="s">
        <v>1150</v>
      </c>
      <c r="XQ71" t="s">
        <v>1150</v>
      </c>
      <c r="XR71">
        <v>46</v>
      </c>
      <c r="XS71">
        <v>46.8</v>
      </c>
      <c r="XT71" t="s">
        <v>1150</v>
      </c>
      <c r="XU71">
        <v>125</v>
      </c>
      <c r="XV71">
        <v>40.774999999999999</v>
      </c>
      <c r="XW71">
        <v>41.314999999999998</v>
      </c>
      <c r="XX71" t="s">
        <v>1150</v>
      </c>
      <c r="XY71" t="s">
        <v>1150</v>
      </c>
      <c r="XZ71">
        <v>3.125</v>
      </c>
      <c r="YA71">
        <v>-20.96</v>
      </c>
      <c r="YB71" t="s">
        <v>1150</v>
      </c>
      <c r="YC71" t="s">
        <v>1150</v>
      </c>
      <c r="YD71" t="s">
        <v>1150</v>
      </c>
      <c r="YE71" t="s">
        <v>1150</v>
      </c>
      <c r="YF71" t="s">
        <v>1150</v>
      </c>
      <c r="YG71">
        <v>30.85</v>
      </c>
      <c r="YH71">
        <v>26.817</v>
      </c>
      <c r="YI71">
        <v>21.73</v>
      </c>
      <c r="YJ71" t="s">
        <v>1150</v>
      </c>
      <c r="YK71" t="s">
        <v>1150</v>
      </c>
      <c r="YL71">
        <v>40.549999999999997</v>
      </c>
      <c r="YM71">
        <v>35.518000000000001</v>
      </c>
      <c r="YN71" t="s">
        <v>1150</v>
      </c>
      <c r="YO71">
        <v>49.924999999999997</v>
      </c>
      <c r="YP71">
        <v>-6.6749999999999998</v>
      </c>
      <c r="YQ71">
        <v>50.64</v>
      </c>
      <c r="YR71" t="s">
        <v>1150</v>
      </c>
      <c r="YS71" t="s">
        <v>1150</v>
      </c>
      <c r="YT71">
        <v>47.024999999999999</v>
      </c>
      <c r="YU71">
        <v>42.103000000000002</v>
      </c>
      <c r="YV71" t="s">
        <v>1150</v>
      </c>
      <c r="YW71">
        <v>175</v>
      </c>
      <c r="YX71">
        <v>53.875</v>
      </c>
      <c r="YY71">
        <v>52.567999999999998</v>
      </c>
      <c r="YZ71" t="s">
        <v>1150</v>
      </c>
      <c r="ZA71">
        <v>31.983000000000001</v>
      </c>
      <c r="ZB71">
        <v>3.65</v>
      </c>
      <c r="ZC71">
        <v>-227.11699999999999</v>
      </c>
      <c r="ZD71" t="s">
        <v>1150</v>
      </c>
      <c r="ZE71">
        <v>52.033000000000001</v>
      </c>
      <c r="ZF71">
        <v>53.674999999999997</v>
      </c>
      <c r="ZG71">
        <v>44.783999999999999</v>
      </c>
      <c r="ZH71" t="s">
        <v>1150</v>
      </c>
      <c r="ZI71" t="s">
        <v>1150</v>
      </c>
      <c r="ZJ71">
        <v>137.55000000000001</v>
      </c>
      <c r="ZK71">
        <v>90.685000000000002</v>
      </c>
      <c r="ZL71" t="s">
        <v>1150</v>
      </c>
      <c r="ZM71">
        <v>170.68299999999999</v>
      </c>
      <c r="ZN71">
        <v>37.767000000000003</v>
      </c>
      <c r="ZO71">
        <v>-17.922999999999998</v>
      </c>
      <c r="ZQ71" t="s">
        <v>1150</v>
      </c>
      <c r="ZR71" t="s">
        <v>1150</v>
      </c>
      <c r="ZS71" t="s">
        <v>1150</v>
      </c>
      <c r="ZU71" t="s">
        <v>1150</v>
      </c>
      <c r="ZV71" t="s">
        <v>1150</v>
      </c>
      <c r="ZW71" t="s">
        <v>1150</v>
      </c>
      <c r="ZX71" t="s">
        <v>1150</v>
      </c>
      <c r="ZY71" t="s">
        <v>1150</v>
      </c>
      <c r="ZZ71">
        <v>11.175000000000001</v>
      </c>
      <c r="AAA71">
        <v>-17.100000000000001</v>
      </c>
      <c r="AAC71" t="s">
        <v>1150</v>
      </c>
      <c r="AAD71" t="s">
        <v>1150</v>
      </c>
      <c r="AAE71" t="s">
        <v>1150</v>
      </c>
      <c r="AAG71" t="s">
        <v>1150</v>
      </c>
      <c r="AAH71" t="s">
        <v>1150</v>
      </c>
      <c r="AAI71" t="s">
        <v>1150</v>
      </c>
      <c r="AAJ71" t="s">
        <v>1150</v>
      </c>
      <c r="AAK71" t="s">
        <v>1150</v>
      </c>
      <c r="AAL71" t="s">
        <v>1150</v>
      </c>
      <c r="AAM71" t="s">
        <v>1150</v>
      </c>
      <c r="AAN71" t="s">
        <v>1150</v>
      </c>
      <c r="AAO71" t="s">
        <v>1150</v>
      </c>
      <c r="AAP71">
        <v>17.2</v>
      </c>
      <c r="AAQ71">
        <v>12.4</v>
      </c>
      <c r="AAR71" t="s">
        <v>1150</v>
      </c>
      <c r="AAS71" t="s">
        <v>1150</v>
      </c>
      <c r="AAT71" t="s">
        <v>1150</v>
      </c>
      <c r="AAU71" t="s">
        <v>1150</v>
      </c>
      <c r="AAW71" t="s">
        <v>1150</v>
      </c>
      <c r="AAX71">
        <v>24.8</v>
      </c>
      <c r="AAY71">
        <v>17.63</v>
      </c>
      <c r="AAZ71" t="s">
        <v>1150</v>
      </c>
      <c r="ABA71" t="s">
        <v>1150</v>
      </c>
      <c r="ABB71" t="s">
        <v>1150</v>
      </c>
      <c r="ABC71" t="s">
        <v>1150</v>
      </c>
      <c r="ABE71" t="s">
        <v>1150</v>
      </c>
      <c r="ABF71">
        <v>17.600000000000001</v>
      </c>
      <c r="ABG71">
        <v>-6.5949999999999998</v>
      </c>
      <c r="ABI71" t="s">
        <v>1150</v>
      </c>
      <c r="ABJ71">
        <v>59.625</v>
      </c>
      <c r="ABK71">
        <v>62.96</v>
      </c>
      <c r="ABM71" t="s">
        <v>1150</v>
      </c>
      <c r="ABN71">
        <v>15.95</v>
      </c>
      <c r="ABO71">
        <v>16.872</v>
      </c>
      <c r="ABQ71" t="s">
        <v>1150</v>
      </c>
      <c r="ABR71" t="s">
        <v>1150</v>
      </c>
      <c r="ABS71" t="s">
        <v>1150</v>
      </c>
      <c r="ABU71" t="s">
        <v>1150</v>
      </c>
      <c r="ABV71" t="s">
        <v>1150</v>
      </c>
      <c r="ABW71" t="s">
        <v>1150</v>
      </c>
      <c r="ABY71" t="s">
        <v>1150</v>
      </c>
      <c r="ABZ71" t="s">
        <v>1150</v>
      </c>
      <c r="ACA71" t="s">
        <v>1150</v>
      </c>
      <c r="ACC71" t="s">
        <v>1150</v>
      </c>
      <c r="ACD71" t="s">
        <v>1150</v>
      </c>
      <c r="ACE71" t="s">
        <v>1150</v>
      </c>
      <c r="ACG71" t="s">
        <v>1150</v>
      </c>
      <c r="ACH71" t="s">
        <v>1150</v>
      </c>
      <c r="ACI71" t="s">
        <v>1150</v>
      </c>
      <c r="ACK71" t="s">
        <v>1150</v>
      </c>
      <c r="ACL71" t="s">
        <v>1150</v>
      </c>
      <c r="ACM71" t="s">
        <v>1150</v>
      </c>
      <c r="ACN71" t="s">
        <v>1150</v>
      </c>
      <c r="ACO71">
        <v>151.94999999999999</v>
      </c>
      <c r="ACP71">
        <v>48.05</v>
      </c>
      <c r="ACQ71">
        <v>42.835000000000001</v>
      </c>
      <c r="ACR71" t="s">
        <v>1150</v>
      </c>
      <c r="ACS71">
        <v>147.94999999999999</v>
      </c>
      <c r="ACT71">
        <v>18.5</v>
      </c>
      <c r="ACU71">
        <v>16.114999999999998</v>
      </c>
      <c r="ACV71" t="s">
        <v>1150</v>
      </c>
      <c r="ACW71" t="s">
        <v>1150</v>
      </c>
      <c r="ACX71">
        <v>30.9</v>
      </c>
      <c r="ACY71">
        <v>28</v>
      </c>
      <c r="ACZ71" t="s">
        <v>1150</v>
      </c>
      <c r="ADA71">
        <v>85.55</v>
      </c>
      <c r="ADB71">
        <v>62.35</v>
      </c>
      <c r="ADC71">
        <v>32.432000000000002</v>
      </c>
      <c r="ADD71" t="s">
        <v>1150</v>
      </c>
      <c r="ADE71" t="s">
        <v>1150</v>
      </c>
      <c r="ADF71">
        <v>38.15</v>
      </c>
      <c r="ADG71">
        <v>35.012</v>
      </c>
      <c r="ADH71" t="s">
        <v>1150</v>
      </c>
      <c r="ADI71" t="s">
        <v>1150</v>
      </c>
      <c r="ADJ71">
        <v>28.824999999999999</v>
      </c>
      <c r="ADK71">
        <v>0.95</v>
      </c>
      <c r="ADL71" t="s">
        <v>1150</v>
      </c>
      <c r="ADM71" t="s">
        <v>1150</v>
      </c>
      <c r="ADN71">
        <v>22.7</v>
      </c>
      <c r="ADO71">
        <v>11.215</v>
      </c>
      <c r="ADP71" t="s">
        <v>1150</v>
      </c>
      <c r="ADQ71">
        <v>61.924999999999997</v>
      </c>
      <c r="ADR71">
        <v>98.55</v>
      </c>
      <c r="ADS71">
        <v>60.875</v>
      </c>
      <c r="ADT71" t="s">
        <v>1150</v>
      </c>
      <c r="ADU71" t="s">
        <v>1150</v>
      </c>
      <c r="ADV71">
        <v>48.45</v>
      </c>
      <c r="ADW71">
        <v>31.63</v>
      </c>
      <c r="ADX71" t="s">
        <v>1150</v>
      </c>
      <c r="ADY71">
        <v>664.125</v>
      </c>
      <c r="ADZ71">
        <v>212.07499999999999</v>
      </c>
      <c r="AEA71">
        <v>150.48400000000001</v>
      </c>
      <c r="AEB71" t="s">
        <v>1150</v>
      </c>
      <c r="AEC71">
        <v>260.97500000000002</v>
      </c>
      <c r="AED71">
        <v>206.92500000000001</v>
      </c>
      <c r="AEE71">
        <v>193.27699999999999</v>
      </c>
      <c r="AEF71" t="s">
        <v>1150</v>
      </c>
      <c r="AEG71">
        <v>569.35</v>
      </c>
      <c r="AEH71">
        <v>268.375</v>
      </c>
      <c r="AEI71">
        <v>248.18299999999999</v>
      </c>
      <c r="AEJ71" t="s">
        <v>1150</v>
      </c>
      <c r="AEK71">
        <v>110.22499999999999</v>
      </c>
      <c r="AEL71">
        <v>175.85</v>
      </c>
      <c r="AEM71">
        <v>66</v>
      </c>
      <c r="AEN71" t="s">
        <v>1150</v>
      </c>
      <c r="AEO71">
        <v>91.224999999999994</v>
      </c>
      <c r="AEP71">
        <v>67.3</v>
      </c>
      <c r="AEQ71">
        <v>44.55</v>
      </c>
      <c r="AER71" t="s">
        <v>1150</v>
      </c>
      <c r="AES71">
        <v>139.85</v>
      </c>
      <c r="AET71">
        <v>195.875</v>
      </c>
      <c r="AEU71">
        <v>192.05</v>
      </c>
      <c r="AEV71" t="s">
        <v>1150</v>
      </c>
      <c r="AEW71">
        <v>134.375</v>
      </c>
      <c r="AEX71">
        <v>170.8</v>
      </c>
      <c r="AEY71">
        <v>128.125</v>
      </c>
      <c r="AEZ71" t="s">
        <v>1150</v>
      </c>
      <c r="AFA71">
        <v>73.924999999999997</v>
      </c>
      <c r="AFB71">
        <v>151.5</v>
      </c>
      <c r="AFC71">
        <v>126.325</v>
      </c>
      <c r="AFD71" t="s">
        <v>1150</v>
      </c>
      <c r="AFE71" t="s">
        <v>1150</v>
      </c>
      <c r="AFF71">
        <v>43.25</v>
      </c>
      <c r="AFG71">
        <v>80.775000000000006</v>
      </c>
      <c r="AFH71" t="s">
        <v>1150</v>
      </c>
      <c r="AFI71" t="s">
        <v>1150</v>
      </c>
      <c r="AFJ71">
        <v>81.275000000000006</v>
      </c>
      <c r="AFK71">
        <v>65.364999999999995</v>
      </c>
      <c r="AFL71" t="s">
        <v>1150</v>
      </c>
      <c r="AFM71" t="s">
        <v>1150</v>
      </c>
      <c r="AFN71" t="s">
        <v>1150</v>
      </c>
      <c r="AFO71" t="s">
        <v>1150</v>
      </c>
      <c r="AFP71" t="s">
        <v>1150</v>
      </c>
      <c r="AFQ71">
        <v>3952.1</v>
      </c>
      <c r="AFR71">
        <v>23.225000000000001</v>
      </c>
      <c r="AFS71">
        <v>-4.8419999999999996</v>
      </c>
      <c r="AFT71" t="s">
        <v>1150</v>
      </c>
      <c r="AFU71">
        <v>619.54999999999995</v>
      </c>
      <c r="AFV71">
        <v>18.274999999999999</v>
      </c>
      <c r="AFW71">
        <v>16.635999999999999</v>
      </c>
      <c r="AFX71" t="s">
        <v>1150</v>
      </c>
      <c r="AFY71">
        <v>1838.75</v>
      </c>
      <c r="AFZ71">
        <v>85.424999999999997</v>
      </c>
      <c r="AGA71">
        <v>64.891999999999996</v>
      </c>
      <c r="AGB71" t="s">
        <v>1150</v>
      </c>
      <c r="AGC71">
        <v>2009.5</v>
      </c>
      <c r="AGD71">
        <v>155.52500000000001</v>
      </c>
      <c r="AGE71">
        <v>149.715</v>
      </c>
      <c r="AGF71" t="s">
        <v>1150</v>
      </c>
      <c r="AGG71" t="s">
        <v>1150</v>
      </c>
      <c r="AGH71">
        <v>148.27500000000001</v>
      </c>
      <c r="AGI71">
        <v>143.30000000000001</v>
      </c>
      <c r="AGJ71" t="s">
        <v>1150</v>
      </c>
      <c r="AGK71" t="s">
        <v>1150</v>
      </c>
      <c r="AGL71">
        <v>98.075000000000003</v>
      </c>
      <c r="AGM71">
        <v>115.893</v>
      </c>
      <c r="AGN71" t="s">
        <v>1150</v>
      </c>
      <c r="AGO71" t="s">
        <v>1150</v>
      </c>
      <c r="AGP71">
        <v>72.625</v>
      </c>
      <c r="AGQ71">
        <v>63.65</v>
      </c>
      <c r="AGR71" t="s">
        <v>1150</v>
      </c>
      <c r="AGS71" t="s">
        <v>1150</v>
      </c>
      <c r="AGT71">
        <v>89.474999999999994</v>
      </c>
      <c r="AGU71">
        <v>85.224999999999994</v>
      </c>
      <c r="AGV71" t="s">
        <v>1150</v>
      </c>
      <c r="AGW71" t="s">
        <v>1150</v>
      </c>
      <c r="AGX71">
        <v>50.216999999999999</v>
      </c>
      <c r="AGY71">
        <v>52.412999999999997</v>
      </c>
      <c r="AGZ71" t="s">
        <v>1150</v>
      </c>
      <c r="AHA71">
        <v>194.45</v>
      </c>
      <c r="AHB71">
        <v>20.975000000000001</v>
      </c>
      <c r="AHC71">
        <v>19.134</v>
      </c>
      <c r="AHD71" t="s">
        <v>1150</v>
      </c>
      <c r="AHE71" t="s">
        <v>1150</v>
      </c>
      <c r="AHF71">
        <v>171.7</v>
      </c>
      <c r="AHG71">
        <v>154.07</v>
      </c>
      <c r="AHH71" t="s">
        <v>1150</v>
      </c>
      <c r="AHI71">
        <v>54.625</v>
      </c>
      <c r="AHJ71">
        <v>140.625</v>
      </c>
      <c r="AHK71">
        <v>151.452</v>
      </c>
      <c r="AHL71" t="s">
        <v>1150</v>
      </c>
      <c r="AHM71" t="s">
        <v>1150</v>
      </c>
      <c r="AHN71" t="s">
        <v>1150</v>
      </c>
      <c r="AHO71" t="s">
        <v>1150</v>
      </c>
      <c r="AHP71" t="s">
        <v>1150</v>
      </c>
      <c r="AHQ71">
        <v>39.075000000000003</v>
      </c>
      <c r="AHR71">
        <v>0.15</v>
      </c>
      <c r="AHS71">
        <v>-3.4969999999999999</v>
      </c>
    </row>
    <row r="72" spans="1:903" x14ac:dyDescent="0.45">
      <c r="A72" t="s">
        <v>370</v>
      </c>
      <c r="C72" s="2" t="s">
        <v>1221</v>
      </c>
      <c r="D72" t="s">
        <v>1150</v>
      </c>
      <c r="E72" t="s">
        <v>1150</v>
      </c>
      <c r="F72">
        <v>11.8</v>
      </c>
      <c r="G72">
        <v>11.7</v>
      </c>
      <c r="H72" t="s">
        <v>1150</v>
      </c>
      <c r="I72" t="s">
        <v>1150</v>
      </c>
      <c r="J72" t="s">
        <v>1150</v>
      </c>
      <c r="K72" t="s">
        <v>1150</v>
      </c>
      <c r="L72" t="s">
        <v>1150</v>
      </c>
      <c r="M72" t="s">
        <v>1150</v>
      </c>
      <c r="N72" t="s">
        <v>1150</v>
      </c>
      <c r="O72" t="s">
        <v>1150</v>
      </c>
      <c r="P72" t="s">
        <v>1150</v>
      </c>
      <c r="Q72" t="s">
        <v>1150</v>
      </c>
      <c r="R72" t="s">
        <v>1150</v>
      </c>
      <c r="S72" t="s">
        <v>1150</v>
      </c>
      <c r="T72" t="s">
        <v>1150</v>
      </c>
      <c r="U72">
        <v>73.25</v>
      </c>
      <c r="V72">
        <v>103.1</v>
      </c>
      <c r="W72">
        <v>71.125</v>
      </c>
      <c r="X72" t="s">
        <v>1150</v>
      </c>
      <c r="Y72">
        <v>46.55</v>
      </c>
      <c r="Z72">
        <v>19.5</v>
      </c>
      <c r="AA72">
        <v>5.36</v>
      </c>
      <c r="AB72" t="s">
        <v>1150</v>
      </c>
      <c r="AC72">
        <v>61</v>
      </c>
      <c r="AD72">
        <v>22.3</v>
      </c>
      <c r="AE72">
        <v>-29.76</v>
      </c>
      <c r="AF72" t="s">
        <v>1150</v>
      </c>
      <c r="AG72" t="s">
        <v>1150</v>
      </c>
      <c r="AH72">
        <v>31.85</v>
      </c>
      <c r="AI72">
        <v>1163.625</v>
      </c>
      <c r="AJ72" t="s">
        <v>1150</v>
      </c>
      <c r="AK72">
        <v>76.3</v>
      </c>
      <c r="AL72">
        <v>28.45</v>
      </c>
      <c r="AM72">
        <v>22.3</v>
      </c>
      <c r="AN72" t="s">
        <v>1150</v>
      </c>
      <c r="AO72">
        <v>66.3</v>
      </c>
      <c r="AP72">
        <v>38.799999999999997</v>
      </c>
      <c r="AQ72">
        <v>24.475000000000001</v>
      </c>
      <c r="AR72" t="s">
        <v>1150</v>
      </c>
      <c r="AS72">
        <v>94.3</v>
      </c>
      <c r="AT72">
        <v>36.332999999999998</v>
      </c>
      <c r="AU72">
        <v>25.143000000000001</v>
      </c>
      <c r="AV72" t="s">
        <v>1150</v>
      </c>
      <c r="AW72">
        <v>25.75</v>
      </c>
      <c r="AX72">
        <v>32.950000000000003</v>
      </c>
      <c r="AY72">
        <v>22.91</v>
      </c>
      <c r="AZ72" t="s">
        <v>1150</v>
      </c>
      <c r="BA72">
        <v>28.3</v>
      </c>
      <c r="BB72">
        <v>34.4</v>
      </c>
      <c r="BC72">
        <v>33.981000000000002</v>
      </c>
      <c r="BD72" t="s">
        <v>1150</v>
      </c>
      <c r="BE72" t="s">
        <v>1150</v>
      </c>
      <c r="BF72" t="s">
        <v>1150</v>
      </c>
      <c r="BG72" t="s">
        <v>1150</v>
      </c>
      <c r="BH72" t="s">
        <v>1150</v>
      </c>
      <c r="BI72">
        <v>67.55</v>
      </c>
      <c r="BJ72">
        <v>172.85</v>
      </c>
      <c r="BK72">
        <v>195.35</v>
      </c>
      <c r="BL72" t="s">
        <v>1150</v>
      </c>
      <c r="BM72" t="s">
        <v>1150</v>
      </c>
      <c r="BN72" t="s">
        <v>1150</v>
      </c>
      <c r="BO72" t="s">
        <v>1150</v>
      </c>
      <c r="BP72" t="s">
        <v>1150</v>
      </c>
      <c r="BQ72" t="s">
        <v>1150</v>
      </c>
      <c r="BR72" t="s">
        <v>1150</v>
      </c>
      <c r="BS72" t="s">
        <v>1150</v>
      </c>
      <c r="BT72" t="s">
        <v>1150</v>
      </c>
      <c r="BU72">
        <v>50.024999999999999</v>
      </c>
      <c r="BV72">
        <v>82.974999999999994</v>
      </c>
      <c r="BW72">
        <v>57.313000000000002</v>
      </c>
      <c r="BX72" t="s">
        <v>1150</v>
      </c>
      <c r="BY72">
        <v>138.75</v>
      </c>
      <c r="BZ72">
        <v>43.225000000000001</v>
      </c>
      <c r="CA72">
        <v>10.64</v>
      </c>
      <c r="CB72" t="s">
        <v>1150</v>
      </c>
      <c r="CC72">
        <v>178.97499999999999</v>
      </c>
      <c r="CD72">
        <v>35.825000000000003</v>
      </c>
      <c r="CE72">
        <v>32.07</v>
      </c>
      <c r="CF72" t="s">
        <v>1150</v>
      </c>
      <c r="CG72" t="s">
        <v>1150</v>
      </c>
      <c r="CH72">
        <v>26.7</v>
      </c>
      <c r="CI72">
        <v>24.734999999999999</v>
      </c>
      <c r="CJ72" t="s">
        <v>1150</v>
      </c>
      <c r="CK72" t="s">
        <v>1150</v>
      </c>
      <c r="CL72" t="s">
        <v>1150</v>
      </c>
      <c r="CM72" t="s">
        <v>1150</v>
      </c>
      <c r="CN72" t="s">
        <v>1150</v>
      </c>
      <c r="CO72">
        <v>31.7</v>
      </c>
      <c r="CP72">
        <v>33.700000000000003</v>
      </c>
      <c r="CQ72">
        <v>31.2</v>
      </c>
      <c r="CR72" t="s">
        <v>1150</v>
      </c>
      <c r="CS72">
        <v>94.05</v>
      </c>
      <c r="CT72">
        <v>46.85</v>
      </c>
      <c r="CU72">
        <v>13.715</v>
      </c>
      <c r="CV72" t="s">
        <v>1150</v>
      </c>
      <c r="CW72">
        <v>30.95</v>
      </c>
      <c r="CX72">
        <v>49.9</v>
      </c>
      <c r="CY72">
        <v>36.43</v>
      </c>
      <c r="CZ72" t="s">
        <v>1150</v>
      </c>
      <c r="DA72">
        <v>320.2</v>
      </c>
      <c r="DB72">
        <v>29</v>
      </c>
      <c r="DC72">
        <v>24.472000000000001</v>
      </c>
      <c r="DD72" t="s">
        <v>1150</v>
      </c>
      <c r="DE72" t="s">
        <v>1150</v>
      </c>
      <c r="DF72" t="s">
        <v>1150</v>
      </c>
      <c r="DG72" t="s">
        <v>1150</v>
      </c>
      <c r="DH72" t="s">
        <v>1150</v>
      </c>
      <c r="DI72" t="s">
        <v>1150</v>
      </c>
      <c r="DJ72" t="s">
        <v>1150</v>
      </c>
      <c r="DK72" t="s">
        <v>1150</v>
      </c>
      <c r="DL72" t="s">
        <v>1150</v>
      </c>
      <c r="DM72">
        <v>43.25</v>
      </c>
      <c r="DN72">
        <v>81.349999999999994</v>
      </c>
      <c r="DO72">
        <v>80.45</v>
      </c>
      <c r="DP72" t="s">
        <v>1150</v>
      </c>
      <c r="DQ72" t="s">
        <v>1150</v>
      </c>
      <c r="DR72">
        <v>60.85</v>
      </c>
      <c r="DS72">
        <v>62.2</v>
      </c>
      <c r="DT72" t="s">
        <v>1150</v>
      </c>
      <c r="DU72">
        <v>20.3</v>
      </c>
      <c r="DV72">
        <v>19.45</v>
      </c>
      <c r="DW72">
        <v>10.31</v>
      </c>
      <c r="DX72" t="s">
        <v>1150</v>
      </c>
      <c r="DY72" t="s">
        <v>1150</v>
      </c>
      <c r="DZ72" t="s">
        <v>1150</v>
      </c>
      <c r="EA72" t="s">
        <v>1150</v>
      </c>
      <c r="EB72" t="s">
        <v>1150</v>
      </c>
      <c r="EC72" t="s">
        <v>1150</v>
      </c>
      <c r="ED72" t="s">
        <v>1150</v>
      </c>
      <c r="EE72" t="s">
        <v>1150</v>
      </c>
      <c r="EF72" t="s">
        <v>1150</v>
      </c>
      <c r="EG72">
        <v>113.65</v>
      </c>
      <c r="EH72">
        <v>116.2</v>
      </c>
      <c r="EI72">
        <v>95.775000000000006</v>
      </c>
      <c r="EJ72" t="s">
        <v>1150</v>
      </c>
      <c r="EK72">
        <v>140.6</v>
      </c>
      <c r="EL72">
        <v>14.95</v>
      </c>
      <c r="EM72">
        <v>12.744999999999999</v>
      </c>
      <c r="EN72" t="s">
        <v>1150</v>
      </c>
      <c r="EO72">
        <v>42.95</v>
      </c>
      <c r="EP72">
        <v>32.9</v>
      </c>
      <c r="EQ72">
        <v>20.43</v>
      </c>
      <c r="ER72" t="s">
        <v>1150</v>
      </c>
      <c r="ES72">
        <v>154</v>
      </c>
      <c r="ET72">
        <v>19.600000000000001</v>
      </c>
      <c r="EU72">
        <v>17.675000000000001</v>
      </c>
      <c r="EV72" t="s">
        <v>1150</v>
      </c>
      <c r="EW72" t="s">
        <v>1150</v>
      </c>
      <c r="EX72" t="s">
        <v>1150</v>
      </c>
      <c r="EY72" t="s">
        <v>1150</v>
      </c>
      <c r="EZ72" t="s">
        <v>1150</v>
      </c>
      <c r="FA72">
        <v>170.6</v>
      </c>
      <c r="FB72">
        <v>23.8</v>
      </c>
      <c r="FC72">
        <v>14.435</v>
      </c>
      <c r="FD72" t="s">
        <v>1150</v>
      </c>
      <c r="FE72" t="s">
        <v>1150</v>
      </c>
      <c r="FF72" t="s">
        <v>1150</v>
      </c>
      <c r="FG72" t="s">
        <v>1150</v>
      </c>
      <c r="FH72" t="s">
        <v>1150</v>
      </c>
      <c r="FI72">
        <v>81.575000000000003</v>
      </c>
      <c r="FJ72">
        <v>57.524999999999999</v>
      </c>
      <c r="FK72">
        <v>4.8499999999999996</v>
      </c>
      <c r="FL72" t="s">
        <v>1150</v>
      </c>
      <c r="FM72">
        <v>155.9</v>
      </c>
      <c r="FN72">
        <v>26.45</v>
      </c>
      <c r="FO72">
        <v>22.824999999999999</v>
      </c>
      <c r="FP72" t="s">
        <v>1150</v>
      </c>
      <c r="FQ72">
        <v>22.45</v>
      </c>
      <c r="FR72">
        <v>36.6</v>
      </c>
      <c r="FS72">
        <v>28.09</v>
      </c>
      <c r="FT72" t="s">
        <v>1150</v>
      </c>
      <c r="FU72">
        <v>48.3</v>
      </c>
      <c r="FV72">
        <v>33.450000000000003</v>
      </c>
      <c r="FW72">
        <v>30.65</v>
      </c>
      <c r="FX72" t="s">
        <v>1150</v>
      </c>
      <c r="FY72">
        <v>44.1</v>
      </c>
      <c r="FZ72">
        <v>116.7</v>
      </c>
      <c r="GA72">
        <v>119.97499999999999</v>
      </c>
      <c r="GB72" t="s">
        <v>1150</v>
      </c>
      <c r="GC72">
        <v>45.8</v>
      </c>
      <c r="GD72">
        <v>76.75</v>
      </c>
      <c r="GE72">
        <v>52.725000000000001</v>
      </c>
      <c r="GF72" t="s">
        <v>1150</v>
      </c>
      <c r="GG72">
        <v>202.55</v>
      </c>
      <c r="GH72">
        <v>174.4</v>
      </c>
      <c r="GI72">
        <v>158.88999999999999</v>
      </c>
      <c r="GJ72" t="s">
        <v>1150</v>
      </c>
      <c r="GK72" t="s">
        <v>1150</v>
      </c>
      <c r="GL72">
        <v>26.15</v>
      </c>
      <c r="GM72">
        <v>23.57</v>
      </c>
      <c r="GN72" t="s">
        <v>1150</v>
      </c>
      <c r="GO72">
        <v>120</v>
      </c>
      <c r="GP72">
        <v>121.45</v>
      </c>
      <c r="GQ72">
        <v>104.175</v>
      </c>
      <c r="GR72" t="s">
        <v>1150</v>
      </c>
      <c r="GS72" t="s">
        <v>1150</v>
      </c>
      <c r="GT72" t="s">
        <v>1150</v>
      </c>
      <c r="GU72" t="s">
        <v>1150</v>
      </c>
      <c r="GV72" t="s">
        <v>1150</v>
      </c>
      <c r="GW72">
        <v>49.1</v>
      </c>
      <c r="GX72">
        <v>123.85</v>
      </c>
      <c r="GY72">
        <v>106.4</v>
      </c>
      <c r="GZ72" t="s">
        <v>1150</v>
      </c>
      <c r="HA72" t="s">
        <v>1150</v>
      </c>
      <c r="HB72">
        <v>32.667000000000002</v>
      </c>
      <c r="HC72">
        <v>27.812999999999999</v>
      </c>
      <c r="HD72" t="s">
        <v>1150</v>
      </c>
      <c r="HE72" t="s">
        <v>1150</v>
      </c>
      <c r="HF72" t="s">
        <v>1150</v>
      </c>
      <c r="HG72" t="s">
        <v>1150</v>
      </c>
      <c r="HH72" t="s">
        <v>1150</v>
      </c>
      <c r="HI72">
        <v>178.65</v>
      </c>
      <c r="HJ72">
        <v>107.2</v>
      </c>
      <c r="HK72">
        <v>100.395</v>
      </c>
      <c r="HL72" t="s">
        <v>1150</v>
      </c>
      <c r="HM72">
        <v>316.45</v>
      </c>
      <c r="HN72">
        <v>245.45</v>
      </c>
      <c r="HO72">
        <v>203.04499999999999</v>
      </c>
      <c r="HP72" t="s">
        <v>1150</v>
      </c>
      <c r="HQ72">
        <v>111.95</v>
      </c>
      <c r="HR72">
        <v>30</v>
      </c>
      <c r="HS72">
        <v>25.88</v>
      </c>
      <c r="HT72" t="s">
        <v>1150</v>
      </c>
      <c r="HU72">
        <v>22.55</v>
      </c>
      <c r="HV72">
        <v>67.8</v>
      </c>
      <c r="HW72">
        <v>59.375</v>
      </c>
      <c r="HX72" t="s">
        <v>1150</v>
      </c>
      <c r="HY72">
        <v>36.65</v>
      </c>
      <c r="HZ72">
        <v>39.1</v>
      </c>
      <c r="IA72">
        <v>37</v>
      </c>
      <c r="IB72" t="s">
        <v>1150</v>
      </c>
      <c r="IC72">
        <v>39.4</v>
      </c>
      <c r="ID72">
        <v>24.067</v>
      </c>
      <c r="IE72">
        <v>21.882999999999999</v>
      </c>
      <c r="IF72" t="s">
        <v>1150</v>
      </c>
      <c r="IG72">
        <v>86.1</v>
      </c>
      <c r="IH72">
        <v>126.65</v>
      </c>
      <c r="II72">
        <v>100.29</v>
      </c>
      <c r="IJ72" t="s">
        <v>1150</v>
      </c>
      <c r="IK72">
        <v>48.3</v>
      </c>
      <c r="IL72">
        <v>22.4</v>
      </c>
      <c r="IM72">
        <v>20.564</v>
      </c>
      <c r="IN72" t="s">
        <v>1150</v>
      </c>
      <c r="IO72" t="s">
        <v>1150</v>
      </c>
      <c r="IP72" t="s">
        <v>1150</v>
      </c>
      <c r="IQ72" t="s">
        <v>1150</v>
      </c>
      <c r="IR72" t="s">
        <v>1150</v>
      </c>
      <c r="IS72" t="s">
        <v>1150</v>
      </c>
      <c r="IT72" t="s">
        <v>1150</v>
      </c>
      <c r="IU72" t="s">
        <v>1150</v>
      </c>
      <c r="IV72" t="s">
        <v>1150</v>
      </c>
      <c r="IW72">
        <v>104.4</v>
      </c>
      <c r="IX72">
        <v>183.3</v>
      </c>
      <c r="IY72">
        <v>183.75</v>
      </c>
      <c r="IZ72" t="s">
        <v>1150</v>
      </c>
      <c r="JA72" t="s">
        <v>1150</v>
      </c>
      <c r="JB72" t="s">
        <v>1150</v>
      </c>
      <c r="JC72" t="s">
        <v>1150</v>
      </c>
      <c r="JD72" t="s">
        <v>1150</v>
      </c>
      <c r="JE72">
        <v>14.675000000000001</v>
      </c>
      <c r="JF72">
        <v>41.524999999999999</v>
      </c>
      <c r="JG72">
        <v>22.48</v>
      </c>
      <c r="JH72" t="s">
        <v>1150</v>
      </c>
      <c r="JI72">
        <v>0.1</v>
      </c>
      <c r="JJ72">
        <v>1</v>
      </c>
      <c r="JK72">
        <v>-2.4</v>
      </c>
      <c r="JL72" t="s">
        <v>1150</v>
      </c>
      <c r="JM72">
        <v>4.05</v>
      </c>
      <c r="JN72">
        <v>1.175</v>
      </c>
      <c r="JO72">
        <v>-2.3490000000000002</v>
      </c>
      <c r="JP72" t="s">
        <v>1150</v>
      </c>
      <c r="JQ72">
        <v>288.75</v>
      </c>
      <c r="JR72">
        <v>208.85</v>
      </c>
      <c r="JS72">
        <v>215.155</v>
      </c>
      <c r="JT72" t="s">
        <v>1150</v>
      </c>
      <c r="JU72">
        <v>67.8</v>
      </c>
      <c r="JV72">
        <v>40.700000000000003</v>
      </c>
      <c r="JW72">
        <v>27.58</v>
      </c>
      <c r="JX72" t="s">
        <v>1150</v>
      </c>
      <c r="JY72">
        <v>52.4</v>
      </c>
      <c r="JZ72">
        <v>33.299999999999997</v>
      </c>
      <c r="KA72">
        <v>-38.314999999999998</v>
      </c>
      <c r="KB72" t="s">
        <v>1150</v>
      </c>
      <c r="KC72" t="s">
        <v>1150</v>
      </c>
      <c r="KD72" t="s">
        <v>1150</v>
      </c>
      <c r="KE72" t="s">
        <v>1150</v>
      </c>
      <c r="KF72" t="s">
        <v>1150</v>
      </c>
      <c r="KG72" t="s">
        <v>1150</v>
      </c>
      <c r="KH72" t="s">
        <v>1150</v>
      </c>
      <c r="KI72" t="s">
        <v>1150</v>
      </c>
      <c r="KJ72" t="s">
        <v>1150</v>
      </c>
      <c r="KK72">
        <v>36.1</v>
      </c>
      <c r="KL72">
        <v>51.4</v>
      </c>
      <c r="KM72">
        <v>21.93</v>
      </c>
      <c r="KN72" t="s">
        <v>1150</v>
      </c>
      <c r="KO72">
        <v>279.25</v>
      </c>
      <c r="KP72">
        <v>55.225000000000001</v>
      </c>
      <c r="KQ72">
        <v>-1.9750000000000001</v>
      </c>
      <c r="KR72" t="s">
        <v>1150</v>
      </c>
      <c r="KS72">
        <v>237.75</v>
      </c>
      <c r="KT72">
        <v>129.55000000000001</v>
      </c>
      <c r="KU72">
        <v>109.8</v>
      </c>
      <c r="KV72" t="s">
        <v>1150</v>
      </c>
      <c r="KW72">
        <v>54.15</v>
      </c>
      <c r="KX72">
        <v>199.85</v>
      </c>
      <c r="KY72">
        <v>451.75</v>
      </c>
      <c r="KZ72" t="s">
        <v>1150</v>
      </c>
      <c r="LA72">
        <v>92</v>
      </c>
      <c r="LB72">
        <v>259.7</v>
      </c>
      <c r="LC72">
        <v>258.02499999999998</v>
      </c>
      <c r="LD72" t="s">
        <v>1150</v>
      </c>
      <c r="LE72">
        <v>36.450000000000003</v>
      </c>
      <c r="LF72">
        <v>150.65</v>
      </c>
      <c r="LG72">
        <v>113.1</v>
      </c>
      <c r="LH72" t="s">
        <v>1150</v>
      </c>
      <c r="LI72">
        <v>105.1</v>
      </c>
      <c r="LJ72">
        <v>124.9</v>
      </c>
      <c r="LK72">
        <v>-149.85</v>
      </c>
      <c r="LL72" t="s">
        <v>1150</v>
      </c>
      <c r="LM72" t="s">
        <v>1150</v>
      </c>
      <c r="LN72">
        <v>15.2</v>
      </c>
      <c r="LO72">
        <v>14.042999999999999</v>
      </c>
      <c r="LP72" t="s">
        <v>1150</v>
      </c>
      <c r="LQ72">
        <v>38.85</v>
      </c>
      <c r="LR72">
        <v>54.6</v>
      </c>
      <c r="LS72">
        <v>32.64</v>
      </c>
      <c r="LT72" t="s">
        <v>1150</v>
      </c>
      <c r="LU72">
        <v>58.9</v>
      </c>
      <c r="LV72">
        <v>44.85</v>
      </c>
      <c r="LW72">
        <v>41.744999999999997</v>
      </c>
      <c r="LX72" t="s">
        <v>1150</v>
      </c>
      <c r="LY72">
        <v>374.4</v>
      </c>
      <c r="LZ72">
        <v>50.3</v>
      </c>
      <c r="MA72">
        <v>44.9</v>
      </c>
      <c r="MB72" t="s">
        <v>1150</v>
      </c>
      <c r="MC72">
        <v>199.35</v>
      </c>
      <c r="MD72">
        <v>19.600000000000001</v>
      </c>
      <c r="ME72">
        <v>21.55</v>
      </c>
      <c r="MF72" t="s">
        <v>1150</v>
      </c>
      <c r="MG72" t="s">
        <v>1150</v>
      </c>
      <c r="MH72" t="s">
        <v>1150</v>
      </c>
      <c r="MI72" t="s">
        <v>1150</v>
      </c>
      <c r="MJ72" t="s">
        <v>1150</v>
      </c>
      <c r="MK72" t="s">
        <v>1150</v>
      </c>
      <c r="ML72" t="s">
        <v>1150</v>
      </c>
      <c r="MM72" t="s">
        <v>1150</v>
      </c>
      <c r="MN72" t="s">
        <v>1150</v>
      </c>
      <c r="MO72" t="s">
        <v>1150</v>
      </c>
      <c r="MP72">
        <v>18.75</v>
      </c>
      <c r="MQ72">
        <v>-4.125</v>
      </c>
      <c r="MR72" t="s">
        <v>1150</v>
      </c>
      <c r="MS72" t="s">
        <v>1150</v>
      </c>
      <c r="MT72" t="s">
        <v>1150</v>
      </c>
      <c r="MU72" t="s">
        <v>1150</v>
      </c>
      <c r="MV72" t="s">
        <v>1150</v>
      </c>
      <c r="MW72">
        <v>73.5</v>
      </c>
      <c r="MX72">
        <v>122.35</v>
      </c>
      <c r="MY72">
        <v>208.6</v>
      </c>
      <c r="MZ72" t="s">
        <v>1150</v>
      </c>
      <c r="NA72" t="s">
        <v>1150</v>
      </c>
      <c r="NB72">
        <v>105.25</v>
      </c>
      <c r="NC72">
        <v>92.7</v>
      </c>
      <c r="ND72" t="s">
        <v>1150</v>
      </c>
      <c r="NE72">
        <v>129.65</v>
      </c>
      <c r="NF72">
        <v>51.4</v>
      </c>
      <c r="NG72">
        <v>44.6</v>
      </c>
      <c r="NH72" t="s">
        <v>1150</v>
      </c>
      <c r="NI72">
        <v>18.350000000000001</v>
      </c>
      <c r="NJ72">
        <v>29.15</v>
      </c>
      <c r="NK72">
        <v>44.16</v>
      </c>
      <c r="NL72" t="s">
        <v>1150</v>
      </c>
      <c r="NM72">
        <v>-3.25</v>
      </c>
      <c r="NN72">
        <v>108.95</v>
      </c>
      <c r="NO72">
        <v>98.875</v>
      </c>
      <c r="NP72" t="s">
        <v>1150</v>
      </c>
      <c r="NQ72">
        <v>112.35</v>
      </c>
      <c r="NR72">
        <v>457.3</v>
      </c>
      <c r="NS72">
        <v>1592.75</v>
      </c>
      <c r="NT72" t="s">
        <v>1150</v>
      </c>
      <c r="NU72">
        <v>169.8</v>
      </c>
      <c r="NV72">
        <v>60.9</v>
      </c>
      <c r="NW72">
        <v>55.795000000000002</v>
      </c>
      <c r="NX72" t="s">
        <v>1150</v>
      </c>
      <c r="NY72">
        <v>53.5</v>
      </c>
      <c r="NZ72">
        <v>43.1</v>
      </c>
      <c r="OA72">
        <v>42.04</v>
      </c>
      <c r="OB72" t="s">
        <v>1150</v>
      </c>
      <c r="OC72">
        <v>49.7</v>
      </c>
      <c r="OD72">
        <v>59.9</v>
      </c>
      <c r="OE72">
        <v>101.9</v>
      </c>
      <c r="OF72" t="s">
        <v>1150</v>
      </c>
      <c r="OG72" t="s">
        <v>1150</v>
      </c>
      <c r="OH72" t="s">
        <v>1150</v>
      </c>
      <c r="OI72" t="s">
        <v>1150</v>
      </c>
      <c r="OJ72" t="s">
        <v>1150</v>
      </c>
      <c r="OK72">
        <v>5.35</v>
      </c>
      <c r="OL72">
        <v>10.65</v>
      </c>
      <c r="OM72">
        <v>-9.0749999999999993</v>
      </c>
      <c r="ON72" t="s">
        <v>1150</v>
      </c>
      <c r="OO72">
        <v>24.45</v>
      </c>
      <c r="OP72">
        <v>24.1</v>
      </c>
      <c r="OQ72">
        <v>30.015000000000001</v>
      </c>
      <c r="OR72" t="s">
        <v>1150</v>
      </c>
      <c r="OS72" t="s">
        <v>1150</v>
      </c>
      <c r="OT72" t="s">
        <v>1150</v>
      </c>
      <c r="OU72" t="s">
        <v>1150</v>
      </c>
      <c r="OV72" t="s">
        <v>1150</v>
      </c>
      <c r="OW72">
        <v>93.1</v>
      </c>
      <c r="OX72">
        <v>4.5999999999999996</v>
      </c>
      <c r="OY72">
        <v>4.87</v>
      </c>
      <c r="OZ72" t="s">
        <v>1150</v>
      </c>
      <c r="PA72">
        <v>27.8</v>
      </c>
      <c r="PB72">
        <v>33</v>
      </c>
      <c r="PC72">
        <v>-110.3</v>
      </c>
      <c r="PD72" t="s">
        <v>1150</v>
      </c>
      <c r="PE72">
        <v>21.5</v>
      </c>
      <c r="PF72">
        <v>6.55</v>
      </c>
      <c r="PG72">
        <v>-14.515000000000001</v>
      </c>
      <c r="PH72" t="s">
        <v>1150</v>
      </c>
      <c r="PI72">
        <v>93</v>
      </c>
      <c r="PJ72">
        <v>19.7</v>
      </c>
      <c r="PK72">
        <v>13.025</v>
      </c>
      <c r="PL72" t="s">
        <v>1150</v>
      </c>
      <c r="PM72">
        <v>43.9</v>
      </c>
      <c r="PN72">
        <v>143.65</v>
      </c>
      <c r="PO72">
        <v>79.474999999999994</v>
      </c>
      <c r="PP72" t="s">
        <v>1150</v>
      </c>
      <c r="PQ72">
        <v>65</v>
      </c>
      <c r="PR72">
        <v>88.15</v>
      </c>
      <c r="PS72">
        <v>79.45</v>
      </c>
      <c r="PT72" t="s">
        <v>1150</v>
      </c>
      <c r="PU72">
        <v>64.7</v>
      </c>
      <c r="PV72">
        <v>17.25</v>
      </c>
      <c r="PW72">
        <v>19.024999999999999</v>
      </c>
      <c r="PX72" t="s">
        <v>1150</v>
      </c>
      <c r="PY72">
        <v>40.549999999999997</v>
      </c>
      <c r="PZ72">
        <v>14.85</v>
      </c>
      <c r="QA72">
        <v>11.88</v>
      </c>
      <c r="QB72" t="s">
        <v>1150</v>
      </c>
      <c r="QC72">
        <v>32</v>
      </c>
      <c r="QD72">
        <v>30.65</v>
      </c>
      <c r="QE72">
        <v>-16.46</v>
      </c>
      <c r="QF72" t="s">
        <v>1150</v>
      </c>
      <c r="QG72">
        <v>57.75</v>
      </c>
      <c r="QH72">
        <v>35.799999999999997</v>
      </c>
      <c r="QI72">
        <v>35.07</v>
      </c>
      <c r="QJ72" t="s">
        <v>1150</v>
      </c>
      <c r="QK72">
        <v>861.75</v>
      </c>
      <c r="QL72">
        <v>-15.2</v>
      </c>
      <c r="QM72">
        <v>16.824999999999999</v>
      </c>
      <c r="QN72" t="s">
        <v>1150</v>
      </c>
      <c r="QO72">
        <v>403.4</v>
      </c>
      <c r="QP72">
        <v>18.05</v>
      </c>
      <c r="QQ72">
        <v>34.76</v>
      </c>
      <c r="QR72" t="s">
        <v>1150</v>
      </c>
      <c r="QS72" t="s">
        <v>1150</v>
      </c>
      <c r="QT72">
        <v>70.849999999999994</v>
      </c>
      <c r="QU72">
        <v>66.2</v>
      </c>
      <c r="QV72" t="s">
        <v>1150</v>
      </c>
      <c r="QW72">
        <v>21.75</v>
      </c>
      <c r="QX72">
        <v>16.899999999999999</v>
      </c>
      <c r="QY72">
        <v>13.105</v>
      </c>
      <c r="QZ72" t="s">
        <v>1150</v>
      </c>
      <c r="RA72">
        <v>74.05</v>
      </c>
      <c r="RB72">
        <v>75.650000000000006</v>
      </c>
      <c r="RC72">
        <v>78.715000000000003</v>
      </c>
      <c r="RD72" t="s">
        <v>1150</v>
      </c>
      <c r="RE72" t="s">
        <v>1150</v>
      </c>
      <c r="RF72" t="s">
        <v>1150</v>
      </c>
      <c r="RG72" t="s">
        <v>1150</v>
      </c>
      <c r="RH72" t="s">
        <v>1150</v>
      </c>
      <c r="RI72">
        <v>506.55</v>
      </c>
      <c r="RJ72">
        <v>297.8</v>
      </c>
      <c r="RK72">
        <v>254.55</v>
      </c>
      <c r="RL72" t="s">
        <v>1150</v>
      </c>
      <c r="RM72">
        <v>633.5</v>
      </c>
      <c r="RN72">
        <v>-262.85000000000002</v>
      </c>
      <c r="RO72">
        <v>-344.75</v>
      </c>
      <c r="RP72" t="s">
        <v>1150</v>
      </c>
      <c r="RQ72">
        <v>75.05</v>
      </c>
      <c r="RR72">
        <v>110</v>
      </c>
      <c r="RS72">
        <v>101.4</v>
      </c>
      <c r="RT72" t="s">
        <v>1150</v>
      </c>
      <c r="RU72" t="s">
        <v>1150</v>
      </c>
      <c r="RV72" t="s">
        <v>1150</v>
      </c>
      <c r="RW72" t="s">
        <v>1150</v>
      </c>
      <c r="RX72" t="s">
        <v>1150</v>
      </c>
      <c r="RY72">
        <v>615.65</v>
      </c>
      <c r="RZ72">
        <v>4.3499999999999996</v>
      </c>
      <c r="SA72">
        <v>-1.1200000000000001</v>
      </c>
      <c r="SB72" t="s">
        <v>1150</v>
      </c>
      <c r="SC72">
        <v>783.05</v>
      </c>
      <c r="SD72">
        <v>122.7</v>
      </c>
      <c r="SE72">
        <v>53.365000000000002</v>
      </c>
      <c r="SF72" t="s">
        <v>1150</v>
      </c>
      <c r="SG72">
        <v>127.65</v>
      </c>
      <c r="SH72">
        <v>134.15</v>
      </c>
      <c r="SI72">
        <v>215.77</v>
      </c>
      <c r="SJ72" t="s">
        <v>1150</v>
      </c>
      <c r="SK72">
        <v>64.5</v>
      </c>
      <c r="SL72">
        <v>24.55</v>
      </c>
      <c r="SM72">
        <v>56.505000000000003</v>
      </c>
      <c r="SN72" t="s">
        <v>1150</v>
      </c>
      <c r="SO72" t="s">
        <v>1150</v>
      </c>
      <c r="SP72">
        <v>25.05</v>
      </c>
      <c r="SQ72">
        <v>62.58</v>
      </c>
      <c r="SR72" t="s">
        <v>1150</v>
      </c>
      <c r="SS72">
        <v>76.75</v>
      </c>
      <c r="ST72">
        <v>99.4</v>
      </c>
      <c r="SU72">
        <v>163.44999999999999</v>
      </c>
      <c r="SV72" t="s">
        <v>1150</v>
      </c>
      <c r="SW72">
        <v>290.3</v>
      </c>
      <c r="SX72">
        <v>92.65</v>
      </c>
      <c r="SY72">
        <v>78.954999999999998</v>
      </c>
      <c r="SZ72" t="s">
        <v>1150</v>
      </c>
      <c r="TA72">
        <v>28.6</v>
      </c>
      <c r="TB72">
        <v>27.2</v>
      </c>
      <c r="TC72">
        <v>24.454999999999998</v>
      </c>
      <c r="TD72" t="s">
        <v>1150</v>
      </c>
      <c r="TE72">
        <v>92.8</v>
      </c>
      <c r="TF72">
        <v>192.9</v>
      </c>
      <c r="TG72">
        <v>192.77500000000001</v>
      </c>
      <c r="TH72" t="s">
        <v>1150</v>
      </c>
      <c r="TI72">
        <v>251.05</v>
      </c>
      <c r="TJ72">
        <v>174.45</v>
      </c>
      <c r="TK72">
        <v>368.9</v>
      </c>
      <c r="TL72" t="s">
        <v>1150</v>
      </c>
      <c r="TM72">
        <v>54.25</v>
      </c>
      <c r="TN72">
        <v>112</v>
      </c>
      <c r="TO72">
        <v>135.20500000000001</v>
      </c>
      <c r="TP72" t="s">
        <v>1150</v>
      </c>
      <c r="TQ72">
        <v>62.4</v>
      </c>
      <c r="TR72">
        <v>69.05</v>
      </c>
      <c r="TS72">
        <v>75.055000000000007</v>
      </c>
      <c r="TT72" t="s">
        <v>1150</v>
      </c>
      <c r="TU72">
        <v>31.6</v>
      </c>
      <c r="TV72">
        <v>77.849999999999994</v>
      </c>
      <c r="TW72">
        <v>46</v>
      </c>
      <c r="TX72" t="s">
        <v>1150</v>
      </c>
      <c r="TY72">
        <v>34.4</v>
      </c>
      <c r="TZ72">
        <v>53.55</v>
      </c>
      <c r="UA72">
        <v>39.200000000000003</v>
      </c>
      <c r="UB72" t="s">
        <v>1150</v>
      </c>
      <c r="UC72">
        <v>196.15</v>
      </c>
      <c r="UD72">
        <v>103.25</v>
      </c>
      <c r="UE72">
        <v>6.35</v>
      </c>
      <c r="UF72" t="s">
        <v>1150</v>
      </c>
      <c r="UG72">
        <v>57.75</v>
      </c>
      <c r="UH72">
        <v>60.65</v>
      </c>
      <c r="UI72">
        <v>-10.1</v>
      </c>
      <c r="UJ72" t="s">
        <v>1150</v>
      </c>
      <c r="UK72">
        <v>62.45</v>
      </c>
      <c r="UL72">
        <v>71.45</v>
      </c>
      <c r="UM72">
        <v>65.3</v>
      </c>
      <c r="UO72" t="s">
        <v>1150</v>
      </c>
      <c r="UP72" t="s">
        <v>1150</v>
      </c>
      <c r="UQ72" t="s">
        <v>1150</v>
      </c>
      <c r="UR72" t="s">
        <v>1150</v>
      </c>
      <c r="US72">
        <v>749.45</v>
      </c>
      <c r="UT72">
        <v>84.55</v>
      </c>
      <c r="UU72">
        <v>86.715000000000003</v>
      </c>
      <c r="UV72" t="s">
        <v>1150</v>
      </c>
      <c r="UW72">
        <v>114.85</v>
      </c>
      <c r="UX72">
        <v>13.15</v>
      </c>
      <c r="UY72">
        <v>-51.96</v>
      </c>
      <c r="UZ72" t="s">
        <v>1150</v>
      </c>
      <c r="VA72">
        <v>1871.95</v>
      </c>
      <c r="VB72">
        <v>168.85</v>
      </c>
      <c r="VC72">
        <v>145.74</v>
      </c>
      <c r="VD72" t="s">
        <v>1150</v>
      </c>
      <c r="VE72">
        <v>51.6</v>
      </c>
      <c r="VF72">
        <v>22.85</v>
      </c>
      <c r="VG72">
        <v>-0.52</v>
      </c>
      <c r="VH72" t="s">
        <v>1150</v>
      </c>
      <c r="VI72">
        <v>180.15</v>
      </c>
      <c r="VJ72">
        <v>139.80000000000001</v>
      </c>
      <c r="VK72">
        <v>-1149</v>
      </c>
      <c r="VL72" t="s">
        <v>1150</v>
      </c>
      <c r="VM72">
        <v>97</v>
      </c>
      <c r="VN72">
        <v>44.8</v>
      </c>
      <c r="VO72">
        <v>-304.375</v>
      </c>
      <c r="VP72" t="s">
        <v>1150</v>
      </c>
      <c r="VQ72">
        <v>765.45</v>
      </c>
      <c r="VR72">
        <v>182.3</v>
      </c>
      <c r="VS72">
        <v>146.88499999999999</v>
      </c>
      <c r="VT72" t="s">
        <v>1150</v>
      </c>
      <c r="VU72">
        <v>135.25</v>
      </c>
      <c r="VV72">
        <v>55.15</v>
      </c>
      <c r="VW72">
        <v>46.454999999999998</v>
      </c>
      <c r="VX72" t="s">
        <v>1150</v>
      </c>
      <c r="VY72">
        <v>139.6</v>
      </c>
      <c r="VZ72">
        <v>63.1</v>
      </c>
      <c r="WA72">
        <v>44.82</v>
      </c>
      <c r="WB72" t="s">
        <v>1150</v>
      </c>
      <c r="WC72">
        <v>76.400000000000006</v>
      </c>
      <c r="WD72">
        <v>79.900000000000006</v>
      </c>
      <c r="WE72">
        <v>47.075000000000003</v>
      </c>
      <c r="WF72" t="s">
        <v>1150</v>
      </c>
      <c r="WG72">
        <v>53</v>
      </c>
      <c r="WH72">
        <v>9.6999999999999993</v>
      </c>
      <c r="WI72">
        <v>31.414999999999999</v>
      </c>
      <c r="WJ72" t="s">
        <v>1150</v>
      </c>
      <c r="WK72">
        <v>64.2</v>
      </c>
      <c r="WL72">
        <v>17.25</v>
      </c>
      <c r="WM72">
        <v>13.420999999999999</v>
      </c>
      <c r="WN72" t="s">
        <v>1150</v>
      </c>
      <c r="WO72">
        <v>11.1</v>
      </c>
      <c r="WP72">
        <v>-12.05</v>
      </c>
      <c r="WQ72">
        <v>226.3</v>
      </c>
      <c r="WR72" t="s">
        <v>1150</v>
      </c>
      <c r="WS72">
        <v>512.35</v>
      </c>
      <c r="WT72">
        <v>138.30000000000001</v>
      </c>
      <c r="WU72">
        <v>128.21700000000001</v>
      </c>
      <c r="WV72" t="s">
        <v>1150</v>
      </c>
      <c r="WW72">
        <v>206.9</v>
      </c>
      <c r="WX72">
        <v>102.2</v>
      </c>
      <c r="WY72">
        <v>86.474999999999994</v>
      </c>
      <c r="WZ72" t="s">
        <v>1150</v>
      </c>
      <c r="XA72">
        <v>52.75</v>
      </c>
      <c r="XB72">
        <v>30.15</v>
      </c>
      <c r="XC72">
        <v>36.215000000000003</v>
      </c>
      <c r="XD72" t="s">
        <v>1150</v>
      </c>
      <c r="XE72" t="s">
        <v>1150</v>
      </c>
      <c r="XF72" t="s">
        <v>1150</v>
      </c>
      <c r="XG72" t="s">
        <v>1150</v>
      </c>
      <c r="XH72" t="s">
        <v>1150</v>
      </c>
      <c r="XI72" t="s">
        <v>1150</v>
      </c>
      <c r="XJ72">
        <v>103.7</v>
      </c>
      <c r="XK72">
        <v>70.34</v>
      </c>
      <c r="XL72" t="s">
        <v>1150</v>
      </c>
      <c r="XM72" t="s">
        <v>1150</v>
      </c>
      <c r="XN72">
        <v>112.95</v>
      </c>
      <c r="XO72">
        <v>101.19</v>
      </c>
      <c r="XP72" t="s">
        <v>1150</v>
      </c>
      <c r="XQ72">
        <v>42.3</v>
      </c>
      <c r="XR72">
        <v>63.85</v>
      </c>
      <c r="XS72">
        <v>63.7</v>
      </c>
      <c r="XT72" t="s">
        <v>1150</v>
      </c>
      <c r="XU72">
        <v>158.75</v>
      </c>
      <c r="XV72">
        <v>43.65</v>
      </c>
      <c r="XW72">
        <v>45.58</v>
      </c>
      <c r="XX72" t="s">
        <v>1150</v>
      </c>
      <c r="XY72">
        <v>105.35</v>
      </c>
      <c r="XZ72">
        <v>13</v>
      </c>
      <c r="YA72">
        <v>10.93</v>
      </c>
      <c r="YB72" t="s">
        <v>1150</v>
      </c>
      <c r="YC72" t="s">
        <v>1150</v>
      </c>
      <c r="YD72" t="s">
        <v>1150</v>
      </c>
      <c r="YE72" t="s">
        <v>1150</v>
      </c>
      <c r="YF72" t="s">
        <v>1150</v>
      </c>
      <c r="YG72">
        <v>34.207999999999998</v>
      </c>
      <c r="YH72">
        <v>28.632999999999999</v>
      </c>
      <c r="YI72">
        <v>23.634</v>
      </c>
      <c r="YJ72" t="s">
        <v>1150</v>
      </c>
      <c r="YK72">
        <v>158.1</v>
      </c>
      <c r="YL72">
        <v>41.35</v>
      </c>
      <c r="YM72">
        <v>35.534999999999997</v>
      </c>
      <c r="YN72" t="s">
        <v>1150</v>
      </c>
      <c r="YO72">
        <v>64.150000000000006</v>
      </c>
      <c r="YP72">
        <v>58.7</v>
      </c>
      <c r="YQ72">
        <v>185.03</v>
      </c>
      <c r="YR72" t="s">
        <v>1150</v>
      </c>
      <c r="YS72" t="s">
        <v>1150</v>
      </c>
      <c r="YT72">
        <v>45.5</v>
      </c>
      <c r="YU72">
        <v>40.454999999999998</v>
      </c>
      <c r="YV72" t="s">
        <v>1150</v>
      </c>
      <c r="YW72">
        <v>172.8</v>
      </c>
      <c r="YX72">
        <v>52.5</v>
      </c>
      <c r="YY72">
        <v>54.585000000000001</v>
      </c>
      <c r="YZ72" t="s">
        <v>1150</v>
      </c>
      <c r="ZA72">
        <v>32.832999999999998</v>
      </c>
      <c r="ZB72">
        <v>-35.042000000000002</v>
      </c>
      <c r="ZC72">
        <v>-72.158000000000001</v>
      </c>
      <c r="ZD72" t="s">
        <v>1150</v>
      </c>
      <c r="ZE72">
        <v>50.067</v>
      </c>
      <c r="ZF72">
        <v>50.732999999999997</v>
      </c>
      <c r="ZG72">
        <v>38.737000000000002</v>
      </c>
      <c r="ZH72" t="s">
        <v>1150</v>
      </c>
      <c r="ZI72" t="s">
        <v>1150</v>
      </c>
      <c r="ZJ72">
        <v>137.5</v>
      </c>
      <c r="ZK72">
        <v>102.02</v>
      </c>
      <c r="ZL72" t="s">
        <v>1150</v>
      </c>
      <c r="ZM72">
        <v>170.52500000000001</v>
      </c>
      <c r="ZN72">
        <v>17.183</v>
      </c>
      <c r="ZO72">
        <v>-0.86499999999999999</v>
      </c>
      <c r="ZQ72" t="s">
        <v>1150</v>
      </c>
      <c r="ZR72" t="s">
        <v>1150</v>
      </c>
      <c r="ZS72" t="s">
        <v>1150</v>
      </c>
      <c r="ZU72" t="s">
        <v>1150</v>
      </c>
      <c r="ZV72" t="s">
        <v>1150</v>
      </c>
      <c r="ZW72" t="s">
        <v>1150</v>
      </c>
      <c r="ZX72" t="s">
        <v>1150</v>
      </c>
      <c r="ZY72" t="s">
        <v>1150</v>
      </c>
      <c r="ZZ72">
        <v>29.55</v>
      </c>
      <c r="AAA72">
        <v>23.9</v>
      </c>
      <c r="AAC72" t="s">
        <v>1150</v>
      </c>
      <c r="AAD72" t="s">
        <v>1150</v>
      </c>
      <c r="AAE72" t="s">
        <v>1150</v>
      </c>
      <c r="AAG72" t="s">
        <v>1150</v>
      </c>
      <c r="AAH72" t="s">
        <v>1150</v>
      </c>
      <c r="AAI72" t="s">
        <v>1150</v>
      </c>
      <c r="AAJ72" t="s">
        <v>1150</v>
      </c>
      <c r="AAK72" t="s">
        <v>1150</v>
      </c>
      <c r="AAL72" t="s">
        <v>1150</v>
      </c>
      <c r="AAM72" t="s">
        <v>1150</v>
      </c>
      <c r="AAN72" t="s">
        <v>1150</v>
      </c>
      <c r="AAO72" t="s">
        <v>1150</v>
      </c>
      <c r="AAP72">
        <v>27</v>
      </c>
      <c r="AAQ72">
        <v>21.5</v>
      </c>
      <c r="AAR72" t="s">
        <v>1150</v>
      </c>
      <c r="AAS72" t="s">
        <v>1150</v>
      </c>
      <c r="AAT72" t="s">
        <v>1150</v>
      </c>
      <c r="AAU72" t="s">
        <v>1150</v>
      </c>
      <c r="AAW72" t="s">
        <v>1150</v>
      </c>
      <c r="AAX72">
        <v>31.55</v>
      </c>
      <c r="AAY72">
        <v>26.16</v>
      </c>
      <c r="AAZ72" t="s">
        <v>1150</v>
      </c>
      <c r="ABA72" t="s">
        <v>1150</v>
      </c>
      <c r="ABB72" t="s">
        <v>1150</v>
      </c>
      <c r="ABC72" t="s">
        <v>1150</v>
      </c>
      <c r="ABE72" t="s">
        <v>1150</v>
      </c>
      <c r="ABF72">
        <v>51.6</v>
      </c>
      <c r="ABG72">
        <v>51.26</v>
      </c>
      <c r="ABI72" t="s">
        <v>1150</v>
      </c>
      <c r="ABJ72">
        <v>70.05</v>
      </c>
      <c r="ABK72">
        <v>80.92</v>
      </c>
      <c r="ABM72" t="s">
        <v>1150</v>
      </c>
      <c r="ABN72" t="s">
        <v>1150</v>
      </c>
      <c r="ABO72" t="s">
        <v>1150</v>
      </c>
      <c r="ABQ72" t="s">
        <v>1150</v>
      </c>
      <c r="ABR72" t="s">
        <v>1150</v>
      </c>
      <c r="ABS72" t="s">
        <v>1150</v>
      </c>
      <c r="ABU72" t="s">
        <v>1150</v>
      </c>
      <c r="ABV72" t="s">
        <v>1150</v>
      </c>
      <c r="ABW72" t="s">
        <v>1150</v>
      </c>
      <c r="ABY72" t="s">
        <v>1150</v>
      </c>
      <c r="ABZ72" t="s">
        <v>1150</v>
      </c>
      <c r="ACA72" t="s">
        <v>1150</v>
      </c>
      <c r="ACC72" t="s">
        <v>1150</v>
      </c>
      <c r="ACD72" t="s">
        <v>1150</v>
      </c>
      <c r="ACE72" t="s">
        <v>1150</v>
      </c>
      <c r="ACG72" t="s">
        <v>1150</v>
      </c>
      <c r="ACH72" t="s">
        <v>1150</v>
      </c>
      <c r="ACI72" t="s">
        <v>1150</v>
      </c>
      <c r="ACK72" t="s">
        <v>1150</v>
      </c>
      <c r="ACL72" t="s">
        <v>1150</v>
      </c>
      <c r="ACM72" t="s">
        <v>1150</v>
      </c>
      <c r="ACN72" t="s">
        <v>1150</v>
      </c>
      <c r="ACO72">
        <v>155.80000000000001</v>
      </c>
      <c r="ACP72">
        <v>48.4</v>
      </c>
      <c r="ACQ72">
        <v>39.72</v>
      </c>
      <c r="ACR72" t="s">
        <v>1150</v>
      </c>
      <c r="ACS72">
        <v>138.5</v>
      </c>
      <c r="ACT72">
        <v>19.2</v>
      </c>
      <c r="ACU72">
        <v>16.88</v>
      </c>
      <c r="ACV72" t="s">
        <v>1150</v>
      </c>
      <c r="ACW72" t="s">
        <v>1150</v>
      </c>
      <c r="ACX72">
        <v>30.1</v>
      </c>
      <c r="ACY72">
        <v>44.54</v>
      </c>
      <c r="ACZ72" t="s">
        <v>1150</v>
      </c>
      <c r="ADA72">
        <v>90.7</v>
      </c>
      <c r="ADB72">
        <v>62.1</v>
      </c>
      <c r="ADC72">
        <v>6.8150000000000004</v>
      </c>
      <c r="ADD72" t="s">
        <v>1150</v>
      </c>
      <c r="ADE72" t="s">
        <v>1150</v>
      </c>
      <c r="ADF72">
        <v>37.1</v>
      </c>
      <c r="ADG72">
        <v>35.024999999999999</v>
      </c>
      <c r="ADH72" t="s">
        <v>1150</v>
      </c>
      <c r="ADI72" t="s">
        <v>1150</v>
      </c>
      <c r="ADJ72">
        <v>27.2</v>
      </c>
      <c r="ADK72">
        <v>-16.45</v>
      </c>
      <c r="ADL72" t="s">
        <v>1150</v>
      </c>
      <c r="ADM72" t="s">
        <v>1150</v>
      </c>
      <c r="ADN72">
        <v>19.8</v>
      </c>
      <c r="ADO72">
        <v>9.33</v>
      </c>
      <c r="ADP72" t="s">
        <v>1150</v>
      </c>
      <c r="ADQ72">
        <v>61.15</v>
      </c>
      <c r="ADR72">
        <v>95.45</v>
      </c>
      <c r="ADS72">
        <v>54.2</v>
      </c>
      <c r="ADT72" t="s">
        <v>1150</v>
      </c>
      <c r="ADU72" t="s">
        <v>1150</v>
      </c>
      <c r="ADV72">
        <v>36.950000000000003</v>
      </c>
      <c r="ADW72">
        <v>14.96</v>
      </c>
      <c r="ADX72" t="s">
        <v>1150</v>
      </c>
      <c r="ADY72">
        <v>654.35</v>
      </c>
      <c r="ADZ72">
        <v>228.35</v>
      </c>
      <c r="AEA72">
        <v>189.417</v>
      </c>
      <c r="AEB72" t="s">
        <v>1150</v>
      </c>
      <c r="AEC72">
        <v>250.2</v>
      </c>
      <c r="AED72">
        <v>223.75</v>
      </c>
      <c r="AEE72">
        <v>190.60300000000001</v>
      </c>
      <c r="AEF72" t="s">
        <v>1150</v>
      </c>
      <c r="AEG72">
        <v>567.75</v>
      </c>
      <c r="AEH72">
        <v>286.35000000000002</v>
      </c>
      <c r="AEI72">
        <v>268.51600000000002</v>
      </c>
      <c r="AEJ72" t="s">
        <v>1150</v>
      </c>
      <c r="AEK72">
        <v>97.65</v>
      </c>
      <c r="AEL72">
        <v>211.8</v>
      </c>
      <c r="AEM72">
        <v>-21.5</v>
      </c>
      <c r="AEN72" t="s">
        <v>1150</v>
      </c>
      <c r="AEO72">
        <v>85.85</v>
      </c>
      <c r="AEP72">
        <v>68.25</v>
      </c>
      <c r="AEQ72">
        <v>27.6</v>
      </c>
      <c r="AER72" t="s">
        <v>1150</v>
      </c>
      <c r="AES72">
        <v>154.30000000000001</v>
      </c>
      <c r="AET72">
        <v>258.64999999999998</v>
      </c>
      <c r="AEU72">
        <v>269.5</v>
      </c>
      <c r="AEV72" t="s">
        <v>1150</v>
      </c>
      <c r="AEW72">
        <v>134</v>
      </c>
      <c r="AEX72">
        <v>197.95</v>
      </c>
      <c r="AEY72">
        <v>136.4</v>
      </c>
      <c r="AEZ72" t="s">
        <v>1150</v>
      </c>
      <c r="AFA72">
        <v>73.05</v>
      </c>
      <c r="AFB72">
        <v>179.95</v>
      </c>
      <c r="AFC72">
        <v>98.8</v>
      </c>
      <c r="AFD72" t="s">
        <v>1150</v>
      </c>
      <c r="AFE72">
        <v>176.55</v>
      </c>
      <c r="AFF72">
        <v>190.8</v>
      </c>
      <c r="AFG72">
        <v>224.1</v>
      </c>
      <c r="AFH72" t="s">
        <v>1150</v>
      </c>
      <c r="AFI72">
        <v>25.9</v>
      </c>
      <c r="AFJ72">
        <v>84.95</v>
      </c>
      <c r="AFK72">
        <v>53.53</v>
      </c>
      <c r="AFL72" t="s">
        <v>1150</v>
      </c>
      <c r="AFM72" t="s">
        <v>1150</v>
      </c>
      <c r="AFN72" t="s">
        <v>1150</v>
      </c>
      <c r="AFO72" t="s">
        <v>1150</v>
      </c>
      <c r="AFP72" t="s">
        <v>1150</v>
      </c>
      <c r="AFQ72">
        <v>3816.4</v>
      </c>
      <c r="AFR72">
        <v>40.75</v>
      </c>
      <c r="AFS72">
        <v>54.015999999999998</v>
      </c>
      <c r="AFT72" t="s">
        <v>1150</v>
      </c>
      <c r="AFU72">
        <v>645.29999999999995</v>
      </c>
      <c r="AFV72">
        <v>22.55</v>
      </c>
      <c r="AFW72">
        <v>12.821999999999999</v>
      </c>
      <c r="AFX72" t="s">
        <v>1150</v>
      </c>
      <c r="AFY72">
        <v>1871.7</v>
      </c>
      <c r="AFZ72">
        <v>93.6</v>
      </c>
      <c r="AGA72">
        <v>80.933999999999997</v>
      </c>
      <c r="AGB72" t="s">
        <v>1150</v>
      </c>
      <c r="AGC72">
        <v>1852.25</v>
      </c>
      <c r="AGD72">
        <v>163.19999999999999</v>
      </c>
      <c r="AGE72">
        <v>155.03</v>
      </c>
      <c r="AGF72" t="s">
        <v>1150</v>
      </c>
      <c r="AGG72">
        <v>714</v>
      </c>
      <c r="AGH72">
        <v>140.85</v>
      </c>
      <c r="AGI72">
        <v>136.15</v>
      </c>
      <c r="AGJ72" t="s">
        <v>1150</v>
      </c>
      <c r="AGK72">
        <v>672.5</v>
      </c>
      <c r="AGL72">
        <v>100.3</v>
      </c>
      <c r="AGM72">
        <v>112.58499999999999</v>
      </c>
      <c r="AGN72" t="s">
        <v>1150</v>
      </c>
      <c r="AGO72" t="s">
        <v>1150</v>
      </c>
      <c r="AGP72">
        <v>70.75</v>
      </c>
      <c r="AGQ72">
        <v>56.3</v>
      </c>
      <c r="AGR72" t="s">
        <v>1150</v>
      </c>
      <c r="AGS72" t="s">
        <v>1150</v>
      </c>
      <c r="AGT72">
        <v>86.55</v>
      </c>
      <c r="AGU72">
        <v>79.2</v>
      </c>
      <c r="AGV72" t="s">
        <v>1150</v>
      </c>
      <c r="AGW72">
        <v>27.125</v>
      </c>
      <c r="AGX72">
        <v>51.024999999999999</v>
      </c>
      <c r="AGY72">
        <v>50.265999999999998</v>
      </c>
      <c r="AGZ72" t="s">
        <v>1150</v>
      </c>
      <c r="AHA72">
        <v>201.95</v>
      </c>
      <c r="AHB72">
        <v>20.399999999999999</v>
      </c>
      <c r="AHC72">
        <v>18.317</v>
      </c>
      <c r="AHD72" t="s">
        <v>1150</v>
      </c>
      <c r="AHE72" t="s">
        <v>1150</v>
      </c>
      <c r="AHF72">
        <v>169.85</v>
      </c>
      <c r="AHG72">
        <v>159.99</v>
      </c>
      <c r="AHH72" t="s">
        <v>1150</v>
      </c>
      <c r="AHI72">
        <v>52.25</v>
      </c>
      <c r="AHJ72">
        <v>166.95</v>
      </c>
      <c r="AHK72">
        <v>176.20500000000001</v>
      </c>
      <c r="AHL72" t="s">
        <v>1150</v>
      </c>
      <c r="AHM72" t="s">
        <v>1150</v>
      </c>
      <c r="AHN72">
        <v>702.16700000000003</v>
      </c>
      <c r="AHO72">
        <v>660.66700000000003</v>
      </c>
      <c r="AHP72" t="s">
        <v>1150</v>
      </c>
      <c r="AHQ72">
        <v>54</v>
      </c>
      <c r="AHR72">
        <v>9.1999999999999993</v>
      </c>
      <c r="AHS72">
        <v>13.356</v>
      </c>
    </row>
    <row r="73" spans="1:903" x14ac:dyDescent="0.45">
      <c r="A73" t="s">
        <v>371</v>
      </c>
      <c r="C73" s="2" t="s">
        <v>1222</v>
      </c>
      <c r="D73" t="s">
        <v>1150</v>
      </c>
      <c r="E73" t="s">
        <v>1150</v>
      </c>
      <c r="F73">
        <v>12.1</v>
      </c>
      <c r="G73">
        <v>11.35</v>
      </c>
      <c r="H73" t="s">
        <v>1150</v>
      </c>
      <c r="I73" t="s">
        <v>1150</v>
      </c>
      <c r="J73" t="s">
        <v>1150</v>
      </c>
      <c r="K73" t="s">
        <v>1150</v>
      </c>
      <c r="L73" t="s">
        <v>1150</v>
      </c>
      <c r="M73" t="s">
        <v>1150</v>
      </c>
      <c r="N73" t="s">
        <v>1150</v>
      </c>
      <c r="O73" t="s">
        <v>1150</v>
      </c>
      <c r="P73" t="s">
        <v>1150</v>
      </c>
      <c r="Q73" t="s">
        <v>1150</v>
      </c>
      <c r="R73" t="s">
        <v>1150</v>
      </c>
      <c r="S73" t="s">
        <v>1150</v>
      </c>
      <c r="T73" t="s">
        <v>1150</v>
      </c>
      <c r="U73">
        <v>71.375</v>
      </c>
      <c r="V73">
        <v>97.55</v>
      </c>
      <c r="W73">
        <v>56.188000000000002</v>
      </c>
      <c r="X73" t="s">
        <v>1150</v>
      </c>
      <c r="Y73">
        <v>49.15</v>
      </c>
      <c r="Z73">
        <v>21.05</v>
      </c>
      <c r="AA73">
        <v>-1.36</v>
      </c>
      <c r="AB73" t="s">
        <v>1150</v>
      </c>
      <c r="AC73">
        <v>61.575000000000003</v>
      </c>
      <c r="AD73">
        <v>22.55</v>
      </c>
      <c r="AE73">
        <v>-55.664999999999999</v>
      </c>
      <c r="AF73" t="s">
        <v>1150</v>
      </c>
      <c r="AG73" t="s">
        <v>1150</v>
      </c>
      <c r="AH73">
        <v>33.424999999999997</v>
      </c>
      <c r="AI73">
        <v>1727.9380000000001</v>
      </c>
      <c r="AJ73" t="s">
        <v>1150</v>
      </c>
      <c r="AK73">
        <v>79.599999999999994</v>
      </c>
      <c r="AL73">
        <v>34.475000000000001</v>
      </c>
      <c r="AM73">
        <v>23.074999999999999</v>
      </c>
      <c r="AN73" t="s">
        <v>1150</v>
      </c>
      <c r="AO73">
        <v>65.8</v>
      </c>
      <c r="AP73">
        <v>39.950000000000003</v>
      </c>
      <c r="AQ73">
        <v>29.324999999999999</v>
      </c>
      <c r="AR73" t="s">
        <v>1150</v>
      </c>
      <c r="AS73">
        <v>99.082999999999998</v>
      </c>
      <c r="AT73">
        <v>47.75</v>
      </c>
      <c r="AU73">
        <v>37.308999999999997</v>
      </c>
      <c r="AV73" t="s">
        <v>1150</v>
      </c>
      <c r="AW73">
        <v>23.725000000000001</v>
      </c>
      <c r="AX73">
        <v>31.1</v>
      </c>
      <c r="AY73">
        <v>21.99</v>
      </c>
      <c r="AZ73" t="s">
        <v>1150</v>
      </c>
      <c r="BA73">
        <v>29.774999999999999</v>
      </c>
      <c r="BB73">
        <v>36</v>
      </c>
      <c r="BC73">
        <v>34.246000000000002</v>
      </c>
      <c r="BD73" t="s">
        <v>1150</v>
      </c>
      <c r="BE73" t="s">
        <v>1150</v>
      </c>
      <c r="BF73" t="s">
        <v>1150</v>
      </c>
      <c r="BG73" t="s">
        <v>1150</v>
      </c>
      <c r="BH73" t="s">
        <v>1150</v>
      </c>
      <c r="BI73">
        <v>70.349999999999994</v>
      </c>
      <c r="BJ73">
        <v>171.32499999999999</v>
      </c>
      <c r="BK73">
        <v>210.15</v>
      </c>
      <c r="BL73" t="s">
        <v>1150</v>
      </c>
      <c r="BM73" t="s">
        <v>1150</v>
      </c>
      <c r="BN73" t="s">
        <v>1150</v>
      </c>
      <c r="BO73" t="s">
        <v>1150</v>
      </c>
      <c r="BP73" t="s">
        <v>1150</v>
      </c>
      <c r="BQ73" t="s">
        <v>1150</v>
      </c>
      <c r="BR73" t="s">
        <v>1150</v>
      </c>
      <c r="BS73" t="s">
        <v>1150</v>
      </c>
      <c r="BT73" t="s">
        <v>1150</v>
      </c>
      <c r="BU73">
        <v>52.75</v>
      </c>
      <c r="BV73">
        <v>79.099999999999994</v>
      </c>
      <c r="BW73">
        <v>45.674999999999997</v>
      </c>
      <c r="BX73" t="s">
        <v>1150</v>
      </c>
      <c r="BY73">
        <v>137.94999999999999</v>
      </c>
      <c r="BZ73">
        <v>36.5</v>
      </c>
      <c r="CA73">
        <v>-2.87</v>
      </c>
      <c r="CB73" t="s">
        <v>1150</v>
      </c>
      <c r="CC73">
        <v>179.15</v>
      </c>
      <c r="CD73">
        <v>39.450000000000003</v>
      </c>
      <c r="CE73">
        <v>34.590000000000003</v>
      </c>
      <c r="CF73" t="s">
        <v>1150</v>
      </c>
      <c r="CG73" t="s">
        <v>1150</v>
      </c>
      <c r="CH73">
        <v>26.7</v>
      </c>
      <c r="CI73">
        <v>24.253</v>
      </c>
      <c r="CJ73" t="s">
        <v>1150</v>
      </c>
      <c r="CK73" t="s">
        <v>1150</v>
      </c>
      <c r="CL73" t="s">
        <v>1150</v>
      </c>
      <c r="CM73" t="s">
        <v>1150</v>
      </c>
      <c r="CN73" t="s">
        <v>1150</v>
      </c>
      <c r="CO73" t="s">
        <v>1150</v>
      </c>
      <c r="CP73">
        <v>34.024999999999999</v>
      </c>
      <c r="CQ73">
        <v>32.700000000000003</v>
      </c>
      <c r="CR73" t="s">
        <v>1150</v>
      </c>
      <c r="CS73">
        <v>94.6</v>
      </c>
      <c r="CT73">
        <v>45.95</v>
      </c>
      <c r="CU73">
        <v>-2.2280000000000002</v>
      </c>
      <c r="CV73" t="s">
        <v>1150</v>
      </c>
      <c r="CW73">
        <v>32.475000000000001</v>
      </c>
      <c r="CX73">
        <v>49.524999999999999</v>
      </c>
      <c r="CY73">
        <v>31.445</v>
      </c>
      <c r="CZ73" t="s">
        <v>1150</v>
      </c>
      <c r="DA73">
        <v>320.625</v>
      </c>
      <c r="DB73">
        <v>27.925000000000001</v>
      </c>
      <c r="DC73">
        <v>23.183</v>
      </c>
      <c r="DD73" t="s">
        <v>1150</v>
      </c>
      <c r="DE73" t="s">
        <v>1150</v>
      </c>
      <c r="DF73" t="s">
        <v>1150</v>
      </c>
      <c r="DG73" t="s">
        <v>1150</v>
      </c>
      <c r="DH73" t="s">
        <v>1150</v>
      </c>
      <c r="DI73" t="s">
        <v>1150</v>
      </c>
      <c r="DJ73" t="s">
        <v>1150</v>
      </c>
      <c r="DK73" t="s">
        <v>1150</v>
      </c>
      <c r="DL73" t="s">
        <v>1150</v>
      </c>
      <c r="DM73">
        <v>42.875</v>
      </c>
      <c r="DN73">
        <v>101.375</v>
      </c>
      <c r="DO73">
        <v>86.5</v>
      </c>
      <c r="DP73" t="s">
        <v>1150</v>
      </c>
      <c r="DQ73" t="s">
        <v>1150</v>
      </c>
      <c r="DR73">
        <v>75.75</v>
      </c>
      <c r="DS73">
        <v>81.25</v>
      </c>
      <c r="DT73" t="s">
        <v>1150</v>
      </c>
      <c r="DU73">
        <v>20.05</v>
      </c>
      <c r="DV73">
        <v>18.524999999999999</v>
      </c>
      <c r="DW73">
        <v>6.24</v>
      </c>
      <c r="DX73" t="s">
        <v>1150</v>
      </c>
      <c r="DY73" t="s">
        <v>1150</v>
      </c>
      <c r="DZ73" t="s">
        <v>1150</v>
      </c>
      <c r="EA73" t="s">
        <v>1150</v>
      </c>
      <c r="EB73" t="s">
        <v>1150</v>
      </c>
      <c r="EC73" t="s">
        <v>1150</v>
      </c>
      <c r="ED73" t="s">
        <v>1150</v>
      </c>
      <c r="EE73" t="s">
        <v>1150</v>
      </c>
      <c r="EF73" t="s">
        <v>1150</v>
      </c>
      <c r="EG73">
        <v>101.175</v>
      </c>
      <c r="EH73">
        <v>125.22499999999999</v>
      </c>
      <c r="EI73">
        <v>92.525000000000006</v>
      </c>
      <c r="EJ73" t="s">
        <v>1150</v>
      </c>
      <c r="EK73">
        <v>142.44999999999999</v>
      </c>
      <c r="EL73">
        <v>16.649999999999999</v>
      </c>
      <c r="EM73">
        <v>13.068</v>
      </c>
      <c r="EN73" t="s">
        <v>1150</v>
      </c>
      <c r="EO73">
        <v>41.55</v>
      </c>
      <c r="EP73">
        <v>32.875</v>
      </c>
      <c r="EQ73">
        <v>15.895</v>
      </c>
      <c r="ER73" t="s">
        <v>1150</v>
      </c>
      <c r="ES73">
        <v>157.1</v>
      </c>
      <c r="ET73">
        <v>22.6</v>
      </c>
      <c r="EU73">
        <v>18.562999999999999</v>
      </c>
      <c r="EV73" t="s">
        <v>1150</v>
      </c>
      <c r="EW73" t="s">
        <v>1150</v>
      </c>
      <c r="EX73" t="s">
        <v>1150</v>
      </c>
      <c r="EY73" t="s">
        <v>1150</v>
      </c>
      <c r="EZ73" t="s">
        <v>1150</v>
      </c>
      <c r="FA73">
        <v>174.375</v>
      </c>
      <c r="FB73">
        <v>24.975000000000001</v>
      </c>
      <c r="FC73">
        <v>14.752000000000001</v>
      </c>
      <c r="FD73" t="s">
        <v>1150</v>
      </c>
      <c r="FE73" t="s">
        <v>1150</v>
      </c>
      <c r="FF73" t="s">
        <v>1150</v>
      </c>
      <c r="FG73" t="s">
        <v>1150</v>
      </c>
      <c r="FH73" t="s">
        <v>1150</v>
      </c>
      <c r="FI73" t="s">
        <v>1150</v>
      </c>
      <c r="FJ73">
        <v>93.55</v>
      </c>
      <c r="FK73">
        <v>49.65</v>
      </c>
      <c r="FL73" t="s">
        <v>1150</v>
      </c>
      <c r="FM73">
        <v>161.35</v>
      </c>
      <c r="FN73">
        <v>26.1</v>
      </c>
      <c r="FO73">
        <v>21.887</v>
      </c>
      <c r="FP73" t="s">
        <v>1150</v>
      </c>
      <c r="FQ73">
        <v>22.4</v>
      </c>
      <c r="FR73">
        <v>35.125</v>
      </c>
      <c r="FS73">
        <v>25.934999999999999</v>
      </c>
      <c r="FT73" t="s">
        <v>1150</v>
      </c>
      <c r="FU73">
        <v>46.75</v>
      </c>
      <c r="FV73">
        <v>37.325000000000003</v>
      </c>
      <c r="FW73">
        <v>32.299999999999997</v>
      </c>
      <c r="FX73" t="s">
        <v>1150</v>
      </c>
      <c r="FY73">
        <v>43.15</v>
      </c>
      <c r="FZ73">
        <v>158.15</v>
      </c>
      <c r="GA73">
        <v>130.81299999999999</v>
      </c>
      <c r="GB73" t="s">
        <v>1150</v>
      </c>
      <c r="GC73">
        <v>45.15</v>
      </c>
      <c r="GD73">
        <v>104.5</v>
      </c>
      <c r="GE73">
        <v>69.462999999999994</v>
      </c>
      <c r="GF73" t="s">
        <v>1150</v>
      </c>
      <c r="GG73">
        <v>204.52500000000001</v>
      </c>
      <c r="GH73">
        <v>172.52500000000001</v>
      </c>
      <c r="GI73">
        <v>157.375</v>
      </c>
      <c r="GJ73" t="s">
        <v>1150</v>
      </c>
      <c r="GK73" t="s">
        <v>1150</v>
      </c>
      <c r="GL73">
        <v>25.875</v>
      </c>
      <c r="GM73">
        <v>22.655000000000001</v>
      </c>
      <c r="GN73" t="s">
        <v>1150</v>
      </c>
      <c r="GO73">
        <v>111.875</v>
      </c>
      <c r="GP73">
        <v>146.42500000000001</v>
      </c>
      <c r="GQ73">
        <v>116.66200000000001</v>
      </c>
      <c r="GR73" t="s">
        <v>1150</v>
      </c>
      <c r="GS73" t="s">
        <v>1150</v>
      </c>
      <c r="GT73" t="s">
        <v>1150</v>
      </c>
      <c r="GU73" t="s">
        <v>1150</v>
      </c>
      <c r="GV73" t="s">
        <v>1150</v>
      </c>
      <c r="GW73">
        <v>59.125</v>
      </c>
      <c r="GX73">
        <v>123.47499999999999</v>
      </c>
      <c r="GY73">
        <v>101.45</v>
      </c>
      <c r="GZ73" t="s">
        <v>1150</v>
      </c>
      <c r="HA73" t="s">
        <v>1150</v>
      </c>
      <c r="HB73">
        <v>38.575000000000003</v>
      </c>
      <c r="HC73">
        <v>28.908000000000001</v>
      </c>
      <c r="HD73" t="s">
        <v>1150</v>
      </c>
      <c r="HE73" t="s">
        <v>1150</v>
      </c>
      <c r="HF73" t="s">
        <v>1150</v>
      </c>
      <c r="HG73" t="s">
        <v>1150</v>
      </c>
      <c r="HH73" t="s">
        <v>1150</v>
      </c>
      <c r="HI73">
        <v>181.75</v>
      </c>
      <c r="HJ73">
        <v>106.125</v>
      </c>
      <c r="HK73">
        <v>98.692999999999998</v>
      </c>
      <c r="HL73" t="s">
        <v>1150</v>
      </c>
      <c r="HM73">
        <v>313.85000000000002</v>
      </c>
      <c r="HN73">
        <v>234.47499999999999</v>
      </c>
      <c r="HO73">
        <v>182.268</v>
      </c>
      <c r="HP73" t="s">
        <v>1150</v>
      </c>
      <c r="HQ73">
        <v>117.05</v>
      </c>
      <c r="HR73">
        <v>30.125</v>
      </c>
      <c r="HS73">
        <v>26.8</v>
      </c>
      <c r="HT73" t="s">
        <v>1150</v>
      </c>
      <c r="HU73">
        <v>20.45</v>
      </c>
      <c r="HV73">
        <v>65.849999999999994</v>
      </c>
      <c r="HW73">
        <v>57.688000000000002</v>
      </c>
      <c r="HX73" t="s">
        <v>1150</v>
      </c>
      <c r="HY73">
        <v>38.174999999999997</v>
      </c>
      <c r="HZ73">
        <v>40.200000000000003</v>
      </c>
      <c r="IA73">
        <v>37.075000000000003</v>
      </c>
      <c r="IB73" t="s">
        <v>1150</v>
      </c>
      <c r="IC73">
        <v>46.8</v>
      </c>
      <c r="ID73">
        <v>22.792000000000002</v>
      </c>
      <c r="IE73">
        <v>21.007999999999999</v>
      </c>
      <c r="IF73" t="s">
        <v>1150</v>
      </c>
      <c r="IG73">
        <v>87.3</v>
      </c>
      <c r="IH73">
        <v>121.675</v>
      </c>
      <c r="II73">
        <v>89.034999999999997</v>
      </c>
      <c r="IJ73" t="s">
        <v>1150</v>
      </c>
      <c r="IK73">
        <v>50</v>
      </c>
      <c r="IL73">
        <v>22.05</v>
      </c>
      <c r="IM73">
        <v>20.170999999999999</v>
      </c>
      <c r="IN73" t="s">
        <v>1150</v>
      </c>
      <c r="IO73" t="s">
        <v>1150</v>
      </c>
      <c r="IP73" t="s">
        <v>1150</v>
      </c>
      <c r="IQ73" t="s">
        <v>1150</v>
      </c>
      <c r="IR73" t="s">
        <v>1150</v>
      </c>
      <c r="IS73" t="s">
        <v>1150</v>
      </c>
      <c r="IT73" t="s">
        <v>1150</v>
      </c>
      <c r="IU73" t="s">
        <v>1150</v>
      </c>
      <c r="IV73" t="s">
        <v>1150</v>
      </c>
      <c r="IW73">
        <v>108.65</v>
      </c>
      <c r="IX73">
        <v>213.07499999999999</v>
      </c>
      <c r="IY73">
        <v>193.35</v>
      </c>
      <c r="IZ73" t="s">
        <v>1150</v>
      </c>
      <c r="JA73" t="s">
        <v>1150</v>
      </c>
      <c r="JB73" t="s">
        <v>1150</v>
      </c>
      <c r="JC73" t="s">
        <v>1150</v>
      </c>
      <c r="JD73" t="s">
        <v>1150</v>
      </c>
      <c r="JE73">
        <v>14</v>
      </c>
      <c r="JF73">
        <v>52.65</v>
      </c>
      <c r="JG73">
        <v>38.71</v>
      </c>
      <c r="JH73" t="s">
        <v>1150</v>
      </c>
      <c r="JI73">
        <v>0</v>
      </c>
      <c r="JJ73">
        <v>0.65</v>
      </c>
      <c r="JK73">
        <v>-6.181</v>
      </c>
      <c r="JL73" t="s">
        <v>1150</v>
      </c>
      <c r="JM73">
        <v>3.7</v>
      </c>
      <c r="JN73">
        <v>1.5</v>
      </c>
      <c r="JO73">
        <v>-4.4980000000000002</v>
      </c>
      <c r="JP73" t="s">
        <v>1150</v>
      </c>
      <c r="JQ73">
        <v>272.125</v>
      </c>
      <c r="JR73">
        <v>204.42500000000001</v>
      </c>
      <c r="JS73">
        <v>222.05699999999999</v>
      </c>
      <c r="JT73" t="s">
        <v>1150</v>
      </c>
      <c r="JU73">
        <v>65.8</v>
      </c>
      <c r="JV73">
        <v>42.05</v>
      </c>
      <c r="JW73">
        <v>23.445</v>
      </c>
      <c r="JX73" t="s">
        <v>1150</v>
      </c>
      <c r="JY73">
        <v>53.924999999999997</v>
      </c>
      <c r="JZ73">
        <v>32.4</v>
      </c>
      <c r="KA73">
        <v>-64.8</v>
      </c>
      <c r="KB73" t="s">
        <v>1150</v>
      </c>
      <c r="KC73" t="s">
        <v>1150</v>
      </c>
      <c r="KD73" t="s">
        <v>1150</v>
      </c>
      <c r="KE73" t="s">
        <v>1150</v>
      </c>
      <c r="KF73" t="s">
        <v>1150</v>
      </c>
      <c r="KG73" t="s">
        <v>1150</v>
      </c>
      <c r="KH73" t="s">
        <v>1150</v>
      </c>
      <c r="KI73" t="s">
        <v>1150</v>
      </c>
      <c r="KJ73" t="s">
        <v>1150</v>
      </c>
      <c r="KK73">
        <v>36.1</v>
      </c>
      <c r="KL73">
        <v>47.35</v>
      </c>
      <c r="KM73">
        <v>11.244999999999999</v>
      </c>
      <c r="KN73" t="s">
        <v>1150</v>
      </c>
      <c r="KO73">
        <v>258.95</v>
      </c>
      <c r="KP73">
        <v>66.599999999999994</v>
      </c>
      <c r="KQ73">
        <v>38.049999999999997</v>
      </c>
      <c r="KR73" t="s">
        <v>1150</v>
      </c>
      <c r="KS73">
        <v>229.25</v>
      </c>
      <c r="KT73">
        <v>172.65</v>
      </c>
      <c r="KU73">
        <v>119.25</v>
      </c>
      <c r="KV73" t="s">
        <v>1150</v>
      </c>
      <c r="KW73">
        <v>52.575000000000003</v>
      </c>
      <c r="KX73">
        <v>383.8</v>
      </c>
      <c r="KY73">
        <v>626.32500000000005</v>
      </c>
      <c r="KZ73" t="s">
        <v>1150</v>
      </c>
      <c r="LA73">
        <v>91.5</v>
      </c>
      <c r="LB73">
        <v>283.375</v>
      </c>
      <c r="LC73">
        <v>267.86200000000002</v>
      </c>
      <c r="LD73" t="s">
        <v>1150</v>
      </c>
      <c r="LE73">
        <v>36.174999999999997</v>
      </c>
      <c r="LF73">
        <v>168.07499999999999</v>
      </c>
      <c r="LG73">
        <v>99.4</v>
      </c>
      <c r="LH73" t="s">
        <v>1150</v>
      </c>
      <c r="LI73">
        <v>104</v>
      </c>
      <c r="LJ73">
        <v>122.95</v>
      </c>
      <c r="LK73">
        <v>-281.5</v>
      </c>
      <c r="LL73" t="s">
        <v>1150</v>
      </c>
      <c r="LM73" t="s">
        <v>1150</v>
      </c>
      <c r="LN73">
        <v>16.05</v>
      </c>
      <c r="LO73">
        <v>12.685</v>
      </c>
      <c r="LP73" t="s">
        <v>1150</v>
      </c>
      <c r="LQ73">
        <v>36.825000000000003</v>
      </c>
      <c r="LR73">
        <v>48.35</v>
      </c>
      <c r="LS73">
        <v>24.96</v>
      </c>
      <c r="LT73" t="s">
        <v>1150</v>
      </c>
      <c r="LU73">
        <v>58.2</v>
      </c>
      <c r="LV73">
        <v>45.5</v>
      </c>
      <c r="LW73">
        <v>41.618000000000002</v>
      </c>
      <c r="LX73" t="s">
        <v>1150</v>
      </c>
      <c r="LY73">
        <v>359.15</v>
      </c>
      <c r="LZ73">
        <v>68.900000000000006</v>
      </c>
      <c r="MA73">
        <v>45.75</v>
      </c>
      <c r="MB73" t="s">
        <v>1150</v>
      </c>
      <c r="MC73">
        <v>199.65</v>
      </c>
      <c r="MD73">
        <v>37.9</v>
      </c>
      <c r="ME73">
        <v>25.6</v>
      </c>
      <c r="MF73" t="s">
        <v>1150</v>
      </c>
      <c r="MG73" t="s">
        <v>1150</v>
      </c>
      <c r="MH73" t="s">
        <v>1150</v>
      </c>
      <c r="MI73" t="s">
        <v>1150</v>
      </c>
      <c r="MJ73" t="s">
        <v>1150</v>
      </c>
      <c r="MK73" t="s">
        <v>1150</v>
      </c>
      <c r="ML73" t="s">
        <v>1150</v>
      </c>
      <c r="MM73" t="s">
        <v>1150</v>
      </c>
      <c r="MN73" t="s">
        <v>1150</v>
      </c>
      <c r="MO73" t="s">
        <v>1150</v>
      </c>
      <c r="MP73" t="s">
        <v>1150</v>
      </c>
      <c r="MQ73" t="s">
        <v>1150</v>
      </c>
      <c r="MR73" t="s">
        <v>1150</v>
      </c>
      <c r="MS73" t="s">
        <v>1150</v>
      </c>
      <c r="MT73" t="s">
        <v>1150</v>
      </c>
      <c r="MU73" t="s">
        <v>1150</v>
      </c>
      <c r="MV73" t="s">
        <v>1150</v>
      </c>
      <c r="MW73">
        <v>75.45</v>
      </c>
      <c r="MX73">
        <v>279.55</v>
      </c>
      <c r="MY73">
        <v>297.45</v>
      </c>
      <c r="MZ73" t="s">
        <v>1150</v>
      </c>
      <c r="NA73" t="s">
        <v>1150</v>
      </c>
      <c r="NB73">
        <v>107</v>
      </c>
      <c r="NC73">
        <v>91.3</v>
      </c>
      <c r="ND73" t="s">
        <v>1150</v>
      </c>
      <c r="NE73">
        <v>126.075</v>
      </c>
      <c r="NF73">
        <v>109.52500000000001</v>
      </c>
      <c r="NG73">
        <v>72.875</v>
      </c>
      <c r="NH73" t="s">
        <v>1150</v>
      </c>
      <c r="NI73">
        <v>50.55</v>
      </c>
      <c r="NJ73">
        <v>68.575000000000003</v>
      </c>
      <c r="NK73">
        <v>55.1</v>
      </c>
      <c r="NL73" t="s">
        <v>1150</v>
      </c>
      <c r="NM73">
        <v>-5.125</v>
      </c>
      <c r="NN73">
        <v>126.625</v>
      </c>
      <c r="NO73">
        <v>97.537999999999997</v>
      </c>
      <c r="NP73" t="s">
        <v>1150</v>
      </c>
      <c r="NQ73">
        <v>116.4</v>
      </c>
      <c r="NR73">
        <v>586.72500000000002</v>
      </c>
      <c r="NS73">
        <v>2064.5749999999998</v>
      </c>
      <c r="NT73" t="s">
        <v>1150</v>
      </c>
      <c r="NU73">
        <v>175.9</v>
      </c>
      <c r="NV73">
        <v>62.024999999999999</v>
      </c>
      <c r="NW73">
        <v>55.192999999999998</v>
      </c>
      <c r="NX73" t="s">
        <v>1150</v>
      </c>
      <c r="NY73">
        <v>50.1</v>
      </c>
      <c r="NZ73">
        <v>44.55</v>
      </c>
      <c r="OA73">
        <v>41.884999999999998</v>
      </c>
      <c r="OB73" t="s">
        <v>1150</v>
      </c>
      <c r="OC73">
        <v>49.7</v>
      </c>
      <c r="OD73">
        <v>76.099999999999994</v>
      </c>
      <c r="OE73">
        <v>106.7</v>
      </c>
      <c r="OF73" t="s">
        <v>1150</v>
      </c>
      <c r="OG73" t="s">
        <v>1150</v>
      </c>
      <c r="OH73" t="s">
        <v>1150</v>
      </c>
      <c r="OI73" t="s">
        <v>1150</v>
      </c>
      <c r="OJ73" t="s">
        <v>1150</v>
      </c>
      <c r="OK73">
        <v>6.6749999999999998</v>
      </c>
      <c r="OL73">
        <v>25.95</v>
      </c>
      <c r="OM73">
        <v>-14.362</v>
      </c>
      <c r="ON73" t="s">
        <v>1150</v>
      </c>
      <c r="OO73">
        <v>24.7</v>
      </c>
      <c r="OP73">
        <v>33.475000000000001</v>
      </c>
      <c r="OQ73">
        <v>35.798000000000002</v>
      </c>
      <c r="OR73" t="s">
        <v>1150</v>
      </c>
      <c r="OS73" t="s">
        <v>1150</v>
      </c>
      <c r="OT73" t="s">
        <v>1150</v>
      </c>
      <c r="OU73" t="s">
        <v>1150</v>
      </c>
      <c r="OV73" t="s">
        <v>1150</v>
      </c>
      <c r="OW73">
        <v>87.525000000000006</v>
      </c>
      <c r="OX73">
        <v>11.375</v>
      </c>
      <c r="OY73">
        <v>7.98</v>
      </c>
      <c r="OZ73" t="s">
        <v>1150</v>
      </c>
      <c r="PA73">
        <v>29.15</v>
      </c>
      <c r="PB73">
        <v>36.700000000000003</v>
      </c>
      <c r="PC73">
        <v>-174.2</v>
      </c>
      <c r="PD73" t="s">
        <v>1150</v>
      </c>
      <c r="PE73">
        <v>21.95</v>
      </c>
      <c r="PF73">
        <v>24.1</v>
      </c>
      <c r="PG73">
        <v>-11.022</v>
      </c>
      <c r="PH73" t="s">
        <v>1150</v>
      </c>
      <c r="PI73">
        <v>91.325000000000003</v>
      </c>
      <c r="PJ73">
        <v>18.925000000000001</v>
      </c>
      <c r="PK73">
        <v>9.8369999999999997</v>
      </c>
      <c r="PL73" t="s">
        <v>1150</v>
      </c>
      <c r="PM73">
        <v>44.325000000000003</v>
      </c>
      <c r="PN73">
        <v>167.52500000000001</v>
      </c>
      <c r="PO73">
        <v>70.863</v>
      </c>
      <c r="PP73" t="s">
        <v>1150</v>
      </c>
      <c r="PQ73">
        <v>63.375</v>
      </c>
      <c r="PR73">
        <v>83.8</v>
      </c>
      <c r="PS73">
        <v>77.025000000000006</v>
      </c>
      <c r="PT73" t="s">
        <v>1150</v>
      </c>
      <c r="PU73">
        <v>62.05</v>
      </c>
      <c r="PV73">
        <v>22.5</v>
      </c>
      <c r="PW73">
        <v>20.788</v>
      </c>
      <c r="PX73" t="s">
        <v>1150</v>
      </c>
      <c r="PY73">
        <v>41.625</v>
      </c>
      <c r="PZ73">
        <v>15.375</v>
      </c>
      <c r="QA73">
        <v>10.645</v>
      </c>
      <c r="QB73" t="s">
        <v>1150</v>
      </c>
      <c r="QC73">
        <v>35.6</v>
      </c>
      <c r="QD73">
        <v>34.450000000000003</v>
      </c>
      <c r="QE73">
        <v>-37.99</v>
      </c>
      <c r="QF73" t="s">
        <v>1150</v>
      </c>
      <c r="QG73">
        <v>60.5</v>
      </c>
      <c r="QH73">
        <v>40.5</v>
      </c>
      <c r="QI73">
        <v>37.505000000000003</v>
      </c>
      <c r="QJ73" t="s">
        <v>1150</v>
      </c>
      <c r="QK73">
        <v>848.07500000000005</v>
      </c>
      <c r="QL73">
        <v>142.9</v>
      </c>
      <c r="QM73">
        <v>149.46299999999999</v>
      </c>
      <c r="QN73" t="s">
        <v>1150</v>
      </c>
      <c r="QO73">
        <v>402.85</v>
      </c>
      <c r="QP73">
        <v>34.1</v>
      </c>
      <c r="QQ73">
        <v>51.664999999999999</v>
      </c>
      <c r="QR73" t="s">
        <v>1150</v>
      </c>
      <c r="QS73" t="s">
        <v>1150</v>
      </c>
      <c r="QT73">
        <v>82.6</v>
      </c>
      <c r="QU73">
        <v>71.525000000000006</v>
      </c>
      <c r="QV73" t="s">
        <v>1150</v>
      </c>
      <c r="QW73">
        <v>32.375</v>
      </c>
      <c r="QX73">
        <v>19.55</v>
      </c>
      <c r="QY73">
        <v>15.007999999999999</v>
      </c>
      <c r="QZ73" t="s">
        <v>1150</v>
      </c>
      <c r="RA73">
        <v>75.075000000000003</v>
      </c>
      <c r="RB73">
        <v>97.7</v>
      </c>
      <c r="RC73">
        <v>89.597999999999999</v>
      </c>
      <c r="RD73" t="s">
        <v>1150</v>
      </c>
      <c r="RE73" t="s">
        <v>1150</v>
      </c>
      <c r="RF73" t="s">
        <v>1150</v>
      </c>
      <c r="RG73" t="s">
        <v>1150</v>
      </c>
      <c r="RH73" t="s">
        <v>1150</v>
      </c>
      <c r="RI73">
        <v>526.42499999999995</v>
      </c>
      <c r="RJ73">
        <v>419.125</v>
      </c>
      <c r="RK73">
        <v>346.55</v>
      </c>
      <c r="RL73" t="s">
        <v>1150</v>
      </c>
      <c r="RM73">
        <v>681.92499999999995</v>
      </c>
      <c r="RN73">
        <v>320.5</v>
      </c>
      <c r="RO73">
        <v>100.5</v>
      </c>
      <c r="RP73" t="s">
        <v>1150</v>
      </c>
      <c r="RQ73">
        <v>72.825000000000003</v>
      </c>
      <c r="RR73">
        <v>189.125</v>
      </c>
      <c r="RS73">
        <v>150.875</v>
      </c>
      <c r="RT73" t="s">
        <v>1150</v>
      </c>
      <c r="RU73" t="s">
        <v>1150</v>
      </c>
      <c r="RV73" t="s">
        <v>1150</v>
      </c>
      <c r="RW73" t="s">
        <v>1150</v>
      </c>
      <c r="RX73" t="s">
        <v>1150</v>
      </c>
      <c r="RY73">
        <v>659.22500000000002</v>
      </c>
      <c r="RZ73">
        <v>35.549999999999997</v>
      </c>
      <c r="SA73">
        <v>22.67</v>
      </c>
      <c r="SB73" t="s">
        <v>1150</v>
      </c>
      <c r="SC73">
        <v>773.95</v>
      </c>
      <c r="SD73">
        <v>184.57499999999999</v>
      </c>
      <c r="SE73">
        <v>55.872</v>
      </c>
      <c r="SF73" t="s">
        <v>1150</v>
      </c>
      <c r="SG73">
        <v>138.9</v>
      </c>
      <c r="SH73">
        <v>241.3</v>
      </c>
      <c r="SI73">
        <v>304.88</v>
      </c>
      <c r="SJ73" t="s">
        <v>1150</v>
      </c>
      <c r="SK73">
        <v>67.55</v>
      </c>
      <c r="SL73">
        <v>57.75</v>
      </c>
      <c r="SM73">
        <v>89.007999999999996</v>
      </c>
      <c r="SN73" t="s">
        <v>1150</v>
      </c>
      <c r="SO73" t="s">
        <v>1150</v>
      </c>
      <c r="SP73">
        <v>33.975000000000001</v>
      </c>
      <c r="SQ73">
        <v>85.995000000000005</v>
      </c>
      <c r="SR73" t="s">
        <v>1150</v>
      </c>
      <c r="SS73">
        <v>86.174999999999997</v>
      </c>
      <c r="ST73">
        <v>150.85</v>
      </c>
      <c r="SU73">
        <v>212.82499999999999</v>
      </c>
      <c r="SV73" t="s">
        <v>1150</v>
      </c>
      <c r="SW73">
        <v>286.60000000000002</v>
      </c>
      <c r="SX73">
        <v>93.174999999999997</v>
      </c>
      <c r="SY73">
        <v>72.757000000000005</v>
      </c>
      <c r="SZ73" t="s">
        <v>1150</v>
      </c>
      <c r="TA73">
        <v>56.4</v>
      </c>
      <c r="TB73">
        <v>29.375</v>
      </c>
      <c r="TC73">
        <v>25.524999999999999</v>
      </c>
      <c r="TD73" t="s">
        <v>1150</v>
      </c>
      <c r="TE73">
        <v>103.875</v>
      </c>
      <c r="TF73">
        <v>219.1</v>
      </c>
      <c r="TG73">
        <v>201.71299999999999</v>
      </c>
      <c r="TH73" t="s">
        <v>1150</v>
      </c>
      <c r="TI73">
        <v>287.52499999999998</v>
      </c>
      <c r="TJ73">
        <v>282.875</v>
      </c>
      <c r="TK73">
        <v>505.52499999999998</v>
      </c>
      <c r="TL73" t="s">
        <v>1150</v>
      </c>
      <c r="TM73">
        <v>58.075000000000003</v>
      </c>
      <c r="TN73">
        <v>168.2</v>
      </c>
      <c r="TO73">
        <v>168.208</v>
      </c>
      <c r="TP73" t="s">
        <v>1150</v>
      </c>
      <c r="TQ73">
        <v>63.024999999999999</v>
      </c>
      <c r="TR73">
        <v>123.625</v>
      </c>
      <c r="TS73">
        <v>99.707999999999998</v>
      </c>
      <c r="TT73" t="s">
        <v>1150</v>
      </c>
      <c r="TU73">
        <v>30.4</v>
      </c>
      <c r="TV73">
        <v>60.024999999999999</v>
      </c>
      <c r="TW73">
        <v>34.15</v>
      </c>
      <c r="TX73" t="s">
        <v>1150</v>
      </c>
      <c r="TY73">
        <v>34.299999999999997</v>
      </c>
      <c r="TZ73">
        <v>51.174999999999997</v>
      </c>
      <c r="UA73">
        <v>34.1</v>
      </c>
      <c r="UB73" t="s">
        <v>1150</v>
      </c>
      <c r="UC73">
        <v>188.72499999999999</v>
      </c>
      <c r="UD73">
        <v>91.6</v>
      </c>
      <c r="UE73">
        <v>-25.774999999999999</v>
      </c>
      <c r="UF73" t="s">
        <v>1150</v>
      </c>
      <c r="UG73">
        <v>54.8</v>
      </c>
      <c r="UH73">
        <v>50.4</v>
      </c>
      <c r="UI73">
        <v>-43.725000000000001</v>
      </c>
      <c r="UJ73" t="s">
        <v>1150</v>
      </c>
      <c r="UK73">
        <v>74.924999999999997</v>
      </c>
      <c r="UL73">
        <v>73.5</v>
      </c>
      <c r="UM73">
        <v>69.849999999999994</v>
      </c>
      <c r="UO73" t="s">
        <v>1150</v>
      </c>
      <c r="UP73" t="s">
        <v>1150</v>
      </c>
      <c r="UQ73" t="s">
        <v>1150</v>
      </c>
      <c r="UR73" t="s">
        <v>1150</v>
      </c>
      <c r="US73">
        <v>624.67499999999995</v>
      </c>
      <c r="UT73">
        <v>80.375</v>
      </c>
      <c r="UU73">
        <v>83.173000000000002</v>
      </c>
      <c r="UV73" t="s">
        <v>1150</v>
      </c>
      <c r="UW73">
        <v>108.65</v>
      </c>
      <c r="UX73">
        <v>8.3249999999999993</v>
      </c>
      <c r="UY73">
        <v>-78.44</v>
      </c>
      <c r="UZ73" t="s">
        <v>1150</v>
      </c>
      <c r="VA73">
        <v>1665.825</v>
      </c>
      <c r="VB73">
        <v>161.32499999999999</v>
      </c>
      <c r="VC73">
        <v>135.46</v>
      </c>
      <c r="VD73" t="s">
        <v>1150</v>
      </c>
      <c r="VE73">
        <v>49.8</v>
      </c>
      <c r="VF73">
        <v>21.1</v>
      </c>
      <c r="VG73">
        <v>-16.555</v>
      </c>
      <c r="VH73" t="s">
        <v>1150</v>
      </c>
      <c r="VI73">
        <v>134.9</v>
      </c>
      <c r="VJ73">
        <v>56.65</v>
      </c>
      <c r="VK73">
        <v>-1743.325</v>
      </c>
      <c r="VL73" t="s">
        <v>1150</v>
      </c>
      <c r="VM73">
        <v>100.1</v>
      </c>
      <c r="VN73">
        <v>55.7</v>
      </c>
      <c r="VO73">
        <v>-465.08699999999999</v>
      </c>
      <c r="VP73" t="s">
        <v>1150</v>
      </c>
      <c r="VQ73">
        <v>669</v>
      </c>
      <c r="VR73">
        <v>163.77500000000001</v>
      </c>
      <c r="VS73">
        <v>129.227</v>
      </c>
      <c r="VT73" t="s">
        <v>1150</v>
      </c>
      <c r="VU73">
        <v>132.05000000000001</v>
      </c>
      <c r="VV73">
        <v>54.575000000000003</v>
      </c>
      <c r="VW73">
        <v>43.606999999999999</v>
      </c>
      <c r="VX73" t="s">
        <v>1150</v>
      </c>
      <c r="VY73">
        <v>127.625</v>
      </c>
      <c r="VZ73">
        <v>60.6</v>
      </c>
      <c r="WA73">
        <v>37.454999999999998</v>
      </c>
      <c r="WB73" t="s">
        <v>1150</v>
      </c>
      <c r="WC73">
        <v>79.025000000000006</v>
      </c>
      <c r="WD73">
        <v>77.974999999999994</v>
      </c>
      <c r="WE73">
        <v>49.924999999999997</v>
      </c>
      <c r="WF73" t="s">
        <v>1150</v>
      </c>
      <c r="WG73">
        <v>67.900000000000006</v>
      </c>
      <c r="WH73">
        <v>30.7</v>
      </c>
      <c r="WI73">
        <v>49.423000000000002</v>
      </c>
      <c r="WJ73" t="s">
        <v>1150</v>
      </c>
      <c r="WK73">
        <v>63.725000000000001</v>
      </c>
      <c r="WL73">
        <v>16.225000000000001</v>
      </c>
      <c r="WM73">
        <v>12.207000000000001</v>
      </c>
      <c r="WN73" t="s">
        <v>1150</v>
      </c>
      <c r="WO73">
        <v>11.45</v>
      </c>
      <c r="WP73">
        <v>151.82499999999999</v>
      </c>
      <c r="WQ73">
        <v>408.95</v>
      </c>
      <c r="WR73" t="s">
        <v>1150</v>
      </c>
      <c r="WS73">
        <v>512.70000000000005</v>
      </c>
      <c r="WT73">
        <v>142.65</v>
      </c>
      <c r="WU73">
        <v>120.68300000000001</v>
      </c>
      <c r="WV73" t="s">
        <v>1150</v>
      </c>
      <c r="WW73">
        <v>201.15</v>
      </c>
      <c r="WX73">
        <v>99.724999999999994</v>
      </c>
      <c r="WY73">
        <v>81.662999999999997</v>
      </c>
      <c r="WZ73" t="s">
        <v>1150</v>
      </c>
      <c r="XA73">
        <v>60</v>
      </c>
      <c r="XB73">
        <v>38.575000000000003</v>
      </c>
      <c r="XC73">
        <v>40.523000000000003</v>
      </c>
      <c r="XD73" t="s">
        <v>1150</v>
      </c>
      <c r="XE73" t="s">
        <v>1150</v>
      </c>
      <c r="XF73" t="s">
        <v>1150</v>
      </c>
      <c r="XG73" t="s">
        <v>1150</v>
      </c>
      <c r="XH73" t="s">
        <v>1150</v>
      </c>
      <c r="XI73" t="s">
        <v>1150</v>
      </c>
      <c r="XJ73">
        <v>103.27500000000001</v>
      </c>
      <c r="XK73">
        <v>56.81</v>
      </c>
      <c r="XL73" t="s">
        <v>1150</v>
      </c>
      <c r="XM73" t="s">
        <v>1150</v>
      </c>
      <c r="XN73">
        <v>118.675</v>
      </c>
      <c r="XO73">
        <v>95.784999999999997</v>
      </c>
      <c r="XP73" t="s">
        <v>1150</v>
      </c>
      <c r="XQ73">
        <v>42.3</v>
      </c>
      <c r="XR73">
        <v>64.3</v>
      </c>
      <c r="XS73">
        <v>63.875</v>
      </c>
      <c r="XT73" t="s">
        <v>1150</v>
      </c>
      <c r="XU73">
        <v>147.35</v>
      </c>
      <c r="XV73">
        <v>42.875</v>
      </c>
      <c r="XW73">
        <v>47.62</v>
      </c>
      <c r="XX73" t="s">
        <v>1150</v>
      </c>
      <c r="XY73">
        <v>99.424999999999997</v>
      </c>
      <c r="XZ73">
        <v>15.3</v>
      </c>
      <c r="YA73">
        <v>12.9</v>
      </c>
      <c r="YB73" t="s">
        <v>1150</v>
      </c>
      <c r="YC73" t="s">
        <v>1150</v>
      </c>
      <c r="YD73" t="s">
        <v>1150</v>
      </c>
      <c r="YE73" t="s">
        <v>1150</v>
      </c>
      <c r="YF73" t="s">
        <v>1150</v>
      </c>
      <c r="YG73">
        <v>34.033000000000001</v>
      </c>
      <c r="YH73">
        <v>29.033000000000001</v>
      </c>
      <c r="YI73">
        <v>23.187999999999999</v>
      </c>
      <c r="YJ73" t="s">
        <v>1150</v>
      </c>
      <c r="YK73">
        <v>160.875</v>
      </c>
      <c r="YL73">
        <v>38.674999999999997</v>
      </c>
      <c r="YM73">
        <v>33.674999999999997</v>
      </c>
      <c r="YN73" t="s">
        <v>1150</v>
      </c>
      <c r="YO73">
        <v>87</v>
      </c>
      <c r="YP73">
        <v>135.94999999999999</v>
      </c>
      <c r="YQ73">
        <v>294.09500000000003</v>
      </c>
      <c r="YR73" t="s">
        <v>1150</v>
      </c>
      <c r="YS73" t="s">
        <v>1150</v>
      </c>
      <c r="YT73">
        <v>43.375</v>
      </c>
      <c r="YU73">
        <v>40.200000000000003</v>
      </c>
      <c r="YV73" t="s">
        <v>1150</v>
      </c>
      <c r="YW73">
        <v>167.77500000000001</v>
      </c>
      <c r="YX73">
        <v>48.95</v>
      </c>
      <c r="YY73">
        <v>56.825000000000003</v>
      </c>
      <c r="YZ73" t="s">
        <v>1150</v>
      </c>
      <c r="ZA73">
        <v>29.4</v>
      </c>
      <c r="ZB73">
        <v>-41.2</v>
      </c>
      <c r="ZC73">
        <v>6.4329999999999998</v>
      </c>
      <c r="ZD73" t="s">
        <v>1150</v>
      </c>
      <c r="ZE73">
        <v>47.625</v>
      </c>
      <c r="ZF73">
        <v>48.417000000000002</v>
      </c>
      <c r="ZG73">
        <v>32.356000000000002</v>
      </c>
      <c r="ZH73" t="s">
        <v>1150</v>
      </c>
      <c r="ZI73" t="s">
        <v>1150</v>
      </c>
      <c r="ZJ73">
        <v>134.05000000000001</v>
      </c>
      <c r="ZK73">
        <v>92.504999999999995</v>
      </c>
      <c r="ZL73" t="s">
        <v>1150</v>
      </c>
      <c r="ZM73">
        <v>160.30000000000001</v>
      </c>
      <c r="ZN73">
        <v>2.4329999999999998</v>
      </c>
      <c r="ZO73">
        <v>16.177</v>
      </c>
      <c r="ZQ73" t="s">
        <v>1150</v>
      </c>
      <c r="ZR73" t="s">
        <v>1150</v>
      </c>
      <c r="ZS73" t="s">
        <v>1150</v>
      </c>
      <c r="ZU73" t="s">
        <v>1150</v>
      </c>
      <c r="ZV73" t="s">
        <v>1150</v>
      </c>
      <c r="ZW73" t="s">
        <v>1150</v>
      </c>
      <c r="ZX73" t="s">
        <v>1150</v>
      </c>
      <c r="ZY73" t="s">
        <v>1150</v>
      </c>
      <c r="ZZ73">
        <v>26.2</v>
      </c>
      <c r="AAA73">
        <v>-11.925000000000001</v>
      </c>
      <c r="AAC73" t="s">
        <v>1150</v>
      </c>
      <c r="AAD73" t="s">
        <v>1150</v>
      </c>
      <c r="AAE73" t="s">
        <v>1150</v>
      </c>
      <c r="AAG73" t="s">
        <v>1150</v>
      </c>
      <c r="AAH73" t="s">
        <v>1150</v>
      </c>
      <c r="AAI73" t="s">
        <v>1150</v>
      </c>
      <c r="AAJ73" t="s">
        <v>1150</v>
      </c>
      <c r="AAK73" t="s">
        <v>1150</v>
      </c>
      <c r="AAL73" t="s">
        <v>1150</v>
      </c>
      <c r="AAM73" t="s">
        <v>1150</v>
      </c>
      <c r="AAN73" t="s">
        <v>1150</v>
      </c>
      <c r="AAO73" t="s">
        <v>1150</v>
      </c>
      <c r="AAP73">
        <v>29.975000000000001</v>
      </c>
      <c r="AAQ73">
        <v>20.074999999999999</v>
      </c>
      <c r="AAR73" t="s">
        <v>1150</v>
      </c>
      <c r="AAS73" t="s">
        <v>1150</v>
      </c>
      <c r="AAT73" t="s">
        <v>1150</v>
      </c>
      <c r="AAU73" t="s">
        <v>1150</v>
      </c>
      <c r="AAW73" t="s">
        <v>1150</v>
      </c>
      <c r="AAX73">
        <v>28.574999999999999</v>
      </c>
      <c r="AAY73">
        <v>24.715</v>
      </c>
      <c r="AAZ73" t="s">
        <v>1150</v>
      </c>
      <c r="ABA73" t="s">
        <v>1150</v>
      </c>
      <c r="ABB73" t="s">
        <v>1150</v>
      </c>
      <c r="ABC73" t="s">
        <v>1150</v>
      </c>
      <c r="ABE73" t="s">
        <v>1150</v>
      </c>
      <c r="ABF73">
        <v>58.65</v>
      </c>
      <c r="ABG73">
        <v>50.94</v>
      </c>
      <c r="ABI73" t="s">
        <v>1150</v>
      </c>
      <c r="ABJ73">
        <v>79.400000000000006</v>
      </c>
      <c r="ABK73">
        <v>88.405000000000001</v>
      </c>
      <c r="ABM73" t="s">
        <v>1150</v>
      </c>
      <c r="ABN73" t="s">
        <v>1150</v>
      </c>
      <c r="ABO73" t="s">
        <v>1150</v>
      </c>
      <c r="ABQ73" t="s">
        <v>1150</v>
      </c>
      <c r="ABR73" t="s">
        <v>1150</v>
      </c>
      <c r="ABS73" t="s">
        <v>1150</v>
      </c>
      <c r="ABU73" t="s">
        <v>1150</v>
      </c>
      <c r="ABV73" t="s">
        <v>1150</v>
      </c>
      <c r="ABW73" t="s">
        <v>1150</v>
      </c>
      <c r="ABY73" t="s">
        <v>1150</v>
      </c>
      <c r="ABZ73" t="s">
        <v>1150</v>
      </c>
      <c r="ACA73" t="s">
        <v>1150</v>
      </c>
      <c r="ACC73" t="s">
        <v>1150</v>
      </c>
      <c r="ACD73" t="s">
        <v>1150</v>
      </c>
      <c r="ACE73" t="s">
        <v>1150</v>
      </c>
      <c r="ACG73" t="s">
        <v>1150</v>
      </c>
      <c r="ACH73" t="s">
        <v>1150</v>
      </c>
      <c r="ACI73" t="s">
        <v>1150</v>
      </c>
      <c r="ACK73" t="s">
        <v>1150</v>
      </c>
      <c r="ACL73" t="s">
        <v>1150</v>
      </c>
      <c r="ACM73" t="s">
        <v>1150</v>
      </c>
      <c r="ACN73" t="s">
        <v>1150</v>
      </c>
      <c r="ACO73">
        <v>155.52500000000001</v>
      </c>
      <c r="ACP73">
        <v>45.6</v>
      </c>
      <c r="ACQ73">
        <v>35.255000000000003</v>
      </c>
      <c r="ACR73" t="s">
        <v>1150</v>
      </c>
      <c r="ACS73">
        <v>128.92500000000001</v>
      </c>
      <c r="ACT73">
        <v>17.649999999999999</v>
      </c>
      <c r="ACU73">
        <v>15.82</v>
      </c>
      <c r="ACV73" t="s">
        <v>1150</v>
      </c>
      <c r="ACW73" t="s">
        <v>1150</v>
      </c>
      <c r="ACX73">
        <v>20.399999999999999</v>
      </c>
      <c r="ACY73">
        <v>58.13</v>
      </c>
      <c r="ACZ73" t="s">
        <v>1150</v>
      </c>
      <c r="ADA73">
        <v>86.075000000000003</v>
      </c>
      <c r="ADB73">
        <v>54.85</v>
      </c>
      <c r="ADC73">
        <v>-19.902999999999999</v>
      </c>
      <c r="ADD73" t="s">
        <v>1150</v>
      </c>
      <c r="ADE73" t="s">
        <v>1150</v>
      </c>
      <c r="ADF73">
        <v>32.75</v>
      </c>
      <c r="ADG73">
        <v>34.287999999999997</v>
      </c>
      <c r="ADH73" t="s">
        <v>1150</v>
      </c>
      <c r="ADI73" t="s">
        <v>1150</v>
      </c>
      <c r="ADJ73">
        <v>26.925000000000001</v>
      </c>
      <c r="ADK73">
        <v>-35.375</v>
      </c>
      <c r="ADL73" t="s">
        <v>1150</v>
      </c>
      <c r="ADM73" t="s">
        <v>1150</v>
      </c>
      <c r="ADN73">
        <v>17.75</v>
      </c>
      <c r="ADO73">
        <v>5.57</v>
      </c>
      <c r="ADP73" t="s">
        <v>1150</v>
      </c>
      <c r="ADQ73">
        <v>59.125</v>
      </c>
      <c r="ADR73">
        <v>92.125</v>
      </c>
      <c r="ADS73">
        <v>42.75</v>
      </c>
      <c r="ADT73" t="s">
        <v>1150</v>
      </c>
      <c r="ADU73">
        <v>31.024999999999999</v>
      </c>
      <c r="ADV73">
        <v>3.7</v>
      </c>
      <c r="ADW73">
        <v>-5.4349999999999996</v>
      </c>
      <c r="ADX73" t="s">
        <v>1150</v>
      </c>
      <c r="ADY73">
        <v>641.82500000000005</v>
      </c>
      <c r="ADZ73">
        <v>212.65</v>
      </c>
      <c r="AEA73">
        <v>179.67599999999999</v>
      </c>
      <c r="AEB73" t="s">
        <v>1150</v>
      </c>
      <c r="AEC73">
        <v>247.02500000000001</v>
      </c>
      <c r="AED73">
        <v>278.25</v>
      </c>
      <c r="AEE73">
        <v>190.30500000000001</v>
      </c>
      <c r="AEF73" t="s">
        <v>1150</v>
      </c>
      <c r="AEG73">
        <v>551.375</v>
      </c>
      <c r="AEH73">
        <v>279.92500000000001</v>
      </c>
      <c r="AEI73">
        <v>247.84800000000001</v>
      </c>
      <c r="AEJ73" t="s">
        <v>1150</v>
      </c>
      <c r="AEK73">
        <v>103.97499999999999</v>
      </c>
      <c r="AEL73">
        <v>220.5</v>
      </c>
      <c r="AEM73">
        <v>-131.69999999999999</v>
      </c>
      <c r="AEN73" t="s">
        <v>1150</v>
      </c>
      <c r="AEO73">
        <v>81.525000000000006</v>
      </c>
      <c r="AEP73">
        <v>66.174999999999997</v>
      </c>
      <c r="AEQ73">
        <v>9.1</v>
      </c>
      <c r="AER73" t="s">
        <v>1150</v>
      </c>
      <c r="AES73">
        <v>154.75</v>
      </c>
      <c r="AET73">
        <v>250.07499999999999</v>
      </c>
      <c r="AEU73">
        <v>278.82499999999999</v>
      </c>
      <c r="AEV73" t="s">
        <v>1150</v>
      </c>
      <c r="AEW73">
        <v>133.85</v>
      </c>
      <c r="AEX73">
        <v>187.42500000000001</v>
      </c>
      <c r="AEY73">
        <v>112.075</v>
      </c>
      <c r="AEZ73" t="s">
        <v>1150</v>
      </c>
      <c r="AFA73">
        <v>72.575000000000003</v>
      </c>
      <c r="AFB73">
        <v>189.02500000000001</v>
      </c>
      <c r="AFC73">
        <v>81.849999999999994</v>
      </c>
      <c r="AFD73" t="s">
        <v>1150</v>
      </c>
      <c r="AFE73">
        <v>173.125</v>
      </c>
      <c r="AFF73">
        <v>210.6</v>
      </c>
      <c r="AFG73">
        <v>258.2</v>
      </c>
      <c r="AFH73" t="s">
        <v>1150</v>
      </c>
      <c r="AFI73">
        <v>25.7</v>
      </c>
      <c r="AFJ73">
        <v>83.474999999999994</v>
      </c>
      <c r="AFK73">
        <v>39.295000000000002</v>
      </c>
      <c r="AFL73" t="s">
        <v>1150</v>
      </c>
      <c r="AFM73" t="s">
        <v>1150</v>
      </c>
      <c r="AFN73" t="s">
        <v>1150</v>
      </c>
      <c r="AFO73" t="s">
        <v>1150</v>
      </c>
      <c r="AFP73" t="s">
        <v>1150</v>
      </c>
      <c r="AFQ73">
        <v>3867.2</v>
      </c>
      <c r="AFR73">
        <v>46.35</v>
      </c>
      <c r="AFS73">
        <v>65.099999999999994</v>
      </c>
      <c r="AFT73" t="s">
        <v>1150</v>
      </c>
      <c r="AFU73">
        <v>579.02499999999998</v>
      </c>
      <c r="AFV73">
        <v>21.55</v>
      </c>
      <c r="AFW73">
        <v>10.382999999999999</v>
      </c>
      <c r="AFX73" t="s">
        <v>1150</v>
      </c>
      <c r="AFY73">
        <v>1800.625</v>
      </c>
      <c r="AFZ73">
        <v>91.724999999999994</v>
      </c>
      <c r="AGA73">
        <v>78.926000000000002</v>
      </c>
      <c r="AGB73" t="s">
        <v>1150</v>
      </c>
      <c r="AGC73">
        <v>1882.375</v>
      </c>
      <c r="AGD73">
        <v>158.52500000000001</v>
      </c>
      <c r="AGE73">
        <v>154.27000000000001</v>
      </c>
      <c r="AGF73" t="s">
        <v>1150</v>
      </c>
      <c r="AGG73">
        <v>715</v>
      </c>
      <c r="AGH73">
        <v>138.30000000000001</v>
      </c>
      <c r="AGI73">
        <v>131.35</v>
      </c>
      <c r="AGJ73" t="s">
        <v>1150</v>
      </c>
      <c r="AGK73">
        <v>675.25</v>
      </c>
      <c r="AGL73">
        <v>101.425</v>
      </c>
      <c r="AGM73">
        <v>119.378</v>
      </c>
      <c r="AGN73" t="s">
        <v>1150</v>
      </c>
      <c r="AGO73" t="s">
        <v>1150</v>
      </c>
      <c r="AGP73">
        <v>67.275000000000006</v>
      </c>
      <c r="AGQ73">
        <v>52.5</v>
      </c>
      <c r="AGR73" t="s">
        <v>1150</v>
      </c>
      <c r="AGS73" t="s">
        <v>1150</v>
      </c>
      <c r="AGT73">
        <v>85.375</v>
      </c>
      <c r="AGU73">
        <v>76.3</v>
      </c>
      <c r="AGV73" t="s">
        <v>1150</v>
      </c>
      <c r="AGW73">
        <v>26.4</v>
      </c>
      <c r="AGX73">
        <v>51</v>
      </c>
      <c r="AGY73">
        <v>48.918999999999997</v>
      </c>
      <c r="AGZ73" t="s">
        <v>1150</v>
      </c>
      <c r="AHA73">
        <v>222.27500000000001</v>
      </c>
      <c r="AHB73">
        <v>19.350000000000001</v>
      </c>
      <c r="AHC73">
        <v>17.776</v>
      </c>
      <c r="AHD73" t="s">
        <v>1150</v>
      </c>
      <c r="AHE73" t="s">
        <v>1150</v>
      </c>
      <c r="AHF73">
        <v>171.875</v>
      </c>
      <c r="AHG73">
        <v>156.785</v>
      </c>
      <c r="AHH73" t="s">
        <v>1150</v>
      </c>
      <c r="AHI73">
        <v>57.4</v>
      </c>
      <c r="AHJ73">
        <v>191.375</v>
      </c>
      <c r="AHK73">
        <v>190.732</v>
      </c>
      <c r="AHL73" t="s">
        <v>1150</v>
      </c>
      <c r="AHM73" t="s">
        <v>1150</v>
      </c>
      <c r="AHN73" t="s">
        <v>1150</v>
      </c>
      <c r="AHO73" t="s">
        <v>1150</v>
      </c>
      <c r="AHP73" t="s">
        <v>1150</v>
      </c>
      <c r="AHQ73">
        <v>70.525000000000006</v>
      </c>
      <c r="AHR73">
        <v>11.574999999999999</v>
      </c>
      <c r="AHS73">
        <v>16.809000000000001</v>
      </c>
    </row>
    <row r="74" spans="1:903" x14ac:dyDescent="0.45">
      <c r="A74" t="s">
        <v>372</v>
      </c>
      <c r="C74" s="2" t="s">
        <v>1223</v>
      </c>
      <c r="D74" t="s">
        <v>1150</v>
      </c>
      <c r="E74" t="s">
        <v>1150</v>
      </c>
      <c r="F74">
        <v>16.399999999999999</v>
      </c>
      <c r="G74">
        <v>16.2</v>
      </c>
      <c r="H74" t="s">
        <v>1150</v>
      </c>
      <c r="I74" t="s">
        <v>1150</v>
      </c>
      <c r="J74" t="s">
        <v>1150</v>
      </c>
      <c r="K74" t="s">
        <v>1150</v>
      </c>
      <c r="L74" t="s">
        <v>1150</v>
      </c>
      <c r="M74" t="s">
        <v>1150</v>
      </c>
      <c r="N74" t="s">
        <v>1150</v>
      </c>
      <c r="O74" t="s">
        <v>1150</v>
      </c>
      <c r="P74" t="s">
        <v>1150</v>
      </c>
      <c r="Q74" t="s">
        <v>1150</v>
      </c>
      <c r="R74" t="s">
        <v>1150</v>
      </c>
      <c r="S74" t="s">
        <v>1150</v>
      </c>
      <c r="T74" t="s">
        <v>1150</v>
      </c>
      <c r="U74">
        <v>69.900000000000006</v>
      </c>
      <c r="V74">
        <v>86.3</v>
      </c>
      <c r="W74">
        <v>42</v>
      </c>
      <c r="X74" t="s">
        <v>1150</v>
      </c>
      <c r="Y74">
        <v>49</v>
      </c>
      <c r="Z74">
        <v>21.4</v>
      </c>
      <c r="AA74">
        <v>-4.7</v>
      </c>
      <c r="AB74" t="s">
        <v>1150</v>
      </c>
      <c r="AC74">
        <v>60.5</v>
      </c>
      <c r="AD74">
        <v>22.1</v>
      </c>
      <c r="AE74">
        <v>-64.400000000000006</v>
      </c>
      <c r="AF74" t="s">
        <v>1150</v>
      </c>
      <c r="AG74" t="s">
        <v>1150</v>
      </c>
      <c r="AH74">
        <v>22.5</v>
      </c>
      <c r="AI74">
        <v>2140</v>
      </c>
      <c r="AJ74" t="s">
        <v>1150</v>
      </c>
      <c r="AK74">
        <v>81.099999999999994</v>
      </c>
      <c r="AL74">
        <v>37.700000000000003</v>
      </c>
      <c r="AM74">
        <v>17.3</v>
      </c>
      <c r="AN74" t="s">
        <v>1150</v>
      </c>
      <c r="AO74">
        <v>65.099999999999994</v>
      </c>
      <c r="AP74">
        <v>36.700000000000003</v>
      </c>
      <c r="AQ74">
        <v>30</v>
      </c>
      <c r="AR74" t="s">
        <v>1150</v>
      </c>
      <c r="AS74">
        <v>114.1</v>
      </c>
      <c r="AT74">
        <v>50.183</v>
      </c>
      <c r="AU74">
        <v>44.15</v>
      </c>
      <c r="AV74" t="s">
        <v>1150</v>
      </c>
      <c r="AW74">
        <v>21.3</v>
      </c>
      <c r="AX74">
        <v>29.6</v>
      </c>
      <c r="AY74">
        <v>20</v>
      </c>
      <c r="AZ74" t="s">
        <v>1150</v>
      </c>
      <c r="BA74">
        <v>29.4</v>
      </c>
      <c r="BB74">
        <v>35.9</v>
      </c>
      <c r="BC74">
        <v>34.299999999999997</v>
      </c>
      <c r="BD74" t="s">
        <v>1150</v>
      </c>
      <c r="BE74" t="s">
        <v>1150</v>
      </c>
      <c r="BF74" t="s">
        <v>1150</v>
      </c>
      <c r="BG74" t="s">
        <v>1150</v>
      </c>
      <c r="BH74" t="s">
        <v>1150</v>
      </c>
      <c r="BI74">
        <v>70</v>
      </c>
      <c r="BJ74">
        <v>173.6</v>
      </c>
      <c r="BK74">
        <v>219.6</v>
      </c>
      <c r="BL74" t="s">
        <v>1150</v>
      </c>
      <c r="BM74" t="s">
        <v>1150</v>
      </c>
      <c r="BN74" t="s">
        <v>1150</v>
      </c>
      <c r="BO74" t="s">
        <v>1150</v>
      </c>
      <c r="BP74" t="s">
        <v>1150</v>
      </c>
      <c r="BQ74" t="s">
        <v>1150</v>
      </c>
      <c r="BR74" t="s">
        <v>1150</v>
      </c>
      <c r="BS74" t="s">
        <v>1150</v>
      </c>
      <c r="BT74" t="s">
        <v>1150</v>
      </c>
      <c r="BU74">
        <v>57.325000000000003</v>
      </c>
      <c r="BV74">
        <v>76.775000000000006</v>
      </c>
      <c r="BW74">
        <v>32.662999999999997</v>
      </c>
      <c r="BX74" t="s">
        <v>1150</v>
      </c>
      <c r="BY74">
        <v>137.80000000000001</v>
      </c>
      <c r="BZ74">
        <v>30.6</v>
      </c>
      <c r="CA74">
        <v>-17.055</v>
      </c>
      <c r="CB74" t="s">
        <v>1150</v>
      </c>
      <c r="CC74">
        <v>176.57499999999999</v>
      </c>
      <c r="CD74">
        <v>39.799999999999997</v>
      </c>
      <c r="CE74">
        <v>34.56</v>
      </c>
      <c r="CF74" t="s">
        <v>1150</v>
      </c>
      <c r="CG74" t="s">
        <v>1150</v>
      </c>
      <c r="CH74">
        <v>28.4</v>
      </c>
      <c r="CI74">
        <v>25.8</v>
      </c>
      <c r="CJ74" t="s">
        <v>1150</v>
      </c>
      <c r="CK74" t="s">
        <v>1150</v>
      </c>
      <c r="CL74" t="s">
        <v>1150</v>
      </c>
      <c r="CM74" t="s">
        <v>1150</v>
      </c>
      <c r="CN74" t="s">
        <v>1150</v>
      </c>
      <c r="CO74">
        <v>25.625</v>
      </c>
      <c r="CP74">
        <v>29.225000000000001</v>
      </c>
      <c r="CQ74">
        <v>30.45</v>
      </c>
      <c r="CR74" t="s">
        <v>1150</v>
      </c>
      <c r="CS74">
        <v>97.7</v>
      </c>
      <c r="CT74">
        <v>39.200000000000003</v>
      </c>
      <c r="CU74">
        <v>-17</v>
      </c>
      <c r="CV74" t="s">
        <v>1150</v>
      </c>
      <c r="CW74">
        <v>31.8</v>
      </c>
      <c r="CX74">
        <v>53.7</v>
      </c>
      <c r="CY74">
        <v>26.4</v>
      </c>
      <c r="CZ74" t="s">
        <v>1150</v>
      </c>
      <c r="DA74">
        <v>317.89999999999998</v>
      </c>
      <c r="DB74">
        <v>26.2</v>
      </c>
      <c r="DC74">
        <v>20.399999999999999</v>
      </c>
      <c r="DD74" t="s">
        <v>1150</v>
      </c>
      <c r="DE74" t="s">
        <v>1150</v>
      </c>
      <c r="DF74" t="s">
        <v>1150</v>
      </c>
      <c r="DG74" t="s">
        <v>1150</v>
      </c>
      <c r="DH74" t="s">
        <v>1150</v>
      </c>
      <c r="DI74" t="s">
        <v>1150</v>
      </c>
      <c r="DJ74" t="s">
        <v>1150</v>
      </c>
      <c r="DK74" t="s">
        <v>1150</v>
      </c>
      <c r="DL74" t="s">
        <v>1150</v>
      </c>
      <c r="DM74">
        <v>42.5</v>
      </c>
      <c r="DN74">
        <v>113.2</v>
      </c>
      <c r="DO74">
        <v>93.9</v>
      </c>
      <c r="DP74" t="s">
        <v>1150</v>
      </c>
      <c r="DQ74" t="s">
        <v>1150</v>
      </c>
      <c r="DR74">
        <v>99.5</v>
      </c>
      <c r="DS74">
        <v>84</v>
      </c>
      <c r="DT74" t="s">
        <v>1150</v>
      </c>
      <c r="DU74">
        <v>19.8</v>
      </c>
      <c r="DV74">
        <v>18.2</v>
      </c>
      <c r="DW74">
        <v>8.4</v>
      </c>
      <c r="DX74" t="s">
        <v>1150</v>
      </c>
      <c r="DY74" t="s">
        <v>1150</v>
      </c>
      <c r="DZ74" t="s">
        <v>1150</v>
      </c>
      <c r="EA74" t="s">
        <v>1150</v>
      </c>
      <c r="EB74" t="s">
        <v>1150</v>
      </c>
      <c r="EC74" t="s">
        <v>1150</v>
      </c>
      <c r="ED74" t="s">
        <v>1150</v>
      </c>
      <c r="EE74" t="s">
        <v>1150</v>
      </c>
      <c r="EF74" t="s">
        <v>1150</v>
      </c>
      <c r="EG74">
        <v>101.1</v>
      </c>
      <c r="EH74">
        <v>103.1</v>
      </c>
      <c r="EI74">
        <v>81</v>
      </c>
      <c r="EJ74" t="s">
        <v>1150</v>
      </c>
      <c r="EK74">
        <v>139.5</v>
      </c>
      <c r="EL74">
        <v>16.2</v>
      </c>
      <c r="EM74">
        <v>12.3</v>
      </c>
      <c r="EN74" t="s">
        <v>1150</v>
      </c>
      <c r="EO74">
        <v>41.7</v>
      </c>
      <c r="EP74">
        <v>35.299999999999997</v>
      </c>
      <c r="EQ74">
        <v>12.2</v>
      </c>
      <c r="ER74" t="s">
        <v>1150</v>
      </c>
      <c r="ES74">
        <v>159.9</v>
      </c>
      <c r="ET74">
        <v>26</v>
      </c>
      <c r="EU74">
        <v>21.7</v>
      </c>
      <c r="EV74" t="s">
        <v>1150</v>
      </c>
      <c r="EW74" t="s">
        <v>1150</v>
      </c>
      <c r="EX74" t="s">
        <v>1150</v>
      </c>
      <c r="EY74" t="s">
        <v>1150</v>
      </c>
      <c r="EZ74" t="s">
        <v>1150</v>
      </c>
      <c r="FA74">
        <v>189.3</v>
      </c>
      <c r="FB74">
        <v>33</v>
      </c>
      <c r="FC74">
        <v>18.8</v>
      </c>
      <c r="FD74" t="s">
        <v>1150</v>
      </c>
      <c r="FE74">
        <v>135</v>
      </c>
      <c r="FF74">
        <v>40.1</v>
      </c>
      <c r="FG74">
        <v>7.5</v>
      </c>
      <c r="FH74" t="s">
        <v>1150</v>
      </c>
      <c r="FI74" t="s">
        <v>1150</v>
      </c>
      <c r="FJ74">
        <v>97.474999999999994</v>
      </c>
      <c r="FK74">
        <v>41.85</v>
      </c>
      <c r="FL74" t="s">
        <v>1150</v>
      </c>
      <c r="FM74">
        <v>158</v>
      </c>
      <c r="FN74">
        <v>26.9</v>
      </c>
      <c r="FO74">
        <v>19.399999999999999</v>
      </c>
      <c r="FP74" t="s">
        <v>1150</v>
      </c>
      <c r="FQ74">
        <v>22.1</v>
      </c>
      <c r="FR74">
        <v>32.4</v>
      </c>
      <c r="FS74">
        <v>25.9</v>
      </c>
      <c r="FT74" t="s">
        <v>1150</v>
      </c>
      <c r="FU74">
        <v>44.8</v>
      </c>
      <c r="FV74">
        <v>37.700000000000003</v>
      </c>
      <c r="FW74">
        <v>32.799999999999997</v>
      </c>
      <c r="FX74" t="s">
        <v>1150</v>
      </c>
      <c r="FY74">
        <v>42.2</v>
      </c>
      <c r="FZ74">
        <v>159.4</v>
      </c>
      <c r="GA74">
        <v>154.1</v>
      </c>
      <c r="GB74" t="s">
        <v>1150</v>
      </c>
      <c r="GC74">
        <v>44.5</v>
      </c>
      <c r="GD74">
        <v>118.9</v>
      </c>
      <c r="GE74">
        <v>73</v>
      </c>
      <c r="GF74" t="s">
        <v>1150</v>
      </c>
      <c r="GG74">
        <v>205.1</v>
      </c>
      <c r="GH74">
        <v>173</v>
      </c>
      <c r="GI74">
        <v>152.69999999999999</v>
      </c>
      <c r="GJ74" t="s">
        <v>1150</v>
      </c>
      <c r="GK74" t="s">
        <v>1150</v>
      </c>
      <c r="GL74">
        <v>27.2</v>
      </c>
      <c r="GM74">
        <v>24.5</v>
      </c>
      <c r="GN74" t="s">
        <v>1150</v>
      </c>
      <c r="GO74">
        <v>108.6</v>
      </c>
      <c r="GP74">
        <v>159.9</v>
      </c>
      <c r="GQ74">
        <v>129.80000000000001</v>
      </c>
      <c r="GR74" t="s">
        <v>1150</v>
      </c>
      <c r="GS74" t="s">
        <v>1150</v>
      </c>
      <c r="GT74" t="s">
        <v>1150</v>
      </c>
      <c r="GU74" t="s">
        <v>1150</v>
      </c>
      <c r="GV74" t="s">
        <v>1150</v>
      </c>
      <c r="GW74">
        <v>59</v>
      </c>
      <c r="GX74">
        <v>131.69999999999999</v>
      </c>
      <c r="GY74">
        <v>117.9</v>
      </c>
      <c r="GZ74" t="s">
        <v>1150</v>
      </c>
      <c r="HA74" t="s">
        <v>1150</v>
      </c>
      <c r="HB74">
        <v>37.75</v>
      </c>
      <c r="HC74">
        <v>28.55</v>
      </c>
      <c r="HD74" t="s">
        <v>1150</v>
      </c>
      <c r="HE74" t="s">
        <v>1150</v>
      </c>
      <c r="HF74" t="s">
        <v>1150</v>
      </c>
      <c r="HG74" t="s">
        <v>1150</v>
      </c>
      <c r="HH74" t="s">
        <v>1150</v>
      </c>
      <c r="HI74">
        <v>179.6</v>
      </c>
      <c r="HJ74">
        <v>104.3</v>
      </c>
      <c r="HK74">
        <v>97.2</v>
      </c>
      <c r="HL74" t="s">
        <v>1150</v>
      </c>
      <c r="HM74">
        <v>295.8</v>
      </c>
      <c r="HN74">
        <v>216.9</v>
      </c>
      <c r="HO74">
        <v>190.6</v>
      </c>
      <c r="HP74" t="s">
        <v>1150</v>
      </c>
      <c r="HQ74">
        <v>119.9</v>
      </c>
      <c r="HR74">
        <v>34.700000000000003</v>
      </c>
      <c r="HS74">
        <v>29</v>
      </c>
      <c r="HT74" t="s">
        <v>1150</v>
      </c>
      <c r="HU74">
        <v>20</v>
      </c>
      <c r="HV74">
        <v>61</v>
      </c>
      <c r="HW74">
        <v>51</v>
      </c>
      <c r="HX74" t="s">
        <v>1150</v>
      </c>
      <c r="HY74">
        <v>38.299999999999997</v>
      </c>
      <c r="HZ74">
        <v>40.9</v>
      </c>
      <c r="IA74">
        <v>34</v>
      </c>
      <c r="IB74" t="s">
        <v>1150</v>
      </c>
      <c r="IC74">
        <v>45</v>
      </c>
      <c r="ID74">
        <v>22.067</v>
      </c>
      <c r="IE74">
        <v>20.667000000000002</v>
      </c>
      <c r="IF74" t="s">
        <v>1150</v>
      </c>
      <c r="IG74">
        <v>87.2</v>
      </c>
      <c r="IH74">
        <v>117.2</v>
      </c>
      <c r="II74">
        <v>74.5</v>
      </c>
      <c r="IJ74" t="s">
        <v>1150</v>
      </c>
      <c r="IK74">
        <v>50</v>
      </c>
      <c r="IL74">
        <v>22</v>
      </c>
      <c r="IM74">
        <v>19</v>
      </c>
      <c r="IN74" t="s">
        <v>1150</v>
      </c>
      <c r="IO74" t="s">
        <v>1150</v>
      </c>
      <c r="IP74" t="s">
        <v>1150</v>
      </c>
      <c r="IQ74" t="s">
        <v>1150</v>
      </c>
      <c r="IR74" t="s">
        <v>1150</v>
      </c>
      <c r="IS74" t="s">
        <v>1150</v>
      </c>
      <c r="IT74" t="s">
        <v>1150</v>
      </c>
      <c r="IU74" t="s">
        <v>1150</v>
      </c>
      <c r="IV74" t="s">
        <v>1150</v>
      </c>
      <c r="IW74">
        <v>106</v>
      </c>
      <c r="IX74">
        <v>220.8</v>
      </c>
      <c r="IY74">
        <v>180.7</v>
      </c>
      <c r="IZ74" t="s">
        <v>1150</v>
      </c>
      <c r="JA74" t="s">
        <v>1150</v>
      </c>
      <c r="JB74">
        <v>8.9999999999999993E-3</v>
      </c>
      <c r="JC74" t="s">
        <v>1150</v>
      </c>
      <c r="JD74" t="s">
        <v>1150</v>
      </c>
      <c r="JE74">
        <v>11.75</v>
      </c>
      <c r="JF74">
        <v>47.075000000000003</v>
      </c>
      <c r="JG74">
        <v>37.54</v>
      </c>
      <c r="JH74" t="s">
        <v>1150</v>
      </c>
      <c r="JI74">
        <v>-0.1</v>
      </c>
      <c r="JJ74">
        <v>-1.35</v>
      </c>
      <c r="JK74">
        <v>-11.913</v>
      </c>
      <c r="JL74" t="s">
        <v>1150</v>
      </c>
      <c r="JM74">
        <v>7.7</v>
      </c>
      <c r="JN74">
        <v>1.65</v>
      </c>
      <c r="JO74">
        <v>-7.1470000000000002</v>
      </c>
      <c r="JP74" t="s">
        <v>1150</v>
      </c>
      <c r="JQ74">
        <v>266.10000000000002</v>
      </c>
      <c r="JR74">
        <v>188.5</v>
      </c>
      <c r="JS74">
        <v>220.8</v>
      </c>
      <c r="JT74" t="s">
        <v>1150</v>
      </c>
      <c r="JU74">
        <v>71.099999999999994</v>
      </c>
      <c r="JV74">
        <v>38.1</v>
      </c>
      <c r="JW74">
        <v>18.8</v>
      </c>
      <c r="JX74" t="s">
        <v>1150</v>
      </c>
      <c r="JY74">
        <v>57.5</v>
      </c>
      <c r="JZ74">
        <v>41.4</v>
      </c>
      <c r="KA74">
        <v>-92.2</v>
      </c>
      <c r="KB74" t="s">
        <v>1150</v>
      </c>
      <c r="KC74" t="s">
        <v>1150</v>
      </c>
      <c r="KD74" t="s">
        <v>1150</v>
      </c>
      <c r="KE74" t="s">
        <v>1150</v>
      </c>
      <c r="KF74" t="s">
        <v>1150</v>
      </c>
      <c r="KG74" t="s">
        <v>1150</v>
      </c>
      <c r="KH74" t="s">
        <v>1150</v>
      </c>
      <c r="KI74" t="s">
        <v>1150</v>
      </c>
      <c r="KJ74" t="s">
        <v>1150</v>
      </c>
      <c r="KK74">
        <v>36.1</v>
      </c>
      <c r="KL74">
        <v>39.5</v>
      </c>
      <c r="KM74">
        <v>14</v>
      </c>
      <c r="KN74" t="s">
        <v>1150</v>
      </c>
      <c r="KO74">
        <v>250.92500000000001</v>
      </c>
      <c r="KP74">
        <v>59.674999999999997</v>
      </c>
      <c r="KQ74">
        <v>28.925000000000001</v>
      </c>
      <c r="KR74" t="s">
        <v>1150</v>
      </c>
      <c r="KS74">
        <v>228.5</v>
      </c>
      <c r="KT74">
        <v>176.9</v>
      </c>
      <c r="KU74">
        <v>111.4</v>
      </c>
      <c r="KV74" t="s">
        <v>1150</v>
      </c>
      <c r="KW74">
        <v>49.3</v>
      </c>
      <c r="KX74">
        <v>422.9</v>
      </c>
      <c r="KY74">
        <v>634</v>
      </c>
      <c r="KZ74" t="s">
        <v>1150</v>
      </c>
      <c r="LA74">
        <v>91</v>
      </c>
      <c r="LB74">
        <v>283.10000000000002</v>
      </c>
      <c r="LC74">
        <v>239.6</v>
      </c>
      <c r="LD74" t="s">
        <v>1150</v>
      </c>
      <c r="LE74">
        <v>35.9</v>
      </c>
      <c r="LF74">
        <v>187</v>
      </c>
      <c r="LG74">
        <v>132.4</v>
      </c>
      <c r="LH74" t="s">
        <v>1150</v>
      </c>
      <c r="LI74">
        <v>104</v>
      </c>
      <c r="LJ74">
        <v>118.1</v>
      </c>
      <c r="LK74">
        <v>-323.89999999999998</v>
      </c>
      <c r="LL74" t="s">
        <v>1150</v>
      </c>
      <c r="LM74" t="s">
        <v>1150</v>
      </c>
      <c r="LN74">
        <v>15.7</v>
      </c>
      <c r="LO74">
        <v>11.227</v>
      </c>
      <c r="LP74" t="s">
        <v>1150</v>
      </c>
      <c r="LQ74">
        <v>32.299999999999997</v>
      </c>
      <c r="LR74">
        <v>42.4</v>
      </c>
      <c r="LS74">
        <v>26.5</v>
      </c>
      <c r="LT74" t="s">
        <v>1150</v>
      </c>
      <c r="LU74">
        <v>57.5</v>
      </c>
      <c r="LV74">
        <v>48.2</v>
      </c>
      <c r="LW74">
        <v>41.2</v>
      </c>
      <c r="LX74" t="s">
        <v>1150</v>
      </c>
      <c r="LY74">
        <v>354.1</v>
      </c>
      <c r="LZ74">
        <v>68</v>
      </c>
      <c r="MA74">
        <v>45.8</v>
      </c>
      <c r="MB74" t="s">
        <v>1150</v>
      </c>
      <c r="MC74">
        <v>195.1</v>
      </c>
      <c r="MD74">
        <v>45.2</v>
      </c>
      <c r="ME74">
        <v>38.799999999999997</v>
      </c>
      <c r="MF74" t="s">
        <v>1150</v>
      </c>
      <c r="MG74" t="s">
        <v>1150</v>
      </c>
      <c r="MH74" t="s">
        <v>1150</v>
      </c>
      <c r="MI74" t="s">
        <v>1150</v>
      </c>
      <c r="MJ74" t="s">
        <v>1150</v>
      </c>
      <c r="MK74" t="s">
        <v>1150</v>
      </c>
      <c r="ML74" t="s">
        <v>1150</v>
      </c>
      <c r="MM74" t="s">
        <v>1150</v>
      </c>
      <c r="MN74" t="s">
        <v>1150</v>
      </c>
      <c r="MO74" t="s">
        <v>1150</v>
      </c>
      <c r="MP74" t="s">
        <v>1150</v>
      </c>
      <c r="MQ74" t="s">
        <v>1150</v>
      </c>
      <c r="MR74" t="s">
        <v>1150</v>
      </c>
      <c r="MS74" t="s">
        <v>1150</v>
      </c>
      <c r="MT74" t="s">
        <v>1150</v>
      </c>
      <c r="MU74" t="s">
        <v>1150</v>
      </c>
      <c r="MV74" t="s">
        <v>1150</v>
      </c>
      <c r="MW74">
        <v>73</v>
      </c>
      <c r="MX74">
        <v>350.4</v>
      </c>
      <c r="MY74">
        <v>274.8</v>
      </c>
      <c r="MZ74" t="s">
        <v>1150</v>
      </c>
      <c r="NA74" t="s">
        <v>1150</v>
      </c>
      <c r="NB74" t="s">
        <v>1150</v>
      </c>
      <c r="NC74">
        <v>42</v>
      </c>
      <c r="ND74" t="s">
        <v>1150</v>
      </c>
      <c r="NE74">
        <v>124.7</v>
      </c>
      <c r="NF74">
        <v>140.9</v>
      </c>
      <c r="NG74">
        <v>79.2</v>
      </c>
      <c r="NH74" t="s">
        <v>1150</v>
      </c>
      <c r="NI74">
        <v>50.4</v>
      </c>
      <c r="NJ74">
        <v>65.7</v>
      </c>
      <c r="NK74">
        <v>48.5</v>
      </c>
      <c r="NL74" t="s">
        <v>1150</v>
      </c>
      <c r="NM74">
        <v>-7</v>
      </c>
      <c r="NN74">
        <v>127.8</v>
      </c>
      <c r="NO74">
        <v>84.9</v>
      </c>
      <c r="NP74" t="s">
        <v>1150</v>
      </c>
      <c r="NQ74">
        <v>114.7</v>
      </c>
      <c r="NR74">
        <v>615.79999999999995</v>
      </c>
      <c r="NS74">
        <v>2261.5</v>
      </c>
      <c r="NT74" t="s">
        <v>1150</v>
      </c>
      <c r="NU74">
        <v>174.2</v>
      </c>
      <c r="NV74">
        <v>57.6</v>
      </c>
      <c r="NW74">
        <v>47.5</v>
      </c>
      <c r="NX74" t="s">
        <v>1150</v>
      </c>
      <c r="NY74">
        <v>47.7</v>
      </c>
      <c r="NZ74">
        <v>35.5</v>
      </c>
      <c r="OA74">
        <v>29.2</v>
      </c>
      <c r="OB74" t="s">
        <v>1150</v>
      </c>
      <c r="OC74">
        <v>49.7</v>
      </c>
      <c r="OD74">
        <v>102.7</v>
      </c>
      <c r="OE74">
        <v>99.3</v>
      </c>
      <c r="OF74" t="s">
        <v>1150</v>
      </c>
      <c r="OG74" t="s">
        <v>1150</v>
      </c>
      <c r="OH74" t="s">
        <v>1150</v>
      </c>
      <c r="OI74" t="s">
        <v>1150</v>
      </c>
      <c r="OJ74" t="s">
        <v>1150</v>
      </c>
      <c r="OK74">
        <v>9.9</v>
      </c>
      <c r="OL74">
        <v>59.8</v>
      </c>
      <c r="OM74">
        <v>-17.899999999999999</v>
      </c>
      <c r="ON74" t="s">
        <v>1150</v>
      </c>
      <c r="OO74">
        <v>25.3</v>
      </c>
      <c r="OP74">
        <v>35.799999999999997</v>
      </c>
      <c r="OQ74">
        <v>33.700000000000003</v>
      </c>
      <c r="OR74" t="s">
        <v>1150</v>
      </c>
      <c r="OS74" t="s">
        <v>1150</v>
      </c>
      <c r="OT74" t="s">
        <v>1150</v>
      </c>
      <c r="OU74" t="s">
        <v>1150</v>
      </c>
      <c r="OV74" t="s">
        <v>1150</v>
      </c>
      <c r="OW74">
        <v>84.3</v>
      </c>
      <c r="OX74">
        <v>15.6</v>
      </c>
      <c r="OY74">
        <v>9.4</v>
      </c>
      <c r="OZ74" t="s">
        <v>1150</v>
      </c>
      <c r="PA74">
        <v>30.3</v>
      </c>
      <c r="PB74">
        <v>39.799999999999997</v>
      </c>
      <c r="PC74">
        <v>-175</v>
      </c>
      <c r="PD74" t="s">
        <v>1150</v>
      </c>
      <c r="PE74">
        <v>20.7</v>
      </c>
      <c r="PF74">
        <v>20.5</v>
      </c>
      <c r="PG74">
        <v>14.8</v>
      </c>
      <c r="PH74" t="s">
        <v>1150</v>
      </c>
      <c r="PI74">
        <v>92.7</v>
      </c>
      <c r="PJ74">
        <v>16.600000000000001</v>
      </c>
      <c r="PK74">
        <v>6.3</v>
      </c>
      <c r="PL74" t="s">
        <v>1150</v>
      </c>
      <c r="PM74">
        <v>49.4</v>
      </c>
      <c r="PN74">
        <v>204.5</v>
      </c>
      <c r="PO74">
        <v>84.1</v>
      </c>
      <c r="PP74" t="s">
        <v>1150</v>
      </c>
      <c r="PQ74">
        <v>61.9</v>
      </c>
      <c r="PR74">
        <v>77.8</v>
      </c>
      <c r="PS74">
        <v>67.5</v>
      </c>
      <c r="PT74" t="s">
        <v>1150</v>
      </c>
      <c r="PU74">
        <v>62</v>
      </c>
      <c r="PV74">
        <v>26.9</v>
      </c>
      <c r="PW74">
        <v>20.6</v>
      </c>
      <c r="PX74" t="s">
        <v>1150</v>
      </c>
      <c r="PY74">
        <v>41.4</v>
      </c>
      <c r="PZ74">
        <v>14.4</v>
      </c>
      <c r="QA74">
        <v>11.2</v>
      </c>
      <c r="QB74" t="s">
        <v>1150</v>
      </c>
      <c r="QC74">
        <v>34.9</v>
      </c>
      <c r="QD74">
        <v>35.1</v>
      </c>
      <c r="QE74">
        <v>-52.4</v>
      </c>
      <c r="QF74" t="s">
        <v>1150</v>
      </c>
      <c r="QG74">
        <v>59.9</v>
      </c>
      <c r="QH74">
        <v>46</v>
      </c>
      <c r="QI74">
        <v>38.1</v>
      </c>
      <c r="QJ74" t="s">
        <v>1150</v>
      </c>
      <c r="QK74">
        <v>833.5</v>
      </c>
      <c r="QL74">
        <v>170.4</v>
      </c>
      <c r="QM74">
        <v>162.19999999999999</v>
      </c>
      <c r="QN74" t="s">
        <v>1150</v>
      </c>
      <c r="QO74">
        <v>402.6</v>
      </c>
      <c r="QP74">
        <v>40.9</v>
      </c>
      <c r="QQ74">
        <v>52.3</v>
      </c>
      <c r="QR74" t="s">
        <v>1150</v>
      </c>
      <c r="QS74" t="s">
        <v>1150</v>
      </c>
      <c r="QT74">
        <v>74.7</v>
      </c>
      <c r="QU74">
        <v>38.5</v>
      </c>
      <c r="QV74" t="s">
        <v>1150</v>
      </c>
      <c r="QW74">
        <v>30.5</v>
      </c>
      <c r="QX74">
        <v>26.3</v>
      </c>
      <c r="QY74">
        <v>15.2</v>
      </c>
      <c r="QZ74" t="s">
        <v>1150</v>
      </c>
      <c r="RA74">
        <v>72.900000000000006</v>
      </c>
      <c r="RB74">
        <v>96.8</v>
      </c>
      <c r="RC74">
        <v>86.5</v>
      </c>
      <c r="RD74" t="s">
        <v>1150</v>
      </c>
      <c r="RE74" t="s">
        <v>1150</v>
      </c>
      <c r="RF74" t="s">
        <v>1150</v>
      </c>
      <c r="RG74" t="s">
        <v>1150</v>
      </c>
      <c r="RH74" t="s">
        <v>1150</v>
      </c>
      <c r="RI74">
        <v>542.79999999999995</v>
      </c>
      <c r="RJ74">
        <v>594.79999999999995</v>
      </c>
      <c r="RK74">
        <v>445.9</v>
      </c>
      <c r="RL74" t="s">
        <v>1150</v>
      </c>
      <c r="RM74">
        <v>675.6</v>
      </c>
      <c r="RN74">
        <v>483.1</v>
      </c>
      <c r="RO74">
        <v>121.2</v>
      </c>
      <c r="RP74" t="s">
        <v>1150</v>
      </c>
      <c r="RQ74">
        <v>80.3</v>
      </c>
      <c r="RR74">
        <v>264.7</v>
      </c>
      <c r="RS74">
        <v>161.5</v>
      </c>
      <c r="RT74" t="s">
        <v>1150</v>
      </c>
      <c r="RU74" t="s">
        <v>1150</v>
      </c>
      <c r="RV74" t="s">
        <v>1150</v>
      </c>
      <c r="RW74" t="s">
        <v>1150</v>
      </c>
      <c r="RX74" t="s">
        <v>1150</v>
      </c>
      <c r="RY74">
        <v>714.9</v>
      </c>
      <c r="RZ74">
        <v>55.1</v>
      </c>
      <c r="SA74">
        <v>29.7</v>
      </c>
      <c r="SB74" t="s">
        <v>1150</v>
      </c>
      <c r="SC74">
        <v>748.1</v>
      </c>
      <c r="SD74">
        <v>178.3</v>
      </c>
      <c r="SE74">
        <v>10.4</v>
      </c>
      <c r="SF74" t="s">
        <v>1150</v>
      </c>
      <c r="SG74">
        <v>149.4</v>
      </c>
      <c r="SH74">
        <v>367.3</v>
      </c>
      <c r="SI74">
        <v>389.3</v>
      </c>
      <c r="SJ74" t="s">
        <v>1150</v>
      </c>
      <c r="SK74">
        <v>69.099999999999994</v>
      </c>
      <c r="SL74">
        <v>79.599999999999994</v>
      </c>
      <c r="SM74">
        <v>95.3</v>
      </c>
      <c r="SN74" t="s">
        <v>1150</v>
      </c>
      <c r="SO74" t="s">
        <v>1150</v>
      </c>
      <c r="SP74">
        <v>37.9</v>
      </c>
      <c r="SQ74">
        <v>149.6</v>
      </c>
      <c r="SR74" t="s">
        <v>1150</v>
      </c>
      <c r="SS74">
        <v>95.7</v>
      </c>
      <c r="ST74">
        <v>228.3</v>
      </c>
      <c r="SU74">
        <v>235.1</v>
      </c>
      <c r="SV74" t="s">
        <v>1150</v>
      </c>
      <c r="SW74">
        <v>277.89999999999998</v>
      </c>
      <c r="SX74">
        <v>91.5</v>
      </c>
      <c r="SY74">
        <v>69</v>
      </c>
      <c r="SZ74" t="s">
        <v>1150</v>
      </c>
      <c r="TA74">
        <v>55.5</v>
      </c>
      <c r="TB74">
        <v>29.4</v>
      </c>
      <c r="TC74">
        <v>25.1</v>
      </c>
      <c r="TD74" t="s">
        <v>1150</v>
      </c>
      <c r="TE74">
        <v>111.8</v>
      </c>
      <c r="TF74">
        <v>255.8</v>
      </c>
      <c r="TG74">
        <v>180.9</v>
      </c>
      <c r="TH74" t="s">
        <v>1150</v>
      </c>
      <c r="TI74">
        <v>312</v>
      </c>
      <c r="TJ74">
        <v>341.2</v>
      </c>
      <c r="TK74">
        <v>454.6</v>
      </c>
      <c r="TL74" t="s">
        <v>1150</v>
      </c>
      <c r="TM74">
        <v>63.5</v>
      </c>
      <c r="TN74">
        <v>220.7</v>
      </c>
      <c r="TO74">
        <v>196</v>
      </c>
      <c r="TP74" t="s">
        <v>1150</v>
      </c>
      <c r="TQ74">
        <v>59.7</v>
      </c>
      <c r="TR74">
        <v>122.3</v>
      </c>
      <c r="TS74">
        <v>91.9</v>
      </c>
      <c r="TT74" t="s">
        <v>1150</v>
      </c>
      <c r="TU74" t="s">
        <v>1150</v>
      </c>
      <c r="TV74">
        <v>70.8</v>
      </c>
      <c r="TW74">
        <v>47</v>
      </c>
      <c r="TX74" t="s">
        <v>1150</v>
      </c>
      <c r="TY74" t="s">
        <v>1150</v>
      </c>
      <c r="TZ74">
        <v>49.2</v>
      </c>
      <c r="UA74">
        <v>30.6</v>
      </c>
      <c r="UB74" t="s">
        <v>1150</v>
      </c>
      <c r="UC74">
        <v>178</v>
      </c>
      <c r="UD74">
        <v>91.9</v>
      </c>
      <c r="UE74">
        <v>-33.5</v>
      </c>
      <c r="UF74" t="s">
        <v>1150</v>
      </c>
      <c r="UG74">
        <v>51</v>
      </c>
      <c r="UH74">
        <v>14.5</v>
      </c>
      <c r="UI74">
        <v>-84.5</v>
      </c>
      <c r="UJ74" t="s">
        <v>1150</v>
      </c>
      <c r="UK74">
        <v>71.7</v>
      </c>
      <c r="UL74">
        <v>77</v>
      </c>
      <c r="UM74">
        <v>72.3</v>
      </c>
      <c r="UO74" t="s">
        <v>1150</v>
      </c>
      <c r="UP74" t="s">
        <v>1150</v>
      </c>
      <c r="UQ74" t="s">
        <v>1150</v>
      </c>
      <c r="UR74" t="s">
        <v>1150</v>
      </c>
      <c r="US74">
        <v>577</v>
      </c>
      <c r="UT74">
        <v>59.7</v>
      </c>
      <c r="UU74">
        <v>63.5</v>
      </c>
      <c r="UV74" t="s">
        <v>1150</v>
      </c>
      <c r="UW74">
        <v>109</v>
      </c>
      <c r="UX74">
        <v>7.7</v>
      </c>
      <c r="UY74">
        <v>-24.9</v>
      </c>
      <c r="UZ74" t="s">
        <v>1150</v>
      </c>
      <c r="VA74">
        <v>1567</v>
      </c>
      <c r="VB74">
        <v>136.80000000000001</v>
      </c>
      <c r="VC74">
        <v>112.4</v>
      </c>
      <c r="VD74" t="s">
        <v>1150</v>
      </c>
      <c r="VE74">
        <v>50</v>
      </c>
      <c r="VF74">
        <v>18.899999999999999</v>
      </c>
      <c r="VG74">
        <v>-21.6</v>
      </c>
      <c r="VH74" t="s">
        <v>1150</v>
      </c>
      <c r="VI74">
        <v>130</v>
      </c>
      <c r="VJ74">
        <v>-28.1</v>
      </c>
      <c r="VK74">
        <v>-1164.0999999999999</v>
      </c>
      <c r="VL74" t="s">
        <v>1150</v>
      </c>
      <c r="VM74">
        <v>81.8</v>
      </c>
      <c r="VN74">
        <v>30.5</v>
      </c>
      <c r="VO74">
        <v>-174.4</v>
      </c>
      <c r="VP74" t="s">
        <v>1150</v>
      </c>
      <c r="VQ74">
        <v>570.29999999999995</v>
      </c>
      <c r="VR74">
        <v>138.5</v>
      </c>
      <c r="VS74">
        <v>120.4</v>
      </c>
      <c r="VT74" t="s">
        <v>1150</v>
      </c>
      <c r="VU74">
        <v>118.2</v>
      </c>
      <c r="VV74">
        <v>51.4</v>
      </c>
      <c r="VW74">
        <v>41.7</v>
      </c>
      <c r="VX74" t="s">
        <v>1150</v>
      </c>
      <c r="VY74">
        <v>113.5</v>
      </c>
      <c r="VZ74">
        <v>54.2</v>
      </c>
      <c r="WA74">
        <v>36.799999999999997</v>
      </c>
      <c r="WB74" t="s">
        <v>1150</v>
      </c>
      <c r="WC74">
        <v>68.599999999999994</v>
      </c>
      <c r="WD74">
        <v>59.7</v>
      </c>
      <c r="WE74">
        <v>44.1</v>
      </c>
      <c r="WF74" t="s">
        <v>1150</v>
      </c>
      <c r="WG74">
        <v>76.7</v>
      </c>
      <c r="WH74">
        <v>66.8</v>
      </c>
      <c r="WI74">
        <v>67.599999999999994</v>
      </c>
      <c r="WJ74" t="s">
        <v>1150</v>
      </c>
      <c r="WK74">
        <v>61.3</v>
      </c>
      <c r="WL74">
        <v>15</v>
      </c>
      <c r="WM74">
        <v>11.8</v>
      </c>
      <c r="WN74" t="s">
        <v>1150</v>
      </c>
      <c r="WO74">
        <v>11.8</v>
      </c>
      <c r="WP74">
        <v>255.9</v>
      </c>
      <c r="WQ74">
        <v>274.39999999999998</v>
      </c>
      <c r="WR74" t="s">
        <v>1150</v>
      </c>
      <c r="WS74">
        <v>488.65</v>
      </c>
      <c r="WT74">
        <v>130.44999999999999</v>
      </c>
      <c r="WU74">
        <v>108.8</v>
      </c>
      <c r="WV74" t="s">
        <v>1150</v>
      </c>
      <c r="WW74">
        <v>178.5</v>
      </c>
      <c r="WX74">
        <v>90</v>
      </c>
      <c r="WY74">
        <v>73.5</v>
      </c>
      <c r="WZ74" t="s">
        <v>1150</v>
      </c>
      <c r="XA74">
        <v>60</v>
      </c>
      <c r="XB74">
        <v>43.1</v>
      </c>
      <c r="XC74">
        <v>37.5</v>
      </c>
      <c r="XD74" t="s">
        <v>1150</v>
      </c>
      <c r="XE74" t="s">
        <v>1150</v>
      </c>
      <c r="XF74" t="s">
        <v>1150</v>
      </c>
      <c r="XG74" t="s">
        <v>1150</v>
      </c>
      <c r="XH74" t="s">
        <v>1150</v>
      </c>
      <c r="XI74" t="s">
        <v>1150</v>
      </c>
      <c r="XJ74">
        <v>96.1</v>
      </c>
      <c r="XK74">
        <v>63</v>
      </c>
      <c r="XL74" t="s">
        <v>1150</v>
      </c>
      <c r="XM74" t="s">
        <v>1150</v>
      </c>
      <c r="XN74">
        <v>126.8</v>
      </c>
      <c r="XO74">
        <v>116</v>
      </c>
      <c r="XP74" t="s">
        <v>1150</v>
      </c>
      <c r="XQ74">
        <v>42.3</v>
      </c>
      <c r="XR74">
        <v>55</v>
      </c>
      <c r="XS74">
        <v>46.3</v>
      </c>
      <c r="XT74" t="s">
        <v>1150</v>
      </c>
      <c r="XU74">
        <v>139.80000000000001</v>
      </c>
      <c r="XV74">
        <v>43.1</v>
      </c>
      <c r="XW74">
        <v>48.3</v>
      </c>
      <c r="XX74" t="s">
        <v>1150</v>
      </c>
      <c r="XY74">
        <v>93.5</v>
      </c>
      <c r="XZ74">
        <v>19.3</v>
      </c>
      <c r="YA74">
        <v>13.3</v>
      </c>
      <c r="YB74" t="s">
        <v>1150</v>
      </c>
      <c r="YC74" t="s">
        <v>1150</v>
      </c>
      <c r="YD74" t="s">
        <v>1150</v>
      </c>
      <c r="YE74" t="s">
        <v>1150</v>
      </c>
      <c r="YF74" t="s">
        <v>1150</v>
      </c>
      <c r="YG74">
        <v>35.424999999999997</v>
      </c>
      <c r="YH74">
        <v>34.167000000000002</v>
      </c>
      <c r="YI74">
        <v>31.132999999999999</v>
      </c>
      <c r="YJ74" t="s">
        <v>1150</v>
      </c>
      <c r="YK74">
        <v>158</v>
      </c>
      <c r="YL74">
        <v>36.4</v>
      </c>
      <c r="YM74">
        <v>34.5</v>
      </c>
      <c r="YN74" t="s">
        <v>1150</v>
      </c>
      <c r="YO74">
        <v>116.3</v>
      </c>
      <c r="YP74">
        <v>273.60000000000002</v>
      </c>
      <c r="YQ74">
        <v>333.8</v>
      </c>
      <c r="YR74" t="s">
        <v>1150</v>
      </c>
      <c r="YS74" t="s">
        <v>1150</v>
      </c>
      <c r="YT74">
        <v>46.5</v>
      </c>
      <c r="YU74">
        <v>45</v>
      </c>
      <c r="YV74" t="s">
        <v>1150</v>
      </c>
      <c r="YW74">
        <v>164.3</v>
      </c>
      <c r="YX74">
        <v>46.2</v>
      </c>
      <c r="YY74">
        <v>63.2</v>
      </c>
      <c r="YZ74" t="s">
        <v>1150</v>
      </c>
      <c r="ZA74">
        <v>28.492000000000001</v>
      </c>
      <c r="ZB74">
        <v>33.299999999999997</v>
      </c>
      <c r="ZC74">
        <v>43.758000000000003</v>
      </c>
      <c r="ZD74" t="s">
        <v>1150</v>
      </c>
      <c r="ZE74">
        <v>46.633000000000003</v>
      </c>
      <c r="ZF74">
        <v>47.55</v>
      </c>
      <c r="ZG74">
        <v>38.567</v>
      </c>
      <c r="ZH74" t="s">
        <v>1150</v>
      </c>
      <c r="ZI74" t="s">
        <v>1150</v>
      </c>
      <c r="ZJ74">
        <v>131.9</v>
      </c>
      <c r="ZK74">
        <v>106.4</v>
      </c>
      <c r="ZL74" t="s">
        <v>1150</v>
      </c>
      <c r="ZM74">
        <v>154.93299999999999</v>
      </c>
      <c r="ZN74">
        <v>-12.617000000000001</v>
      </c>
      <c r="ZO74">
        <v>28.425000000000001</v>
      </c>
      <c r="ZQ74" t="s">
        <v>1150</v>
      </c>
      <c r="ZR74" t="s">
        <v>1150</v>
      </c>
      <c r="ZS74" t="s">
        <v>1150</v>
      </c>
      <c r="ZU74" t="s">
        <v>1150</v>
      </c>
      <c r="ZV74" t="s">
        <v>1150</v>
      </c>
      <c r="ZW74" t="s">
        <v>1150</v>
      </c>
      <c r="ZX74" t="s">
        <v>1150</v>
      </c>
      <c r="ZY74" t="s">
        <v>1150</v>
      </c>
      <c r="ZZ74" t="s">
        <v>1150</v>
      </c>
      <c r="AAA74" t="s">
        <v>1150</v>
      </c>
      <c r="AAC74" t="s">
        <v>1150</v>
      </c>
      <c r="AAD74" t="s">
        <v>1150</v>
      </c>
      <c r="AAE74" t="s">
        <v>1150</v>
      </c>
      <c r="AAG74" t="s">
        <v>1150</v>
      </c>
      <c r="AAH74" t="s">
        <v>1150</v>
      </c>
      <c r="AAI74" t="s">
        <v>1150</v>
      </c>
      <c r="AAJ74" t="s">
        <v>1150</v>
      </c>
      <c r="AAK74" t="s">
        <v>1150</v>
      </c>
      <c r="AAL74" t="s">
        <v>1150</v>
      </c>
      <c r="AAM74" t="s">
        <v>1150</v>
      </c>
      <c r="AAN74" t="s">
        <v>1150</v>
      </c>
      <c r="AAO74" t="s">
        <v>1150</v>
      </c>
      <c r="AAP74">
        <v>38.200000000000003</v>
      </c>
      <c r="AAQ74">
        <v>28</v>
      </c>
      <c r="AAR74" t="s">
        <v>1150</v>
      </c>
      <c r="AAS74" t="s">
        <v>1150</v>
      </c>
      <c r="AAT74" t="s">
        <v>1150</v>
      </c>
      <c r="AAU74" t="s">
        <v>1150</v>
      </c>
      <c r="AAW74" t="s">
        <v>1150</v>
      </c>
      <c r="AAX74">
        <v>31.4</v>
      </c>
      <c r="AAY74">
        <v>26.5</v>
      </c>
      <c r="AAZ74" t="s">
        <v>1150</v>
      </c>
      <c r="ABA74" t="s">
        <v>1150</v>
      </c>
      <c r="ABB74" t="s">
        <v>1150</v>
      </c>
      <c r="ABC74" t="s">
        <v>1150</v>
      </c>
      <c r="ABE74" t="s">
        <v>1150</v>
      </c>
      <c r="ABF74">
        <v>62.8</v>
      </c>
      <c r="ABG74">
        <v>38.4</v>
      </c>
      <c r="ABI74" t="s">
        <v>1150</v>
      </c>
      <c r="ABJ74">
        <v>91.3</v>
      </c>
      <c r="ABK74">
        <v>94.8</v>
      </c>
      <c r="ABM74" t="s">
        <v>1150</v>
      </c>
      <c r="ABN74" t="s">
        <v>1150</v>
      </c>
      <c r="ABO74" t="s">
        <v>1150</v>
      </c>
      <c r="ABQ74" t="s">
        <v>1150</v>
      </c>
      <c r="ABR74" t="s">
        <v>1150</v>
      </c>
      <c r="ABS74" t="s">
        <v>1150</v>
      </c>
      <c r="ABU74" t="s">
        <v>1150</v>
      </c>
      <c r="ABV74" t="s">
        <v>1150</v>
      </c>
      <c r="ABW74" t="s">
        <v>1150</v>
      </c>
      <c r="ABY74" t="s">
        <v>1150</v>
      </c>
      <c r="ABZ74" t="s">
        <v>1150</v>
      </c>
      <c r="ACA74" t="s">
        <v>1150</v>
      </c>
      <c r="ACC74" t="s">
        <v>1150</v>
      </c>
      <c r="ACD74" t="s">
        <v>1150</v>
      </c>
      <c r="ACE74" t="s">
        <v>1150</v>
      </c>
      <c r="ACG74" t="s">
        <v>1150</v>
      </c>
      <c r="ACH74" t="s">
        <v>1150</v>
      </c>
      <c r="ACI74" t="s">
        <v>1150</v>
      </c>
      <c r="ACK74" t="s">
        <v>1150</v>
      </c>
      <c r="ACL74" t="s">
        <v>1150</v>
      </c>
      <c r="ACM74" t="s">
        <v>1150</v>
      </c>
      <c r="ACN74" t="s">
        <v>1150</v>
      </c>
      <c r="ACO74">
        <v>154.80000000000001</v>
      </c>
      <c r="ACP74">
        <v>42.4</v>
      </c>
      <c r="ACQ74">
        <v>27.5</v>
      </c>
      <c r="ACR74" t="s">
        <v>1150</v>
      </c>
      <c r="ACS74">
        <v>123.6</v>
      </c>
      <c r="ACT74">
        <v>15.3</v>
      </c>
      <c r="ACU74">
        <v>12</v>
      </c>
      <c r="ACV74" t="s">
        <v>1150</v>
      </c>
      <c r="ACW74" t="s">
        <v>1150</v>
      </c>
      <c r="ACX74">
        <v>16.899999999999999</v>
      </c>
      <c r="ACY74">
        <v>77.295000000000002</v>
      </c>
      <c r="ACZ74" t="s">
        <v>1150</v>
      </c>
      <c r="ADA74">
        <v>85.5</v>
      </c>
      <c r="ADB74">
        <v>49.2</v>
      </c>
      <c r="ADC74">
        <v>-40.799999999999997</v>
      </c>
      <c r="ADD74" t="s">
        <v>1150</v>
      </c>
      <c r="ADE74" t="s">
        <v>1150</v>
      </c>
      <c r="ADF74">
        <v>29</v>
      </c>
      <c r="ADG74">
        <v>19</v>
      </c>
      <c r="ADH74" t="s">
        <v>1150</v>
      </c>
      <c r="ADI74" t="s">
        <v>1150</v>
      </c>
      <c r="ADJ74">
        <v>25.4</v>
      </c>
      <c r="ADK74">
        <v>-81.3</v>
      </c>
      <c r="ADL74" t="s">
        <v>1150</v>
      </c>
      <c r="ADM74" t="s">
        <v>1150</v>
      </c>
      <c r="ADN74">
        <v>16.399999999999999</v>
      </c>
      <c r="ADO74">
        <v>6.8</v>
      </c>
      <c r="ADP74" t="s">
        <v>1150</v>
      </c>
      <c r="ADQ74">
        <v>58.9</v>
      </c>
      <c r="ADR74">
        <v>92.1</v>
      </c>
      <c r="ADS74">
        <v>29.9</v>
      </c>
      <c r="ADT74" t="s">
        <v>1150</v>
      </c>
      <c r="ADU74">
        <v>31.2</v>
      </c>
      <c r="ADV74">
        <v>3.7</v>
      </c>
      <c r="ADW74">
        <v>22.3</v>
      </c>
      <c r="ADX74" t="s">
        <v>1150</v>
      </c>
      <c r="ADY74">
        <v>640.6</v>
      </c>
      <c r="ADZ74">
        <v>187.7</v>
      </c>
      <c r="AEA74">
        <v>150.19999999999999</v>
      </c>
      <c r="AEB74" t="s">
        <v>1150</v>
      </c>
      <c r="AEC74">
        <v>247.4</v>
      </c>
      <c r="AED74">
        <v>231.6</v>
      </c>
      <c r="AEE74">
        <v>252.4</v>
      </c>
      <c r="AEF74" t="s">
        <v>1150</v>
      </c>
      <c r="AEG74">
        <v>542.79999999999995</v>
      </c>
      <c r="AEH74">
        <v>258.39999999999998</v>
      </c>
      <c r="AEI74">
        <v>344.4</v>
      </c>
      <c r="AEJ74" t="s">
        <v>1150</v>
      </c>
      <c r="AEK74">
        <v>108.3</v>
      </c>
      <c r="AEL74">
        <v>219.9</v>
      </c>
      <c r="AEM74">
        <v>-256.60000000000002</v>
      </c>
      <c r="AEN74" t="s">
        <v>1150</v>
      </c>
      <c r="AEO74">
        <v>81</v>
      </c>
      <c r="AEP74">
        <v>62.2</v>
      </c>
      <c r="AEQ74">
        <v>-42.2</v>
      </c>
      <c r="AER74" t="s">
        <v>1150</v>
      </c>
      <c r="AES74">
        <v>154</v>
      </c>
      <c r="AET74">
        <v>261.7</v>
      </c>
      <c r="AEU74">
        <v>208.6</v>
      </c>
      <c r="AEV74" t="s">
        <v>1150</v>
      </c>
      <c r="AEW74">
        <v>133.4</v>
      </c>
      <c r="AEX74">
        <v>162.19999999999999</v>
      </c>
      <c r="AEY74">
        <v>65</v>
      </c>
      <c r="AEZ74" t="s">
        <v>1150</v>
      </c>
      <c r="AFA74">
        <v>71.900000000000006</v>
      </c>
      <c r="AFB74">
        <v>196.4</v>
      </c>
      <c r="AFC74">
        <v>52.9</v>
      </c>
      <c r="AFD74" t="s">
        <v>1150</v>
      </c>
      <c r="AFE74">
        <v>176.6</v>
      </c>
      <c r="AFF74">
        <v>206.9</v>
      </c>
      <c r="AFG74">
        <v>199.6</v>
      </c>
      <c r="AFH74" t="s">
        <v>1150</v>
      </c>
      <c r="AFI74">
        <v>25.5</v>
      </c>
      <c r="AFJ74">
        <v>80.3</v>
      </c>
      <c r="AFK74">
        <v>20.9</v>
      </c>
      <c r="AFL74" t="s">
        <v>1150</v>
      </c>
      <c r="AFM74" t="s">
        <v>1150</v>
      </c>
      <c r="AFN74" t="s">
        <v>1150</v>
      </c>
      <c r="AFO74" t="s">
        <v>1150</v>
      </c>
      <c r="AFP74" t="s">
        <v>1150</v>
      </c>
      <c r="AFQ74">
        <v>4022.8</v>
      </c>
      <c r="AFR74">
        <v>63.7</v>
      </c>
      <c r="AFS74">
        <v>54.4</v>
      </c>
      <c r="AFT74" t="s">
        <v>1150</v>
      </c>
      <c r="AFU74">
        <v>580.6</v>
      </c>
      <c r="AFV74">
        <v>18.5</v>
      </c>
      <c r="AFW74">
        <v>6.1</v>
      </c>
      <c r="AFX74" t="s">
        <v>1150</v>
      </c>
      <c r="AFY74">
        <v>1651.3</v>
      </c>
      <c r="AFZ74">
        <v>90</v>
      </c>
      <c r="AGA74">
        <v>72.3</v>
      </c>
      <c r="AGB74" t="s">
        <v>1150</v>
      </c>
      <c r="AGC74">
        <v>1727</v>
      </c>
      <c r="AGD74">
        <v>149.4</v>
      </c>
      <c r="AGE74">
        <v>141.69999999999999</v>
      </c>
      <c r="AGF74" t="s">
        <v>1150</v>
      </c>
      <c r="AGG74">
        <v>705</v>
      </c>
      <c r="AGH74">
        <v>141</v>
      </c>
      <c r="AGI74">
        <v>119.1</v>
      </c>
      <c r="AGJ74" t="s">
        <v>1150</v>
      </c>
      <c r="AGK74">
        <v>679</v>
      </c>
      <c r="AGL74">
        <v>98.8</v>
      </c>
      <c r="AGM74">
        <v>97.3</v>
      </c>
      <c r="AGN74" t="s">
        <v>1150</v>
      </c>
      <c r="AGO74" t="s">
        <v>1150</v>
      </c>
      <c r="AGP74">
        <v>63.9</v>
      </c>
      <c r="AGQ74">
        <v>41.3</v>
      </c>
      <c r="AGR74" t="s">
        <v>1150</v>
      </c>
      <c r="AGS74" t="s">
        <v>1150</v>
      </c>
      <c r="AGT74">
        <v>75.900000000000006</v>
      </c>
      <c r="AGU74">
        <v>67.3</v>
      </c>
      <c r="AGV74" t="s">
        <v>1150</v>
      </c>
      <c r="AGW74">
        <v>26.4</v>
      </c>
      <c r="AGX74">
        <v>52.658000000000001</v>
      </c>
      <c r="AGY74">
        <v>49.85</v>
      </c>
      <c r="AGZ74" t="s">
        <v>1150</v>
      </c>
      <c r="AHA74">
        <v>225.7</v>
      </c>
      <c r="AHB74">
        <v>18.2</v>
      </c>
      <c r="AHC74">
        <v>16.2</v>
      </c>
      <c r="AHD74" t="s">
        <v>1150</v>
      </c>
      <c r="AHE74" t="s">
        <v>1150</v>
      </c>
      <c r="AHF74">
        <v>173.9</v>
      </c>
      <c r="AHG74">
        <v>160.4</v>
      </c>
      <c r="AHH74" t="s">
        <v>1150</v>
      </c>
      <c r="AHI74">
        <v>51.2</v>
      </c>
      <c r="AHJ74">
        <v>201.7</v>
      </c>
      <c r="AHK74">
        <v>192</v>
      </c>
      <c r="AHL74" t="s">
        <v>1150</v>
      </c>
      <c r="AHM74" t="s">
        <v>1150</v>
      </c>
      <c r="AHN74">
        <v>472.41199999999998</v>
      </c>
      <c r="AHO74" t="s">
        <v>1150</v>
      </c>
      <c r="AHP74" t="s">
        <v>1150</v>
      </c>
      <c r="AHQ74">
        <v>71.8</v>
      </c>
      <c r="AHR74">
        <v>12.6</v>
      </c>
      <c r="AHS74">
        <v>17.600000000000001</v>
      </c>
    </row>
    <row r="75" spans="1:903" x14ac:dyDescent="0.45">
      <c r="A75" t="s">
        <v>373</v>
      </c>
      <c r="C75" s="2" t="s">
        <v>1224</v>
      </c>
      <c r="D75" t="s">
        <v>1150</v>
      </c>
      <c r="E75" t="s">
        <v>1150</v>
      </c>
      <c r="F75">
        <v>16.425000000000001</v>
      </c>
      <c r="G75">
        <v>16.625</v>
      </c>
      <c r="H75" t="s">
        <v>1150</v>
      </c>
      <c r="I75" t="s">
        <v>1150</v>
      </c>
      <c r="J75" t="s">
        <v>1150</v>
      </c>
      <c r="K75" t="s">
        <v>1150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1150</v>
      </c>
      <c r="U75">
        <v>74.150000000000006</v>
      </c>
      <c r="V75">
        <v>70.75</v>
      </c>
      <c r="W75">
        <v>-28.925000000000001</v>
      </c>
      <c r="X75" t="s">
        <v>1150</v>
      </c>
      <c r="Y75">
        <v>43.725000000000001</v>
      </c>
      <c r="Z75">
        <v>13.725</v>
      </c>
      <c r="AA75">
        <v>-2.5750000000000002</v>
      </c>
      <c r="AB75" t="s">
        <v>1150</v>
      </c>
      <c r="AC75">
        <v>61.2</v>
      </c>
      <c r="AD75">
        <v>2.9750000000000001</v>
      </c>
      <c r="AE75">
        <v>-36.774999999999999</v>
      </c>
      <c r="AF75" t="s">
        <v>1150</v>
      </c>
      <c r="AG75" t="s">
        <v>1150</v>
      </c>
      <c r="AH75">
        <v>551.4</v>
      </c>
      <c r="AI75">
        <v>1981.075</v>
      </c>
      <c r="AJ75" t="s">
        <v>1150</v>
      </c>
      <c r="AK75">
        <v>76.025000000000006</v>
      </c>
      <c r="AL75">
        <v>31.3</v>
      </c>
      <c r="AM75">
        <v>17.600000000000001</v>
      </c>
      <c r="AN75" t="s">
        <v>1150</v>
      </c>
      <c r="AO75">
        <v>65.875</v>
      </c>
      <c r="AP75">
        <v>36.65</v>
      </c>
      <c r="AQ75">
        <v>31.25</v>
      </c>
      <c r="AR75" t="s">
        <v>1150</v>
      </c>
      <c r="AS75">
        <v>110.858</v>
      </c>
      <c r="AT75">
        <v>49.917000000000002</v>
      </c>
      <c r="AU75">
        <v>31.841999999999999</v>
      </c>
      <c r="AV75" t="s">
        <v>1150</v>
      </c>
      <c r="AW75">
        <v>20.3</v>
      </c>
      <c r="AX75">
        <v>25</v>
      </c>
      <c r="AY75">
        <v>15.65</v>
      </c>
      <c r="AZ75" t="s">
        <v>1150</v>
      </c>
      <c r="BA75">
        <v>29.274999999999999</v>
      </c>
      <c r="BB75">
        <v>35.575000000000003</v>
      </c>
      <c r="BC75">
        <v>34.045000000000002</v>
      </c>
      <c r="BD75" t="s">
        <v>1150</v>
      </c>
      <c r="BE75" t="s">
        <v>1150</v>
      </c>
      <c r="BF75" t="s">
        <v>1150</v>
      </c>
      <c r="BG75" t="s">
        <v>1150</v>
      </c>
      <c r="BH75" t="s">
        <v>1150</v>
      </c>
      <c r="BI75">
        <v>69.224999999999994</v>
      </c>
      <c r="BJ75">
        <v>185</v>
      </c>
      <c r="BK75">
        <v>199.75</v>
      </c>
      <c r="BL75" t="s">
        <v>1150</v>
      </c>
      <c r="BM75" t="s">
        <v>1150</v>
      </c>
      <c r="BN75" t="s">
        <v>1150</v>
      </c>
      <c r="BO75" t="s">
        <v>1150</v>
      </c>
      <c r="BP75" t="s">
        <v>1150</v>
      </c>
      <c r="BQ75" t="s">
        <v>1150</v>
      </c>
      <c r="BR75" t="s">
        <v>1150</v>
      </c>
      <c r="BS75" t="s">
        <v>1150</v>
      </c>
      <c r="BT75" t="s">
        <v>1150</v>
      </c>
      <c r="BU75">
        <v>56.7</v>
      </c>
      <c r="BV75">
        <v>79.7</v>
      </c>
      <c r="BW75">
        <v>57.6</v>
      </c>
      <c r="BX75" t="s">
        <v>1150</v>
      </c>
      <c r="BY75">
        <v>133.1</v>
      </c>
      <c r="BZ75">
        <v>30.4</v>
      </c>
      <c r="CA75">
        <v>-12.2</v>
      </c>
      <c r="CB75" t="s">
        <v>1150</v>
      </c>
      <c r="CC75">
        <v>171</v>
      </c>
      <c r="CD75">
        <v>42.8</v>
      </c>
      <c r="CE75">
        <v>35.700000000000003</v>
      </c>
      <c r="CF75" t="s">
        <v>1150</v>
      </c>
      <c r="CG75" t="s">
        <v>1150</v>
      </c>
      <c r="CH75">
        <v>27.6</v>
      </c>
      <c r="CI75">
        <v>25.25</v>
      </c>
      <c r="CJ75" t="s">
        <v>1150</v>
      </c>
      <c r="CK75" t="s">
        <v>1150</v>
      </c>
      <c r="CL75" t="s">
        <v>1150</v>
      </c>
      <c r="CM75" t="s">
        <v>1150</v>
      </c>
      <c r="CN75" t="s">
        <v>1150</v>
      </c>
      <c r="CO75">
        <v>32.200000000000003</v>
      </c>
      <c r="CP75">
        <v>35.799999999999997</v>
      </c>
      <c r="CQ75">
        <v>32.6</v>
      </c>
      <c r="CR75" t="s">
        <v>1150</v>
      </c>
      <c r="CS75">
        <v>97</v>
      </c>
      <c r="CT75">
        <v>23.3</v>
      </c>
      <c r="CU75">
        <v>-5.875</v>
      </c>
      <c r="CV75" t="s">
        <v>1150</v>
      </c>
      <c r="CW75">
        <v>34.200000000000003</v>
      </c>
      <c r="CX75">
        <v>48.524999999999999</v>
      </c>
      <c r="CY75">
        <v>27.65</v>
      </c>
      <c r="CZ75" t="s">
        <v>1150</v>
      </c>
      <c r="DA75">
        <v>319.2</v>
      </c>
      <c r="DB75">
        <v>24.65</v>
      </c>
      <c r="DC75">
        <v>20.899000000000001</v>
      </c>
      <c r="DD75" t="s">
        <v>1150</v>
      </c>
      <c r="DE75" t="s">
        <v>1150</v>
      </c>
      <c r="DF75" t="s">
        <v>1150</v>
      </c>
      <c r="DG75" t="s">
        <v>1150</v>
      </c>
      <c r="DH75" t="s">
        <v>1150</v>
      </c>
      <c r="DI75" t="s">
        <v>1150</v>
      </c>
      <c r="DJ75" t="s">
        <v>1150</v>
      </c>
      <c r="DK75" t="s">
        <v>1150</v>
      </c>
      <c r="DL75" t="s">
        <v>1150</v>
      </c>
      <c r="DM75">
        <v>42</v>
      </c>
      <c r="DN75">
        <v>119.65</v>
      </c>
      <c r="DO75">
        <v>38.549999999999997</v>
      </c>
      <c r="DP75" t="s">
        <v>1150</v>
      </c>
      <c r="DQ75" t="s">
        <v>1150</v>
      </c>
      <c r="DR75">
        <v>95.625</v>
      </c>
      <c r="DS75">
        <v>78</v>
      </c>
      <c r="DT75" t="s">
        <v>1150</v>
      </c>
      <c r="DU75">
        <v>19.274999999999999</v>
      </c>
      <c r="DV75">
        <v>13.525</v>
      </c>
      <c r="DW75">
        <v>9</v>
      </c>
      <c r="DX75" t="s">
        <v>1150</v>
      </c>
      <c r="DY75" t="s">
        <v>1150</v>
      </c>
      <c r="DZ75" t="s">
        <v>1150</v>
      </c>
      <c r="EA75" t="s">
        <v>1150</v>
      </c>
      <c r="EB75" t="s">
        <v>1150</v>
      </c>
      <c r="EC75" t="s">
        <v>1150</v>
      </c>
      <c r="ED75" t="s">
        <v>1150</v>
      </c>
      <c r="EE75" t="s">
        <v>1150</v>
      </c>
      <c r="EF75" t="s">
        <v>1150</v>
      </c>
      <c r="EG75">
        <v>90.424999999999997</v>
      </c>
      <c r="EH75">
        <v>99.625</v>
      </c>
      <c r="EI75">
        <v>70.575000000000003</v>
      </c>
      <c r="EJ75" t="s">
        <v>1150</v>
      </c>
      <c r="EK75">
        <v>142</v>
      </c>
      <c r="EL75">
        <v>15.5</v>
      </c>
      <c r="EM75">
        <v>-2.35</v>
      </c>
      <c r="EN75" t="s">
        <v>1150</v>
      </c>
      <c r="EO75">
        <v>42.024999999999999</v>
      </c>
      <c r="EP75">
        <v>32.1</v>
      </c>
      <c r="EQ75">
        <v>18.274999999999999</v>
      </c>
      <c r="ER75" t="s">
        <v>1150</v>
      </c>
      <c r="ES75">
        <v>172.625</v>
      </c>
      <c r="ET75">
        <v>25.75</v>
      </c>
      <c r="EU75">
        <v>19.824999999999999</v>
      </c>
      <c r="EV75" t="s">
        <v>1150</v>
      </c>
      <c r="EW75" t="s">
        <v>1150</v>
      </c>
      <c r="EX75" t="s">
        <v>1150</v>
      </c>
      <c r="EY75" t="s">
        <v>1150</v>
      </c>
      <c r="EZ75" t="s">
        <v>1150</v>
      </c>
      <c r="FA75">
        <v>172.47499999999999</v>
      </c>
      <c r="FB75">
        <v>31.95</v>
      </c>
      <c r="FC75">
        <v>18.925000000000001</v>
      </c>
      <c r="FD75" t="s">
        <v>1150</v>
      </c>
      <c r="FE75">
        <v>131.5</v>
      </c>
      <c r="FF75">
        <v>33.049999999999997</v>
      </c>
      <c r="FG75">
        <v>8.4499999999999993</v>
      </c>
      <c r="FH75" t="s">
        <v>1150</v>
      </c>
      <c r="FI75" t="s">
        <v>1150</v>
      </c>
      <c r="FJ75">
        <v>100.8</v>
      </c>
      <c r="FK75">
        <v>45.7</v>
      </c>
      <c r="FL75" t="s">
        <v>1150</v>
      </c>
      <c r="FM75">
        <v>154.77500000000001</v>
      </c>
      <c r="FN75">
        <v>24.8</v>
      </c>
      <c r="FO75">
        <v>16.925000000000001</v>
      </c>
      <c r="FP75" t="s">
        <v>1150</v>
      </c>
      <c r="FQ75" t="s">
        <v>1150</v>
      </c>
      <c r="FR75">
        <v>31</v>
      </c>
      <c r="FS75">
        <v>21.524999999999999</v>
      </c>
      <c r="FT75" t="s">
        <v>1150</v>
      </c>
      <c r="FU75" t="s">
        <v>1150</v>
      </c>
      <c r="FV75">
        <v>40.174999999999997</v>
      </c>
      <c r="FW75">
        <v>32.375</v>
      </c>
      <c r="FX75" t="s">
        <v>1150</v>
      </c>
      <c r="FY75" t="s">
        <v>1150</v>
      </c>
      <c r="FZ75">
        <v>168.625</v>
      </c>
      <c r="GA75">
        <v>138.72499999999999</v>
      </c>
      <c r="GB75" t="s">
        <v>1150</v>
      </c>
      <c r="GC75" t="s">
        <v>1150</v>
      </c>
      <c r="GD75">
        <v>110.425</v>
      </c>
      <c r="GE75">
        <v>77.125</v>
      </c>
      <c r="GF75" t="s">
        <v>1150</v>
      </c>
      <c r="GG75">
        <v>201.32499999999999</v>
      </c>
      <c r="GH75">
        <v>163.32499999999999</v>
      </c>
      <c r="GI75">
        <v>140.67500000000001</v>
      </c>
      <c r="GJ75" t="s">
        <v>1150</v>
      </c>
      <c r="GK75" t="s">
        <v>1150</v>
      </c>
      <c r="GL75">
        <v>26.024999999999999</v>
      </c>
      <c r="GM75">
        <v>24.95</v>
      </c>
      <c r="GN75" t="s">
        <v>1150</v>
      </c>
      <c r="GO75">
        <v>114.375</v>
      </c>
      <c r="GP75">
        <v>164.3</v>
      </c>
      <c r="GQ75">
        <v>126.47499999999999</v>
      </c>
      <c r="GR75" t="s">
        <v>1150</v>
      </c>
      <c r="GS75" t="s">
        <v>1150</v>
      </c>
      <c r="GT75" t="s">
        <v>1150</v>
      </c>
      <c r="GU75" t="s">
        <v>1150</v>
      </c>
      <c r="GV75" t="s">
        <v>1150</v>
      </c>
      <c r="GW75" t="s">
        <v>1150</v>
      </c>
      <c r="GX75">
        <v>143.9</v>
      </c>
      <c r="GY75">
        <v>126.175</v>
      </c>
      <c r="GZ75" t="s">
        <v>1150</v>
      </c>
      <c r="HA75" t="s">
        <v>1150</v>
      </c>
      <c r="HB75">
        <v>39.241999999999997</v>
      </c>
      <c r="HC75">
        <v>31.433</v>
      </c>
      <c r="HD75" t="s">
        <v>1150</v>
      </c>
      <c r="HE75" t="s">
        <v>1150</v>
      </c>
      <c r="HF75" t="s">
        <v>1150</v>
      </c>
      <c r="HG75" t="s">
        <v>1150</v>
      </c>
      <c r="HH75" t="s">
        <v>1150</v>
      </c>
      <c r="HI75">
        <v>176.95</v>
      </c>
      <c r="HJ75">
        <v>99.974999999999994</v>
      </c>
      <c r="HK75">
        <v>91.3</v>
      </c>
      <c r="HL75" t="s">
        <v>1150</v>
      </c>
      <c r="HM75">
        <v>269.45</v>
      </c>
      <c r="HN75">
        <v>201.72499999999999</v>
      </c>
      <c r="HO75">
        <v>171.75</v>
      </c>
      <c r="HP75" t="s">
        <v>1150</v>
      </c>
      <c r="HQ75">
        <v>126.05</v>
      </c>
      <c r="HR75">
        <v>36.1</v>
      </c>
      <c r="HS75">
        <v>36.32</v>
      </c>
      <c r="HT75" t="s">
        <v>1150</v>
      </c>
      <c r="HU75">
        <v>20</v>
      </c>
      <c r="HV75">
        <v>55.75</v>
      </c>
      <c r="HW75">
        <v>46.975000000000001</v>
      </c>
      <c r="HX75" t="s">
        <v>1150</v>
      </c>
      <c r="HY75">
        <v>37.274999999999999</v>
      </c>
      <c r="HZ75">
        <v>38.35</v>
      </c>
      <c r="IA75">
        <v>33.65</v>
      </c>
      <c r="IB75" t="s">
        <v>1150</v>
      </c>
      <c r="IC75">
        <v>45.65</v>
      </c>
      <c r="ID75">
        <v>21.591999999999999</v>
      </c>
      <c r="IE75">
        <v>18.233000000000001</v>
      </c>
      <c r="IF75" t="s">
        <v>1150</v>
      </c>
      <c r="IG75">
        <v>77.900000000000006</v>
      </c>
      <c r="IH75">
        <v>103.1</v>
      </c>
      <c r="II75">
        <v>62.975000000000001</v>
      </c>
      <c r="IJ75" t="s">
        <v>1150</v>
      </c>
      <c r="IK75" t="s">
        <v>1150</v>
      </c>
      <c r="IL75">
        <v>22.9</v>
      </c>
      <c r="IM75">
        <v>17.024999999999999</v>
      </c>
      <c r="IN75" t="s">
        <v>1150</v>
      </c>
      <c r="IO75" t="s">
        <v>1150</v>
      </c>
      <c r="IP75" t="s">
        <v>1150</v>
      </c>
      <c r="IQ75" t="s">
        <v>1150</v>
      </c>
      <c r="IR75" t="s">
        <v>1150</v>
      </c>
      <c r="IS75" t="s">
        <v>1150</v>
      </c>
      <c r="IT75" t="s">
        <v>1150</v>
      </c>
      <c r="IU75" t="s">
        <v>1150</v>
      </c>
      <c r="IV75" t="s">
        <v>1150</v>
      </c>
      <c r="IW75">
        <v>108.97499999999999</v>
      </c>
      <c r="IX75">
        <v>222.55</v>
      </c>
      <c r="IY75">
        <v>118</v>
      </c>
      <c r="IZ75" t="s">
        <v>1150</v>
      </c>
      <c r="JA75" t="s">
        <v>1150</v>
      </c>
      <c r="JB75" t="s">
        <v>1150</v>
      </c>
      <c r="JC75" t="s">
        <v>1150</v>
      </c>
      <c r="JD75" t="s">
        <v>1150</v>
      </c>
      <c r="JE75">
        <v>10.8</v>
      </c>
      <c r="JF75">
        <v>49.2</v>
      </c>
      <c r="JG75">
        <v>35.9</v>
      </c>
      <c r="JH75" t="s">
        <v>1150</v>
      </c>
      <c r="JI75" t="s">
        <v>1150</v>
      </c>
      <c r="JJ75">
        <v>2.125</v>
      </c>
      <c r="JK75">
        <v>-15.343999999999999</v>
      </c>
      <c r="JL75" t="s">
        <v>1150</v>
      </c>
      <c r="JM75" t="s">
        <v>1150</v>
      </c>
      <c r="JN75">
        <v>1.7</v>
      </c>
      <c r="JO75">
        <v>0.6</v>
      </c>
      <c r="JP75" t="s">
        <v>1150</v>
      </c>
      <c r="JQ75">
        <v>267.95</v>
      </c>
      <c r="JR75">
        <v>190.52500000000001</v>
      </c>
      <c r="JS75">
        <v>205.125</v>
      </c>
      <c r="JT75" t="s">
        <v>1150</v>
      </c>
      <c r="JU75">
        <v>68.599999999999994</v>
      </c>
      <c r="JV75">
        <v>36.174999999999997</v>
      </c>
      <c r="JW75">
        <v>20.925000000000001</v>
      </c>
      <c r="JX75" t="s">
        <v>1150</v>
      </c>
      <c r="JY75">
        <v>65.8</v>
      </c>
      <c r="JZ75">
        <v>14.675000000000001</v>
      </c>
      <c r="KA75">
        <v>-52.774999999999999</v>
      </c>
      <c r="KB75" t="s">
        <v>1150</v>
      </c>
      <c r="KC75" t="s">
        <v>1150</v>
      </c>
      <c r="KD75" t="s">
        <v>1150</v>
      </c>
      <c r="KE75" t="s">
        <v>1150</v>
      </c>
      <c r="KF75" t="s">
        <v>1150</v>
      </c>
      <c r="KG75" t="s">
        <v>1150</v>
      </c>
      <c r="KH75" t="s">
        <v>1150</v>
      </c>
      <c r="KI75" t="s">
        <v>1150</v>
      </c>
      <c r="KJ75" t="s">
        <v>1150</v>
      </c>
      <c r="KK75" t="s">
        <v>1150</v>
      </c>
      <c r="KL75">
        <v>31.725000000000001</v>
      </c>
      <c r="KM75">
        <v>6.2</v>
      </c>
      <c r="KN75" t="s">
        <v>1150</v>
      </c>
      <c r="KO75">
        <v>305.2</v>
      </c>
      <c r="KP75">
        <v>87.9</v>
      </c>
      <c r="KQ75">
        <v>71.3</v>
      </c>
      <c r="KR75" t="s">
        <v>1150</v>
      </c>
      <c r="KS75">
        <v>215.5</v>
      </c>
      <c r="KT75">
        <v>161.67500000000001</v>
      </c>
      <c r="KU75">
        <v>97.85</v>
      </c>
      <c r="KV75" t="s">
        <v>1150</v>
      </c>
      <c r="KW75">
        <v>47.2</v>
      </c>
      <c r="KX75">
        <v>401.75</v>
      </c>
      <c r="KY75">
        <v>529.9</v>
      </c>
      <c r="KZ75" t="s">
        <v>1150</v>
      </c>
      <c r="LA75">
        <v>89.75</v>
      </c>
      <c r="LB75">
        <v>278.02499999999998</v>
      </c>
      <c r="LC75">
        <v>218.94200000000001</v>
      </c>
      <c r="LD75" t="s">
        <v>1150</v>
      </c>
      <c r="LE75">
        <v>35.5</v>
      </c>
      <c r="LF75">
        <v>172.7</v>
      </c>
      <c r="LG75">
        <v>113.1</v>
      </c>
      <c r="LH75" t="s">
        <v>1150</v>
      </c>
      <c r="LI75">
        <v>102</v>
      </c>
      <c r="LJ75">
        <v>15.9</v>
      </c>
      <c r="LK75">
        <v>-212.17500000000001</v>
      </c>
      <c r="LL75" t="s">
        <v>1150</v>
      </c>
      <c r="LM75" t="s">
        <v>1150</v>
      </c>
      <c r="LN75">
        <v>16.3</v>
      </c>
      <c r="LO75">
        <v>13.1</v>
      </c>
      <c r="LP75" t="s">
        <v>1150</v>
      </c>
      <c r="LQ75">
        <v>28.85</v>
      </c>
      <c r="LR75">
        <v>35.5</v>
      </c>
      <c r="LS75">
        <v>-20.975000000000001</v>
      </c>
      <c r="LT75" t="s">
        <v>1150</v>
      </c>
      <c r="LU75">
        <v>51.5</v>
      </c>
      <c r="LV75">
        <v>45.075000000000003</v>
      </c>
      <c r="LW75">
        <v>37.774999999999999</v>
      </c>
      <c r="LX75" t="s">
        <v>1150</v>
      </c>
      <c r="LY75">
        <v>367</v>
      </c>
      <c r="LZ75">
        <v>58.075000000000003</v>
      </c>
      <c r="MA75">
        <v>37.6</v>
      </c>
      <c r="MB75" t="s">
        <v>1150</v>
      </c>
      <c r="MC75">
        <v>209.15</v>
      </c>
      <c r="MD75">
        <v>50.6</v>
      </c>
      <c r="ME75">
        <v>-10.4</v>
      </c>
      <c r="MF75" t="s">
        <v>1150</v>
      </c>
      <c r="MG75" t="s">
        <v>1150</v>
      </c>
      <c r="MH75" t="s">
        <v>1150</v>
      </c>
      <c r="MI75" t="s">
        <v>1150</v>
      </c>
      <c r="MJ75" t="s">
        <v>1150</v>
      </c>
      <c r="MK75" t="s">
        <v>1150</v>
      </c>
      <c r="ML75">
        <v>342</v>
      </c>
      <c r="MM75">
        <v>96.25</v>
      </c>
      <c r="MN75" t="s">
        <v>1150</v>
      </c>
      <c r="MO75" t="s">
        <v>1150</v>
      </c>
      <c r="MP75">
        <v>0.5</v>
      </c>
      <c r="MQ75">
        <v>-7.25</v>
      </c>
      <c r="MR75" t="s">
        <v>1150</v>
      </c>
      <c r="MS75" t="s">
        <v>1150</v>
      </c>
      <c r="MT75" t="s">
        <v>1150</v>
      </c>
      <c r="MU75" t="s">
        <v>1150</v>
      </c>
      <c r="MV75" t="s">
        <v>1150</v>
      </c>
      <c r="MW75">
        <v>68.95</v>
      </c>
      <c r="MX75">
        <v>327.14999999999998</v>
      </c>
      <c r="MY75">
        <v>274.45</v>
      </c>
      <c r="MZ75" t="s">
        <v>1150</v>
      </c>
      <c r="NA75" t="s">
        <v>1150</v>
      </c>
      <c r="NB75">
        <v>54.3</v>
      </c>
      <c r="NC75">
        <v>8.4749999999999996</v>
      </c>
      <c r="ND75" t="s">
        <v>1150</v>
      </c>
      <c r="NE75">
        <v>124.4</v>
      </c>
      <c r="NF75">
        <v>116.72499999999999</v>
      </c>
      <c r="NG75">
        <v>36.075000000000003</v>
      </c>
      <c r="NH75" t="s">
        <v>1150</v>
      </c>
      <c r="NI75">
        <v>43.774999999999999</v>
      </c>
      <c r="NJ75">
        <v>60.225000000000001</v>
      </c>
      <c r="NK75">
        <v>39.475000000000001</v>
      </c>
      <c r="NL75" t="s">
        <v>1150</v>
      </c>
      <c r="NM75">
        <v>24.274999999999999</v>
      </c>
      <c r="NN75">
        <v>103.25</v>
      </c>
      <c r="NO75">
        <v>80.5</v>
      </c>
      <c r="NP75" t="s">
        <v>1150</v>
      </c>
      <c r="NQ75">
        <v>104.8</v>
      </c>
      <c r="NR75">
        <v>1018.55</v>
      </c>
      <c r="NS75">
        <v>1812.7750000000001</v>
      </c>
      <c r="NT75" t="s">
        <v>1150</v>
      </c>
      <c r="NU75">
        <v>162.30000000000001</v>
      </c>
      <c r="NV75">
        <v>54.05</v>
      </c>
      <c r="NW75">
        <v>44.3</v>
      </c>
      <c r="NX75" t="s">
        <v>1150</v>
      </c>
      <c r="NY75">
        <v>49.25</v>
      </c>
      <c r="NZ75">
        <v>33.174999999999997</v>
      </c>
      <c r="OA75">
        <v>23.4</v>
      </c>
      <c r="OB75" t="s">
        <v>1150</v>
      </c>
      <c r="OC75">
        <v>49.024999999999999</v>
      </c>
      <c r="OD75">
        <v>97.525000000000006</v>
      </c>
      <c r="OE75">
        <v>75.174999999999997</v>
      </c>
      <c r="OF75" t="s">
        <v>1150</v>
      </c>
      <c r="OG75" t="s">
        <v>1150</v>
      </c>
      <c r="OH75" t="s">
        <v>1150</v>
      </c>
      <c r="OI75" t="s">
        <v>1150</v>
      </c>
      <c r="OJ75" t="s">
        <v>1150</v>
      </c>
      <c r="OK75">
        <v>8.8249999999999993</v>
      </c>
      <c r="OL75">
        <v>43.975000000000001</v>
      </c>
      <c r="OM75">
        <v>-77.775000000000006</v>
      </c>
      <c r="ON75" t="s">
        <v>1150</v>
      </c>
      <c r="OO75">
        <v>24.125</v>
      </c>
      <c r="OP75">
        <v>33.725000000000001</v>
      </c>
      <c r="OQ75">
        <v>7.1</v>
      </c>
      <c r="OR75" t="s">
        <v>1150</v>
      </c>
      <c r="OS75" t="s">
        <v>1150</v>
      </c>
      <c r="OT75" t="s">
        <v>1150</v>
      </c>
      <c r="OU75" t="s">
        <v>1150</v>
      </c>
      <c r="OV75" t="s">
        <v>1150</v>
      </c>
      <c r="OW75">
        <v>83.625</v>
      </c>
      <c r="OX75">
        <v>15.45</v>
      </c>
      <c r="OY75">
        <v>11.125</v>
      </c>
      <c r="OZ75" t="s">
        <v>1150</v>
      </c>
      <c r="PA75">
        <v>28.125</v>
      </c>
      <c r="PB75">
        <v>-8.15</v>
      </c>
      <c r="PC75">
        <v>-136.82499999999999</v>
      </c>
      <c r="PD75" t="s">
        <v>1150</v>
      </c>
      <c r="PE75">
        <v>21.1</v>
      </c>
      <c r="PF75">
        <v>23.475000000000001</v>
      </c>
      <c r="PG75">
        <v>15.7</v>
      </c>
      <c r="PH75" t="s">
        <v>1150</v>
      </c>
      <c r="PI75">
        <v>95.6</v>
      </c>
      <c r="PJ75">
        <v>14.375</v>
      </c>
      <c r="PK75">
        <v>7.8</v>
      </c>
      <c r="PL75" t="s">
        <v>1150</v>
      </c>
      <c r="PM75">
        <v>48.2</v>
      </c>
      <c r="PN75">
        <v>185.45</v>
      </c>
      <c r="PO75">
        <v>114.1</v>
      </c>
      <c r="PP75" t="s">
        <v>1150</v>
      </c>
      <c r="PQ75">
        <v>62.225000000000001</v>
      </c>
      <c r="PR75">
        <v>72.674999999999997</v>
      </c>
      <c r="PS75">
        <v>57.825000000000003</v>
      </c>
      <c r="PT75" t="s">
        <v>1150</v>
      </c>
      <c r="PU75">
        <v>59.45</v>
      </c>
      <c r="PV75">
        <v>25.774999999999999</v>
      </c>
      <c r="PW75">
        <v>15.8</v>
      </c>
      <c r="PX75" t="s">
        <v>1150</v>
      </c>
      <c r="PY75">
        <v>42.55</v>
      </c>
      <c r="PZ75">
        <v>14.95</v>
      </c>
      <c r="QA75">
        <v>-4.9249999999999998</v>
      </c>
      <c r="QB75" t="s">
        <v>1150</v>
      </c>
      <c r="QC75">
        <v>32.5</v>
      </c>
      <c r="QD75">
        <v>13.2</v>
      </c>
      <c r="QE75">
        <v>-38.725000000000001</v>
      </c>
      <c r="QF75" t="s">
        <v>1150</v>
      </c>
      <c r="QG75">
        <v>54.75</v>
      </c>
      <c r="QH75">
        <v>45.075000000000003</v>
      </c>
      <c r="QI75">
        <v>27.35</v>
      </c>
      <c r="QJ75" t="s">
        <v>1150</v>
      </c>
      <c r="QK75">
        <v>849.3</v>
      </c>
      <c r="QL75">
        <v>178.15</v>
      </c>
      <c r="QM75">
        <v>128.625</v>
      </c>
      <c r="QN75" t="s">
        <v>1150</v>
      </c>
      <c r="QO75">
        <v>425.82499999999999</v>
      </c>
      <c r="QP75">
        <v>46.924999999999997</v>
      </c>
      <c r="QQ75">
        <v>42.875</v>
      </c>
      <c r="QR75" t="s">
        <v>1150</v>
      </c>
      <c r="QS75" t="s">
        <v>1150</v>
      </c>
      <c r="QT75">
        <v>66.924999999999997</v>
      </c>
      <c r="QU75">
        <v>22.4</v>
      </c>
      <c r="QV75" t="s">
        <v>1150</v>
      </c>
      <c r="QW75">
        <v>28.45</v>
      </c>
      <c r="QX75">
        <v>29.35</v>
      </c>
      <c r="QY75">
        <v>10.824999999999999</v>
      </c>
      <c r="QZ75" t="s">
        <v>1150</v>
      </c>
      <c r="RA75" t="s">
        <v>1150</v>
      </c>
      <c r="RB75">
        <v>89.575000000000003</v>
      </c>
      <c r="RC75">
        <v>68.924999999999997</v>
      </c>
      <c r="RD75" t="s">
        <v>1150</v>
      </c>
      <c r="RE75" t="s">
        <v>1150</v>
      </c>
      <c r="RF75" t="s">
        <v>1150</v>
      </c>
      <c r="RG75" t="s">
        <v>1150</v>
      </c>
      <c r="RH75" t="s">
        <v>1150</v>
      </c>
      <c r="RI75">
        <v>555.70000000000005</v>
      </c>
      <c r="RJ75">
        <v>696.55</v>
      </c>
      <c r="RK75">
        <v>430.07499999999999</v>
      </c>
      <c r="RL75" t="s">
        <v>1150</v>
      </c>
      <c r="RM75">
        <v>758.125</v>
      </c>
      <c r="RN75">
        <v>575.54999999999995</v>
      </c>
      <c r="RO75">
        <v>278.45</v>
      </c>
      <c r="RP75" t="s">
        <v>1150</v>
      </c>
      <c r="RQ75">
        <v>78.474999999999994</v>
      </c>
      <c r="RR75">
        <v>254.9</v>
      </c>
      <c r="RS75">
        <v>144.77500000000001</v>
      </c>
      <c r="RT75" t="s">
        <v>1150</v>
      </c>
      <c r="RU75" t="s">
        <v>1150</v>
      </c>
      <c r="RV75" t="s">
        <v>1150</v>
      </c>
      <c r="RW75" t="s">
        <v>1150</v>
      </c>
      <c r="RX75" t="s">
        <v>1150</v>
      </c>
      <c r="RY75">
        <v>677.5</v>
      </c>
      <c r="RZ75">
        <v>69.125</v>
      </c>
      <c r="SA75">
        <v>50.05</v>
      </c>
      <c r="SB75" t="s">
        <v>1150</v>
      </c>
      <c r="SC75">
        <v>726.97500000000002</v>
      </c>
      <c r="SD75">
        <v>144.72499999999999</v>
      </c>
      <c r="SE75">
        <v>44.85</v>
      </c>
      <c r="SF75" t="s">
        <v>1150</v>
      </c>
      <c r="SG75">
        <v>145.42500000000001</v>
      </c>
      <c r="SH75">
        <v>443.3</v>
      </c>
      <c r="SI75">
        <v>414.42500000000001</v>
      </c>
      <c r="SJ75" t="s">
        <v>1150</v>
      </c>
      <c r="SK75">
        <v>69.674999999999997</v>
      </c>
      <c r="SL75">
        <v>93.25</v>
      </c>
      <c r="SM75">
        <v>45.95</v>
      </c>
      <c r="SN75" t="s">
        <v>1150</v>
      </c>
      <c r="SO75" t="s">
        <v>1150</v>
      </c>
      <c r="SP75">
        <v>79.95</v>
      </c>
      <c r="SQ75">
        <v>95.4</v>
      </c>
      <c r="SR75" t="s">
        <v>1150</v>
      </c>
      <c r="SS75">
        <v>94.2</v>
      </c>
      <c r="ST75">
        <v>247.17500000000001</v>
      </c>
      <c r="SU75">
        <v>192.33699999999999</v>
      </c>
      <c r="SV75" t="s">
        <v>1150</v>
      </c>
      <c r="SW75">
        <v>267.47500000000002</v>
      </c>
      <c r="SX75">
        <v>84.974999999999994</v>
      </c>
      <c r="SY75">
        <v>68.349999999999994</v>
      </c>
      <c r="SZ75" t="s">
        <v>1150</v>
      </c>
      <c r="TA75">
        <v>36.9</v>
      </c>
      <c r="TB75">
        <v>28.774999999999999</v>
      </c>
      <c r="TC75">
        <v>23.6</v>
      </c>
      <c r="TD75" t="s">
        <v>1150</v>
      </c>
      <c r="TE75">
        <v>112.05</v>
      </c>
      <c r="TF75">
        <v>244.9</v>
      </c>
      <c r="TG75">
        <v>175.95</v>
      </c>
      <c r="TH75" t="s">
        <v>1150</v>
      </c>
      <c r="TI75">
        <v>300.45</v>
      </c>
      <c r="TJ75">
        <v>328.27499999999998</v>
      </c>
      <c r="TK75">
        <v>254.83799999999999</v>
      </c>
      <c r="TL75" t="s">
        <v>1150</v>
      </c>
      <c r="TM75">
        <v>68.75</v>
      </c>
      <c r="TN75">
        <v>226</v>
      </c>
      <c r="TO75">
        <v>188.67500000000001</v>
      </c>
      <c r="TP75" t="s">
        <v>1150</v>
      </c>
      <c r="TQ75">
        <v>66.5</v>
      </c>
      <c r="TR75">
        <v>120.75</v>
      </c>
      <c r="TS75">
        <v>90.25</v>
      </c>
      <c r="TT75" t="s">
        <v>1150</v>
      </c>
      <c r="TU75" t="s">
        <v>1150</v>
      </c>
      <c r="TV75">
        <v>58.35</v>
      </c>
      <c r="TW75">
        <v>-9.6999999999999993</v>
      </c>
      <c r="TX75" t="s">
        <v>1150</v>
      </c>
      <c r="TY75" t="s">
        <v>1150</v>
      </c>
      <c r="TZ75">
        <v>41.8</v>
      </c>
      <c r="UA75">
        <v>27.225000000000001</v>
      </c>
      <c r="UB75" t="s">
        <v>1150</v>
      </c>
      <c r="UC75">
        <v>174.75</v>
      </c>
      <c r="UD75">
        <v>58.8</v>
      </c>
      <c r="UE75">
        <v>-121.75</v>
      </c>
      <c r="UF75" t="s">
        <v>1150</v>
      </c>
      <c r="UG75">
        <v>49.25</v>
      </c>
      <c r="UH75">
        <v>-13.525</v>
      </c>
      <c r="UI75">
        <v>-81.275000000000006</v>
      </c>
      <c r="UJ75" t="s">
        <v>1150</v>
      </c>
      <c r="UK75">
        <v>71.825000000000003</v>
      </c>
      <c r="UL75">
        <v>54.174999999999997</v>
      </c>
      <c r="UM75">
        <v>-111.875</v>
      </c>
      <c r="UO75" t="s">
        <v>1150</v>
      </c>
      <c r="UP75" t="s">
        <v>1150</v>
      </c>
      <c r="UQ75" t="s">
        <v>1150</v>
      </c>
      <c r="UR75" t="s">
        <v>1150</v>
      </c>
      <c r="US75">
        <v>482.25</v>
      </c>
      <c r="UT75">
        <v>54.95</v>
      </c>
      <c r="UU75">
        <v>1.05</v>
      </c>
      <c r="UV75" t="s">
        <v>1150</v>
      </c>
      <c r="UW75">
        <v>106</v>
      </c>
      <c r="UX75">
        <v>5.3250000000000002</v>
      </c>
      <c r="UY75">
        <v>-54.975000000000001</v>
      </c>
      <c r="UZ75" t="s">
        <v>1150</v>
      </c>
      <c r="VA75">
        <v>1477.375</v>
      </c>
      <c r="VB75">
        <v>123.55</v>
      </c>
      <c r="VC75">
        <v>109.25</v>
      </c>
      <c r="VD75" t="s">
        <v>1150</v>
      </c>
      <c r="VE75">
        <v>38.674999999999997</v>
      </c>
      <c r="VF75">
        <v>8.125</v>
      </c>
      <c r="VG75">
        <v>-28.8</v>
      </c>
      <c r="VH75" t="s">
        <v>1150</v>
      </c>
      <c r="VI75">
        <v>158.875</v>
      </c>
      <c r="VJ75">
        <v>-182.8</v>
      </c>
      <c r="VK75">
        <v>-712.8</v>
      </c>
      <c r="VL75" t="s">
        <v>1150</v>
      </c>
      <c r="VM75">
        <v>77.7</v>
      </c>
      <c r="VN75">
        <v>4.5</v>
      </c>
      <c r="VO75">
        <v>-50.875</v>
      </c>
      <c r="VP75" t="s">
        <v>1150</v>
      </c>
      <c r="VQ75">
        <v>579</v>
      </c>
      <c r="VR75">
        <v>126</v>
      </c>
      <c r="VS75">
        <v>124.113</v>
      </c>
      <c r="VT75" t="s">
        <v>1150</v>
      </c>
      <c r="VU75">
        <v>121.9</v>
      </c>
      <c r="VV75">
        <v>50</v>
      </c>
      <c r="VW75">
        <v>48.924999999999997</v>
      </c>
      <c r="VX75" t="s">
        <v>1150</v>
      </c>
      <c r="VY75">
        <v>110.6</v>
      </c>
      <c r="VZ75">
        <v>45.174999999999997</v>
      </c>
      <c r="WA75">
        <v>40.174999999999997</v>
      </c>
      <c r="WB75" t="s">
        <v>1150</v>
      </c>
      <c r="WC75">
        <v>67.375</v>
      </c>
      <c r="WD75">
        <v>49.625</v>
      </c>
      <c r="WE75">
        <v>44.55</v>
      </c>
      <c r="WF75" t="s">
        <v>1150</v>
      </c>
      <c r="WG75">
        <v>79.575000000000003</v>
      </c>
      <c r="WH75">
        <v>81.424999999999997</v>
      </c>
      <c r="WI75">
        <v>55.8</v>
      </c>
      <c r="WJ75" t="s">
        <v>1150</v>
      </c>
      <c r="WK75">
        <v>60.674999999999997</v>
      </c>
      <c r="WL75">
        <v>13.9</v>
      </c>
      <c r="WM75">
        <v>9.5129999999999999</v>
      </c>
      <c r="WN75" t="s">
        <v>1150</v>
      </c>
      <c r="WO75">
        <v>14.775</v>
      </c>
      <c r="WP75">
        <v>240.65</v>
      </c>
      <c r="WQ75">
        <v>126.55</v>
      </c>
      <c r="WR75" t="s">
        <v>1150</v>
      </c>
      <c r="WS75">
        <v>461.6</v>
      </c>
      <c r="WT75">
        <v>112.5</v>
      </c>
      <c r="WU75">
        <v>93.9</v>
      </c>
      <c r="WV75" t="s">
        <v>1150</v>
      </c>
      <c r="WW75">
        <v>168.7</v>
      </c>
      <c r="WX75">
        <v>81.625</v>
      </c>
      <c r="WY75">
        <v>70.8</v>
      </c>
      <c r="WZ75" t="s">
        <v>1150</v>
      </c>
      <c r="XA75">
        <v>21.8</v>
      </c>
      <c r="XB75">
        <v>41.575000000000003</v>
      </c>
      <c r="XC75">
        <v>31.1</v>
      </c>
      <c r="XD75" t="s">
        <v>1150</v>
      </c>
      <c r="XE75" t="s">
        <v>1150</v>
      </c>
      <c r="XF75" t="s">
        <v>1150</v>
      </c>
      <c r="XG75" t="s">
        <v>1150</v>
      </c>
      <c r="XH75" t="s">
        <v>1150</v>
      </c>
      <c r="XI75" t="s">
        <v>1150</v>
      </c>
      <c r="XJ75">
        <v>87.45</v>
      </c>
      <c r="XK75">
        <v>65.44</v>
      </c>
      <c r="XL75" t="s">
        <v>1150</v>
      </c>
      <c r="XM75" t="s">
        <v>1150</v>
      </c>
      <c r="XN75">
        <v>127.35</v>
      </c>
      <c r="XO75">
        <v>112.77500000000001</v>
      </c>
      <c r="XP75" t="s">
        <v>1150</v>
      </c>
      <c r="XQ75">
        <v>44.674999999999997</v>
      </c>
      <c r="XR75">
        <v>52.5</v>
      </c>
      <c r="XS75">
        <v>-18.55</v>
      </c>
      <c r="XT75" t="s">
        <v>1150</v>
      </c>
      <c r="XU75">
        <v>137</v>
      </c>
      <c r="XV75">
        <v>39.4</v>
      </c>
      <c r="XW75">
        <v>15.875</v>
      </c>
      <c r="XX75" t="s">
        <v>1150</v>
      </c>
      <c r="XY75">
        <v>85.525000000000006</v>
      </c>
      <c r="XZ75">
        <v>18.774999999999999</v>
      </c>
      <c r="YA75">
        <v>10.324999999999999</v>
      </c>
      <c r="YB75" t="s">
        <v>1150</v>
      </c>
      <c r="YC75" t="s">
        <v>1150</v>
      </c>
      <c r="YD75">
        <v>27</v>
      </c>
      <c r="YE75">
        <v>12.975</v>
      </c>
      <c r="YF75" t="s">
        <v>1150</v>
      </c>
      <c r="YG75">
        <v>37.75</v>
      </c>
      <c r="YH75">
        <v>38.783000000000001</v>
      </c>
      <c r="YI75">
        <v>36.192</v>
      </c>
      <c r="YJ75" t="s">
        <v>1150</v>
      </c>
      <c r="YK75">
        <v>155.17500000000001</v>
      </c>
      <c r="YL75">
        <v>37.274999999999999</v>
      </c>
      <c r="YM75">
        <v>31.5</v>
      </c>
      <c r="YN75" t="s">
        <v>1150</v>
      </c>
      <c r="YO75">
        <v>127.375</v>
      </c>
      <c r="YP75">
        <v>369.5</v>
      </c>
      <c r="YQ75">
        <v>265.89999999999998</v>
      </c>
      <c r="YR75" t="s">
        <v>1150</v>
      </c>
      <c r="YS75">
        <v>89.2</v>
      </c>
      <c r="YT75">
        <v>45.975000000000001</v>
      </c>
      <c r="YU75">
        <v>40.634999999999998</v>
      </c>
      <c r="YV75" t="s">
        <v>1150</v>
      </c>
      <c r="YW75">
        <v>151.85</v>
      </c>
      <c r="YX75">
        <v>45.725000000000001</v>
      </c>
      <c r="YY75">
        <v>45.6</v>
      </c>
      <c r="YZ75" t="s">
        <v>1150</v>
      </c>
      <c r="ZA75">
        <v>27.783000000000001</v>
      </c>
      <c r="ZB75">
        <v>50.85</v>
      </c>
      <c r="ZC75">
        <v>43.4</v>
      </c>
      <c r="ZD75" t="s">
        <v>1150</v>
      </c>
      <c r="ZE75">
        <v>45.966999999999999</v>
      </c>
      <c r="ZF75">
        <v>45.75</v>
      </c>
      <c r="ZG75">
        <v>39.308</v>
      </c>
      <c r="ZH75" t="s">
        <v>1150</v>
      </c>
      <c r="ZI75" t="s">
        <v>1150</v>
      </c>
      <c r="ZJ75">
        <v>123.875</v>
      </c>
      <c r="ZK75">
        <v>108.425</v>
      </c>
      <c r="ZL75" t="s">
        <v>1150</v>
      </c>
      <c r="ZM75">
        <v>148.63300000000001</v>
      </c>
      <c r="ZN75">
        <v>26.65</v>
      </c>
      <c r="ZO75">
        <v>30.05</v>
      </c>
      <c r="ZQ75" t="s">
        <v>1150</v>
      </c>
      <c r="ZR75" t="s">
        <v>1150</v>
      </c>
      <c r="ZS75" t="s">
        <v>1150</v>
      </c>
      <c r="ZU75" t="s">
        <v>1150</v>
      </c>
      <c r="ZV75" t="s">
        <v>1150</v>
      </c>
      <c r="ZW75" t="s">
        <v>1150</v>
      </c>
      <c r="ZX75" t="s">
        <v>1150</v>
      </c>
      <c r="ZY75" t="s">
        <v>1150</v>
      </c>
      <c r="ZZ75" t="s">
        <v>1150</v>
      </c>
      <c r="AAA75" t="s">
        <v>1150</v>
      </c>
      <c r="AAC75" t="s">
        <v>1150</v>
      </c>
      <c r="AAD75" t="s">
        <v>1150</v>
      </c>
      <c r="AAE75" t="s">
        <v>1150</v>
      </c>
      <c r="AAG75" t="s">
        <v>1150</v>
      </c>
      <c r="AAH75" t="s">
        <v>1150</v>
      </c>
      <c r="AAI75" t="s">
        <v>1150</v>
      </c>
      <c r="AAJ75" t="s">
        <v>1150</v>
      </c>
      <c r="AAK75" t="s">
        <v>1150</v>
      </c>
      <c r="AAL75" t="s">
        <v>1150</v>
      </c>
      <c r="AAM75" t="s">
        <v>1150</v>
      </c>
      <c r="AAN75" t="s">
        <v>1150</v>
      </c>
      <c r="AAO75" t="s">
        <v>1150</v>
      </c>
      <c r="AAP75">
        <v>36.35</v>
      </c>
      <c r="AAQ75">
        <v>28.574999999999999</v>
      </c>
      <c r="AAR75" t="s">
        <v>1150</v>
      </c>
      <c r="AAS75" t="s">
        <v>1150</v>
      </c>
      <c r="AAT75" t="s">
        <v>1150</v>
      </c>
      <c r="AAU75" t="s">
        <v>1150</v>
      </c>
      <c r="AAW75" t="s">
        <v>1150</v>
      </c>
      <c r="AAX75">
        <v>31.475000000000001</v>
      </c>
      <c r="AAY75">
        <v>28.074999999999999</v>
      </c>
      <c r="AAZ75" t="s">
        <v>1150</v>
      </c>
      <c r="ABA75" t="s">
        <v>1150</v>
      </c>
      <c r="ABB75" t="s">
        <v>1150</v>
      </c>
      <c r="ABC75" t="s">
        <v>1150</v>
      </c>
      <c r="ABE75" t="s">
        <v>1150</v>
      </c>
      <c r="ABF75">
        <v>87.625</v>
      </c>
      <c r="ABG75">
        <v>80.45</v>
      </c>
      <c r="ABI75" t="s">
        <v>1150</v>
      </c>
      <c r="ABJ75">
        <v>104.35</v>
      </c>
      <c r="ABK75">
        <v>98.825000000000003</v>
      </c>
      <c r="ABM75" t="s">
        <v>1150</v>
      </c>
      <c r="ABN75" t="s">
        <v>1150</v>
      </c>
      <c r="ABO75" t="s">
        <v>1150</v>
      </c>
      <c r="ABQ75" t="s">
        <v>1150</v>
      </c>
      <c r="ABR75" t="s">
        <v>1150</v>
      </c>
      <c r="ABS75" t="s">
        <v>1150</v>
      </c>
      <c r="ABU75" t="s">
        <v>1150</v>
      </c>
      <c r="ABV75" t="s">
        <v>1150</v>
      </c>
      <c r="ABW75" t="s">
        <v>1150</v>
      </c>
      <c r="ABY75" t="s">
        <v>1150</v>
      </c>
      <c r="ABZ75" t="s">
        <v>1150</v>
      </c>
      <c r="ACA75" t="s">
        <v>1150</v>
      </c>
      <c r="ACC75" t="s">
        <v>1150</v>
      </c>
      <c r="ACD75" t="s">
        <v>1150</v>
      </c>
      <c r="ACE75" t="s">
        <v>1150</v>
      </c>
      <c r="ACG75" t="s">
        <v>1150</v>
      </c>
      <c r="ACH75" t="s">
        <v>1150</v>
      </c>
      <c r="ACI75" t="s">
        <v>1150</v>
      </c>
      <c r="ACK75" t="s">
        <v>1150</v>
      </c>
      <c r="ACL75" t="s">
        <v>1150</v>
      </c>
      <c r="ACM75" t="s">
        <v>1150</v>
      </c>
      <c r="ACN75" t="s">
        <v>1150</v>
      </c>
      <c r="ACO75">
        <v>144.125</v>
      </c>
      <c r="ACP75">
        <v>35.6</v>
      </c>
      <c r="ACQ75">
        <v>-2.9750000000000001</v>
      </c>
      <c r="ACR75" t="s">
        <v>1150</v>
      </c>
      <c r="ACS75">
        <v>105.55</v>
      </c>
      <c r="ACT75">
        <v>14.275</v>
      </c>
      <c r="ACU75">
        <v>12.625</v>
      </c>
      <c r="ACV75" t="s">
        <v>1150</v>
      </c>
      <c r="ACW75" t="s">
        <v>1150</v>
      </c>
      <c r="ACX75">
        <v>13.6</v>
      </c>
      <c r="ACY75">
        <v>13.4</v>
      </c>
      <c r="ACZ75" t="s">
        <v>1150</v>
      </c>
      <c r="ADA75">
        <v>81.174999999999997</v>
      </c>
      <c r="ADB75">
        <v>26.425000000000001</v>
      </c>
      <c r="ADC75">
        <v>-21.7</v>
      </c>
      <c r="ADD75" t="s">
        <v>1150</v>
      </c>
      <c r="ADE75" t="s">
        <v>1150</v>
      </c>
      <c r="ADF75">
        <v>26.875</v>
      </c>
      <c r="ADG75">
        <v>19</v>
      </c>
      <c r="ADH75" t="s">
        <v>1150</v>
      </c>
      <c r="ADI75" t="s">
        <v>1150</v>
      </c>
      <c r="ADJ75">
        <v>-8.2750000000000004</v>
      </c>
      <c r="ADK75">
        <v>-67.674999999999997</v>
      </c>
      <c r="ADL75" t="s">
        <v>1150</v>
      </c>
      <c r="ADM75" t="s">
        <v>1150</v>
      </c>
      <c r="ADN75">
        <v>15.55</v>
      </c>
      <c r="ADO75">
        <v>7.25</v>
      </c>
      <c r="ADP75" t="s">
        <v>1150</v>
      </c>
      <c r="ADQ75">
        <v>57.875</v>
      </c>
      <c r="ADR75">
        <v>71.8</v>
      </c>
      <c r="ADS75">
        <v>41.475000000000001</v>
      </c>
      <c r="ADT75" t="s">
        <v>1150</v>
      </c>
      <c r="ADU75">
        <v>31.175000000000001</v>
      </c>
      <c r="ADV75">
        <v>8.35</v>
      </c>
      <c r="ADW75">
        <v>22.975000000000001</v>
      </c>
      <c r="ADX75" t="s">
        <v>1150</v>
      </c>
      <c r="ADY75">
        <v>625.625</v>
      </c>
      <c r="ADZ75">
        <v>167.77500000000001</v>
      </c>
      <c r="AEA75">
        <v>149.178</v>
      </c>
      <c r="AEB75" t="s">
        <v>1150</v>
      </c>
      <c r="AEC75">
        <v>237.7</v>
      </c>
      <c r="AED75">
        <v>161.375</v>
      </c>
      <c r="AEE75">
        <v>131.41499999999999</v>
      </c>
      <c r="AEF75" t="s">
        <v>1150</v>
      </c>
      <c r="AEG75">
        <v>531.65</v>
      </c>
      <c r="AEH75">
        <v>175.57499999999999</v>
      </c>
      <c r="AEI75">
        <v>159.727</v>
      </c>
      <c r="AEJ75" t="s">
        <v>1150</v>
      </c>
      <c r="AEK75">
        <v>103.8</v>
      </c>
      <c r="AEL75">
        <v>126.8</v>
      </c>
      <c r="AEM75">
        <v>-139.6</v>
      </c>
      <c r="AEN75" t="s">
        <v>1150</v>
      </c>
      <c r="AEO75">
        <v>76.474999999999994</v>
      </c>
      <c r="AEP75">
        <v>35.1</v>
      </c>
      <c r="AEQ75">
        <v>-20.2</v>
      </c>
      <c r="AER75" t="s">
        <v>1150</v>
      </c>
      <c r="AES75">
        <v>151.6</v>
      </c>
      <c r="AET75">
        <v>229.82499999999999</v>
      </c>
      <c r="AEU75">
        <v>182.2</v>
      </c>
      <c r="AEV75" t="s">
        <v>1150</v>
      </c>
      <c r="AEW75">
        <v>132.07499999999999</v>
      </c>
      <c r="AEX75">
        <v>129.69999999999999</v>
      </c>
      <c r="AEY75">
        <v>58.25</v>
      </c>
      <c r="AEZ75" t="s">
        <v>1150</v>
      </c>
      <c r="AFA75">
        <v>71</v>
      </c>
      <c r="AFB75">
        <v>149</v>
      </c>
      <c r="AFC75">
        <v>74.400000000000006</v>
      </c>
      <c r="AFD75" t="s">
        <v>1150</v>
      </c>
      <c r="AFE75">
        <v>168.625</v>
      </c>
      <c r="AFF75">
        <v>147.875</v>
      </c>
      <c r="AFG75">
        <v>98.55</v>
      </c>
      <c r="AFH75" t="s">
        <v>1150</v>
      </c>
      <c r="AFI75" t="s">
        <v>1150</v>
      </c>
      <c r="AFJ75">
        <v>64.45</v>
      </c>
      <c r="AFK75">
        <v>31.05</v>
      </c>
      <c r="AFL75" t="s">
        <v>1150</v>
      </c>
      <c r="AFM75" t="s">
        <v>1150</v>
      </c>
      <c r="AFN75" t="s">
        <v>1150</v>
      </c>
      <c r="AFO75" t="s">
        <v>1150</v>
      </c>
      <c r="AFP75" t="s">
        <v>1150</v>
      </c>
      <c r="AFQ75">
        <v>3945.375</v>
      </c>
      <c r="AFR75">
        <v>58.625</v>
      </c>
      <c r="AFS75">
        <v>24.03</v>
      </c>
      <c r="AFT75" t="s">
        <v>1150</v>
      </c>
      <c r="AFU75">
        <v>561.97500000000002</v>
      </c>
      <c r="AFV75">
        <v>17.8</v>
      </c>
      <c r="AFW75">
        <v>6.2569999999999997</v>
      </c>
      <c r="AFX75" t="s">
        <v>1150</v>
      </c>
      <c r="AFY75">
        <v>1545.55</v>
      </c>
      <c r="AFZ75">
        <v>83</v>
      </c>
      <c r="AGA75">
        <v>67.09</v>
      </c>
      <c r="AGB75" t="s">
        <v>1150</v>
      </c>
      <c r="AGC75" t="s">
        <v>1150</v>
      </c>
      <c r="AGD75">
        <v>140.4</v>
      </c>
      <c r="AGE75">
        <v>118.52500000000001</v>
      </c>
      <c r="AGF75" t="s">
        <v>1150</v>
      </c>
      <c r="AGG75" t="s">
        <v>1150</v>
      </c>
      <c r="AGH75">
        <v>132.72499999999999</v>
      </c>
      <c r="AGI75">
        <v>116.325</v>
      </c>
      <c r="AGJ75" t="s">
        <v>1150</v>
      </c>
      <c r="AGK75" t="s">
        <v>1150</v>
      </c>
      <c r="AGL75">
        <v>92.724999999999994</v>
      </c>
      <c r="AGM75">
        <v>78</v>
      </c>
      <c r="AGN75" t="s">
        <v>1150</v>
      </c>
      <c r="AGO75" t="s">
        <v>1150</v>
      </c>
      <c r="AGP75">
        <v>53.875</v>
      </c>
      <c r="AGQ75">
        <v>39.85</v>
      </c>
      <c r="AGR75" t="s">
        <v>1150</v>
      </c>
      <c r="AGS75" t="s">
        <v>1150</v>
      </c>
      <c r="AGT75">
        <v>68.55</v>
      </c>
      <c r="AGU75">
        <v>62.45</v>
      </c>
      <c r="AGV75" t="s">
        <v>1150</v>
      </c>
      <c r="AGW75">
        <v>26.167000000000002</v>
      </c>
      <c r="AGX75">
        <v>53.55</v>
      </c>
      <c r="AGY75">
        <v>48.582000000000001</v>
      </c>
      <c r="AGZ75" t="s">
        <v>1150</v>
      </c>
      <c r="AHA75">
        <v>230.97499999999999</v>
      </c>
      <c r="AHB75">
        <v>18.149999999999999</v>
      </c>
      <c r="AHC75">
        <v>9.1460000000000008</v>
      </c>
      <c r="AHD75" t="s">
        <v>1150</v>
      </c>
      <c r="AHE75" t="s">
        <v>1150</v>
      </c>
      <c r="AHF75">
        <v>167.85</v>
      </c>
      <c r="AHG75">
        <v>165.45</v>
      </c>
      <c r="AHH75" t="s">
        <v>1150</v>
      </c>
      <c r="AHI75">
        <v>42.55</v>
      </c>
      <c r="AHJ75">
        <v>182.6</v>
      </c>
      <c r="AHK75">
        <v>172.16499999999999</v>
      </c>
      <c r="AHL75" t="s">
        <v>1150</v>
      </c>
      <c r="AHM75" t="s">
        <v>1150</v>
      </c>
      <c r="AHN75" t="s">
        <v>1150</v>
      </c>
      <c r="AHO75" t="s">
        <v>1150</v>
      </c>
      <c r="AHP75" t="s">
        <v>1150</v>
      </c>
      <c r="AHQ75">
        <v>66.575000000000003</v>
      </c>
      <c r="AHR75">
        <v>11.225</v>
      </c>
      <c r="AHS75">
        <v>12.708</v>
      </c>
    </row>
    <row r="76" spans="1:903" x14ac:dyDescent="0.45">
      <c r="A76" t="s">
        <v>374</v>
      </c>
      <c r="C76" s="2" t="s">
        <v>1225</v>
      </c>
      <c r="D76" t="s">
        <v>1150</v>
      </c>
      <c r="E76" t="s">
        <v>1150</v>
      </c>
      <c r="F76">
        <v>15.6</v>
      </c>
      <c r="G76">
        <v>16.45</v>
      </c>
      <c r="H76" t="s">
        <v>1150</v>
      </c>
      <c r="I76" t="s">
        <v>1150</v>
      </c>
      <c r="J76" t="s">
        <v>1150</v>
      </c>
      <c r="K76" t="s">
        <v>1150</v>
      </c>
      <c r="L76" t="s">
        <v>1150</v>
      </c>
      <c r="M76" t="s">
        <v>1150</v>
      </c>
      <c r="N76" t="s">
        <v>1150</v>
      </c>
      <c r="O76" t="s">
        <v>1150</v>
      </c>
      <c r="P76" t="s">
        <v>1150</v>
      </c>
      <c r="Q76" t="s">
        <v>1150</v>
      </c>
      <c r="R76" t="s">
        <v>1150</v>
      </c>
      <c r="S76" t="s">
        <v>1150</v>
      </c>
      <c r="T76" t="s">
        <v>1150</v>
      </c>
      <c r="U76">
        <v>74.900000000000006</v>
      </c>
      <c r="V76">
        <v>66.150000000000006</v>
      </c>
      <c r="W76">
        <v>-107</v>
      </c>
      <c r="X76" t="s">
        <v>1150</v>
      </c>
      <c r="Y76">
        <v>40.450000000000003</v>
      </c>
      <c r="Z76">
        <v>9.25</v>
      </c>
      <c r="AA76">
        <v>3.1</v>
      </c>
      <c r="AB76" t="s">
        <v>1150</v>
      </c>
      <c r="AC76">
        <v>62.2</v>
      </c>
      <c r="AD76">
        <v>10.85</v>
      </c>
      <c r="AE76">
        <v>6.55</v>
      </c>
      <c r="AF76" t="s">
        <v>1150</v>
      </c>
      <c r="AG76" t="s">
        <v>1150</v>
      </c>
      <c r="AH76">
        <v>1077.5</v>
      </c>
      <c r="AI76">
        <v>1821.25</v>
      </c>
      <c r="AJ76" t="s">
        <v>1150</v>
      </c>
      <c r="AK76">
        <v>67.150000000000006</v>
      </c>
      <c r="AL76">
        <v>26.6</v>
      </c>
      <c r="AM76">
        <v>17.8</v>
      </c>
      <c r="AN76" t="s">
        <v>1150</v>
      </c>
      <c r="AO76">
        <v>69.05</v>
      </c>
      <c r="AP76">
        <v>38.65</v>
      </c>
      <c r="AQ76">
        <v>35</v>
      </c>
      <c r="AR76" t="s">
        <v>1150</v>
      </c>
      <c r="AS76">
        <v>114.167</v>
      </c>
      <c r="AT76">
        <v>49.033000000000001</v>
      </c>
      <c r="AU76">
        <v>-13.1</v>
      </c>
      <c r="AV76" t="s">
        <v>1150</v>
      </c>
      <c r="AW76" t="s">
        <v>1150</v>
      </c>
      <c r="AX76">
        <v>19.399999999999999</v>
      </c>
      <c r="AY76">
        <v>10.25</v>
      </c>
      <c r="AZ76" t="s">
        <v>1150</v>
      </c>
      <c r="BA76">
        <v>30.35</v>
      </c>
      <c r="BB76">
        <v>35.35</v>
      </c>
      <c r="BC76">
        <v>33.241</v>
      </c>
      <c r="BD76" t="s">
        <v>1150</v>
      </c>
      <c r="BE76" t="s">
        <v>1150</v>
      </c>
      <c r="BF76" t="s">
        <v>1150</v>
      </c>
      <c r="BG76" t="s">
        <v>1150</v>
      </c>
      <c r="BH76" t="s">
        <v>1150</v>
      </c>
      <c r="BI76">
        <v>67.599999999999994</v>
      </c>
      <c r="BJ76">
        <v>164</v>
      </c>
      <c r="BK76">
        <v>152.9</v>
      </c>
      <c r="BL76" t="s">
        <v>1150</v>
      </c>
      <c r="BM76" t="s">
        <v>1150</v>
      </c>
      <c r="BN76" t="s">
        <v>1150</v>
      </c>
      <c r="BO76" t="s">
        <v>1150</v>
      </c>
      <c r="BP76" t="s">
        <v>1150</v>
      </c>
      <c r="BQ76" t="s">
        <v>1150</v>
      </c>
      <c r="BR76" t="s">
        <v>1150</v>
      </c>
      <c r="BS76" t="s">
        <v>1150</v>
      </c>
      <c r="BT76" t="s">
        <v>1150</v>
      </c>
      <c r="BU76">
        <v>55.5</v>
      </c>
      <c r="BV76">
        <v>79.400000000000006</v>
      </c>
      <c r="BW76">
        <v>64.45</v>
      </c>
      <c r="BX76" t="s">
        <v>1150</v>
      </c>
      <c r="BY76">
        <v>133.15</v>
      </c>
      <c r="BZ76">
        <v>21.05</v>
      </c>
      <c r="CA76">
        <v>10.975</v>
      </c>
      <c r="CB76" t="s">
        <v>1150</v>
      </c>
      <c r="CC76">
        <v>173.1</v>
      </c>
      <c r="CD76">
        <v>42.4</v>
      </c>
      <c r="CE76">
        <v>35.674999999999997</v>
      </c>
      <c r="CF76" t="s">
        <v>1150</v>
      </c>
      <c r="CG76" t="s">
        <v>1150</v>
      </c>
      <c r="CH76">
        <v>27.65</v>
      </c>
      <c r="CI76">
        <v>25.3</v>
      </c>
      <c r="CJ76" t="s">
        <v>1150</v>
      </c>
      <c r="CK76" t="s">
        <v>1150</v>
      </c>
      <c r="CL76" t="s">
        <v>1150</v>
      </c>
      <c r="CM76" t="s">
        <v>1150</v>
      </c>
      <c r="CN76" t="s">
        <v>1150</v>
      </c>
      <c r="CO76">
        <v>30.6</v>
      </c>
      <c r="CP76">
        <v>35.075000000000003</v>
      </c>
      <c r="CQ76">
        <v>31.6</v>
      </c>
      <c r="CR76" t="s">
        <v>1150</v>
      </c>
      <c r="CS76">
        <v>94.85</v>
      </c>
      <c r="CT76">
        <v>14.2</v>
      </c>
      <c r="CU76">
        <v>6.4</v>
      </c>
      <c r="CV76" t="s">
        <v>1150</v>
      </c>
      <c r="CW76">
        <v>31</v>
      </c>
      <c r="CX76">
        <v>38.65</v>
      </c>
      <c r="CY76">
        <v>29</v>
      </c>
      <c r="CZ76" t="s">
        <v>1150</v>
      </c>
      <c r="DA76">
        <v>325.8</v>
      </c>
      <c r="DB76">
        <v>23.4</v>
      </c>
      <c r="DC76">
        <v>22.448</v>
      </c>
      <c r="DD76" t="s">
        <v>1150</v>
      </c>
      <c r="DE76" t="s">
        <v>1150</v>
      </c>
      <c r="DF76" t="s">
        <v>1150</v>
      </c>
      <c r="DG76" t="s">
        <v>1150</v>
      </c>
      <c r="DH76" t="s">
        <v>1150</v>
      </c>
      <c r="DI76" t="s">
        <v>1150</v>
      </c>
      <c r="DJ76" t="s">
        <v>1150</v>
      </c>
      <c r="DK76" t="s">
        <v>1150</v>
      </c>
      <c r="DL76" t="s">
        <v>1150</v>
      </c>
      <c r="DM76">
        <v>41.5</v>
      </c>
      <c r="DN76">
        <v>115.1</v>
      </c>
      <c r="DO76">
        <v>-33.75</v>
      </c>
      <c r="DP76" t="s">
        <v>1150</v>
      </c>
      <c r="DQ76" t="s">
        <v>1150</v>
      </c>
      <c r="DR76">
        <v>91.75</v>
      </c>
      <c r="DS76">
        <v>72</v>
      </c>
      <c r="DT76" t="s">
        <v>1150</v>
      </c>
      <c r="DU76">
        <v>16.25</v>
      </c>
      <c r="DV76">
        <v>11.55</v>
      </c>
      <c r="DW76">
        <v>10.25</v>
      </c>
      <c r="DX76" t="s">
        <v>1150</v>
      </c>
      <c r="DY76" t="s">
        <v>1150</v>
      </c>
      <c r="DZ76" t="s">
        <v>1150</v>
      </c>
      <c r="EA76" t="s">
        <v>1150</v>
      </c>
      <c r="EB76" t="s">
        <v>1150</v>
      </c>
      <c r="EC76" t="s">
        <v>1150</v>
      </c>
      <c r="ED76" t="s">
        <v>1150</v>
      </c>
      <c r="EE76" t="s">
        <v>1150</v>
      </c>
      <c r="EF76" t="s">
        <v>1150</v>
      </c>
      <c r="EG76">
        <v>81.75</v>
      </c>
      <c r="EH76">
        <v>86.1</v>
      </c>
      <c r="EI76">
        <v>57.75</v>
      </c>
      <c r="EJ76" t="s">
        <v>1150</v>
      </c>
      <c r="EK76">
        <v>139</v>
      </c>
      <c r="EL76">
        <v>14.25</v>
      </c>
      <c r="EM76">
        <v>-17.5</v>
      </c>
      <c r="EN76" t="s">
        <v>1150</v>
      </c>
      <c r="EO76">
        <v>43</v>
      </c>
      <c r="EP76">
        <v>31.15</v>
      </c>
      <c r="EQ76">
        <v>21.25</v>
      </c>
      <c r="ER76" t="s">
        <v>1150</v>
      </c>
      <c r="ES76">
        <v>159.94999999999999</v>
      </c>
      <c r="ET76">
        <v>23.1</v>
      </c>
      <c r="EU76">
        <v>17.7</v>
      </c>
      <c r="EV76" t="s">
        <v>1150</v>
      </c>
      <c r="EW76" t="s">
        <v>1150</v>
      </c>
      <c r="EX76" t="s">
        <v>1150</v>
      </c>
      <c r="EY76" t="s">
        <v>1150</v>
      </c>
      <c r="EZ76" t="s">
        <v>1150</v>
      </c>
      <c r="FA76">
        <v>137</v>
      </c>
      <c r="FB76">
        <v>20.25</v>
      </c>
      <c r="FC76">
        <v>10</v>
      </c>
      <c r="FD76" t="s">
        <v>1150</v>
      </c>
      <c r="FE76">
        <v>126.25</v>
      </c>
      <c r="FF76">
        <v>22.6</v>
      </c>
      <c r="FG76">
        <v>9.15</v>
      </c>
      <c r="FH76" t="s">
        <v>1150</v>
      </c>
      <c r="FI76" t="s">
        <v>1150</v>
      </c>
      <c r="FJ76">
        <v>90.674999999999997</v>
      </c>
      <c r="FK76">
        <v>32.475000000000001</v>
      </c>
      <c r="FL76" t="s">
        <v>1150</v>
      </c>
      <c r="FM76">
        <v>147.94999999999999</v>
      </c>
      <c r="FN76">
        <v>21.7</v>
      </c>
      <c r="FO76">
        <v>14.4</v>
      </c>
      <c r="FP76" t="s">
        <v>1150</v>
      </c>
      <c r="FQ76" t="s">
        <v>1150</v>
      </c>
      <c r="FR76">
        <v>24.95</v>
      </c>
      <c r="FS76">
        <v>15.05</v>
      </c>
      <c r="FT76" t="s">
        <v>1150</v>
      </c>
      <c r="FU76" t="s">
        <v>1150</v>
      </c>
      <c r="FV76">
        <v>45.6</v>
      </c>
      <c r="FW76">
        <v>30.8</v>
      </c>
      <c r="FX76" t="s">
        <v>1150</v>
      </c>
      <c r="FY76" t="s">
        <v>1150</v>
      </c>
      <c r="FZ76">
        <v>154.75</v>
      </c>
      <c r="GA76">
        <v>117.25</v>
      </c>
      <c r="GB76" t="s">
        <v>1150</v>
      </c>
      <c r="GC76" t="s">
        <v>1150</v>
      </c>
      <c r="GD76">
        <v>108.15</v>
      </c>
      <c r="GE76">
        <v>90.9</v>
      </c>
      <c r="GF76" t="s">
        <v>1150</v>
      </c>
      <c r="GG76">
        <v>184.9</v>
      </c>
      <c r="GH76">
        <v>152.1</v>
      </c>
      <c r="GI76">
        <v>129</v>
      </c>
      <c r="GJ76" t="s">
        <v>1150</v>
      </c>
      <c r="GK76" t="s">
        <v>1150</v>
      </c>
      <c r="GL76">
        <v>27.2</v>
      </c>
      <c r="GM76">
        <v>25.9</v>
      </c>
      <c r="GN76" t="s">
        <v>1150</v>
      </c>
      <c r="GO76">
        <v>122.6</v>
      </c>
      <c r="GP76">
        <v>172.3</v>
      </c>
      <c r="GQ76">
        <v>127</v>
      </c>
      <c r="GR76" t="s">
        <v>1150</v>
      </c>
      <c r="GS76" t="s">
        <v>1150</v>
      </c>
      <c r="GT76" t="s">
        <v>1150</v>
      </c>
      <c r="GU76" t="s">
        <v>1150</v>
      </c>
      <c r="GV76" t="s">
        <v>1150</v>
      </c>
      <c r="GW76" t="s">
        <v>1150</v>
      </c>
      <c r="GX76">
        <v>147.35</v>
      </c>
      <c r="GY76">
        <v>125.85</v>
      </c>
      <c r="GZ76" t="s">
        <v>1150</v>
      </c>
      <c r="HA76" t="s">
        <v>1150</v>
      </c>
      <c r="HB76">
        <v>39.433</v>
      </c>
      <c r="HC76">
        <v>29.533000000000001</v>
      </c>
      <c r="HD76" t="s">
        <v>1150</v>
      </c>
      <c r="HE76" t="s">
        <v>1150</v>
      </c>
      <c r="HF76" t="s">
        <v>1150</v>
      </c>
      <c r="HG76" t="s">
        <v>1150</v>
      </c>
      <c r="HH76" t="s">
        <v>1150</v>
      </c>
      <c r="HI76">
        <v>176.85</v>
      </c>
      <c r="HJ76">
        <v>94.65</v>
      </c>
      <c r="HK76">
        <v>86.4</v>
      </c>
      <c r="HL76" t="s">
        <v>1150</v>
      </c>
      <c r="HM76">
        <v>251.25</v>
      </c>
      <c r="HN76">
        <v>180.95</v>
      </c>
      <c r="HO76">
        <v>152.55000000000001</v>
      </c>
      <c r="HP76" t="s">
        <v>1150</v>
      </c>
      <c r="HQ76">
        <v>125.95</v>
      </c>
      <c r="HR76">
        <v>34.700000000000003</v>
      </c>
      <c r="HS76">
        <v>33.04</v>
      </c>
      <c r="HT76" t="s">
        <v>1150</v>
      </c>
      <c r="HU76" t="s">
        <v>1150</v>
      </c>
      <c r="HV76">
        <v>46.7</v>
      </c>
      <c r="HW76">
        <v>42.05</v>
      </c>
      <c r="HX76" t="s">
        <v>1150</v>
      </c>
      <c r="HY76">
        <v>37.35</v>
      </c>
      <c r="HZ76">
        <v>36.15</v>
      </c>
      <c r="IA76">
        <v>34.799999999999997</v>
      </c>
      <c r="IB76" t="s">
        <v>1150</v>
      </c>
      <c r="IC76">
        <v>44.45</v>
      </c>
      <c r="ID76">
        <v>20.033000000000001</v>
      </c>
      <c r="IE76">
        <v>15.032999999999999</v>
      </c>
      <c r="IF76" t="s">
        <v>1150</v>
      </c>
      <c r="IG76">
        <v>66.75</v>
      </c>
      <c r="IH76">
        <v>79.900000000000006</v>
      </c>
      <c r="II76">
        <v>49.65</v>
      </c>
      <c r="IJ76" t="s">
        <v>1150</v>
      </c>
      <c r="IK76" t="s">
        <v>1150</v>
      </c>
      <c r="IL76">
        <v>22.5</v>
      </c>
      <c r="IM76">
        <v>14.1</v>
      </c>
      <c r="IN76" t="s">
        <v>1150</v>
      </c>
      <c r="IO76" t="s">
        <v>1150</v>
      </c>
      <c r="IP76" t="s">
        <v>1150</v>
      </c>
      <c r="IQ76" t="s">
        <v>1150</v>
      </c>
      <c r="IR76" t="s">
        <v>1150</v>
      </c>
      <c r="IS76" t="s">
        <v>1150</v>
      </c>
      <c r="IT76" t="s">
        <v>1150</v>
      </c>
      <c r="IU76" t="s">
        <v>1150</v>
      </c>
      <c r="IV76" t="s">
        <v>1150</v>
      </c>
      <c r="IW76">
        <v>106.95</v>
      </c>
      <c r="IX76">
        <v>208.85</v>
      </c>
      <c r="IY76">
        <v>50</v>
      </c>
      <c r="IZ76" t="s">
        <v>1150</v>
      </c>
      <c r="JA76" t="s">
        <v>1150</v>
      </c>
      <c r="JB76" t="s">
        <v>1150</v>
      </c>
      <c r="JC76" t="s">
        <v>1150</v>
      </c>
      <c r="JD76" t="s">
        <v>1150</v>
      </c>
      <c r="JE76">
        <v>8.25</v>
      </c>
      <c r="JF76">
        <v>44.875</v>
      </c>
      <c r="JG76">
        <v>31.024999999999999</v>
      </c>
      <c r="JH76" t="s">
        <v>1150</v>
      </c>
      <c r="JI76" t="s">
        <v>1150</v>
      </c>
      <c r="JJ76" t="s">
        <v>1150</v>
      </c>
      <c r="JK76" t="s">
        <v>1150</v>
      </c>
      <c r="JL76" t="s">
        <v>1150</v>
      </c>
      <c r="JM76" t="s">
        <v>1150</v>
      </c>
      <c r="JN76">
        <v>1.425</v>
      </c>
      <c r="JO76">
        <v>0.6</v>
      </c>
      <c r="JP76" t="s">
        <v>1150</v>
      </c>
      <c r="JQ76">
        <v>284.25</v>
      </c>
      <c r="JR76">
        <v>187.8</v>
      </c>
      <c r="JS76">
        <v>175.85</v>
      </c>
      <c r="JT76" t="s">
        <v>1150</v>
      </c>
      <c r="JU76" t="s">
        <v>1150</v>
      </c>
      <c r="JV76">
        <v>27.8</v>
      </c>
      <c r="JW76">
        <v>21.15</v>
      </c>
      <c r="JX76" t="s">
        <v>1150</v>
      </c>
      <c r="JY76">
        <v>64.8</v>
      </c>
      <c r="JZ76">
        <v>6.4</v>
      </c>
      <c r="KA76">
        <v>-0.75</v>
      </c>
      <c r="KB76" t="s">
        <v>1150</v>
      </c>
      <c r="KC76" t="s">
        <v>1150</v>
      </c>
      <c r="KD76" t="s">
        <v>1150</v>
      </c>
      <c r="KE76" t="s">
        <v>1150</v>
      </c>
      <c r="KF76" t="s">
        <v>1150</v>
      </c>
      <c r="KG76" t="s">
        <v>1150</v>
      </c>
      <c r="KH76" t="s">
        <v>1150</v>
      </c>
      <c r="KI76" t="s">
        <v>1150</v>
      </c>
      <c r="KJ76" t="s">
        <v>1150</v>
      </c>
      <c r="KK76" t="s">
        <v>1150</v>
      </c>
      <c r="KL76">
        <v>29.4</v>
      </c>
      <c r="KM76">
        <v>-13.1</v>
      </c>
      <c r="KN76" t="s">
        <v>1150</v>
      </c>
      <c r="KO76">
        <v>332.8</v>
      </c>
      <c r="KP76">
        <v>103.72499999999999</v>
      </c>
      <c r="KQ76">
        <v>97.775000000000006</v>
      </c>
      <c r="KR76" t="s">
        <v>1150</v>
      </c>
      <c r="KS76">
        <v>195.5</v>
      </c>
      <c r="KT76">
        <v>132.65</v>
      </c>
      <c r="KU76">
        <v>78.3</v>
      </c>
      <c r="KV76" t="s">
        <v>1150</v>
      </c>
      <c r="KW76">
        <v>34.5</v>
      </c>
      <c r="KX76">
        <v>232.9</v>
      </c>
      <c r="KY76">
        <v>271.3</v>
      </c>
      <c r="KZ76" t="s">
        <v>1150</v>
      </c>
      <c r="LA76">
        <v>77.5</v>
      </c>
      <c r="LB76">
        <v>203.9</v>
      </c>
      <c r="LC76">
        <v>161.18299999999999</v>
      </c>
      <c r="LD76" t="s">
        <v>1150</v>
      </c>
      <c r="LE76">
        <v>28.4</v>
      </c>
      <c r="LF76">
        <v>148.55000000000001</v>
      </c>
      <c r="LG76">
        <v>97.45</v>
      </c>
      <c r="LH76" t="s">
        <v>1150</v>
      </c>
      <c r="LI76">
        <v>74.5</v>
      </c>
      <c r="LJ76">
        <v>-77.75</v>
      </c>
      <c r="LK76">
        <v>-172.17500000000001</v>
      </c>
      <c r="LL76" t="s">
        <v>1150</v>
      </c>
      <c r="LM76" t="s">
        <v>1150</v>
      </c>
      <c r="LN76">
        <v>15.5</v>
      </c>
      <c r="LO76">
        <v>11.65</v>
      </c>
      <c r="LP76" t="s">
        <v>1150</v>
      </c>
      <c r="LQ76">
        <v>26.65</v>
      </c>
      <c r="LR76">
        <v>33.1</v>
      </c>
      <c r="LS76">
        <v>-75.75</v>
      </c>
      <c r="LT76" t="s">
        <v>1150</v>
      </c>
      <c r="LU76">
        <v>46</v>
      </c>
      <c r="LV76">
        <v>43.15</v>
      </c>
      <c r="LW76">
        <v>36</v>
      </c>
      <c r="LX76" t="s">
        <v>1150</v>
      </c>
      <c r="LY76">
        <v>356.25</v>
      </c>
      <c r="LZ76">
        <v>60.1</v>
      </c>
      <c r="MA76">
        <v>28.65</v>
      </c>
      <c r="MB76" t="s">
        <v>1150</v>
      </c>
      <c r="MC76">
        <v>202.45</v>
      </c>
      <c r="MD76">
        <v>35.4</v>
      </c>
      <c r="ME76">
        <v>-82.85</v>
      </c>
      <c r="MF76" t="s">
        <v>1150</v>
      </c>
      <c r="MG76" t="s">
        <v>1150</v>
      </c>
      <c r="MH76" t="s">
        <v>1150</v>
      </c>
      <c r="MI76" t="s">
        <v>1150</v>
      </c>
      <c r="MJ76" t="s">
        <v>1150</v>
      </c>
      <c r="MK76" t="s">
        <v>1150</v>
      </c>
      <c r="ML76">
        <v>342</v>
      </c>
      <c r="MM76">
        <v>-149.5</v>
      </c>
      <c r="MN76" t="s">
        <v>1150</v>
      </c>
      <c r="MO76" t="s">
        <v>1150</v>
      </c>
      <c r="MP76">
        <v>1.5</v>
      </c>
      <c r="MQ76">
        <v>-14.5</v>
      </c>
      <c r="MR76" t="s">
        <v>1150</v>
      </c>
      <c r="MS76" t="s">
        <v>1150</v>
      </c>
      <c r="MT76" t="s">
        <v>1150</v>
      </c>
      <c r="MU76" t="s">
        <v>1150</v>
      </c>
      <c r="MV76" t="s">
        <v>1150</v>
      </c>
      <c r="MW76">
        <v>64.75</v>
      </c>
      <c r="MX76">
        <v>294.89999999999998</v>
      </c>
      <c r="MY76">
        <v>267.64999999999998</v>
      </c>
      <c r="MZ76" t="s">
        <v>1150</v>
      </c>
      <c r="NA76" t="s">
        <v>1150</v>
      </c>
      <c r="NB76">
        <v>42</v>
      </c>
      <c r="NC76">
        <v>-43.5</v>
      </c>
      <c r="ND76" t="s">
        <v>1150</v>
      </c>
      <c r="NE76">
        <v>120.3</v>
      </c>
      <c r="NF76">
        <v>95.8</v>
      </c>
      <c r="NG76">
        <v>-19.100000000000001</v>
      </c>
      <c r="NH76" t="s">
        <v>1150</v>
      </c>
      <c r="NI76">
        <v>42.95</v>
      </c>
      <c r="NJ76">
        <v>48.2</v>
      </c>
      <c r="NK76">
        <v>27.7</v>
      </c>
      <c r="NL76" t="s">
        <v>1150</v>
      </c>
      <c r="NM76">
        <v>23.95</v>
      </c>
      <c r="NN76">
        <v>74.2</v>
      </c>
      <c r="NO76">
        <v>49.05</v>
      </c>
      <c r="NP76" t="s">
        <v>1150</v>
      </c>
      <c r="NQ76">
        <v>90.5</v>
      </c>
      <c r="NR76">
        <v>1281.3499999999999</v>
      </c>
      <c r="NS76">
        <v>1303.0999999999999</v>
      </c>
      <c r="NT76" t="s">
        <v>1150</v>
      </c>
      <c r="NU76">
        <v>153.19999999999999</v>
      </c>
      <c r="NV76">
        <v>48.15</v>
      </c>
      <c r="NW76">
        <v>38.049999999999997</v>
      </c>
      <c r="NX76" t="s">
        <v>1150</v>
      </c>
      <c r="NY76">
        <v>42.8</v>
      </c>
      <c r="NZ76">
        <v>23.1</v>
      </c>
      <c r="OA76">
        <v>17.55</v>
      </c>
      <c r="OB76" t="s">
        <v>1150</v>
      </c>
      <c r="OC76">
        <v>102.15</v>
      </c>
      <c r="OD76">
        <v>102.6</v>
      </c>
      <c r="OE76">
        <v>59.4</v>
      </c>
      <c r="OF76" t="s">
        <v>1150</v>
      </c>
      <c r="OG76" t="s">
        <v>1150</v>
      </c>
      <c r="OH76" t="s">
        <v>1150</v>
      </c>
      <c r="OI76" t="s">
        <v>1150</v>
      </c>
      <c r="OJ76" t="s">
        <v>1150</v>
      </c>
      <c r="OK76">
        <v>7.75</v>
      </c>
      <c r="OL76">
        <v>31.3</v>
      </c>
      <c r="OM76">
        <v>-138.94999999999999</v>
      </c>
      <c r="ON76" t="s">
        <v>1150</v>
      </c>
      <c r="OO76">
        <v>21.4</v>
      </c>
      <c r="OP76">
        <v>26.75</v>
      </c>
      <c r="OQ76">
        <v>-18.7</v>
      </c>
      <c r="OR76" t="s">
        <v>1150</v>
      </c>
      <c r="OS76" t="s">
        <v>1150</v>
      </c>
      <c r="OT76" t="s">
        <v>1150</v>
      </c>
      <c r="OU76" t="s">
        <v>1150</v>
      </c>
      <c r="OV76" t="s">
        <v>1150</v>
      </c>
      <c r="OW76">
        <v>95.5</v>
      </c>
      <c r="OX76">
        <v>19.45</v>
      </c>
      <c r="OY76">
        <v>15</v>
      </c>
      <c r="OZ76" t="s">
        <v>1150</v>
      </c>
      <c r="PA76" t="s">
        <v>1150</v>
      </c>
      <c r="PB76">
        <v>42.8</v>
      </c>
      <c r="PC76">
        <v>-12.05</v>
      </c>
      <c r="PD76" t="s">
        <v>1150</v>
      </c>
      <c r="PE76" t="s">
        <v>1150</v>
      </c>
      <c r="PF76">
        <v>24.25</v>
      </c>
      <c r="PG76">
        <v>14.35</v>
      </c>
      <c r="PH76" t="s">
        <v>1150</v>
      </c>
      <c r="PI76">
        <v>81.45</v>
      </c>
      <c r="PJ76">
        <v>12.45</v>
      </c>
      <c r="PK76">
        <v>9.65</v>
      </c>
      <c r="PL76" t="s">
        <v>1150</v>
      </c>
      <c r="PM76">
        <v>46.85</v>
      </c>
      <c r="PN76">
        <v>188.25</v>
      </c>
      <c r="PO76">
        <v>152.25</v>
      </c>
      <c r="PP76" t="s">
        <v>1150</v>
      </c>
      <c r="PQ76">
        <v>58.15</v>
      </c>
      <c r="PR76">
        <v>65.45</v>
      </c>
      <c r="PS76">
        <v>48.65</v>
      </c>
      <c r="PT76" t="s">
        <v>1150</v>
      </c>
      <c r="PU76">
        <v>55.55</v>
      </c>
      <c r="PV76">
        <v>23.45</v>
      </c>
      <c r="PW76">
        <v>11.75</v>
      </c>
      <c r="PX76" t="s">
        <v>1150</v>
      </c>
      <c r="PY76">
        <v>41</v>
      </c>
      <c r="PZ76">
        <v>13.2</v>
      </c>
      <c r="QA76">
        <v>-21.35</v>
      </c>
      <c r="QB76" t="s">
        <v>1150</v>
      </c>
      <c r="QC76">
        <v>29.85</v>
      </c>
      <c r="QD76">
        <v>-10.75</v>
      </c>
      <c r="QE76">
        <v>-25.35</v>
      </c>
      <c r="QF76" t="s">
        <v>1150</v>
      </c>
      <c r="QG76">
        <v>62.8</v>
      </c>
      <c r="QH76">
        <v>43.5</v>
      </c>
      <c r="QI76">
        <v>16.25</v>
      </c>
      <c r="QJ76" t="s">
        <v>1150</v>
      </c>
      <c r="QK76">
        <v>837.2</v>
      </c>
      <c r="QL76">
        <v>156.5</v>
      </c>
      <c r="QM76">
        <v>76.599999999999994</v>
      </c>
      <c r="QN76" t="s">
        <v>1150</v>
      </c>
      <c r="QO76">
        <v>315.45</v>
      </c>
      <c r="QP76">
        <v>38.1</v>
      </c>
      <c r="QQ76">
        <v>25.6</v>
      </c>
      <c r="QR76" t="s">
        <v>1150</v>
      </c>
      <c r="QS76" t="s">
        <v>1150</v>
      </c>
      <c r="QT76">
        <v>38.299999999999997</v>
      </c>
      <c r="QU76">
        <v>-12.2</v>
      </c>
      <c r="QV76" t="s">
        <v>1150</v>
      </c>
      <c r="QW76">
        <v>22.9</v>
      </c>
      <c r="QX76">
        <v>32.200000000000003</v>
      </c>
      <c r="QY76">
        <v>7.05</v>
      </c>
      <c r="QZ76" t="s">
        <v>1150</v>
      </c>
      <c r="RA76" t="s">
        <v>1150</v>
      </c>
      <c r="RB76">
        <v>72.55</v>
      </c>
      <c r="RC76">
        <v>53.65</v>
      </c>
      <c r="RD76" t="s">
        <v>1150</v>
      </c>
      <c r="RE76" t="s">
        <v>1150</v>
      </c>
      <c r="RF76" t="s">
        <v>1150</v>
      </c>
      <c r="RG76" t="s">
        <v>1150</v>
      </c>
      <c r="RH76" t="s">
        <v>1150</v>
      </c>
      <c r="RI76">
        <v>542.35</v>
      </c>
      <c r="RJ76">
        <v>646.25</v>
      </c>
      <c r="RK76">
        <v>286.25</v>
      </c>
      <c r="RL76" t="s">
        <v>1150</v>
      </c>
      <c r="RM76">
        <v>716.2</v>
      </c>
      <c r="RN76">
        <v>617.25</v>
      </c>
      <c r="RO76">
        <v>358.75</v>
      </c>
      <c r="RP76" t="s">
        <v>1150</v>
      </c>
      <c r="RQ76">
        <v>72.650000000000006</v>
      </c>
      <c r="RR76">
        <v>210.35</v>
      </c>
      <c r="RS76">
        <v>119.2</v>
      </c>
      <c r="RT76" t="s">
        <v>1150</v>
      </c>
      <c r="RU76" t="s">
        <v>1150</v>
      </c>
      <c r="RV76" t="s">
        <v>1150</v>
      </c>
      <c r="RW76" t="s">
        <v>1150</v>
      </c>
      <c r="RX76" t="s">
        <v>1150</v>
      </c>
      <c r="RY76">
        <v>553.5</v>
      </c>
      <c r="RZ76">
        <v>59.3</v>
      </c>
      <c r="SA76">
        <v>51</v>
      </c>
      <c r="SB76" t="s">
        <v>1150</v>
      </c>
      <c r="SC76">
        <v>665.15</v>
      </c>
      <c r="SD76">
        <v>168.15</v>
      </c>
      <c r="SE76">
        <v>136.69999999999999</v>
      </c>
      <c r="SF76" t="s">
        <v>1150</v>
      </c>
      <c r="SG76">
        <v>144.35</v>
      </c>
      <c r="SH76">
        <v>429.5</v>
      </c>
      <c r="SI76">
        <v>389.3</v>
      </c>
      <c r="SJ76" t="s">
        <v>1150</v>
      </c>
      <c r="SK76">
        <v>61.3</v>
      </c>
      <c r="SL76">
        <v>63.75</v>
      </c>
      <c r="SM76">
        <v>-31.35</v>
      </c>
      <c r="SN76" t="s">
        <v>1150</v>
      </c>
      <c r="SO76" t="s">
        <v>1150</v>
      </c>
      <c r="SP76">
        <v>59.6</v>
      </c>
      <c r="SQ76">
        <v>51.95</v>
      </c>
      <c r="SR76" t="s">
        <v>1150</v>
      </c>
      <c r="SS76">
        <v>68.95</v>
      </c>
      <c r="ST76">
        <v>229.95</v>
      </c>
      <c r="SU76">
        <v>156.07499999999999</v>
      </c>
      <c r="SV76" t="s">
        <v>1150</v>
      </c>
      <c r="SW76">
        <v>264.45</v>
      </c>
      <c r="SX76">
        <v>75.400000000000006</v>
      </c>
      <c r="SY76">
        <v>67.55</v>
      </c>
      <c r="SZ76" t="s">
        <v>1150</v>
      </c>
      <c r="TA76">
        <v>36.9</v>
      </c>
      <c r="TB76">
        <v>26.9</v>
      </c>
      <c r="TC76">
        <v>23.15</v>
      </c>
      <c r="TD76" t="s">
        <v>1150</v>
      </c>
      <c r="TE76">
        <v>93.5</v>
      </c>
      <c r="TF76">
        <v>206.05</v>
      </c>
      <c r="TG76">
        <v>164.35</v>
      </c>
      <c r="TH76" t="s">
        <v>1150</v>
      </c>
      <c r="TI76">
        <v>241</v>
      </c>
      <c r="TJ76">
        <v>271.10000000000002</v>
      </c>
      <c r="TK76">
        <v>188.77500000000001</v>
      </c>
      <c r="TL76" t="s">
        <v>1150</v>
      </c>
      <c r="TM76">
        <v>55.35</v>
      </c>
      <c r="TN76">
        <v>195.45</v>
      </c>
      <c r="TO76">
        <v>154.69999999999999</v>
      </c>
      <c r="TP76" t="s">
        <v>1150</v>
      </c>
      <c r="TQ76">
        <v>62.4</v>
      </c>
      <c r="TR76">
        <v>103.75</v>
      </c>
      <c r="TS76">
        <v>85.2</v>
      </c>
      <c r="TT76" t="s">
        <v>1150</v>
      </c>
      <c r="TU76" t="s">
        <v>1150</v>
      </c>
      <c r="TV76">
        <v>53.6</v>
      </c>
      <c r="TW76">
        <v>-63.4</v>
      </c>
      <c r="TX76" t="s">
        <v>1150</v>
      </c>
      <c r="TY76" t="s">
        <v>1150</v>
      </c>
      <c r="TZ76">
        <v>35.5</v>
      </c>
      <c r="UA76">
        <v>26</v>
      </c>
      <c r="UB76" t="s">
        <v>1150</v>
      </c>
      <c r="UC76">
        <v>155.69999999999999</v>
      </c>
      <c r="UD76">
        <v>43.35</v>
      </c>
      <c r="UE76">
        <v>-200.45</v>
      </c>
      <c r="UF76" t="s">
        <v>1150</v>
      </c>
      <c r="UG76">
        <v>52.75</v>
      </c>
      <c r="UH76">
        <v>-6.9</v>
      </c>
      <c r="UI76">
        <v>-83.75</v>
      </c>
      <c r="UJ76" t="s">
        <v>1150</v>
      </c>
      <c r="UK76">
        <v>76.099999999999994</v>
      </c>
      <c r="UL76">
        <v>51.25</v>
      </c>
      <c r="UM76">
        <v>-277.85000000000002</v>
      </c>
      <c r="UO76" t="s">
        <v>1150</v>
      </c>
      <c r="UP76" t="s">
        <v>1150</v>
      </c>
      <c r="UQ76" t="s">
        <v>1150</v>
      </c>
      <c r="UR76" t="s">
        <v>1150</v>
      </c>
      <c r="US76">
        <v>412.25</v>
      </c>
      <c r="UT76">
        <v>20.55</v>
      </c>
      <c r="UU76">
        <v>-82.4</v>
      </c>
      <c r="UV76" t="s">
        <v>1150</v>
      </c>
      <c r="UW76">
        <v>77.900000000000006</v>
      </c>
      <c r="UX76">
        <v>4.9000000000000004</v>
      </c>
      <c r="UY76">
        <v>-85.7</v>
      </c>
      <c r="UZ76" t="s">
        <v>1150</v>
      </c>
      <c r="VA76">
        <v>1476</v>
      </c>
      <c r="VB76">
        <v>115.8</v>
      </c>
      <c r="VC76">
        <v>108.2</v>
      </c>
      <c r="VD76" t="s">
        <v>1150</v>
      </c>
      <c r="VE76">
        <v>35.049999999999997</v>
      </c>
      <c r="VF76">
        <v>-1.9</v>
      </c>
      <c r="VG76">
        <v>-39.299999999999997</v>
      </c>
      <c r="VH76" t="s">
        <v>1150</v>
      </c>
      <c r="VI76">
        <v>183.15</v>
      </c>
      <c r="VJ76">
        <v>-143.15</v>
      </c>
      <c r="VK76">
        <v>-363.7</v>
      </c>
      <c r="VL76" t="s">
        <v>1150</v>
      </c>
      <c r="VM76">
        <v>80.45</v>
      </c>
      <c r="VN76">
        <v>48.15</v>
      </c>
      <c r="VO76">
        <v>70.2</v>
      </c>
      <c r="VP76" t="s">
        <v>1150</v>
      </c>
      <c r="VQ76">
        <v>600.1</v>
      </c>
      <c r="VR76">
        <v>124.25</v>
      </c>
      <c r="VS76">
        <v>127.825</v>
      </c>
      <c r="VT76" t="s">
        <v>1150</v>
      </c>
      <c r="VU76">
        <v>124.65</v>
      </c>
      <c r="VV76">
        <v>57.3</v>
      </c>
      <c r="VW76">
        <v>54.8</v>
      </c>
      <c r="VX76" t="s">
        <v>1150</v>
      </c>
      <c r="VY76">
        <v>117.5</v>
      </c>
      <c r="VZ76">
        <v>44.6</v>
      </c>
      <c r="WA76">
        <v>46.7</v>
      </c>
      <c r="WB76" t="s">
        <v>1150</v>
      </c>
      <c r="WC76">
        <v>65.900000000000006</v>
      </c>
      <c r="WD76">
        <v>48.55</v>
      </c>
      <c r="WE76">
        <v>47</v>
      </c>
      <c r="WF76" t="s">
        <v>1150</v>
      </c>
      <c r="WG76">
        <v>72.95</v>
      </c>
      <c r="WH76">
        <v>77.150000000000006</v>
      </c>
      <c r="WI76">
        <v>41.85</v>
      </c>
      <c r="WJ76" t="s">
        <v>1150</v>
      </c>
      <c r="WK76">
        <v>59.35</v>
      </c>
      <c r="WL76">
        <v>13.7</v>
      </c>
      <c r="WM76">
        <v>6.875</v>
      </c>
      <c r="WN76" t="s">
        <v>1150</v>
      </c>
      <c r="WO76">
        <v>11</v>
      </c>
      <c r="WP76">
        <v>206.6</v>
      </c>
      <c r="WQ76">
        <v>-22.45</v>
      </c>
      <c r="WR76" t="s">
        <v>1150</v>
      </c>
      <c r="WS76">
        <v>450.27499999999998</v>
      </c>
      <c r="WT76">
        <v>105.675</v>
      </c>
      <c r="WU76">
        <v>82.974999999999994</v>
      </c>
      <c r="WV76" t="s">
        <v>1150</v>
      </c>
      <c r="WW76">
        <v>159.6</v>
      </c>
      <c r="WX76">
        <v>73.55</v>
      </c>
      <c r="WY76">
        <v>64.400000000000006</v>
      </c>
      <c r="WZ76" t="s">
        <v>1150</v>
      </c>
      <c r="XA76">
        <v>21.8</v>
      </c>
      <c r="XB76">
        <v>38.549999999999997</v>
      </c>
      <c r="XC76">
        <v>24.3</v>
      </c>
      <c r="XD76" t="s">
        <v>1150</v>
      </c>
      <c r="XE76" t="s">
        <v>1150</v>
      </c>
      <c r="XF76" t="s">
        <v>1150</v>
      </c>
      <c r="XG76" t="s">
        <v>1150</v>
      </c>
      <c r="XH76" t="s">
        <v>1150</v>
      </c>
      <c r="XI76" t="s">
        <v>1150</v>
      </c>
      <c r="XJ76">
        <v>83.45</v>
      </c>
      <c r="XK76">
        <v>80.13</v>
      </c>
      <c r="XL76" t="s">
        <v>1150</v>
      </c>
      <c r="XM76" t="s">
        <v>1150</v>
      </c>
      <c r="XN76">
        <v>127.25</v>
      </c>
      <c r="XO76">
        <v>112.25</v>
      </c>
      <c r="XP76" t="s">
        <v>1150</v>
      </c>
      <c r="XQ76">
        <v>44.65</v>
      </c>
      <c r="XR76">
        <v>47.15</v>
      </c>
      <c r="XS76">
        <v>-79.75</v>
      </c>
      <c r="XT76" t="s">
        <v>1150</v>
      </c>
      <c r="XU76">
        <v>114.95</v>
      </c>
      <c r="XV76">
        <v>33.4</v>
      </c>
      <c r="XW76">
        <v>-15.1</v>
      </c>
      <c r="XX76" t="s">
        <v>1150</v>
      </c>
      <c r="XY76">
        <v>105.95</v>
      </c>
      <c r="XZ76">
        <v>20.25</v>
      </c>
      <c r="YA76">
        <v>8.6999999999999993</v>
      </c>
      <c r="YB76" t="s">
        <v>1150</v>
      </c>
      <c r="YC76" t="s">
        <v>1150</v>
      </c>
      <c r="YD76">
        <v>27</v>
      </c>
      <c r="YE76">
        <v>-1.05</v>
      </c>
      <c r="YF76" t="s">
        <v>1150</v>
      </c>
      <c r="YG76">
        <v>161.392</v>
      </c>
      <c r="YH76">
        <v>40.700000000000003</v>
      </c>
      <c r="YI76">
        <v>36.945999999999998</v>
      </c>
      <c r="YJ76" t="s">
        <v>1150</v>
      </c>
      <c r="YK76">
        <v>140.65</v>
      </c>
      <c r="YL76">
        <v>37.1</v>
      </c>
      <c r="YM76">
        <v>28.6</v>
      </c>
      <c r="YN76" t="s">
        <v>1150</v>
      </c>
      <c r="YO76">
        <v>124</v>
      </c>
      <c r="YP76">
        <v>343.4</v>
      </c>
      <c r="YQ76">
        <v>203.25</v>
      </c>
      <c r="YR76" t="s">
        <v>1150</v>
      </c>
      <c r="YS76">
        <v>89.2</v>
      </c>
      <c r="YT76">
        <v>42.05</v>
      </c>
      <c r="YU76">
        <v>36.869999999999997</v>
      </c>
      <c r="YV76" t="s">
        <v>1150</v>
      </c>
      <c r="YW76">
        <v>169</v>
      </c>
      <c r="YX76">
        <v>46</v>
      </c>
      <c r="YY76">
        <v>28.5</v>
      </c>
      <c r="YZ76" t="s">
        <v>1150</v>
      </c>
      <c r="ZA76">
        <v>27.908000000000001</v>
      </c>
      <c r="ZB76">
        <v>47.825000000000003</v>
      </c>
      <c r="ZC76">
        <v>41.991999999999997</v>
      </c>
      <c r="ZD76" t="s">
        <v>1150</v>
      </c>
      <c r="ZE76">
        <v>52.433</v>
      </c>
      <c r="ZF76">
        <v>49.6</v>
      </c>
      <c r="ZG76">
        <v>45.7</v>
      </c>
      <c r="ZH76" t="s">
        <v>1150</v>
      </c>
      <c r="ZI76" t="s">
        <v>1150</v>
      </c>
      <c r="ZJ76">
        <v>125.8</v>
      </c>
      <c r="ZK76">
        <v>110.6</v>
      </c>
      <c r="ZL76" t="s">
        <v>1150</v>
      </c>
      <c r="ZM76">
        <v>145.833</v>
      </c>
      <c r="ZN76">
        <v>32.75</v>
      </c>
      <c r="ZO76">
        <v>27.792000000000002</v>
      </c>
      <c r="ZQ76" t="s">
        <v>1150</v>
      </c>
      <c r="ZR76" t="s">
        <v>1150</v>
      </c>
      <c r="ZS76" t="s">
        <v>1150</v>
      </c>
      <c r="ZU76" t="s">
        <v>1150</v>
      </c>
      <c r="ZV76" t="s">
        <v>1150</v>
      </c>
      <c r="ZW76" t="s">
        <v>1150</v>
      </c>
      <c r="ZX76" t="s">
        <v>1150</v>
      </c>
      <c r="ZY76" t="s">
        <v>1150</v>
      </c>
      <c r="ZZ76" t="s">
        <v>1150</v>
      </c>
      <c r="AAA76" t="s">
        <v>1150</v>
      </c>
      <c r="AAC76" t="s">
        <v>1150</v>
      </c>
      <c r="AAD76" t="s">
        <v>1150</v>
      </c>
      <c r="AAE76" t="s">
        <v>1150</v>
      </c>
      <c r="AAG76" t="s">
        <v>1150</v>
      </c>
      <c r="AAH76" t="s">
        <v>1150</v>
      </c>
      <c r="AAI76" t="s">
        <v>1150</v>
      </c>
      <c r="AAJ76" t="s">
        <v>1150</v>
      </c>
      <c r="AAK76" t="s">
        <v>1150</v>
      </c>
      <c r="AAL76" t="s">
        <v>1150</v>
      </c>
      <c r="AAM76" t="s">
        <v>1150</v>
      </c>
      <c r="AAN76" t="s">
        <v>1150</v>
      </c>
      <c r="AAO76" t="s">
        <v>1150</v>
      </c>
      <c r="AAP76">
        <v>35.1</v>
      </c>
      <c r="AAQ76">
        <v>26.55</v>
      </c>
      <c r="AAR76" t="s">
        <v>1150</v>
      </c>
      <c r="AAS76" t="s">
        <v>1150</v>
      </c>
      <c r="AAT76" t="s">
        <v>1150</v>
      </c>
      <c r="AAU76" t="s">
        <v>1150</v>
      </c>
      <c r="AAW76" t="s">
        <v>1150</v>
      </c>
      <c r="AAX76">
        <v>32.35</v>
      </c>
      <c r="AAY76">
        <v>30.75</v>
      </c>
      <c r="AAZ76" t="s">
        <v>1150</v>
      </c>
      <c r="ABA76" t="s">
        <v>1150</v>
      </c>
      <c r="ABB76" t="s">
        <v>1150</v>
      </c>
      <c r="ABC76" t="s">
        <v>1150</v>
      </c>
      <c r="ABE76" t="s">
        <v>1150</v>
      </c>
      <c r="ABF76">
        <v>100.05</v>
      </c>
      <c r="ABG76">
        <v>86.1</v>
      </c>
      <c r="ABI76" t="s">
        <v>1150</v>
      </c>
      <c r="ABJ76">
        <v>116.9</v>
      </c>
      <c r="ABK76">
        <v>91.3</v>
      </c>
      <c r="ABM76" t="s">
        <v>1150</v>
      </c>
      <c r="ABN76" t="s">
        <v>1150</v>
      </c>
      <c r="ABO76" t="s">
        <v>1150</v>
      </c>
      <c r="ABQ76" t="s">
        <v>1150</v>
      </c>
      <c r="ABR76" t="s">
        <v>1150</v>
      </c>
      <c r="ABS76" t="s">
        <v>1150</v>
      </c>
      <c r="ABU76" t="s">
        <v>1150</v>
      </c>
      <c r="ABV76" t="s">
        <v>1150</v>
      </c>
      <c r="ABW76" t="s">
        <v>1150</v>
      </c>
      <c r="ABY76" t="s">
        <v>1150</v>
      </c>
      <c r="ABZ76" t="s">
        <v>1150</v>
      </c>
      <c r="ACA76" t="s">
        <v>1150</v>
      </c>
      <c r="ACC76" t="s">
        <v>1150</v>
      </c>
      <c r="ACD76" t="s">
        <v>1150</v>
      </c>
      <c r="ACE76" t="s">
        <v>1150</v>
      </c>
      <c r="ACG76" t="s">
        <v>1150</v>
      </c>
      <c r="ACH76" t="s">
        <v>1150</v>
      </c>
      <c r="ACI76" t="s">
        <v>1150</v>
      </c>
      <c r="ACK76" t="s">
        <v>1150</v>
      </c>
      <c r="ACL76" t="s">
        <v>1150</v>
      </c>
      <c r="ACM76" t="s">
        <v>1150</v>
      </c>
      <c r="ACN76" t="s">
        <v>1150</v>
      </c>
      <c r="ACO76">
        <v>142.85</v>
      </c>
      <c r="ACP76">
        <v>24.75</v>
      </c>
      <c r="ACQ76">
        <v>-29.7</v>
      </c>
      <c r="ACR76" t="s">
        <v>1150</v>
      </c>
      <c r="ACS76">
        <v>91.75</v>
      </c>
      <c r="ACT76">
        <v>13.25</v>
      </c>
      <c r="ACU76">
        <v>13.45</v>
      </c>
      <c r="ACV76" t="s">
        <v>1150</v>
      </c>
      <c r="ACW76" t="s">
        <v>1150</v>
      </c>
      <c r="ACX76">
        <v>12.15</v>
      </c>
      <c r="ACY76">
        <v>13.6</v>
      </c>
      <c r="ACZ76" t="s">
        <v>1150</v>
      </c>
      <c r="ADA76" t="s">
        <v>1150</v>
      </c>
      <c r="ADB76">
        <v>41.95</v>
      </c>
      <c r="ADC76">
        <v>37.65</v>
      </c>
      <c r="ADD76" t="s">
        <v>1150</v>
      </c>
      <c r="ADE76" t="s">
        <v>1150</v>
      </c>
      <c r="ADF76">
        <v>18.25</v>
      </c>
      <c r="ADG76">
        <v>15.25</v>
      </c>
      <c r="ADH76" t="s">
        <v>1150</v>
      </c>
      <c r="ADI76" t="s">
        <v>1150</v>
      </c>
      <c r="ADJ76">
        <v>-32.700000000000003</v>
      </c>
      <c r="ADK76">
        <v>-44.05</v>
      </c>
      <c r="ADL76" t="s">
        <v>1150</v>
      </c>
      <c r="ADM76" t="s">
        <v>1150</v>
      </c>
      <c r="ADN76">
        <v>14.7</v>
      </c>
      <c r="ADO76">
        <v>1.5</v>
      </c>
      <c r="ADP76" t="s">
        <v>1150</v>
      </c>
      <c r="ADQ76">
        <v>56.15</v>
      </c>
      <c r="ADR76">
        <v>60.15</v>
      </c>
      <c r="ADS76">
        <v>53</v>
      </c>
      <c r="ADT76" t="s">
        <v>1150</v>
      </c>
      <c r="ADU76">
        <v>31.15</v>
      </c>
      <c r="ADV76">
        <v>12.1</v>
      </c>
      <c r="ADW76">
        <v>23.65</v>
      </c>
      <c r="ADX76" t="s">
        <v>1150</v>
      </c>
      <c r="ADY76">
        <v>627.85</v>
      </c>
      <c r="ADZ76">
        <v>166</v>
      </c>
      <c r="AEA76">
        <v>157.20500000000001</v>
      </c>
      <c r="AEB76" t="s">
        <v>1150</v>
      </c>
      <c r="AEC76">
        <v>235.4</v>
      </c>
      <c r="AED76">
        <v>150.6</v>
      </c>
      <c r="AEE76">
        <v>129.33000000000001</v>
      </c>
      <c r="AEF76" t="s">
        <v>1150</v>
      </c>
      <c r="AEG76">
        <v>524.04999999999995</v>
      </c>
      <c r="AEH76">
        <v>160.35</v>
      </c>
      <c r="AEI76">
        <v>160.35499999999999</v>
      </c>
      <c r="AEJ76" t="s">
        <v>1150</v>
      </c>
      <c r="AEK76">
        <v>102.25</v>
      </c>
      <c r="AEL76">
        <v>-10.85</v>
      </c>
      <c r="AEM76">
        <v>-29.1</v>
      </c>
      <c r="AEN76" t="s">
        <v>1150</v>
      </c>
      <c r="AEO76">
        <v>76.150000000000006</v>
      </c>
      <c r="AEP76">
        <v>52.45</v>
      </c>
      <c r="AEQ76">
        <v>47.75</v>
      </c>
      <c r="AER76" t="s">
        <v>1150</v>
      </c>
      <c r="AES76">
        <v>133.6</v>
      </c>
      <c r="AET76">
        <v>185.25</v>
      </c>
      <c r="AEU76">
        <v>150</v>
      </c>
      <c r="AEV76" t="s">
        <v>1150</v>
      </c>
      <c r="AEW76">
        <v>124.05</v>
      </c>
      <c r="AEX76">
        <v>91.45</v>
      </c>
      <c r="AEY76">
        <v>55.9</v>
      </c>
      <c r="AEZ76" t="s">
        <v>1150</v>
      </c>
      <c r="AFA76">
        <v>63.1</v>
      </c>
      <c r="AFB76">
        <v>118.95</v>
      </c>
      <c r="AFC76">
        <v>87.7</v>
      </c>
      <c r="AFD76" t="s">
        <v>1150</v>
      </c>
      <c r="AFE76">
        <v>182.75</v>
      </c>
      <c r="AFF76">
        <v>85.4</v>
      </c>
      <c r="AFG76">
        <v>-21.3</v>
      </c>
      <c r="AFH76" t="s">
        <v>1150</v>
      </c>
      <c r="AFI76">
        <v>22.6</v>
      </c>
      <c r="AFJ76">
        <v>45.2</v>
      </c>
      <c r="AFK76">
        <v>41.6</v>
      </c>
      <c r="AFL76" t="s">
        <v>1150</v>
      </c>
      <c r="AFM76" t="s">
        <v>1150</v>
      </c>
      <c r="AFN76" t="s">
        <v>1150</v>
      </c>
      <c r="AFO76" t="s">
        <v>1150</v>
      </c>
      <c r="AFP76" t="s">
        <v>1150</v>
      </c>
      <c r="AFQ76">
        <v>3830.95</v>
      </c>
      <c r="AFR76">
        <v>57.65</v>
      </c>
      <c r="AFS76">
        <v>17.010000000000002</v>
      </c>
      <c r="AFT76" t="s">
        <v>1150</v>
      </c>
      <c r="AFU76">
        <v>546.20000000000005</v>
      </c>
      <c r="AFV76">
        <v>24.6</v>
      </c>
      <c r="AFW76">
        <v>5.2640000000000002</v>
      </c>
      <c r="AFX76" t="s">
        <v>1150</v>
      </c>
      <c r="AFY76">
        <v>1368.95</v>
      </c>
      <c r="AFZ76">
        <v>71.7</v>
      </c>
      <c r="AGA76">
        <v>59.08</v>
      </c>
      <c r="AGB76" t="s">
        <v>1150</v>
      </c>
      <c r="AGC76" t="s">
        <v>1150</v>
      </c>
      <c r="AGD76">
        <v>119.8</v>
      </c>
      <c r="AGE76">
        <v>90.2</v>
      </c>
      <c r="AGF76" t="s">
        <v>1150</v>
      </c>
      <c r="AGG76" t="s">
        <v>1150</v>
      </c>
      <c r="AGH76">
        <v>127.3</v>
      </c>
      <c r="AGI76">
        <v>107.6</v>
      </c>
      <c r="AGJ76" t="s">
        <v>1150</v>
      </c>
      <c r="AGK76" t="s">
        <v>1150</v>
      </c>
      <c r="AGL76">
        <v>87.4</v>
      </c>
      <c r="AGM76">
        <v>63.95</v>
      </c>
      <c r="AGN76" t="s">
        <v>1150</v>
      </c>
      <c r="AGO76" t="s">
        <v>1150</v>
      </c>
      <c r="AGP76">
        <v>46.15</v>
      </c>
      <c r="AGQ76">
        <v>43.4</v>
      </c>
      <c r="AGR76" t="s">
        <v>1150</v>
      </c>
      <c r="AGS76" t="s">
        <v>1150</v>
      </c>
      <c r="AGT76">
        <v>64.650000000000006</v>
      </c>
      <c r="AGU76">
        <v>58.1</v>
      </c>
      <c r="AGV76" t="s">
        <v>1150</v>
      </c>
      <c r="AGW76">
        <v>25.817</v>
      </c>
      <c r="AGX76">
        <v>53.274999999999999</v>
      </c>
      <c r="AGY76">
        <v>47.045999999999999</v>
      </c>
      <c r="AGZ76" t="s">
        <v>1150</v>
      </c>
      <c r="AHA76">
        <v>222.75</v>
      </c>
      <c r="AHB76">
        <v>18.399999999999999</v>
      </c>
      <c r="AHC76">
        <v>2.1419999999999999</v>
      </c>
      <c r="AHD76" t="s">
        <v>1150</v>
      </c>
      <c r="AHE76" t="s">
        <v>1150</v>
      </c>
      <c r="AHF76">
        <v>166.4</v>
      </c>
      <c r="AHG76">
        <v>173.8</v>
      </c>
      <c r="AHH76" t="s">
        <v>1150</v>
      </c>
      <c r="AHI76" t="s">
        <v>1150</v>
      </c>
      <c r="AHJ76">
        <v>156.35</v>
      </c>
      <c r="AHK76">
        <v>151.18</v>
      </c>
      <c r="AHL76" t="s">
        <v>1150</v>
      </c>
      <c r="AHM76" t="s">
        <v>1150</v>
      </c>
      <c r="AHN76" t="s">
        <v>1150</v>
      </c>
      <c r="AHO76" t="s">
        <v>1150</v>
      </c>
      <c r="AHP76" t="s">
        <v>1150</v>
      </c>
      <c r="AHQ76">
        <v>60.1</v>
      </c>
      <c r="AHR76">
        <v>12.35</v>
      </c>
      <c r="AHS76">
        <v>6.4169999999999998</v>
      </c>
    </row>
    <row r="77" spans="1:903" x14ac:dyDescent="0.45">
      <c r="A77" t="s">
        <v>375</v>
      </c>
      <c r="C77" s="2" t="s">
        <v>1226</v>
      </c>
      <c r="D77" t="s">
        <v>1150</v>
      </c>
      <c r="E77" t="s">
        <v>1150</v>
      </c>
      <c r="F77">
        <v>16.8</v>
      </c>
      <c r="G77">
        <v>16.95</v>
      </c>
      <c r="H77" t="s">
        <v>1150</v>
      </c>
      <c r="I77" t="s">
        <v>1150</v>
      </c>
      <c r="J77" t="s">
        <v>1150</v>
      </c>
      <c r="K77" t="s">
        <v>1150</v>
      </c>
      <c r="L77" t="s">
        <v>1150</v>
      </c>
      <c r="M77" t="s">
        <v>1150</v>
      </c>
      <c r="N77" t="s">
        <v>1150</v>
      </c>
      <c r="O77" t="s">
        <v>1150</v>
      </c>
      <c r="P77" t="s">
        <v>1150</v>
      </c>
      <c r="Q77" t="s">
        <v>1150</v>
      </c>
      <c r="R77" t="s">
        <v>1150</v>
      </c>
      <c r="S77" t="s">
        <v>1150</v>
      </c>
      <c r="T77" t="s">
        <v>1150</v>
      </c>
      <c r="U77">
        <v>66.150000000000006</v>
      </c>
      <c r="V77">
        <v>51.375</v>
      </c>
      <c r="W77">
        <v>-192.77500000000001</v>
      </c>
      <c r="X77" t="s">
        <v>1150</v>
      </c>
      <c r="Y77">
        <v>39.4</v>
      </c>
      <c r="Z77">
        <v>13.725</v>
      </c>
      <c r="AA77">
        <v>8.5749999999999993</v>
      </c>
      <c r="AB77" t="s">
        <v>1150</v>
      </c>
      <c r="AC77">
        <v>52.375</v>
      </c>
      <c r="AD77">
        <v>17.324999999999999</v>
      </c>
      <c r="AE77">
        <v>13.475</v>
      </c>
      <c r="AF77" t="s">
        <v>1150</v>
      </c>
      <c r="AG77" t="s">
        <v>1150</v>
      </c>
      <c r="AH77">
        <v>0</v>
      </c>
      <c r="AI77">
        <v>1132.5</v>
      </c>
      <c r="AJ77" t="s">
        <v>1150</v>
      </c>
      <c r="AK77">
        <v>73.650000000000006</v>
      </c>
      <c r="AL77">
        <v>31.1</v>
      </c>
      <c r="AM77">
        <v>21.675000000000001</v>
      </c>
      <c r="AN77" t="s">
        <v>1150</v>
      </c>
      <c r="AO77">
        <v>69.525000000000006</v>
      </c>
      <c r="AP77">
        <v>55</v>
      </c>
      <c r="AQ77">
        <v>38.924999999999997</v>
      </c>
      <c r="AR77" t="s">
        <v>1150</v>
      </c>
      <c r="AS77">
        <v>113.242</v>
      </c>
      <c r="AT77">
        <v>60.241999999999997</v>
      </c>
      <c r="AU77">
        <v>-53.366999999999997</v>
      </c>
      <c r="AV77" t="s">
        <v>1150</v>
      </c>
      <c r="AW77" t="s">
        <v>1150</v>
      </c>
      <c r="AX77">
        <v>22.725000000000001</v>
      </c>
      <c r="AY77">
        <v>7.05</v>
      </c>
      <c r="AZ77" t="s">
        <v>1150</v>
      </c>
      <c r="BA77">
        <v>27.6</v>
      </c>
      <c r="BB77">
        <v>31.7</v>
      </c>
      <c r="BC77">
        <v>32.036000000000001</v>
      </c>
      <c r="BD77" t="s">
        <v>1150</v>
      </c>
      <c r="BE77" t="s">
        <v>1150</v>
      </c>
      <c r="BF77" t="s">
        <v>1150</v>
      </c>
      <c r="BG77" t="s">
        <v>1150</v>
      </c>
      <c r="BH77" t="s">
        <v>1150</v>
      </c>
      <c r="BI77">
        <v>67.099999999999994</v>
      </c>
      <c r="BJ77">
        <v>123</v>
      </c>
      <c r="BK77">
        <v>129.27500000000001</v>
      </c>
      <c r="BL77" t="s">
        <v>1150</v>
      </c>
      <c r="BM77" t="s">
        <v>1150</v>
      </c>
      <c r="BN77" t="s">
        <v>1150</v>
      </c>
      <c r="BO77" t="s">
        <v>1150</v>
      </c>
      <c r="BP77" t="s">
        <v>1150</v>
      </c>
      <c r="BQ77" t="s">
        <v>1150</v>
      </c>
      <c r="BR77" t="s">
        <v>1150</v>
      </c>
      <c r="BS77" t="s">
        <v>1150</v>
      </c>
      <c r="BT77" t="s">
        <v>1150</v>
      </c>
      <c r="BU77">
        <v>54</v>
      </c>
      <c r="BV77">
        <v>74.05</v>
      </c>
      <c r="BW77">
        <v>63.3</v>
      </c>
      <c r="BX77" t="s">
        <v>1150</v>
      </c>
      <c r="BY77">
        <v>131.6</v>
      </c>
      <c r="BZ77">
        <v>30.35</v>
      </c>
      <c r="CA77">
        <v>16.8</v>
      </c>
      <c r="CB77" t="s">
        <v>1150</v>
      </c>
      <c r="CC77">
        <v>160.30000000000001</v>
      </c>
      <c r="CD77">
        <v>40</v>
      </c>
      <c r="CE77">
        <v>34.549999999999997</v>
      </c>
      <c r="CF77" t="s">
        <v>1150</v>
      </c>
      <c r="CG77" t="s">
        <v>1150</v>
      </c>
      <c r="CH77">
        <v>27.425000000000001</v>
      </c>
      <c r="CI77">
        <v>24.425000000000001</v>
      </c>
      <c r="CJ77" t="s">
        <v>1150</v>
      </c>
      <c r="CK77" t="s">
        <v>1150</v>
      </c>
      <c r="CL77" t="s">
        <v>1150</v>
      </c>
      <c r="CM77" t="s">
        <v>1150</v>
      </c>
      <c r="CN77" t="s">
        <v>1150</v>
      </c>
      <c r="CO77">
        <v>21.8</v>
      </c>
      <c r="CP77">
        <v>33.65</v>
      </c>
      <c r="CQ77">
        <v>29.6</v>
      </c>
      <c r="CR77" t="s">
        <v>1150</v>
      </c>
      <c r="CS77">
        <v>92.1</v>
      </c>
      <c r="CT77">
        <v>30.274999999999999</v>
      </c>
      <c r="CU77">
        <v>27</v>
      </c>
      <c r="CV77" t="s">
        <v>1150</v>
      </c>
      <c r="CW77">
        <v>30.7</v>
      </c>
      <c r="CX77">
        <v>35.375</v>
      </c>
      <c r="CY77">
        <v>29.574999999999999</v>
      </c>
      <c r="CZ77" t="s">
        <v>1150</v>
      </c>
      <c r="DA77">
        <v>327.75</v>
      </c>
      <c r="DB77">
        <v>27.75</v>
      </c>
      <c r="DC77">
        <v>25.472000000000001</v>
      </c>
      <c r="DD77" t="s">
        <v>1150</v>
      </c>
      <c r="DE77" t="s">
        <v>1150</v>
      </c>
      <c r="DF77" t="s">
        <v>1150</v>
      </c>
      <c r="DG77" t="s">
        <v>1150</v>
      </c>
      <c r="DH77" t="s">
        <v>1150</v>
      </c>
      <c r="DI77" t="s">
        <v>1150</v>
      </c>
      <c r="DJ77" t="s">
        <v>1150</v>
      </c>
      <c r="DK77" t="s">
        <v>1150</v>
      </c>
      <c r="DL77" t="s">
        <v>1150</v>
      </c>
      <c r="DM77">
        <v>31.625</v>
      </c>
      <c r="DN77">
        <v>55.5</v>
      </c>
      <c r="DO77">
        <v>-115.175</v>
      </c>
      <c r="DP77" t="s">
        <v>1150</v>
      </c>
      <c r="DQ77" t="s">
        <v>1150</v>
      </c>
      <c r="DR77">
        <v>115.5</v>
      </c>
      <c r="DS77">
        <v>73</v>
      </c>
      <c r="DT77" t="s">
        <v>1150</v>
      </c>
      <c r="DU77">
        <v>16.324999999999999</v>
      </c>
      <c r="DV77">
        <v>11.8</v>
      </c>
      <c r="DW77">
        <v>11.324999999999999</v>
      </c>
      <c r="DX77" t="s">
        <v>1150</v>
      </c>
      <c r="DY77" t="s">
        <v>1150</v>
      </c>
      <c r="DZ77" t="s">
        <v>1150</v>
      </c>
      <c r="EA77" t="s">
        <v>1150</v>
      </c>
      <c r="EB77" t="s">
        <v>1150</v>
      </c>
      <c r="EC77" t="s">
        <v>1150</v>
      </c>
      <c r="ED77" t="s">
        <v>1150</v>
      </c>
      <c r="EE77" t="s">
        <v>1150</v>
      </c>
      <c r="EF77" t="s">
        <v>1150</v>
      </c>
      <c r="EG77">
        <v>75.7</v>
      </c>
      <c r="EH77">
        <v>75.125</v>
      </c>
      <c r="EI77">
        <v>46.8</v>
      </c>
      <c r="EJ77" t="s">
        <v>1150</v>
      </c>
      <c r="EK77">
        <v>122.75</v>
      </c>
      <c r="EL77">
        <v>11.275</v>
      </c>
      <c r="EM77">
        <v>-32.424999999999997</v>
      </c>
      <c r="EN77" t="s">
        <v>1150</v>
      </c>
      <c r="EO77">
        <v>47.55</v>
      </c>
      <c r="EP77">
        <v>35.5</v>
      </c>
      <c r="EQ77">
        <v>23.05</v>
      </c>
      <c r="ER77" t="s">
        <v>1150</v>
      </c>
      <c r="ES77">
        <v>152</v>
      </c>
      <c r="ET77">
        <v>24.85</v>
      </c>
      <c r="EU77">
        <v>16.574999999999999</v>
      </c>
      <c r="EV77" t="s">
        <v>1150</v>
      </c>
      <c r="EW77" t="s">
        <v>1150</v>
      </c>
      <c r="EX77" t="s">
        <v>1150</v>
      </c>
      <c r="EY77" t="s">
        <v>1150</v>
      </c>
      <c r="EZ77" t="s">
        <v>1150</v>
      </c>
      <c r="FA77" t="s">
        <v>1150</v>
      </c>
      <c r="FB77">
        <v>20.8</v>
      </c>
      <c r="FC77">
        <v>8.4749999999999996</v>
      </c>
      <c r="FD77" t="s">
        <v>1150</v>
      </c>
      <c r="FE77">
        <v>94.674999999999997</v>
      </c>
      <c r="FF77">
        <v>21.25</v>
      </c>
      <c r="FG77">
        <v>13</v>
      </c>
      <c r="FH77" t="s">
        <v>1150</v>
      </c>
      <c r="FI77" t="s">
        <v>1150</v>
      </c>
      <c r="FJ77">
        <v>61.4</v>
      </c>
      <c r="FK77">
        <v>19.3</v>
      </c>
      <c r="FL77" t="s">
        <v>1150</v>
      </c>
      <c r="FM77">
        <v>136.67500000000001</v>
      </c>
      <c r="FN77">
        <v>20.375</v>
      </c>
      <c r="FO77">
        <v>13.275</v>
      </c>
      <c r="FP77" t="s">
        <v>1150</v>
      </c>
      <c r="FQ77" t="s">
        <v>1150</v>
      </c>
      <c r="FR77">
        <v>22.324999999999999</v>
      </c>
      <c r="FS77">
        <v>11.65</v>
      </c>
      <c r="FT77" t="s">
        <v>1150</v>
      </c>
      <c r="FU77" t="s">
        <v>1150</v>
      </c>
      <c r="FV77">
        <v>43.524999999999999</v>
      </c>
      <c r="FW77">
        <v>25.175000000000001</v>
      </c>
      <c r="FX77" t="s">
        <v>1150</v>
      </c>
      <c r="FY77" t="s">
        <v>1150</v>
      </c>
      <c r="FZ77">
        <v>113.6</v>
      </c>
      <c r="GA77">
        <v>102.075</v>
      </c>
      <c r="GB77" t="s">
        <v>1150</v>
      </c>
      <c r="GC77" t="s">
        <v>1150</v>
      </c>
      <c r="GD77">
        <v>102.125</v>
      </c>
      <c r="GE77">
        <v>93</v>
      </c>
      <c r="GF77" t="s">
        <v>1150</v>
      </c>
      <c r="GG77">
        <v>170.9</v>
      </c>
      <c r="GH77">
        <v>139.02500000000001</v>
      </c>
      <c r="GI77">
        <v>120.95</v>
      </c>
      <c r="GJ77" t="s">
        <v>1150</v>
      </c>
      <c r="GK77" t="s">
        <v>1150</v>
      </c>
      <c r="GL77">
        <v>26.375</v>
      </c>
      <c r="GM77">
        <v>25.875</v>
      </c>
      <c r="GN77" t="s">
        <v>1150</v>
      </c>
      <c r="GO77">
        <v>120</v>
      </c>
      <c r="GP77">
        <v>174.82499999999999</v>
      </c>
      <c r="GQ77">
        <v>119.47499999999999</v>
      </c>
      <c r="GR77" t="s">
        <v>1150</v>
      </c>
      <c r="GS77" t="s">
        <v>1150</v>
      </c>
      <c r="GT77" t="s">
        <v>1150</v>
      </c>
      <c r="GU77" t="s">
        <v>1150</v>
      </c>
      <c r="GV77" t="s">
        <v>1150</v>
      </c>
      <c r="GW77" t="s">
        <v>1150</v>
      </c>
      <c r="GX77">
        <v>126.65</v>
      </c>
      <c r="GY77">
        <v>123.05</v>
      </c>
      <c r="GZ77" t="s">
        <v>1150</v>
      </c>
      <c r="HA77" t="s">
        <v>1150</v>
      </c>
      <c r="HB77">
        <v>25.283000000000001</v>
      </c>
      <c r="HC77">
        <v>29.274999999999999</v>
      </c>
      <c r="HD77" t="s">
        <v>1150</v>
      </c>
      <c r="HE77" t="s">
        <v>1150</v>
      </c>
      <c r="HF77" t="s">
        <v>1150</v>
      </c>
      <c r="HG77" t="s">
        <v>1150</v>
      </c>
      <c r="HH77" t="s">
        <v>1150</v>
      </c>
      <c r="HI77">
        <v>166.22499999999999</v>
      </c>
      <c r="HJ77">
        <v>94.1</v>
      </c>
      <c r="HK77">
        <v>85.7</v>
      </c>
      <c r="HL77" t="s">
        <v>1150</v>
      </c>
      <c r="HM77">
        <v>251.9</v>
      </c>
      <c r="HN77">
        <v>170.65</v>
      </c>
      <c r="HO77">
        <v>142.57499999999999</v>
      </c>
      <c r="HP77" t="s">
        <v>1150</v>
      </c>
      <c r="HQ77">
        <v>128.80000000000001</v>
      </c>
      <c r="HR77">
        <v>34.625</v>
      </c>
      <c r="HS77">
        <v>32.909999999999997</v>
      </c>
      <c r="HT77" t="s">
        <v>1150</v>
      </c>
      <c r="HU77" t="s">
        <v>1150</v>
      </c>
      <c r="HV77">
        <v>42.7</v>
      </c>
      <c r="HW77">
        <v>41.174999999999997</v>
      </c>
      <c r="HX77" t="s">
        <v>1150</v>
      </c>
      <c r="HY77">
        <v>35.475000000000001</v>
      </c>
      <c r="HZ77">
        <v>34.875</v>
      </c>
      <c r="IA77">
        <v>36.375</v>
      </c>
      <c r="IB77" t="s">
        <v>1150</v>
      </c>
      <c r="IC77">
        <v>45.274999999999999</v>
      </c>
      <c r="ID77">
        <v>18.149999999999999</v>
      </c>
      <c r="IE77">
        <v>13.05</v>
      </c>
      <c r="IF77" t="s">
        <v>1150</v>
      </c>
      <c r="IG77">
        <v>72.825000000000003</v>
      </c>
      <c r="IH77">
        <v>79.075000000000003</v>
      </c>
      <c r="II77">
        <v>47.225000000000001</v>
      </c>
      <c r="IJ77" t="s">
        <v>1150</v>
      </c>
      <c r="IK77" t="s">
        <v>1150</v>
      </c>
      <c r="IL77">
        <v>20.524999999999999</v>
      </c>
      <c r="IM77">
        <v>10.574999999999999</v>
      </c>
      <c r="IN77" t="s">
        <v>1150</v>
      </c>
      <c r="IO77" t="s">
        <v>1150</v>
      </c>
      <c r="IP77" t="s">
        <v>1150</v>
      </c>
      <c r="IQ77" t="s">
        <v>1150</v>
      </c>
      <c r="IR77" t="s">
        <v>1150</v>
      </c>
      <c r="IS77" t="s">
        <v>1150</v>
      </c>
      <c r="IT77" t="s">
        <v>1150</v>
      </c>
      <c r="IU77" t="s">
        <v>1150</v>
      </c>
      <c r="IV77" t="s">
        <v>1150</v>
      </c>
      <c r="IW77">
        <v>104.925</v>
      </c>
      <c r="IX77">
        <v>152.52500000000001</v>
      </c>
      <c r="IY77">
        <v>-29.25</v>
      </c>
      <c r="IZ77" t="s">
        <v>1150</v>
      </c>
      <c r="JA77" t="s">
        <v>1150</v>
      </c>
      <c r="JB77" t="s">
        <v>1150</v>
      </c>
      <c r="JC77" t="s">
        <v>1150</v>
      </c>
      <c r="JD77" t="s">
        <v>1150</v>
      </c>
      <c r="JE77">
        <v>7.7</v>
      </c>
      <c r="JF77">
        <v>36.65</v>
      </c>
      <c r="JG77">
        <v>24.55</v>
      </c>
      <c r="JH77" t="s">
        <v>1150</v>
      </c>
      <c r="JI77" t="s">
        <v>1150</v>
      </c>
      <c r="JJ77" t="s">
        <v>1150</v>
      </c>
      <c r="JK77" t="s">
        <v>1150</v>
      </c>
      <c r="JL77" t="s">
        <v>1150</v>
      </c>
      <c r="JM77" t="s">
        <v>1150</v>
      </c>
      <c r="JN77" t="s">
        <v>1150</v>
      </c>
      <c r="JO77" t="s">
        <v>1150</v>
      </c>
      <c r="JP77" t="s">
        <v>1150</v>
      </c>
      <c r="JQ77">
        <v>289.67500000000001</v>
      </c>
      <c r="JR77">
        <v>182.57499999999999</v>
      </c>
      <c r="JS77">
        <v>168.35</v>
      </c>
      <c r="JT77" t="s">
        <v>1150</v>
      </c>
      <c r="JU77" t="s">
        <v>1150</v>
      </c>
      <c r="JV77">
        <v>24.35</v>
      </c>
      <c r="JW77">
        <v>22.125</v>
      </c>
      <c r="JX77" t="s">
        <v>1150</v>
      </c>
      <c r="JY77">
        <v>64.099999999999994</v>
      </c>
      <c r="JZ77">
        <v>8.6</v>
      </c>
      <c r="KA77">
        <v>26.225000000000001</v>
      </c>
      <c r="KB77" t="s">
        <v>1150</v>
      </c>
      <c r="KC77" t="s">
        <v>1150</v>
      </c>
      <c r="KD77" t="s">
        <v>1150</v>
      </c>
      <c r="KE77" t="s">
        <v>1150</v>
      </c>
      <c r="KF77" t="s">
        <v>1150</v>
      </c>
      <c r="KG77" t="s">
        <v>1150</v>
      </c>
      <c r="KH77" t="s">
        <v>1150</v>
      </c>
      <c r="KI77" t="s">
        <v>1150</v>
      </c>
      <c r="KJ77" t="s">
        <v>1150</v>
      </c>
      <c r="KK77" t="s">
        <v>1150</v>
      </c>
      <c r="KL77">
        <v>30.55</v>
      </c>
      <c r="KM77">
        <v>-32.35</v>
      </c>
      <c r="KN77" t="s">
        <v>1150</v>
      </c>
      <c r="KO77">
        <v>336.1</v>
      </c>
      <c r="KP77">
        <v>120.6</v>
      </c>
      <c r="KQ77">
        <v>109.3</v>
      </c>
      <c r="KR77" t="s">
        <v>1150</v>
      </c>
      <c r="KS77">
        <v>150.75</v>
      </c>
      <c r="KT77">
        <v>99.474999999999994</v>
      </c>
      <c r="KU77">
        <v>64.875</v>
      </c>
      <c r="KV77" t="s">
        <v>1150</v>
      </c>
      <c r="KW77">
        <v>29</v>
      </c>
      <c r="KX77">
        <v>122.25</v>
      </c>
      <c r="KY77">
        <v>265.7</v>
      </c>
      <c r="KZ77" t="s">
        <v>1150</v>
      </c>
      <c r="LA77">
        <v>75.75</v>
      </c>
      <c r="LB77">
        <v>169.07499999999999</v>
      </c>
      <c r="LC77">
        <v>146.47499999999999</v>
      </c>
      <c r="LD77" t="s">
        <v>1150</v>
      </c>
      <c r="LE77">
        <v>28.2</v>
      </c>
      <c r="LF77">
        <v>72.900000000000006</v>
      </c>
      <c r="LG77">
        <v>65.825000000000003</v>
      </c>
      <c r="LH77" t="s">
        <v>1150</v>
      </c>
      <c r="LI77">
        <v>73.75</v>
      </c>
      <c r="LJ77">
        <v>-11.35</v>
      </c>
      <c r="LK77">
        <v>17.225000000000001</v>
      </c>
      <c r="LL77" t="s">
        <v>1150</v>
      </c>
      <c r="LM77" t="s">
        <v>1150</v>
      </c>
      <c r="LN77">
        <v>13.35</v>
      </c>
      <c r="LO77">
        <v>9.1999999999999993</v>
      </c>
      <c r="LP77" t="s">
        <v>1150</v>
      </c>
      <c r="LQ77">
        <v>26.75</v>
      </c>
      <c r="LR77">
        <v>24.225000000000001</v>
      </c>
      <c r="LS77">
        <v>-130.32499999999999</v>
      </c>
      <c r="LT77" t="s">
        <v>1150</v>
      </c>
      <c r="LU77">
        <v>43.625</v>
      </c>
      <c r="LV77">
        <v>36.225000000000001</v>
      </c>
      <c r="LW77">
        <v>33.049999999999997</v>
      </c>
      <c r="LX77" t="s">
        <v>1150</v>
      </c>
      <c r="LY77">
        <v>352.15</v>
      </c>
      <c r="LZ77">
        <v>56.45</v>
      </c>
      <c r="MA77">
        <v>23.274999999999999</v>
      </c>
      <c r="MB77" t="s">
        <v>1150</v>
      </c>
      <c r="MC77">
        <v>211.42500000000001</v>
      </c>
      <c r="MD77">
        <v>16.625</v>
      </c>
      <c r="ME77">
        <v>-138.02500000000001</v>
      </c>
      <c r="MF77" t="s">
        <v>1150</v>
      </c>
      <c r="MG77" t="s">
        <v>1150</v>
      </c>
      <c r="MH77" t="s">
        <v>1150</v>
      </c>
      <c r="MI77" t="s">
        <v>1150</v>
      </c>
      <c r="MJ77" t="s">
        <v>1150</v>
      </c>
      <c r="MK77" t="s">
        <v>1150</v>
      </c>
      <c r="ML77" t="s">
        <v>1150</v>
      </c>
      <c r="MM77" t="s">
        <v>1150</v>
      </c>
      <c r="MN77" t="s">
        <v>1150</v>
      </c>
      <c r="MO77" t="s">
        <v>1150</v>
      </c>
      <c r="MP77">
        <v>1.5</v>
      </c>
      <c r="MQ77">
        <v>-22.5</v>
      </c>
      <c r="MR77" t="s">
        <v>1150</v>
      </c>
      <c r="MS77" t="s">
        <v>1150</v>
      </c>
      <c r="MT77" t="s">
        <v>1150</v>
      </c>
      <c r="MU77" t="s">
        <v>1150</v>
      </c>
      <c r="MV77" t="s">
        <v>1150</v>
      </c>
      <c r="MW77">
        <v>61</v>
      </c>
      <c r="MX77">
        <v>242.35</v>
      </c>
      <c r="MY77">
        <v>261.25</v>
      </c>
      <c r="MZ77" t="s">
        <v>1150</v>
      </c>
      <c r="NA77" t="s">
        <v>1150</v>
      </c>
      <c r="NB77">
        <v>42</v>
      </c>
      <c r="NC77">
        <v>-86.25</v>
      </c>
      <c r="ND77" t="s">
        <v>1150</v>
      </c>
      <c r="NE77">
        <v>105.375</v>
      </c>
      <c r="NF77">
        <v>65.825000000000003</v>
      </c>
      <c r="NG77">
        <v>-66.75</v>
      </c>
      <c r="NH77" t="s">
        <v>1150</v>
      </c>
      <c r="NI77">
        <v>29.25</v>
      </c>
      <c r="NJ77">
        <v>33.6</v>
      </c>
      <c r="NK77">
        <v>19.975000000000001</v>
      </c>
      <c r="NL77" t="s">
        <v>1150</v>
      </c>
      <c r="NM77">
        <v>23.05</v>
      </c>
      <c r="NN77">
        <v>71.224999999999994</v>
      </c>
      <c r="NO77">
        <v>44.325000000000003</v>
      </c>
      <c r="NP77" t="s">
        <v>1150</v>
      </c>
      <c r="NQ77">
        <v>63.575000000000003</v>
      </c>
      <c r="NR77">
        <v>270.35000000000002</v>
      </c>
      <c r="NS77">
        <v>478.65</v>
      </c>
      <c r="NT77" t="s">
        <v>1150</v>
      </c>
      <c r="NU77">
        <v>135.875</v>
      </c>
      <c r="NV77">
        <v>43.575000000000003</v>
      </c>
      <c r="NW77">
        <v>34.024999999999999</v>
      </c>
      <c r="NX77" t="s">
        <v>1150</v>
      </c>
      <c r="NY77">
        <v>34.5</v>
      </c>
      <c r="NZ77">
        <v>22.824999999999999</v>
      </c>
      <c r="OA77">
        <v>15.3</v>
      </c>
      <c r="OB77" t="s">
        <v>1150</v>
      </c>
      <c r="OC77">
        <v>101.97499999999999</v>
      </c>
      <c r="OD77">
        <v>97.674999999999997</v>
      </c>
      <c r="OE77">
        <v>40.4</v>
      </c>
      <c r="OF77" t="s">
        <v>1150</v>
      </c>
      <c r="OG77" t="s">
        <v>1150</v>
      </c>
      <c r="OH77" t="s">
        <v>1150</v>
      </c>
      <c r="OI77" t="s">
        <v>1150</v>
      </c>
      <c r="OJ77" t="s">
        <v>1150</v>
      </c>
      <c r="OK77">
        <v>6.6749999999999998</v>
      </c>
      <c r="OL77">
        <v>17.024999999999999</v>
      </c>
      <c r="OM77">
        <v>-205.65</v>
      </c>
      <c r="ON77" t="s">
        <v>1150</v>
      </c>
      <c r="OO77">
        <v>15.975</v>
      </c>
      <c r="OP77">
        <v>20.100000000000001</v>
      </c>
      <c r="OQ77">
        <v>-40.4</v>
      </c>
      <c r="OR77" t="s">
        <v>1150</v>
      </c>
      <c r="OS77" t="s">
        <v>1150</v>
      </c>
      <c r="OT77" t="s">
        <v>1150</v>
      </c>
      <c r="OU77" t="s">
        <v>1150</v>
      </c>
      <c r="OV77" t="s">
        <v>1150</v>
      </c>
      <c r="OW77">
        <v>94.724999999999994</v>
      </c>
      <c r="OX77">
        <v>17.25</v>
      </c>
      <c r="OY77">
        <v>14.3</v>
      </c>
      <c r="OZ77" t="s">
        <v>1150</v>
      </c>
      <c r="PA77" t="s">
        <v>1150</v>
      </c>
      <c r="PB77">
        <v>37.450000000000003</v>
      </c>
      <c r="PC77">
        <v>-32.524999999999999</v>
      </c>
      <c r="PD77" t="s">
        <v>1150</v>
      </c>
      <c r="PE77" t="s">
        <v>1150</v>
      </c>
      <c r="PF77">
        <v>21.574999999999999</v>
      </c>
      <c r="PG77">
        <v>12.725</v>
      </c>
      <c r="PH77" t="s">
        <v>1150</v>
      </c>
      <c r="PI77">
        <v>80.7</v>
      </c>
      <c r="PJ77">
        <v>12.05</v>
      </c>
      <c r="PK77">
        <v>11.55</v>
      </c>
      <c r="PL77" t="s">
        <v>1150</v>
      </c>
      <c r="PM77">
        <v>43.875</v>
      </c>
      <c r="PN77">
        <v>194.375</v>
      </c>
      <c r="PO77">
        <v>158.375</v>
      </c>
      <c r="PP77" t="s">
        <v>1150</v>
      </c>
      <c r="PQ77">
        <v>56.9</v>
      </c>
      <c r="PR77">
        <v>51.6</v>
      </c>
      <c r="PS77">
        <v>41.65</v>
      </c>
      <c r="PT77" t="s">
        <v>1150</v>
      </c>
      <c r="PU77">
        <v>53.274999999999999</v>
      </c>
      <c r="PV77">
        <v>20.074999999999999</v>
      </c>
      <c r="PW77">
        <v>8.15</v>
      </c>
      <c r="PX77" t="s">
        <v>1150</v>
      </c>
      <c r="PY77">
        <v>39.450000000000003</v>
      </c>
      <c r="PZ77">
        <v>9.2249999999999996</v>
      </c>
      <c r="QA77">
        <v>-38.049999999999997</v>
      </c>
      <c r="QB77" t="s">
        <v>1150</v>
      </c>
      <c r="QC77">
        <v>28.774999999999999</v>
      </c>
      <c r="QD77">
        <v>13.85</v>
      </c>
      <c r="QE77">
        <v>5.7750000000000004</v>
      </c>
      <c r="QF77" t="s">
        <v>1150</v>
      </c>
      <c r="QG77">
        <v>64.55</v>
      </c>
      <c r="QH77">
        <v>44.55</v>
      </c>
      <c r="QI77">
        <v>5.5</v>
      </c>
      <c r="QJ77" t="s">
        <v>1150</v>
      </c>
      <c r="QK77">
        <v>784.1</v>
      </c>
      <c r="QL77">
        <v>137.07499999999999</v>
      </c>
      <c r="QM77">
        <v>49.825000000000003</v>
      </c>
      <c r="QN77" t="s">
        <v>1150</v>
      </c>
      <c r="QO77">
        <v>252.95</v>
      </c>
      <c r="QP77">
        <v>23.45</v>
      </c>
      <c r="QQ77">
        <v>13.95</v>
      </c>
      <c r="QR77" t="s">
        <v>1150</v>
      </c>
      <c r="QS77" t="s">
        <v>1150</v>
      </c>
      <c r="QT77">
        <v>35.85</v>
      </c>
      <c r="QU77">
        <v>-31.425000000000001</v>
      </c>
      <c r="QV77" t="s">
        <v>1150</v>
      </c>
      <c r="QW77">
        <v>20.85</v>
      </c>
      <c r="QX77">
        <v>31.125</v>
      </c>
      <c r="QY77">
        <v>0.9</v>
      </c>
      <c r="QZ77" t="s">
        <v>1150</v>
      </c>
      <c r="RA77" t="s">
        <v>1150</v>
      </c>
      <c r="RB77">
        <v>68.599999999999994</v>
      </c>
      <c r="RC77">
        <v>49.6</v>
      </c>
      <c r="RD77" t="s">
        <v>1150</v>
      </c>
      <c r="RE77" t="s">
        <v>1150</v>
      </c>
      <c r="RF77" t="s">
        <v>1150</v>
      </c>
      <c r="RG77" t="s">
        <v>1150</v>
      </c>
      <c r="RH77" t="s">
        <v>1150</v>
      </c>
      <c r="RI77">
        <v>485.92500000000001</v>
      </c>
      <c r="RJ77">
        <v>511.77499999999998</v>
      </c>
      <c r="RK77">
        <v>157.80000000000001</v>
      </c>
      <c r="RL77" t="s">
        <v>1150</v>
      </c>
      <c r="RM77">
        <v>616.57500000000005</v>
      </c>
      <c r="RN77">
        <v>548.02499999999998</v>
      </c>
      <c r="RO77">
        <v>288.17500000000001</v>
      </c>
      <c r="RP77" t="s">
        <v>1150</v>
      </c>
      <c r="RQ77">
        <v>56.45</v>
      </c>
      <c r="RR77">
        <v>169.45</v>
      </c>
      <c r="RS77">
        <v>96.525000000000006</v>
      </c>
      <c r="RT77" t="s">
        <v>1150</v>
      </c>
      <c r="RU77" t="s">
        <v>1150</v>
      </c>
      <c r="RV77" t="s">
        <v>1150</v>
      </c>
      <c r="RW77" t="s">
        <v>1150</v>
      </c>
      <c r="RX77" t="s">
        <v>1150</v>
      </c>
      <c r="RY77">
        <v>628.67499999999995</v>
      </c>
      <c r="RZ77">
        <v>55.7</v>
      </c>
      <c r="SA77">
        <v>49.4</v>
      </c>
      <c r="SB77" t="s">
        <v>1150</v>
      </c>
      <c r="SC77">
        <v>696.97500000000002</v>
      </c>
      <c r="SD77">
        <v>153.57499999999999</v>
      </c>
      <c r="SE77">
        <v>142.15</v>
      </c>
      <c r="SF77" t="s">
        <v>1150</v>
      </c>
      <c r="SG77">
        <v>137.19999999999999</v>
      </c>
      <c r="SH77">
        <v>394.375</v>
      </c>
      <c r="SI77">
        <v>381.1</v>
      </c>
      <c r="SJ77" t="s">
        <v>1150</v>
      </c>
      <c r="SK77">
        <v>61.05</v>
      </c>
      <c r="SL77">
        <v>58.95</v>
      </c>
      <c r="SM77">
        <v>-71.349999999999994</v>
      </c>
      <c r="SN77" t="s">
        <v>1150</v>
      </c>
      <c r="SO77" t="s">
        <v>1150</v>
      </c>
      <c r="SP77">
        <v>66.625</v>
      </c>
      <c r="SQ77">
        <v>36.25</v>
      </c>
      <c r="SR77" t="s">
        <v>1150</v>
      </c>
      <c r="SS77">
        <v>65.95</v>
      </c>
      <c r="ST77">
        <v>195.625</v>
      </c>
      <c r="SU77">
        <v>129.33699999999999</v>
      </c>
      <c r="SV77" t="s">
        <v>1150</v>
      </c>
      <c r="SW77">
        <v>258.17500000000001</v>
      </c>
      <c r="SX77">
        <v>73.55</v>
      </c>
      <c r="SY77">
        <v>68.849999999999994</v>
      </c>
      <c r="SZ77" t="s">
        <v>1150</v>
      </c>
      <c r="TA77">
        <v>37.9</v>
      </c>
      <c r="TB77">
        <v>24.225000000000001</v>
      </c>
      <c r="TC77">
        <v>23.024999999999999</v>
      </c>
      <c r="TD77" t="s">
        <v>1150</v>
      </c>
      <c r="TE77">
        <v>84.924999999999997</v>
      </c>
      <c r="TF77">
        <v>181.07499999999999</v>
      </c>
      <c r="TG77">
        <v>164.72499999999999</v>
      </c>
      <c r="TH77" t="s">
        <v>1150</v>
      </c>
      <c r="TI77">
        <v>179.625</v>
      </c>
      <c r="TJ77">
        <v>187.67500000000001</v>
      </c>
      <c r="TK77">
        <v>143.26300000000001</v>
      </c>
      <c r="TL77" t="s">
        <v>1150</v>
      </c>
      <c r="TM77">
        <v>31.35</v>
      </c>
      <c r="TN77">
        <v>127.175</v>
      </c>
      <c r="TO77">
        <v>136.85</v>
      </c>
      <c r="TP77" t="s">
        <v>1150</v>
      </c>
      <c r="TQ77">
        <v>49.125</v>
      </c>
      <c r="TR77">
        <v>97.4</v>
      </c>
      <c r="TS77">
        <v>84.724999999999994</v>
      </c>
      <c r="TT77" t="s">
        <v>1150</v>
      </c>
      <c r="TU77" t="s">
        <v>1150</v>
      </c>
      <c r="TV77">
        <v>44.9</v>
      </c>
      <c r="TW77">
        <v>-113.2</v>
      </c>
      <c r="TX77" t="s">
        <v>1150</v>
      </c>
      <c r="TY77" t="s">
        <v>1150</v>
      </c>
      <c r="TZ77">
        <v>38.774999999999999</v>
      </c>
      <c r="UA77">
        <v>25.8</v>
      </c>
      <c r="UB77" t="s">
        <v>1150</v>
      </c>
      <c r="UC77">
        <v>150</v>
      </c>
      <c r="UD77">
        <v>53.85</v>
      </c>
      <c r="UE77">
        <v>-293.82499999999999</v>
      </c>
      <c r="UF77" t="s">
        <v>1150</v>
      </c>
      <c r="UG77">
        <v>54.375</v>
      </c>
      <c r="UH77">
        <v>-9.2249999999999996</v>
      </c>
      <c r="UI77">
        <v>-106.52500000000001</v>
      </c>
      <c r="UJ77" t="s">
        <v>1150</v>
      </c>
      <c r="UK77">
        <v>79.7</v>
      </c>
      <c r="UL77">
        <v>49.1</v>
      </c>
      <c r="UM77">
        <v>-443.5</v>
      </c>
      <c r="UO77" t="s">
        <v>1150</v>
      </c>
      <c r="UP77" t="s">
        <v>1150</v>
      </c>
      <c r="UQ77" t="s">
        <v>1150</v>
      </c>
      <c r="UR77" t="s">
        <v>1150</v>
      </c>
      <c r="US77">
        <v>407.55</v>
      </c>
      <c r="UT77">
        <v>11.4</v>
      </c>
      <c r="UU77">
        <v>-133.15</v>
      </c>
      <c r="UV77" t="s">
        <v>1150</v>
      </c>
      <c r="UW77">
        <v>78.150000000000006</v>
      </c>
      <c r="UX77">
        <v>-2.875</v>
      </c>
      <c r="UY77">
        <v>-126.4</v>
      </c>
      <c r="UZ77" t="s">
        <v>1150</v>
      </c>
      <c r="VA77">
        <v>1425.875</v>
      </c>
      <c r="VB77">
        <v>113.375</v>
      </c>
      <c r="VC77">
        <v>110.125</v>
      </c>
      <c r="VD77" t="s">
        <v>1150</v>
      </c>
      <c r="VE77">
        <v>26.7</v>
      </c>
      <c r="VF77">
        <v>-11.425000000000001</v>
      </c>
      <c r="VG77">
        <v>-49.625</v>
      </c>
      <c r="VH77" t="s">
        <v>1150</v>
      </c>
      <c r="VI77">
        <v>188.07499999999999</v>
      </c>
      <c r="VJ77">
        <v>-157.22499999999999</v>
      </c>
      <c r="VK77">
        <v>-249.32499999999999</v>
      </c>
      <c r="VL77" t="s">
        <v>1150</v>
      </c>
      <c r="VM77">
        <v>83.3</v>
      </c>
      <c r="VN77">
        <v>98.474999999999994</v>
      </c>
      <c r="VO77">
        <v>103.2</v>
      </c>
      <c r="VP77" t="s">
        <v>1150</v>
      </c>
      <c r="VQ77">
        <v>601.82500000000005</v>
      </c>
      <c r="VR77">
        <v>126.325</v>
      </c>
      <c r="VS77">
        <v>131.81299999999999</v>
      </c>
      <c r="VT77" t="s">
        <v>1150</v>
      </c>
      <c r="VU77">
        <v>126.4</v>
      </c>
      <c r="VV77">
        <v>72.275000000000006</v>
      </c>
      <c r="VW77">
        <v>59.125</v>
      </c>
      <c r="VX77" t="s">
        <v>1150</v>
      </c>
      <c r="VY77">
        <v>116.1</v>
      </c>
      <c r="VZ77">
        <v>50.3</v>
      </c>
      <c r="WA77">
        <v>50.85</v>
      </c>
      <c r="WB77" t="s">
        <v>1150</v>
      </c>
      <c r="WC77">
        <v>69.025000000000006</v>
      </c>
      <c r="WD77">
        <v>56.975000000000001</v>
      </c>
      <c r="WE77">
        <v>49.6</v>
      </c>
      <c r="WF77" t="s">
        <v>1150</v>
      </c>
      <c r="WG77">
        <v>57.3</v>
      </c>
      <c r="WH77">
        <v>56.5</v>
      </c>
      <c r="WI77">
        <v>27.625</v>
      </c>
      <c r="WJ77" t="s">
        <v>1150</v>
      </c>
      <c r="WK77">
        <v>59.6</v>
      </c>
      <c r="WL77">
        <v>12.275</v>
      </c>
      <c r="WM77">
        <v>4.1130000000000004</v>
      </c>
      <c r="WN77" t="s">
        <v>1150</v>
      </c>
      <c r="WO77">
        <v>11.7</v>
      </c>
      <c r="WP77">
        <v>131.125</v>
      </c>
      <c r="WQ77">
        <v>-123.375</v>
      </c>
      <c r="WR77" t="s">
        <v>1150</v>
      </c>
      <c r="WS77">
        <v>404.95</v>
      </c>
      <c r="WT77">
        <v>83.85</v>
      </c>
      <c r="WU77">
        <v>63.35</v>
      </c>
      <c r="WV77" t="s">
        <v>1150</v>
      </c>
      <c r="WW77">
        <v>157.94999999999999</v>
      </c>
      <c r="WX77">
        <v>68.325000000000003</v>
      </c>
      <c r="WY77">
        <v>62.024999999999999</v>
      </c>
      <c r="WZ77" t="s">
        <v>1150</v>
      </c>
      <c r="XA77">
        <v>36.450000000000003</v>
      </c>
      <c r="XB77">
        <v>29.25</v>
      </c>
      <c r="XC77">
        <v>16.125</v>
      </c>
      <c r="XD77" t="s">
        <v>1150</v>
      </c>
      <c r="XE77" t="s">
        <v>1150</v>
      </c>
      <c r="XF77" t="s">
        <v>1150</v>
      </c>
      <c r="XG77" t="s">
        <v>1150</v>
      </c>
      <c r="XH77" t="s">
        <v>1150</v>
      </c>
      <c r="XI77" t="s">
        <v>1150</v>
      </c>
      <c r="XJ77">
        <v>90.275000000000006</v>
      </c>
      <c r="XK77">
        <v>87.62</v>
      </c>
      <c r="XL77" t="s">
        <v>1150</v>
      </c>
      <c r="XM77" t="s">
        <v>1150</v>
      </c>
      <c r="XN77">
        <v>133.72499999999999</v>
      </c>
      <c r="XO77">
        <v>109.825</v>
      </c>
      <c r="XP77" t="s">
        <v>1150</v>
      </c>
      <c r="XQ77">
        <v>44.625</v>
      </c>
      <c r="XR77">
        <v>41.575000000000003</v>
      </c>
      <c r="XS77">
        <v>-139.22499999999999</v>
      </c>
      <c r="XT77" t="s">
        <v>1150</v>
      </c>
      <c r="XU77">
        <v>117.27500000000001</v>
      </c>
      <c r="XV77">
        <v>24.45</v>
      </c>
      <c r="XW77">
        <v>-40.200000000000003</v>
      </c>
      <c r="XX77" t="s">
        <v>1150</v>
      </c>
      <c r="XY77">
        <v>137.19999999999999</v>
      </c>
      <c r="XZ77">
        <v>20.2</v>
      </c>
      <c r="YA77">
        <v>5.5750000000000002</v>
      </c>
      <c r="YB77" t="s">
        <v>1150</v>
      </c>
      <c r="YC77" t="s">
        <v>1150</v>
      </c>
      <c r="YD77">
        <v>30.4</v>
      </c>
      <c r="YE77">
        <v>-14.225</v>
      </c>
      <c r="YF77" t="s">
        <v>1150</v>
      </c>
      <c r="YG77">
        <v>159.96700000000001</v>
      </c>
      <c r="YH77">
        <v>42.033000000000001</v>
      </c>
      <c r="YI77">
        <v>36.067</v>
      </c>
      <c r="YJ77" t="s">
        <v>1150</v>
      </c>
      <c r="YK77">
        <v>149.19999999999999</v>
      </c>
      <c r="YL77">
        <v>31.475000000000001</v>
      </c>
      <c r="YM77">
        <v>24.475000000000001</v>
      </c>
      <c r="YN77" t="s">
        <v>1150</v>
      </c>
      <c r="YO77">
        <v>62.1</v>
      </c>
      <c r="YP77">
        <v>226.97499999999999</v>
      </c>
      <c r="YQ77">
        <v>134.875</v>
      </c>
      <c r="YR77" t="s">
        <v>1150</v>
      </c>
      <c r="YS77">
        <v>89.2</v>
      </c>
      <c r="YT77">
        <v>35.1</v>
      </c>
      <c r="YU77">
        <v>33.255000000000003</v>
      </c>
      <c r="YV77" t="s">
        <v>1150</v>
      </c>
      <c r="YW77">
        <v>159.80000000000001</v>
      </c>
      <c r="YX77">
        <v>51.35</v>
      </c>
      <c r="YY77">
        <v>16.024999999999999</v>
      </c>
      <c r="YZ77" t="s">
        <v>1150</v>
      </c>
      <c r="ZA77">
        <v>27.433</v>
      </c>
      <c r="ZB77">
        <v>44.832999999999998</v>
      </c>
      <c r="ZC77">
        <v>42.067</v>
      </c>
      <c r="ZD77" t="s">
        <v>1150</v>
      </c>
      <c r="ZE77">
        <v>51.542000000000002</v>
      </c>
      <c r="ZF77">
        <v>51.774999999999999</v>
      </c>
      <c r="ZG77">
        <v>48.058</v>
      </c>
      <c r="ZH77" t="s">
        <v>1150</v>
      </c>
      <c r="ZI77" t="s">
        <v>1150</v>
      </c>
      <c r="ZJ77">
        <v>114.1</v>
      </c>
      <c r="ZK77">
        <v>105.05</v>
      </c>
      <c r="ZL77" t="s">
        <v>1150</v>
      </c>
      <c r="ZM77">
        <v>136.86699999999999</v>
      </c>
      <c r="ZN77">
        <v>35.567</v>
      </c>
      <c r="ZO77">
        <v>26.832999999999998</v>
      </c>
      <c r="ZQ77" t="s">
        <v>1150</v>
      </c>
      <c r="ZR77" t="s">
        <v>1150</v>
      </c>
      <c r="ZS77" t="s">
        <v>1150</v>
      </c>
      <c r="ZU77" t="s">
        <v>1150</v>
      </c>
      <c r="ZV77" t="s">
        <v>1150</v>
      </c>
      <c r="ZW77" t="s">
        <v>1150</v>
      </c>
      <c r="ZX77" t="s">
        <v>1150</v>
      </c>
      <c r="ZY77" t="s">
        <v>1150</v>
      </c>
      <c r="ZZ77" t="s">
        <v>1150</v>
      </c>
      <c r="AAA77" t="s">
        <v>1150</v>
      </c>
      <c r="AAC77" t="s">
        <v>1150</v>
      </c>
      <c r="AAD77" t="s">
        <v>1150</v>
      </c>
      <c r="AAE77" t="s">
        <v>1150</v>
      </c>
      <c r="AAG77" t="s">
        <v>1150</v>
      </c>
      <c r="AAH77" t="s">
        <v>1150</v>
      </c>
      <c r="AAI77" t="s">
        <v>1150</v>
      </c>
      <c r="AAJ77" t="s">
        <v>1150</v>
      </c>
      <c r="AAK77" t="s">
        <v>1150</v>
      </c>
      <c r="AAL77" t="s">
        <v>1150</v>
      </c>
      <c r="AAM77" t="s">
        <v>1150</v>
      </c>
      <c r="AAN77" t="s">
        <v>1150</v>
      </c>
      <c r="AAO77" t="s">
        <v>1150</v>
      </c>
      <c r="AAP77">
        <v>38.25</v>
      </c>
      <c r="AAQ77">
        <v>26.3</v>
      </c>
      <c r="AAR77" t="s">
        <v>1150</v>
      </c>
      <c r="AAS77" t="s">
        <v>1150</v>
      </c>
      <c r="AAT77" t="s">
        <v>1150</v>
      </c>
      <c r="AAU77" t="s">
        <v>1150</v>
      </c>
      <c r="AAW77" t="s">
        <v>1150</v>
      </c>
      <c r="AAX77">
        <v>32.75</v>
      </c>
      <c r="AAY77">
        <v>32.950000000000003</v>
      </c>
      <c r="AAZ77" t="s">
        <v>1150</v>
      </c>
      <c r="ABA77" t="s">
        <v>1150</v>
      </c>
      <c r="ABB77" t="s">
        <v>1150</v>
      </c>
      <c r="ABC77" t="s">
        <v>1150</v>
      </c>
      <c r="ABE77" t="s">
        <v>1150</v>
      </c>
      <c r="ABF77">
        <v>99.25</v>
      </c>
      <c r="ABG77">
        <v>83.424999999999997</v>
      </c>
      <c r="ABI77" t="s">
        <v>1150</v>
      </c>
      <c r="ABJ77">
        <v>111.6</v>
      </c>
      <c r="ABK77">
        <v>82.724999999999994</v>
      </c>
      <c r="ABM77" t="s">
        <v>1150</v>
      </c>
      <c r="ABN77" t="s">
        <v>1150</v>
      </c>
      <c r="ABO77" t="s">
        <v>1150</v>
      </c>
      <c r="ABQ77" t="s">
        <v>1150</v>
      </c>
      <c r="ABR77" t="s">
        <v>1150</v>
      </c>
      <c r="ABS77" t="s">
        <v>1150</v>
      </c>
      <c r="ABU77" t="s">
        <v>1150</v>
      </c>
      <c r="ABV77" t="s">
        <v>1150</v>
      </c>
      <c r="ABW77" t="s">
        <v>1150</v>
      </c>
      <c r="ABY77" t="s">
        <v>1150</v>
      </c>
      <c r="ABZ77" t="s">
        <v>1150</v>
      </c>
      <c r="ACA77" t="s">
        <v>1150</v>
      </c>
      <c r="ACC77" t="s">
        <v>1150</v>
      </c>
      <c r="ACD77" t="s">
        <v>1150</v>
      </c>
      <c r="ACE77" t="s">
        <v>1150</v>
      </c>
      <c r="ACG77" t="s">
        <v>1150</v>
      </c>
      <c r="ACH77" t="s">
        <v>1150</v>
      </c>
      <c r="ACI77" t="s">
        <v>1150</v>
      </c>
      <c r="ACK77" t="s">
        <v>1150</v>
      </c>
      <c r="ACL77" t="s">
        <v>1150</v>
      </c>
      <c r="ACM77" t="s">
        <v>1150</v>
      </c>
      <c r="ACN77" t="s">
        <v>1150</v>
      </c>
      <c r="ACO77">
        <v>141.47499999999999</v>
      </c>
      <c r="ACP77">
        <v>25.425000000000001</v>
      </c>
      <c r="ACQ77">
        <v>-48.075000000000003</v>
      </c>
      <c r="ACR77" t="s">
        <v>1150</v>
      </c>
      <c r="ACS77">
        <v>98.65</v>
      </c>
      <c r="ACT77">
        <v>13.2</v>
      </c>
      <c r="ACU77">
        <v>13.975</v>
      </c>
      <c r="ACV77" t="s">
        <v>1150</v>
      </c>
      <c r="ACW77" t="s">
        <v>1150</v>
      </c>
      <c r="ACX77">
        <v>11.65</v>
      </c>
      <c r="ACY77">
        <v>13.5</v>
      </c>
      <c r="ACZ77" t="s">
        <v>1150</v>
      </c>
      <c r="ADA77" t="s">
        <v>1150</v>
      </c>
      <c r="ADB77">
        <v>34.35</v>
      </c>
      <c r="ADC77">
        <v>35.924999999999997</v>
      </c>
      <c r="ADD77" t="s">
        <v>1150</v>
      </c>
      <c r="ADE77" t="s">
        <v>1150</v>
      </c>
      <c r="ADF77">
        <v>16</v>
      </c>
      <c r="ADG77">
        <v>14.875</v>
      </c>
      <c r="ADH77" t="s">
        <v>1150</v>
      </c>
      <c r="ADI77" t="s">
        <v>1150</v>
      </c>
      <c r="ADJ77">
        <v>26.15</v>
      </c>
      <c r="ADK77">
        <v>16.824999999999999</v>
      </c>
      <c r="ADL77" t="s">
        <v>1150</v>
      </c>
      <c r="ADM77" t="s">
        <v>1150</v>
      </c>
      <c r="ADN77">
        <v>9.9250000000000007</v>
      </c>
      <c r="ADO77">
        <v>-5.0999999999999996</v>
      </c>
      <c r="ADP77" t="s">
        <v>1150</v>
      </c>
      <c r="ADQ77">
        <v>54.774999999999999</v>
      </c>
      <c r="ADR77">
        <v>59.075000000000003</v>
      </c>
      <c r="ADS77">
        <v>50.924999999999997</v>
      </c>
      <c r="ADT77" t="s">
        <v>1150</v>
      </c>
      <c r="ADU77">
        <v>31.125</v>
      </c>
      <c r="ADV77">
        <v>22.725000000000001</v>
      </c>
      <c r="ADW77">
        <v>25.024999999999999</v>
      </c>
      <c r="ADX77" t="s">
        <v>1150</v>
      </c>
      <c r="ADY77">
        <v>615.32500000000005</v>
      </c>
      <c r="ADZ77">
        <v>190.05</v>
      </c>
      <c r="AEA77">
        <v>167.90799999999999</v>
      </c>
      <c r="AEB77" t="s">
        <v>1150</v>
      </c>
      <c r="AEC77">
        <v>234.95</v>
      </c>
      <c r="AED77">
        <v>133.35</v>
      </c>
      <c r="AEE77">
        <v>124.27</v>
      </c>
      <c r="AEF77" t="s">
        <v>1150</v>
      </c>
      <c r="AEG77">
        <v>524.70000000000005</v>
      </c>
      <c r="AEH77">
        <v>147.69999999999999</v>
      </c>
      <c r="AEI77">
        <v>162.25800000000001</v>
      </c>
      <c r="AEJ77" t="s">
        <v>1150</v>
      </c>
      <c r="AEK77">
        <v>111.45</v>
      </c>
      <c r="AEL77">
        <v>178.7</v>
      </c>
      <c r="AEM77">
        <v>201.95</v>
      </c>
      <c r="AEN77" t="s">
        <v>1150</v>
      </c>
      <c r="AEO77">
        <v>69.025000000000006</v>
      </c>
      <c r="AEP77">
        <v>50.825000000000003</v>
      </c>
      <c r="AEQ77">
        <v>46.875</v>
      </c>
      <c r="AER77" t="s">
        <v>1150</v>
      </c>
      <c r="AES77">
        <v>116.675</v>
      </c>
      <c r="AET77">
        <v>148.07499999999999</v>
      </c>
      <c r="AEU77">
        <v>132.5</v>
      </c>
      <c r="AEV77" t="s">
        <v>1150</v>
      </c>
      <c r="AEW77">
        <v>121</v>
      </c>
      <c r="AEX77">
        <v>105.4</v>
      </c>
      <c r="AEY77">
        <v>75.974999999999994</v>
      </c>
      <c r="AEZ77" t="s">
        <v>1150</v>
      </c>
      <c r="AFA77">
        <v>59.825000000000003</v>
      </c>
      <c r="AFB77">
        <v>120.95</v>
      </c>
      <c r="AFC77">
        <v>116.875</v>
      </c>
      <c r="AFD77" t="s">
        <v>1150</v>
      </c>
      <c r="AFE77">
        <v>165.17500000000001</v>
      </c>
      <c r="AFF77">
        <v>-14.85</v>
      </c>
      <c r="AFG77">
        <v>-91.45</v>
      </c>
      <c r="AFH77" t="s">
        <v>1150</v>
      </c>
      <c r="AFI77">
        <v>22.5</v>
      </c>
      <c r="AFJ77">
        <v>79.55</v>
      </c>
      <c r="AFK77">
        <v>71.150000000000006</v>
      </c>
      <c r="AFL77" t="s">
        <v>1150</v>
      </c>
      <c r="AFM77" t="s">
        <v>1150</v>
      </c>
      <c r="AFN77" t="s">
        <v>1150</v>
      </c>
      <c r="AFO77" t="s">
        <v>1150</v>
      </c>
      <c r="AFP77" t="s">
        <v>1150</v>
      </c>
      <c r="AFQ77">
        <v>3590.2249999999999</v>
      </c>
      <c r="AFR77">
        <v>63.15</v>
      </c>
      <c r="AFS77">
        <v>7.2149999999999999</v>
      </c>
      <c r="AFT77" t="s">
        <v>1150</v>
      </c>
      <c r="AFU77">
        <v>595.65</v>
      </c>
      <c r="AFV77">
        <v>25.074999999999999</v>
      </c>
      <c r="AFW77">
        <v>-0.47899999999999998</v>
      </c>
      <c r="AFX77" t="s">
        <v>1150</v>
      </c>
      <c r="AFY77">
        <v>1374.85</v>
      </c>
      <c r="AFZ77">
        <v>63.1</v>
      </c>
      <c r="AGA77">
        <v>54.594999999999999</v>
      </c>
      <c r="AGB77" t="s">
        <v>1150</v>
      </c>
      <c r="AGC77" t="s">
        <v>1150</v>
      </c>
      <c r="AGD77">
        <v>125.875</v>
      </c>
      <c r="AGE77">
        <v>78.575000000000003</v>
      </c>
      <c r="AGF77" t="s">
        <v>1150</v>
      </c>
      <c r="AGG77" t="s">
        <v>1150</v>
      </c>
      <c r="AGH77">
        <v>110.45</v>
      </c>
      <c r="AGI77">
        <v>104.25</v>
      </c>
      <c r="AGJ77" t="s">
        <v>1150</v>
      </c>
      <c r="AGK77" t="s">
        <v>1150</v>
      </c>
      <c r="AGL77">
        <v>88.5</v>
      </c>
      <c r="AGM77">
        <v>60.45</v>
      </c>
      <c r="AGN77" t="s">
        <v>1150</v>
      </c>
      <c r="AGO77" t="s">
        <v>1150</v>
      </c>
      <c r="AGP77">
        <v>40.200000000000003</v>
      </c>
      <c r="AGQ77">
        <v>45.524999999999999</v>
      </c>
      <c r="AGR77" t="s">
        <v>1150</v>
      </c>
      <c r="AGS77" t="s">
        <v>1150</v>
      </c>
      <c r="AGT77">
        <v>61.125</v>
      </c>
      <c r="AGU77">
        <v>56.225000000000001</v>
      </c>
      <c r="AGV77" t="s">
        <v>1150</v>
      </c>
      <c r="AGW77">
        <v>130.63300000000001</v>
      </c>
      <c r="AGX77">
        <v>50.267000000000003</v>
      </c>
      <c r="AGY77">
        <v>44.627000000000002</v>
      </c>
      <c r="AGZ77" t="s">
        <v>1150</v>
      </c>
      <c r="AHA77">
        <v>211.97499999999999</v>
      </c>
      <c r="AHB77">
        <v>17.675000000000001</v>
      </c>
      <c r="AHC77">
        <v>-5.4119999999999999</v>
      </c>
      <c r="AHD77" t="s">
        <v>1150</v>
      </c>
      <c r="AHE77" t="s">
        <v>1150</v>
      </c>
      <c r="AHF77">
        <v>171.125</v>
      </c>
      <c r="AHG77">
        <v>179.75</v>
      </c>
      <c r="AHH77" t="s">
        <v>1150</v>
      </c>
      <c r="AHI77" t="s">
        <v>1150</v>
      </c>
      <c r="AHJ77">
        <v>130.80000000000001</v>
      </c>
      <c r="AHK77">
        <v>154.845</v>
      </c>
      <c r="AHL77" t="s">
        <v>1150</v>
      </c>
      <c r="AHM77" t="s">
        <v>1150</v>
      </c>
      <c r="AHN77">
        <v>242.65</v>
      </c>
      <c r="AHO77">
        <v>203.9</v>
      </c>
      <c r="AHP77" t="s">
        <v>1150</v>
      </c>
      <c r="AHQ77">
        <v>60.024999999999999</v>
      </c>
      <c r="AHR77">
        <v>8.4499999999999993</v>
      </c>
      <c r="AHS77">
        <v>5.3250000000000002</v>
      </c>
    </row>
    <row r="78" spans="1:903" x14ac:dyDescent="0.45">
      <c r="A78" t="s">
        <v>376</v>
      </c>
      <c r="C78" s="2" t="s">
        <v>1227</v>
      </c>
      <c r="D78" t="s">
        <v>1150</v>
      </c>
      <c r="E78" t="s">
        <v>1150</v>
      </c>
      <c r="F78">
        <v>16.8</v>
      </c>
      <c r="G78">
        <v>15.7</v>
      </c>
      <c r="H78" t="s">
        <v>1150</v>
      </c>
      <c r="I78" t="s">
        <v>1150</v>
      </c>
      <c r="J78" t="s">
        <v>1150</v>
      </c>
      <c r="K78" t="s">
        <v>1150</v>
      </c>
      <c r="L78" t="s">
        <v>1150</v>
      </c>
      <c r="M78" t="s">
        <v>1150</v>
      </c>
      <c r="N78" t="s">
        <v>1150</v>
      </c>
      <c r="O78" t="s">
        <v>1150</v>
      </c>
      <c r="P78" t="s">
        <v>1150</v>
      </c>
      <c r="Q78" t="s">
        <v>1150</v>
      </c>
      <c r="R78" t="s">
        <v>1150</v>
      </c>
      <c r="S78" t="s">
        <v>1150</v>
      </c>
      <c r="T78" t="s">
        <v>1150</v>
      </c>
      <c r="U78" t="s">
        <v>1150</v>
      </c>
      <c r="V78">
        <v>50.5</v>
      </c>
      <c r="W78">
        <v>-226.4</v>
      </c>
      <c r="X78" t="s">
        <v>1150</v>
      </c>
      <c r="Y78" t="s">
        <v>1150</v>
      </c>
      <c r="Z78">
        <v>15.2</v>
      </c>
      <c r="AA78">
        <v>15.7</v>
      </c>
      <c r="AB78" t="s">
        <v>1150</v>
      </c>
      <c r="AC78" t="s">
        <v>1150</v>
      </c>
      <c r="AD78">
        <v>18.5</v>
      </c>
      <c r="AE78">
        <v>18.3</v>
      </c>
      <c r="AF78" t="s">
        <v>1150</v>
      </c>
      <c r="AG78" t="s">
        <v>1150</v>
      </c>
      <c r="AH78">
        <v>0</v>
      </c>
      <c r="AI78">
        <v>1160</v>
      </c>
      <c r="AJ78" t="s">
        <v>1150</v>
      </c>
      <c r="AK78">
        <v>74.900000000000006</v>
      </c>
      <c r="AL78">
        <v>30.4</v>
      </c>
      <c r="AM78">
        <v>26.7</v>
      </c>
      <c r="AN78" t="s">
        <v>1150</v>
      </c>
      <c r="AO78">
        <v>70</v>
      </c>
      <c r="AP78">
        <v>59.3</v>
      </c>
      <c r="AQ78">
        <v>58.4</v>
      </c>
      <c r="AR78" t="s">
        <v>1150</v>
      </c>
      <c r="AS78">
        <v>107.65</v>
      </c>
      <c r="AT78">
        <v>65.599999999999994</v>
      </c>
      <c r="AU78">
        <v>-83.483000000000004</v>
      </c>
      <c r="AV78" t="s">
        <v>1150</v>
      </c>
      <c r="AW78" t="s">
        <v>1150</v>
      </c>
      <c r="AX78">
        <v>23.6</v>
      </c>
      <c r="AY78">
        <v>7.3</v>
      </c>
      <c r="AZ78" t="s">
        <v>1150</v>
      </c>
      <c r="BA78">
        <v>27.3</v>
      </c>
      <c r="BB78">
        <v>31.4</v>
      </c>
      <c r="BC78">
        <v>31</v>
      </c>
      <c r="BD78" t="s">
        <v>1150</v>
      </c>
      <c r="BE78" t="s">
        <v>1150</v>
      </c>
      <c r="BF78" t="s">
        <v>1150</v>
      </c>
      <c r="BG78" t="s">
        <v>1150</v>
      </c>
      <c r="BH78" t="s">
        <v>1150</v>
      </c>
      <c r="BI78">
        <v>66.599999999999994</v>
      </c>
      <c r="BJ78">
        <v>116</v>
      </c>
      <c r="BK78">
        <v>108.1</v>
      </c>
      <c r="BL78" t="s">
        <v>1150</v>
      </c>
      <c r="BM78" t="s">
        <v>1150</v>
      </c>
      <c r="BN78" t="s">
        <v>1150</v>
      </c>
      <c r="BO78" t="s">
        <v>1150</v>
      </c>
      <c r="BP78" t="s">
        <v>1150</v>
      </c>
      <c r="BQ78" t="s">
        <v>1150</v>
      </c>
      <c r="BR78" t="s">
        <v>1150</v>
      </c>
      <c r="BS78" t="s">
        <v>1150</v>
      </c>
      <c r="BT78" t="s">
        <v>1150</v>
      </c>
      <c r="BU78">
        <v>55.774999999999999</v>
      </c>
      <c r="BV78">
        <v>62.55</v>
      </c>
      <c r="BW78">
        <v>63.225000000000001</v>
      </c>
      <c r="BX78" t="s">
        <v>1150</v>
      </c>
      <c r="BY78">
        <v>128.375</v>
      </c>
      <c r="BZ78">
        <v>27.175000000000001</v>
      </c>
      <c r="CA78">
        <v>12.375</v>
      </c>
      <c r="CB78" t="s">
        <v>1150</v>
      </c>
      <c r="CC78">
        <v>152.625</v>
      </c>
      <c r="CD78">
        <v>41.25</v>
      </c>
      <c r="CE78">
        <v>34.424999999999997</v>
      </c>
      <c r="CF78" t="s">
        <v>1150</v>
      </c>
      <c r="CG78" t="s">
        <v>1150</v>
      </c>
      <c r="CH78">
        <v>26.9</v>
      </c>
      <c r="CI78">
        <v>24.1</v>
      </c>
      <c r="CJ78" t="s">
        <v>1150</v>
      </c>
      <c r="CK78" t="s">
        <v>1150</v>
      </c>
      <c r="CL78" t="s">
        <v>1150</v>
      </c>
      <c r="CM78" t="s">
        <v>1150</v>
      </c>
      <c r="CN78" t="s">
        <v>1150</v>
      </c>
      <c r="CO78">
        <v>23.024999999999999</v>
      </c>
      <c r="CP78">
        <v>33</v>
      </c>
      <c r="CQ78">
        <v>28.2</v>
      </c>
      <c r="CR78" t="s">
        <v>1150</v>
      </c>
      <c r="CS78">
        <v>88</v>
      </c>
      <c r="CT78">
        <v>35.299999999999997</v>
      </c>
      <c r="CU78">
        <v>25.2</v>
      </c>
      <c r="CV78" t="s">
        <v>1150</v>
      </c>
      <c r="CW78" t="s">
        <v>1150</v>
      </c>
      <c r="CX78">
        <v>32.9</v>
      </c>
      <c r="CY78">
        <v>31.4</v>
      </c>
      <c r="CZ78" t="s">
        <v>1150</v>
      </c>
      <c r="DA78">
        <v>323</v>
      </c>
      <c r="DB78">
        <v>27.1</v>
      </c>
      <c r="DC78">
        <v>23.7</v>
      </c>
      <c r="DD78" t="s">
        <v>1150</v>
      </c>
      <c r="DE78" t="s">
        <v>1150</v>
      </c>
      <c r="DF78" t="s">
        <v>1150</v>
      </c>
      <c r="DG78" t="s">
        <v>1150</v>
      </c>
      <c r="DH78" t="s">
        <v>1150</v>
      </c>
      <c r="DI78" t="s">
        <v>1150</v>
      </c>
      <c r="DJ78" t="s">
        <v>1150</v>
      </c>
      <c r="DK78" t="s">
        <v>1150</v>
      </c>
      <c r="DL78" t="s">
        <v>1150</v>
      </c>
      <c r="DM78">
        <v>30.5</v>
      </c>
      <c r="DN78">
        <v>52.3</v>
      </c>
      <c r="DO78">
        <v>36</v>
      </c>
      <c r="DP78" t="s">
        <v>1150</v>
      </c>
      <c r="DQ78" t="s">
        <v>1150</v>
      </c>
      <c r="DR78">
        <v>124</v>
      </c>
      <c r="DS78">
        <v>35</v>
      </c>
      <c r="DT78" t="s">
        <v>1150</v>
      </c>
      <c r="DU78">
        <v>16.3</v>
      </c>
      <c r="DV78">
        <v>12.4</v>
      </c>
      <c r="DW78">
        <v>11.3</v>
      </c>
      <c r="DX78" t="s">
        <v>1150</v>
      </c>
      <c r="DY78" t="s">
        <v>1150</v>
      </c>
      <c r="DZ78" t="s">
        <v>1150</v>
      </c>
      <c r="EA78" t="s">
        <v>1150</v>
      </c>
      <c r="EB78" t="s">
        <v>1150</v>
      </c>
      <c r="EC78" t="s">
        <v>1150</v>
      </c>
      <c r="ED78" t="s">
        <v>1150</v>
      </c>
      <c r="EE78" t="s">
        <v>1150</v>
      </c>
      <c r="EF78" t="s">
        <v>1150</v>
      </c>
      <c r="EG78">
        <v>75</v>
      </c>
      <c r="EH78">
        <v>68.400000000000006</v>
      </c>
      <c r="EI78">
        <v>32.5</v>
      </c>
      <c r="EJ78" t="s">
        <v>1150</v>
      </c>
      <c r="EK78">
        <v>137.1</v>
      </c>
      <c r="EL78">
        <v>11.5</v>
      </c>
      <c r="EM78">
        <v>-11.9</v>
      </c>
      <c r="EN78" t="s">
        <v>1150</v>
      </c>
      <c r="EO78">
        <v>46</v>
      </c>
      <c r="EP78">
        <v>42.7</v>
      </c>
      <c r="EQ78">
        <v>37</v>
      </c>
      <c r="ER78" t="s">
        <v>1150</v>
      </c>
      <c r="ES78">
        <v>143.6</v>
      </c>
      <c r="ET78">
        <v>24.5</v>
      </c>
      <c r="EU78">
        <v>15.9</v>
      </c>
      <c r="EV78" t="s">
        <v>1150</v>
      </c>
      <c r="EW78" t="s">
        <v>1150</v>
      </c>
      <c r="EX78" t="s">
        <v>1150</v>
      </c>
      <c r="EY78" t="s">
        <v>1150</v>
      </c>
      <c r="EZ78" t="s">
        <v>1150</v>
      </c>
      <c r="FA78" t="s">
        <v>1150</v>
      </c>
      <c r="FB78">
        <v>17.600000000000001</v>
      </c>
      <c r="FC78">
        <v>5.2</v>
      </c>
      <c r="FD78" t="s">
        <v>1150</v>
      </c>
      <c r="FE78" t="s">
        <v>1150</v>
      </c>
      <c r="FF78">
        <v>23.8</v>
      </c>
      <c r="FG78">
        <v>7.9</v>
      </c>
      <c r="FH78" t="s">
        <v>1150</v>
      </c>
      <c r="FI78" t="s">
        <v>1150</v>
      </c>
      <c r="FJ78">
        <v>45.125</v>
      </c>
      <c r="FK78">
        <v>4.0250000000000004</v>
      </c>
      <c r="FL78" t="s">
        <v>1150</v>
      </c>
      <c r="FM78">
        <v>135.9</v>
      </c>
      <c r="FN78">
        <v>20.5</v>
      </c>
      <c r="FO78">
        <v>10.7</v>
      </c>
      <c r="FP78" t="s">
        <v>1150</v>
      </c>
      <c r="FQ78" t="s">
        <v>1150</v>
      </c>
      <c r="FR78">
        <v>20.6</v>
      </c>
      <c r="FS78">
        <v>18.7</v>
      </c>
      <c r="FT78" t="s">
        <v>1150</v>
      </c>
      <c r="FU78" t="s">
        <v>1150</v>
      </c>
      <c r="FV78">
        <v>41.4</v>
      </c>
      <c r="FW78">
        <v>28.1</v>
      </c>
      <c r="FX78" t="s">
        <v>1150</v>
      </c>
      <c r="FY78" t="s">
        <v>1150</v>
      </c>
      <c r="FZ78">
        <v>122.7</v>
      </c>
      <c r="GA78">
        <v>85.6</v>
      </c>
      <c r="GB78" t="s">
        <v>1150</v>
      </c>
      <c r="GC78" t="s">
        <v>1150</v>
      </c>
      <c r="GD78">
        <v>103.5</v>
      </c>
      <c r="GE78">
        <v>77.7</v>
      </c>
      <c r="GF78" t="s">
        <v>1150</v>
      </c>
      <c r="GG78">
        <v>166.4</v>
      </c>
      <c r="GH78">
        <v>132.4</v>
      </c>
      <c r="GI78">
        <v>115.2</v>
      </c>
      <c r="GJ78" t="s">
        <v>1150</v>
      </c>
      <c r="GK78" t="s">
        <v>1150</v>
      </c>
      <c r="GL78">
        <v>25.2</v>
      </c>
      <c r="GM78">
        <v>23.9</v>
      </c>
      <c r="GN78" t="s">
        <v>1150</v>
      </c>
      <c r="GO78">
        <v>126</v>
      </c>
      <c r="GP78">
        <v>176.9</v>
      </c>
      <c r="GQ78">
        <v>115.5</v>
      </c>
      <c r="GR78" t="s">
        <v>1150</v>
      </c>
      <c r="GS78" t="s">
        <v>1150</v>
      </c>
      <c r="GT78" t="s">
        <v>1150</v>
      </c>
      <c r="GU78" t="s">
        <v>1150</v>
      </c>
      <c r="GV78" t="s">
        <v>1150</v>
      </c>
      <c r="GW78" t="s">
        <v>1150</v>
      </c>
      <c r="GX78">
        <v>105.9</v>
      </c>
      <c r="GY78">
        <v>131.1</v>
      </c>
      <c r="GZ78" t="s">
        <v>1150</v>
      </c>
      <c r="HA78" t="s">
        <v>1150</v>
      </c>
      <c r="HB78">
        <v>23.6</v>
      </c>
      <c r="HC78">
        <v>30.8</v>
      </c>
      <c r="HD78" t="s">
        <v>1150</v>
      </c>
      <c r="HE78" t="s">
        <v>1150</v>
      </c>
      <c r="HF78" t="s">
        <v>1150</v>
      </c>
      <c r="HG78" t="s">
        <v>1150</v>
      </c>
      <c r="HH78" t="s">
        <v>1150</v>
      </c>
      <c r="HI78">
        <v>164.3</v>
      </c>
      <c r="HJ78">
        <v>91.1</v>
      </c>
      <c r="HK78">
        <v>80.8</v>
      </c>
      <c r="HL78" t="s">
        <v>1150</v>
      </c>
      <c r="HM78">
        <v>232.7</v>
      </c>
      <c r="HN78">
        <v>159.5</v>
      </c>
      <c r="HO78">
        <v>129.30000000000001</v>
      </c>
      <c r="HP78" t="s">
        <v>1150</v>
      </c>
      <c r="HQ78">
        <v>122.7</v>
      </c>
      <c r="HR78">
        <v>34.299999999999997</v>
      </c>
      <c r="HS78">
        <v>32.200000000000003</v>
      </c>
      <c r="HT78" t="s">
        <v>1150</v>
      </c>
      <c r="HU78" t="s">
        <v>1150</v>
      </c>
      <c r="HV78">
        <v>33.200000000000003</v>
      </c>
      <c r="HW78">
        <v>31.4</v>
      </c>
      <c r="HX78" t="s">
        <v>1150</v>
      </c>
      <c r="HY78">
        <v>33.9</v>
      </c>
      <c r="HZ78">
        <v>34.299999999999997</v>
      </c>
      <c r="IA78">
        <v>35.9</v>
      </c>
      <c r="IB78" t="s">
        <v>1150</v>
      </c>
      <c r="IC78">
        <v>44.6</v>
      </c>
      <c r="ID78">
        <v>16.733000000000001</v>
      </c>
      <c r="IE78">
        <v>13.4</v>
      </c>
      <c r="IF78" t="s">
        <v>1150</v>
      </c>
      <c r="IG78">
        <v>64.3</v>
      </c>
      <c r="IH78">
        <v>78.3</v>
      </c>
      <c r="II78">
        <v>49.7</v>
      </c>
      <c r="IJ78" t="s">
        <v>1150</v>
      </c>
      <c r="IK78" t="s">
        <v>1150</v>
      </c>
      <c r="IL78">
        <v>19.600000000000001</v>
      </c>
      <c r="IM78">
        <v>17.100000000000001</v>
      </c>
      <c r="IN78" t="s">
        <v>1150</v>
      </c>
      <c r="IO78" t="s">
        <v>1150</v>
      </c>
      <c r="IP78" t="s">
        <v>1150</v>
      </c>
      <c r="IQ78" t="s">
        <v>1150</v>
      </c>
      <c r="IR78" t="s">
        <v>1150</v>
      </c>
      <c r="IS78" t="s">
        <v>1150</v>
      </c>
      <c r="IT78" t="s">
        <v>1150</v>
      </c>
      <c r="IU78" t="s">
        <v>1150</v>
      </c>
      <c r="IV78" t="s">
        <v>1150</v>
      </c>
      <c r="IW78" t="s">
        <v>1150</v>
      </c>
      <c r="IX78">
        <v>142.4</v>
      </c>
      <c r="IY78">
        <v>149.80000000000001</v>
      </c>
      <c r="IZ78" t="s">
        <v>1150</v>
      </c>
      <c r="JA78" t="s">
        <v>1150</v>
      </c>
      <c r="JB78" t="s">
        <v>1150</v>
      </c>
      <c r="JC78" t="s">
        <v>1150</v>
      </c>
      <c r="JD78" t="s">
        <v>1150</v>
      </c>
      <c r="JE78" t="s">
        <v>1150</v>
      </c>
      <c r="JF78">
        <v>33.475000000000001</v>
      </c>
      <c r="JG78">
        <v>22</v>
      </c>
      <c r="JH78" t="s">
        <v>1150</v>
      </c>
      <c r="JI78" t="s">
        <v>1150</v>
      </c>
      <c r="JJ78" t="s">
        <v>1150</v>
      </c>
      <c r="JK78" t="s">
        <v>1150</v>
      </c>
      <c r="JL78" t="s">
        <v>1150</v>
      </c>
      <c r="JM78" t="s">
        <v>1150</v>
      </c>
      <c r="JN78" t="s">
        <v>1150</v>
      </c>
      <c r="JO78" t="s">
        <v>1150</v>
      </c>
      <c r="JP78" t="s">
        <v>1150</v>
      </c>
      <c r="JQ78">
        <v>283.3</v>
      </c>
      <c r="JR78">
        <v>181</v>
      </c>
      <c r="JS78">
        <v>163</v>
      </c>
      <c r="JT78" t="s">
        <v>1150</v>
      </c>
      <c r="JU78" t="s">
        <v>1150</v>
      </c>
      <c r="JV78">
        <v>22.6</v>
      </c>
      <c r="JW78">
        <v>15.7</v>
      </c>
      <c r="JX78" t="s">
        <v>1150</v>
      </c>
      <c r="JY78">
        <v>63.4</v>
      </c>
      <c r="JZ78">
        <v>44.6</v>
      </c>
      <c r="KA78">
        <v>35.9</v>
      </c>
      <c r="KB78" t="s">
        <v>1150</v>
      </c>
      <c r="KC78" t="s">
        <v>1150</v>
      </c>
      <c r="KD78" t="s">
        <v>1150</v>
      </c>
      <c r="KE78" t="s">
        <v>1150</v>
      </c>
      <c r="KF78" t="s">
        <v>1150</v>
      </c>
      <c r="KG78" t="s">
        <v>1150</v>
      </c>
      <c r="KH78" t="s">
        <v>1150</v>
      </c>
      <c r="KI78" t="s">
        <v>1150</v>
      </c>
      <c r="KJ78" t="s">
        <v>1150</v>
      </c>
      <c r="KK78" t="s">
        <v>1150</v>
      </c>
      <c r="KL78">
        <v>28.7</v>
      </c>
      <c r="KM78">
        <v>20.7</v>
      </c>
      <c r="KN78" t="s">
        <v>1150</v>
      </c>
      <c r="KO78">
        <v>344.07499999999999</v>
      </c>
      <c r="KP78">
        <v>119</v>
      </c>
      <c r="KQ78">
        <v>107.125</v>
      </c>
      <c r="KR78" t="s">
        <v>1150</v>
      </c>
      <c r="KS78">
        <v>150.6</v>
      </c>
      <c r="KT78">
        <v>77.599999999999994</v>
      </c>
      <c r="KU78">
        <v>34.5</v>
      </c>
      <c r="KV78" t="s">
        <v>1150</v>
      </c>
      <c r="KW78">
        <v>27</v>
      </c>
      <c r="KX78">
        <v>104.6</v>
      </c>
      <c r="KY78">
        <v>246.5</v>
      </c>
      <c r="KZ78" t="s">
        <v>1150</v>
      </c>
      <c r="LA78" t="s">
        <v>1150</v>
      </c>
      <c r="LB78">
        <v>136.5</v>
      </c>
      <c r="LC78">
        <v>123.7</v>
      </c>
      <c r="LD78" t="s">
        <v>1150</v>
      </c>
      <c r="LE78">
        <v>28</v>
      </c>
      <c r="LF78">
        <v>62.4</v>
      </c>
      <c r="LG78">
        <v>27.6</v>
      </c>
      <c r="LH78" t="s">
        <v>1150</v>
      </c>
      <c r="LI78">
        <v>92.4</v>
      </c>
      <c r="LJ78">
        <v>-6.7</v>
      </c>
      <c r="LK78">
        <v>30.2</v>
      </c>
      <c r="LL78" t="s">
        <v>1150</v>
      </c>
      <c r="LM78" t="s">
        <v>1150</v>
      </c>
      <c r="LN78">
        <v>10.8</v>
      </c>
      <c r="LO78">
        <v>7.95</v>
      </c>
      <c r="LP78" t="s">
        <v>1150</v>
      </c>
      <c r="LQ78">
        <v>26.4</v>
      </c>
      <c r="LR78">
        <v>22</v>
      </c>
      <c r="LS78">
        <v>8.9</v>
      </c>
      <c r="LT78" t="s">
        <v>1150</v>
      </c>
      <c r="LU78">
        <v>42.5</v>
      </c>
      <c r="LV78">
        <v>35</v>
      </c>
      <c r="LW78">
        <v>32</v>
      </c>
      <c r="LX78" t="s">
        <v>1150</v>
      </c>
      <c r="LY78">
        <v>349.3</v>
      </c>
      <c r="LZ78">
        <v>49.5</v>
      </c>
      <c r="MA78">
        <v>3.6</v>
      </c>
      <c r="MB78" t="s">
        <v>1150</v>
      </c>
      <c r="MC78">
        <v>209.4</v>
      </c>
      <c r="MD78">
        <v>15.1</v>
      </c>
      <c r="ME78">
        <v>-96.3</v>
      </c>
      <c r="MF78" t="s">
        <v>1150</v>
      </c>
      <c r="MG78" t="s">
        <v>1150</v>
      </c>
      <c r="MH78" t="s">
        <v>1150</v>
      </c>
      <c r="MI78" t="s">
        <v>1150</v>
      </c>
      <c r="MJ78" t="s">
        <v>1150</v>
      </c>
      <c r="MK78" t="s">
        <v>1150</v>
      </c>
      <c r="ML78" t="s">
        <v>1150</v>
      </c>
      <c r="MM78" t="s">
        <v>1150</v>
      </c>
      <c r="MN78" t="s">
        <v>1150</v>
      </c>
      <c r="MO78" t="s">
        <v>1150</v>
      </c>
      <c r="MP78" t="s">
        <v>1150</v>
      </c>
      <c r="MQ78">
        <v>-36.5</v>
      </c>
      <c r="MR78" t="s">
        <v>1150</v>
      </c>
      <c r="MS78" t="s">
        <v>1150</v>
      </c>
      <c r="MT78" t="s">
        <v>1150</v>
      </c>
      <c r="MU78" t="s">
        <v>1150</v>
      </c>
      <c r="MV78" t="s">
        <v>1150</v>
      </c>
      <c r="MW78">
        <v>60</v>
      </c>
      <c r="MX78">
        <v>247.2</v>
      </c>
      <c r="MY78">
        <v>212.1</v>
      </c>
      <c r="MZ78" t="s">
        <v>1150</v>
      </c>
      <c r="NA78" t="s">
        <v>1150</v>
      </c>
      <c r="NB78">
        <v>42</v>
      </c>
      <c r="NC78">
        <v>35</v>
      </c>
      <c r="ND78" t="s">
        <v>1150</v>
      </c>
      <c r="NE78">
        <v>101</v>
      </c>
      <c r="NF78">
        <v>54.6</v>
      </c>
      <c r="NG78">
        <v>-2.2000000000000002</v>
      </c>
      <c r="NH78" t="s">
        <v>1150</v>
      </c>
      <c r="NI78">
        <v>30.6</v>
      </c>
      <c r="NJ78">
        <v>27.8</v>
      </c>
      <c r="NK78">
        <v>18</v>
      </c>
      <c r="NL78" t="s">
        <v>1150</v>
      </c>
      <c r="NM78">
        <v>22.5</v>
      </c>
      <c r="NN78">
        <v>56.4</v>
      </c>
      <c r="NO78">
        <v>56.4</v>
      </c>
      <c r="NP78" t="s">
        <v>1150</v>
      </c>
      <c r="NQ78">
        <v>58.1</v>
      </c>
      <c r="NR78">
        <v>238.7</v>
      </c>
      <c r="NS78">
        <v>361.9</v>
      </c>
      <c r="NT78" t="s">
        <v>1150</v>
      </c>
      <c r="NU78">
        <v>131.4</v>
      </c>
      <c r="NV78">
        <v>39.799999999999997</v>
      </c>
      <c r="NW78">
        <v>34.200000000000003</v>
      </c>
      <c r="NX78" t="s">
        <v>1150</v>
      </c>
      <c r="NY78">
        <v>33.799999999999997</v>
      </c>
      <c r="NZ78">
        <v>20.9</v>
      </c>
      <c r="OA78">
        <v>15.8</v>
      </c>
      <c r="OB78" t="s">
        <v>1150</v>
      </c>
      <c r="OC78">
        <v>102.9</v>
      </c>
      <c r="OD78">
        <v>94.7</v>
      </c>
      <c r="OE78">
        <v>74</v>
      </c>
      <c r="OF78" t="s">
        <v>1150</v>
      </c>
      <c r="OG78" t="s">
        <v>1150</v>
      </c>
      <c r="OH78" t="s">
        <v>1150</v>
      </c>
      <c r="OI78" t="s">
        <v>1150</v>
      </c>
      <c r="OJ78" t="s">
        <v>1150</v>
      </c>
      <c r="OK78">
        <v>5.6</v>
      </c>
      <c r="OL78">
        <v>5.7</v>
      </c>
      <c r="OM78">
        <v>-88.2</v>
      </c>
      <c r="ON78" t="s">
        <v>1150</v>
      </c>
      <c r="OO78">
        <v>15.3</v>
      </c>
      <c r="OP78">
        <v>19.7</v>
      </c>
      <c r="OQ78">
        <v>-34.299999999999997</v>
      </c>
      <c r="OR78" t="s">
        <v>1150</v>
      </c>
      <c r="OS78" t="s">
        <v>1150</v>
      </c>
      <c r="OT78" t="s">
        <v>1150</v>
      </c>
      <c r="OU78" t="s">
        <v>1150</v>
      </c>
      <c r="OV78" t="s">
        <v>1150</v>
      </c>
      <c r="OW78">
        <v>89.3</v>
      </c>
      <c r="OX78">
        <v>13.2</v>
      </c>
      <c r="OY78">
        <v>13.5</v>
      </c>
      <c r="OZ78" t="s">
        <v>1150</v>
      </c>
      <c r="PA78" t="s">
        <v>1150</v>
      </c>
      <c r="PB78">
        <v>41.4</v>
      </c>
      <c r="PC78">
        <v>9.8000000000000007</v>
      </c>
      <c r="PD78" t="s">
        <v>1150</v>
      </c>
      <c r="PE78">
        <v>19.7</v>
      </c>
      <c r="PF78">
        <v>23.2</v>
      </c>
      <c r="PG78">
        <v>13.7</v>
      </c>
      <c r="PH78" t="s">
        <v>1150</v>
      </c>
      <c r="PI78">
        <v>78.099999999999994</v>
      </c>
      <c r="PJ78">
        <v>11.8</v>
      </c>
      <c r="PK78">
        <v>7.9</v>
      </c>
      <c r="PL78" t="s">
        <v>1150</v>
      </c>
      <c r="PM78">
        <v>42.1</v>
      </c>
      <c r="PN78">
        <v>193.4</v>
      </c>
      <c r="PO78">
        <v>134.6</v>
      </c>
      <c r="PP78" t="s">
        <v>1150</v>
      </c>
      <c r="PQ78">
        <v>56.2</v>
      </c>
      <c r="PR78">
        <v>44.2</v>
      </c>
      <c r="PS78">
        <v>34</v>
      </c>
      <c r="PT78" t="s">
        <v>1150</v>
      </c>
      <c r="PU78">
        <v>51</v>
      </c>
      <c r="PV78">
        <v>17.8</v>
      </c>
      <c r="PW78">
        <v>5.0999999999999996</v>
      </c>
      <c r="PX78" t="s">
        <v>1150</v>
      </c>
      <c r="PY78">
        <v>38.200000000000003</v>
      </c>
      <c r="PZ78">
        <v>8.6999999999999993</v>
      </c>
      <c r="QA78">
        <v>-1.2</v>
      </c>
      <c r="QB78" t="s">
        <v>1150</v>
      </c>
      <c r="QC78">
        <v>27.7</v>
      </c>
      <c r="QD78">
        <v>19</v>
      </c>
      <c r="QE78">
        <v>7.1</v>
      </c>
      <c r="QF78" t="s">
        <v>1150</v>
      </c>
      <c r="QG78">
        <v>64.599999999999994</v>
      </c>
      <c r="QH78">
        <v>42.4</v>
      </c>
      <c r="QI78">
        <v>2</v>
      </c>
      <c r="QJ78" t="s">
        <v>1150</v>
      </c>
      <c r="QK78">
        <v>746.5</v>
      </c>
      <c r="QL78">
        <v>124.6</v>
      </c>
      <c r="QM78">
        <v>37.1</v>
      </c>
      <c r="QN78" t="s">
        <v>1150</v>
      </c>
      <c r="QO78">
        <v>231.9</v>
      </c>
      <c r="QP78">
        <v>17.7</v>
      </c>
      <c r="QQ78">
        <v>4.4000000000000004</v>
      </c>
      <c r="QR78" t="s">
        <v>1150</v>
      </c>
      <c r="QS78" t="s">
        <v>1150</v>
      </c>
      <c r="QT78">
        <v>22.8</v>
      </c>
      <c r="QU78">
        <v>-45.5</v>
      </c>
      <c r="QV78" t="s">
        <v>1150</v>
      </c>
      <c r="QW78">
        <v>15</v>
      </c>
      <c r="QX78">
        <v>23</v>
      </c>
      <c r="QY78">
        <v>0</v>
      </c>
      <c r="QZ78" t="s">
        <v>1150</v>
      </c>
      <c r="RA78" t="s">
        <v>1150</v>
      </c>
      <c r="RB78">
        <v>62.9</v>
      </c>
      <c r="RC78">
        <v>42.9</v>
      </c>
      <c r="RD78" t="s">
        <v>1150</v>
      </c>
      <c r="RE78" t="s">
        <v>1150</v>
      </c>
      <c r="RF78" t="s">
        <v>1150</v>
      </c>
      <c r="RG78" t="s">
        <v>1150</v>
      </c>
      <c r="RH78" t="s">
        <v>1150</v>
      </c>
      <c r="RI78">
        <v>437.6</v>
      </c>
      <c r="RJ78">
        <v>414</v>
      </c>
      <c r="RK78">
        <v>60</v>
      </c>
      <c r="RL78" t="s">
        <v>1150</v>
      </c>
      <c r="RM78">
        <v>625.5</v>
      </c>
      <c r="RN78">
        <v>587.9</v>
      </c>
      <c r="RO78">
        <v>302.2</v>
      </c>
      <c r="RP78" t="s">
        <v>1150</v>
      </c>
      <c r="RQ78">
        <v>51.5</v>
      </c>
      <c r="RR78">
        <v>152.1</v>
      </c>
      <c r="RS78">
        <v>-2.8</v>
      </c>
      <c r="RT78" t="s">
        <v>1150</v>
      </c>
      <c r="RU78" t="s">
        <v>1150</v>
      </c>
      <c r="RV78" t="s">
        <v>1150</v>
      </c>
      <c r="RW78" t="s">
        <v>1150</v>
      </c>
      <c r="RX78" t="s">
        <v>1150</v>
      </c>
      <c r="RY78">
        <v>610.70000000000005</v>
      </c>
      <c r="RZ78">
        <v>50.6</v>
      </c>
      <c r="SA78">
        <v>44.7</v>
      </c>
      <c r="SB78" t="s">
        <v>1150</v>
      </c>
      <c r="SC78">
        <v>672</v>
      </c>
      <c r="SD78">
        <v>138</v>
      </c>
      <c r="SE78">
        <v>135.9</v>
      </c>
      <c r="SF78" t="s">
        <v>1150</v>
      </c>
      <c r="SG78">
        <v>119.6</v>
      </c>
      <c r="SH78">
        <v>386.5</v>
      </c>
      <c r="SI78">
        <v>357.4</v>
      </c>
      <c r="SJ78" t="s">
        <v>1150</v>
      </c>
      <c r="SK78">
        <v>62.8</v>
      </c>
      <c r="SL78">
        <v>65.400000000000006</v>
      </c>
      <c r="SM78">
        <v>-96.5</v>
      </c>
      <c r="SN78" t="s">
        <v>1150</v>
      </c>
      <c r="SO78" t="s">
        <v>1150</v>
      </c>
      <c r="SP78">
        <v>50.6</v>
      </c>
      <c r="SQ78">
        <v>57.7</v>
      </c>
      <c r="SR78" t="s">
        <v>1150</v>
      </c>
      <c r="SS78">
        <v>55.3</v>
      </c>
      <c r="ST78">
        <v>175.4</v>
      </c>
      <c r="SU78">
        <v>100.1</v>
      </c>
      <c r="SV78" t="s">
        <v>1150</v>
      </c>
      <c r="SW78">
        <v>251.2</v>
      </c>
      <c r="SX78">
        <v>72.7</v>
      </c>
      <c r="SY78">
        <v>66.099999999999994</v>
      </c>
      <c r="SZ78" t="s">
        <v>1150</v>
      </c>
      <c r="TA78">
        <v>37.9</v>
      </c>
      <c r="TB78">
        <v>24.4</v>
      </c>
      <c r="TC78">
        <v>21.1</v>
      </c>
      <c r="TD78" t="s">
        <v>1150</v>
      </c>
      <c r="TE78">
        <v>80.2</v>
      </c>
      <c r="TF78">
        <v>183.5</v>
      </c>
      <c r="TG78">
        <v>156.80000000000001</v>
      </c>
      <c r="TH78" t="s">
        <v>1150</v>
      </c>
      <c r="TI78">
        <v>167</v>
      </c>
      <c r="TJ78">
        <v>167.8</v>
      </c>
      <c r="TK78">
        <v>127.8</v>
      </c>
      <c r="TL78" t="s">
        <v>1150</v>
      </c>
      <c r="TM78">
        <v>26.5</v>
      </c>
      <c r="TN78">
        <v>111.9</v>
      </c>
      <c r="TO78">
        <v>85.9</v>
      </c>
      <c r="TP78" t="s">
        <v>1150</v>
      </c>
      <c r="TQ78">
        <v>42.6</v>
      </c>
      <c r="TR78">
        <v>88.7</v>
      </c>
      <c r="TS78">
        <v>77.599999999999994</v>
      </c>
      <c r="TT78" t="s">
        <v>1150</v>
      </c>
      <c r="TU78" t="s">
        <v>1150</v>
      </c>
      <c r="TV78">
        <v>35.700000000000003</v>
      </c>
      <c r="TW78">
        <v>-72.2</v>
      </c>
      <c r="TX78" t="s">
        <v>1150</v>
      </c>
      <c r="TY78" t="s">
        <v>1150</v>
      </c>
      <c r="TZ78">
        <v>31.2</v>
      </c>
      <c r="UA78">
        <v>16.2</v>
      </c>
      <c r="UB78" t="s">
        <v>1150</v>
      </c>
      <c r="UC78">
        <v>146.80000000000001</v>
      </c>
      <c r="UD78">
        <v>45.6</v>
      </c>
      <c r="UE78">
        <v>-272.39999999999998</v>
      </c>
      <c r="UF78" t="s">
        <v>1150</v>
      </c>
      <c r="UG78">
        <v>50.8</v>
      </c>
      <c r="UH78">
        <v>28</v>
      </c>
      <c r="UI78">
        <v>-80.3</v>
      </c>
      <c r="UJ78" t="s">
        <v>1150</v>
      </c>
      <c r="UK78">
        <v>79.7</v>
      </c>
      <c r="UL78">
        <v>51.4</v>
      </c>
      <c r="UM78">
        <v>-66.3</v>
      </c>
      <c r="UO78" t="s">
        <v>1150</v>
      </c>
      <c r="UP78" t="s">
        <v>1150</v>
      </c>
      <c r="UQ78" t="s">
        <v>1150</v>
      </c>
      <c r="UR78" t="s">
        <v>1150</v>
      </c>
      <c r="US78">
        <v>383</v>
      </c>
      <c r="UT78">
        <v>12.4</v>
      </c>
      <c r="UU78">
        <v>-155.5</v>
      </c>
      <c r="UV78" t="s">
        <v>1150</v>
      </c>
      <c r="UW78">
        <v>72.400000000000006</v>
      </c>
      <c r="UX78">
        <v>-7.3</v>
      </c>
      <c r="UY78">
        <v>-12.4</v>
      </c>
      <c r="UZ78" t="s">
        <v>1150</v>
      </c>
      <c r="VA78">
        <v>1425</v>
      </c>
      <c r="VB78">
        <v>115.9</v>
      </c>
      <c r="VC78">
        <v>107.1</v>
      </c>
      <c r="VD78" t="s">
        <v>1150</v>
      </c>
      <c r="VE78">
        <v>33.200000000000003</v>
      </c>
      <c r="VF78">
        <v>-11.5</v>
      </c>
      <c r="VG78">
        <v>-70</v>
      </c>
      <c r="VH78" t="s">
        <v>1150</v>
      </c>
      <c r="VI78">
        <v>204.1</v>
      </c>
      <c r="VJ78">
        <v>19</v>
      </c>
      <c r="VK78">
        <v>-252.1</v>
      </c>
      <c r="VL78" t="s">
        <v>1150</v>
      </c>
      <c r="VM78">
        <v>114.5</v>
      </c>
      <c r="VN78">
        <v>130.9</v>
      </c>
      <c r="VO78">
        <v>147.80000000000001</v>
      </c>
      <c r="VP78" t="s">
        <v>1150</v>
      </c>
      <c r="VQ78">
        <v>597.29999999999995</v>
      </c>
      <c r="VR78">
        <v>134.6</v>
      </c>
      <c r="VS78">
        <v>132.4</v>
      </c>
      <c r="VT78" t="s">
        <v>1150</v>
      </c>
      <c r="VU78">
        <v>126.1</v>
      </c>
      <c r="VV78">
        <v>74.400000000000006</v>
      </c>
      <c r="VW78">
        <v>69.7</v>
      </c>
      <c r="VX78" t="s">
        <v>1150</v>
      </c>
      <c r="VY78">
        <v>119.6</v>
      </c>
      <c r="VZ78">
        <v>51.9</v>
      </c>
      <c r="WA78">
        <v>48.5</v>
      </c>
      <c r="WB78" t="s">
        <v>1150</v>
      </c>
      <c r="WC78">
        <v>63.6</v>
      </c>
      <c r="WD78">
        <v>56</v>
      </c>
      <c r="WE78">
        <v>51.3</v>
      </c>
      <c r="WF78" t="s">
        <v>1150</v>
      </c>
      <c r="WG78">
        <v>50.8</v>
      </c>
      <c r="WH78">
        <v>44.4</v>
      </c>
      <c r="WI78">
        <v>15.7</v>
      </c>
      <c r="WJ78" t="s">
        <v>1150</v>
      </c>
      <c r="WK78">
        <v>58</v>
      </c>
      <c r="WL78">
        <v>10.7</v>
      </c>
      <c r="WM78">
        <v>0</v>
      </c>
      <c r="WN78" t="s">
        <v>1150</v>
      </c>
      <c r="WO78">
        <v>12.4</v>
      </c>
      <c r="WP78">
        <v>89.2</v>
      </c>
      <c r="WQ78">
        <v>-130.4</v>
      </c>
      <c r="WR78" t="s">
        <v>1150</v>
      </c>
      <c r="WS78">
        <v>390.57499999999999</v>
      </c>
      <c r="WT78">
        <v>73.424999999999997</v>
      </c>
      <c r="WU78">
        <v>57.35</v>
      </c>
      <c r="WV78" t="s">
        <v>1150</v>
      </c>
      <c r="WW78">
        <v>156.30000000000001</v>
      </c>
      <c r="WX78">
        <v>65</v>
      </c>
      <c r="WY78">
        <v>57.2</v>
      </c>
      <c r="WZ78" t="s">
        <v>1150</v>
      </c>
      <c r="XA78">
        <v>33.299999999999997</v>
      </c>
      <c r="XB78">
        <v>25.1</v>
      </c>
      <c r="XC78">
        <v>19.8</v>
      </c>
      <c r="XD78" t="s">
        <v>1150</v>
      </c>
      <c r="XE78" t="s">
        <v>1150</v>
      </c>
      <c r="XF78" t="s">
        <v>1150</v>
      </c>
      <c r="XG78" t="s">
        <v>1150</v>
      </c>
      <c r="XH78" t="s">
        <v>1150</v>
      </c>
      <c r="XI78" t="s">
        <v>1150</v>
      </c>
      <c r="XJ78">
        <v>90.1</v>
      </c>
      <c r="XK78">
        <v>78.599999999999994</v>
      </c>
      <c r="XL78" t="s">
        <v>1150</v>
      </c>
      <c r="XM78" t="s">
        <v>1150</v>
      </c>
      <c r="XN78">
        <v>136.30000000000001</v>
      </c>
      <c r="XO78">
        <v>117.6</v>
      </c>
      <c r="XP78" t="s">
        <v>1150</v>
      </c>
      <c r="XQ78" t="s">
        <v>1150</v>
      </c>
      <c r="XR78">
        <v>36</v>
      </c>
      <c r="XS78">
        <v>-87.2</v>
      </c>
      <c r="XT78" t="s">
        <v>1150</v>
      </c>
      <c r="XU78">
        <v>119.6</v>
      </c>
      <c r="XV78">
        <v>23.4</v>
      </c>
      <c r="XW78">
        <v>-80.8</v>
      </c>
      <c r="XX78" t="s">
        <v>1150</v>
      </c>
      <c r="XY78">
        <v>127.5</v>
      </c>
      <c r="XZ78">
        <v>18</v>
      </c>
      <c r="YA78">
        <v>11.5</v>
      </c>
      <c r="YB78" t="s">
        <v>1150</v>
      </c>
      <c r="YC78" t="s">
        <v>1150</v>
      </c>
      <c r="YD78" t="s">
        <v>1150</v>
      </c>
      <c r="YE78">
        <v>17</v>
      </c>
      <c r="YF78" t="s">
        <v>1150</v>
      </c>
      <c r="YG78">
        <v>157.292</v>
      </c>
      <c r="YH78">
        <v>44.332999999999998</v>
      </c>
      <c r="YI78">
        <v>39.6</v>
      </c>
      <c r="YJ78" t="s">
        <v>1150</v>
      </c>
      <c r="YK78">
        <v>159.1</v>
      </c>
      <c r="YL78">
        <v>28.2</v>
      </c>
      <c r="YM78">
        <v>20.6</v>
      </c>
      <c r="YN78" t="s">
        <v>1150</v>
      </c>
      <c r="YO78">
        <v>61</v>
      </c>
      <c r="YP78">
        <v>178.2</v>
      </c>
      <c r="YQ78">
        <v>81.8</v>
      </c>
      <c r="YR78" t="s">
        <v>1150</v>
      </c>
      <c r="YS78">
        <v>89.2</v>
      </c>
      <c r="YT78">
        <v>34.4</v>
      </c>
      <c r="YU78">
        <v>27.6</v>
      </c>
      <c r="YV78" t="s">
        <v>1150</v>
      </c>
      <c r="YW78">
        <v>150.6</v>
      </c>
      <c r="YX78">
        <v>52.1</v>
      </c>
      <c r="YY78">
        <v>15.9</v>
      </c>
      <c r="YZ78" t="s">
        <v>1150</v>
      </c>
      <c r="ZA78">
        <v>26.957999999999998</v>
      </c>
      <c r="ZB78">
        <v>39.658000000000001</v>
      </c>
      <c r="ZC78">
        <v>27.908000000000001</v>
      </c>
      <c r="ZD78" t="s">
        <v>1150</v>
      </c>
      <c r="ZE78">
        <v>51.7</v>
      </c>
      <c r="ZF78">
        <v>49.232999999999997</v>
      </c>
      <c r="ZG78">
        <v>46.2</v>
      </c>
      <c r="ZH78" t="s">
        <v>1150</v>
      </c>
      <c r="ZI78" t="s">
        <v>1150</v>
      </c>
      <c r="ZJ78">
        <v>118</v>
      </c>
      <c r="ZK78">
        <v>106.2</v>
      </c>
      <c r="ZL78" t="s">
        <v>1150</v>
      </c>
      <c r="ZM78">
        <v>138.517</v>
      </c>
      <c r="ZN78">
        <v>38.082999999999998</v>
      </c>
      <c r="ZO78">
        <v>24.141999999999999</v>
      </c>
      <c r="ZQ78" t="s">
        <v>1150</v>
      </c>
      <c r="ZR78" t="s">
        <v>1150</v>
      </c>
      <c r="ZS78" t="s">
        <v>1150</v>
      </c>
      <c r="ZU78" t="s">
        <v>1150</v>
      </c>
      <c r="ZV78" t="s">
        <v>1150</v>
      </c>
      <c r="ZW78" t="s">
        <v>1150</v>
      </c>
      <c r="ZX78" t="s">
        <v>1150</v>
      </c>
      <c r="ZY78" t="s">
        <v>1150</v>
      </c>
      <c r="ZZ78" t="s">
        <v>1150</v>
      </c>
      <c r="AAA78" t="s">
        <v>1150</v>
      </c>
      <c r="AAC78" t="s">
        <v>1150</v>
      </c>
      <c r="AAD78" t="s">
        <v>1150</v>
      </c>
      <c r="AAE78" t="s">
        <v>1150</v>
      </c>
      <c r="AAG78" t="s">
        <v>1150</v>
      </c>
      <c r="AAH78" t="s">
        <v>1150</v>
      </c>
      <c r="AAI78" t="s">
        <v>1150</v>
      </c>
      <c r="AAJ78" t="s">
        <v>1150</v>
      </c>
      <c r="AAK78" t="s">
        <v>1150</v>
      </c>
      <c r="AAL78" t="s">
        <v>1150</v>
      </c>
      <c r="AAM78" t="s">
        <v>1150</v>
      </c>
      <c r="AAN78" t="s">
        <v>1150</v>
      </c>
      <c r="AAO78" t="s">
        <v>1150</v>
      </c>
      <c r="AAP78">
        <v>36.5</v>
      </c>
      <c r="AAQ78">
        <v>26.9</v>
      </c>
      <c r="AAR78" t="s">
        <v>1150</v>
      </c>
      <c r="AAS78" t="s">
        <v>1150</v>
      </c>
      <c r="AAT78" t="s">
        <v>1150</v>
      </c>
      <c r="AAU78" t="s">
        <v>1150</v>
      </c>
      <c r="AAW78" t="s">
        <v>1150</v>
      </c>
      <c r="AAX78">
        <v>31.4</v>
      </c>
      <c r="AAY78">
        <v>33.200000000000003</v>
      </c>
      <c r="AAZ78" t="s">
        <v>1150</v>
      </c>
      <c r="ABA78" t="s">
        <v>1150</v>
      </c>
      <c r="ABB78" t="s">
        <v>1150</v>
      </c>
      <c r="ABC78" t="s">
        <v>1150</v>
      </c>
      <c r="ABE78" t="s">
        <v>1150</v>
      </c>
      <c r="ABF78">
        <v>75.599999999999994</v>
      </c>
      <c r="ABG78">
        <v>91.7</v>
      </c>
      <c r="ABI78" t="s">
        <v>1150</v>
      </c>
      <c r="ABJ78">
        <v>108.3</v>
      </c>
      <c r="ABK78">
        <v>88.3</v>
      </c>
      <c r="ABM78" t="s">
        <v>1150</v>
      </c>
      <c r="ABN78" t="s">
        <v>1150</v>
      </c>
      <c r="ABO78" t="s">
        <v>1150</v>
      </c>
      <c r="ABQ78" t="s">
        <v>1150</v>
      </c>
      <c r="ABR78" t="s">
        <v>1150</v>
      </c>
      <c r="ABS78" t="s">
        <v>1150</v>
      </c>
      <c r="ABU78" t="s">
        <v>1150</v>
      </c>
      <c r="ABV78" t="s">
        <v>1150</v>
      </c>
      <c r="ABW78" t="s">
        <v>1150</v>
      </c>
      <c r="ABY78" t="s">
        <v>1150</v>
      </c>
      <c r="ABZ78" t="s">
        <v>1150</v>
      </c>
      <c r="ACA78" t="s">
        <v>1150</v>
      </c>
      <c r="ACC78" t="s">
        <v>1150</v>
      </c>
      <c r="ACD78" t="s">
        <v>1150</v>
      </c>
      <c r="ACE78" t="s">
        <v>1150</v>
      </c>
      <c r="ACG78" t="s">
        <v>1150</v>
      </c>
      <c r="ACH78" t="s">
        <v>1150</v>
      </c>
      <c r="ACI78" t="s">
        <v>1150</v>
      </c>
      <c r="ACK78" t="s">
        <v>1150</v>
      </c>
      <c r="ACL78" t="s">
        <v>1150</v>
      </c>
      <c r="ACM78" t="s">
        <v>1150</v>
      </c>
      <c r="ACN78" t="s">
        <v>1150</v>
      </c>
      <c r="ACO78">
        <v>140.1</v>
      </c>
      <c r="ACP78">
        <v>22.3</v>
      </c>
      <c r="ACQ78">
        <v>-61.7</v>
      </c>
      <c r="ACR78" t="s">
        <v>1150</v>
      </c>
      <c r="ACS78">
        <v>50.3</v>
      </c>
      <c r="ACT78">
        <v>13.7</v>
      </c>
      <c r="ACU78">
        <v>24.7</v>
      </c>
      <c r="ACV78" t="s">
        <v>1150</v>
      </c>
      <c r="ACW78" t="s">
        <v>1150</v>
      </c>
      <c r="ACX78">
        <v>12.074999999999999</v>
      </c>
      <c r="ACY78">
        <v>14.2</v>
      </c>
      <c r="ACZ78" t="s">
        <v>1150</v>
      </c>
      <c r="ADA78" t="s">
        <v>1150</v>
      </c>
      <c r="ADB78">
        <v>31.9</v>
      </c>
      <c r="ADC78">
        <v>32.6</v>
      </c>
      <c r="ADD78" t="s">
        <v>1150</v>
      </c>
      <c r="ADE78" t="s">
        <v>1150</v>
      </c>
      <c r="ADF78">
        <v>38.5</v>
      </c>
      <c r="ADG78">
        <v>24.5</v>
      </c>
      <c r="ADH78" t="s">
        <v>1150</v>
      </c>
      <c r="ADI78" t="s">
        <v>1150</v>
      </c>
      <c r="ADJ78">
        <v>24.4</v>
      </c>
      <c r="ADK78">
        <v>20</v>
      </c>
      <c r="ADL78" t="s">
        <v>1150</v>
      </c>
      <c r="ADM78" t="s">
        <v>1150</v>
      </c>
      <c r="ADN78">
        <v>9.6</v>
      </c>
      <c r="ADO78">
        <v>1.1000000000000001</v>
      </c>
      <c r="ADP78" t="s">
        <v>1150</v>
      </c>
      <c r="ADQ78">
        <v>54.5</v>
      </c>
      <c r="ADR78">
        <v>54.4</v>
      </c>
      <c r="ADS78">
        <v>49</v>
      </c>
      <c r="ADT78" t="s">
        <v>1150</v>
      </c>
      <c r="ADU78">
        <v>31.1</v>
      </c>
      <c r="ADV78">
        <v>25.1</v>
      </c>
      <c r="ADW78">
        <v>25.7</v>
      </c>
      <c r="ADX78" t="s">
        <v>1150</v>
      </c>
      <c r="ADY78">
        <v>607.9</v>
      </c>
      <c r="ADZ78">
        <v>170.4</v>
      </c>
      <c r="AEA78">
        <v>168.8</v>
      </c>
      <c r="AEB78" t="s">
        <v>1150</v>
      </c>
      <c r="AEC78">
        <v>234.1</v>
      </c>
      <c r="AED78">
        <v>122.7</v>
      </c>
      <c r="AEE78">
        <v>109.9</v>
      </c>
      <c r="AEF78" t="s">
        <v>1150</v>
      </c>
      <c r="AEG78">
        <v>527</v>
      </c>
      <c r="AEH78">
        <v>147.5</v>
      </c>
      <c r="AEI78">
        <v>149.4</v>
      </c>
      <c r="AEJ78" t="s">
        <v>1150</v>
      </c>
      <c r="AEK78">
        <v>109.2</v>
      </c>
      <c r="AEL78">
        <v>246.4</v>
      </c>
      <c r="AEM78">
        <v>231.1</v>
      </c>
      <c r="AEN78" t="s">
        <v>1150</v>
      </c>
      <c r="AEO78">
        <v>71.5</v>
      </c>
      <c r="AEP78">
        <v>49.4</v>
      </c>
      <c r="AEQ78">
        <v>46.4</v>
      </c>
      <c r="AER78" t="s">
        <v>1150</v>
      </c>
      <c r="AES78">
        <v>110.1</v>
      </c>
      <c r="AET78">
        <v>134.1</v>
      </c>
      <c r="AEU78">
        <v>121.3</v>
      </c>
      <c r="AEV78" t="s">
        <v>1150</v>
      </c>
      <c r="AEW78">
        <v>119</v>
      </c>
      <c r="AEX78">
        <v>101.8</v>
      </c>
      <c r="AEY78">
        <v>95.2</v>
      </c>
      <c r="AEZ78" t="s">
        <v>1150</v>
      </c>
      <c r="AFA78">
        <v>56.5</v>
      </c>
      <c r="AFB78">
        <v>115.9</v>
      </c>
      <c r="AFC78">
        <v>99.2</v>
      </c>
      <c r="AFD78" t="s">
        <v>1150</v>
      </c>
      <c r="AFE78">
        <v>131.30000000000001</v>
      </c>
      <c r="AFF78">
        <v>-87.1</v>
      </c>
      <c r="AFG78">
        <v>-175.5</v>
      </c>
      <c r="AFH78" t="s">
        <v>1150</v>
      </c>
      <c r="AFI78">
        <v>22.4</v>
      </c>
      <c r="AFJ78">
        <v>77.599999999999994</v>
      </c>
      <c r="AFK78">
        <v>72.8</v>
      </c>
      <c r="AFL78" t="s">
        <v>1150</v>
      </c>
      <c r="AFM78" t="s">
        <v>1150</v>
      </c>
      <c r="AFN78" t="s">
        <v>1150</v>
      </c>
      <c r="AFO78" t="s">
        <v>1150</v>
      </c>
      <c r="AFP78" t="s">
        <v>1150</v>
      </c>
      <c r="AFQ78">
        <v>3489.2</v>
      </c>
      <c r="AFR78">
        <v>60.1</v>
      </c>
      <c r="AFS78">
        <v>-18.3</v>
      </c>
      <c r="AFT78" t="s">
        <v>1150</v>
      </c>
      <c r="AFU78">
        <v>319.60000000000002</v>
      </c>
      <c r="AFV78">
        <v>22.4</v>
      </c>
      <c r="AFW78">
        <v>-8.1</v>
      </c>
      <c r="AFX78" t="s">
        <v>1150</v>
      </c>
      <c r="AFY78">
        <v>1276.5999999999999</v>
      </c>
      <c r="AFZ78">
        <v>58.6</v>
      </c>
      <c r="AGA78">
        <v>50.7</v>
      </c>
      <c r="AGB78" t="s">
        <v>1150</v>
      </c>
      <c r="AGC78" t="s">
        <v>1150</v>
      </c>
      <c r="AGD78">
        <v>115.8</v>
      </c>
      <c r="AGE78">
        <v>95.8</v>
      </c>
      <c r="AGF78" t="s">
        <v>1150</v>
      </c>
      <c r="AGG78" t="s">
        <v>1150</v>
      </c>
      <c r="AGH78">
        <v>98.2</v>
      </c>
      <c r="AGI78">
        <v>105.1</v>
      </c>
      <c r="AGJ78" t="s">
        <v>1150</v>
      </c>
      <c r="AGK78" t="s">
        <v>1150</v>
      </c>
      <c r="AGL78">
        <v>85.3</v>
      </c>
      <c r="AGM78">
        <v>89.6</v>
      </c>
      <c r="AGN78" t="s">
        <v>1150</v>
      </c>
      <c r="AGO78" t="s">
        <v>1150</v>
      </c>
      <c r="AGP78">
        <v>37.200000000000003</v>
      </c>
      <c r="AGQ78">
        <v>35.299999999999997</v>
      </c>
      <c r="AGR78" t="s">
        <v>1150</v>
      </c>
      <c r="AGS78" t="s">
        <v>1150</v>
      </c>
      <c r="AGT78">
        <v>58.6</v>
      </c>
      <c r="AGU78">
        <v>53.4</v>
      </c>
      <c r="AGV78" t="s">
        <v>1150</v>
      </c>
      <c r="AGW78">
        <v>130.00800000000001</v>
      </c>
      <c r="AGX78">
        <v>49.857999999999997</v>
      </c>
      <c r="AGY78">
        <v>48.491999999999997</v>
      </c>
      <c r="AGZ78" t="s">
        <v>1150</v>
      </c>
      <c r="AHA78">
        <v>205.4</v>
      </c>
      <c r="AHB78">
        <v>18.600000000000001</v>
      </c>
      <c r="AHC78">
        <v>-4.4000000000000004</v>
      </c>
      <c r="AHD78" t="s">
        <v>1150</v>
      </c>
      <c r="AHE78" t="s">
        <v>1150</v>
      </c>
      <c r="AHF78">
        <v>168.8</v>
      </c>
      <c r="AHG78">
        <v>152.30000000000001</v>
      </c>
      <c r="AHH78" t="s">
        <v>1150</v>
      </c>
      <c r="AHI78" t="s">
        <v>1150</v>
      </c>
      <c r="AHJ78">
        <v>129.69999999999999</v>
      </c>
      <c r="AHK78">
        <v>149.80000000000001</v>
      </c>
      <c r="AHL78" t="s">
        <v>1150</v>
      </c>
      <c r="AHM78" t="s">
        <v>1150</v>
      </c>
      <c r="AHN78" t="s">
        <v>1150</v>
      </c>
      <c r="AHO78" t="s">
        <v>1150</v>
      </c>
      <c r="AHP78" t="s">
        <v>1150</v>
      </c>
      <c r="AHQ78">
        <v>56.6</v>
      </c>
      <c r="AHR78">
        <v>7.4</v>
      </c>
      <c r="AHS78">
        <v>-0.5</v>
      </c>
    </row>
    <row r="79" spans="1:903" x14ac:dyDescent="0.45">
      <c r="A79" t="s">
        <v>377</v>
      </c>
      <c r="C79" s="2" t="s">
        <v>1228</v>
      </c>
      <c r="D79" t="s">
        <v>1150</v>
      </c>
      <c r="E79" t="s">
        <v>1150</v>
      </c>
      <c r="F79">
        <v>16.524999999999999</v>
      </c>
      <c r="G79">
        <v>9.4250000000000007</v>
      </c>
      <c r="H79" t="s">
        <v>1150</v>
      </c>
      <c r="I79" t="s">
        <v>1150</v>
      </c>
      <c r="J79" t="s">
        <v>1150</v>
      </c>
      <c r="K79" t="s">
        <v>1150</v>
      </c>
      <c r="L79" t="s">
        <v>1150</v>
      </c>
      <c r="M79" t="s">
        <v>1150</v>
      </c>
      <c r="N79" t="s">
        <v>1150</v>
      </c>
      <c r="O79" t="s">
        <v>1150</v>
      </c>
      <c r="P79" t="s">
        <v>1150</v>
      </c>
      <c r="Q79" t="s">
        <v>1150</v>
      </c>
      <c r="R79" t="s">
        <v>1150</v>
      </c>
      <c r="S79" t="s">
        <v>1150</v>
      </c>
      <c r="T79" t="s">
        <v>1150</v>
      </c>
      <c r="U79" t="s">
        <v>1150</v>
      </c>
      <c r="V79">
        <v>-9.6999999999999993</v>
      </c>
      <c r="W79">
        <v>-147.625</v>
      </c>
      <c r="X79" t="s">
        <v>1150</v>
      </c>
      <c r="Y79" t="s">
        <v>1150</v>
      </c>
      <c r="Z79">
        <v>17.850000000000001</v>
      </c>
      <c r="AA79">
        <v>14.675000000000001</v>
      </c>
      <c r="AB79" t="s">
        <v>1150</v>
      </c>
      <c r="AC79" t="s">
        <v>1150</v>
      </c>
      <c r="AD79">
        <v>18.324999999999999</v>
      </c>
      <c r="AE79">
        <v>-26.725000000000001</v>
      </c>
      <c r="AF79" t="s">
        <v>1150</v>
      </c>
      <c r="AG79" t="s">
        <v>1150</v>
      </c>
      <c r="AH79">
        <v>290</v>
      </c>
      <c r="AI79">
        <v>-75.625</v>
      </c>
      <c r="AJ79" t="s">
        <v>1150</v>
      </c>
      <c r="AK79">
        <v>71.150000000000006</v>
      </c>
      <c r="AL79">
        <v>28.925000000000001</v>
      </c>
      <c r="AM79">
        <v>-83.8</v>
      </c>
      <c r="AN79" t="s">
        <v>1150</v>
      </c>
      <c r="AO79">
        <v>68.150000000000006</v>
      </c>
      <c r="AP79">
        <v>60.4</v>
      </c>
      <c r="AQ79">
        <v>51.7</v>
      </c>
      <c r="AR79" t="s">
        <v>1150</v>
      </c>
      <c r="AS79">
        <v>103.9</v>
      </c>
      <c r="AT79">
        <v>49.107999999999997</v>
      </c>
      <c r="AU79">
        <v>-99.45</v>
      </c>
      <c r="AV79" t="s">
        <v>1150</v>
      </c>
      <c r="AW79" t="s">
        <v>1150</v>
      </c>
      <c r="AX79">
        <v>20.25</v>
      </c>
      <c r="AY79">
        <v>5.6</v>
      </c>
      <c r="AZ79" t="s">
        <v>1150</v>
      </c>
      <c r="BA79" t="s">
        <v>1150</v>
      </c>
      <c r="BB79">
        <v>31.024999999999999</v>
      </c>
      <c r="BC79">
        <v>28.565999999999999</v>
      </c>
      <c r="BD79" t="s">
        <v>1150</v>
      </c>
      <c r="BE79" t="s">
        <v>1150</v>
      </c>
      <c r="BF79" t="s">
        <v>1150</v>
      </c>
      <c r="BG79" t="s">
        <v>1150</v>
      </c>
      <c r="BH79" t="s">
        <v>1150</v>
      </c>
      <c r="BI79" t="s">
        <v>1150</v>
      </c>
      <c r="BJ79">
        <v>114.375</v>
      </c>
      <c r="BK79">
        <v>103.27500000000001</v>
      </c>
      <c r="BL79" t="s">
        <v>1150</v>
      </c>
      <c r="BM79" t="s">
        <v>1150</v>
      </c>
      <c r="BN79" t="s">
        <v>1150</v>
      </c>
      <c r="BO79" t="s">
        <v>1150</v>
      </c>
      <c r="BP79" t="s">
        <v>1150</v>
      </c>
      <c r="BQ79" t="s">
        <v>1150</v>
      </c>
      <c r="BR79" t="s">
        <v>1150</v>
      </c>
      <c r="BS79" t="s">
        <v>1150</v>
      </c>
      <c r="BT79" t="s">
        <v>1150</v>
      </c>
      <c r="BU79">
        <v>55.6</v>
      </c>
      <c r="BV79">
        <v>38.200000000000003</v>
      </c>
      <c r="BW79">
        <v>31.6</v>
      </c>
      <c r="BX79" t="s">
        <v>1150</v>
      </c>
      <c r="BY79">
        <v>129.69999999999999</v>
      </c>
      <c r="BZ79">
        <v>28.2</v>
      </c>
      <c r="CA79">
        <v>9</v>
      </c>
      <c r="CB79" t="s">
        <v>1150</v>
      </c>
      <c r="CC79">
        <v>150.5</v>
      </c>
      <c r="CD79">
        <v>43</v>
      </c>
      <c r="CE79">
        <v>35.200000000000003</v>
      </c>
      <c r="CF79" t="s">
        <v>1150</v>
      </c>
      <c r="CG79" t="s">
        <v>1150</v>
      </c>
      <c r="CH79">
        <v>26.125</v>
      </c>
      <c r="CI79">
        <v>22.774999999999999</v>
      </c>
      <c r="CJ79" t="s">
        <v>1150</v>
      </c>
      <c r="CK79" t="s">
        <v>1150</v>
      </c>
      <c r="CL79" t="s">
        <v>1150</v>
      </c>
      <c r="CM79" t="s">
        <v>1150</v>
      </c>
      <c r="CN79" t="s">
        <v>1150</v>
      </c>
      <c r="CO79">
        <v>22.9</v>
      </c>
      <c r="CP79">
        <v>31.3</v>
      </c>
      <c r="CQ79">
        <v>28.7</v>
      </c>
      <c r="CR79" t="s">
        <v>1150</v>
      </c>
      <c r="CS79">
        <v>80</v>
      </c>
      <c r="CT79">
        <v>31.875</v>
      </c>
      <c r="CU79">
        <v>24</v>
      </c>
      <c r="CV79" t="s">
        <v>1150</v>
      </c>
      <c r="CW79" t="s">
        <v>1150</v>
      </c>
      <c r="CX79">
        <v>28.975000000000001</v>
      </c>
      <c r="CY79">
        <v>21.125</v>
      </c>
      <c r="CZ79" t="s">
        <v>1150</v>
      </c>
      <c r="DA79" t="s">
        <v>1150</v>
      </c>
      <c r="DB79">
        <v>31.324999999999999</v>
      </c>
      <c r="DC79">
        <v>29.954000000000001</v>
      </c>
      <c r="DD79" t="s">
        <v>1150</v>
      </c>
      <c r="DE79" t="s">
        <v>1150</v>
      </c>
      <c r="DF79" t="s">
        <v>1150</v>
      </c>
      <c r="DG79" t="s">
        <v>1150</v>
      </c>
      <c r="DH79" t="s">
        <v>1150</v>
      </c>
      <c r="DI79" t="s">
        <v>1150</v>
      </c>
      <c r="DJ79" t="s">
        <v>1150</v>
      </c>
      <c r="DK79" t="s">
        <v>1150</v>
      </c>
      <c r="DL79" t="s">
        <v>1150</v>
      </c>
      <c r="DM79" t="s">
        <v>1150</v>
      </c>
      <c r="DN79">
        <v>48.225000000000001</v>
      </c>
      <c r="DO79">
        <v>15</v>
      </c>
      <c r="DP79" t="s">
        <v>1150</v>
      </c>
      <c r="DQ79" t="s">
        <v>1150</v>
      </c>
      <c r="DR79">
        <v>101.75</v>
      </c>
      <c r="DS79">
        <v>-48.25</v>
      </c>
      <c r="DT79" t="s">
        <v>1150</v>
      </c>
      <c r="DU79" t="s">
        <v>1150</v>
      </c>
      <c r="DV79">
        <v>12</v>
      </c>
      <c r="DW79">
        <v>12.725</v>
      </c>
      <c r="DX79" t="s">
        <v>1150</v>
      </c>
      <c r="DY79" t="s">
        <v>1150</v>
      </c>
      <c r="DZ79" t="s">
        <v>1150</v>
      </c>
      <c r="EA79" t="s">
        <v>1150</v>
      </c>
      <c r="EB79" t="s">
        <v>1150</v>
      </c>
      <c r="EC79" t="s">
        <v>1150</v>
      </c>
      <c r="ED79" t="s">
        <v>1150</v>
      </c>
      <c r="EE79" t="s">
        <v>1150</v>
      </c>
      <c r="EF79" t="s">
        <v>1150</v>
      </c>
      <c r="EG79">
        <v>72.7</v>
      </c>
      <c r="EH79">
        <v>55.25</v>
      </c>
      <c r="EI79">
        <v>39.274999999999999</v>
      </c>
      <c r="EJ79" t="s">
        <v>1150</v>
      </c>
      <c r="EK79" t="s">
        <v>1150</v>
      </c>
      <c r="EL79">
        <v>12.25</v>
      </c>
      <c r="EM79">
        <v>8.5</v>
      </c>
      <c r="EN79" t="s">
        <v>1150</v>
      </c>
      <c r="EO79">
        <v>45.125</v>
      </c>
      <c r="EP79">
        <v>42.225000000000001</v>
      </c>
      <c r="EQ79">
        <v>38</v>
      </c>
      <c r="ER79" t="s">
        <v>1150</v>
      </c>
      <c r="ES79">
        <v>133.75</v>
      </c>
      <c r="ET79">
        <v>21.975000000000001</v>
      </c>
      <c r="EU79">
        <v>14.725</v>
      </c>
      <c r="EV79" t="s">
        <v>1150</v>
      </c>
      <c r="EW79" t="s">
        <v>1150</v>
      </c>
      <c r="EX79" t="s">
        <v>1150</v>
      </c>
      <c r="EY79" t="s">
        <v>1150</v>
      </c>
      <c r="EZ79" t="s">
        <v>1150</v>
      </c>
      <c r="FA79" t="s">
        <v>1150</v>
      </c>
      <c r="FB79">
        <v>12.3</v>
      </c>
      <c r="FC79">
        <v>0.375</v>
      </c>
      <c r="FD79" t="s">
        <v>1150</v>
      </c>
      <c r="FE79" t="s">
        <v>1150</v>
      </c>
      <c r="FF79">
        <v>17.875</v>
      </c>
      <c r="FG79">
        <v>5.75</v>
      </c>
      <c r="FH79" t="s">
        <v>1150</v>
      </c>
      <c r="FI79" t="s">
        <v>1150</v>
      </c>
      <c r="FJ79">
        <v>81.900000000000006</v>
      </c>
      <c r="FK79">
        <v>45.1</v>
      </c>
      <c r="FL79" t="s">
        <v>1150</v>
      </c>
      <c r="FM79">
        <v>131</v>
      </c>
      <c r="FN79">
        <v>17.175000000000001</v>
      </c>
      <c r="FO79">
        <v>11.2</v>
      </c>
      <c r="FP79" t="s">
        <v>1150</v>
      </c>
      <c r="FQ79" t="s">
        <v>1150</v>
      </c>
      <c r="FR79">
        <v>20.375</v>
      </c>
      <c r="FS79">
        <v>18.524999999999999</v>
      </c>
      <c r="FT79" t="s">
        <v>1150</v>
      </c>
      <c r="FU79" t="s">
        <v>1150</v>
      </c>
      <c r="FV79">
        <v>32.4</v>
      </c>
      <c r="FW79">
        <v>20.25</v>
      </c>
      <c r="FX79" t="s">
        <v>1150</v>
      </c>
      <c r="FY79" t="s">
        <v>1150</v>
      </c>
      <c r="FZ79">
        <v>103.625</v>
      </c>
      <c r="GA79">
        <v>62.875</v>
      </c>
      <c r="GB79" t="s">
        <v>1150</v>
      </c>
      <c r="GC79" t="s">
        <v>1150</v>
      </c>
      <c r="GD79">
        <v>95.75</v>
      </c>
      <c r="GE79">
        <v>55.2</v>
      </c>
      <c r="GF79" t="s">
        <v>1150</v>
      </c>
      <c r="GG79">
        <v>158.4</v>
      </c>
      <c r="GH79">
        <v>124.65</v>
      </c>
      <c r="GI79">
        <v>113.075</v>
      </c>
      <c r="GJ79" t="s">
        <v>1150</v>
      </c>
      <c r="GK79" t="s">
        <v>1150</v>
      </c>
      <c r="GL79">
        <v>26.024999999999999</v>
      </c>
      <c r="GM79">
        <v>21.475000000000001</v>
      </c>
      <c r="GN79" t="s">
        <v>1150</v>
      </c>
      <c r="GO79">
        <v>115.25</v>
      </c>
      <c r="GP79">
        <v>153.42500000000001</v>
      </c>
      <c r="GQ79">
        <v>98.375</v>
      </c>
      <c r="GR79" t="s">
        <v>1150</v>
      </c>
      <c r="GS79" t="s">
        <v>1150</v>
      </c>
      <c r="GT79" t="s">
        <v>1150</v>
      </c>
      <c r="GU79" t="s">
        <v>1150</v>
      </c>
      <c r="GV79" t="s">
        <v>1150</v>
      </c>
      <c r="GW79" t="s">
        <v>1150</v>
      </c>
      <c r="GX79">
        <v>114.075</v>
      </c>
      <c r="GY79">
        <v>112.72499999999999</v>
      </c>
      <c r="GZ79" t="s">
        <v>1150</v>
      </c>
      <c r="HA79" t="s">
        <v>1150</v>
      </c>
      <c r="HB79">
        <v>34.475000000000001</v>
      </c>
      <c r="HC79">
        <v>34.933</v>
      </c>
      <c r="HD79" t="s">
        <v>1150</v>
      </c>
      <c r="HE79" t="s">
        <v>1150</v>
      </c>
      <c r="HF79" t="s">
        <v>1150</v>
      </c>
      <c r="HG79" t="s">
        <v>1150</v>
      </c>
      <c r="HH79" t="s">
        <v>1150</v>
      </c>
      <c r="HI79">
        <v>163.30000000000001</v>
      </c>
      <c r="HJ79">
        <v>87.375</v>
      </c>
      <c r="HK79">
        <v>74.075000000000003</v>
      </c>
      <c r="HL79" t="s">
        <v>1150</v>
      </c>
      <c r="HM79">
        <v>247.7</v>
      </c>
      <c r="HN79">
        <v>150.69999999999999</v>
      </c>
      <c r="HO79">
        <v>122.7</v>
      </c>
      <c r="HP79" t="s">
        <v>1150</v>
      </c>
      <c r="HQ79">
        <v>119.52500000000001</v>
      </c>
      <c r="HR79">
        <v>33.049999999999997</v>
      </c>
      <c r="HS79">
        <v>31.265000000000001</v>
      </c>
      <c r="HT79" t="s">
        <v>1150</v>
      </c>
      <c r="HU79" t="s">
        <v>1150</v>
      </c>
      <c r="HV79">
        <v>32.075000000000003</v>
      </c>
      <c r="HW79">
        <v>28.475000000000001</v>
      </c>
      <c r="HX79" t="s">
        <v>1150</v>
      </c>
      <c r="HY79">
        <v>36.35</v>
      </c>
      <c r="HZ79">
        <v>34.200000000000003</v>
      </c>
      <c r="IA79">
        <v>33.75</v>
      </c>
      <c r="IB79" t="s">
        <v>1150</v>
      </c>
      <c r="IC79">
        <v>41.075000000000003</v>
      </c>
      <c r="ID79">
        <v>15.925000000000001</v>
      </c>
      <c r="IE79">
        <v>13.225</v>
      </c>
      <c r="IF79" t="s">
        <v>1150</v>
      </c>
      <c r="IG79">
        <v>62.674999999999997</v>
      </c>
      <c r="IH79">
        <v>70.674999999999997</v>
      </c>
      <c r="II79">
        <v>54.65</v>
      </c>
      <c r="IJ79" t="s">
        <v>1150</v>
      </c>
      <c r="IK79" t="s">
        <v>1150</v>
      </c>
      <c r="IL79">
        <v>18.850000000000001</v>
      </c>
      <c r="IM79">
        <v>17.169</v>
      </c>
      <c r="IN79" t="s">
        <v>1150</v>
      </c>
      <c r="IO79" t="s">
        <v>1150</v>
      </c>
      <c r="IP79" t="s">
        <v>1150</v>
      </c>
      <c r="IQ79" t="s">
        <v>1150</v>
      </c>
      <c r="IR79" t="s">
        <v>1150</v>
      </c>
      <c r="IS79" t="s">
        <v>1150</v>
      </c>
      <c r="IT79" t="s">
        <v>1150</v>
      </c>
      <c r="IU79" t="s">
        <v>1150</v>
      </c>
      <c r="IV79" t="s">
        <v>1150</v>
      </c>
      <c r="IW79" t="s">
        <v>1150</v>
      </c>
      <c r="IX79">
        <v>181.32499999999999</v>
      </c>
      <c r="IY79">
        <v>141.22499999999999</v>
      </c>
      <c r="IZ79" t="s">
        <v>1150</v>
      </c>
      <c r="JA79" t="s">
        <v>1150</v>
      </c>
      <c r="JB79" t="s">
        <v>1150</v>
      </c>
      <c r="JC79" t="s">
        <v>1150</v>
      </c>
      <c r="JD79" t="s">
        <v>1150</v>
      </c>
      <c r="JE79" t="s">
        <v>1150</v>
      </c>
      <c r="JF79">
        <v>24.1</v>
      </c>
      <c r="JG79">
        <v>18.2</v>
      </c>
      <c r="JH79" t="s">
        <v>1150</v>
      </c>
      <c r="JI79" t="s">
        <v>1150</v>
      </c>
      <c r="JJ79" t="s">
        <v>1150</v>
      </c>
      <c r="JK79" t="s">
        <v>1150</v>
      </c>
      <c r="JL79" t="s">
        <v>1150</v>
      </c>
      <c r="JM79" t="s">
        <v>1150</v>
      </c>
      <c r="JN79" t="s">
        <v>1150</v>
      </c>
      <c r="JO79" t="s">
        <v>1150</v>
      </c>
      <c r="JP79" t="s">
        <v>1150</v>
      </c>
      <c r="JQ79">
        <v>278.875</v>
      </c>
      <c r="JR79">
        <v>175.6</v>
      </c>
      <c r="JS79">
        <v>157</v>
      </c>
      <c r="JT79" t="s">
        <v>1150</v>
      </c>
      <c r="JU79" t="s">
        <v>1150</v>
      </c>
      <c r="JV79">
        <v>20.875</v>
      </c>
      <c r="JW79">
        <v>9.5500000000000007</v>
      </c>
      <c r="JX79" t="s">
        <v>1150</v>
      </c>
      <c r="JY79">
        <v>58.35</v>
      </c>
      <c r="JZ79">
        <v>40.200000000000003</v>
      </c>
      <c r="KA79">
        <v>32.475000000000001</v>
      </c>
      <c r="KB79" t="s">
        <v>1150</v>
      </c>
      <c r="KC79" t="s">
        <v>1150</v>
      </c>
      <c r="KD79" t="s">
        <v>1150</v>
      </c>
      <c r="KE79" t="s">
        <v>1150</v>
      </c>
      <c r="KF79" t="s">
        <v>1150</v>
      </c>
      <c r="KG79" t="s">
        <v>1150</v>
      </c>
      <c r="KH79" t="s">
        <v>1150</v>
      </c>
      <c r="KI79" t="s">
        <v>1150</v>
      </c>
      <c r="KJ79" t="s">
        <v>1150</v>
      </c>
      <c r="KK79" t="s">
        <v>1150</v>
      </c>
      <c r="KL79">
        <v>26.7</v>
      </c>
      <c r="KM79">
        <v>20.225000000000001</v>
      </c>
      <c r="KN79" t="s">
        <v>1150</v>
      </c>
      <c r="KO79">
        <v>350.2</v>
      </c>
      <c r="KP79">
        <v>124</v>
      </c>
      <c r="KQ79">
        <v>112.2</v>
      </c>
      <c r="KR79" t="s">
        <v>1150</v>
      </c>
      <c r="KS79" t="s">
        <v>1150</v>
      </c>
      <c r="KT79">
        <v>66.275000000000006</v>
      </c>
      <c r="KU79">
        <v>36.35</v>
      </c>
      <c r="KV79" t="s">
        <v>1150</v>
      </c>
      <c r="KW79" t="s">
        <v>1150</v>
      </c>
      <c r="KX79">
        <v>140.17500000000001</v>
      </c>
      <c r="KY79">
        <v>183.7</v>
      </c>
      <c r="KZ79" t="s">
        <v>1150</v>
      </c>
      <c r="LA79" t="s">
        <v>1150</v>
      </c>
      <c r="LB79">
        <v>134.375</v>
      </c>
      <c r="LC79">
        <v>116.508</v>
      </c>
      <c r="LD79" t="s">
        <v>1150</v>
      </c>
      <c r="LE79" t="s">
        <v>1150</v>
      </c>
      <c r="LF79">
        <v>53.225000000000001</v>
      </c>
      <c r="LG79">
        <v>18.3</v>
      </c>
      <c r="LH79" t="s">
        <v>1150</v>
      </c>
      <c r="LI79" t="s">
        <v>1150</v>
      </c>
      <c r="LJ79">
        <v>18.725000000000001</v>
      </c>
      <c r="LK79">
        <v>-29.25</v>
      </c>
      <c r="LL79" t="s">
        <v>1150</v>
      </c>
      <c r="LM79" t="s">
        <v>1150</v>
      </c>
      <c r="LN79">
        <v>9.6</v>
      </c>
      <c r="LO79">
        <v>5.4</v>
      </c>
      <c r="LP79" t="s">
        <v>1150</v>
      </c>
      <c r="LQ79">
        <v>25.824999999999999</v>
      </c>
      <c r="LR79">
        <v>22.574999999999999</v>
      </c>
      <c r="LS79">
        <v>-26.975000000000001</v>
      </c>
      <c r="LT79" t="s">
        <v>1150</v>
      </c>
      <c r="LU79">
        <v>40.875</v>
      </c>
      <c r="LV79">
        <v>34.25</v>
      </c>
      <c r="LW79">
        <v>33.174999999999997</v>
      </c>
      <c r="LX79" t="s">
        <v>1150</v>
      </c>
      <c r="LY79">
        <v>354.25</v>
      </c>
      <c r="LZ79">
        <v>39.475000000000001</v>
      </c>
      <c r="MA79">
        <v>6.8</v>
      </c>
      <c r="MB79" t="s">
        <v>1150</v>
      </c>
      <c r="MC79">
        <v>201.45</v>
      </c>
      <c r="MD79">
        <v>-1.25</v>
      </c>
      <c r="ME79">
        <v>-85.025000000000006</v>
      </c>
      <c r="MF79" t="s">
        <v>1150</v>
      </c>
      <c r="MG79" t="s">
        <v>1150</v>
      </c>
      <c r="MH79" t="s">
        <v>1150</v>
      </c>
      <c r="MI79" t="s">
        <v>1150</v>
      </c>
      <c r="MJ79" t="s">
        <v>1150</v>
      </c>
      <c r="MK79" t="s">
        <v>1150</v>
      </c>
      <c r="ML79" t="s">
        <v>1150</v>
      </c>
      <c r="MM79" t="s">
        <v>1150</v>
      </c>
      <c r="MN79" t="s">
        <v>1150</v>
      </c>
      <c r="MO79" t="s">
        <v>1150</v>
      </c>
      <c r="MP79">
        <v>2</v>
      </c>
      <c r="MQ79">
        <v>1.25</v>
      </c>
      <c r="MR79" t="s">
        <v>1150</v>
      </c>
      <c r="MS79" t="s">
        <v>1150</v>
      </c>
      <c r="MT79" t="s">
        <v>1150</v>
      </c>
      <c r="MU79" t="s">
        <v>1150</v>
      </c>
      <c r="MV79" t="s">
        <v>1150</v>
      </c>
      <c r="MW79">
        <v>60.174999999999997</v>
      </c>
      <c r="MX79">
        <v>230.95</v>
      </c>
      <c r="MY79">
        <v>212.25</v>
      </c>
      <c r="MZ79" t="s">
        <v>1150</v>
      </c>
      <c r="NA79" t="s">
        <v>1150</v>
      </c>
      <c r="NB79">
        <v>39.75</v>
      </c>
      <c r="NC79">
        <v>42.25</v>
      </c>
      <c r="ND79" t="s">
        <v>1150</v>
      </c>
      <c r="NE79">
        <v>105</v>
      </c>
      <c r="NF79">
        <v>24.45</v>
      </c>
      <c r="NG79">
        <v>-81.75</v>
      </c>
      <c r="NH79" t="s">
        <v>1150</v>
      </c>
      <c r="NI79">
        <v>28.324999999999999</v>
      </c>
      <c r="NJ79">
        <v>25.95</v>
      </c>
      <c r="NK79">
        <v>3.45</v>
      </c>
      <c r="NL79" t="s">
        <v>1150</v>
      </c>
      <c r="NM79" t="s">
        <v>1150</v>
      </c>
      <c r="NN79">
        <v>52.274999999999999</v>
      </c>
      <c r="NO79">
        <v>53.424999999999997</v>
      </c>
      <c r="NP79" t="s">
        <v>1150</v>
      </c>
      <c r="NQ79">
        <v>58.524999999999999</v>
      </c>
      <c r="NR79">
        <v>193.97499999999999</v>
      </c>
      <c r="NS79">
        <v>209.95</v>
      </c>
      <c r="NT79" t="s">
        <v>1150</v>
      </c>
      <c r="NU79">
        <v>128.97499999999999</v>
      </c>
      <c r="NV79">
        <v>38.924999999999997</v>
      </c>
      <c r="NW79">
        <v>33.075000000000003</v>
      </c>
      <c r="NX79" t="s">
        <v>1150</v>
      </c>
      <c r="NY79">
        <v>33.6</v>
      </c>
      <c r="NZ79">
        <v>19.149999999999999</v>
      </c>
      <c r="OA79">
        <v>15.574999999999999</v>
      </c>
      <c r="OB79" t="s">
        <v>1150</v>
      </c>
      <c r="OC79">
        <v>103.425</v>
      </c>
      <c r="OD79">
        <v>92.775000000000006</v>
      </c>
      <c r="OE79">
        <v>86.7</v>
      </c>
      <c r="OF79" t="s">
        <v>1150</v>
      </c>
      <c r="OG79" t="s">
        <v>1150</v>
      </c>
      <c r="OH79" t="s">
        <v>1150</v>
      </c>
      <c r="OI79" t="s">
        <v>1150</v>
      </c>
      <c r="OJ79" t="s">
        <v>1150</v>
      </c>
      <c r="OK79">
        <v>5.0999999999999996</v>
      </c>
      <c r="OL79">
        <v>6.7</v>
      </c>
      <c r="OM79">
        <v>-26.35</v>
      </c>
      <c r="ON79" t="s">
        <v>1150</v>
      </c>
      <c r="OO79">
        <v>13.95</v>
      </c>
      <c r="OP79">
        <v>4.5250000000000004</v>
      </c>
      <c r="OQ79">
        <v>-24.625</v>
      </c>
      <c r="OR79" t="s">
        <v>1150</v>
      </c>
      <c r="OS79" t="s">
        <v>1150</v>
      </c>
      <c r="OT79" t="s">
        <v>1150</v>
      </c>
      <c r="OU79" t="s">
        <v>1150</v>
      </c>
      <c r="OV79" t="s">
        <v>1150</v>
      </c>
      <c r="OW79">
        <v>86.375</v>
      </c>
      <c r="OX79">
        <v>14.95</v>
      </c>
      <c r="OY79">
        <v>7</v>
      </c>
      <c r="OZ79" t="s">
        <v>1150</v>
      </c>
      <c r="PA79">
        <v>29.9</v>
      </c>
      <c r="PB79">
        <v>31.8</v>
      </c>
      <c r="PC79">
        <v>-14.875</v>
      </c>
      <c r="PD79" t="s">
        <v>1150</v>
      </c>
      <c r="PE79" t="s">
        <v>1150</v>
      </c>
      <c r="PF79">
        <v>30.3</v>
      </c>
      <c r="PG79">
        <v>20.824999999999999</v>
      </c>
      <c r="PH79" t="s">
        <v>1150</v>
      </c>
      <c r="PI79">
        <v>76.3</v>
      </c>
      <c r="PJ79">
        <v>10.95</v>
      </c>
      <c r="PK79">
        <v>9.1999999999999993</v>
      </c>
      <c r="PL79" t="s">
        <v>1150</v>
      </c>
      <c r="PM79">
        <v>39.875</v>
      </c>
      <c r="PN79">
        <v>177.72499999999999</v>
      </c>
      <c r="PO79">
        <v>86.45</v>
      </c>
      <c r="PP79" t="s">
        <v>1150</v>
      </c>
      <c r="PQ79">
        <v>52.274999999999999</v>
      </c>
      <c r="PR79">
        <v>40.4</v>
      </c>
      <c r="PS79">
        <v>31</v>
      </c>
      <c r="PT79" t="s">
        <v>1150</v>
      </c>
      <c r="PU79">
        <v>46.8</v>
      </c>
      <c r="PV79">
        <v>13.324999999999999</v>
      </c>
      <c r="PW79">
        <v>1.0249999999999999</v>
      </c>
      <c r="PX79" t="s">
        <v>1150</v>
      </c>
      <c r="PY79">
        <v>37.200000000000003</v>
      </c>
      <c r="PZ79">
        <v>8.2750000000000004</v>
      </c>
      <c r="QA79">
        <v>6.7750000000000004</v>
      </c>
      <c r="QB79" t="s">
        <v>1150</v>
      </c>
      <c r="QC79">
        <v>27</v>
      </c>
      <c r="QD79">
        <v>15.425000000000001</v>
      </c>
      <c r="QE79">
        <v>4.8</v>
      </c>
      <c r="QF79" t="s">
        <v>1150</v>
      </c>
      <c r="QG79">
        <v>68.174999999999997</v>
      </c>
      <c r="QH79">
        <v>33.5</v>
      </c>
      <c r="QI79">
        <v>13</v>
      </c>
      <c r="QJ79" t="s">
        <v>1150</v>
      </c>
      <c r="QK79">
        <v>720.35</v>
      </c>
      <c r="QL79">
        <v>112.7</v>
      </c>
      <c r="QM79">
        <v>-86.45</v>
      </c>
      <c r="QN79" t="s">
        <v>1150</v>
      </c>
      <c r="QO79">
        <v>222.65</v>
      </c>
      <c r="QP79">
        <v>14.025</v>
      </c>
      <c r="QQ79">
        <v>-2.2749999999999999</v>
      </c>
      <c r="QR79" t="s">
        <v>1150</v>
      </c>
      <c r="QS79" t="s">
        <v>1150</v>
      </c>
      <c r="QT79">
        <v>10.050000000000001</v>
      </c>
      <c r="QU79">
        <v>-55.35</v>
      </c>
      <c r="QV79" t="s">
        <v>1150</v>
      </c>
      <c r="QW79">
        <v>13.074999999999999</v>
      </c>
      <c r="QX79">
        <v>16.425000000000001</v>
      </c>
      <c r="QY79">
        <v>-4.1749999999999998</v>
      </c>
      <c r="QZ79" t="s">
        <v>1150</v>
      </c>
      <c r="RA79" t="s">
        <v>1150</v>
      </c>
      <c r="RB79">
        <v>54.35</v>
      </c>
      <c r="RC79">
        <v>31.024999999999999</v>
      </c>
      <c r="RD79" t="s">
        <v>1150</v>
      </c>
      <c r="RE79" t="s">
        <v>1150</v>
      </c>
      <c r="RF79" t="s">
        <v>1150</v>
      </c>
      <c r="RG79" t="s">
        <v>1150</v>
      </c>
      <c r="RH79" t="s">
        <v>1150</v>
      </c>
      <c r="RI79">
        <v>412.55</v>
      </c>
      <c r="RJ79">
        <v>335</v>
      </c>
      <c r="RK79">
        <v>-195.3</v>
      </c>
      <c r="RL79" t="s">
        <v>1150</v>
      </c>
      <c r="RM79">
        <v>609.9</v>
      </c>
      <c r="RN79">
        <v>522.54999999999995</v>
      </c>
      <c r="RO79">
        <v>234.5</v>
      </c>
      <c r="RP79" t="s">
        <v>1150</v>
      </c>
      <c r="RQ79">
        <v>39</v>
      </c>
      <c r="RR79">
        <v>110.97499999999999</v>
      </c>
      <c r="RS79">
        <v>-194.72499999999999</v>
      </c>
      <c r="RT79" t="s">
        <v>1150</v>
      </c>
      <c r="RU79" t="s">
        <v>1150</v>
      </c>
      <c r="RV79" t="s">
        <v>1150</v>
      </c>
      <c r="RW79" t="s">
        <v>1150</v>
      </c>
      <c r="RX79" t="s">
        <v>1150</v>
      </c>
      <c r="RY79">
        <v>590.29999999999995</v>
      </c>
      <c r="RZ79">
        <v>47.075000000000003</v>
      </c>
      <c r="SA79">
        <v>33.049999999999997</v>
      </c>
      <c r="SB79" t="s">
        <v>1150</v>
      </c>
      <c r="SC79">
        <v>637.875</v>
      </c>
      <c r="SD79">
        <v>151.02500000000001</v>
      </c>
      <c r="SE79">
        <v>160.28700000000001</v>
      </c>
      <c r="SF79" t="s">
        <v>1150</v>
      </c>
      <c r="SG79">
        <v>116.77500000000001</v>
      </c>
      <c r="SH79">
        <v>406.77499999999998</v>
      </c>
      <c r="SI79">
        <v>363.47500000000002</v>
      </c>
      <c r="SJ79" t="s">
        <v>1150</v>
      </c>
      <c r="SK79">
        <v>67.224999999999994</v>
      </c>
      <c r="SL79">
        <v>39.825000000000003</v>
      </c>
      <c r="SM79">
        <v>-49.274999999999999</v>
      </c>
      <c r="SN79" t="s">
        <v>1150</v>
      </c>
      <c r="SO79" t="s">
        <v>1150</v>
      </c>
      <c r="SP79">
        <v>52.35</v>
      </c>
      <c r="SQ79">
        <v>38.774999999999999</v>
      </c>
      <c r="SR79" t="s">
        <v>1150</v>
      </c>
      <c r="SS79">
        <v>54.3</v>
      </c>
      <c r="ST79">
        <v>154.97499999999999</v>
      </c>
      <c r="SU79">
        <v>100.15</v>
      </c>
      <c r="SV79" t="s">
        <v>1150</v>
      </c>
      <c r="SW79">
        <v>246.17500000000001</v>
      </c>
      <c r="SX79">
        <v>71.05</v>
      </c>
      <c r="SY79">
        <v>65.95</v>
      </c>
      <c r="SZ79" t="s">
        <v>1150</v>
      </c>
      <c r="TA79">
        <v>36.225000000000001</v>
      </c>
      <c r="TB79">
        <v>20.774999999999999</v>
      </c>
      <c r="TC79">
        <v>3.9750000000000001</v>
      </c>
      <c r="TD79" t="s">
        <v>1150</v>
      </c>
      <c r="TE79">
        <v>76.474999999999994</v>
      </c>
      <c r="TF79">
        <v>171.625</v>
      </c>
      <c r="TG79">
        <v>160.32499999999999</v>
      </c>
      <c r="TH79" t="s">
        <v>1150</v>
      </c>
      <c r="TI79">
        <v>141.44999999999999</v>
      </c>
      <c r="TJ79">
        <v>147.4</v>
      </c>
      <c r="TK79">
        <v>113.125</v>
      </c>
      <c r="TL79" t="s">
        <v>1150</v>
      </c>
      <c r="TM79">
        <v>25.7</v>
      </c>
      <c r="TN79">
        <v>102.45</v>
      </c>
      <c r="TO79">
        <v>73.8</v>
      </c>
      <c r="TP79" t="s">
        <v>1150</v>
      </c>
      <c r="TQ79">
        <v>41.75</v>
      </c>
      <c r="TR79">
        <v>85.474999999999994</v>
      </c>
      <c r="TS79">
        <v>68.849999999999994</v>
      </c>
      <c r="TT79" t="s">
        <v>1150</v>
      </c>
      <c r="TU79" t="s">
        <v>1150</v>
      </c>
      <c r="TV79">
        <v>18.350000000000001</v>
      </c>
      <c r="TW79">
        <v>-54.2</v>
      </c>
      <c r="TX79" t="s">
        <v>1150</v>
      </c>
      <c r="TY79" t="s">
        <v>1150</v>
      </c>
      <c r="TZ79">
        <v>29</v>
      </c>
      <c r="UA79">
        <v>-55.25</v>
      </c>
      <c r="UB79" t="s">
        <v>1150</v>
      </c>
      <c r="UC79">
        <v>135.72499999999999</v>
      </c>
      <c r="UD79">
        <v>10.25</v>
      </c>
      <c r="UE79">
        <v>-101.55</v>
      </c>
      <c r="UF79" t="s">
        <v>1150</v>
      </c>
      <c r="UG79">
        <v>49.4</v>
      </c>
      <c r="UH79">
        <v>15</v>
      </c>
      <c r="UI79">
        <v>-69.724999999999994</v>
      </c>
      <c r="UJ79" t="s">
        <v>1150</v>
      </c>
      <c r="UK79">
        <v>78.224999999999994</v>
      </c>
      <c r="UL79">
        <v>24.675000000000001</v>
      </c>
      <c r="UM79">
        <v>-37.125</v>
      </c>
      <c r="UO79" t="s">
        <v>1150</v>
      </c>
      <c r="UP79" t="s">
        <v>1150</v>
      </c>
      <c r="UQ79" t="s">
        <v>1150</v>
      </c>
      <c r="UR79" t="s">
        <v>1150</v>
      </c>
      <c r="US79">
        <v>417</v>
      </c>
      <c r="UT79">
        <v>-22.05</v>
      </c>
      <c r="UU79">
        <v>-84.875</v>
      </c>
      <c r="UV79" t="s">
        <v>1150</v>
      </c>
      <c r="UW79">
        <v>75.2</v>
      </c>
      <c r="UX79">
        <v>-1.875</v>
      </c>
      <c r="UY79">
        <v>-3.8</v>
      </c>
      <c r="UZ79" t="s">
        <v>1150</v>
      </c>
      <c r="VA79">
        <v>1404.4</v>
      </c>
      <c r="VB79">
        <v>112.9</v>
      </c>
      <c r="VC79">
        <v>101.47499999999999</v>
      </c>
      <c r="VD79" t="s">
        <v>1150</v>
      </c>
      <c r="VE79">
        <v>16.375</v>
      </c>
      <c r="VF79">
        <v>-18.274999999999999</v>
      </c>
      <c r="VG79">
        <v>-68.2</v>
      </c>
      <c r="VH79" t="s">
        <v>1150</v>
      </c>
      <c r="VI79">
        <v>207.55</v>
      </c>
      <c r="VJ79">
        <v>35.049999999999997</v>
      </c>
      <c r="VK79">
        <v>-86.575000000000003</v>
      </c>
      <c r="VL79" t="s">
        <v>1150</v>
      </c>
      <c r="VM79">
        <v>112</v>
      </c>
      <c r="VN79">
        <v>146.30000000000001</v>
      </c>
      <c r="VO79">
        <v>156.1</v>
      </c>
      <c r="VP79" t="s">
        <v>1150</v>
      </c>
      <c r="VQ79">
        <v>617.17499999999995</v>
      </c>
      <c r="VR79">
        <v>134.35</v>
      </c>
      <c r="VS79">
        <v>139.56299999999999</v>
      </c>
      <c r="VT79" t="s">
        <v>1150</v>
      </c>
      <c r="VU79">
        <v>125.3</v>
      </c>
      <c r="VV79">
        <v>72.625</v>
      </c>
      <c r="VW79">
        <v>65.45</v>
      </c>
      <c r="VX79" t="s">
        <v>1150</v>
      </c>
      <c r="VY79">
        <v>113.4</v>
      </c>
      <c r="VZ79">
        <v>49.05</v>
      </c>
      <c r="WA79">
        <v>50.95</v>
      </c>
      <c r="WB79" t="s">
        <v>1150</v>
      </c>
      <c r="WC79">
        <v>62.9</v>
      </c>
      <c r="WD79">
        <v>54.45</v>
      </c>
      <c r="WE79">
        <v>49.924999999999997</v>
      </c>
      <c r="WF79" t="s">
        <v>1150</v>
      </c>
      <c r="WG79">
        <v>39.125</v>
      </c>
      <c r="WH79">
        <v>29.65</v>
      </c>
      <c r="WI79">
        <v>-2.35</v>
      </c>
      <c r="WJ79" t="s">
        <v>1150</v>
      </c>
      <c r="WK79">
        <v>56.575000000000003</v>
      </c>
      <c r="WL79">
        <v>8.0250000000000004</v>
      </c>
      <c r="WM79">
        <v>2.1</v>
      </c>
      <c r="WN79" t="s">
        <v>1150</v>
      </c>
      <c r="WO79">
        <v>10.75</v>
      </c>
      <c r="WP79">
        <v>20.6</v>
      </c>
      <c r="WQ79">
        <v>-289.82499999999999</v>
      </c>
      <c r="WR79" t="s">
        <v>1150</v>
      </c>
      <c r="WS79">
        <v>380.7</v>
      </c>
      <c r="WT79">
        <v>66.900000000000006</v>
      </c>
      <c r="WU79">
        <v>54.1</v>
      </c>
      <c r="WV79" t="s">
        <v>1150</v>
      </c>
      <c r="WW79">
        <v>159.27500000000001</v>
      </c>
      <c r="WX79">
        <v>60.85</v>
      </c>
      <c r="WY79">
        <v>53</v>
      </c>
      <c r="WZ79" t="s">
        <v>1150</v>
      </c>
      <c r="XA79">
        <v>36.299999999999997</v>
      </c>
      <c r="XB79">
        <v>25</v>
      </c>
      <c r="XC79">
        <v>17.05</v>
      </c>
      <c r="XD79" t="s">
        <v>1150</v>
      </c>
      <c r="XE79" t="s">
        <v>1150</v>
      </c>
      <c r="XF79" t="s">
        <v>1150</v>
      </c>
      <c r="XG79" t="s">
        <v>1150</v>
      </c>
      <c r="XH79" t="s">
        <v>1150</v>
      </c>
      <c r="XI79" t="s">
        <v>1150</v>
      </c>
      <c r="XJ79">
        <v>87.224999999999994</v>
      </c>
      <c r="XK79">
        <v>78.05</v>
      </c>
      <c r="XL79" t="s">
        <v>1150</v>
      </c>
      <c r="XM79" t="s">
        <v>1150</v>
      </c>
      <c r="XN79">
        <v>128.9</v>
      </c>
      <c r="XO79">
        <v>106.65</v>
      </c>
      <c r="XP79" t="s">
        <v>1150</v>
      </c>
      <c r="XQ79">
        <v>40.1</v>
      </c>
      <c r="XR79">
        <v>4.7</v>
      </c>
      <c r="XS79">
        <v>-79.599999999999994</v>
      </c>
      <c r="XT79" t="s">
        <v>1150</v>
      </c>
      <c r="XU79">
        <v>90.3</v>
      </c>
      <c r="XV79">
        <v>-7.2</v>
      </c>
      <c r="XW79">
        <v>-72.8</v>
      </c>
      <c r="XX79" t="s">
        <v>1150</v>
      </c>
      <c r="XY79">
        <v>120.075</v>
      </c>
      <c r="XZ79">
        <v>15.025</v>
      </c>
      <c r="YA79">
        <v>-11.3</v>
      </c>
      <c r="YB79" t="s">
        <v>1150</v>
      </c>
      <c r="YC79" t="s">
        <v>1150</v>
      </c>
      <c r="YD79">
        <v>17</v>
      </c>
      <c r="YE79">
        <v>13.675000000000001</v>
      </c>
      <c r="YF79" t="s">
        <v>1150</v>
      </c>
      <c r="YG79">
        <v>269.46699999999998</v>
      </c>
      <c r="YH79">
        <v>44.167000000000002</v>
      </c>
      <c r="YI79">
        <v>40.049999999999997</v>
      </c>
      <c r="YJ79" t="s">
        <v>1150</v>
      </c>
      <c r="YK79">
        <v>153.67500000000001</v>
      </c>
      <c r="YL79">
        <v>26.175000000000001</v>
      </c>
      <c r="YM79">
        <v>20.45</v>
      </c>
      <c r="YN79" t="s">
        <v>1150</v>
      </c>
      <c r="YO79">
        <v>50.3</v>
      </c>
      <c r="YP79">
        <v>127.375</v>
      </c>
      <c r="YQ79">
        <v>52.25</v>
      </c>
      <c r="YR79" t="s">
        <v>1150</v>
      </c>
      <c r="YS79">
        <v>88.174999999999997</v>
      </c>
      <c r="YT79">
        <v>30.375</v>
      </c>
      <c r="YU79">
        <v>14.074999999999999</v>
      </c>
      <c r="YV79" t="s">
        <v>1150</v>
      </c>
      <c r="YW79">
        <v>132.25</v>
      </c>
      <c r="YX79">
        <v>43.95</v>
      </c>
      <c r="YY79">
        <v>14.6</v>
      </c>
      <c r="YZ79" t="s">
        <v>1150</v>
      </c>
      <c r="ZA79">
        <v>22.766999999999999</v>
      </c>
      <c r="ZB79">
        <v>32.817</v>
      </c>
      <c r="ZC79">
        <v>25.882999999999999</v>
      </c>
      <c r="ZD79" t="s">
        <v>1150</v>
      </c>
      <c r="ZE79">
        <v>51.133000000000003</v>
      </c>
      <c r="ZF79">
        <v>48.116999999999997</v>
      </c>
      <c r="ZG79">
        <v>45.892000000000003</v>
      </c>
      <c r="ZH79" t="s">
        <v>1150</v>
      </c>
      <c r="ZI79" t="s">
        <v>1150</v>
      </c>
      <c r="ZJ79">
        <v>115.45</v>
      </c>
      <c r="ZK79">
        <v>109</v>
      </c>
      <c r="ZL79" t="s">
        <v>1150</v>
      </c>
      <c r="ZM79">
        <v>138.583</v>
      </c>
      <c r="ZN79">
        <v>41.116999999999997</v>
      </c>
      <c r="ZO79">
        <v>36.5</v>
      </c>
      <c r="ZQ79" t="s">
        <v>1150</v>
      </c>
      <c r="ZR79" t="s">
        <v>1150</v>
      </c>
      <c r="ZS79" t="s">
        <v>1150</v>
      </c>
      <c r="ZU79" t="s">
        <v>1150</v>
      </c>
      <c r="ZV79" t="s">
        <v>1150</v>
      </c>
      <c r="ZW79" t="s">
        <v>1150</v>
      </c>
      <c r="ZX79" t="s">
        <v>1150</v>
      </c>
      <c r="ZY79" t="s">
        <v>1150</v>
      </c>
      <c r="ZZ79" t="s">
        <v>1150</v>
      </c>
      <c r="AAA79" t="s">
        <v>1150</v>
      </c>
      <c r="AAC79" t="s">
        <v>1150</v>
      </c>
      <c r="AAD79" t="s">
        <v>1150</v>
      </c>
      <c r="AAE79" t="s">
        <v>1150</v>
      </c>
      <c r="AAG79" t="s">
        <v>1150</v>
      </c>
      <c r="AAH79" t="s">
        <v>1150</v>
      </c>
      <c r="AAI79" t="s">
        <v>1150</v>
      </c>
      <c r="AAJ79" t="s">
        <v>1150</v>
      </c>
      <c r="AAK79" t="s">
        <v>1150</v>
      </c>
      <c r="AAL79" t="s">
        <v>1150</v>
      </c>
      <c r="AAM79" t="s">
        <v>1150</v>
      </c>
      <c r="AAN79" t="s">
        <v>1150</v>
      </c>
      <c r="AAO79" t="s">
        <v>1150</v>
      </c>
      <c r="AAP79">
        <v>34.1</v>
      </c>
      <c r="AAQ79">
        <v>4.25</v>
      </c>
      <c r="AAR79" t="s">
        <v>1150</v>
      </c>
      <c r="AAS79" t="s">
        <v>1150</v>
      </c>
      <c r="AAT79" t="s">
        <v>1150</v>
      </c>
      <c r="AAU79" t="s">
        <v>1150</v>
      </c>
      <c r="AAW79" t="s">
        <v>1150</v>
      </c>
      <c r="AAX79">
        <v>30.774999999999999</v>
      </c>
      <c r="AAY79">
        <v>30.024999999999999</v>
      </c>
      <c r="AAZ79" t="s">
        <v>1150</v>
      </c>
      <c r="ABA79" t="s">
        <v>1150</v>
      </c>
      <c r="ABB79" t="s">
        <v>1150</v>
      </c>
      <c r="ABC79" t="s">
        <v>1150</v>
      </c>
      <c r="ABE79" t="s">
        <v>1150</v>
      </c>
      <c r="ABF79">
        <v>61.85</v>
      </c>
      <c r="ABG79">
        <v>31.5</v>
      </c>
      <c r="ABI79" t="s">
        <v>1150</v>
      </c>
      <c r="ABJ79">
        <v>59.7</v>
      </c>
      <c r="ABK79">
        <v>-11.025</v>
      </c>
      <c r="ABM79" t="s">
        <v>1150</v>
      </c>
      <c r="ABN79" t="s">
        <v>1150</v>
      </c>
      <c r="ABO79" t="s">
        <v>1150</v>
      </c>
      <c r="ABQ79" t="s">
        <v>1150</v>
      </c>
      <c r="ABR79" t="s">
        <v>1150</v>
      </c>
      <c r="ABS79" t="s">
        <v>1150</v>
      </c>
      <c r="ABU79" t="s">
        <v>1150</v>
      </c>
      <c r="ABV79" t="s">
        <v>1150</v>
      </c>
      <c r="ABW79" t="s">
        <v>1150</v>
      </c>
      <c r="ABY79" t="s">
        <v>1150</v>
      </c>
      <c r="ABZ79" t="s">
        <v>1150</v>
      </c>
      <c r="ACA79" t="s">
        <v>1150</v>
      </c>
      <c r="ACC79" t="s">
        <v>1150</v>
      </c>
      <c r="ACD79" t="s">
        <v>1150</v>
      </c>
      <c r="ACE79" t="s">
        <v>1150</v>
      </c>
      <c r="ACG79" t="s">
        <v>1150</v>
      </c>
      <c r="ACH79" t="s">
        <v>1150</v>
      </c>
      <c r="ACI79" t="s">
        <v>1150</v>
      </c>
      <c r="ACK79" t="s">
        <v>1150</v>
      </c>
      <c r="ACL79" t="s">
        <v>1150</v>
      </c>
      <c r="ACM79" t="s">
        <v>1150</v>
      </c>
      <c r="ACN79" t="s">
        <v>1150</v>
      </c>
      <c r="ACO79">
        <v>119</v>
      </c>
      <c r="ACP79">
        <v>17.399999999999999</v>
      </c>
      <c r="ACQ79">
        <v>-6.0750000000000002</v>
      </c>
      <c r="ACR79" t="s">
        <v>1150</v>
      </c>
      <c r="ACS79" t="s">
        <v>1150</v>
      </c>
      <c r="ACT79">
        <v>16.899999999999999</v>
      </c>
      <c r="ACU79">
        <v>22.6</v>
      </c>
      <c r="ACV79" t="s">
        <v>1150</v>
      </c>
      <c r="ACW79" t="s">
        <v>1150</v>
      </c>
      <c r="ACX79">
        <v>12.9</v>
      </c>
      <c r="ACY79">
        <v>15.1</v>
      </c>
      <c r="ACZ79" t="s">
        <v>1150</v>
      </c>
      <c r="ADA79" t="s">
        <v>1150</v>
      </c>
      <c r="ADB79">
        <v>30.35</v>
      </c>
      <c r="ADC79">
        <v>29.4</v>
      </c>
      <c r="ADD79" t="s">
        <v>1150</v>
      </c>
      <c r="ADE79" t="s">
        <v>1150</v>
      </c>
      <c r="ADF79">
        <v>35</v>
      </c>
      <c r="ADG79">
        <v>12.5</v>
      </c>
      <c r="ADH79" t="s">
        <v>1150</v>
      </c>
      <c r="ADI79" t="s">
        <v>1150</v>
      </c>
      <c r="ADJ79">
        <v>21.675000000000001</v>
      </c>
      <c r="ADK79">
        <v>2.35</v>
      </c>
      <c r="ADL79" t="s">
        <v>1150</v>
      </c>
      <c r="ADM79" t="s">
        <v>1150</v>
      </c>
      <c r="ADN79">
        <v>9.25</v>
      </c>
      <c r="ADO79">
        <v>8</v>
      </c>
      <c r="ADP79" t="s">
        <v>1150</v>
      </c>
      <c r="ADQ79">
        <v>53.274999999999999</v>
      </c>
      <c r="ADR79">
        <v>53.075000000000003</v>
      </c>
      <c r="ADS79">
        <v>49.35</v>
      </c>
      <c r="ADT79" t="s">
        <v>1150</v>
      </c>
      <c r="ADU79" t="s">
        <v>1150</v>
      </c>
      <c r="ADV79">
        <v>24.25</v>
      </c>
      <c r="ADW79">
        <v>29.2</v>
      </c>
      <c r="ADX79" t="s">
        <v>1150</v>
      </c>
      <c r="ADY79">
        <v>536.52499999999998</v>
      </c>
      <c r="ADZ79">
        <v>176.77500000000001</v>
      </c>
      <c r="AEA79">
        <v>140.155</v>
      </c>
      <c r="AEB79" t="s">
        <v>1150</v>
      </c>
      <c r="AEC79">
        <v>227.125</v>
      </c>
      <c r="AED79">
        <v>125.7</v>
      </c>
      <c r="AEE79">
        <v>72.433000000000007</v>
      </c>
      <c r="AEF79" t="s">
        <v>1150</v>
      </c>
      <c r="AEG79">
        <v>528</v>
      </c>
      <c r="AEH79">
        <v>147.1</v>
      </c>
      <c r="AEI79">
        <v>123.15</v>
      </c>
      <c r="AEJ79" t="s">
        <v>1150</v>
      </c>
      <c r="AEK79">
        <v>100.15</v>
      </c>
      <c r="AEL79">
        <v>249.1</v>
      </c>
      <c r="AEM79">
        <v>234.3</v>
      </c>
      <c r="AEN79" t="s">
        <v>1150</v>
      </c>
      <c r="AEO79">
        <v>70.674999999999997</v>
      </c>
      <c r="AEP79">
        <v>48.825000000000003</v>
      </c>
      <c r="AEQ79">
        <v>45.15</v>
      </c>
      <c r="AER79" t="s">
        <v>1150</v>
      </c>
      <c r="AES79">
        <v>109.425</v>
      </c>
      <c r="AET79">
        <v>132</v>
      </c>
      <c r="AEU79">
        <v>117.575</v>
      </c>
      <c r="AEV79" t="s">
        <v>1150</v>
      </c>
      <c r="AEW79">
        <v>121.2</v>
      </c>
      <c r="AEX79">
        <v>109.925</v>
      </c>
      <c r="AEY79">
        <v>91.724999999999994</v>
      </c>
      <c r="AEZ79" t="s">
        <v>1150</v>
      </c>
      <c r="AFA79">
        <v>56.375</v>
      </c>
      <c r="AFB79">
        <v>118.2</v>
      </c>
      <c r="AFC79">
        <v>82.125</v>
      </c>
      <c r="AFD79" t="s">
        <v>1150</v>
      </c>
      <c r="AFE79">
        <v>131.44999999999999</v>
      </c>
      <c r="AFF79">
        <v>-126.425</v>
      </c>
      <c r="AFG79">
        <v>-138</v>
      </c>
      <c r="AFH79" t="s">
        <v>1150</v>
      </c>
      <c r="AFI79">
        <v>22.25</v>
      </c>
      <c r="AFJ79">
        <v>76.400000000000006</v>
      </c>
      <c r="AFK79">
        <v>71.55</v>
      </c>
      <c r="AFL79" t="s">
        <v>1150</v>
      </c>
      <c r="AFM79" t="s">
        <v>1150</v>
      </c>
      <c r="AFN79" t="s">
        <v>1150</v>
      </c>
      <c r="AFO79" t="s">
        <v>1150</v>
      </c>
      <c r="AFP79" t="s">
        <v>1150</v>
      </c>
      <c r="AFQ79">
        <v>3863.75</v>
      </c>
      <c r="AFR79">
        <v>37.424999999999997</v>
      </c>
      <c r="AFS79">
        <v>10.173</v>
      </c>
      <c r="AFT79" t="s">
        <v>1150</v>
      </c>
      <c r="AFU79">
        <v>352.125</v>
      </c>
      <c r="AFV79">
        <v>21.175000000000001</v>
      </c>
      <c r="AFW79">
        <v>15.35</v>
      </c>
      <c r="AFX79" t="s">
        <v>1150</v>
      </c>
      <c r="AFY79">
        <v>1309.9000000000001</v>
      </c>
      <c r="AFZ79">
        <v>55.2</v>
      </c>
      <c r="AGA79">
        <v>49.173000000000002</v>
      </c>
      <c r="AGB79" t="s">
        <v>1150</v>
      </c>
      <c r="AGC79" t="s">
        <v>1150</v>
      </c>
      <c r="AGD79">
        <v>106.25</v>
      </c>
      <c r="AGE79">
        <v>102.075</v>
      </c>
      <c r="AGF79" t="s">
        <v>1150</v>
      </c>
      <c r="AGG79" t="s">
        <v>1150</v>
      </c>
      <c r="AGH79">
        <v>93.95</v>
      </c>
      <c r="AGI79">
        <v>91.575000000000003</v>
      </c>
      <c r="AGJ79" t="s">
        <v>1150</v>
      </c>
      <c r="AGK79" t="s">
        <v>1150</v>
      </c>
      <c r="AGL79">
        <v>81.424999999999997</v>
      </c>
      <c r="AGM79">
        <v>78.349999999999994</v>
      </c>
      <c r="AGN79" t="s">
        <v>1150</v>
      </c>
      <c r="AGO79" t="s">
        <v>1150</v>
      </c>
      <c r="AGP79">
        <v>36.174999999999997</v>
      </c>
      <c r="AGQ79">
        <v>34.274999999999999</v>
      </c>
      <c r="AGR79" t="s">
        <v>1150</v>
      </c>
      <c r="AGS79" t="s">
        <v>1150</v>
      </c>
      <c r="AGT79">
        <v>57.65</v>
      </c>
      <c r="AGU79">
        <v>50.95</v>
      </c>
      <c r="AGV79" t="s">
        <v>1150</v>
      </c>
      <c r="AGW79">
        <v>22.35</v>
      </c>
      <c r="AGX79">
        <v>49.133000000000003</v>
      </c>
      <c r="AGY79">
        <v>46.591999999999999</v>
      </c>
      <c r="AGZ79" t="s">
        <v>1150</v>
      </c>
      <c r="AHA79" t="s">
        <v>1150</v>
      </c>
      <c r="AHB79">
        <v>13.225</v>
      </c>
      <c r="AHC79">
        <v>0.77800000000000002</v>
      </c>
      <c r="AHD79" t="s">
        <v>1150</v>
      </c>
      <c r="AHE79" t="s">
        <v>1150</v>
      </c>
      <c r="AHF79">
        <v>164.27500000000001</v>
      </c>
      <c r="AHG79">
        <v>167.57499999999999</v>
      </c>
      <c r="AHH79" t="s">
        <v>1150</v>
      </c>
      <c r="AHI79" t="s">
        <v>1150</v>
      </c>
      <c r="AHJ79">
        <v>132.375</v>
      </c>
      <c r="AHK79">
        <v>126.27500000000001</v>
      </c>
      <c r="AHL79" t="s">
        <v>1150</v>
      </c>
      <c r="AHM79" t="s">
        <v>1150</v>
      </c>
      <c r="AHN79" t="s">
        <v>1150</v>
      </c>
      <c r="AHO79" t="s">
        <v>1150</v>
      </c>
      <c r="AHP79" t="s">
        <v>1150</v>
      </c>
      <c r="AHQ79">
        <v>54.924999999999997</v>
      </c>
      <c r="AHR79">
        <v>4.0750000000000002</v>
      </c>
      <c r="AHS79">
        <v>4.25</v>
      </c>
    </row>
    <row r="80" spans="1:903" x14ac:dyDescent="0.45">
      <c r="A80" t="s">
        <v>378</v>
      </c>
      <c r="C80" s="2" t="s">
        <v>1229</v>
      </c>
      <c r="D80" t="s">
        <v>1150</v>
      </c>
      <c r="E80" t="s">
        <v>1150</v>
      </c>
      <c r="F80">
        <v>15.4</v>
      </c>
      <c r="G80">
        <v>2.2999999999999998</v>
      </c>
      <c r="H80" t="s">
        <v>1150</v>
      </c>
      <c r="I80" t="s">
        <v>1150</v>
      </c>
      <c r="J80" t="s">
        <v>1150</v>
      </c>
      <c r="K80" t="s">
        <v>1150</v>
      </c>
      <c r="L80" t="s">
        <v>1150</v>
      </c>
      <c r="M80" t="s">
        <v>1150</v>
      </c>
      <c r="N80" t="s">
        <v>1150</v>
      </c>
      <c r="O80" t="s">
        <v>1150</v>
      </c>
      <c r="P80" t="s">
        <v>1150</v>
      </c>
      <c r="Q80" t="s">
        <v>1150</v>
      </c>
      <c r="R80" t="s">
        <v>1150</v>
      </c>
      <c r="S80" t="s">
        <v>1150</v>
      </c>
      <c r="T80" t="s">
        <v>1150</v>
      </c>
      <c r="U80" t="s">
        <v>1150</v>
      </c>
      <c r="V80">
        <v>-58.95</v>
      </c>
      <c r="W80">
        <v>-94.75</v>
      </c>
      <c r="X80" t="s">
        <v>1150</v>
      </c>
      <c r="Y80" t="s">
        <v>1150</v>
      </c>
      <c r="Z80">
        <v>17.05</v>
      </c>
      <c r="AA80">
        <v>13.7</v>
      </c>
      <c r="AB80" t="s">
        <v>1150</v>
      </c>
      <c r="AC80" t="s">
        <v>1150</v>
      </c>
      <c r="AD80">
        <v>18.3</v>
      </c>
      <c r="AE80">
        <v>-71.650000000000006</v>
      </c>
      <c r="AF80" t="s">
        <v>1150</v>
      </c>
      <c r="AG80" t="s">
        <v>1150</v>
      </c>
      <c r="AH80">
        <v>506.85</v>
      </c>
      <c r="AI80">
        <v>-1417.5</v>
      </c>
      <c r="AJ80" t="s">
        <v>1150</v>
      </c>
      <c r="AK80" t="s">
        <v>1150</v>
      </c>
      <c r="AL80">
        <v>22.7</v>
      </c>
      <c r="AM80">
        <v>-196.2</v>
      </c>
      <c r="AN80" t="s">
        <v>1150</v>
      </c>
      <c r="AO80" t="s">
        <v>1150</v>
      </c>
      <c r="AP80">
        <v>57.2</v>
      </c>
      <c r="AQ80">
        <v>43.9</v>
      </c>
      <c r="AR80" t="s">
        <v>1150</v>
      </c>
      <c r="AS80" t="s">
        <v>1150</v>
      </c>
      <c r="AT80">
        <v>34.133000000000003</v>
      </c>
      <c r="AU80">
        <v>0.66700000000000004</v>
      </c>
      <c r="AV80" t="s">
        <v>1150</v>
      </c>
      <c r="AW80" t="s">
        <v>1150</v>
      </c>
      <c r="AX80">
        <v>15.55</v>
      </c>
      <c r="AY80">
        <v>4.05</v>
      </c>
      <c r="AZ80" t="s">
        <v>1150</v>
      </c>
      <c r="BA80" t="s">
        <v>1150</v>
      </c>
      <c r="BB80">
        <v>30.6</v>
      </c>
      <c r="BC80">
        <v>26.032</v>
      </c>
      <c r="BD80" t="s">
        <v>1150</v>
      </c>
      <c r="BE80" t="s">
        <v>1150</v>
      </c>
      <c r="BF80" t="s">
        <v>1150</v>
      </c>
      <c r="BG80" t="s">
        <v>1150</v>
      </c>
      <c r="BH80" t="s">
        <v>1150</v>
      </c>
      <c r="BI80" t="s">
        <v>1150</v>
      </c>
      <c r="BJ80">
        <v>108.5</v>
      </c>
      <c r="BK80">
        <v>96.5</v>
      </c>
      <c r="BL80" t="s">
        <v>1150</v>
      </c>
      <c r="BM80" t="s">
        <v>1150</v>
      </c>
      <c r="BN80" t="s">
        <v>1150</v>
      </c>
      <c r="BO80" t="s">
        <v>1150</v>
      </c>
      <c r="BP80" t="s">
        <v>1150</v>
      </c>
      <c r="BQ80" t="s">
        <v>1150</v>
      </c>
      <c r="BR80" t="s">
        <v>1150</v>
      </c>
      <c r="BS80" t="s">
        <v>1150</v>
      </c>
      <c r="BT80" t="s">
        <v>1150</v>
      </c>
      <c r="BU80" t="s">
        <v>1150</v>
      </c>
      <c r="BV80">
        <v>29.4</v>
      </c>
      <c r="BW80">
        <v>-19.649999999999999</v>
      </c>
      <c r="BX80" t="s">
        <v>1150</v>
      </c>
      <c r="BY80" t="s">
        <v>1150</v>
      </c>
      <c r="BZ80">
        <v>31.324999999999999</v>
      </c>
      <c r="CA80">
        <v>18.225000000000001</v>
      </c>
      <c r="CB80" t="s">
        <v>1150</v>
      </c>
      <c r="CC80" t="s">
        <v>1150</v>
      </c>
      <c r="CD80">
        <v>41.2</v>
      </c>
      <c r="CE80">
        <v>33.1</v>
      </c>
      <c r="CF80" t="s">
        <v>1150</v>
      </c>
      <c r="CG80" t="s">
        <v>1150</v>
      </c>
      <c r="CH80">
        <v>25.25</v>
      </c>
      <c r="CI80">
        <v>21.95</v>
      </c>
      <c r="CJ80" t="s">
        <v>1150</v>
      </c>
      <c r="CK80" t="s">
        <v>1150</v>
      </c>
      <c r="CL80" t="s">
        <v>1150</v>
      </c>
      <c r="CM80" t="s">
        <v>1150</v>
      </c>
      <c r="CN80" t="s">
        <v>1150</v>
      </c>
      <c r="CO80" t="s">
        <v>1150</v>
      </c>
      <c r="CP80">
        <v>30.55</v>
      </c>
      <c r="CQ80">
        <v>28.074999999999999</v>
      </c>
      <c r="CR80" t="s">
        <v>1150</v>
      </c>
      <c r="CS80" t="s">
        <v>1150</v>
      </c>
      <c r="CT80">
        <v>29.75</v>
      </c>
      <c r="CU80">
        <v>22.8</v>
      </c>
      <c r="CV80" t="s">
        <v>1150</v>
      </c>
      <c r="CW80" t="s">
        <v>1150</v>
      </c>
      <c r="CX80">
        <v>16.45</v>
      </c>
      <c r="CY80">
        <v>7.5</v>
      </c>
      <c r="CZ80" t="s">
        <v>1150</v>
      </c>
      <c r="DA80" t="s">
        <v>1150</v>
      </c>
      <c r="DB80">
        <v>40.049999999999997</v>
      </c>
      <c r="DC80">
        <v>37.158999999999999</v>
      </c>
      <c r="DD80" t="s">
        <v>1150</v>
      </c>
      <c r="DE80" t="s">
        <v>1150</v>
      </c>
      <c r="DF80" t="s">
        <v>1150</v>
      </c>
      <c r="DG80" t="s">
        <v>1150</v>
      </c>
      <c r="DH80" t="s">
        <v>1150</v>
      </c>
      <c r="DI80" t="s">
        <v>1150</v>
      </c>
      <c r="DJ80" t="s">
        <v>1150</v>
      </c>
      <c r="DK80" t="s">
        <v>1150</v>
      </c>
      <c r="DL80" t="s">
        <v>1150</v>
      </c>
      <c r="DM80" t="s">
        <v>1150</v>
      </c>
      <c r="DN80">
        <v>36.75</v>
      </c>
      <c r="DO80">
        <v>-6</v>
      </c>
      <c r="DP80" t="s">
        <v>1150</v>
      </c>
      <c r="DQ80" t="s">
        <v>1150</v>
      </c>
      <c r="DR80">
        <v>82.35</v>
      </c>
      <c r="DS80">
        <v>-129.65</v>
      </c>
      <c r="DT80" t="s">
        <v>1150</v>
      </c>
      <c r="DU80" t="s">
        <v>1150</v>
      </c>
      <c r="DV80">
        <v>7.95</v>
      </c>
      <c r="DW80">
        <v>12.55</v>
      </c>
      <c r="DX80" t="s">
        <v>1150</v>
      </c>
      <c r="DY80" t="s">
        <v>1150</v>
      </c>
      <c r="DZ80" t="s">
        <v>1150</v>
      </c>
      <c r="EA80" t="s">
        <v>1150</v>
      </c>
      <c r="EB80" t="s">
        <v>1150</v>
      </c>
      <c r="EC80" t="s">
        <v>1150</v>
      </c>
      <c r="ED80" t="s">
        <v>1150</v>
      </c>
      <c r="EE80" t="s">
        <v>1150</v>
      </c>
      <c r="EF80" t="s">
        <v>1150</v>
      </c>
      <c r="EG80" t="s">
        <v>1150</v>
      </c>
      <c r="EH80">
        <v>44.35</v>
      </c>
      <c r="EI80">
        <v>38.950000000000003</v>
      </c>
      <c r="EJ80" t="s">
        <v>1150</v>
      </c>
      <c r="EK80" t="s">
        <v>1150</v>
      </c>
      <c r="EL80">
        <v>14.7</v>
      </c>
      <c r="EM80">
        <v>9.6</v>
      </c>
      <c r="EN80" t="s">
        <v>1150</v>
      </c>
      <c r="EO80" t="s">
        <v>1150</v>
      </c>
      <c r="EP80">
        <v>45.25</v>
      </c>
      <c r="EQ80">
        <v>39.049999999999997</v>
      </c>
      <c r="ER80" t="s">
        <v>1150</v>
      </c>
      <c r="ES80" t="s">
        <v>1150</v>
      </c>
      <c r="ET80">
        <v>17.2</v>
      </c>
      <c r="EU80">
        <v>13.2</v>
      </c>
      <c r="EV80" t="s">
        <v>1150</v>
      </c>
      <c r="EW80" t="s">
        <v>1150</v>
      </c>
      <c r="EX80" t="s">
        <v>1150</v>
      </c>
      <c r="EY80" t="s">
        <v>1150</v>
      </c>
      <c r="EZ80" t="s">
        <v>1150</v>
      </c>
      <c r="FA80" t="s">
        <v>1150</v>
      </c>
      <c r="FB80">
        <v>10.199999999999999</v>
      </c>
      <c r="FC80">
        <v>-3.65</v>
      </c>
      <c r="FD80" t="s">
        <v>1150</v>
      </c>
      <c r="FE80" t="s">
        <v>1150</v>
      </c>
      <c r="FF80">
        <v>13.95</v>
      </c>
      <c r="FG80">
        <v>3.8</v>
      </c>
      <c r="FH80" t="s">
        <v>1150</v>
      </c>
      <c r="FI80" t="s">
        <v>1150</v>
      </c>
      <c r="FJ80">
        <v>72.349999999999994</v>
      </c>
      <c r="FK80">
        <v>2.5750000000000002</v>
      </c>
      <c r="FL80" t="s">
        <v>1150</v>
      </c>
      <c r="FM80" t="s">
        <v>1150</v>
      </c>
      <c r="FN80">
        <v>14.8</v>
      </c>
      <c r="FO80">
        <v>11.75</v>
      </c>
      <c r="FP80" t="s">
        <v>1150</v>
      </c>
      <c r="FQ80" t="s">
        <v>1150</v>
      </c>
      <c r="FR80">
        <v>20.3</v>
      </c>
      <c r="FS80">
        <v>17.2</v>
      </c>
      <c r="FT80" t="s">
        <v>1150</v>
      </c>
      <c r="FU80" t="s">
        <v>1150</v>
      </c>
      <c r="FV80">
        <v>24.85</v>
      </c>
      <c r="FW80">
        <v>11.4</v>
      </c>
      <c r="FX80" t="s">
        <v>1150</v>
      </c>
      <c r="FY80" t="s">
        <v>1150</v>
      </c>
      <c r="FZ80">
        <v>79.75</v>
      </c>
      <c r="GA80">
        <v>48.75</v>
      </c>
      <c r="GB80" t="s">
        <v>1150</v>
      </c>
      <c r="GC80" t="s">
        <v>1150</v>
      </c>
      <c r="GD80">
        <v>73.900000000000006</v>
      </c>
      <c r="GE80">
        <v>26.55</v>
      </c>
      <c r="GF80" t="s">
        <v>1150</v>
      </c>
      <c r="GG80" t="s">
        <v>1150</v>
      </c>
      <c r="GH80">
        <v>119.75</v>
      </c>
      <c r="GI80">
        <v>111.1</v>
      </c>
      <c r="GJ80" t="s">
        <v>1150</v>
      </c>
      <c r="GK80" t="s">
        <v>1150</v>
      </c>
      <c r="GL80">
        <v>26.85</v>
      </c>
      <c r="GM80">
        <v>19.100000000000001</v>
      </c>
      <c r="GN80" t="s">
        <v>1150</v>
      </c>
      <c r="GO80" t="s">
        <v>1150</v>
      </c>
      <c r="GP80">
        <v>138.9</v>
      </c>
      <c r="GQ80">
        <v>80.099999999999994</v>
      </c>
      <c r="GR80" t="s">
        <v>1150</v>
      </c>
      <c r="GS80" t="s">
        <v>1150</v>
      </c>
      <c r="GT80" t="s">
        <v>1150</v>
      </c>
      <c r="GU80" t="s">
        <v>1150</v>
      </c>
      <c r="GV80" t="s">
        <v>1150</v>
      </c>
      <c r="GW80" t="s">
        <v>1150</v>
      </c>
      <c r="GX80">
        <v>123.9</v>
      </c>
      <c r="GY80">
        <v>88.15</v>
      </c>
      <c r="GZ80" t="s">
        <v>1150</v>
      </c>
      <c r="HA80" t="s">
        <v>1150</v>
      </c>
      <c r="HB80">
        <v>34.1</v>
      </c>
      <c r="HC80">
        <v>35.732999999999997</v>
      </c>
      <c r="HD80" t="s">
        <v>1150</v>
      </c>
      <c r="HE80" t="s">
        <v>1150</v>
      </c>
      <c r="HF80" t="s">
        <v>1150</v>
      </c>
      <c r="HG80" t="s">
        <v>1150</v>
      </c>
      <c r="HH80" t="s">
        <v>1150</v>
      </c>
      <c r="HI80" t="s">
        <v>1150</v>
      </c>
      <c r="HJ80">
        <v>80.650000000000006</v>
      </c>
      <c r="HK80">
        <v>66.3</v>
      </c>
      <c r="HL80" t="s">
        <v>1150</v>
      </c>
      <c r="HM80" t="s">
        <v>1150</v>
      </c>
      <c r="HN80">
        <v>137.1</v>
      </c>
      <c r="HO80">
        <v>114.35</v>
      </c>
      <c r="HP80" t="s">
        <v>1150</v>
      </c>
      <c r="HQ80" t="s">
        <v>1150</v>
      </c>
      <c r="HR80">
        <v>33.75</v>
      </c>
      <c r="HS80">
        <v>30.53</v>
      </c>
      <c r="HT80" t="s">
        <v>1150</v>
      </c>
      <c r="HU80" t="s">
        <v>1150</v>
      </c>
      <c r="HV80">
        <v>24.95</v>
      </c>
      <c r="HW80">
        <v>22.8</v>
      </c>
      <c r="HX80" t="s">
        <v>1150</v>
      </c>
      <c r="HY80" t="s">
        <v>1150</v>
      </c>
      <c r="HZ80">
        <v>33.6</v>
      </c>
      <c r="IA80">
        <v>31.35</v>
      </c>
      <c r="IB80" t="s">
        <v>1150</v>
      </c>
      <c r="IC80" t="s">
        <v>1150</v>
      </c>
      <c r="ID80">
        <v>15.667</v>
      </c>
      <c r="IE80">
        <v>12.983000000000001</v>
      </c>
      <c r="IF80" t="s">
        <v>1150</v>
      </c>
      <c r="IG80" t="s">
        <v>1150</v>
      </c>
      <c r="IH80">
        <v>68.75</v>
      </c>
      <c r="II80">
        <v>59.3</v>
      </c>
      <c r="IJ80" t="s">
        <v>1150</v>
      </c>
      <c r="IK80" t="s">
        <v>1150</v>
      </c>
      <c r="IL80">
        <v>19.3</v>
      </c>
      <c r="IM80">
        <v>18.338000000000001</v>
      </c>
      <c r="IN80" t="s">
        <v>1150</v>
      </c>
      <c r="IO80" t="s">
        <v>1150</v>
      </c>
      <c r="IP80" t="s">
        <v>1150</v>
      </c>
      <c r="IQ80" t="s">
        <v>1150</v>
      </c>
      <c r="IR80" t="s">
        <v>1150</v>
      </c>
      <c r="IS80" t="s">
        <v>1150</v>
      </c>
      <c r="IT80" t="s">
        <v>1150</v>
      </c>
      <c r="IU80" t="s">
        <v>1150</v>
      </c>
      <c r="IV80" t="s">
        <v>1150</v>
      </c>
      <c r="IW80" t="s">
        <v>1150</v>
      </c>
      <c r="IX80">
        <v>173</v>
      </c>
      <c r="IY80">
        <v>134.65</v>
      </c>
      <c r="IZ80" t="s">
        <v>1150</v>
      </c>
      <c r="JA80" t="s">
        <v>1150</v>
      </c>
      <c r="JB80" t="s">
        <v>1150</v>
      </c>
      <c r="JC80" t="s">
        <v>1150</v>
      </c>
      <c r="JD80" t="s">
        <v>1150</v>
      </c>
      <c r="JE80" t="s">
        <v>1150</v>
      </c>
      <c r="JF80">
        <v>23.85</v>
      </c>
      <c r="JG80">
        <v>13.337</v>
      </c>
      <c r="JH80" t="s">
        <v>1150</v>
      </c>
      <c r="JI80" t="s">
        <v>1150</v>
      </c>
      <c r="JJ80" t="s">
        <v>1150</v>
      </c>
      <c r="JK80" t="s">
        <v>1150</v>
      </c>
      <c r="JL80" t="s">
        <v>1150</v>
      </c>
      <c r="JM80" t="s">
        <v>1150</v>
      </c>
      <c r="JN80" t="s">
        <v>1150</v>
      </c>
      <c r="JO80" t="s">
        <v>1150</v>
      </c>
      <c r="JP80" t="s">
        <v>1150</v>
      </c>
      <c r="JQ80" t="s">
        <v>1150</v>
      </c>
      <c r="JR80">
        <v>174.7</v>
      </c>
      <c r="JS80">
        <v>153.44999999999999</v>
      </c>
      <c r="JT80" t="s">
        <v>1150</v>
      </c>
      <c r="JU80" t="s">
        <v>1150</v>
      </c>
      <c r="JV80">
        <v>11.45</v>
      </c>
      <c r="JW80">
        <v>0.6</v>
      </c>
      <c r="JX80" t="s">
        <v>1150</v>
      </c>
      <c r="JY80" t="s">
        <v>1150</v>
      </c>
      <c r="JZ80">
        <v>35.35</v>
      </c>
      <c r="KA80">
        <v>27.95</v>
      </c>
      <c r="KB80" t="s">
        <v>1150</v>
      </c>
      <c r="KC80" t="s">
        <v>1150</v>
      </c>
      <c r="KD80" t="s">
        <v>1150</v>
      </c>
      <c r="KE80" t="s">
        <v>1150</v>
      </c>
      <c r="KF80" t="s">
        <v>1150</v>
      </c>
      <c r="KG80" t="s">
        <v>1150</v>
      </c>
      <c r="KH80" t="s">
        <v>1150</v>
      </c>
      <c r="KI80" t="s">
        <v>1150</v>
      </c>
      <c r="KJ80" t="s">
        <v>1150</v>
      </c>
      <c r="KK80" t="s">
        <v>1150</v>
      </c>
      <c r="KL80">
        <v>26.05</v>
      </c>
      <c r="KM80">
        <v>21.85</v>
      </c>
      <c r="KN80" t="s">
        <v>1150</v>
      </c>
      <c r="KO80" t="s">
        <v>1150</v>
      </c>
      <c r="KP80">
        <v>124.97499999999999</v>
      </c>
      <c r="KQ80">
        <v>116.7</v>
      </c>
      <c r="KR80" t="s">
        <v>1150</v>
      </c>
      <c r="KS80" t="s">
        <v>1150</v>
      </c>
      <c r="KT80">
        <v>50.85</v>
      </c>
      <c r="KU80">
        <v>32.299999999999997</v>
      </c>
      <c r="KV80" t="s">
        <v>1150</v>
      </c>
      <c r="KW80" t="s">
        <v>1150</v>
      </c>
      <c r="KX80">
        <v>63.4</v>
      </c>
      <c r="KY80">
        <v>-22</v>
      </c>
      <c r="KZ80" t="s">
        <v>1150</v>
      </c>
      <c r="LA80" t="s">
        <v>1150</v>
      </c>
      <c r="LB80">
        <v>123.15</v>
      </c>
      <c r="LC80">
        <v>105.417</v>
      </c>
      <c r="LD80" t="s">
        <v>1150</v>
      </c>
      <c r="LE80" t="s">
        <v>1150</v>
      </c>
      <c r="LF80">
        <v>25</v>
      </c>
      <c r="LG80">
        <v>12</v>
      </c>
      <c r="LH80" t="s">
        <v>1150</v>
      </c>
      <c r="LI80" t="s">
        <v>1150</v>
      </c>
      <c r="LJ80">
        <v>59.65</v>
      </c>
      <c r="LK80">
        <v>-79.849999999999994</v>
      </c>
      <c r="LL80" t="s">
        <v>1150</v>
      </c>
      <c r="LM80" t="s">
        <v>1150</v>
      </c>
      <c r="LN80">
        <v>8.8249999999999993</v>
      </c>
      <c r="LO80">
        <v>6.1749999999999998</v>
      </c>
      <c r="LP80" t="s">
        <v>1150</v>
      </c>
      <c r="LQ80" t="s">
        <v>1150</v>
      </c>
      <c r="LR80">
        <v>18.55</v>
      </c>
      <c r="LS80">
        <v>-59.45</v>
      </c>
      <c r="LT80" t="s">
        <v>1150</v>
      </c>
      <c r="LU80" t="s">
        <v>1150</v>
      </c>
      <c r="LV80">
        <v>37.049999999999997</v>
      </c>
      <c r="LW80">
        <v>36.6</v>
      </c>
      <c r="LX80" t="s">
        <v>1150</v>
      </c>
      <c r="LY80" t="s">
        <v>1150</v>
      </c>
      <c r="LZ80">
        <v>22.5</v>
      </c>
      <c r="MA80">
        <v>5.55</v>
      </c>
      <c r="MB80" t="s">
        <v>1150</v>
      </c>
      <c r="MC80" t="s">
        <v>1150</v>
      </c>
      <c r="MD80">
        <v>-20.149999999999999</v>
      </c>
      <c r="ME80">
        <v>-98.25</v>
      </c>
      <c r="MF80" t="s">
        <v>1150</v>
      </c>
      <c r="MG80" t="s">
        <v>1150</v>
      </c>
      <c r="MH80" t="s">
        <v>1150</v>
      </c>
      <c r="MI80" t="s">
        <v>1150</v>
      </c>
      <c r="MJ80" t="s">
        <v>1150</v>
      </c>
      <c r="MK80" t="s">
        <v>1150</v>
      </c>
      <c r="ML80" t="s">
        <v>1150</v>
      </c>
      <c r="MM80" t="s">
        <v>1150</v>
      </c>
      <c r="MN80" t="s">
        <v>1150</v>
      </c>
      <c r="MO80" t="s">
        <v>1150</v>
      </c>
      <c r="MP80">
        <v>7.5</v>
      </c>
      <c r="MQ80">
        <v>3.25</v>
      </c>
      <c r="MR80" t="s">
        <v>1150</v>
      </c>
      <c r="MS80" t="s">
        <v>1150</v>
      </c>
      <c r="MT80" t="s">
        <v>1150</v>
      </c>
      <c r="MU80" t="s">
        <v>1150</v>
      </c>
      <c r="MV80" t="s">
        <v>1150</v>
      </c>
      <c r="MW80" t="s">
        <v>1150</v>
      </c>
      <c r="MX80">
        <v>232</v>
      </c>
      <c r="MY80">
        <v>234.2</v>
      </c>
      <c r="MZ80" t="s">
        <v>1150</v>
      </c>
      <c r="NA80" t="s">
        <v>1150</v>
      </c>
      <c r="NB80">
        <v>109</v>
      </c>
      <c r="NC80">
        <v>62.5</v>
      </c>
      <c r="ND80" t="s">
        <v>1150</v>
      </c>
      <c r="NE80" t="s">
        <v>1150</v>
      </c>
      <c r="NF80">
        <v>18.55</v>
      </c>
      <c r="NG80">
        <v>-155.80000000000001</v>
      </c>
      <c r="NH80" t="s">
        <v>1150</v>
      </c>
      <c r="NI80" t="s">
        <v>1150</v>
      </c>
      <c r="NJ80">
        <v>20.7</v>
      </c>
      <c r="NK80">
        <v>-15.2</v>
      </c>
      <c r="NL80" t="s">
        <v>1150</v>
      </c>
      <c r="NM80" t="s">
        <v>1150</v>
      </c>
      <c r="NN80">
        <v>78.400000000000006</v>
      </c>
      <c r="NO80">
        <v>74.650000000000006</v>
      </c>
      <c r="NP80" t="s">
        <v>1150</v>
      </c>
      <c r="NQ80" t="s">
        <v>1150</v>
      </c>
      <c r="NR80">
        <v>139.55000000000001</v>
      </c>
      <c r="NS80">
        <v>83.25</v>
      </c>
      <c r="NT80" t="s">
        <v>1150</v>
      </c>
      <c r="NU80" t="s">
        <v>1150</v>
      </c>
      <c r="NV80">
        <v>39.65</v>
      </c>
      <c r="NW80">
        <v>31.8</v>
      </c>
      <c r="NX80" t="s">
        <v>1150</v>
      </c>
      <c r="NY80" t="s">
        <v>1150</v>
      </c>
      <c r="NZ80">
        <v>19.95</v>
      </c>
      <c r="OA80">
        <v>16.899999999999999</v>
      </c>
      <c r="OB80" t="s">
        <v>1150</v>
      </c>
      <c r="OC80" t="s">
        <v>1150</v>
      </c>
      <c r="OD80">
        <v>90</v>
      </c>
      <c r="OE80">
        <v>84.85</v>
      </c>
      <c r="OF80" t="s">
        <v>1150</v>
      </c>
      <c r="OG80" t="s">
        <v>1150</v>
      </c>
      <c r="OH80" t="s">
        <v>1150</v>
      </c>
      <c r="OI80" t="s">
        <v>1150</v>
      </c>
      <c r="OJ80" t="s">
        <v>1150</v>
      </c>
      <c r="OK80" t="s">
        <v>1150</v>
      </c>
      <c r="OL80">
        <v>11.85</v>
      </c>
      <c r="OM80">
        <v>38.700000000000003</v>
      </c>
      <c r="ON80" t="s">
        <v>1150</v>
      </c>
      <c r="OO80" t="s">
        <v>1150</v>
      </c>
      <c r="OP80">
        <v>14.15</v>
      </c>
      <c r="OQ80">
        <v>10.25</v>
      </c>
      <c r="OR80" t="s">
        <v>1150</v>
      </c>
      <c r="OS80" t="s">
        <v>1150</v>
      </c>
      <c r="OT80" t="s">
        <v>1150</v>
      </c>
      <c r="OU80" t="s">
        <v>1150</v>
      </c>
      <c r="OV80" t="s">
        <v>1150</v>
      </c>
      <c r="OW80" t="s">
        <v>1150</v>
      </c>
      <c r="OX80">
        <v>14.95</v>
      </c>
      <c r="OY80">
        <v>0.6</v>
      </c>
      <c r="OZ80" t="s">
        <v>1150</v>
      </c>
      <c r="PA80" t="s">
        <v>1150</v>
      </c>
      <c r="PB80">
        <v>31.85</v>
      </c>
      <c r="PC80">
        <v>-40.15</v>
      </c>
      <c r="PD80" t="s">
        <v>1150</v>
      </c>
      <c r="PE80" t="s">
        <v>1150</v>
      </c>
      <c r="PF80">
        <v>29.5</v>
      </c>
      <c r="PG80">
        <v>18.149999999999999</v>
      </c>
      <c r="PH80" t="s">
        <v>1150</v>
      </c>
      <c r="PI80" t="s">
        <v>1150</v>
      </c>
      <c r="PJ80">
        <v>9.35</v>
      </c>
      <c r="PK80">
        <v>9.35</v>
      </c>
      <c r="PL80" t="s">
        <v>1150</v>
      </c>
      <c r="PM80" t="s">
        <v>1150</v>
      </c>
      <c r="PN80">
        <v>166.45</v>
      </c>
      <c r="PO80">
        <v>39.299999999999997</v>
      </c>
      <c r="PP80" t="s">
        <v>1150</v>
      </c>
      <c r="PQ80" t="s">
        <v>1150</v>
      </c>
      <c r="PR80">
        <v>36.450000000000003</v>
      </c>
      <c r="PS80">
        <v>28.8</v>
      </c>
      <c r="PT80" t="s">
        <v>1150</v>
      </c>
      <c r="PU80" t="s">
        <v>1150</v>
      </c>
      <c r="PV80">
        <v>9.5</v>
      </c>
      <c r="PW80">
        <v>-2.5</v>
      </c>
      <c r="PX80" t="s">
        <v>1150</v>
      </c>
      <c r="PY80" t="s">
        <v>1150</v>
      </c>
      <c r="PZ80">
        <v>8.6</v>
      </c>
      <c r="QA80">
        <v>7.95</v>
      </c>
      <c r="QB80" t="s">
        <v>1150</v>
      </c>
      <c r="QC80" t="s">
        <v>1150</v>
      </c>
      <c r="QD80">
        <v>15.15</v>
      </c>
      <c r="QE80">
        <v>3.65</v>
      </c>
      <c r="QF80" t="s">
        <v>1150</v>
      </c>
      <c r="QG80" t="s">
        <v>1150</v>
      </c>
      <c r="QH80">
        <v>39.35</v>
      </c>
      <c r="QI80">
        <v>33.1</v>
      </c>
      <c r="QJ80" t="s">
        <v>1150</v>
      </c>
      <c r="QK80" t="s">
        <v>1150</v>
      </c>
      <c r="QL80">
        <v>93.25</v>
      </c>
      <c r="QM80">
        <v>-216.2</v>
      </c>
      <c r="QN80" t="s">
        <v>1150</v>
      </c>
      <c r="QO80" t="s">
        <v>1150</v>
      </c>
      <c r="QP80">
        <v>5.05</v>
      </c>
      <c r="QQ80">
        <v>-11</v>
      </c>
      <c r="QR80" t="s">
        <v>1150</v>
      </c>
      <c r="QS80" t="s">
        <v>1150</v>
      </c>
      <c r="QT80">
        <v>-0.6</v>
      </c>
      <c r="QU80">
        <v>-70.099999999999994</v>
      </c>
      <c r="QV80" t="s">
        <v>1150</v>
      </c>
      <c r="QW80" t="s">
        <v>1150</v>
      </c>
      <c r="QX80">
        <v>14.7</v>
      </c>
      <c r="QY80">
        <v>-2.6</v>
      </c>
      <c r="QZ80" t="s">
        <v>1150</v>
      </c>
      <c r="RA80" t="s">
        <v>1150</v>
      </c>
      <c r="RB80">
        <v>33.200000000000003</v>
      </c>
      <c r="RC80">
        <v>17.649999999999999</v>
      </c>
      <c r="RD80" t="s">
        <v>1150</v>
      </c>
      <c r="RE80" t="s">
        <v>1150</v>
      </c>
      <c r="RF80" t="s">
        <v>1150</v>
      </c>
      <c r="RG80" t="s">
        <v>1150</v>
      </c>
      <c r="RH80" t="s">
        <v>1150</v>
      </c>
      <c r="RI80" t="s">
        <v>1150</v>
      </c>
      <c r="RJ80">
        <v>218.95</v>
      </c>
      <c r="RK80">
        <v>-453.05</v>
      </c>
      <c r="RL80" t="s">
        <v>1150</v>
      </c>
      <c r="RM80" t="s">
        <v>1150</v>
      </c>
      <c r="RN80">
        <v>480.75</v>
      </c>
      <c r="RO80">
        <v>155.19999999999999</v>
      </c>
      <c r="RP80" t="s">
        <v>1150</v>
      </c>
      <c r="RQ80" t="s">
        <v>1150</v>
      </c>
      <c r="RR80">
        <v>67.45</v>
      </c>
      <c r="RS80">
        <v>-395.7</v>
      </c>
      <c r="RT80" t="s">
        <v>1150</v>
      </c>
      <c r="RU80" t="s">
        <v>1150</v>
      </c>
      <c r="RV80" t="s">
        <v>1150</v>
      </c>
      <c r="RW80" t="s">
        <v>1150</v>
      </c>
      <c r="RX80" t="s">
        <v>1150</v>
      </c>
      <c r="RY80" t="s">
        <v>1150</v>
      </c>
      <c r="RZ80">
        <v>42.9</v>
      </c>
      <c r="SA80">
        <v>21.65</v>
      </c>
      <c r="SB80" t="s">
        <v>1150</v>
      </c>
      <c r="SC80" t="s">
        <v>1150</v>
      </c>
      <c r="SD80">
        <v>159.19999999999999</v>
      </c>
      <c r="SE80">
        <v>179.625</v>
      </c>
      <c r="SF80" t="s">
        <v>1150</v>
      </c>
      <c r="SG80" t="s">
        <v>1150</v>
      </c>
      <c r="SH80">
        <v>403.4</v>
      </c>
      <c r="SI80">
        <v>361.9</v>
      </c>
      <c r="SJ80" t="s">
        <v>1150</v>
      </c>
      <c r="SK80" t="s">
        <v>1150</v>
      </c>
      <c r="SL80">
        <v>75.25</v>
      </c>
      <c r="SM80">
        <v>48.15</v>
      </c>
      <c r="SN80" t="s">
        <v>1150</v>
      </c>
      <c r="SO80" t="s">
        <v>1150</v>
      </c>
      <c r="SP80">
        <v>35.85</v>
      </c>
      <c r="SQ80">
        <v>12.25</v>
      </c>
      <c r="SR80" t="s">
        <v>1150</v>
      </c>
      <c r="SS80" t="s">
        <v>1150</v>
      </c>
      <c r="ST80">
        <v>136.75</v>
      </c>
      <c r="SU80">
        <v>100.5</v>
      </c>
      <c r="SV80" t="s">
        <v>1150</v>
      </c>
      <c r="SW80" t="s">
        <v>1150</v>
      </c>
      <c r="SX80">
        <v>69.45</v>
      </c>
      <c r="SY80">
        <v>65.5</v>
      </c>
      <c r="SZ80" t="s">
        <v>1150</v>
      </c>
      <c r="TA80" t="s">
        <v>1150</v>
      </c>
      <c r="TB80">
        <v>15.55</v>
      </c>
      <c r="TC80">
        <v>-9.9499999999999993</v>
      </c>
      <c r="TD80" t="s">
        <v>1150</v>
      </c>
      <c r="TE80" t="s">
        <v>1150</v>
      </c>
      <c r="TF80">
        <v>157.94999999999999</v>
      </c>
      <c r="TG80">
        <v>162.9</v>
      </c>
      <c r="TH80" t="s">
        <v>1150</v>
      </c>
      <c r="TI80" t="s">
        <v>1150</v>
      </c>
      <c r="TJ80">
        <v>122.8</v>
      </c>
      <c r="TK80">
        <v>92.85</v>
      </c>
      <c r="TL80" t="s">
        <v>1150</v>
      </c>
      <c r="TM80" t="s">
        <v>1150</v>
      </c>
      <c r="TN80">
        <v>65.8</v>
      </c>
      <c r="TO80">
        <v>51</v>
      </c>
      <c r="TP80" t="s">
        <v>1150</v>
      </c>
      <c r="TQ80" t="s">
        <v>1150</v>
      </c>
      <c r="TR80">
        <v>77.2</v>
      </c>
      <c r="TS80">
        <v>58</v>
      </c>
      <c r="TT80" t="s">
        <v>1150</v>
      </c>
      <c r="TU80" t="s">
        <v>1150</v>
      </c>
      <c r="TV80">
        <v>-2.25</v>
      </c>
      <c r="TW80">
        <v>-51.6</v>
      </c>
      <c r="TX80" t="s">
        <v>1150</v>
      </c>
      <c r="TY80" t="s">
        <v>1150</v>
      </c>
      <c r="TZ80">
        <v>39</v>
      </c>
      <c r="UA80">
        <v>-122.15</v>
      </c>
      <c r="UB80" t="s">
        <v>1150</v>
      </c>
      <c r="UC80" t="s">
        <v>1150</v>
      </c>
      <c r="UD80">
        <v>47.9</v>
      </c>
      <c r="UE80">
        <v>32.4</v>
      </c>
      <c r="UF80" t="s">
        <v>1150</v>
      </c>
      <c r="UG80" t="s">
        <v>1150</v>
      </c>
      <c r="UH80">
        <v>69.900000000000006</v>
      </c>
      <c r="UI80">
        <v>9.1</v>
      </c>
      <c r="UJ80" t="s">
        <v>1150</v>
      </c>
      <c r="UK80" t="s">
        <v>1150</v>
      </c>
      <c r="UL80">
        <v>-5.9</v>
      </c>
      <c r="UM80">
        <v>-12.25</v>
      </c>
      <c r="UO80" t="s">
        <v>1150</v>
      </c>
      <c r="UP80" t="s">
        <v>1150</v>
      </c>
      <c r="UQ80" t="s">
        <v>1150</v>
      </c>
      <c r="UR80" t="s">
        <v>1150</v>
      </c>
      <c r="US80" t="s">
        <v>1150</v>
      </c>
      <c r="UT80">
        <v>-2.6</v>
      </c>
      <c r="UU80">
        <v>-12.9</v>
      </c>
      <c r="UV80" t="s">
        <v>1150</v>
      </c>
      <c r="UW80" t="s">
        <v>1150</v>
      </c>
      <c r="UX80">
        <v>13.1</v>
      </c>
      <c r="UY80">
        <v>9.5500000000000007</v>
      </c>
      <c r="UZ80" t="s">
        <v>1150</v>
      </c>
      <c r="VA80" t="s">
        <v>1150</v>
      </c>
      <c r="VB80">
        <v>105.05</v>
      </c>
      <c r="VC80">
        <v>97.05</v>
      </c>
      <c r="VD80" t="s">
        <v>1150</v>
      </c>
      <c r="VE80" t="s">
        <v>1150</v>
      </c>
      <c r="VF80">
        <v>-3.15</v>
      </c>
      <c r="VG80">
        <v>-59.95</v>
      </c>
      <c r="VH80" t="s">
        <v>1150</v>
      </c>
      <c r="VI80" t="s">
        <v>1150</v>
      </c>
      <c r="VJ80">
        <v>118.85</v>
      </c>
      <c r="VK80">
        <v>49.05</v>
      </c>
      <c r="VL80" t="s">
        <v>1150</v>
      </c>
      <c r="VM80" t="s">
        <v>1150</v>
      </c>
      <c r="VN80">
        <v>156.75</v>
      </c>
      <c r="VO80">
        <v>158</v>
      </c>
      <c r="VP80" t="s">
        <v>1150</v>
      </c>
      <c r="VQ80" t="s">
        <v>1150</v>
      </c>
      <c r="VR80">
        <v>145.05000000000001</v>
      </c>
      <c r="VS80">
        <v>149.32499999999999</v>
      </c>
      <c r="VT80" t="s">
        <v>1150</v>
      </c>
      <c r="VU80" t="s">
        <v>1150</v>
      </c>
      <c r="VV80">
        <v>74.55</v>
      </c>
      <c r="VW80">
        <v>61.25</v>
      </c>
      <c r="VX80" t="s">
        <v>1150</v>
      </c>
      <c r="VY80" t="s">
        <v>1150</v>
      </c>
      <c r="VZ80">
        <v>57.8</v>
      </c>
      <c r="WA80">
        <v>54.9</v>
      </c>
      <c r="WB80" t="s">
        <v>1150</v>
      </c>
      <c r="WC80" t="s">
        <v>1150</v>
      </c>
      <c r="WD80">
        <v>59.75</v>
      </c>
      <c r="WE80">
        <v>50.8</v>
      </c>
      <c r="WF80" t="s">
        <v>1150</v>
      </c>
      <c r="WG80" t="s">
        <v>1150</v>
      </c>
      <c r="WH80">
        <v>18.25</v>
      </c>
      <c r="WI80">
        <v>-22.6</v>
      </c>
      <c r="WJ80" t="s">
        <v>1150</v>
      </c>
      <c r="WK80" t="s">
        <v>1150</v>
      </c>
      <c r="WL80">
        <v>10.6</v>
      </c>
      <c r="WM80">
        <v>9.1</v>
      </c>
      <c r="WN80" t="s">
        <v>1150</v>
      </c>
      <c r="WO80" t="s">
        <v>1150</v>
      </c>
      <c r="WP80">
        <v>-84.1</v>
      </c>
      <c r="WQ80">
        <v>-477.75</v>
      </c>
      <c r="WR80" t="s">
        <v>1150</v>
      </c>
      <c r="WS80" t="s">
        <v>1150</v>
      </c>
      <c r="WT80">
        <v>64.75</v>
      </c>
      <c r="WU80">
        <v>61.591999999999999</v>
      </c>
      <c r="WV80" t="s">
        <v>1150</v>
      </c>
      <c r="WW80" t="s">
        <v>1150</v>
      </c>
      <c r="WX80">
        <v>55.35</v>
      </c>
      <c r="WY80">
        <v>47.95</v>
      </c>
      <c r="WZ80" t="s">
        <v>1150</v>
      </c>
      <c r="XA80" t="s">
        <v>1150</v>
      </c>
      <c r="XB80">
        <v>31.45</v>
      </c>
      <c r="XC80">
        <v>17.7</v>
      </c>
      <c r="XD80" t="s">
        <v>1150</v>
      </c>
      <c r="XE80" t="s">
        <v>1150</v>
      </c>
      <c r="XF80" t="s">
        <v>1150</v>
      </c>
      <c r="XG80" t="s">
        <v>1150</v>
      </c>
      <c r="XH80" t="s">
        <v>1150</v>
      </c>
      <c r="XI80" t="s">
        <v>1150</v>
      </c>
      <c r="XJ80">
        <v>88.35</v>
      </c>
      <c r="XK80">
        <v>79.099999999999994</v>
      </c>
      <c r="XL80" t="s">
        <v>1150</v>
      </c>
      <c r="XM80" t="s">
        <v>1150</v>
      </c>
      <c r="XN80">
        <v>122.65</v>
      </c>
      <c r="XO80">
        <v>96.7</v>
      </c>
      <c r="XP80" t="s">
        <v>1150</v>
      </c>
      <c r="XQ80" t="s">
        <v>1150</v>
      </c>
      <c r="XR80">
        <v>-5.9</v>
      </c>
      <c r="XS80">
        <v>-61.85</v>
      </c>
      <c r="XT80" t="s">
        <v>1150</v>
      </c>
      <c r="XU80" t="s">
        <v>1150</v>
      </c>
      <c r="XV80">
        <v>7.2</v>
      </c>
      <c r="XW80">
        <v>-9.75</v>
      </c>
      <c r="XX80" t="s">
        <v>1150</v>
      </c>
      <c r="XY80" t="s">
        <v>1150</v>
      </c>
      <c r="XZ80">
        <v>13.3</v>
      </c>
      <c r="YA80">
        <v>-34</v>
      </c>
      <c r="YB80" t="s">
        <v>1150</v>
      </c>
      <c r="YC80" t="s">
        <v>1150</v>
      </c>
      <c r="YD80">
        <v>27.6</v>
      </c>
      <c r="YE80">
        <v>15.65</v>
      </c>
      <c r="YF80" t="s">
        <v>1150</v>
      </c>
      <c r="YG80" t="s">
        <v>1150</v>
      </c>
      <c r="YH80">
        <v>42.707999999999998</v>
      </c>
      <c r="YI80">
        <v>40.241999999999997</v>
      </c>
      <c r="YJ80" t="s">
        <v>1150</v>
      </c>
      <c r="YK80" t="s">
        <v>1150</v>
      </c>
      <c r="YL80">
        <v>25.1</v>
      </c>
      <c r="YM80">
        <v>20</v>
      </c>
      <c r="YN80" t="s">
        <v>1150</v>
      </c>
      <c r="YO80" t="s">
        <v>1150</v>
      </c>
      <c r="YP80">
        <v>92.15</v>
      </c>
      <c r="YQ80">
        <v>30.65</v>
      </c>
      <c r="YR80" t="s">
        <v>1150</v>
      </c>
      <c r="YS80" t="s">
        <v>1150</v>
      </c>
      <c r="YT80">
        <v>26.7</v>
      </c>
      <c r="YU80">
        <v>1.45</v>
      </c>
      <c r="YV80" t="s">
        <v>1150</v>
      </c>
      <c r="YW80" t="s">
        <v>1150</v>
      </c>
      <c r="YX80">
        <v>32.9</v>
      </c>
      <c r="YY80">
        <v>16</v>
      </c>
      <c r="YZ80" t="s">
        <v>1150</v>
      </c>
      <c r="ZA80" t="s">
        <v>1150</v>
      </c>
      <c r="ZB80">
        <v>25.7</v>
      </c>
      <c r="ZC80">
        <v>26.6</v>
      </c>
      <c r="ZD80" t="s">
        <v>1150</v>
      </c>
      <c r="ZE80" t="s">
        <v>1150</v>
      </c>
      <c r="ZF80">
        <v>50.832999999999998</v>
      </c>
      <c r="ZG80">
        <v>47.933</v>
      </c>
      <c r="ZH80" t="s">
        <v>1150</v>
      </c>
      <c r="ZI80" t="s">
        <v>1150</v>
      </c>
      <c r="ZJ80" t="s">
        <v>1150</v>
      </c>
      <c r="ZK80" t="s">
        <v>1150</v>
      </c>
      <c r="ZL80" t="s">
        <v>1150</v>
      </c>
      <c r="ZM80" t="s">
        <v>1150</v>
      </c>
      <c r="ZN80">
        <v>39.542000000000002</v>
      </c>
      <c r="ZO80">
        <v>33.542000000000002</v>
      </c>
      <c r="ZQ80" t="s">
        <v>1150</v>
      </c>
      <c r="ZR80" t="s">
        <v>1150</v>
      </c>
      <c r="ZS80" t="s">
        <v>1150</v>
      </c>
      <c r="ZU80" t="s">
        <v>1150</v>
      </c>
      <c r="ZV80" t="s">
        <v>1150</v>
      </c>
      <c r="ZW80" t="s">
        <v>1150</v>
      </c>
      <c r="ZX80" t="s">
        <v>1150</v>
      </c>
      <c r="ZY80" t="s">
        <v>1150</v>
      </c>
      <c r="ZZ80" t="s">
        <v>1150</v>
      </c>
      <c r="AAA80" t="s">
        <v>1150</v>
      </c>
      <c r="AAC80" t="s">
        <v>1150</v>
      </c>
      <c r="AAD80" t="s">
        <v>1150</v>
      </c>
      <c r="AAE80" t="s">
        <v>1150</v>
      </c>
      <c r="AAG80" t="s">
        <v>1150</v>
      </c>
      <c r="AAH80" t="s">
        <v>1150</v>
      </c>
      <c r="AAI80" t="s">
        <v>1150</v>
      </c>
      <c r="AAJ80" t="s">
        <v>1150</v>
      </c>
      <c r="AAK80" t="s">
        <v>1150</v>
      </c>
      <c r="AAL80" t="s">
        <v>1150</v>
      </c>
      <c r="AAM80" t="s">
        <v>1150</v>
      </c>
      <c r="AAN80" t="s">
        <v>1150</v>
      </c>
      <c r="AAO80" t="s">
        <v>1150</v>
      </c>
      <c r="AAP80">
        <v>22.05</v>
      </c>
      <c r="AAQ80">
        <v>-21.7</v>
      </c>
      <c r="AAR80" t="s">
        <v>1150</v>
      </c>
      <c r="AAS80" t="s">
        <v>1150</v>
      </c>
      <c r="AAT80" t="s">
        <v>1150</v>
      </c>
      <c r="AAU80" t="s">
        <v>1150</v>
      </c>
      <c r="AAW80" t="s">
        <v>1150</v>
      </c>
      <c r="AAX80">
        <v>31.3</v>
      </c>
      <c r="AAY80">
        <v>26.75</v>
      </c>
      <c r="AAZ80" t="s">
        <v>1150</v>
      </c>
      <c r="ABA80" t="s">
        <v>1150</v>
      </c>
      <c r="ABB80" t="s">
        <v>1150</v>
      </c>
      <c r="ABC80" t="s">
        <v>1150</v>
      </c>
      <c r="ABE80" t="s">
        <v>1150</v>
      </c>
      <c r="ABF80">
        <v>58.35</v>
      </c>
      <c r="ABG80">
        <v>-16.149999999999999</v>
      </c>
      <c r="ABI80" t="s">
        <v>1150</v>
      </c>
      <c r="ABJ80">
        <v>56.6</v>
      </c>
      <c r="ABK80">
        <v>-78.7</v>
      </c>
      <c r="ABM80" t="s">
        <v>1150</v>
      </c>
      <c r="ABN80" t="s">
        <v>1150</v>
      </c>
      <c r="ABO80" t="s">
        <v>1150</v>
      </c>
      <c r="ABQ80" t="s">
        <v>1150</v>
      </c>
      <c r="ABR80" t="s">
        <v>1150</v>
      </c>
      <c r="ABS80" t="s">
        <v>1150</v>
      </c>
      <c r="ABU80" t="s">
        <v>1150</v>
      </c>
      <c r="ABV80" t="s">
        <v>1150</v>
      </c>
      <c r="ABW80" t="s">
        <v>1150</v>
      </c>
      <c r="ABY80" t="s">
        <v>1150</v>
      </c>
      <c r="ABZ80" t="s">
        <v>1150</v>
      </c>
      <c r="ACA80" t="s">
        <v>1150</v>
      </c>
      <c r="ACC80" t="s">
        <v>1150</v>
      </c>
      <c r="ACD80" t="s">
        <v>1150</v>
      </c>
      <c r="ACE80" t="s">
        <v>1150</v>
      </c>
      <c r="ACG80" t="s">
        <v>1150</v>
      </c>
      <c r="ACH80" t="s">
        <v>1150</v>
      </c>
      <c r="ACI80" t="s">
        <v>1150</v>
      </c>
      <c r="ACK80" t="s">
        <v>1150</v>
      </c>
      <c r="ACL80" t="s">
        <v>1150</v>
      </c>
      <c r="ACM80" t="s">
        <v>1150</v>
      </c>
      <c r="ACN80" t="s">
        <v>1150</v>
      </c>
      <c r="ACO80" t="s">
        <v>1150</v>
      </c>
      <c r="ACP80">
        <v>12.8</v>
      </c>
      <c r="ACQ80">
        <v>-19.100000000000001</v>
      </c>
      <c r="ACR80" t="s">
        <v>1150</v>
      </c>
      <c r="ACS80" t="s">
        <v>1150</v>
      </c>
      <c r="ACT80">
        <v>22.05</v>
      </c>
      <c r="ACU80">
        <v>23.05</v>
      </c>
      <c r="ACV80" t="s">
        <v>1150</v>
      </c>
      <c r="ACW80" t="s">
        <v>1150</v>
      </c>
      <c r="ACX80">
        <v>13.525</v>
      </c>
      <c r="ACY80">
        <v>15.6</v>
      </c>
      <c r="ACZ80" t="s">
        <v>1150</v>
      </c>
      <c r="ADA80" t="s">
        <v>1150</v>
      </c>
      <c r="ADB80">
        <v>30.25</v>
      </c>
      <c r="ADC80">
        <v>29.8</v>
      </c>
      <c r="ADD80" t="s">
        <v>1150</v>
      </c>
      <c r="ADE80" t="s">
        <v>1150</v>
      </c>
      <c r="ADF80" t="s">
        <v>1150</v>
      </c>
      <c r="ADG80" t="s">
        <v>1150</v>
      </c>
      <c r="ADH80" t="s">
        <v>1150</v>
      </c>
      <c r="ADI80" t="s">
        <v>1150</v>
      </c>
      <c r="ADJ80">
        <v>17.05</v>
      </c>
      <c r="ADK80">
        <v>-17.8</v>
      </c>
      <c r="ADL80" t="s">
        <v>1150</v>
      </c>
      <c r="ADM80" t="s">
        <v>1150</v>
      </c>
      <c r="ADN80">
        <v>8.9</v>
      </c>
      <c r="ADO80">
        <v>7.8</v>
      </c>
      <c r="ADP80" t="s">
        <v>1150</v>
      </c>
      <c r="ADQ80" t="s">
        <v>1150</v>
      </c>
      <c r="ADR80">
        <v>60.25</v>
      </c>
      <c r="ADS80">
        <v>51.75</v>
      </c>
      <c r="ADT80" t="s">
        <v>1150</v>
      </c>
      <c r="ADU80" t="s">
        <v>1150</v>
      </c>
      <c r="ADV80">
        <v>24.7</v>
      </c>
      <c r="ADW80">
        <v>33.5</v>
      </c>
      <c r="ADX80" t="s">
        <v>1150</v>
      </c>
      <c r="ADY80" t="s">
        <v>1150</v>
      </c>
      <c r="ADZ80">
        <v>182.2</v>
      </c>
      <c r="AEA80">
        <v>110.16</v>
      </c>
      <c r="AEB80" t="s">
        <v>1150</v>
      </c>
      <c r="AEC80" t="s">
        <v>1150</v>
      </c>
      <c r="AED80">
        <v>128.05000000000001</v>
      </c>
      <c r="AEE80">
        <v>36.664999999999999</v>
      </c>
      <c r="AEF80" t="s">
        <v>1150</v>
      </c>
      <c r="AEG80" t="s">
        <v>1150</v>
      </c>
      <c r="AEH80">
        <v>143.30000000000001</v>
      </c>
      <c r="AEI80">
        <v>96.9</v>
      </c>
      <c r="AEJ80" t="s">
        <v>1150</v>
      </c>
      <c r="AEK80" t="s">
        <v>1150</v>
      </c>
      <c r="AEL80">
        <v>253.5</v>
      </c>
      <c r="AEM80">
        <v>240.3</v>
      </c>
      <c r="AEN80" t="s">
        <v>1150</v>
      </c>
      <c r="AEO80" t="s">
        <v>1150</v>
      </c>
      <c r="AEP80">
        <v>47.25</v>
      </c>
      <c r="AEQ80">
        <v>43.3</v>
      </c>
      <c r="AER80" t="s">
        <v>1150</v>
      </c>
      <c r="AES80" t="s">
        <v>1150</v>
      </c>
      <c r="AET80">
        <v>129.15</v>
      </c>
      <c r="AEU80">
        <v>114.15</v>
      </c>
      <c r="AEV80" t="s">
        <v>1150</v>
      </c>
      <c r="AEW80" t="s">
        <v>1150</v>
      </c>
      <c r="AEX80">
        <v>118.75</v>
      </c>
      <c r="AEY80">
        <v>86.95</v>
      </c>
      <c r="AEZ80" t="s">
        <v>1150</v>
      </c>
      <c r="AFA80" t="s">
        <v>1150</v>
      </c>
      <c r="AFB80">
        <v>113.35</v>
      </c>
      <c r="AFC80">
        <v>64.650000000000006</v>
      </c>
      <c r="AFD80" t="s">
        <v>1150</v>
      </c>
      <c r="AFE80" t="s">
        <v>1150</v>
      </c>
      <c r="AFF80">
        <v>-186.9</v>
      </c>
      <c r="AFG80">
        <v>-112.3</v>
      </c>
      <c r="AFH80" t="s">
        <v>1150</v>
      </c>
      <c r="AFI80" t="s">
        <v>1150</v>
      </c>
      <c r="AFJ80">
        <v>76.3</v>
      </c>
      <c r="AFK80">
        <v>71.3</v>
      </c>
      <c r="AFL80" t="s">
        <v>1150</v>
      </c>
      <c r="AFM80" t="s">
        <v>1150</v>
      </c>
      <c r="AFN80" t="s">
        <v>1150</v>
      </c>
      <c r="AFO80" t="s">
        <v>1150</v>
      </c>
      <c r="AFP80" t="s">
        <v>1150</v>
      </c>
      <c r="AFQ80" t="s">
        <v>1150</v>
      </c>
      <c r="AFR80">
        <v>21.55</v>
      </c>
      <c r="AFS80">
        <v>38.345999999999997</v>
      </c>
      <c r="AFT80" t="s">
        <v>1150</v>
      </c>
      <c r="AFU80" t="s">
        <v>1150</v>
      </c>
      <c r="AFV80">
        <v>16</v>
      </c>
      <c r="AFW80">
        <v>12.401</v>
      </c>
      <c r="AFX80" t="s">
        <v>1150</v>
      </c>
      <c r="AFY80" t="s">
        <v>1150</v>
      </c>
      <c r="AFZ80">
        <v>50.5</v>
      </c>
      <c r="AGA80">
        <v>46.895000000000003</v>
      </c>
      <c r="AGB80" t="s">
        <v>1150</v>
      </c>
      <c r="AGC80" t="s">
        <v>1150</v>
      </c>
      <c r="AGD80">
        <v>97.8</v>
      </c>
      <c r="AGE80">
        <v>87.25</v>
      </c>
      <c r="AGF80" t="s">
        <v>1150</v>
      </c>
      <c r="AGG80" t="s">
        <v>1150</v>
      </c>
      <c r="AGH80">
        <v>97.65</v>
      </c>
      <c r="AGI80">
        <v>79.150000000000006</v>
      </c>
      <c r="AGJ80" t="s">
        <v>1150</v>
      </c>
      <c r="AGK80" t="s">
        <v>1150</v>
      </c>
      <c r="AGL80">
        <v>73.400000000000006</v>
      </c>
      <c r="AGM80">
        <v>65.849999999999994</v>
      </c>
      <c r="AGN80" t="s">
        <v>1150</v>
      </c>
      <c r="AGO80" t="s">
        <v>1150</v>
      </c>
      <c r="AGP80">
        <v>39.049999999999997</v>
      </c>
      <c r="AGQ80">
        <v>35</v>
      </c>
      <c r="AGR80" t="s">
        <v>1150</v>
      </c>
      <c r="AGS80" t="s">
        <v>1150</v>
      </c>
      <c r="AGT80">
        <v>57</v>
      </c>
      <c r="AGU80">
        <v>48.35</v>
      </c>
      <c r="AGV80" t="s">
        <v>1150</v>
      </c>
      <c r="AGW80" t="s">
        <v>1150</v>
      </c>
      <c r="AGX80">
        <v>48.758000000000003</v>
      </c>
      <c r="AGY80">
        <v>43.853999999999999</v>
      </c>
      <c r="AGZ80" t="s">
        <v>1150</v>
      </c>
      <c r="AHA80" t="s">
        <v>1150</v>
      </c>
      <c r="AHB80">
        <v>4.75</v>
      </c>
      <c r="AHC80">
        <v>1.9550000000000001</v>
      </c>
      <c r="AHD80" t="s">
        <v>1150</v>
      </c>
      <c r="AHE80" t="s">
        <v>1150</v>
      </c>
      <c r="AHF80">
        <v>159.85</v>
      </c>
      <c r="AHG80">
        <v>181.2</v>
      </c>
      <c r="AHH80" t="s">
        <v>1150</v>
      </c>
      <c r="AHI80" t="s">
        <v>1150</v>
      </c>
      <c r="AHJ80">
        <v>85.7</v>
      </c>
      <c r="AHK80">
        <v>78</v>
      </c>
      <c r="AHL80" t="s">
        <v>1150</v>
      </c>
      <c r="AHM80" t="s">
        <v>1150</v>
      </c>
      <c r="AHN80" t="s">
        <v>1150</v>
      </c>
      <c r="AHO80" t="s">
        <v>1150</v>
      </c>
      <c r="AHP80" t="s">
        <v>1150</v>
      </c>
      <c r="AHQ80" t="s">
        <v>1150</v>
      </c>
      <c r="AHR80">
        <v>5.15</v>
      </c>
      <c r="AHS80">
        <v>12.25</v>
      </c>
    </row>
    <row r="81" spans="1:903" x14ac:dyDescent="0.45">
      <c r="A81" t="s">
        <v>379</v>
      </c>
      <c r="C81" s="2" t="s">
        <v>1230</v>
      </c>
      <c r="D81" t="s">
        <v>1150</v>
      </c>
      <c r="E81" t="s">
        <v>1150</v>
      </c>
      <c r="F81">
        <v>5.85</v>
      </c>
      <c r="G81">
        <v>-5.0999999999999996</v>
      </c>
      <c r="H81" t="s">
        <v>1150</v>
      </c>
      <c r="I81" t="s">
        <v>1150</v>
      </c>
      <c r="J81" t="s">
        <v>1150</v>
      </c>
      <c r="K81" t="s">
        <v>1150</v>
      </c>
      <c r="L81" t="s">
        <v>1150</v>
      </c>
      <c r="M81" t="s">
        <v>1150</v>
      </c>
      <c r="N81" t="s">
        <v>1150</v>
      </c>
      <c r="O81" t="s">
        <v>1150</v>
      </c>
      <c r="P81" t="s">
        <v>1150</v>
      </c>
      <c r="Q81" t="s">
        <v>1150</v>
      </c>
      <c r="R81" t="s">
        <v>1150</v>
      </c>
      <c r="S81" t="s">
        <v>1150</v>
      </c>
      <c r="T81" t="s">
        <v>1150</v>
      </c>
      <c r="U81" t="s">
        <v>1150</v>
      </c>
      <c r="V81">
        <v>-1.45</v>
      </c>
      <c r="W81">
        <v>-25</v>
      </c>
      <c r="X81" t="s">
        <v>1150</v>
      </c>
      <c r="Y81" t="s">
        <v>1150</v>
      </c>
      <c r="Z81">
        <v>14.15</v>
      </c>
      <c r="AA81">
        <v>12.4</v>
      </c>
      <c r="AB81" t="s">
        <v>1150</v>
      </c>
      <c r="AC81" t="s">
        <v>1150</v>
      </c>
      <c r="AD81">
        <v>15.275</v>
      </c>
      <c r="AE81">
        <v>-117.27500000000001</v>
      </c>
      <c r="AF81" t="s">
        <v>1150</v>
      </c>
      <c r="AG81" t="s">
        <v>1150</v>
      </c>
      <c r="AH81">
        <v>-97.174999999999997</v>
      </c>
      <c r="AI81">
        <v>-2867.5</v>
      </c>
      <c r="AJ81" t="s">
        <v>1150</v>
      </c>
      <c r="AK81" t="s">
        <v>1150</v>
      </c>
      <c r="AL81">
        <v>11.15</v>
      </c>
      <c r="AM81">
        <v>-307.77499999999998</v>
      </c>
      <c r="AN81" t="s">
        <v>1150</v>
      </c>
      <c r="AO81" t="s">
        <v>1150</v>
      </c>
      <c r="AP81">
        <v>52.125</v>
      </c>
      <c r="AQ81">
        <v>36.75</v>
      </c>
      <c r="AR81" t="s">
        <v>1150</v>
      </c>
      <c r="AS81" t="s">
        <v>1150</v>
      </c>
      <c r="AT81">
        <v>46.683</v>
      </c>
      <c r="AU81">
        <v>37.042000000000002</v>
      </c>
      <c r="AV81" t="s">
        <v>1150</v>
      </c>
      <c r="AW81" t="s">
        <v>1150</v>
      </c>
      <c r="AX81">
        <v>22.75</v>
      </c>
      <c r="AY81">
        <v>5.85</v>
      </c>
      <c r="AZ81" t="s">
        <v>1150</v>
      </c>
      <c r="BA81" t="s">
        <v>1150</v>
      </c>
      <c r="BB81">
        <v>25.55</v>
      </c>
      <c r="BC81">
        <v>22.771999999999998</v>
      </c>
      <c r="BD81" t="s">
        <v>1150</v>
      </c>
      <c r="BE81" t="s">
        <v>1150</v>
      </c>
      <c r="BF81" t="s">
        <v>1150</v>
      </c>
      <c r="BG81" t="s">
        <v>1150</v>
      </c>
      <c r="BH81" t="s">
        <v>1150</v>
      </c>
      <c r="BI81" t="s">
        <v>1150</v>
      </c>
      <c r="BJ81">
        <v>103.175</v>
      </c>
      <c r="BK81">
        <v>91.275000000000006</v>
      </c>
      <c r="BL81" t="s">
        <v>1150</v>
      </c>
      <c r="BM81" t="s">
        <v>1150</v>
      </c>
      <c r="BN81" t="s">
        <v>1150</v>
      </c>
      <c r="BO81" t="s">
        <v>1150</v>
      </c>
      <c r="BP81" t="s">
        <v>1150</v>
      </c>
      <c r="BQ81" t="s">
        <v>1150</v>
      </c>
      <c r="BR81" t="s">
        <v>1150</v>
      </c>
      <c r="BS81" t="s">
        <v>1150</v>
      </c>
      <c r="BT81" t="s">
        <v>1150</v>
      </c>
      <c r="BU81" t="s">
        <v>1150</v>
      </c>
      <c r="BV81">
        <v>37.700000000000003</v>
      </c>
      <c r="BW81">
        <v>-70</v>
      </c>
      <c r="BX81" t="s">
        <v>1150</v>
      </c>
      <c r="BY81" t="s">
        <v>1150</v>
      </c>
      <c r="BZ81">
        <v>27.15</v>
      </c>
      <c r="CA81">
        <v>12.5</v>
      </c>
      <c r="CB81" t="s">
        <v>1150</v>
      </c>
      <c r="CC81" t="s">
        <v>1150</v>
      </c>
      <c r="CD81">
        <v>36.299999999999997</v>
      </c>
      <c r="CE81">
        <v>30.3</v>
      </c>
      <c r="CF81" t="s">
        <v>1150</v>
      </c>
      <c r="CG81" t="s">
        <v>1150</v>
      </c>
      <c r="CH81">
        <v>23.75</v>
      </c>
      <c r="CI81">
        <v>20.524999999999999</v>
      </c>
      <c r="CJ81" t="s">
        <v>1150</v>
      </c>
      <c r="CK81" t="s">
        <v>1150</v>
      </c>
      <c r="CL81" t="s">
        <v>1150</v>
      </c>
      <c r="CM81" t="s">
        <v>1150</v>
      </c>
      <c r="CN81" t="s">
        <v>1150</v>
      </c>
      <c r="CO81" t="s">
        <v>1150</v>
      </c>
      <c r="CP81">
        <v>30.35</v>
      </c>
      <c r="CQ81">
        <v>27.7</v>
      </c>
      <c r="CR81" t="s">
        <v>1150</v>
      </c>
      <c r="CS81" t="s">
        <v>1150</v>
      </c>
      <c r="CT81">
        <v>28.975000000000001</v>
      </c>
      <c r="CU81">
        <v>22.3</v>
      </c>
      <c r="CV81" t="s">
        <v>1150</v>
      </c>
      <c r="CW81" t="s">
        <v>1150</v>
      </c>
      <c r="CX81">
        <v>10.025</v>
      </c>
      <c r="CY81">
        <v>3.55</v>
      </c>
      <c r="CZ81" t="s">
        <v>1150</v>
      </c>
      <c r="DA81" t="s">
        <v>1150</v>
      </c>
      <c r="DB81">
        <v>36.5</v>
      </c>
      <c r="DC81">
        <v>36.838000000000001</v>
      </c>
      <c r="DD81" t="s">
        <v>1150</v>
      </c>
      <c r="DE81" t="s">
        <v>1150</v>
      </c>
      <c r="DF81" t="s">
        <v>1150</v>
      </c>
      <c r="DG81" t="s">
        <v>1150</v>
      </c>
      <c r="DH81" t="s">
        <v>1150</v>
      </c>
      <c r="DI81" t="s">
        <v>1150</v>
      </c>
      <c r="DJ81" t="s">
        <v>1150</v>
      </c>
      <c r="DK81" t="s">
        <v>1150</v>
      </c>
      <c r="DL81" t="s">
        <v>1150</v>
      </c>
      <c r="DM81" t="s">
        <v>1150</v>
      </c>
      <c r="DN81">
        <v>39.475000000000001</v>
      </c>
      <c r="DO81">
        <v>-26.425000000000001</v>
      </c>
      <c r="DP81" t="s">
        <v>1150</v>
      </c>
      <c r="DQ81" t="s">
        <v>1150</v>
      </c>
      <c r="DR81">
        <v>29.024999999999999</v>
      </c>
      <c r="DS81">
        <v>-213.82499999999999</v>
      </c>
      <c r="DT81" t="s">
        <v>1150</v>
      </c>
      <c r="DU81" t="s">
        <v>1150</v>
      </c>
      <c r="DV81">
        <v>7.2750000000000004</v>
      </c>
      <c r="DW81">
        <v>15.1</v>
      </c>
      <c r="DX81" t="s">
        <v>1150</v>
      </c>
      <c r="DY81" t="s">
        <v>1150</v>
      </c>
      <c r="DZ81" t="s">
        <v>1150</v>
      </c>
      <c r="EA81" t="s">
        <v>1150</v>
      </c>
      <c r="EB81" t="s">
        <v>1150</v>
      </c>
      <c r="EC81" t="s">
        <v>1150</v>
      </c>
      <c r="ED81" t="s">
        <v>1150</v>
      </c>
      <c r="EE81" t="s">
        <v>1150</v>
      </c>
      <c r="EF81" t="s">
        <v>1150</v>
      </c>
      <c r="EG81" t="s">
        <v>1150</v>
      </c>
      <c r="EH81">
        <v>56.075000000000003</v>
      </c>
      <c r="EI81">
        <v>44.4</v>
      </c>
      <c r="EJ81" t="s">
        <v>1150</v>
      </c>
      <c r="EK81" t="s">
        <v>1150</v>
      </c>
      <c r="EL81">
        <v>11.525</v>
      </c>
      <c r="EM81">
        <v>6.8250000000000002</v>
      </c>
      <c r="EN81" t="s">
        <v>1150</v>
      </c>
      <c r="EO81" t="s">
        <v>1150</v>
      </c>
      <c r="EP81">
        <v>42.55</v>
      </c>
      <c r="EQ81">
        <v>37.549999999999997</v>
      </c>
      <c r="ER81" t="s">
        <v>1150</v>
      </c>
      <c r="ES81" t="s">
        <v>1150</v>
      </c>
      <c r="ET81">
        <v>16.074999999999999</v>
      </c>
      <c r="EU81">
        <v>12.875</v>
      </c>
      <c r="EV81" t="s">
        <v>1150</v>
      </c>
      <c r="EW81" t="s">
        <v>1150</v>
      </c>
      <c r="EX81" t="s">
        <v>1150</v>
      </c>
      <c r="EY81" t="s">
        <v>1150</v>
      </c>
      <c r="EZ81" t="s">
        <v>1150</v>
      </c>
      <c r="FA81" t="s">
        <v>1150</v>
      </c>
      <c r="FB81">
        <v>4</v>
      </c>
      <c r="FC81">
        <v>-8.1750000000000007</v>
      </c>
      <c r="FD81" t="s">
        <v>1150</v>
      </c>
      <c r="FE81" t="s">
        <v>1150</v>
      </c>
      <c r="FF81">
        <v>5.35</v>
      </c>
      <c r="FG81">
        <v>1.425</v>
      </c>
      <c r="FH81" t="s">
        <v>1150</v>
      </c>
      <c r="FI81" t="s">
        <v>1150</v>
      </c>
      <c r="FJ81">
        <v>59.3</v>
      </c>
      <c r="FK81">
        <v>-47.95</v>
      </c>
      <c r="FL81" t="s">
        <v>1150</v>
      </c>
      <c r="FM81" t="s">
        <v>1150</v>
      </c>
      <c r="FN81">
        <v>15.574999999999999</v>
      </c>
      <c r="FO81">
        <v>12.95</v>
      </c>
      <c r="FP81" t="s">
        <v>1150</v>
      </c>
      <c r="FQ81" t="s">
        <v>1150</v>
      </c>
      <c r="FR81">
        <v>19.425000000000001</v>
      </c>
      <c r="FS81">
        <v>16</v>
      </c>
      <c r="FT81" t="s">
        <v>1150</v>
      </c>
      <c r="FU81" t="s">
        <v>1150</v>
      </c>
      <c r="FV81">
        <v>18.125</v>
      </c>
      <c r="FW81">
        <v>4.9249999999999998</v>
      </c>
      <c r="FX81" t="s">
        <v>1150</v>
      </c>
      <c r="FY81" t="s">
        <v>1150</v>
      </c>
      <c r="FZ81">
        <v>62.024999999999999</v>
      </c>
      <c r="GA81">
        <v>39.325000000000003</v>
      </c>
      <c r="GB81" t="s">
        <v>1150</v>
      </c>
      <c r="GC81" t="s">
        <v>1150</v>
      </c>
      <c r="GD81">
        <v>51.95</v>
      </c>
      <c r="GE81">
        <v>7.2750000000000004</v>
      </c>
      <c r="GF81" t="s">
        <v>1150</v>
      </c>
      <c r="GG81" t="s">
        <v>1150</v>
      </c>
      <c r="GH81">
        <v>113.55</v>
      </c>
      <c r="GI81">
        <v>109.77500000000001</v>
      </c>
      <c r="GJ81" t="s">
        <v>1150</v>
      </c>
      <c r="GK81" t="s">
        <v>1150</v>
      </c>
      <c r="GL81">
        <v>17.350000000000001</v>
      </c>
      <c r="GM81">
        <v>15.425000000000001</v>
      </c>
      <c r="GN81" t="s">
        <v>1150</v>
      </c>
      <c r="GO81" t="s">
        <v>1150</v>
      </c>
      <c r="GP81">
        <v>108.825</v>
      </c>
      <c r="GQ81">
        <v>63.024999999999999</v>
      </c>
      <c r="GR81" t="s">
        <v>1150</v>
      </c>
      <c r="GS81" t="s">
        <v>1150</v>
      </c>
      <c r="GT81" t="s">
        <v>1150</v>
      </c>
      <c r="GU81" t="s">
        <v>1150</v>
      </c>
      <c r="GV81" t="s">
        <v>1150</v>
      </c>
      <c r="GW81" t="s">
        <v>1150</v>
      </c>
      <c r="GX81">
        <v>66.8</v>
      </c>
      <c r="GY81">
        <v>18.8</v>
      </c>
      <c r="GZ81" t="s">
        <v>1150</v>
      </c>
      <c r="HA81" t="s">
        <v>1150</v>
      </c>
      <c r="HB81">
        <v>31.5</v>
      </c>
      <c r="HC81">
        <v>35.625</v>
      </c>
      <c r="HD81" t="s">
        <v>1150</v>
      </c>
      <c r="HE81" t="s">
        <v>1150</v>
      </c>
      <c r="HF81" t="s">
        <v>1150</v>
      </c>
      <c r="HG81" t="s">
        <v>1150</v>
      </c>
      <c r="HH81" t="s">
        <v>1150</v>
      </c>
      <c r="HI81" t="s">
        <v>1150</v>
      </c>
      <c r="HJ81">
        <v>76.825000000000003</v>
      </c>
      <c r="HK81">
        <v>60.725000000000001</v>
      </c>
      <c r="HL81" t="s">
        <v>1150</v>
      </c>
      <c r="HM81" t="s">
        <v>1150</v>
      </c>
      <c r="HN81">
        <v>126.22499999999999</v>
      </c>
      <c r="HO81">
        <v>107.425</v>
      </c>
      <c r="HP81" t="s">
        <v>1150</v>
      </c>
      <c r="HQ81" t="s">
        <v>1150</v>
      </c>
      <c r="HR81">
        <v>32.549999999999997</v>
      </c>
      <c r="HS81">
        <v>29.12</v>
      </c>
      <c r="HT81" t="s">
        <v>1150</v>
      </c>
      <c r="HU81" t="s">
        <v>1150</v>
      </c>
      <c r="HV81">
        <v>22.774999999999999</v>
      </c>
      <c r="HW81">
        <v>20.9</v>
      </c>
      <c r="HX81" t="s">
        <v>1150</v>
      </c>
      <c r="HY81" t="s">
        <v>1150</v>
      </c>
      <c r="HZ81">
        <v>30.9</v>
      </c>
      <c r="IA81">
        <v>28.524999999999999</v>
      </c>
      <c r="IB81" t="s">
        <v>1150</v>
      </c>
      <c r="IC81" t="s">
        <v>1150</v>
      </c>
      <c r="ID81">
        <v>15.032999999999999</v>
      </c>
      <c r="IE81">
        <v>11.824999999999999</v>
      </c>
      <c r="IF81" t="s">
        <v>1150</v>
      </c>
      <c r="IG81" t="s">
        <v>1150</v>
      </c>
      <c r="IH81">
        <v>71.400000000000006</v>
      </c>
      <c r="II81">
        <v>57.475000000000001</v>
      </c>
      <c r="IJ81" t="s">
        <v>1150</v>
      </c>
      <c r="IK81" t="s">
        <v>1150</v>
      </c>
      <c r="IL81">
        <v>21.35</v>
      </c>
      <c r="IM81">
        <v>18.655999999999999</v>
      </c>
      <c r="IN81" t="s">
        <v>1150</v>
      </c>
      <c r="IO81" t="s">
        <v>1150</v>
      </c>
      <c r="IP81" t="s">
        <v>1150</v>
      </c>
      <c r="IQ81" t="s">
        <v>1150</v>
      </c>
      <c r="IR81" t="s">
        <v>1150</v>
      </c>
      <c r="IS81" t="s">
        <v>1150</v>
      </c>
      <c r="IT81" t="s">
        <v>1150</v>
      </c>
      <c r="IU81" t="s">
        <v>1150</v>
      </c>
      <c r="IV81" t="s">
        <v>1150</v>
      </c>
      <c r="IW81" t="s">
        <v>1150</v>
      </c>
      <c r="IX81">
        <v>141.02500000000001</v>
      </c>
      <c r="IY81">
        <v>122.175</v>
      </c>
      <c r="IZ81" t="s">
        <v>1150</v>
      </c>
      <c r="JA81" t="s">
        <v>1150</v>
      </c>
      <c r="JB81" t="s">
        <v>1150</v>
      </c>
      <c r="JC81" t="s">
        <v>1150</v>
      </c>
      <c r="JD81" t="s">
        <v>1150</v>
      </c>
      <c r="JE81" t="s">
        <v>1150</v>
      </c>
      <c r="JF81">
        <v>23.05</v>
      </c>
      <c r="JG81">
        <v>13.425000000000001</v>
      </c>
      <c r="JH81" t="s">
        <v>1150</v>
      </c>
      <c r="JI81" t="s">
        <v>1150</v>
      </c>
      <c r="JJ81" t="s">
        <v>1150</v>
      </c>
      <c r="JK81" t="s">
        <v>1150</v>
      </c>
      <c r="JL81" t="s">
        <v>1150</v>
      </c>
      <c r="JM81" t="s">
        <v>1150</v>
      </c>
      <c r="JN81" t="s">
        <v>1150</v>
      </c>
      <c r="JO81" t="s">
        <v>1150</v>
      </c>
      <c r="JP81" t="s">
        <v>1150</v>
      </c>
      <c r="JQ81" t="s">
        <v>1150</v>
      </c>
      <c r="JR81">
        <v>176.9</v>
      </c>
      <c r="JS81">
        <v>147.125</v>
      </c>
      <c r="JT81" t="s">
        <v>1150</v>
      </c>
      <c r="JU81" t="s">
        <v>1150</v>
      </c>
      <c r="JV81">
        <v>3.625</v>
      </c>
      <c r="JW81">
        <v>-5.875</v>
      </c>
      <c r="JX81" t="s">
        <v>1150</v>
      </c>
      <c r="JY81" t="s">
        <v>1150</v>
      </c>
      <c r="JZ81">
        <v>35.35</v>
      </c>
      <c r="KA81">
        <v>27</v>
      </c>
      <c r="KB81" t="s">
        <v>1150</v>
      </c>
      <c r="KC81" t="s">
        <v>1150</v>
      </c>
      <c r="KD81" t="s">
        <v>1150</v>
      </c>
      <c r="KE81" t="s">
        <v>1150</v>
      </c>
      <c r="KF81" t="s">
        <v>1150</v>
      </c>
      <c r="KG81" t="s">
        <v>1150</v>
      </c>
      <c r="KH81" t="s">
        <v>1150</v>
      </c>
      <c r="KI81" t="s">
        <v>1150</v>
      </c>
      <c r="KJ81" t="s">
        <v>1150</v>
      </c>
      <c r="KK81" t="s">
        <v>1150</v>
      </c>
      <c r="KL81">
        <v>22.2</v>
      </c>
      <c r="KM81">
        <v>19.725000000000001</v>
      </c>
      <c r="KN81" t="s">
        <v>1150</v>
      </c>
      <c r="KO81" t="s">
        <v>1150</v>
      </c>
      <c r="KP81">
        <v>127.4</v>
      </c>
      <c r="KQ81">
        <v>125.75</v>
      </c>
      <c r="KR81" t="s">
        <v>1150</v>
      </c>
      <c r="KS81" t="s">
        <v>1150</v>
      </c>
      <c r="KT81">
        <v>80.025000000000006</v>
      </c>
      <c r="KU81">
        <v>33.65</v>
      </c>
      <c r="KV81" t="s">
        <v>1150</v>
      </c>
      <c r="KW81" t="s">
        <v>1150</v>
      </c>
      <c r="KX81">
        <v>68.974999999999994</v>
      </c>
      <c r="KY81">
        <v>-38.799999999999997</v>
      </c>
      <c r="KZ81" t="s">
        <v>1150</v>
      </c>
      <c r="LA81" t="s">
        <v>1150</v>
      </c>
      <c r="LB81">
        <v>110.2</v>
      </c>
      <c r="LC81">
        <v>97.224999999999994</v>
      </c>
      <c r="LD81" t="s">
        <v>1150</v>
      </c>
      <c r="LE81" t="s">
        <v>1150</v>
      </c>
      <c r="LF81">
        <v>26</v>
      </c>
      <c r="LG81">
        <v>4.5</v>
      </c>
      <c r="LH81" t="s">
        <v>1150</v>
      </c>
      <c r="LI81" t="s">
        <v>1150</v>
      </c>
      <c r="LJ81">
        <v>61.875</v>
      </c>
      <c r="LK81">
        <v>-29.35</v>
      </c>
      <c r="LL81" t="s">
        <v>1150</v>
      </c>
      <c r="LM81" t="s">
        <v>1150</v>
      </c>
      <c r="LN81">
        <v>8.1</v>
      </c>
      <c r="LO81">
        <v>6.4</v>
      </c>
      <c r="LP81" t="s">
        <v>1150</v>
      </c>
      <c r="LQ81" t="s">
        <v>1150</v>
      </c>
      <c r="LR81">
        <v>16</v>
      </c>
      <c r="LS81">
        <v>-94.825000000000003</v>
      </c>
      <c r="LT81" t="s">
        <v>1150</v>
      </c>
      <c r="LU81" t="s">
        <v>1150</v>
      </c>
      <c r="LV81">
        <v>36.475000000000001</v>
      </c>
      <c r="LW81">
        <v>36.6</v>
      </c>
      <c r="LX81" t="s">
        <v>1150</v>
      </c>
      <c r="LY81" t="s">
        <v>1150</v>
      </c>
      <c r="LZ81">
        <v>32.625</v>
      </c>
      <c r="MA81">
        <v>19.25</v>
      </c>
      <c r="MB81" t="s">
        <v>1150</v>
      </c>
      <c r="MC81" t="s">
        <v>1150</v>
      </c>
      <c r="MD81">
        <v>-43.325000000000003</v>
      </c>
      <c r="ME81">
        <v>-116.575</v>
      </c>
      <c r="MF81" t="s">
        <v>1150</v>
      </c>
      <c r="MG81" t="s">
        <v>1150</v>
      </c>
      <c r="MH81" t="s">
        <v>1150</v>
      </c>
      <c r="MI81" t="s">
        <v>1150</v>
      </c>
      <c r="MJ81" t="s">
        <v>1150</v>
      </c>
      <c r="MK81" t="s">
        <v>1150</v>
      </c>
      <c r="ML81" t="s">
        <v>1150</v>
      </c>
      <c r="MM81" t="s">
        <v>1150</v>
      </c>
      <c r="MN81" t="s">
        <v>1150</v>
      </c>
      <c r="MO81" t="s">
        <v>1150</v>
      </c>
      <c r="MP81">
        <v>15</v>
      </c>
      <c r="MQ81">
        <v>3</v>
      </c>
      <c r="MR81" t="s">
        <v>1150</v>
      </c>
      <c r="MS81" t="s">
        <v>1150</v>
      </c>
      <c r="MT81" t="s">
        <v>1150</v>
      </c>
      <c r="MU81" t="s">
        <v>1150</v>
      </c>
      <c r="MV81" t="s">
        <v>1150</v>
      </c>
      <c r="MW81" t="s">
        <v>1150</v>
      </c>
      <c r="MX81">
        <v>272.3</v>
      </c>
      <c r="MY81">
        <v>249.6</v>
      </c>
      <c r="MZ81" t="s">
        <v>1150</v>
      </c>
      <c r="NA81" t="s">
        <v>1150</v>
      </c>
      <c r="NB81">
        <v>113.3</v>
      </c>
      <c r="NC81">
        <v>40.325000000000003</v>
      </c>
      <c r="ND81" t="s">
        <v>1150</v>
      </c>
      <c r="NE81" t="s">
        <v>1150</v>
      </c>
      <c r="NF81">
        <v>-73.7</v>
      </c>
      <c r="NG81">
        <v>-254.125</v>
      </c>
      <c r="NH81" t="s">
        <v>1150</v>
      </c>
      <c r="NI81" t="s">
        <v>1150</v>
      </c>
      <c r="NJ81">
        <v>10.824999999999999</v>
      </c>
      <c r="NK81">
        <v>-30.7</v>
      </c>
      <c r="NL81" t="s">
        <v>1150</v>
      </c>
      <c r="NM81" t="s">
        <v>1150</v>
      </c>
      <c r="NN81">
        <v>89.55</v>
      </c>
      <c r="NO81">
        <v>69.724999999999994</v>
      </c>
      <c r="NP81" t="s">
        <v>1150</v>
      </c>
      <c r="NQ81" t="s">
        <v>1150</v>
      </c>
      <c r="NR81">
        <v>85.325000000000003</v>
      </c>
      <c r="NS81">
        <v>52.9</v>
      </c>
      <c r="NT81" t="s">
        <v>1150</v>
      </c>
      <c r="NU81" t="s">
        <v>1150</v>
      </c>
      <c r="NV81">
        <v>34.799999999999997</v>
      </c>
      <c r="NW81">
        <v>29.274999999999999</v>
      </c>
      <c r="NX81" t="s">
        <v>1150</v>
      </c>
      <c r="NY81" t="s">
        <v>1150</v>
      </c>
      <c r="NZ81">
        <v>21.7</v>
      </c>
      <c r="OA81">
        <v>16.7</v>
      </c>
      <c r="OB81" t="s">
        <v>1150</v>
      </c>
      <c r="OC81" t="s">
        <v>1150</v>
      </c>
      <c r="OD81">
        <v>65.95</v>
      </c>
      <c r="OE81">
        <v>73.8</v>
      </c>
      <c r="OF81" t="s">
        <v>1150</v>
      </c>
      <c r="OG81" t="s">
        <v>1150</v>
      </c>
      <c r="OH81" t="s">
        <v>1150</v>
      </c>
      <c r="OI81" t="s">
        <v>1150</v>
      </c>
      <c r="OJ81" t="s">
        <v>1150</v>
      </c>
      <c r="OK81" t="s">
        <v>1150</v>
      </c>
      <c r="OL81">
        <v>103.325</v>
      </c>
      <c r="OM81">
        <v>104.72499999999999</v>
      </c>
      <c r="ON81" t="s">
        <v>1150</v>
      </c>
      <c r="OO81" t="s">
        <v>1150</v>
      </c>
      <c r="OP81">
        <v>15</v>
      </c>
      <c r="OQ81">
        <v>10.5</v>
      </c>
      <c r="OR81" t="s">
        <v>1150</v>
      </c>
      <c r="OS81" t="s">
        <v>1150</v>
      </c>
      <c r="OT81" t="s">
        <v>1150</v>
      </c>
      <c r="OU81" t="s">
        <v>1150</v>
      </c>
      <c r="OV81" t="s">
        <v>1150</v>
      </c>
      <c r="OW81" t="s">
        <v>1150</v>
      </c>
      <c r="OX81">
        <v>12.425000000000001</v>
      </c>
      <c r="OY81">
        <v>-6.8250000000000002</v>
      </c>
      <c r="OZ81" t="s">
        <v>1150</v>
      </c>
      <c r="PA81" t="s">
        <v>1150</v>
      </c>
      <c r="PB81">
        <v>2.5</v>
      </c>
      <c r="PC81">
        <v>-79.849999999999994</v>
      </c>
      <c r="PD81" t="s">
        <v>1150</v>
      </c>
      <c r="PE81" t="s">
        <v>1150</v>
      </c>
      <c r="PF81">
        <v>23.625</v>
      </c>
      <c r="PG81">
        <v>15</v>
      </c>
      <c r="PH81" t="s">
        <v>1150</v>
      </c>
      <c r="PI81" t="s">
        <v>1150</v>
      </c>
      <c r="PJ81">
        <v>8.4749999999999996</v>
      </c>
      <c r="PK81">
        <v>10.050000000000001</v>
      </c>
      <c r="PL81" t="s">
        <v>1150</v>
      </c>
      <c r="PM81" t="s">
        <v>1150</v>
      </c>
      <c r="PN81">
        <v>161.35</v>
      </c>
      <c r="PO81">
        <v>-12.625</v>
      </c>
      <c r="PP81" t="s">
        <v>1150</v>
      </c>
      <c r="PQ81" t="s">
        <v>1150</v>
      </c>
      <c r="PR81">
        <v>36.274999999999999</v>
      </c>
      <c r="PS81">
        <v>26.524999999999999</v>
      </c>
      <c r="PT81" t="s">
        <v>1150</v>
      </c>
      <c r="PU81" t="s">
        <v>1150</v>
      </c>
      <c r="PV81">
        <v>7.4749999999999996</v>
      </c>
      <c r="PW81">
        <v>-4.45</v>
      </c>
      <c r="PX81" t="s">
        <v>1150</v>
      </c>
      <c r="PY81" t="s">
        <v>1150</v>
      </c>
      <c r="PZ81">
        <v>9.875</v>
      </c>
      <c r="QA81">
        <v>9.0500000000000007</v>
      </c>
      <c r="QB81" t="s">
        <v>1150</v>
      </c>
      <c r="QC81" t="s">
        <v>1150</v>
      </c>
      <c r="QD81">
        <v>10.275</v>
      </c>
      <c r="QE81">
        <v>1.1000000000000001</v>
      </c>
      <c r="QF81" t="s">
        <v>1150</v>
      </c>
      <c r="QG81" t="s">
        <v>1150</v>
      </c>
      <c r="QH81">
        <v>37.9</v>
      </c>
      <c r="QI81">
        <v>30.875</v>
      </c>
      <c r="QJ81" t="s">
        <v>1150</v>
      </c>
      <c r="QK81" t="s">
        <v>1150</v>
      </c>
      <c r="QL81">
        <v>25.85</v>
      </c>
      <c r="QM81">
        <v>-378.85</v>
      </c>
      <c r="QN81" t="s">
        <v>1150</v>
      </c>
      <c r="QO81" t="s">
        <v>1150</v>
      </c>
      <c r="QP81">
        <v>-2.95</v>
      </c>
      <c r="QQ81">
        <v>-17.175000000000001</v>
      </c>
      <c r="QR81" t="s">
        <v>1150</v>
      </c>
      <c r="QS81" t="s">
        <v>1150</v>
      </c>
      <c r="QT81">
        <v>-35.024999999999999</v>
      </c>
      <c r="QU81">
        <v>-102.8</v>
      </c>
      <c r="QV81" t="s">
        <v>1150</v>
      </c>
      <c r="QW81" t="s">
        <v>1150</v>
      </c>
      <c r="QX81">
        <v>6.55</v>
      </c>
      <c r="QY81">
        <v>-11.45</v>
      </c>
      <c r="QZ81" t="s">
        <v>1150</v>
      </c>
      <c r="RA81" t="s">
        <v>1150</v>
      </c>
      <c r="RB81">
        <v>28.125</v>
      </c>
      <c r="RC81">
        <v>12.65</v>
      </c>
      <c r="RD81" t="s">
        <v>1150</v>
      </c>
      <c r="RE81" t="s">
        <v>1150</v>
      </c>
      <c r="RF81" t="s">
        <v>1150</v>
      </c>
      <c r="RG81" t="s">
        <v>1150</v>
      </c>
      <c r="RH81" t="s">
        <v>1150</v>
      </c>
      <c r="RI81" t="s">
        <v>1150</v>
      </c>
      <c r="RJ81">
        <v>108.97499999999999</v>
      </c>
      <c r="RK81">
        <v>-734.2</v>
      </c>
      <c r="RL81" t="s">
        <v>1150</v>
      </c>
      <c r="RM81" t="s">
        <v>1150</v>
      </c>
      <c r="RN81">
        <v>401.85</v>
      </c>
      <c r="RO81">
        <v>33.700000000000003</v>
      </c>
      <c r="RP81" t="s">
        <v>1150</v>
      </c>
      <c r="RQ81" t="s">
        <v>1150</v>
      </c>
      <c r="RR81">
        <v>-119.125</v>
      </c>
      <c r="RS81">
        <v>-604.27499999999998</v>
      </c>
      <c r="RT81" t="s">
        <v>1150</v>
      </c>
      <c r="RU81" t="s">
        <v>1150</v>
      </c>
      <c r="RV81" t="s">
        <v>1150</v>
      </c>
      <c r="RW81" t="s">
        <v>1150</v>
      </c>
      <c r="RX81" t="s">
        <v>1150</v>
      </c>
      <c r="RY81" t="s">
        <v>1150</v>
      </c>
      <c r="RZ81">
        <v>37.700000000000003</v>
      </c>
      <c r="SA81">
        <v>13.3</v>
      </c>
      <c r="SB81" t="s">
        <v>1150</v>
      </c>
      <c r="SC81" t="s">
        <v>1150</v>
      </c>
      <c r="SD81">
        <v>138.69999999999999</v>
      </c>
      <c r="SE81">
        <v>196.238</v>
      </c>
      <c r="SF81" t="s">
        <v>1150</v>
      </c>
      <c r="SG81" t="s">
        <v>1150</v>
      </c>
      <c r="SH81">
        <v>352.92500000000001</v>
      </c>
      <c r="SI81">
        <v>344.77499999999998</v>
      </c>
      <c r="SJ81" t="s">
        <v>1150</v>
      </c>
      <c r="SK81" t="s">
        <v>1150</v>
      </c>
      <c r="SL81">
        <v>73.025000000000006</v>
      </c>
      <c r="SM81">
        <v>55.875</v>
      </c>
      <c r="SN81" t="s">
        <v>1150</v>
      </c>
      <c r="SO81" t="s">
        <v>1150</v>
      </c>
      <c r="SP81">
        <v>6.55</v>
      </c>
      <c r="SQ81">
        <v>-12.425000000000001</v>
      </c>
      <c r="SR81" t="s">
        <v>1150</v>
      </c>
      <c r="SS81" t="s">
        <v>1150</v>
      </c>
      <c r="ST81">
        <v>123.27500000000001</v>
      </c>
      <c r="SU81">
        <v>99.55</v>
      </c>
      <c r="SV81" t="s">
        <v>1150</v>
      </c>
      <c r="SW81" t="s">
        <v>1150</v>
      </c>
      <c r="SX81">
        <v>65.174999999999997</v>
      </c>
      <c r="SY81">
        <v>64.825000000000003</v>
      </c>
      <c r="SZ81" t="s">
        <v>1150</v>
      </c>
      <c r="TA81" t="s">
        <v>1150</v>
      </c>
      <c r="TB81">
        <v>9.85</v>
      </c>
      <c r="TC81">
        <v>-21.4</v>
      </c>
      <c r="TD81" t="s">
        <v>1150</v>
      </c>
      <c r="TE81" t="s">
        <v>1150</v>
      </c>
      <c r="TF81">
        <v>150.67500000000001</v>
      </c>
      <c r="TG81">
        <v>161.75</v>
      </c>
      <c r="TH81" t="s">
        <v>1150</v>
      </c>
      <c r="TI81" t="s">
        <v>1150</v>
      </c>
      <c r="TJ81">
        <v>104.375</v>
      </c>
      <c r="TK81">
        <v>80.625</v>
      </c>
      <c r="TL81" t="s">
        <v>1150</v>
      </c>
      <c r="TM81" t="s">
        <v>1150</v>
      </c>
      <c r="TN81">
        <v>58.024999999999999</v>
      </c>
      <c r="TO81">
        <v>45.15</v>
      </c>
      <c r="TP81" t="s">
        <v>1150</v>
      </c>
      <c r="TQ81" t="s">
        <v>1150</v>
      </c>
      <c r="TR81">
        <v>67.125</v>
      </c>
      <c r="TS81">
        <v>48.7</v>
      </c>
      <c r="TT81" t="s">
        <v>1150</v>
      </c>
      <c r="TU81" t="s">
        <v>1150</v>
      </c>
      <c r="TV81">
        <v>9.35</v>
      </c>
      <c r="TW81">
        <v>-8.5749999999999993</v>
      </c>
      <c r="TX81" t="s">
        <v>1150</v>
      </c>
      <c r="TY81" t="s">
        <v>1150</v>
      </c>
      <c r="TZ81">
        <v>21.25</v>
      </c>
      <c r="UA81">
        <v>-199</v>
      </c>
      <c r="UB81" t="s">
        <v>1150</v>
      </c>
      <c r="UC81" t="s">
        <v>1150</v>
      </c>
      <c r="UD81">
        <v>77.45</v>
      </c>
      <c r="UE81">
        <v>54.55</v>
      </c>
      <c r="UF81" t="s">
        <v>1150</v>
      </c>
      <c r="UG81" t="s">
        <v>1150</v>
      </c>
      <c r="UH81">
        <v>88.5</v>
      </c>
      <c r="UI81">
        <v>6.8250000000000002</v>
      </c>
      <c r="UJ81" t="s">
        <v>1150</v>
      </c>
      <c r="UK81" t="s">
        <v>1150</v>
      </c>
      <c r="UL81">
        <v>68.2</v>
      </c>
      <c r="UM81">
        <v>51.024999999999999</v>
      </c>
      <c r="UO81" t="s">
        <v>1150</v>
      </c>
      <c r="UP81" t="s">
        <v>1150</v>
      </c>
      <c r="UQ81" t="s">
        <v>1150</v>
      </c>
      <c r="UR81" t="s">
        <v>1150</v>
      </c>
      <c r="US81" t="s">
        <v>1150</v>
      </c>
      <c r="UT81">
        <v>2.85</v>
      </c>
      <c r="UU81">
        <v>-8.65</v>
      </c>
      <c r="UV81" t="s">
        <v>1150</v>
      </c>
      <c r="UW81" t="s">
        <v>1150</v>
      </c>
      <c r="UX81">
        <v>3.45</v>
      </c>
      <c r="UY81">
        <v>9.8000000000000007</v>
      </c>
      <c r="UZ81" t="s">
        <v>1150</v>
      </c>
      <c r="VA81" t="s">
        <v>1150</v>
      </c>
      <c r="VB81">
        <v>100.625</v>
      </c>
      <c r="VC81">
        <v>95.3</v>
      </c>
      <c r="VD81" t="s">
        <v>1150</v>
      </c>
      <c r="VE81" t="s">
        <v>1150</v>
      </c>
      <c r="VF81">
        <v>-12.525</v>
      </c>
      <c r="VG81">
        <v>-81.224999999999994</v>
      </c>
      <c r="VH81" t="s">
        <v>1150</v>
      </c>
      <c r="VI81" t="s">
        <v>1150</v>
      </c>
      <c r="VJ81">
        <v>-16.175000000000001</v>
      </c>
      <c r="VK81">
        <v>-185.57499999999999</v>
      </c>
      <c r="VL81" t="s">
        <v>1150</v>
      </c>
      <c r="VM81" t="s">
        <v>1150</v>
      </c>
      <c r="VN81">
        <v>134.4</v>
      </c>
      <c r="VO81">
        <v>151.875</v>
      </c>
      <c r="VP81" t="s">
        <v>1150</v>
      </c>
      <c r="VQ81" t="s">
        <v>1150</v>
      </c>
      <c r="VR81">
        <v>151.4</v>
      </c>
      <c r="VS81">
        <v>155.06299999999999</v>
      </c>
      <c r="VT81" t="s">
        <v>1150</v>
      </c>
      <c r="VU81" t="s">
        <v>1150</v>
      </c>
      <c r="VV81">
        <v>66.424999999999997</v>
      </c>
      <c r="VW81">
        <v>55.75</v>
      </c>
      <c r="VX81" t="s">
        <v>1150</v>
      </c>
      <c r="VY81" t="s">
        <v>1150</v>
      </c>
      <c r="VZ81">
        <v>52.375</v>
      </c>
      <c r="WA81">
        <v>54.774999999999999</v>
      </c>
      <c r="WB81" t="s">
        <v>1150</v>
      </c>
      <c r="WC81" t="s">
        <v>1150</v>
      </c>
      <c r="WD81">
        <v>58.1</v>
      </c>
      <c r="WE81">
        <v>46.15</v>
      </c>
      <c r="WF81" t="s">
        <v>1150</v>
      </c>
      <c r="WG81" t="s">
        <v>1150</v>
      </c>
      <c r="WH81">
        <v>9.4499999999999993</v>
      </c>
      <c r="WI81">
        <v>-36.65</v>
      </c>
      <c r="WJ81" t="s">
        <v>1150</v>
      </c>
      <c r="WK81" t="s">
        <v>1150</v>
      </c>
      <c r="WL81">
        <v>11.475</v>
      </c>
      <c r="WM81">
        <v>9.0500000000000007</v>
      </c>
      <c r="WN81" t="s">
        <v>1150</v>
      </c>
      <c r="WO81" t="s">
        <v>1150</v>
      </c>
      <c r="WP81">
        <v>-145.75</v>
      </c>
      <c r="WQ81">
        <v>-614.04999999999995</v>
      </c>
      <c r="WR81" t="s">
        <v>1150</v>
      </c>
      <c r="WS81" t="s">
        <v>1150</v>
      </c>
      <c r="WT81">
        <v>62.95</v>
      </c>
      <c r="WU81">
        <v>70.933000000000007</v>
      </c>
      <c r="WV81" t="s">
        <v>1150</v>
      </c>
      <c r="WW81" t="s">
        <v>1150</v>
      </c>
      <c r="WX81">
        <v>47.6</v>
      </c>
      <c r="WY81">
        <v>44.45</v>
      </c>
      <c r="WZ81" t="s">
        <v>1150</v>
      </c>
      <c r="XA81" t="s">
        <v>1150</v>
      </c>
      <c r="XB81">
        <v>29.4</v>
      </c>
      <c r="XC81">
        <v>11.4</v>
      </c>
      <c r="XD81" t="s">
        <v>1150</v>
      </c>
      <c r="XE81" t="s">
        <v>1150</v>
      </c>
      <c r="XF81" t="s">
        <v>1150</v>
      </c>
      <c r="XG81" t="s">
        <v>1150</v>
      </c>
      <c r="XH81" t="s">
        <v>1150</v>
      </c>
      <c r="XI81" t="s">
        <v>1150</v>
      </c>
      <c r="XJ81">
        <v>85.2</v>
      </c>
      <c r="XK81">
        <v>77.599999999999994</v>
      </c>
      <c r="XL81" t="s">
        <v>1150</v>
      </c>
      <c r="XM81" t="s">
        <v>1150</v>
      </c>
      <c r="XN81">
        <v>109.27500000000001</v>
      </c>
      <c r="XO81">
        <v>85.924999999999997</v>
      </c>
      <c r="XP81" t="s">
        <v>1150</v>
      </c>
      <c r="XQ81" t="s">
        <v>1150</v>
      </c>
      <c r="XR81">
        <v>-15.25</v>
      </c>
      <c r="XS81">
        <v>-65.099999999999994</v>
      </c>
      <c r="XT81" t="s">
        <v>1150</v>
      </c>
      <c r="XU81" t="s">
        <v>1150</v>
      </c>
      <c r="XV81">
        <v>8</v>
      </c>
      <c r="XW81">
        <v>-16.25</v>
      </c>
      <c r="XX81" t="s">
        <v>1150</v>
      </c>
      <c r="XY81" t="s">
        <v>1150</v>
      </c>
      <c r="XZ81">
        <v>11.625</v>
      </c>
      <c r="YA81">
        <v>-56.524999999999999</v>
      </c>
      <c r="YB81" t="s">
        <v>1150</v>
      </c>
      <c r="YC81" t="s">
        <v>1150</v>
      </c>
      <c r="YD81">
        <v>27.6</v>
      </c>
      <c r="YE81">
        <v>9.6750000000000007</v>
      </c>
      <c r="YF81" t="s">
        <v>1150</v>
      </c>
      <c r="YG81" t="s">
        <v>1150</v>
      </c>
      <c r="YH81">
        <v>42.332999999999998</v>
      </c>
      <c r="YI81">
        <v>40.667000000000002</v>
      </c>
      <c r="YJ81" t="s">
        <v>1150</v>
      </c>
      <c r="YK81" t="s">
        <v>1150</v>
      </c>
      <c r="YL81">
        <v>25.375</v>
      </c>
      <c r="YM81">
        <v>20.05</v>
      </c>
      <c r="YN81" t="s">
        <v>1150</v>
      </c>
      <c r="YO81" t="s">
        <v>1150</v>
      </c>
      <c r="YP81">
        <v>67.775000000000006</v>
      </c>
      <c r="YQ81">
        <v>20.125</v>
      </c>
      <c r="YR81" t="s">
        <v>1150</v>
      </c>
      <c r="YS81" t="s">
        <v>1150</v>
      </c>
      <c r="YT81">
        <v>25.35</v>
      </c>
      <c r="YU81">
        <v>-9.9</v>
      </c>
      <c r="YV81" t="s">
        <v>1150</v>
      </c>
      <c r="YW81" t="s">
        <v>1150</v>
      </c>
      <c r="YX81">
        <v>26.524999999999999</v>
      </c>
      <c r="YY81">
        <v>17.875</v>
      </c>
      <c r="YZ81" t="s">
        <v>1150</v>
      </c>
      <c r="ZA81" t="s">
        <v>1150</v>
      </c>
      <c r="ZB81">
        <v>23.867000000000001</v>
      </c>
      <c r="ZC81">
        <v>27.766999999999999</v>
      </c>
      <c r="ZD81" t="s">
        <v>1150</v>
      </c>
      <c r="ZE81" t="s">
        <v>1150</v>
      </c>
      <c r="ZF81">
        <v>52.424999999999997</v>
      </c>
      <c r="ZG81">
        <v>47.225000000000001</v>
      </c>
      <c r="ZH81" t="s">
        <v>1150</v>
      </c>
      <c r="ZI81" t="s">
        <v>1150</v>
      </c>
      <c r="ZJ81" t="s">
        <v>1150</v>
      </c>
      <c r="ZK81" t="s">
        <v>1150</v>
      </c>
      <c r="ZL81" t="s">
        <v>1150</v>
      </c>
      <c r="ZM81" t="s">
        <v>1150</v>
      </c>
      <c r="ZN81">
        <v>39.1</v>
      </c>
      <c r="ZO81">
        <v>31.067</v>
      </c>
      <c r="ZQ81" t="s">
        <v>1150</v>
      </c>
      <c r="ZR81" t="s">
        <v>1150</v>
      </c>
      <c r="ZS81" t="s">
        <v>1150</v>
      </c>
      <c r="ZU81" t="s">
        <v>1150</v>
      </c>
      <c r="ZV81" t="s">
        <v>1150</v>
      </c>
      <c r="ZW81" t="s">
        <v>1150</v>
      </c>
      <c r="ZX81" t="s">
        <v>1150</v>
      </c>
      <c r="ZY81" t="s">
        <v>1150</v>
      </c>
      <c r="ZZ81" t="s">
        <v>1150</v>
      </c>
      <c r="AAA81" t="s">
        <v>1150</v>
      </c>
      <c r="AAC81" t="s">
        <v>1150</v>
      </c>
      <c r="AAD81" t="s">
        <v>1150</v>
      </c>
      <c r="AAE81" t="s">
        <v>1150</v>
      </c>
      <c r="AAG81" t="s">
        <v>1150</v>
      </c>
      <c r="AAH81" t="s">
        <v>1150</v>
      </c>
      <c r="AAI81" t="s">
        <v>1150</v>
      </c>
      <c r="AAJ81" t="s">
        <v>1150</v>
      </c>
      <c r="AAK81" t="s">
        <v>1150</v>
      </c>
      <c r="AAL81" t="s">
        <v>1150</v>
      </c>
      <c r="AAM81" t="s">
        <v>1150</v>
      </c>
      <c r="AAN81" t="s">
        <v>1150</v>
      </c>
      <c r="AAO81" t="s">
        <v>1150</v>
      </c>
      <c r="AAP81">
        <v>18.25</v>
      </c>
      <c r="AAQ81">
        <v>-42.774999999999999</v>
      </c>
      <c r="AAR81" t="s">
        <v>1150</v>
      </c>
      <c r="AAS81" t="s">
        <v>1150</v>
      </c>
      <c r="AAT81" t="s">
        <v>1150</v>
      </c>
      <c r="AAU81" t="s">
        <v>1150</v>
      </c>
      <c r="AAW81" t="s">
        <v>1150</v>
      </c>
      <c r="AAX81">
        <v>32.799999999999997</v>
      </c>
      <c r="AAY81">
        <v>23.8</v>
      </c>
      <c r="AAZ81" t="s">
        <v>1150</v>
      </c>
      <c r="ABA81" t="s">
        <v>1150</v>
      </c>
      <c r="ABB81" t="s">
        <v>1150</v>
      </c>
      <c r="ABC81" t="s">
        <v>1150</v>
      </c>
      <c r="ABE81" t="s">
        <v>1150</v>
      </c>
      <c r="ABF81">
        <v>23.175000000000001</v>
      </c>
      <c r="ABG81">
        <v>-66.224999999999994</v>
      </c>
      <c r="ABI81" t="s">
        <v>1150</v>
      </c>
      <c r="ABJ81">
        <v>40.6</v>
      </c>
      <c r="ABK81">
        <v>-143</v>
      </c>
      <c r="ABM81" t="s">
        <v>1150</v>
      </c>
      <c r="ABN81" t="s">
        <v>1150</v>
      </c>
      <c r="ABO81" t="s">
        <v>1150</v>
      </c>
      <c r="ABQ81" t="s">
        <v>1150</v>
      </c>
      <c r="ABR81" t="s">
        <v>1150</v>
      </c>
      <c r="ABS81" t="s">
        <v>1150</v>
      </c>
      <c r="ABU81" t="s">
        <v>1150</v>
      </c>
      <c r="ABV81" t="s">
        <v>1150</v>
      </c>
      <c r="ABW81" t="s">
        <v>1150</v>
      </c>
      <c r="ABY81" t="s">
        <v>1150</v>
      </c>
      <c r="ABZ81" t="s">
        <v>1150</v>
      </c>
      <c r="ACA81" t="s">
        <v>1150</v>
      </c>
      <c r="ACC81" t="s">
        <v>1150</v>
      </c>
      <c r="ACD81" t="s">
        <v>1150</v>
      </c>
      <c r="ACE81" t="s">
        <v>1150</v>
      </c>
      <c r="ACG81" t="s">
        <v>1150</v>
      </c>
      <c r="ACH81" t="s">
        <v>1150</v>
      </c>
      <c r="ACI81" t="s">
        <v>1150</v>
      </c>
      <c r="ACK81" t="s">
        <v>1150</v>
      </c>
      <c r="ACL81" t="s">
        <v>1150</v>
      </c>
      <c r="ACM81" t="s">
        <v>1150</v>
      </c>
      <c r="ACN81" t="s">
        <v>1150</v>
      </c>
      <c r="ACO81" t="s">
        <v>1150</v>
      </c>
      <c r="ACP81">
        <v>13.725</v>
      </c>
      <c r="ACQ81">
        <v>-29.7</v>
      </c>
      <c r="ACR81" t="s">
        <v>1150</v>
      </c>
      <c r="ACS81" t="s">
        <v>1150</v>
      </c>
      <c r="ACT81">
        <v>17.05</v>
      </c>
      <c r="ACU81">
        <v>16.875</v>
      </c>
      <c r="ACV81" t="s">
        <v>1150</v>
      </c>
      <c r="ACW81" t="s">
        <v>1150</v>
      </c>
      <c r="ACX81">
        <v>12.65</v>
      </c>
      <c r="ACY81">
        <v>14.9</v>
      </c>
      <c r="ACZ81" t="s">
        <v>1150</v>
      </c>
      <c r="ADA81" t="s">
        <v>1150</v>
      </c>
      <c r="ADB81">
        <v>30.7</v>
      </c>
      <c r="ADC81">
        <v>27.7</v>
      </c>
      <c r="ADD81" t="s">
        <v>1150</v>
      </c>
      <c r="ADE81" t="s">
        <v>1150</v>
      </c>
      <c r="ADF81">
        <v>15.25</v>
      </c>
      <c r="ADG81">
        <v>-9.35</v>
      </c>
      <c r="ADH81" t="s">
        <v>1150</v>
      </c>
      <c r="ADI81" t="s">
        <v>1150</v>
      </c>
      <c r="ADJ81">
        <v>1.575</v>
      </c>
      <c r="ADK81">
        <v>-23.7</v>
      </c>
      <c r="ADL81" t="s">
        <v>1150</v>
      </c>
      <c r="ADM81" t="s">
        <v>1150</v>
      </c>
      <c r="ADN81">
        <v>8.5500000000000007</v>
      </c>
      <c r="ADO81">
        <v>7.6749999999999998</v>
      </c>
      <c r="ADP81" t="s">
        <v>1150</v>
      </c>
      <c r="ADQ81" t="s">
        <v>1150</v>
      </c>
      <c r="ADR81" t="s">
        <v>1150</v>
      </c>
      <c r="ADS81" t="s">
        <v>1150</v>
      </c>
      <c r="ADT81" t="s">
        <v>1150</v>
      </c>
      <c r="ADU81" t="s">
        <v>1150</v>
      </c>
      <c r="ADV81" t="s">
        <v>1150</v>
      </c>
      <c r="ADW81" t="s">
        <v>1150</v>
      </c>
      <c r="ADX81" t="s">
        <v>1150</v>
      </c>
      <c r="ADY81" t="s">
        <v>1150</v>
      </c>
      <c r="ADZ81">
        <v>177.25</v>
      </c>
      <c r="AEA81">
        <v>83.89</v>
      </c>
      <c r="AEB81" t="s">
        <v>1150</v>
      </c>
      <c r="AEC81" t="s">
        <v>1150</v>
      </c>
      <c r="AED81">
        <v>121.075</v>
      </c>
      <c r="AEE81">
        <v>-6.0279999999999996</v>
      </c>
      <c r="AEF81" t="s">
        <v>1150</v>
      </c>
      <c r="AEG81" t="s">
        <v>1150</v>
      </c>
      <c r="AEH81">
        <v>143.57499999999999</v>
      </c>
      <c r="AEI81">
        <v>72.275000000000006</v>
      </c>
      <c r="AEJ81" t="s">
        <v>1150</v>
      </c>
      <c r="AEK81" t="s">
        <v>1150</v>
      </c>
      <c r="AEL81">
        <v>216.7</v>
      </c>
      <c r="AEM81">
        <v>229.1</v>
      </c>
      <c r="AEN81" t="s">
        <v>1150</v>
      </c>
      <c r="AEO81" t="s">
        <v>1150</v>
      </c>
      <c r="AEP81">
        <v>45.174999999999997</v>
      </c>
      <c r="AEQ81">
        <v>41.825000000000003</v>
      </c>
      <c r="AER81" t="s">
        <v>1150</v>
      </c>
      <c r="AES81" t="s">
        <v>1150</v>
      </c>
      <c r="AET81">
        <v>108.15</v>
      </c>
      <c r="AEU81">
        <v>103.425</v>
      </c>
      <c r="AEV81" t="s">
        <v>1150</v>
      </c>
      <c r="AEW81" t="s">
        <v>1150</v>
      </c>
      <c r="AEX81">
        <v>117</v>
      </c>
      <c r="AEY81">
        <v>74.275000000000006</v>
      </c>
      <c r="AEZ81" t="s">
        <v>1150</v>
      </c>
      <c r="AFA81" t="s">
        <v>1150</v>
      </c>
      <c r="AFB81">
        <v>104.45</v>
      </c>
      <c r="AFC81">
        <v>43.674999999999997</v>
      </c>
      <c r="AFD81" t="s">
        <v>1150</v>
      </c>
      <c r="AFE81" t="s">
        <v>1150</v>
      </c>
      <c r="AFF81">
        <v>-48.625</v>
      </c>
      <c r="AFG81">
        <v>-67.349999999999994</v>
      </c>
      <c r="AFH81" t="s">
        <v>1150</v>
      </c>
      <c r="AFI81" t="s">
        <v>1150</v>
      </c>
      <c r="AFJ81">
        <v>72.099999999999994</v>
      </c>
      <c r="AFK81">
        <v>68.674999999999997</v>
      </c>
      <c r="AFL81" t="s">
        <v>1150</v>
      </c>
      <c r="AFM81" t="s">
        <v>1150</v>
      </c>
      <c r="AFN81" t="s">
        <v>1150</v>
      </c>
      <c r="AFO81" t="s">
        <v>1150</v>
      </c>
      <c r="AFP81" t="s">
        <v>1150</v>
      </c>
      <c r="AFQ81" t="s">
        <v>1150</v>
      </c>
      <c r="AFR81">
        <v>12.35</v>
      </c>
      <c r="AFS81">
        <v>70.093999999999994</v>
      </c>
      <c r="AFT81" t="s">
        <v>1150</v>
      </c>
      <c r="AFU81" t="s">
        <v>1150</v>
      </c>
      <c r="AFV81">
        <v>13</v>
      </c>
      <c r="AFW81">
        <v>11.875999999999999</v>
      </c>
      <c r="AFX81" t="s">
        <v>1150</v>
      </c>
      <c r="AFY81" t="s">
        <v>1150</v>
      </c>
      <c r="AFZ81">
        <v>47.55</v>
      </c>
      <c r="AGA81">
        <v>46.893000000000001</v>
      </c>
      <c r="AGB81" t="s">
        <v>1150</v>
      </c>
      <c r="AGC81" t="s">
        <v>1150</v>
      </c>
      <c r="AGD81">
        <v>93.7</v>
      </c>
      <c r="AGE81">
        <v>77.875</v>
      </c>
      <c r="AGF81" t="s">
        <v>1150</v>
      </c>
      <c r="AGG81" t="s">
        <v>1150</v>
      </c>
      <c r="AGH81">
        <v>88.575000000000003</v>
      </c>
      <c r="AGI81">
        <v>69.5</v>
      </c>
      <c r="AGJ81" t="s">
        <v>1150</v>
      </c>
      <c r="AGK81" t="s">
        <v>1150</v>
      </c>
      <c r="AGL81">
        <v>68.424999999999997</v>
      </c>
      <c r="AGM81">
        <v>57.9</v>
      </c>
      <c r="AGN81" t="s">
        <v>1150</v>
      </c>
      <c r="AGO81" t="s">
        <v>1150</v>
      </c>
      <c r="AGP81">
        <v>31.925000000000001</v>
      </c>
      <c r="AGQ81">
        <v>30.1</v>
      </c>
      <c r="AGR81" t="s">
        <v>1150</v>
      </c>
      <c r="AGS81" t="s">
        <v>1150</v>
      </c>
      <c r="AGT81">
        <v>56.274999999999999</v>
      </c>
      <c r="AGU81">
        <v>45.774999999999999</v>
      </c>
      <c r="AGV81" t="s">
        <v>1150</v>
      </c>
      <c r="AGW81" t="s">
        <v>1150</v>
      </c>
      <c r="AGX81">
        <v>47.5</v>
      </c>
      <c r="AGY81">
        <v>41</v>
      </c>
      <c r="AGZ81" t="s">
        <v>1150</v>
      </c>
      <c r="AHA81" t="s">
        <v>1150</v>
      </c>
      <c r="AHB81">
        <v>-1.575</v>
      </c>
      <c r="AHC81">
        <v>6.883</v>
      </c>
      <c r="AHD81" t="s">
        <v>1150</v>
      </c>
      <c r="AHE81" t="s">
        <v>1150</v>
      </c>
      <c r="AHF81">
        <v>137.625</v>
      </c>
      <c r="AHG81">
        <v>191.97499999999999</v>
      </c>
      <c r="AHH81" t="s">
        <v>1150</v>
      </c>
      <c r="AHI81" t="s">
        <v>1150</v>
      </c>
      <c r="AHJ81">
        <v>66.674999999999997</v>
      </c>
      <c r="AHK81">
        <v>70.674999999999997</v>
      </c>
      <c r="AHL81" t="s">
        <v>1150</v>
      </c>
      <c r="AHM81" t="s">
        <v>1150</v>
      </c>
      <c r="AHN81" t="s">
        <v>1150</v>
      </c>
      <c r="AHO81" t="s">
        <v>1150</v>
      </c>
      <c r="AHP81" t="s">
        <v>1150</v>
      </c>
      <c r="AHQ81" t="s">
        <v>1150</v>
      </c>
      <c r="AHR81">
        <v>4.5999999999999996</v>
      </c>
      <c r="AHS81">
        <v>16.100000000000001</v>
      </c>
    </row>
    <row r="82" spans="1:903" x14ac:dyDescent="0.45">
      <c r="A82" t="s">
        <v>380</v>
      </c>
      <c r="C82" s="2" t="s">
        <v>1231</v>
      </c>
      <c r="D82" t="s">
        <v>1150</v>
      </c>
      <c r="E82" t="s">
        <v>1150</v>
      </c>
      <c r="F82">
        <v>0.9</v>
      </c>
      <c r="G82">
        <v>1.2</v>
      </c>
      <c r="H82" t="s">
        <v>1150</v>
      </c>
      <c r="I82" t="s">
        <v>1150</v>
      </c>
      <c r="J82" t="s">
        <v>1150</v>
      </c>
      <c r="K82" t="s">
        <v>1150</v>
      </c>
      <c r="L82" t="s">
        <v>1150</v>
      </c>
      <c r="M82" t="s">
        <v>1150</v>
      </c>
      <c r="N82" t="s">
        <v>1150</v>
      </c>
      <c r="O82" t="s">
        <v>1150</v>
      </c>
      <c r="P82" t="s">
        <v>1150</v>
      </c>
      <c r="Q82" t="s">
        <v>1150</v>
      </c>
      <c r="R82" t="s">
        <v>1150</v>
      </c>
      <c r="S82" t="s">
        <v>1150</v>
      </c>
      <c r="T82" t="s">
        <v>1150</v>
      </c>
      <c r="U82" t="s">
        <v>1150</v>
      </c>
      <c r="V82">
        <v>19.2</v>
      </c>
      <c r="W82">
        <v>-28.2</v>
      </c>
      <c r="X82" t="s">
        <v>1150</v>
      </c>
      <c r="Y82" t="s">
        <v>1150</v>
      </c>
      <c r="Z82">
        <v>12.6</v>
      </c>
      <c r="AA82">
        <v>10.8</v>
      </c>
      <c r="AB82" t="s">
        <v>1150</v>
      </c>
      <c r="AC82" t="s">
        <v>1150</v>
      </c>
      <c r="AD82">
        <v>12.4</v>
      </c>
      <c r="AE82">
        <v>-166.5</v>
      </c>
      <c r="AF82" t="s">
        <v>1150</v>
      </c>
      <c r="AG82" t="s">
        <v>1150</v>
      </c>
      <c r="AH82">
        <v>-70</v>
      </c>
      <c r="AI82">
        <v>-866.9</v>
      </c>
      <c r="AJ82" t="s">
        <v>1150</v>
      </c>
      <c r="AK82" t="s">
        <v>1150</v>
      </c>
      <c r="AL82">
        <v>10.1</v>
      </c>
      <c r="AM82">
        <v>-381</v>
      </c>
      <c r="AN82" t="s">
        <v>1150</v>
      </c>
      <c r="AO82" t="s">
        <v>1150</v>
      </c>
      <c r="AP82">
        <v>52</v>
      </c>
      <c r="AQ82">
        <v>13.8</v>
      </c>
      <c r="AR82" t="s">
        <v>1150</v>
      </c>
      <c r="AS82" t="s">
        <v>1150</v>
      </c>
      <c r="AT82">
        <v>44.65</v>
      </c>
      <c r="AU82">
        <v>36.433</v>
      </c>
      <c r="AV82" t="s">
        <v>1150</v>
      </c>
      <c r="AW82" t="s">
        <v>1150</v>
      </c>
      <c r="AX82">
        <v>18.2</v>
      </c>
      <c r="AY82">
        <v>-17.7</v>
      </c>
      <c r="AZ82" t="s">
        <v>1150</v>
      </c>
      <c r="BA82" t="s">
        <v>1150</v>
      </c>
      <c r="BB82">
        <v>23.8</v>
      </c>
      <c r="BC82">
        <v>22.1</v>
      </c>
      <c r="BD82" t="s">
        <v>1150</v>
      </c>
      <c r="BE82" t="s">
        <v>1150</v>
      </c>
      <c r="BF82" t="s">
        <v>1150</v>
      </c>
      <c r="BG82" t="s">
        <v>1150</v>
      </c>
      <c r="BH82" t="s">
        <v>1150</v>
      </c>
      <c r="BI82" t="s">
        <v>1150</v>
      </c>
      <c r="BJ82">
        <v>97.2</v>
      </c>
      <c r="BK82">
        <v>89.6</v>
      </c>
      <c r="BL82" t="s">
        <v>1150</v>
      </c>
      <c r="BM82" t="s">
        <v>1150</v>
      </c>
      <c r="BN82" t="s">
        <v>1150</v>
      </c>
      <c r="BO82" t="s">
        <v>1150</v>
      </c>
      <c r="BP82" t="s">
        <v>1150</v>
      </c>
      <c r="BQ82" t="s">
        <v>1150</v>
      </c>
      <c r="BR82" t="s">
        <v>1150</v>
      </c>
      <c r="BS82" t="s">
        <v>1150</v>
      </c>
      <c r="BT82" t="s">
        <v>1150</v>
      </c>
      <c r="BU82" t="s">
        <v>1150</v>
      </c>
      <c r="BV82">
        <v>30.9</v>
      </c>
      <c r="BW82">
        <v>-118.175</v>
      </c>
      <c r="BX82" t="s">
        <v>1150</v>
      </c>
      <c r="BY82" t="s">
        <v>1150</v>
      </c>
      <c r="BZ82">
        <v>26.725000000000001</v>
      </c>
      <c r="CA82">
        <v>7</v>
      </c>
      <c r="CB82" t="s">
        <v>1150</v>
      </c>
      <c r="CC82" t="s">
        <v>1150</v>
      </c>
      <c r="CD82">
        <v>35.65</v>
      </c>
      <c r="CE82">
        <v>28.1</v>
      </c>
      <c r="CF82" t="s">
        <v>1150</v>
      </c>
      <c r="CG82" t="s">
        <v>1150</v>
      </c>
      <c r="CH82">
        <v>21.8</v>
      </c>
      <c r="CI82">
        <v>20.3</v>
      </c>
      <c r="CJ82" t="s">
        <v>1150</v>
      </c>
      <c r="CK82" t="s">
        <v>1150</v>
      </c>
      <c r="CL82" t="s">
        <v>1150</v>
      </c>
      <c r="CM82" t="s">
        <v>1150</v>
      </c>
      <c r="CN82" t="s">
        <v>1150</v>
      </c>
      <c r="CO82" t="s">
        <v>1150</v>
      </c>
      <c r="CP82">
        <v>29.324999999999999</v>
      </c>
      <c r="CQ82">
        <v>26.975000000000001</v>
      </c>
      <c r="CR82" t="s">
        <v>1150</v>
      </c>
      <c r="CS82" t="s">
        <v>1150</v>
      </c>
      <c r="CT82">
        <v>29.5</v>
      </c>
      <c r="CU82">
        <v>23.2</v>
      </c>
      <c r="CV82" t="s">
        <v>1150</v>
      </c>
      <c r="CW82" t="s">
        <v>1150</v>
      </c>
      <c r="CX82">
        <v>6.4</v>
      </c>
      <c r="CY82">
        <v>25.6</v>
      </c>
      <c r="CZ82" t="s">
        <v>1150</v>
      </c>
      <c r="DA82" t="s">
        <v>1150</v>
      </c>
      <c r="DB82">
        <v>35.4</v>
      </c>
      <c r="DC82">
        <v>34</v>
      </c>
      <c r="DD82" t="s">
        <v>1150</v>
      </c>
      <c r="DE82" t="s">
        <v>1150</v>
      </c>
      <c r="DF82" t="s">
        <v>1150</v>
      </c>
      <c r="DG82" t="s">
        <v>1150</v>
      </c>
      <c r="DH82" t="s">
        <v>1150</v>
      </c>
      <c r="DI82" t="s">
        <v>1150</v>
      </c>
      <c r="DJ82" t="s">
        <v>1150</v>
      </c>
      <c r="DK82" t="s">
        <v>1150</v>
      </c>
      <c r="DL82" t="s">
        <v>1150</v>
      </c>
      <c r="DM82" t="s">
        <v>1150</v>
      </c>
      <c r="DN82">
        <v>39.5</v>
      </c>
      <c r="DO82">
        <v>13</v>
      </c>
      <c r="DP82" t="s">
        <v>1150</v>
      </c>
      <c r="DQ82" t="s">
        <v>1150</v>
      </c>
      <c r="DR82">
        <v>21</v>
      </c>
      <c r="DS82">
        <v>-189.7</v>
      </c>
      <c r="DT82" t="s">
        <v>1150</v>
      </c>
      <c r="DU82" t="s">
        <v>1150</v>
      </c>
      <c r="DV82">
        <v>7.7</v>
      </c>
      <c r="DW82">
        <v>-1.4</v>
      </c>
      <c r="DX82" t="s">
        <v>1150</v>
      </c>
      <c r="DY82" t="s">
        <v>1150</v>
      </c>
      <c r="DZ82" t="s">
        <v>1150</v>
      </c>
      <c r="EA82" t="s">
        <v>1150</v>
      </c>
      <c r="EB82" t="s">
        <v>1150</v>
      </c>
      <c r="EC82" t="s">
        <v>1150</v>
      </c>
      <c r="ED82" t="s">
        <v>1150</v>
      </c>
      <c r="EE82" t="s">
        <v>1150</v>
      </c>
      <c r="EF82" t="s">
        <v>1150</v>
      </c>
      <c r="EG82" t="s">
        <v>1150</v>
      </c>
      <c r="EH82">
        <v>50.9</v>
      </c>
      <c r="EI82">
        <v>42.2</v>
      </c>
      <c r="EJ82" t="s">
        <v>1150</v>
      </c>
      <c r="EK82" t="s">
        <v>1150</v>
      </c>
      <c r="EL82">
        <v>9.8000000000000007</v>
      </c>
      <c r="EM82">
        <v>4.8</v>
      </c>
      <c r="EN82" t="s">
        <v>1150</v>
      </c>
      <c r="EO82" t="s">
        <v>1150</v>
      </c>
      <c r="EP82">
        <v>39.9</v>
      </c>
      <c r="EQ82">
        <v>36.9</v>
      </c>
      <c r="ER82" t="s">
        <v>1150</v>
      </c>
      <c r="ES82" t="s">
        <v>1150</v>
      </c>
      <c r="ET82">
        <v>15.7</v>
      </c>
      <c r="EU82">
        <v>13</v>
      </c>
      <c r="EV82" t="s">
        <v>1150</v>
      </c>
      <c r="EW82" t="s">
        <v>1150</v>
      </c>
      <c r="EX82" t="s">
        <v>1150</v>
      </c>
      <c r="EY82" t="s">
        <v>1150</v>
      </c>
      <c r="EZ82" t="s">
        <v>1150</v>
      </c>
      <c r="FA82" t="s">
        <v>1150</v>
      </c>
      <c r="FB82">
        <v>-0.9</v>
      </c>
      <c r="FC82">
        <v>-7.7</v>
      </c>
      <c r="FD82" t="s">
        <v>1150</v>
      </c>
      <c r="FE82" t="s">
        <v>1150</v>
      </c>
      <c r="FF82">
        <v>2.6</v>
      </c>
      <c r="FG82">
        <v>2.4</v>
      </c>
      <c r="FH82" t="s">
        <v>1150</v>
      </c>
      <c r="FI82" t="s">
        <v>1150</v>
      </c>
      <c r="FJ82">
        <v>49.2</v>
      </c>
      <c r="FK82">
        <v>-98.474999999999994</v>
      </c>
      <c r="FL82" t="s">
        <v>1150</v>
      </c>
      <c r="FM82" t="s">
        <v>1150</v>
      </c>
      <c r="FN82">
        <v>15.6</v>
      </c>
      <c r="FO82">
        <v>13</v>
      </c>
      <c r="FP82" t="s">
        <v>1150</v>
      </c>
      <c r="FQ82" t="s">
        <v>1150</v>
      </c>
      <c r="FR82">
        <v>18.899999999999999</v>
      </c>
      <c r="FS82">
        <v>19.100000000000001</v>
      </c>
      <c r="FT82" t="s">
        <v>1150</v>
      </c>
      <c r="FU82" t="s">
        <v>1150</v>
      </c>
      <c r="FV82">
        <v>11</v>
      </c>
      <c r="FW82">
        <v>-1</v>
      </c>
      <c r="FX82" t="s">
        <v>1150</v>
      </c>
      <c r="FY82" t="s">
        <v>1150</v>
      </c>
      <c r="FZ82">
        <v>61.5</v>
      </c>
      <c r="GA82">
        <v>47</v>
      </c>
      <c r="GB82" t="s">
        <v>1150</v>
      </c>
      <c r="GC82" t="s">
        <v>1150</v>
      </c>
      <c r="GD82">
        <v>49.6</v>
      </c>
      <c r="GE82">
        <v>15.7</v>
      </c>
      <c r="GF82" t="s">
        <v>1150</v>
      </c>
      <c r="GG82" t="s">
        <v>1150</v>
      </c>
      <c r="GH82">
        <v>108.4</v>
      </c>
      <c r="GI82">
        <v>98.6</v>
      </c>
      <c r="GJ82" t="s">
        <v>1150</v>
      </c>
      <c r="GK82" t="s">
        <v>1150</v>
      </c>
      <c r="GL82">
        <v>18.5</v>
      </c>
      <c r="GM82">
        <v>20.9</v>
      </c>
      <c r="GN82" t="s">
        <v>1150</v>
      </c>
      <c r="GO82" t="s">
        <v>1150</v>
      </c>
      <c r="GP82">
        <v>116.4</v>
      </c>
      <c r="GQ82">
        <v>78.2</v>
      </c>
      <c r="GR82" t="s">
        <v>1150</v>
      </c>
      <c r="GS82" t="s">
        <v>1150</v>
      </c>
      <c r="GT82" t="s">
        <v>1150</v>
      </c>
      <c r="GU82" t="s">
        <v>1150</v>
      </c>
      <c r="GV82" t="s">
        <v>1150</v>
      </c>
      <c r="GW82" t="s">
        <v>1150</v>
      </c>
      <c r="GX82">
        <v>41.4</v>
      </c>
      <c r="GY82">
        <v>14.8</v>
      </c>
      <c r="GZ82" t="s">
        <v>1150</v>
      </c>
      <c r="HA82" t="s">
        <v>1150</v>
      </c>
      <c r="HB82">
        <v>32.25</v>
      </c>
      <c r="HC82">
        <v>35.383000000000003</v>
      </c>
      <c r="HD82" t="s">
        <v>1150</v>
      </c>
      <c r="HE82" t="s">
        <v>1150</v>
      </c>
      <c r="HF82" t="s">
        <v>1150</v>
      </c>
      <c r="HG82" t="s">
        <v>1150</v>
      </c>
      <c r="HH82" t="s">
        <v>1150</v>
      </c>
      <c r="HI82" t="s">
        <v>1150</v>
      </c>
      <c r="HJ82">
        <v>74.5</v>
      </c>
      <c r="HK82">
        <v>54.9</v>
      </c>
      <c r="HL82" t="s">
        <v>1150</v>
      </c>
      <c r="HM82" t="s">
        <v>1150</v>
      </c>
      <c r="HN82">
        <v>112.7</v>
      </c>
      <c r="HO82">
        <v>98.7</v>
      </c>
      <c r="HP82" t="s">
        <v>1150</v>
      </c>
      <c r="HQ82" t="s">
        <v>1150</v>
      </c>
      <c r="HR82">
        <v>31.4</v>
      </c>
      <c r="HS82">
        <v>29.2</v>
      </c>
      <c r="HT82" t="s">
        <v>1150</v>
      </c>
      <c r="HU82" t="s">
        <v>1150</v>
      </c>
      <c r="HV82">
        <v>20.8</v>
      </c>
      <c r="HW82">
        <v>18.7</v>
      </c>
      <c r="HX82" t="s">
        <v>1150</v>
      </c>
      <c r="HY82" t="s">
        <v>1150</v>
      </c>
      <c r="HZ82">
        <v>27.1</v>
      </c>
      <c r="IA82">
        <v>27.1</v>
      </c>
      <c r="IB82" t="s">
        <v>1150</v>
      </c>
      <c r="IC82" t="s">
        <v>1150</v>
      </c>
      <c r="ID82">
        <v>15.233000000000001</v>
      </c>
      <c r="IE82">
        <v>11.367000000000001</v>
      </c>
      <c r="IF82" t="s">
        <v>1150</v>
      </c>
      <c r="IG82" t="s">
        <v>1150</v>
      </c>
      <c r="IH82">
        <v>70.900000000000006</v>
      </c>
      <c r="II82">
        <v>51.8</v>
      </c>
      <c r="IJ82" t="s">
        <v>1150</v>
      </c>
      <c r="IK82" t="s">
        <v>1150</v>
      </c>
      <c r="IL82">
        <v>21.7</v>
      </c>
      <c r="IM82">
        <v>19.600000000000001</v>
      </c>
      <c r="IN82" t="s">
        <v>1150</v>
      </c>
      <c r="IO82" t="s">
        <v>1150</v>
      </c>
      <c r="IP82" t="s">
        <v>1150</v>
      </c>
      <c r="IQ82" t="s">
        <v>1150</v>
      </c>
      <c r="IR82" t="s">
        <v>1150</v>
      </c>
      <c r="IS82" t="s">
        <v>1150</v>
      </c>
      <c r="IT82" t="s">
        <v>1150</v>
      </c>
      <c r="IU82" t="s">
        <v>1150</v>
      </c>
      <c r="IV82" t="s">
        <v>1150</v>
      </c>
      <c r="IW82" t="s">
        <v>1150</v>
      </c>
      <c r="IX82">
        <v>149.6</v>
      </c>
      <c r="IY82">
        <v>122</v>
      </c>
      <c r="IZ82" t="s">
        <v>1150</v>
      </c>
      <c r="JA82" t="s">
        <v>1150</v>
      </c>
      <c r="JB82" t="s">
        <v>1150</v>
      </c>
      <c r="JC82" t="s">
        <v>1150</v>
      </c>
      <c r="JD82" t="s">
        <v>1150</v>
      </c>
      <c r="JE82" t="s">
        <v>1150</v>
      </c>
      <c r="JF82">
        <v>24.574999999999999</v>
      </c>
      <c r="JG82">
        <v>12.737</v>
      </c>
      <c r="JH82" t="s">
        <v>1150</v>
      </c>
      <c r="JI82" t="s">
        <v>1150</v>
      </c>
      <c r="JJ82" t="s">
        <v>1150</v>
      </c>
      <c r="JK82" t="s">
        <v>1150</v>
      </c>
      <c r="JL82" t="s">
        <v>1150</v>
      </c>
      <c r="JM82" t="s">
        <v>1150</v>
      </c>
      <c r="JN82" t="s">
        <v>1150</v>
      </c>
      <c r="JO82" t="s">
        <v>1150</v>
      </c>
      <c r="JP82" t="s">
        <v>1150</v>
      </c>
      <c r="JQ82" t="s">
        <v>1150</v>
      </c>
      <c r="JR82">
        <v>190.4</v>
      </c>
      <c r="JS82">
        <v>177.6</v>
      </c>
      <c r="JT82" t="s">
        <v>1150</v>
      </c>
      <c r="JU82" t="s">
        <v>1150</v>
      </c>
      <c r="JV82">
        <v>7.5</v>
      </c>
      <c r="JW82">
        <v>14.4</v>
      </c>
      <c r="JX82" t="s">
        <v>1150</v>
      </c>
      <c r="JY82" t="s">
        <v>1150</v>
      </c>
      <c r="JZ82">
        <v>39</v>
      </c>
      <c r="KA82">
        <v>17.899999999999999</v>
      </c>
      <c r="KB82" t="s">
        <v>1150</v>
      </c>
      <c r="KC82" t="s">
        <v>1150</v>
      </c>
      <c r="KD82" t="s">
        <v>1150</v>
      </c>
      <c r="KE82" t="s">
        <v>1150</v>
      </c>
      <c r="KF82" t="s">
        <v>1150</v>
      </c>
      <c r="KG82" t="s">
        <v>1150</v>
      </c>
      <c r="KH82" t="s">
        <v>1150</v>
      </c>
      <c r="KI82" t="s">
        <v>1150</v>
      </c>
      <c r="KJ82" t="s">
        <v>1150</v>
      </c>
      <c r="KK82" t="s">
        <v>1150</v>
      </c>
      <c r="KL82">
        <v>18.8</v>
      </c>
      <c r="KM82">
        <v>11.6</v>
      </c>
      <c r="KN82" t="s">
        <v>1150</v>
      </c>
      <c r="KO82" t="s">
        <v>1150</v>
      </c>
      <c r="KP82">
        <v>123.825</v>
      </c>
      <c r="KQ82">
        <v>125.52500000000001</v>
      </c>
      <c r="KR82" t="s">
        <v>1150</v>
      </c>
      <c r="KS82" t="s">
        <v>1150</v>
      </c>
      <c r="KT82">
        <v>76.599999999999994</v>
      </c>
      <c r="KU82">
        <v>41.6</v>
      </c>
      <c r="KV82" t="s">
        <v>1150</v>
      </c>
      <c r="KW82" t="s">
        <v>1150</v>
      </c>
      <c r="KX82">
        <v>58.6</v>
      </c>
      <c r="KY82">
        <v>-5.3</v>
      </c>
      <c r="KZ82" t="s">
        <v>1150</v>
      </c>
      <c r="LA82" t="s">
        <v>1150</v>
      </c>
      <c r="LB82">
        <v>104.3</v>
      </c>
      <c r="LC82">
        <v>93</v>
      </c>
      <c r="LD82" t="s">
        <v>1150</v>
      </c>
      <c r="LE82" t="s">
        <v>1150</v>
      </c>
      <c r="LF82">
        <v>49</v>
      </c>
      <c r="LG82">
        <v>62.3</v>
      </c>
      <c r="LH82" t="s">
        <v>1150</v>
      </c>
      <c r="LI82" t="s">
        <v>1150</v>
      </c>
      <c r="LJ82">
        <v>63.5</v>
      </c>
      <c r="LK82">
        <v>40.299999999999997</v>
      </c>
      <c r="LL82" t="s">
        <v>1150</v>
      </c>
      <c r="LM82" t="s">
        <v>1150</v>
      </c>
      <c r="LN82">
        <v>7.55</v>
      </c>
      <c r="LO82">
        <v>7.5</v>
      </c>
      <c r="LP82" t="s">
        <v>1150</v>
      </c>
      <c r="LQ82" t="s">
        <v>1150</v>
      </c>
      <c r="LR82">
        <v>17.5</v>
      </c>
      <c r="LS82">
        <v>-52.2</v>
      </c>
      <c r="LT82" t="s">
        <v>1150</v>
      </c>
      <c r="LU82" t="s">
        <v>1150</v>
      </c>
      <c r="LV82">
        <v>37.4</v>
      </c>
      <c r="LW82">
        <v>36.4</v>
      </c>
      <c r="LX82" t="s">
        <v>1150</v>
      </c>
      <c r="LY82" t="s">
        <v>1150</v>
      </c>
      <c r="LZ82">
        <v>28.7</v>
      </c>
      <c r="MA82">
        <v>-8.6999999999999993</v>
      </c>
      <c r="MB82" t="s">
        <v>1150</v>
      </c>
      <c r="MC82" t="s">
        <v>1150</v>
      </c>
      <c r="MD82">
        <v>-52.9</v>
      </c>
      <c r="ME82">
        <v>-93.4</v>
      </c>
      <c r="MF82" t="s">
        <v>1150</v>
      </c>
      <c r="MG82" t="s">
        <v>1150</v>
      </c>
      <c r="MH82" t="s">
        <v>1150</v>
      </c>
      <c r="MI82" t="s">
        <v>1150</v>
      </c>
      <c r="MJ82" t="s">
        <v>1150</v>
      </c>
      <c r="MK82" t="s">
        <v>1150</v>
      </c>
      <c r="ML82" t="s">
        <v>1150</v>
      </c>
      <c r="MM82" t="s">
        <v>1150</v>
      </c>
      <c r="MN82" t="s">
        <v>1150</v>
      </c>
      <c r="MO82" t="s">
        <v>1150</v>
      </c>
      <c r="MP82">
        <v>15</v>
      </c>
      <c r="MQ82">
        <v>5.7</v>
      </c>
      <c r="MR82" t="s">
        <v>1150</v>
      </c>
      <c r="MS82" t="s">
        <v>1150</v>
      </c>
      <c r="MT82" t="s">
        <v>1150</v>
      </c>
      <c r="MU82" t="s">
        <v>1150</v>
      </c>
      <c r="MV82" t="s">
        <v>1150</v>
      </c>
      <c r="MW82" t="s">
        <v>1150</v>
      </c>
      <c r="MX82">
        <v>269.8</v>
      </c>
      <c r="MY82">
        <v>261.10000000000002</v>
      </c>
      <c r="MZ82" t="s">
        <v>1150</v>
      </c>
      <c r="NA82" t="s">
        <v>1150</v>
      </c>
      <c r="NB82">
        <v>113.3</v>
      </c>
      <c r="NC82">
        <v>125.2</v>
      </c>
      <c r="ND82" t="s">
        <v>1150</v>
      </c>
      <c r="NE82" t="s">
        <v>1150</v>
      </c>
      <c r="NF82">
        <v>-86.9</v>
      </c>
      <c r="NG82">
        <v>-179.5</v>
      </c>
      <c r="NH82" t="s">
        <v>1150</v>
      </c>
      <c r="NI82" t="s">
        <v>1150</v>
      </c>
      <c r="NJ82">
        <v>-2.9</v>
      </c>
      <c r="NK82">
        <v>-26.5</v>
      </c>
      <c r="NL82" t="s">
        <v>1150</v>
      </c>
      <c r="NM82" t="s">
        <v>1150</v>
      </c>
      <c r="NN82">
        <v>96.3</v>
      </c>
      <c r="NO82">
        <v>106.1</v>
      </c>
      <c r="NP82" t="s">
        <v>1150</v>
      </c>
      <c r="NQ82" t="s">
        <v>1150</v>
      </c>
      <c r="NR82">
        <v>78.099999999999994</v>
      </c>
      <c r="NS82">
        <v>54</v>
      </c>
      <c r="NT82" t="s">
        <v>1150</v>
      </c>
      <c r="NU82" t="s">
        <v>1150</v>
      </c>
      <c r="NV82">
        <v>35.200000000000003</v>
      </c>
      <c r="NW82">
        <v>31.5</v>
      </c>
      <c r="NX82" t="s">
        <v>1150</v>
      </c>
      <c r="NY82" t="s">
        <v>1150</v>
      </c>
      <c r="NZ82">
        <v>21.4</v>
      </c>
      <c r="OA82">
        <v>16.7</v>
      </c>
      <c r="OB82" t="s">
        <v>1150</v>
      </c>
      <c r="OC82" t="s">
        <v>1150</v>
      </c>
      <c r="OD82">
        <v>47.3</v>
      </c>
      <c r="OE82">
        <v>58.9</v>
      </c>
      <c r="OF82" t="s">
        <v>1150</v>
      </c>
      <c r="OG82" t="s">
        <v>1150</v>
      </c>
      <c r="OH82" t="s">
        <v>1150</v>
      </c>
      <c r="OI82" t="s">
        <v>1150</v>
      </c>
      <c r="OJ82" t="s">
        <v>1150</v>
      </c>
      <c r="OK82" t="s">
        <v>1150</v>
      </c>
      <c r="OL82">
        <v>137.19999999999999</v>
      </c>
      <c r="OM82">
        <v>201.3</v>
      </c>
      <c r="ON82" t="s">
        <v>1150</v>
      </c>
      <c r="OO82" t="s">
        <v>1150</v>
      </c>
      <c r="OP82">
        <v>17</v>
      </c>
      <c r="OQ82">
        <v>14.3</v>
      </c>
      <c r="OR82" t="s">
        <v>1150</v>
      </c>
      <c r="OS82" t="s">
        <v>1150</v>
      </c>
      <c r="OT82" t="s">
        <v>1150</v>
      </c>
      <c r="OU82" t="s">
        <v>1150</v>
      </c>
      <c r="OV82" t="s">
        <v>1150</v>
      </c>
      <c r="OW82" t="s">
        <v>1150</v>
      </c>
      <c r="OX82">
        <v>9.6999999999999993</v>
      </c>
      <c r="OY82">
        <v>-8.9</v>
      </c>
      <c r="OZ82" t="s">
        <v>1150</v>
      </c>
      <c r="PA82" t="s">
        <v>1150</v>
      </c>
      <c r="PB82">
        <v>18.399999999999999</v>
      </c>
      <c r="PC82">
        <v>-28.8</v>
      </c>
      <c r="PD82" t="s">
        <v>1150</v>
      </c>
      <c r="PE82" t="s">
        <v>1150</v>
      </c>
      <c r="PF82">
        <v>13.1</v>
      </c>
      <c r="PG82">
        <v>7.1</v>
      </c>
      <c r="PH82" t="s">
        <v>1150</v>
      </c>
      <c r="PI82" t="s">
        <v>1150</v>
      </c>
      <c r="PJ82">
        <v>9.9</v>
      </c>
      <c r="PK82">
        <v>8.9</v>
      </c>
      <c r="PL82" t="s">
        <v>1150</v>
      </c>
      <c r="PM82" t="s">
        <v>1150</v>
      </c>
      <c r="PN82">
        <v>164.6</v>
      </c>
      <c r="PO82">
        <v>67</v>
      </c>
      <c r="PP82" t="s">
        <v>1150</v>
      </c>
      <c r="PQ82" t="s">
        <v>1150</v>
      </c>
      <c r="PR82">
        <v>37.5</v>
      </c>
      <c r="PS82">
        <v>27.2</v>
      </c>
      <c r="PT82" t="s">
        <v>1150</v>
      </c>
      <c r="PU82" t="s">
        <v>1150</v>
      </c>
      <c r="PV82">
        <v>6.5</v>
      </c>
      <c r="PW82">
        <v>-4.5</v>
      </c>
      <c r="PX82" t="s">
        <v>1150</v>
      </c>
      <c r="PY82" t="s">
        <v>1150</v>
      </c>
      <c r="PZ82">
        <v>10.8</v>
      </c>
      <c r="QA82">
        <v>10.6</v>
      </c>
      <c r="QB82" t="s">
        <v>1150</v>
      </c>
      <c r="QC82" t="s">
        <v>1150</v>
      </c>
      <c r="QD82">
        <v>6.1</v>
      </c>
      <c r="QE82">
        <v>5.0999999999999996</v>
      </c>
      <c r="QF82" t="s">
        <v>1150</v>
      </c>
      <c r="QG82" t="s">
        <v>1150</v>
      </c>
      <c r="QH82">
        <v>37.700000000000003</v>
      </c>
      <c r="QI82">
        <v>26.1</v>
      </c>
      <c r="QJ82" t="s">
        <v>1150</v>
      </c>
      <c r="QK82" t="s">
        <v>1150</v>
      </c>
      <c r="QL82">
        <v>-7.6</v>
      </c>
      <c r="QM82">
        <v>-507.1</v>
      </c>
      <c r="QN82" t="s">
        <v>1150</v>
      </c>
      <c r="QO82" t="s">
        <v>1150</v>
      </c>
      <c r="QP82">
        <v>-1.5</v>
      </c>
      <c r="QQ82">
        <v>-10.3</v>
      </c>
      <c r="QR82" t="s">
        <v>1150</v>
      </c>
      <c r="QS82" t="s">
        <v>1150</v>
      </c>
      <c r="QT82">
        <v>-63</v>
      </c>
      <c r="QU82">
        <v>-126</v>
      </c>
      <c r="QV82" t="s">
        <v>1150</v>
      </c>
      <c r="QW82" t="s">
        <v>1150</v>
      </c>
      <c r="QX82">
        <v>-0.8</v>
      </c>
      <c r="QY82">
        <v>-7.7</v>
      </c>
      <c r="QZ82" t="s">
        <v>1150</v>
      </c>
      <c r="RA82" t="s">
        <v>1150</v>
      </c>
      <c r="RB82">
        <v>26</v>
      </c>
      <c r="RC82">
        <v>20.3</v>
      </c>
      <c r="RD82" t="s">
        <v>1150</v>
      </c>
      <c r="RE82" t="s">
        <v>1150</v>
      </c>
      <c r="RF82" t="s">
        <v>1150</v>
      </c>
      <c r="RG82" t="s">
        <v>1150</v>
      </c>
      <c r="RH82" t="s">
        <v>1150</v>
      </c>
      <c r="RI82" t="s">
        <v>1150</v>
      </c>
      <c r="RJ82">
        <v>123.1</v>
      </c>
      <c r="RK82">
        <v>-239</v>
      </c>
      <c r="RL82" t="s">
        <v>1150</v>
      </c>
      <c r="RM82" t="s">
        <v>1150</v>
      </c>
      <c r="RN82">
        <v>352.4</v>
      </c>
      <c r="RO82">
        <v>253.5</v>
      </c>
      <c r="RP82" t="s">
        <v>1150</v>
      </c>
      <c r="RQ82" t="s">
        <v>1150</v>
      </c>
      <c r="RR82">
        <v>-204.4</v>
      </c>
      <c r="RS82">
        <v>-751.7</v>
      </c>
      <c r="RT82" t="s">
        <v>1150</v>
      </c>
      <c r="RU82" t="s">
        <v>1150</v>
      </c>
      <c r="RV82" t="s">
        <v>1150</v>
      </c>
      <c r="RW82" t="s">
        <v>1150</v>
      </c>
      <c r="RX82" t="s">
        <v>1150</v>
      </c>
      <c r="RY82" t="s">
        <v>1150</v>
      </c>
      <c r="RZ82">
        <v>31.8</v>
      </c>
      <c r="SA82">
        <v>24.7</v>
      </c>
      <c r="SB82" t="s">
        <v>1150</v>
      </c>
      <c r="SC82" t="s">
        <v>1150</v>
      </c>
      <c r="SD82">
        <v>130.9</v>
      </c>
      <c r="SE82">
        <v>185.3</v>
      </c>
      <c r="SF82" t="s">
        <v>1150</v>
      </c>
      <c r="SG82" t="s">
        <v>1150</v>
      </c>
      <c r="SH82">
        <v>343.2</v>
      </c>
      <c r="SI82">
        <v>349.5</v>
      </c>
      <c r="SJ82" t="s">
        <v>1150</v>
      </c>
      <c r="SK82" t="s">
        <v>1150</v>
      </c>
      <c r="SL82">
        <v>61.9</v>
      </c>
      <c r="SM82">
        <v>49.5</v>
      </c>
      <c r="SN82" t="s">
        <v>1150</v>
      </c>
      <c r="SO82" t="s">
        <v>1150</v>
      </c>
      <c r="SP82">
        <v>0.5</v>
      </c>
      <c r="SQ82">
        <v>-11.4</v>
      </c>
      <c r="SR82" t="s">
        <v>1150</v>
      </c>
      <c r="SS82" t="s">
        <v>1150</v>
      </c>
      <c r="ST82">
        <v>121.3</v>
      </c>
      <c r="SU82">
        <v>97.2</v>
      </c>
      <c r="SV82" t="s">
        <v>1150</v>
      </c>
      <c r="SW82" t="s">
        <v>1150</v>
      </c>
      <c r="SX82">
        <v>66.400000000000006</v>
      </c>
      <c r="SY82">
        <v>63.4</v>
      </c>
      <c r="SZ82" t="s">
        <v>1150</v>
      </c>
      <c r="TA82" t="s">
        <v>1150</v>
      </c>
      <c r="TB82">
        <v>7</v>
      </c>
      <c r="TC82">
        <v>-12.4</v>
      </c>
      <c r="TD82" t="s">
        <v>1150</v>
      </c>
      <c r="TE82" t="s">
        <v>1150</v>
      </c>
      <c r="TF82">
        <v>150.19999999999999</v>
      </c>
      <c r="TG82">
        <v>170.4</v>
      </c>
      <c r="TH82" t="s">
        <v>1150</v>
      </c>
      <c r="TI82" t="s">
        <v>1150</v>
      </c>
      <c r="TJ82">
        <v>107</v>
      </c>
      <c r="TK82">
        <v>85.6</v>
      </c>
      <c r="TL82" t="s">
        <v>1150</v>
      </c>
      <c r="TM82" t="s">
        <v>1150</v>
      </c>
      <c r="TN82">
        <v>55.8</v>
      </c>
      <c r="TO82">
        <v>51.9</v>
      </c>
      <c r="TP82" t="s">
        <v>1150</v>
      </c>
      <c r="TQ82" t="s">
        <v>1150</v>
      </c>
      <c r="TR82">
        <v>67</v>
      </c>
      <c r="TS82">
        <v>51.6</v>
      </c>
      <c r="TT82" t="s">
        <v>1150</v>
      </c>
      <c r="TU82" t="s">
        <v>1150</v>
      </c>
      <c r="TV82">
        <v>12</v>
      </c>
      <c r="TW82">
        <v>-16</v>
      </c>
      <c r="TX82" t="s">
        <v>1150</v>
      </c>
      <c r="TY82" t="s">
        <v>1150</v>
      </c>
      <c r="TZ82">
        <v>26.7</v>
      </c>
      <c r="UA82">
        <v>-123</v>
      </c>
      <c r="UB82" t="s">
        <v>1150</v>
      </c>
      <c r="UC82" t="s">
        <v>1150</v>
      </c>
      <c r="UD82">
        <v>65.599999999999994</v>
      </c>
      <c r="UE82">
        <v>42.1</v>
      </c>
      <c r="UF82" t="s">
        <v>1150</v>
      </c>
      <c r="UG82" t="s">
        <v>1150</v>
      </c>
      <c r="UH82">
        <v>72.3</v>
      </c>
      <c r="UI82">
        <v>-10.1</v>
      </c>
      <c r="UJ82" t="s">
        <v>1150</v>
      </c>
      <c r="UK82" t="s">
        <v>1150</v>
      </c>
      <c r="UL82">
        <v>84.3</v>
      </c>
      <c r="UM82">
        <v>83</v>
      </c>
      <c r="UO82" t="s">
        <v>1150</v>
      </c>
      <c r="UP82" t="s">
        <v>1150</v>
      </c>
      <c r="UQ82" t="s">
        <v>1150</v>
      </c>
      <c r="UR82" t="s">
        <v>1150</v>
      </c>
      <c r="US82" t="s">
        <v>1150</v>
      </c>
      <c r="UT82">
        <v>5.4</v>
      </c>
      <c r="UU82">
        <v>-14.2</v>
      </c>
      <c r="UV82" t="s">
        <v>1150</v>
      </c>
      <c r="UW82" t="s">
        <v>1150</v>
      </c>
      <c r="UX82">
        <v>4</v>
      </c>
      <c r="UY82">
        <v>-9.4</v>
      </c>
      <c r="UZ82" t="s">
        <v>1150</v>
      </c>
      <c r="VA82" t="s">
        <v>1150</v>
      </c>
      <c r="VB82">
        <v>90.4</v>
      </c>
      <c r="VC82">
        <v>93.8</v>
      </c>
      <c r="VD82" t="s">
        <v>1150</v>
      </c>
      <c r="VE82" t="s">
        <v>1150</v>
      </c>
      <c r="VF82">
        <v>-14.7</v>
      </c>
      <c r="VG82">
        <v>-74.7</v>
      </c>
      <c r="VH82" t="s">
        <v>1150</v>
      </c>
      <c r="VI82" t="s">
        <v>1150</v>
      </c>
      <c r="VJ82">
        <v>-182.4</v>
      </c>
      <c r="VK82">
        <v>-361.5</v>
      </c>
      <c r="VL82" t="s">
        <v>1150</v>
      </c>
      <c r="VM82" t="s">
        <v>1150</v>
      </c>
      <c r="VN82">
        <v>124.9</v>
      </c>
      <c r="VO82">
        <v>126.3</v>
      </c>
      <c r="VP82" t="s">
        <v>1150</v>
      </c>
      <c r="VQ82" t="s">
        <v>1150</v>
      </c>
      <c r="VR82">
        <v>150</v>
      </c>
      <c r="VS82">
        <v>152.80000000000001</v>
      </c>
      <c r="VT82" t="s">
        <v>1150</v>
      </c>
      <c r="VU82" t="s">
        <v>1150</v>
      </c>
      <c r="VV82">
        <v>58.6</v>
      </c>
      <c r="VW82">
        <v>53.9</v>
      </c>
      <c r="VX82" t="s">
        <v>1150</v>
      </c>
      <c r="VY82" t="s">
        <v>1150</v>
      </c>
      <c r="VZ82">
        <v>46.7</v>
      </c>
      <c r="WA82">
        <v>53.9</v>
      </c>
      <c r="WB82" t="s">
        <v>1150</v>
      </c>
      <c r="WC82" t="s">
        <v>1150</v>
      </c>
      <c r="WD82">
        <v>56.5</v>
      </c>
      <c r="WE82">
        <v>50</v>
      </c>
      <c r="WF82" t="s">
        <v>1150</v>
      </c>
      <c r="WG82" t="s">
        <v>1150</v>
      </c>
      <c r="WH82">
        <v>3.6</v>
      </c>
      <c r="WI82">
        <v>-32.6</v>
      </c>
      <c r="WJ82" t="s">
        <v>1150</v>
      </c>
      <c r="WK82" t="s">
        <v>1150</v>
      </c>
      <c r="WL82">
        <v>11.6</v>
      </c>
      <c r="WM82">
        <v>10</v>
      </c>
      <c r="WN82" t="s">
        <v>1150</v>
      </c>
      <c r="WO82" t="s">
        <v>1150</v>
      </c>
      <c r="WP82">
        <v>-227.5</v>
      </c>
      <c r="WQ82">
        <v>-719.9</v>
      </c>
      <c r="WR82" t="s">
        <v>1150</v>
      </c>
      <c r="WS82" t="s">
        <v>1150</v>
      </c>
      <c r="WT82">
        <v>64.45</v>
      </c>
      <c r="WU82">
        <v>78.400000000000006</v>
      </c>
      <c r="WV82" t="s">
        <v>1150</v>
      </c>
      <c r="WW82" t="s">
        <v>1150</v>
      </c>
      <c r="WX82">
        <v>38.799999999999997</v>
      </c>
      <c r="WY82">
        <v>38.4</v>
      </c>
      <c r="WZ82" t="s">
        <v>1150</v>
      </c>
      <c r="XA82" t="s">
        <v>1150</v>
      </c>
      <c r="XB82">
        <v>35.5</v>
      </c>
      <c r="XC82">
        <v>26.9</v>
      </c>
      <c r="XD82" t="s">
        <v>1150</v>
      </c>
      <c r="XE82" t="s">
        <v>1150</v>
      </c>
      <c r="XF82" t="s">
        <v>1150</v>
      </c>
      <c r="XG82" t="s">
        <v>1150</v>
      </c>
      <c r="XH82" t="s">
        <v>1150</v>
      </c>
      <c r="XI82" t="s">
        <v>1150</v>
      </c>
      <c r="XJ82">
        <v>85.1</v>
      </c>
      <c r="XK82">
        <v>74.599999999999994</v>
      </c>
      <c r="XL82" t="s">
        <v>1150</v>
      </c>
      <c r="XM82" t="s">
        <v>1150</v>
      </c>
      <c r="XN82">
        <v>107.4</v>
      </c>
      <c r="XO82">
        <v>89.4</v>
      </c>
      <c r="XP82" t="s">
        <v>1150</v>
      </c>
      <c r="XQ82" t="s">
        <v>1150</v>
      </c>
      <c r="XR82">
        <v>-4.8</v>
      </c>
      <c r="XS82">
        <v>-59.6</v>
      </c>
      <c r="XT82" t="s">
        <v>1150</v>
      </c>
      <c r="XU82" t="s">
        <v>1150</v>
      </c>
      <c r="XV82">
        <v>9.3000000000000007</v>
      </c>
      <c r="XW82">
        <v>1.3</v>
      </c>
      <c r="XX82" t="s">
        <v>1150</v>
      </c>
      <c r="XY82" t="s">
        <v>1150</v>
      </c>
      <c r="XZ82">
        <v>8.4</v>
      </c>
      <c r="YA82">
        <v>5.8</v>
      </c>
      <c r="YB82" t="s">
        <v>1150</v>
      </c>
      <c r="YC82" t="s">
        <v>1150</v>
      </c>
      <c r="YD82" t="s">
        <v>1150</v>
      </c>
      <c r="YE82">
        <v>3.9</v>
      </c>
      <c r="YF82" t="s">
        <v>1150</v>
      </c>
      <c r="YG82" t="s">
        <v>1150</v>
      </c>
      <c r="YH82">
        <v>41.95</v>
      </c>
      <c r="YI82">
        <v>40.692</v>
      </c>
      <c r="YJ82" t="s">
        <v>1150</v>
      </c>
      <c r="YK82" t="s">
        <v>1150</v>
      </c>
      <c r="YL82">
        <v>24.3</v>
      </c>
      <c r="YM82">
        <v>20.7</v>
      </c>
      <c r="YN82" t="s">
        <v>1150</v>
      </c>
      <c r="YO82" t="s">
        <v>1150</v>
      </c>
      <c r="YP82">
        <v>38.700000000000003</v>
      </c>
      <c r="YQ82">
        <v>-25.1</v>
      </c>
      <c r="YR82" t="s">
        <v>1150</v>
      </c>
      <c r="YS82" t="s">
        <v>1150</v>
      </c>
      <c r="YT82">
        <v>29.4</v>
      </c>
      <c r="YU82">
        <v>14.2</v>
      </c>
      <c r="YV82" t="s">
        <v>1150</v>
      </c>
      <c r="YW82" t="s">
        <v>1150</v>
      </c>
      <c r="YX82">
        <v>26.3</v>
      </c>
      <c r="YY82">
        <v>23.4</v>
      </c>
      <c r="YZ82" t="s">
        <v>1150</v>
      </c>
      <c r="ZA82" t="s">
        <v>1150</v>
      </c>
      <c r="ZB82">
        <v>31.007999999999999</v>
      </c>
      <c r="ZC82">
        <v>28.067</v>
      </c>
      <c r="ZD82" t="s">
        <v>1150</v>
      </c>
      <c r="ZE82" t="s">
        <v>1150</v>
      </c>
      <c r="ZF82">
        <v>54.85</v>
      </c>
      <c r="ZG82">
        <v>52.966999999999999</v>
      </c>
      <c r="ZH82" t="s">
        <v>1150</v>
      </c>
      <c r="ZI82" t="s">
        <v>1150</v>
      </c>
      <c r="ZJ82" t="s">
        <v>1150</v>
      </c>
      <c r="ZK82" t="s">
        <v>1150</v>
      </c>
      <c r="ZL82" t="s">
        <v>1150</v>
      </c>
      <c r="ZM82" t="s">
        <v>1150</v>
      </c>
      <c r="ZN82">
        <v>36.741999999999997</v>
      </c>
      <c r="ZO82">
        <v>29.824999999999999</v>
      </c>
      <c r="ZQ82" t="s">
        <v>1150</v>
      </c>
      <c r="ZR82" t="s">
        <v>1150</v>
      </c>
      <c r="ZS82" t="s">
        <v>1150</v>
      </c>
      <c r="ZU82" t="s">
        <v>1150</v>
      </c>
      <c r="ZV82" t="s">
        <v>1150</v>
      </c>
      <c r="ZW82" t="s">
        <v>1150</v>
      </c>
      <c r="ZX82" t="s">
        <v>1150</v>
      </c>
      <c r="ZY82" t="s">
        <v>1150</v>
      </c>
      <c r="ZZ82" t="s">
        <v>1150</v>
      </c>
      <c r="AAA82" t="s">
        <v>1150</v>
      </c>
      <c r="AAC82" t="s">
        <v>1150</v>
      </c>
      <c r="AAD82" t="s">
        <v>1150</v>
      </c>
      <c r="AAE82" t="s">
        <v>1150</v>
      </c>
      <c r="AAG82" t="s">
        <v>1150</v>
      </c>
      <c r="AAH82" t="s">
        <v>1150</v>
      </c>
      <c r="AAI82" t="s">
        <v>1150</v>
      </c>
      <c r="AAJ82" t="s">
        <v>1150</v>
      </c>
      <c r="AAK82" t="s">
        <v>1150</v>
      </c>
      <c r="AAL82" t="s">
        <v>1150</v>
      </c>
      <c r="AAM82" t="s">
        <v>1150</v>
      </c>
      <c r="AAN82" t="s">
        <v>1150</v>
      </c>
      <c r="AAO82" t="s">
        <v>1150</v>
      </c>
      <c r="AAP82" t="s">
        <v>1150</v>
      </c>
      <c r="AAQ82" t="s">
        <v>1150</v>
      </c>
      <c r="AAR82" t="s">
        <v>1150</v>
      </c>
      <c r="AAS82" t="s">
        <v>1150</v>
      </c>
      <c r="AAT82" t="s">
        <v>1150</v>
      </c>
      <c r="AAU82" t="s">
        <v>1150</v>
      </c>
      <c r="AAW82" t="s">
        <v>1150</v>
      </c>
      <c r="AAX82" t="s">
        <v>1150</v>
      </c>
      <c r="AAY82" t="s">
        <v>1150</v>
      </c>
      <c r="AAZ82" t="s">
        <v>1150</v>
      </c>
      <c r="ABA82" t="s">
        <v>1150</v>
      </c>
      <c r="ABB82" t="s">
        <v>1150</v>
      </c>
      <c r="ABC82" t="s">
        <v>1150</v>
      </c>
      <c r="ABE82" t="s">
        <v>1150</v>
      </c>
      <c r="ABF82">
        <v>10.4</v>
      </c>
      <c r="ABG82">
        <v>-78.8</v>
      </c>
      <c r="ABI82" t="s">
        <v>1150</v>
      </c>
      <c r="ABJ82">
        <v>59.2</v>
      </c>
      <c r="ABK82">
        <v>-97.9</v>
      </c>
      <c r="ABM82" t="s">
        <v>1150</v>
      </c>
      <c r="ABN82" t="s">
        <v>1150</v>
      </c>
      <c r="ABO82" t="s">
        <v>1150</v>
      </c>
      <c r="ABQ82" t="s">
        <v>1150</v>
      </c>
      <c r="ABR82" t="s">
        <v>1150</v>
      </c>
      <c r="ABS82" t="s">
        <v>1150</v>
      </c>
      <c r="ABU82" t="s">
        <v>1150</v>
      </c>
      <c r="ABV82" t="s">
        <v>1150</v>
      </c>
      <c r="ABW82" t="s">
        <v>1150</v>
      </c>
      <c r="ABY82" t="s">
        <v>1150</v>
      </c>
      <c r="ABZ82" t="s">
        <v>1150</v>
      </c>
      <c r="ACA82" t="s">
        <v>1150</v>
      </c>
      <c r="ACC82" t="s">
        <v>1150</v>
      </c>
      <c r="ACD82" t="s">
        <v>1150</v>
      </c>
      <c r="ACE82" t="s">
        <v>1150</v>
      </c>
      <c r="ACG82" t="s">
        <v>1150</v>
      </c>
      <c r="ACH82" t="s">
        <v>1150</v>
      </c>
      <c r="ACI82" t="s">
        <v>1150</v>
      </c>
      <c r="ACK82" t="s">
        <v>1150</v>
      </c>
      <c r="ACL82" t="s">
        <v>1150</v>
      </c>
      <c r="ACM82" t="s">
        <v>1150</v>
      </c>
      <c r="ACN82" t="s">
        <v>1150</v>
      </c>
      <c r="ACO82" t="s">
        <v>1150</v>
      </c>
      <c r="ACP82">
        <v>15.1</v>
      </c>
      <c r="ACQ82">
        <v>-16.3</v>
      </c>
      <c r="ACR82" t="s">
        <v>1150</v>
      </c>
      <c r="ACS82" t="s">
        <v>1150</v>
      </c>
      <c r="ACT82">
        <v>16.399999999999999</v>
      </c>
      <c r="ACU82">
        <v>16.3</v>
      </c>
      <c r="ACV82" t="s">
        <v>1150</v>
      </c>
      <c r="ACW82" t="s">
        <v>1150</v>
      </c>
      <c r="ACX82">
        <v>13.925000000000001</v>
      </c>
      <c r="ACY82">
        <v>15.725</v>
      </c>
      <c r="ACZ82" t="s">
        <v>1150</v>
      </c>
      <c r="ADA82" t="s">
        <v>1150</v>
      </c>
      <c r="ADB82">
        <v>31.4</v>
      </c>
      <c r="ADC82">
        <v>22.3</v>
      </c>
      <c r="ADD82" t="s">
        <v>1150</v>
      </c>
      <c r="ADE82" t="s">
        <v>1150</v>
      </c>
      <c r="ADF82">
        <v>14.5</v>
      </c>
      <c r="ADG82">
        <v>-5.8</v>
      </c>
      <c r="ADH82" t="s">
        <v>1150</v>
      </c>
      <c r="ADI82" t="s">
        <v>1150</v>
      </c>
      <c r="ADJ82">
        <v>4.0999999999999996</v>
      </c>
      <c r="ADK82">
        <v>-13.9</v>
      </c>
      <c r="ADL82" t="s">
        <v>1150</v>
      </c>
      <c r="ADM82" t="s">
        <v>1150</v>
      </c>
      <c r="ADN82">
        <v>8.1999999999999993</v>
      </c>
      <c r="ADO82">
        <v>7.5</v>
      </c>
      <c r="ADP82" t="s">
        <v>1150</v>
      </c>
      <c r="ADQ82" t="s">
        <v>1150</v>
      </c>
      <c r="ADR82" t="s">
        <v>1150</v>
      </c>
      <c r="ADS82">
        <v>50.5</v>
      </c>
      <c r="ADT82" t="s">
        <v>1150</v>
      </c>
      <c r="ADU82" t="s">
        <v>1150</v>
      </c>
      <c r="ADV82" t="s">
        <v>1150</v>
      </c>
      <c r="ADW82">
        <v>39.6</v>
      </c>
      <c r="ADX82" t="s">
        <v>1150</v>
      </c>
      <c r="ADY82" t="s">
        <v>1150</v>
      </c>
      <c r="ADZ82">
        <v>149.5</v>
      </c>
      <c r="AEA82">
        <v>129.80000000000001</v>
      </c>
      <c r="AEB82" t="s">
        <v>1150</v>
      </c>
      <c r="AEC82" t="s">
        <v>1150</v>
      </c>
      <c r="AED82">
        <v>100.2</v>
      </c>
      <c r="AEE82">
        <v>-0.2</v>
      </c>
      <c r="AEF82" t="s">
        <v>1150</v>
      </c>
      <c r="AEG82" t="s">
        <v>1150</v>
      </c>
      <c r="AEH82">
        <v>85.4</v>
      </c>
      <c r="AEI82">
        <v>76.5</v>
      </c>
      <c r="AEJ82" t="s">
        <v>1150</v>
      </c>
      <c r="AEK82" t="s">
        <v>1150</v>
      </c>
      <c r="AEL82">
        <v>193.8</v>
      </c>
      <c r="AEM82">
        <v>201.7</v>
      </c>
      <c r="AEN82" t="s">
        <v>1150</v>
      </c>
      <c r="AEO82" t="s">
        <v>1150</v>
      </c>
      <c r="AEP82">
        <v>40.4</v>
      </c>
      <c r="AEQ82">
        <v>38.5</v>
      </c>
      <c r="AER82" t="s">
        <v>1150</v>
      </c>
      <c r="AES82" t="s">
        <v>1150</v>
      </c>
      <c r="AET82">
        <v>93.7</v>
      </c>
      <c r="AEU82">
        <v>84</v>
      </c>
      <c r="AEV82" t="s">
        <v>1150</v>
      </c>
      <c r="AEW82" t="s">
        <v>1150</v>
      </c>
      <c r="AEX82">
        <v>111.3</v>
      </c>
      <c r="AEY82">
        <v>86.3</v>
      </c>
      <c r="AEZ82" t="s">
        <v>1150</v>
      </c>
      <c r="AFA82" t="s">
        <v>1150</v>
      </c>
      <c r="AFB82">
        <v>85.4</v>
      </c>
      <c r="AFC82">
        <v>64.8</v>
      </c>
      <c r="AFD82" t="s">
        <v>1150</v>
      </c>
      <c r="AFE82" t="s">
        <v>1150</v>
      </c>
      <c r="AFF82">
        <v>-76.3</v>
      </c>
      <c r="AFG82">
        <v>-74.8</v>
      </c>
      <c r="AFH82" t="s">
        <v>1150</v>
      </c>
      <c r="AFI82" t="s">
        <v>1150</v>
      </c>
      <c r="AFJ82">
        <v>65.900000000000006</v>
      </c>
      <c r="AFK82">
        <v>64.400000000000006</v>
      </c>
      <c r="AFL82" t="s">
        <v>1150</v>
      </c>
      <c r="AFM82" t="s">
        <v>1150</v>
      </c>
      <c r="AFN82" t="s">
        <v>1150</v>
      </c>
      <c r="AFO82" t="s">
        <v>1150</v>
      </c>
      <c r="AFP82" t="s">
        <v>1150</v>
      </c>
      <c r="AFQ82" t="s">
        <v>1150</v>
      </c>
      <c r="AFR82">
        <v>51.9</v>
      </c>
      <c r="AFS82">
        <v>99.8</v>
      </c>
      <c r="AFT82" t="s">
        <v>1150</v>
      </c>
      <c r="AFU82" t="s">
        <v>1150</v>
      </c>
      <c r="AFV82">
        <v>14.6</v>
      </c>
      <c r="AFW82">
        <v>10.8</v>
      </c>
      <c r="AFX82" t="s">
        <v>1150</v>
      </c>
      <c r="AFY82" t="s">
        <v>1150</v>
      </c>
      <c r="AFZ82">
        <v>41.8</v>
      </c>
      <c r="AGA82">
        <v>39.1</v>
      </c>
      <c r="AGB82" t="s">
        <v>1150</v>
      </c>
      <c r="AGC82" t="s">
        <v>1150</v>
      </c>
      <c r="AGD82">
        <v>91</v>
      </c>
      <c r="AGE82">
        <v>83.2</v>
      </c>
      <c r="AGF82" t="s">
        <v>1150</v>
      </c>
      <c r="AGG82" t="s">
        <v>1150</v>
      </c>
      <c r="AGH82">
        <v>79.599999999999994</v>
      </c>
      <c r="AGI82">
        <v>64</v>
      </c>
      <c r="AGJ82" t="s">
        <v>1150</v>
      </c>
      <c r="AGK82" t="s">
        <v>1150</v>
      </c>
      <c r="AGL82">
        <v>75.099999999999994</v>
      </c>
      <c r="AGM82">
        <v>74.099999999999994</v>
      </c>
      <c r="AGN82" t="s">
        <v>1150</v>
      </c>
      <c r="AGO82" t="s">
        <v>1150</v>
      </c>
      <c r="AGP82">
        <v>30.5</v>
      </c>
      <c r="AGQ82">
        <v>31.9</v>
      </c>
      <c r="AGR82" t="s">
        <v>1150</v>
      </c>
      <c r="AGS82" t="s">
        <v>1150</v>
      </c>
      <c r="AGT82">
        <v>44.4</v>
      </c>
      <c r="AGU82">
        <v>42.6</v>
      </c>
      <c r="AGV82" t="s">
        <v>1150</v>
      </c>
      <c r="AGW82" t="s">
        <v>1150</v>
      </c>
      <c r="AGX82">
        <v>45.017000000000003</v>
      </c>
      <c r="AGY82">
        <v>46.542000000000002</v>
      </c>
      <c r="AGZ82" t="s">
        <v>1150</v>
      </c>
      <c r="AHA82" t="s">
        <v>1150</v>
      </c>
      <c r="AHB82">
        <v>15</v>
      </c>
      <c r="AHC82">
        <v>12.8</v>
      </c>
      <c r="AHD82" t="s">
        <v>1150</v>
      </c>
      <c r="AHE82" t="s">
        <v>1150</v>
      </c>
      <c r="AHF82">
        <v>133.1</v>
      </c>
      <c r="AHG82">
        <v>221.9</v>
      </c>
      <c r="AHH82" t="s">
        <v>1150</v>
      </c>
      <c r="AHI82" t="s">
        <v>1150</v>
      </c>
      <c r="AHJ82">
        <v>50.4</v>
      </c>
      <c r="AHK82">
        <v>47.4</v>
      </c>
      <c r="AHL82" t="s">
        <v>1150</v>
      </c>
      <c r="AHM82" t="s">
        <v>1150</v>
      </c>
      <c r="AHN82" t="s">
        <v>1150</v>
      </c>
      <c r="AHO82" t="s">
        <v>1150</v>
      </c>
      <c r="AHP82" t="s">
        <v>1150</v>
      </c>
      <c r="AHQ82" t="s">
        <v>1150</v>
      </c>
      <c r="AHR82">
        <v>2.1</v>
      </c>
      <c r="AHS82">
        <v>10.7</v>
      </c>
    </row>
    <row r="83" spans="1:903" x14ac:dyDescent="0.45">
      <c r="A83" t="s">
        <v>381</v>
      </c>
      <c r="C83" s="2" t="s">
        <v>1232</v>
      </c>
      <c r="D83" t="s">
        <v>1150</v>
      </c>
      <c r="E83" t="s">
        <v>1150</v>
      </c>
      <c r="F83">
        <v>2.75</v>
      </c>
      <c r="G83">
        <v>6.85</v>
      </c>
      <c r="H83" t="s">
        <v>1150</v>
      </c>
      <c r="I83" t="s">
        <v>1150</v>
      </c>
      <c r="J83" t="s">
        <v>1150</v>
      </c>
      <c r="K83" t="s">
        <v>1150</v>
      </c>
      <c r="L83" t="s">
        <v>1150</v>
      </c>
      <c r="M83" t="s">
        <v>1150</v>
      </c>
      <c r="N83" t="s">
        <v>1150</v>
      </c>
      <c r="O83" t="s">
        <v>1150</v>
      </c>
      <c r="P83" t="s">
        <v>1150</v>
      </c>
      <c r="Q83" t="s">
        <v>1150</v>
      </c>
      <c r="R83" t="s">
        <v>1150</v>
      </c>
      <c r="S83" t="s">
        <v>1150</v>
      </c>
      <c r="T83" t="s">
        <v>1150</v>
      </c>
      <c r="U83" t="s">
        <v>1150</v>
      </c>
      <c r="V83">
        <v>15.2</v>
      </c>
      <c r="W83">
        <v>-87.575000000000003</v>
      </c>
      <c r="X83" t="s">
        <v>1150</v>
      </c>
      <c r="Y83" t="s">
        <v>1150</v>
      </c>
      <c r="Z83">
        <v>13.85</v>
      </c>
      <c r="AA83">
        <v>14.65</v>
      </c>
      <c r="AB83" t="s">
        <v>1150</v>
      </c>
      <c r="AC83" t="s">
        <v>1150</v>
      </c>
      <c r="AD83">
        <v>-13.375</v>
      </c>
      <c r="AE83">
        <v>-98.3</v>
      </c>
      <c r="AF83" t="s">
        <v>1150</v>
      </c>
      <c r="AG83" t="s">
        <v>1150</v>
      </c>
      <c r="AH83">
        <v>-142.72499999999999</v>
      </c>
      <c r="AI83">
        <v>-536.22500000000002</v>
      </c>
      <c r="AJ83" t="s">
        <v>1150</v>
      </c>
      <c r="AK83" t="s">
        <v>1150</v>
      </c>
      <c r="AL83">
        <v>-31.125</v>
      </c>
      <c r="AM83">
        <v>-127.02500000000001</v>
      </c>
      <c r="AN83" t="s">
        <v>1150</v>
      </c>
      <c r="AO83" t="s">
        <v>1150</v>
      </c>
      <c r="AP83">
        <v>44.4</v>
      </c>
      <c r="AQ83">
        <v>35.375</v>
      </c>
      <c r="AR83" t="s">
        <v>1150</v>
      </c>
      <c r="AS83" t="s">
        <v>1150</v>
      </c>
      <c r="AT83">
        <v>41.216999999999999</v>
      </c>
      <c r="AU83">
        <v>40.567</v>
      </c>
      <c r="AV83" t="s">
        <v>1150</v>
      </c>
      <c r="AW83" t="s">
        <v>1150</v>
      </c>
      <c r="AX83">
        <v>9.9250000000000007</v>
      </c>
      <c r="AY83">
        <v>-27.05</v>
      </c>
      <c r="AZ83" t="s">
        <v>1150</v>
      </c>
      <c r="BA83" t="s">
        <v>1150</v>
      </c>
      <c r="BB83">
        <v>23.3</v>
      </c>
      <c r="BC83">
        <v>21.646000000000001</v>
      </c>
      <c r="BD83" t="s">
        <v>1150</v>
      </c>
      <c r="BE83" t="s">
        <v>1150</v>
      </c>
      <c r="BF83" t="s">
        <v>1150</v>
      </c>
      <c r="BG83" t="s">
        <v>1150</v>
      </c>
      <c r="BH83" t="s">
        <v>1150</v>
      </c>
      <c r="BI83" t="s">
        <v>1150</v>
      </c>
      <c r="BJ83">
        <v>97.474999999999994</v>
      </c>
      <c r="BK83">
        <v>86.3</v>
      </c>
      <c r="BL83" t="s">
        <v>1150</v>
      </c>
      <c r="BM83" t="s">
        <v>1150</v>
      </c>
      <c r="BN83" t="s">
        <v>1150</v>
      </c>
      <c r="BO83" t="s">
        <v>1150</v>
      </c>
      <c r="BP83" t="s">
        <v>1150</v>
      </c>
      <c r="BQ83" t="s">
        <v>1150</v>
      </c>
      <c r="BR83" t="s">
        <v>1150</v>
      </c>
      <c r="BS83" t="s">
        <v>1150</v>
      </c>
      <c r="BT83" t="s">
        <v>1150</v>
      </c>
      <c r="BU83" t="s">
        <v>1150</v>
      </c>
      <c r="BV83">
        <v>28.7</v>
      </c>
      <c r="BW83">
        <v>-25.6</v>
      </c>
      <c r="BX83" t="s">
        <v>1150</v>
      </c>
      <c r="BY83" t="s">
        <v>1150</v>
      </c>
      <c r="BZ83">
        <v>31.5</v>
      </c>
      <c r="CA83">
        <v>20.9</v>
      </c>
      <c r="CB83" t="s">
        <v>1150</v>
      </c>
      <c r="CC83" t="s">
        <v>1150</v>
      </c>
      <c r="CD83">
        <v>31.5</v>
      </c>
      <c r="CE83">
        <v>27.9</v>
      </c>
      <c r="CF83" t="s">
        <v>1150</v>
      </c>
      <c r="CG83" t="s">
        <v>1150</v>
      </c>
      <c r="CH83">
        <v>20.350000000000001</v>
      </c>
      <c r="CI83">
        <v>20.324999999999999</v>
      </c>
      <c r="CJ83" t="s">
        <v>1150</v>
      </c>
      <c r="CK83" t="s">
        <v>1150</v>
      </c>
      <c r="CL83" t="s">
        <v>1150</v>
      </c>
      <c r="CM83" t="s">
        <v>1150</v>
      </c>
      <c r="CN83" t="s">
        <v>1150</v>
      </c>
      <c r="CO83" t="s">
        <v>1150</v>
      </c>
      <c r="CP83">
        <v>27.2</v>
      </c>
      <c r="CQ83">
        <v>26.6</v>
      </c>
      <c r="CR83" t="s">
        <v>1150</v>
      </c>
      <c r="CS83" t="s">
        <v>1150</v>
      </c>
      <c r="CT83">
        <v>29.65</v>
      </c>
      <c r="CU83">
        <v>26.574999999999999</v>
      </c>
      <c r="CV83" t="s">
        <v>1150</v>
      </c>
      <c r="CW83" t="s">
        <v>1150</v>
      </c>
      <c r="CX83">
        <v>14.275</v>
      </c>
      <c r="CY83">
        <v>14.95</v>
      </c>
      <c r="CZ83" t="s">
        <v>1150</v>
      </c>
      <c r="DA83" t="s">
        <v>1150</v>
      </c>
      <c r="DB83">
        <v>33.524999999999999</v>
      </c>
      <c r="DC83">
        <v>31.777000000000001</v>
      </c>
      <c r="DD83" t="s">
        <v>1150</v>
      </c>
      <c r="DE83" t="s">
        <v>1150</v>
      </c>
      <c r="DF83" t="s">
        <v>1150</v>
      </c>
      <c r="DG83" t="s">
        <v>1150</v>
      </c>
      <c r="DH83" t="s">
        <v>1150</v>
      </c>
      <c r="DI83" t="s">
        <v>1150</v>
      </c>
      <c r="DJ83" t="s">
        <v>1150</v>
      </c>
      <c r="DK83" t="s">
        <v>1150</v>
      </c>
      <c r="DL83" t="s">
        <v>1150</v>
      </c>
      <c r="DM83" t="s">
        <v>1150</v>
      </c>
      <c r="DN83">
        <v>42.924999999999997</v>
      </c>
      <c r="DO83">
        <v>21.524999999999999</v>
      </c>
      <c r="DP83" t="s">
        <v>1150</v>
      </c>
      <c r="DQ83" t="s">
        <v>1150</v>
      </c>
      <c r="DR83">
        <v>-33.6</v>
      </c>
      <c r="DS83">
        <v>-126.375</v>
      </c>
      <c r="DT83" t="s">
        <v>1150</v>
      </c>
      <c r="DU83" t="s">
        <v>1150</v>
      </c>
      <c r="DV83">
        <v>5.2249999999999996</v>
      </c>
      <c r="DW83">
        <v>-0.05</v>
      </c>
      <c r="DX83" t="s">
        <v>1150</v>
      </c>
      <c r="DY83" t="s">
        <v>1150</v>
      </c>
      <c r="DZ83" t="s">
        <v>1150</v>
      </c>
      <c r="EA83" t="s">
        <v>1150</v>
      </c>
      <c r="EB83" t="s">
        <v>1150</v>
      </c>
      <c r="EC83" t="s">
        <v>1150</v>
      </c>
      <c r="ED83" t="s">
        <v>1150</v>
      </c>
      <c r="EE83" t="s">
        <v>1150</v>
      </c>
      <c r="EF83" t="s">
        <v>1150</v>
      </c>
      <c r="EG83" t="s">
        <v>1150</v>
      </c>
      <c r="EH83">
        <v>58.5</v>
      </c>
      <c r="EI83">
        <v>55.825000000000003</v>
      </c>
      <c r="EJ83" t="s">
        <v>1150</v>
      </c>
      <c r="EK83" t="s">
        <v>1150</v>
      </c>
      <c r="EL83">
        <v>14.75</v>
      </c>
      <c r="EM83">
        <v>15.375</v>
      </c>
      <c r="EN83" t="s">
        <v>1150</v>
      </c>
      <c r="EO83" t="s">
        <v>1150</v>
      </c>
      <c r="EP83">
        <v>44.45</v>
      </c>
      <c r="EQ83">
        <v>41.325000000000003</v>
      </c>
      <c r="ER83" t="s">
        <v>1150</v>
      </c>
      <c r="ES83" t="s">
        <v>1150</v>
      </c>
      <c r="ET83">
        <v>15.65</v>
      </c>
      <c r="EU83">
        <v>15.225</v>
      </c>
      <c r="EV83" t="s">
        <v>1150</v>
      </c>
      <c r="EW83" t="s">
        <v>1150</v>
      </c>
      <c r="EX83" t="s">
        <v>1150</v>
      </c>
      <c r="EY83" t="s">
        <v>1150</v>
      </c>
      <c r="EZ83" t="s">
        <v>1150</v>
      </c>
      <c r="FA83" t="s">
        <v>1150</v>
      </c>
      <c r="FB83">
        <v>3.7250000000000001</v>
      </c>
      <c r="FC83">
        <v>7.55</v>
      </c>
      <c r="FD83" t="s">
        <v>1150</v>
      </c>
      <c r="FE83" t="s">
        <v>1150</v>
      </c>
      <c r="FF83">
        <v>3.5750000000000002</v>
      </c>
      <c r="FG83">
        <v>10.175000000000001</v>
      </c>
      <c r="FH83" t="s">
        <v>1150</v>
      </c>
      <c r="FI83" t="s">
        <v>1150</v>
      </c>
      <c r="FJ83">
        <v>22.3</v>
      </c>
      <c r="FK83">
        <v>-45.7</v>
      </c>
      <c r="FL83" t="s">
        <v>1150</v>
      </c>
      <c r="FM83" t="s">
        <v>1150</v>
      </c>
      <c r="FN83">
        <v>15.2</v>
      </c>
      <c r="FO83">
        <v>13</v>
      </c>
      <c r="FP83" t="s">
        <v>1150</v>
      </c>
      <c r="FQ83" t="s">
        <v>1150</v>
      </c>
      <c r="FR83">
        <v>20.074999999999999</v>
      </c>
      <c r="FS83">
        <v>18.100000000000001</v>
      </c>
      <c r="FT83" t="s">
        <v>1150</v>
      </c>
      <c r="FU83" t="s">
        <v>1150</v>
      </c>
      <c r="FV83">
        <v>15.175000000000001</v>
      </c>
      <c r="FW83">
        <v>18.850000000000001</v>
      </c>
      <c r="FX83" t="s">
        <v>1150</v>
      </c>
      <c r="FY83" t="s">
        <v>1150</v>
      </c>
      <c r="FZ83">
        <v>53.424999999999997</v>
      </c>
      <c r="GA83">
        <v>47.35</v>
      </c>
      <c r="GB83" t="s">
        <v>1150</v>
      </c>
      <c r="GC83" t="s">
        <v>1150</v>
      </c>
      <c r="GD83">
        <v>40</v>
      </c>
      <c r="GE83">
        <v>26.074999999999999</v>
      </c>
      <c r="GF83" t="s">
        <v>1150</v>
      </c>
      <c r="GG83" t="s">
        <v>1150</v>
      </c>
      <c r="GH83">
        <v>103.22499999999999</v>
      </c>
      <c r="GI83">
        <v>100.875</v>
      </c>
      <c r="GJ83" t="s">
        <v>1150</v>
      </c>
      <c r="GK83" t="s">
        <v>1150</v>
      </c>
      <c r="GL83">
        <v>24.8</v>
      </c>
      <c r="GM83">
        <v>25.274999999999999</v>
      </c>
      <c r="GN83" t="s">
        <v>1150</v>
      </c>
      <c r="GO83" t="s">
        <v>1150</v>
      </c>
      <c r="GP83">
        <v>114.22499999999999</v>
      </c>
      <c r="GQ83">
        <v>106.52500000000001</v>
      </c>
      <c r="GR83" t="s">
        <v>1150</v>
      </c>
      <c r="GS83" t="s">
        <v>1150</v>
      </c>
      <c r="GT83" t="s">
        <v>1150</v>
      </c>
      <c r="GU83" t="s">
        <v>1150</v>
      </c>
      <c r="GV83" t="s">
        <v>1150</v>
      </c>
      <c r="GW83" t="s">
        <v>1150</v>
      </c>
      <c r="GX83">
        <v>66.125</v>
      </c>
      <c r="GY83">
        <v>63.8</v>
      </c>
      <c r="GZ83" t="s">
        <v>1150</v>
      </c>
      <c r="HA83" t="s">
        <v>1150</v>
      </c>
      <c r="HB83">
        <v>34.274999999999999</v>
      </c>
      <c r="HC83">
        <v>34.167000000000002</v>
      </c>
      <c r="HD83" t="s">
        <v>1150</v>
      </c>
      <c r="HE83" t="s">
        <v>1150</v>
      </c>
      <c r="HF83" t="s">
        <v>1150</v>
      </c>
      <c r="HG83" t="s">
        <v>1150</v>
      </c>
      <c r="HH83" t="s">
        <v>1150</v>
      </c>
      <c r="HI83" t="s">
        <v>1150</v>
      </c>
      <c r="HJ83">
        <v>69.099999999999994</v>
      </c>
      <c r="HK83">
        <v>51.274999999999999</v>
      </c>
      <c r="HL83" t="s">
        <v>1150</v>
      </c>
      <c r="HM83" t="s">
        <v>1150</v>
      </c>
      <c r="HN83">
        <v>105.85</v>
      </c>
      <c r="HO83">
        <v>96</v>
      </c>
      <c r="HP83" t="s">
        <v>1150</v>
      </c>
      <c r="HQ83" t="s">
        <v>1150</v>
      </c>
      <c r="HR83">
        <v>30.4</v>
      </c>
      <c r="HS83">
        <v>22.36</v>
      </c>
      <c r="HT83" t="s">
        <v>1150</v>
      </c>
      <c r="HU83" t="s">
        <v>1150</v>
      </c>
      <c r="HV83">
        <v>21.175000000000001</v>
      </c>
      <c r="HW83">
        <v>20.614999999999998</v>
      </c>
      <c r="HX83" t="s">
        <v>1150</v>
      </c>
      <c r="HY83" t="s">
        <v>1150</v>
      </c>
      <c r="HZ83">
        <v>26.8</v>
      </c>
      <c r="IA83">
        <v>26.7</v>
      </c>
      <c r="IB83" t="s">
        <v>1150</v>
      </c>
      <c r="IC83" t="s">
        <v>1150</v>
      </c>
      <c r="ID83">
        <v>13.092000000000001</v>
      </c>
      <c r="IE83">
        <v>12.35</v>
      </c>
      <c r="IF83" t="s">
        <v>1150</v>
      </c>
      <c r="IG83" t="s">
        <v>1150</v>
      </c>
      <c r="IH83">
        <v>65.599999999999994</v>
      </c>
      <c r="II83">
        <v>59.274999999999999</v>
      </c>
      <c r="IJ83" t="s">
        <v>1150</v>
      </c>
      <c r="IK83" t="s">
        <v>1150</v>
      </c>
      <c r="IL83">
        <v>21.824999999999999</v>
      </c>
      <c r="IM83">
        <v>19.850000000000001</v>
      </c>
      <c r="IN83" t="s">
        <v>1150</v>
      </c>
      <c r="IO83" t="s">
        <v>1150</v>
      </c>
      <c r="IP83" t="s">
        <v>1150</v>
      </c>
      <c r="IQ83" t="s">
        <v>1150</v>
      </c>
      <c r="IR83" t="s">
        <v>1150</v>
      </c>
      <c r="IS83" t="s">
        <v>1150</v>
      </c>
      <c r="IT83" t="s">
        <v>1150</v>
      </c>
      <c r="IU83" t="s">
        <v>1150</v>
      </c>
      <c r="IV83" t="s">
        <v>1150</v>
      </c>
      <c r="IW83" t="s">
        <v>1150</v>
      </c>
      <c r="IX83">
        <v>150.875</v>
      </c>
      <c r="IY83">
        <v>119.6</v>
      </c>
      <c r="IZ83" t="s">
        <v>1150</v>
      </c>
      <c r="JA83" t="s">
        <v>1150</v>
      </c>
      <c r="JB83" t="s">
        <v>1150</v>
      </c>
      <c r="JC83" t="s">
        <v>1150</v>
      </c>
      <c r="JD83" t="s">
        <v>1150</v>
      </c>
      <c r="JE83" t="s">
        <v>1150</v>
      </c>
      <c r="JF83">
        <v>19.399999999999999</v>
      </c>
      <c r="JG83">
        <v>15.3</v>
      </c>
      <c r="JH83" t="s">
        <v>1150</v>
      </c>
      <c r="JI83" t="s">
        <v>1150</v>
      </c>
      <c r="JJ83" t="s">
        <v>1150</v>
      </c>
      <c r="JK83" t="s">
        <v>1150</v>
      </c>
      <c r="JL83" t="s">
        <v>1150</v>
      </c>
      <c r="JM83" t="s">
        <v>1150</v>
      </c>
      <c r="JN83" t="s">
        <v>1150</v>
      </c>
      <c r="JO83" t="s">
        <v>1150</v>
      </c>
      <c r="JP83" t="s">
        <v>1150</v>
      </c>
      <c r="JQ83" t="s">
        <v>1150</v>
      </c>
      <c r="JR83">
        <v>189.75</v>
      </c>
      <c r="JS83">
        <v>179.72499999999999</v>
      </c>
      <c r="JT83" t="s">
        <v>1150</v>
      </c>
      <c r="JU83" t="s">
        <v>1150</v>
      </c>
      <c r="JV83">
        <v>20.05</v>
      </c>
      <c r="JW83">
        <v>18.55</v>
      </c>
      <c r="JX83" t="s">
        <v>1150</v>
      </c>
      <c r="JY83" t="s">
        <v>1150</v>
      </c>
      <c r="JZ83">
        <v>38.549999999999997</v>
      </c>
      <c r="KA83">
        <v>34.799999999999997</v>
      </c>
      <c r="KB83" t="s">
        <v>1150</v>
      </c>
      <c r="KC83" t="s">
        <v>1150</v>
      </c>
      <c r="KD83" t="s">
        <v>1150</v>
      </c>
      <c r="KE83" t="s">
        <v>1150</v>
      </c>
      <c r="KF83" t="s">
        <v>1150</v>
      </c>
      <c r="KG83" t="s">
        <v>1150</v>
      </c>
      <c r="KH83" t="s">
        <v>1150</v>
      </c>
      <c r="KI83" t="s">
        <v>1150</v>
      </c>
      <c r="KJ83" t="s">
        <v>1150</v>
      </c>
      <c r="KK83" t="s">
        <v>1150</v>
      </c>
      <c r="KL83">
        <v>20.7</v>
      </c>
      <c r="KM83">
        <v>13</v>
      </c>
      <c r="KN83" t="s">
        <v>1150</v>
      </c>
      <c r="KO83" t="s">
        <v>1150</v>
      </c>
      <c r="KP83">
        <v>132.6</v>
      </c>
      <c r="KQ83">
        <v>125.3</v>
      </c>
      <c r="KR83" t="s">
        <v>1150</v>
      </c>
      <c r="KS83" t="s">
        <v>1150</v>
      </c>
      <c r="KT83">
        <v>63.25</v>
      </c>
      <c r="KU83">
        <v>56.35</v>
      </c>
      <c r="KV83" t="s">
        <v>1150</v>
      </c>
      <c r="KW83" t="s">
        <v>1150</v>
      </c>
      <c r="KX83">
        <v>37.200000000000003</v>
      </c>
      <c r="KY83">
        <v>21.625</v>
      </c>
      <c r="KZ83" t="s">
        <v>1150</v>
      </c>
      <c r="LA83" t="s">
        <v>1150</v>
      </c>
      <c r="LB83">
        <v>119.3</v>
      </c>
      <c r="LC83">
        <v>104.867</v>
      </c>
      <c r="LD83" t="s">
        <v>1150</v>
      </c>
      <c r="LE83" t="s">
        <v>1150</v>
      </c>
      <c r="LF83">
        <v>51.424999999999997</v>
      </c>
      <c r="LG83">
        <v>70.525000000000006</v>
      </c>
      <c r="LH83" t="s">
        <v>1150</v>
      </c>
      <c r="LI83" t="s">
        <v>1150</v>
      </c>
      <c r="LJ83">
        <v>55.75</v>
      </c>
      <c r="LK83">
        <v>80.875</v>
      </c>
      <c r="LL83" t="s">
        <v>1150</v>
      </c>
      <c r="LM83" t="s">
        <v>1150</v>
      </c>
      <c r="LN83">
        <v>12.1</v>
      </c>
      <c r="LO83">
        <v>11.3</v>
      </c>
      <c r="LP83" t="s">
        <v>1150</v>
      </c>
      <c r="LQ83" t="s">
        <v>1150</v>
      </c>
      <c r="LR83">
        <v>4.5</v>
      </c>
      <c r="LS83">
        <v>-3.05</v>
      </c>
      <c r="LT83" t="s">
        <v>1150</v>
      </c>
      <c r="LU83" t="s">
        <v>1150</v>
      </c>
      <c r="LV83">
        <v>39.299999999999997</v>
      </c>
      <c r="LW83">
        <v>35.674999999999997</v>
      </c>
      <c r="LX83" t="s">
        <v>1150</v>
      </c>
      <c r="LY83" t="s">
        <v>1150</v>
      </c>
      <c r="LZ83">
        <v>27.475000000000001</v>
      </c>
      <c r="MA83">
        <v>-3.0750000000000002</v>
      </c>
      <c r="MB83" t="s">
        <v>1150</v>
      </c>
      <c r="MC83" t="s">
        <v>1150</v>
      </c>
      <c r="MD83">
        <v>-61.9</v>
      </c>
      <c r="ME83">
        <v>-63.274999999999999</v>
      </c>
      <c r="MF83" t="s">
        <v>1150</v>
      </c>
      <c r="MG83" t="s">
        <v>1150</v>
      </c>
      <c r="MH83" t="s">
        <v>1150</v>
      </c>
      <c r="MI83" t="s">
        <v>1150</v>
      </c>
      <c r="MJ83" t="s">
        <v>1150</v>
      </c>
      <c r="MK83" t="s">
        <v>1150</v>
      </c>
      <c r="ML83" t="s">
        <v>1150</v>
      </c>
      <c r="MM83" t="s">
        <v>1150</v>
      </c>
      <c r="MN83" t="s">
        <v>1150</v>
      </c>
      <c r="MO83" t="s">
        <v>1150</v>
      </c>
      <c r="MP83">
        <v>8.75</v>
      </c>
      <c r="MQ83">
        <v>6.75</v>
      </c>
      <c r="MR83" t="s">
        <v>1150</v>
      </c>
      <c r="MS83" t="s">
        <v>1150</v>
      </c>
      <c r="MT83" t="s">
        <v>1150</v>
      </c>
      <c r="MU83" t="s">
        <v>1150</v>
      </c>
      <c r="MV83" t="s">
        <v>1150</v>
      </c>
      <c r="MW83" t="s">
        <v>1150</v>
      </c>
      <c r="MX83">
        <v>268.52499999999998</v>
      </c>
      <c r="MY83">
        <v>239.9</v>
      </c>
      <c r="MZ83" t="s">
        <v>1150</v>
      </c>
      <c r="NA83" t="s">
        <v>1150</v>
      </c>
      <c r="NB83">
        <v>134.1</v>
      </c>
      <c r="NC83">
        <v>132.22499999999999</v>
      </c>
      <c r="ND83" t="s">
        <v>1150</v>
      </c>
      <c r="NE83" t="s">
        <v>1150</v>
      </c>
      <c r="NF83">
        <v>-83.85</v>
      </c>
      <c r="NG83">
        <v>-52.45</v>
      </c>
      <c r="NH83" t="s">
        <v>1150</v>
      </c>
      <c r="NI83" t="s">
        <v>1150</v>
      </c>
      <c r="NJ83">
        <v>19.100000000000001</v>
      </c>
      <c r="NK83">
        <v>20.074999999999999</v>
      </c>
      <c r="NL83" t="s">
        <v>1150</v>
      </c>
      <c r="NM83" t="s">
        <v>1150</v>
      </c>
      <c r="NN83">
        <v>99.275000000000006</v>
      </c>
      <c r="NO83">
        <v>100.85</v>
      </c>
      <c r="NP83" t="s">
        <v>1150</v>
      </c>
      <c r="NQ83" t="s">
        <v>1150</v>
      </c>
      <c r="NR83">
        <v>110.875</v>
      </c>
      <c r="NS83">
        <v>115.52500000000001</v>
      </c>
      <c r="NT83" t="s">
        <v>1150</v>
      </c>
      <c r="NU83" t="s">
        <v>1150</v>
      </c>
      <c r="NV83">
        <v>36.9</v>
      </c>
      <c r="NW83">
        <v>37.25</v>
      </c>
      <c r="NX83" t="s">
        <v>1150</v>
      </c>
      <c r="NY83" t="s">
        <v>1150</v>
      </c>
      <c r="NZ83">
        <v>19.8</v>
      </c>
      <c r="OA83">
        <v>23.625</v>
      </c>
      <c r="OB83" t="s">
        <v>1150</v>
      </c>
      <c r="OC83" t="s">
        <v>1150</v>
      </c>
      <c r="OD83">
        <v>49.825000000000003</v>
      </c>
      <c r="OE83">
        <v>59.625</v>
      </c>
      <c r="OF83" t="s">
        <v>1150</v>
      </c>
      <c r="OG83" t="s">
        <v>1150</v>
      </c>
      <c r="OH83" t="s">
        <v>1150</v>
      </c>
      <c r="OI83" t="s">
        <v>1150</v>
      </c>
      <c r="OJ83" t="s">
        <v>1150</v>
      </c>
      <c r="OK83" t="s">
        <v>1150</v>
      </c>
      <c r="OL83">
        <v>176</v>
      </c>
      <c r="OM83">
        <v>198.875</v>
      </c>
      <c r="ON83" t="s">
        <v>1150</v>
      </c>
      <c r="OO83" t="s">
        <v>1150</v>
      </c>
      <c r="OP83">
        <v>19.45</v>
      </c>
      <c r="OQ83">
        <v>19.350000000000001</v>
      </c>
      <c r="OR83" t="s">
        <v>1150</v>
      </c>
      <c r="OS83" t="s">
        <v>1150</v>
      </c>
      <c r="OT83" t="s">
        <v>1150</v>
      </c>
      <c r="OU83" t="s">
        <v>1150</v>
      </c>
      <c r="OV83" t="s">
        <v>1150</v>
      </c>
      <c r="OW83" t="s">
        <v>1150</v>
      </c>
      <c r="OX83">
        <v>14.525</v>
      </c>
      <c r="OY83">
        <v>13.6</v>
      </c>
      <c r="OZ83" t="s">
        <v>1150</v>
      </c>
      <c r="PA83" t="s">
        <v>1150</v>
      </c>
      <c r="PB83">
        <v>14.025</v>
      </c>
      <c r="PC83">
        <v>-4.4249999999999998</v>
      </c>
      <c r="PD83" t="s">
        <v>1150</v>
      </c>
      <c r="PE83" t="s">
        <v>1150</v>
      </c>
      <c r="PF83">
        <v>11.95</v>
      </c>
      <c r="PG83">
        <v>8.85</v>
      </c>
      <c r="PH83" t="s">
        <v>1150</v>
      </c>
      <c r="PI83" t="s">
        <v>1150</v>
      </c>
      <c r="PJ83">
        <v>10.275</v>
      </c>
      <c r="PK83">
        <v>11.3</v>
      </c>
      <c r="PL83" t="s">
        <v>1150</v>
      </c>
      <c r="PM83" t="s">
        <v>1150</v>
      </c>
      <c r="PN83">
        <v>148.80000000000001</v>
      </c>
      <c r="PO83">
        <v>123.65</v>
      </c>
      <c r="PP83" t="s">
        <v>1150</v>
      </c>
      <c r="PQ83" t="s">
        <v>1150</v>
      </c>
      <c r="PR83">
        <v>39.799999999999997</v>
      </c>
      <c r="PS83">
        <v>31.65</v>
      </c>
      <c r="PT83" t="s">
        <v>1150</v>
      </c>
      <c r="PU83" t="s">
        <v>1150</v>
      </c>
      <c r="PV83">
        <v>15.275</v>
      </c>
      <c r="PW83">
        <v>0.4</v>
      </c>
      <c r="PX83" t="s">
        <v>1150</v>
      </c>
      <c r="PY83" t="s">
        <v>1150</v>
      </c>
      <c r="PZ83">
        <v>12.8</v>
      </c>
      <c r="QA83">
        <v>13.525</v>
      </c>
      <c r="QB83" t="s">
        <v>1150</v>
      </c>
      <c r="QC83" t="s">
        <v>1150</v>
      </c>
      <c r="QD83">
        <v>14.925000000000001</v>
      </c>
      <c r="QE83">
        <v>16</v>
      </c>
      <c r="QF83" t="s">
        <v>1150</v>
      </c>
      <c r="QG83" t="s">
        <v>1150</v>
      </c>
      <c r="QH83">
        <v>41.575000000000003</v>
      </c>
      <c r="QI83">
        <v>35.549999999999997</v>
      </c>
      <c r="QJ83" t="s">
        <v>1150</v>
      </c>
      <c r="QK83" t="s">
        <v>1150</v>
      </c>
      <c r="QL83">
        <v>-118.72499999999999</v>
      </c>
      <c r="QM83">
        <v>-282.92500000000001</v>
      </c>
      <c r="QN83" t="s">
        <v>1150</v>
      </c>
      <c r="QO83" t="s">
        <v>1150</v>
      </c>
      <c r="QP83">
        <v>1.7</v>
      </c>
      <c r="QQ83">
        <v>-12.85</v>
      </c>
      <c r="QR83" t="s">
        <v>1150</v>
      </c>
      <c r="QS83" t="s">
        <v>1150</v>
      </c>
      <c r="QT83">
        <v>11.8</v>
      </c>
      <c r="QU83">
        <v>14.324999999999999</v>
      </c>
      <c r="QV83" t="s">
        <v>1150</v>
      </c>
      <c r="QW83" t="s">
        <v>1150</v>
      </c>
      <c r="QX83">
        <v>14.525</v>
      </c>
      <c r="QY83">
        <v>14.25</v>
      </c>
      <c r="QZ83" t="s">
        <v>1150</v>
      </c>
      <c r="RA83" t="s">
        <v>1150</v>
      </c>
      <c r="RB83">
        <v>31.375</v>
      </c>
      <c r="RC83">
        <v>38.674999999999997</v>
      </c>
      <c r="RD83" t="s">
        <v>1150</v>
      </c>
      <c r="RE83" t="s">
        <v>1150</v>
      </c>
      <c r="RF83" t="s">
        <v>1150</v>
      </c>
      <c r="RG83" t="s">
        <v>1150</v>
      </c>
      <c r="RH83" t="s">
        <v>1150</v>
      </c>
      <c r="RI83" t="s">
        <v>1150</v>
      </c>
      <c r="RJ83">
        <v>195.22499999999999</v>
      </c>
      <c r="RK83">
        <v>137.875</v>
      </c>
      <c r="RL83" t="s">
        <v>1150</v>
      </c>
      <c r="RM83" t="s">
        <v>1150</v>
      </c>
      <c r="RN83">
        <v>402.47500000000002</v>
      </c>
      <c r="RO83">
        <v>242.47499999999999</v>
      </c>
      <c r="RP83" t="s">
        <v>1150</v>
      </c>
      <c r="RQ83" t="s">
        <v>1150</v>
      </c>
      <c r="RR83">
        <v>-176.17500000000001</v>
      </c>
      <c r="RS83">
        <v>-302.10000000000002</v>
      </c>
      <c r="RT83" t="s">
        <v>1150</v>
      </c>
      <c r="RU83" t="s">
        <v>1150</v>
      </c>
      <c r="RV83" t="s">
        <v>1150</v>
      </c>
      <c r="RW83" t="s">
        <v>1150</v>
      </c>
      <c r="RX83" t="s">
        <v>1150</v>
      </c>
      <c r="RY83" t="s">
        <v>1150</v>
      </c>
      <c r="RZ83">
        <v>45.825000000000003</v>
      </c>
      <c r="SA83">
        <v>37.85</v>
      </c>
      <c r="SB83" t="s">
        <v>1150</v>
      </c>
      <c r="SC83" t="s">
        <v>1150</v>
      </c>
      <c r="SD83">
        <v>201.82499999999999</v>
      </c>
      <c r="SE83">
        <v>229.238</v>
      </c>
      <c r="SF83" t="s">
        <v>1150</v>
      </c>
      <c r="SG83" t="s">
        <v>1150</v>
      </c>
      <c r="SH83">
        <v>459.97500000000002</v>
      </c>
      <c r="SI83">
        <v>435.82499999999999</v>
      </c>
      <c r="SJ83" t="s">
        <v>1150</v>
      </c>
      <c r="SK83" t="s">
        <v>1150</v>
      </c>
      <c r="SL83">
        <v>66.075000000000003</v>
      </c>
      <c r="SM83">
        <v>47.274999999999999</v>
      </c>
      <c r="SN83" t="s">
        <v>1150</v>
      </c>
      <c r="SO83" t="s">
        <v>1150</v>
      </c>
      <c r="SP83">
        <v>14.95</v>
      </c>
      <c r="SQ83">
        <v>13.775</v>
      </c>
      <c r="SR83" t="s">
        <v>1150</v>
      </c>
      <c r="SS83" t="s">
        <v>1150</v>
      </c>
      <c r="ST83">
        <v>131.05000000000001</v>
      </c>
      <c r="SU83">
        <v>138.96299999999999</v>
      </c>
      <c r="SV83" t="s">
        <v>1150</v>
      </c>
      <c r="SW83" t="s">
        <v>1150</v>
      </c>
      <c r="SX83">
        <v>65.025000000000006</v>
      </c>
      <c r="SY83">
        <v>67.45</v>
      </c>
      <c r="SZ83" t="s">
        <v>1150</v>
      </c>
      <c r="TA83" t="s">
        <v>1150</v>
      </c>
      <c r="TB83">
        <v>43.774999999999999</v>
      </c>
      <c r="TC83">
        <v>42.85</v>
      </c>
      <c r="TD83" t="s">
        <v>1150</v>
      </c>
      <c r="TE83" t="s">
        <v>1150</v>
      </c>
      <c r="TF83">
        <v>155.57499999999999</v>
      </c>
      <c r="TG83">
        <v>163.49700000000001</v>
      </c>
      <c r="TH83" t="s">
        <v>1150</v>
      </c>
      <c r="TI83" t="s">
        <v>1150</v>
      </c>
      <c r="TJ83">
        <v>124.47499999999999</v>
      </c>
      <c r="TK83">
        <v>116.238</v>
      </c>
      <c r="TL83" t="s">
        <v>1150</v>
      </c>
      <c r="TM83" t="s">
        <v>1150</v>
      </c>
      <c r="TN83">
        <v>68.7</v>
      </c>
      <c r="TO83">
        <v>65.875</v>
      </c>
      <c r="TP83" t="s">
        <v>1150</v>
      </c>
      <c r="TQ83" t="s">
        <v>1150</v>
      </c>
      <c r="TR83">
        <v>67.474999999999994</v>
      </c>
      <c r="TS83">
        <v>62.524999999999999</v>
      </c>
      <c r="TT83" t="s">
        <v>1150</v>
      </c>
      <c r="TU83" t="s">
        <v>1150</v>
      </c>
      <c r="TV83">
        <v>6</v>
      </c>
      <c r="TW83">
        <v>-94.25</v>
      </c>
      <c r="TX83" t="s">
        <v>1150</v>
      </c>
      <c r="TY83" t="s">
        <v>1150</v>
      </c>
      <c r="TZ83">
        <v>76.8</v>
      </c>
      <c r="UA83">
        <v>21.225000000000001</v>
      </c>
      <c r="UB83" t="s">
        <v>1150</v>
      </c>
      <c r="UC83" t="s">
        <v>1150</v>
      </c>
      <c r="UD83">
        <v>183.25</v>
      </c>
      <c r="UE83">
        <v>202.57499999999999</v>
      </c>
      <c r="UF83" t="s">
        <v>1150</v>
      </c>
      <c r="UG83" t="s">
        <v>1150</v>
      </c>
      <c r="UH83">
        <v>115.825</v>
      </c>
      <c r="UI83">
        <v>119.95</v>
      </c>
      <c r="UJ83" t="s">
        <v>1150</v>
      </c>
      <c r="UK83" t="s">
        <v>1150</v>
      </c>
      <c r="UL83">
        <v>93.275000000000006</v>
      </c>
      <c r="UM83">
        <v>100.575</v>
      </c>
      <c r="UO83" t="s">
        <v>1150</v>
      </c>
      <c r="UP83" t="s">
        <v>1150</v>
      </c>
      <c r="UQ83" t="s">
        <v>1150</v>
      </c>
      <c r="UR83" t="s">
        <v>1150</v>
      </c>
      <c r="US83" t="s">
        <v>1150</v>
      </c>
      <c r="UT83">
        <v>7.9</v>
      </c>
      <c r="UU83">
        <v>-0.41699999999999998</v>
      </c>
      <c r="UV83" t="s">
        <v>1150</v>
      </c>
      <c r="UW83" t="s">
        <v>1150</v>
      </c>
      <c r="UX83">
        <v>-8.2249999999999996</v>
      </c>
      <c r="UY83">
        <v>-7.57</v>
      </c>
      <c r="UZ83" t="s">
        <v>1150</v>
      </c>
      <c r="VA83" t="s">
        <v>1150</v>
      </c>
      <c r="VB83">
        <v>100.1</v>
      </c>
      <c r="VC83">
        <v>106.27500000000001</v>
      </c>
      <c r="VD83" t="s">
        <v>1150</v>
      </c>
      <c r="VE83" t="s">
        <v>1150</v>
      </c>
      <c r="VF83">
        <v>-23.574999999999999</v>
      </c>
      <c r="VG83">
        <v>-21.875</v>
      </c>
      <c r="VH83" t="s">
        <v>1150</v>
      </c>
      <c r="VI83" t="s">
        <v>1150</v>
      </c>
      <c r="VJ83">
        <v>-117.05</v>
      </c>
      <c r="VK83">
        <v>-576.54999999999995</v>
      </c>
      <c r="VL83" t="s">
        <v>1150</v>
      </c>
      <c r="VM83" t="s">
        <v>1150</v>
      </c>
      <c r="VN83">
        <v>136.75</v>
      </c>
      <c r="VO83">
        <v>88.025000000000006</v>
      </c>
      <c r="VP83" t="s">
        <v>1150</v>
      </c>
      <c r="VQ83" t="s">
        <v>1150</v>
      </c>
      <c r="VR83">
        <v>145.25</v>
      </c>
      <c r="VS83">
        <v>144.51300000000001</v>
      </c>
      <c r="VT83" t="s">
        <v>1150</v>
      </c>
      <c r="VU83" t="s">
        <v>1150</v>
      </c>
      <c r="VV83">
        <v>57.924999999999997</v>
      </c>
      <c r="VW83">
        <v>57.368000000000002</v>
      </c>
      <c r="VX83" t="s">
        <v>1150</v>
      </c>
      <c r="VY83" t="s">
        <v>1150</v>
      </c>
      <c r="VZ83">
        <v>59.55</v>
      </c>
      <c r="WA83">
        <v>55.575000000000003</v>
      </c>
      <c r="WB83" t="s">
        <v>1150</v>
      </c>
      <c r="WC83" t="s">
        <v>1150</v>
      </c>
      <c r="WD83">
        <v>55.65</v>
      </c>
      <c r="WE83">
        <v>53.475000000000001</v>
      </c>
      <c r="WF83" t="s">
        <v>1150</v>
      </c>
      <c r="WG83" t="s">
        <v>1150</v>
      </c>
      <c r="WH83">
        <v>10.35</v>
      </c>
      <c r="WI83">
        <v>-0.67500000000000004</v>
      </c>
      <c r="WJ83" t="s">
        <v>1150</v>
      </c>
      <c r="WK83" t="s">
        <v>1150</v>
      </c>
      <c r="WL83">
        <v>11.025</v>
      </c>
      <c r="WM83">
        <v>8.9499999999999993</v>
      </c>
      <c r="WN83" t="s">
        <v>1150</v>
      </c>
      <c r="WO83" t="s">
        <v>1150</v>
      </c>
      <c r="WP83">
        <v>-194.25</v>
      </c>
      <c r="WQ83">
        <v>-271.57499999999999</v>
      </c>
      <c r="WR83" t="s">
        <v>1150</v>
      </c>
      <c r="WS83" t="s">
        <v>1150</v>
      </c>
      <c r="WT83">
        <v>98.8</v>
      </c>
      <c r="WU83">
        <v>95</v>
      </c>
      <c r="WV83" t="s">
        <v>1150</v>
      </c>
      <c r="WW83" t="s">
        <v>1150</v>
      </c>
      <c r="WX83">
        <v>44.774999999999999</v>
      </c>
      <c r="WY83">
        <v>43.2</v>
      </c>
      <c r="WZ83" t="s">
        <v>1150</v>
      </c>
      <c r="XA83" t="s">
        <v>1150</v>
      </c>
      <c r="XB83">
        <v>34.924999999999997</v>
      </c>
      <c r="XC83">
        <v>36.524999999999999</v>
      </c>
      <c r="XD83" t="s">
        <v>1150</v>
      </c>
      <c r="XE83" t="s">
        <v>1150</v>
      </c>
      <c r="XF83" t="s">
        <v>1150</v>
      </c>
      <c r="XG83" t="s">
        <v>1150</v>
      </c>
      <c r="XH83" t="s">
        <v>1150</v>
      </c>
      <c r="XI83" t="s">
        <v>1150</v>
      </c>
      <c r="XJ83">
        <v>88.525000000000006</v>
      </c>
      <c r="XK83">
        <v>97.424999999999997</v>
      </c>
      <c r="XL83" t="s">
        <v>1150</v>
      </c>
      <c r="XM83" t="s">
        <v>1150</v>
      </c>
      <c r="XN83">
        <v>118.47499999999999</v>
      </c>
      <c r="XO83">
        <v>118.85</v>
      </c>
      <c r="XP83" t="s">
        <v>1150</v>
      </c>
      <c r="XQ83" t="s">
        <v>1150</v>
      </c>
      <c r="XR83">
        <v>40.024999999999999</v>
      </c>
      <c r="XS83">
        <v>47.3</v>
      </c>
      <c r="XT83" t="s">
        <v>1150</v>
      </c>
      <c r="XU83" t="s">
        <v>1150</v>
      </c>
      <c r="XV83">
        <v>9.85</v>
      </c>
      <c r="XW83">
        <v>-12.55</v>
      </c>
      <c r="XX83" t="s">
        <v>1150</v>
      </c>
      <c r="XY83" t="s">
        <v>1150</v>
      </c>
      <c r="XZ83">
        <v>11.675000000000001</v>
      </c>
      <c r="YA83">
        <v>10.9</v>
      </c>
      <c r="YB83" t="s">
        <v>1150</v>
      </c>
      <c r="YC83" t="s">
        <v>1150</v>
      </c>
      <c r="YD83">
        <v>22.774999999999999</v>
      </c>
      <c r="YE83">
        <v>17.100000000000001</v>
      </c>
      <c r="YF83" t="s">
        <v>1150</v>
      </c>
      <c r="YG83" t="s">
        <v>1150</v>
      </c>
      <c r="YH83">
        <v>41.183</v>
      </c>
      <c r="YI83">
        <v>38.5</v>
      </c>
      <c r="YJ83" t="s">
        <v>1150</v>
      </c>
      <c r="YK83" t="s">
        <v>1150</v>
      </c>
      <c r="YL83">
        <v>24.1</v>
      </c>
      <c r="YM83">
        <v>21.25</v>
      </c>
      <c r="YN83" t="s">
        <v>1150</v>
      </c>
      <c r="YO83" t="s">
        <v>1150</v>
      </c>
      <c r="YP83">
        <v>72.5</v>
      </c>
      <c r="YQ83">
        <v>74.650000000000006</v>
      </c>
      <c r="YR83" t="s">
        <v>1150</v>
      </c>
      <c r="YS83" t="s">
        <v>1150</v>
      </c>
      <c r="YT83">
        <v>29.125</v>
      </c>
      <c r="YU83">
        <v>24.8</v>
      </c>
      <c r="YV83" t="s">
        <v>1150</v>
      </c>
      <c r="YW83" t="s">
        <v>1150</v>
      </c>
      <c r="YX83">
        <v>28.475000000000001</v>
      </c>
      <c r="YY83">
        <v>28.15</v>
      </c>
      <c r="YZ83" t="s">
        <v>1150</v>
      </c>
      <c r="ZA83" t="s">
        <v>1150</v>
      </c>
      <c r="ZB83">
        <v>31.05</v>
      </c>
      <c r="ZC83">
        <v>32.85</v>
      </c>
      <c r="ZD83" t="s">
        <v>1150</v>
      </c>
      <c r="ZE83" t="s">
        <v>1150</v>
      </c>
      <c r="ZF83">
        <v>56.383000000000003</v>
      </c>
      <c r="ZG83">
        <v>52.841999999999999</v>
      </c>
      <c r="ZH83" t="s">
        <v>1150</v>
      </c>
      <c r="ZI83" t="s">
        <v>1150</v>
      </c>
      <c r="ZJ83" t="s">
        <v>1150</v>
      </c>
      <c r="ZK83" t="s">
        <v>1150</v>
      </c>
      <c r="ZL83" t="s">
        <v>1150</v>
      </c>
      <c r="ZM83" t="s">
        <v>1150</v>
      </c>
      <c r="ZN83">
        <v>35.783000000000001</v>
      </c>
      <c r="ZO83">
        <v>28.074999999999999</v>
      </c>
      <c r="ZQ83" t="s">
        <v>1150</v>
      </c>
      <c r="ZR83" t="s">
        <v>1150</v>
      </c>
      <c r="ZS83" t="s">
        <v>1150</v>
      </c>
      <c r="ZU83" t="s">
        <v>1150</v>
      </c>
      <c r="ZV83" t="s">
        <v>1150</v>
      </c>
      <c r="ZW83" t="s">
        <v>1150</v>
      </c>
      <c r="ZX83" t="s">
        <v>1150</v>
      </c>
      <c r="ZY83" t="s">
        <v>1150</v>
      </c>
      <c r="ZZ83" t="s">
        <v>1150</v>
      </c>
      <c r="AAA83" t="s">
        <v>1150</v>
      </c>
      <c r="AAC83" t="s">
        <v>1150</v>
      </c>
      <c r="AAD83" t="s">
        <v>1150</v>
      </c>
      <c r="AAE83" t="s">
        <v>1150</v>
      </c>
      <c r="AAG83" t="s">
        <v>1150</v>
      </c>
      <c r="AAH83" t="s">
        <v>1150</v>
      </c>
      <c r="AAI83" t="s">
        <v>1150</v>
      </c>
      <c r="AAJ83" t="s">
        <v>1150</v>
      </c>
      <c r="AAK83" t="s">
        <v>1150</v>
      </c>
      <c r="AAL83" t="s">
        <v>1150</v>
      </c>
      <c r="AAM83" t="s">
        <v>1150</v>
      </c>
      <c r="AAN83" t="s">
        <v>1150</v>
      </c>
      <c r="AAO83" t="s">
        <v>1150</v>
      </c>
      <c r="AAP83" t="s">
        <v>1150</v>
      </c>
      <c r="AAQ83" t="s">
        <v>1150</v>
      </c>
      <c r="AAR83" t="s">
        <v>1150</v>
      </c>
      <c r="AAS83" t="s">
        <v>1150</v>
      </c>
      <c r="AAT83" t="s">
        <v>1150</v>
      </c>
      <c r="AAU83" t="s">
        <v>1150</v>
      </c>
      <c r="AAW83" t="s">
        <v>1150</v>
      </c>
      <c r="AAX83" t="s">
        <v>1150</v>
      </c>
      <c r="AAY83" t="s">
        <v>1150</v>
      </c>
      <c r="AAZ83" t="s">
        <v>1150</v>
      </c>
      <c r="ABA83" t="s">
        <v>1150</v>
      </c>
      <c r="ABB83" t="s">
        <v>1150</v>
      </c>
      <c r="ABC83" t="s">
        <v>1150</v>
      </c>
      <c r="ABE83" t="s">
        <v>1150</v>
      </c>
      <c r="ABF83">
        <v>-2.5499999999999998</v>
      </c>
      <c r="ABG83">
        <v>-46.424999999999997</v>
      </c>
      <c r="ABI83" t="s">
        <v>1150</v>
      </c>
      <c r="ABJ83">
        <v>12.85</v>
      </c>
      <c r="ABK83">
        <v>-62.65</v>
      </c>
      <c r="ABM83" t="s">
        <v>1150</v>
      </c>
      <c r="ABN83" t="s">
        <v>1150</v>
      </c>
      <c r="ABO83" t="s">
        <v>1150</v>
      </c>
      <c r="ABQ83" t="s">
        <v>1150</v>
      </c>
      <c r="ABR83" t="s">
        <v>1150</v>
      </c>
      <c r="ABS83" t="s">
        <v>1150</v>
      </c>
      <c r="ABU83" t="s">
        <v>1150</v>
      </c>
      <c r="ABV83" t="s">
        <v>1150</v>
      </c>
      <c r="ABW83" t="s">
        <v>1150</v>
      </c>
      <c r="ABY83" t="s">
        <v>1150</v>
      </c>
      <c r="ABZ83" t="s">
        <v>1150</v>
      </c>
      <c r="ACA83" t="s">
        <v>1150</v>
      </c>
      <c r="ACC83" t="s">
        <v>1150</v>
      </c>
      <c r="ACD83" t="s">
        <v>1150</v>
      </c>
      <c r="ACE83" t="s">
        <v>1150</v>
      </c>
      <c r="ACG83" t="s">
        <v>1150</v>
      </c>
      <c r="ACH83" t="s">
        <v>1150</v>
      </c>
      <c r="ACI83" t="s">
        <v>1150</v>
      </c>
      <c r="ACK83" t="s">
        <v>1150</v>
      </c>
      <c r="ACL83" t="s">
        <v>1150</v>
      </c>
      <c r="ACM83" t="s">
        <v>1150</v>
      </c>
      <c r="ACN83" t="s">
        <v>1150</v>
      </c>
      <c r="ACO83" t="s">
        <v>1150</v>
      </c>
      <c r="ACP83">
        <v>9.8000000000000007</v>
      </c>
      <c r="ACQ83">
        <v>-16.975000000000001</v>
      </c>
      <c r="ACR83" t="s">
        <v>1150</v>
      </c>
      <c r="ACS83" t="s">
        <v>1150</v>
      </c>
      <c r="ACT83">
        <v>16.824999999999999</v>
      </c>
      <c r="ACU83">
        <v>17.899999999999999</v>
      </c>
      <c r="ACV83" t="s">
        <v>1150</v>
      </c>
      <c r="ACW83" t="s">
        <v>1150</v>
      </c>
      <c r="ACX83">
        <v>12.9</v>
      </c>
      <c r="ACY83">
        <v>-8.6</v>
      </c>
      <c r="ACZ83" t="s">
        <v>1150</v>
      </c>
      <c r="ADA83" t="s">
        <v>1150</v>
      </c>
      <c r="ADB83">
        <v>29.675000000000001</v>
      </c>
      <c r="ADC83">
        <v>-23.574999999999999</v>
      </c>
      <c r="ADD83" t="s">
        <v>1150</v>
      </c>
      <c r="ADE83" t="s">
        <v>1150</v>
      </c>
      <c r="ADF83">
        <v>15.275</v>
      </c>
      <c r="ADG83">
        <v>-22.05</v>
      </c>
      <c r="ADH83" t="s">
        <v>1150</v>
      </c>
      <c r="ADI83" t="s">
        <v>1150</v>
      </c>
      <c r="ADJ83">
        <v>7.85</v>
      </c>
      <c r="ADK83">
        <v>5.4249999999999998</v>
      </c>
      <c r="ADL83" t="s">
        <v>1150</v>
      </c>
      <c r="ADM83" t="s">
        <v>1150</v>
      </c>
      <c r="ADN83">
        <v>9.15</v>
      </c>
      <c r="ADO83">
        <v>7.9749999999999996</v>
      </c>
      <c r="ADP83" t="s">
        <v>1150</v>
      </c>
      <c r="ADQ83" t="s">
        <v>1150</v>
      </c>
      <c r="ADR83">
        <v>46</v>
      </c>
      <c r="ADS83">
        <v>48.125</v>
      </c>
      <c r="ADT83" t="s">
        <v>1150</v>
      </c>
      <c r="ADU83" t="s">
        <v>1150</v>
      </c>
      <c r="ADV83">
        <v>54.65</v>
      </c>
      <c r="ADW83">
        <v>61.75</v>
      </c>
      <c r="ADX83" t="s">
        <v>1150</v>
      </c>
      <c r="ADY83" t="s">
        <v>1150</v>
      </c>
      <c r="ADZ83">
        <v>181.52500000000001</v>
      </c>
      <c r="AEA83">
        <v>165.898</v>
      </c>
      <c r="AEB83" t="s">
        <v>1150</v>
      </c>
      <c r="AEC83" t="s">
        <v>1150</v>
      </c>
      <c r="AED83">
        <v>82</v>
      </c>
      <c r="AEE83">
        <v>74.040000000000006</v>
      </c>
      <c r="AEF83" t="s">
        <v>1150</v>
      </c>
      <c r="AEG83" t="s">
        <v>1150</v>
      </c>
      <c r="AEH83">
        <v>119.22499999999999</v>
      </c>
      <c r="AEI83">
        <v>131.298</v>
      </c>
      <c r="AEJ83" t="s">
        <v>1150</v>
      </c>
      <c r="AEK83" t="s">
        <v>1150</v>
      </c>
      <c r="AEL83">
        <v>203.35</v>
      </c>
      <c r="AEM83">
        <v>216.52500000000001</v>
      </c>
      <c r="AEN83" t="s">
        <v>1150</v>
      </c>
      <c r="AEO83" t="s">
        <v>1150</v>
      </c>
      <c r="AEP83">
        <v>41.15</v>
      </c>
      <c r="AEQ83">
        <v>40.549999999999997</v>
      </c>
      <c r="AER83" t="s">
        <v>1150</v>
      </c>
      <c r="AES83" t="s">
        <v>1150</v>
      </c>
      <c r="AET83">
        <v>113.52500000000001</v>
      </c>
      <c r="AEU83">
        <v>95.5</v>
      </c>
      <c r="AEV83" t="s">
        <v>1150</v>
      </c>
      <c r="AEW83" t="s">
        <v>1150</v>
      </c>
      <c r="AEX83">
        <v>95.05</v>
      </c>
      <c r="AEY83">
        <v>81.400000000000006</v>
      </c>
      <c r="AEZ83" t="s">
        <v>1150</v>
      </c>
      <c r="AFA83" t="s">
        <v>1150</v>
      </c>
      <c r="AFB83">
        <v>76.150000000000006</v>
      </c>
      <c r="AFC83">
        <v>64.25</v>
      </c>
      <c r="AFD83" t="s">
        <v>1150</v>
      </c>
      <c r="AFE83" t="s">
        <v>1150</v>
      </c>
      <c r="AFF83">
        <v>-26.324999999999999</v>
      </c>
      <c r="AFG83">
        <v>-45.924999999999997</v>
      </c>
      <c r="AFH83" t="s">
        <v>1150</v>
      </c>
      <c r="AFI83" t="s">
        <v>1150</v>
      </c>
      <c r="AFJ83">
        <v>68.150000000000006</v>
      </c>
      <c r="AFK83">
        <v>66.924999999999997</v>
      </c>
      <c r="AFL83" t="s">
        <v>1150</v>
      </c>
      <c r="AFM83" t="s">
        <v>1150</v>
      </c>
      <c r="AFN83" t="s">
        <v>1150</v>
      </c>
      <c r="AFO83" t="s">
        <v>1150</v>
      </c>
      <c r="AFP83" t="s">
        <v>1150</v>
      </c>
      <c r="AFQ83" t="s">
        <v>1150</v>
      </c>
      <c r="AFR83">
        <v>62.375</v>
      </c>
      <c r="AFS83">
        <v>70.936000000000007</v>
      </c>
      <c r="AFT83" t="s">
        <v>1150</v>
      </c>
      <c r="AFU83" t="s">
        <v>1150</v>
      </c>
      <c r="AFV83">
        <v>14.875</v>
      </c>
      <c r="AFW83">
        <v>10.211</v>
      </c>
      <c r="AFX83" t="s">
        <v>1150</v>
      </c>
      <c r="AFY83" t="s">
        <v>1150</v>
      </c>
      <c r="AFZ83">
        <v>40.6</v>
      </c>
      <c r="AGA83">
        <v>36.020000000000003</v>
      </c>
      <c r="AGB83" t="s">
        <v>1150</v>
      </c>
      <c r="AGC83" t="s">
        <v>1150</v>
      </c>
      <c r="AGD83">
        <v>89.9</v>
      </c>
      <c r="AGE83">
        <v>86.35</v>
      </c>
      <c r="AGF83" t="s">
        <v>1150</v>
      </c>
      <c r="AGG83" t="s">
        <v>1150</v>
      </c>
      <c r="AGH83">
        <v>58.075000000000003</v>
      </c>
      <c r="AGI83">
        <v>52.924999999999997</v>
      </c>
      <c r="AGJ83" t="s">
        <v>1150</v>
      </c>
      <c r="AGK83" t="s">
        <v>1150</v>
      </c>
      <c r="AGL83">
        <v>77.099999999999994</v>
      </c>
      <c r="AGM83">
        <v>73.75</v>
      </c>
      <c r="AGN83" t="s">
        <v>1150</v>
      </c>
      <c r="AGO83" t="s">
        <v>1150</v>
      </c>
      <c r="AGP83">
        <v>30.574999999999999</v>
      </c>
      <c r="AGQ83">
        <v>31.625</v>
      </c>
      <c r="AGR83" t="s">
        <v>1150</v>
      </c>
      <c r="AGS83" t="s">
        <v>1150</v>
      </c>
      <c r="AGT83">
        <v>41.55</v>
      </c>
      <c r="AGU83">
        <v>42.25</v>
      </c>
      <c r="AGV83" t="s">
        <v>1150</v>
      </c>
      <c r="AGW83" t="s">
        <v>1150</v>
      </c>
      <c r="AGX83">
        <v>43.683</v>
      </c>
      <c r="AGY83">
        <v>45.442999999999998</v>
      </c>
      <c r="AGZ83" t="s">
        <v>1150</v>
      </c>
      <c r="AHA83" t="s">
        <v>1150</v>
      </c>
      <c r="AHB83">
        <v>14.675000000000001</v>
      </c>
      <c r="AHC83">
        <v>12.685</v>
      </c>
      <c r="AHD83" t="s">
        <v>1150</v>
      </c>
      <c r="AHE83" t="s">
        <v>1150</v>
      </c>
      <c r="AHF83">
        <v>124.175</v>
      </c>
      <c r="AHG83">
        <v>110.55</v>
      </c>
      <c r="AHH83" t="s">
        <v>1150</v>
      </c>
      <c r="AHI83" t="s">
        <v>1150</v>
      </c>
      <c r="AHJ83">
        <v>55.75</v>
      </c>
      <c r="AHK83">
        <v>48.917000000000002</v>
      </c>
      <c r="AHL83" t="s">
        <v>1150</v>
      </c>
      <c r="AHM83" t="s">
        <v>1150</v>
      </c>
      <c r="AHN83" t="s">
        <v>1150</v>
      </c>
      <c r="AHO83" t="s">
        <v>1150</v>
      </c>
      <c r="AHP83" t="s">
        <v>1150</v>
      </c>
      <c r="AHQ83" t="s">
        <v>1150</v>
      </c>
      <c r="AHR83">
        <v>4.5999999999999996</v>
      </c>
      <c r="AHS83">
        <v>5.0750000000000002</v>
      </c>
    </row>
    <row r="84" spans="1:903" x14ac:dyDescent="0.45">
      <c r="A84" t="s">
        <v>382</v>
      </c>
      <c r="C84" s="2" t="s">
        <v>1233</v>
      </c>
      <c r="D84" t="s">
        <v>1150</v>
      </c>
      <c r="E84" t="s">
        <v>1150</v>
      </c>
      <c r="F84">
        <v>2.95</v>
      </c>
      <c r="G84">
        <v>11.95</v>
      </c>
      <c r="H84" t="s">
        <v>1150</v>
      </c>
      <c r="I84" t="s">
        <v>1150</v>
      </c>
      <c r="J84" t="s">
        <v>1150</v>
      </c>
      <c r="K84" t="s">
        <v>1150</v>
      </c>
      <c r="L84" t="s">
        <v>1150</v>
      </c>
      <c r="M84" t="s">
        <v>1150</v>
      </c>
      <c r="N84" t="s">
        <v>1150</v>
      </c>
      <c r="O84" t="s">
        <v>1150</v>
      </c>
      <c r="P84" t="s">
        <v>1150</v>
      </c>
      <c r="Q84" t="s">
        <v>1150</v>
      </c>
      <c r="R84" t="s">
        <v>1150</v>
      </c>
      <c r="S84" t="s">
        <v>1150</v>
      </c>
      <c r="T84" t="s">
        <v>1150</v>
      </c>
      <c r="U84" t="s">
        <v>1150</v>
      </c>
      <c r="V84">
        <v>24.45</v>
      </c>
      <c r="W84">
        <v>-157.4</v>
      </c>
      <c r="X84" t="s">
        <v>1150</v>
      </c>
      <c r="Y84" t="s">
        <v>1150</v>
      </c>
      <c r="Z84">
        <v>17.2</v>
      </c>
      <c r="AA84">
        <v>16.5</v>
      </c>
      <c r="AB84" t="s">
        <v>1150</v>
      </c>
      <c r="AC84" t="s">
        <v>1150</v>
      </c>
      <c r="AD84">
        <v>-40.9</v>
      </c>
      <c r="AE84">
        <v>-78.05</v>
      </c>
      <c r="AF84" t="s">
        <v>1150</v>
      </c>
      <c r="AG84" t="s">
        <v>1150</v>
      </c>
      <c r="AH84">
        <v>-211</v>
      </c>
      <c r="AI84">
        <v>-588.1</v>
      </c>
      <c r="AJ84" t="s">
        <v>1150</v>
      </c>
      <c r="AK84" t="s">
        <v>1150</v>
      </c>
      <c r="AL84">
        <v>-34.950000000000003</v>
      </c>
      <c r="AM84">
        <v>-50.3</v>
      </c>
      <c r="AN84" t="s">
        <v>1150</v>
      </c>
      <c r="AO84" t="s">
        <v>1150</v>
      </c>
      <c r="AP84">
        <v>43.3</v>
      </c>
      <c r="AQ84">
        <v>41.2</v>
      </c>
      <c r="AR84" t="s">
        <v>1150</v>
      </c>
      <c r="AS84" t="s">
        <v>1150</v>
      </c>
      <c r="AT84">
        <v>39.133000000000003</v>
      </c>
      <c r="AU84">
        <v>44.8</v>
      </c>
      <c r="AV84" t="s">
        <v>1150</v>
      </c>
      <c r="AW84" t="s">
        <v>1150</v>
      </c>
      <c r="AX84">
        <v>14.1</v>
      </c>
      <c r="AY84">
        <v>-34.35</v>
      </c>
      <c r="AZ84" t="s">
        <v>1150</v>
      </c>
      <c r="BA84" t="s">
        <v>1150</v>
      </c>
      <c r="BB84">
        <v>22.3</v>
      </c>
      <c r="BC84">
        <v>21.093</v>
      </c>
      <c r="BD84" t="s">
        <v>1150</v>
      </c>
      <c r="BE84" t="s">
        <v>1150</v>
      </c>
      <c r="BF84" t="s">
        <v>1150</v>
      </c>
      <c r="BG84" t="s">
        <v>1150</v>
      </c>
      <c r="BH84" t="s">
        <v>1150</v>
      </c>
      <c r="BI84" t="s">
        <v>1150</v>
      </c>
      <c r="BJ84">
        <v>99.75</v>
      </c>
      <c r="BK84">
        <v>83.7</v>
      </c>
      <c r="BL84" t="s">
        <v>1150</v>
      </c>
      <c r="BM84" t="s">
        <v>1150</v>
      </c>
      <c r="BN84" t="s">
        <v>1150</v>
      </c>
      <c r="BO84" t="s">
        <v>1150</v>
      </c>
      <c r="BP84" t="s">
        <v>1150</v>
      </c>
      <c r="BQ84" t="s">
        <v>1150</v>
      </c>
      <c r="BR84" t="s">
        <v>1150</v>
      </c>
      <c r="BS84" t="s">
        <v>1150</v>
      </c>
      <c r="BT84" t="s">
        <v>1150</v>
      </c>
      <c r="BU84" t="s">
        <v>1150</v>
      </c>
      <c r="BV84">
        <v>36.274999999999999</v>
      </c>
      <c r="BW84">
        <v>-71.775000000000006</v>
      </c>
      <c r="BX84" t="s">
        <v>1150</v>
      </c>
      <c r="BY84" t="s">
        <v>1150</v>
      </c>
      <c r="BZ84">
        <v>30.774999999999999</v>
      </c>
      <c r="CA84">
        <v>24.6</v>
      </c>
      <c r="CB84" t="s">
        <v>1150</v>
      </c>
      <c r="CC84" t="s">
        <v>1150</v>
      </c>
      <c r="CD84">
        <v>30.65</v>
      </c>
      <c r="CE84">
        <v>26.65</v>
      </c>
      <c r="CF84" t="s">
        <v>1150</v>
      </c>
      <c r="CG84" t="s">
        <v>1150</v>
      </c>
      <c r="CH84">
        <v>21.15</v>
      </c>
      <c r="CI84">
        <v>20.65</v>
      </c>
      <c r="CJ84" t="s">
        <v>1150</v>
      </c>
      <c r="CK84" t="s">
        <v>1150</v>
      </c>
      <c r="CL84" t="s">
        <v>1150</v>
      </c>
      <c r="CM84" t="s">
        <v>1150</v>
      </c>
      <c r="CN84" t="s">
        <v>1150</v>
      </c>
      <c r="CO84" t="s">
        <v>1150</v>
      </c>
      <c r="CP84">
        <v>27.375</v>
      </c>
      <c r="CQ84">
        <v>27.274999999999999</v>
      </c>
      <c r="CR84" t="s">
        <v>1150</v>
      </c>
      <c r="CS84" t="s">
        <v>1150</v>
      </c>
      <c r="CT84">
        <v>31.5</v>
      </c>
      <c r="CU84">
        <v>28.6</v>
      </c>
      <c r="CV84" t="s">
        <v>1150</v>
      </c>
      <c r="CW84" t="s">
        <v>1150</v>
      </c>
      <c r="CX84">
        <v>7.8</v>
      </c>
      <c r="CY84">
        <v>-12.95</v>
      </c>
      <c r="CZ84" t="s">
        <v>1150</v>
      </c>
      <c r="DA84" t="s">
        <v>1150</v>
      </c>
      <c r="DB84">
        <v>33.4</v>
      </c>
      <c r="DC84">
        <v>30.954999999999998</v>
      </c>
      <c r="DD84" t="s">
        <v>1150</v>
      </c>
      <c r="DE84" t="s">
        <v>1150</v>
      </c>
      <c r="DF84" t="s">
        <v>1150</v>
      </c>
      <c r="DG84" t="s">
        <v>1150</v>
      </c>
      <c r="DH84" t="s">
        <v>1150</v>
      </c>
      <c r="DI84" t="s">
        <v>1150</v>
      </c>
      <c r="DJ84" t="s">
        <v>1150</v>
      </c>
      <c r="DK84" t="s">
        <v>1150</v>
      </c>
      <c r="DL84" t="s">
        <v>1150</v>
      </c>
      <c r="DM84" t="s">
        <v>1150</v>
      </c>
      <c r="DN84">
        <v>41</v>
      </c>
      <c r="DO84">
        <v>21</v>
      </c>
      <c r="DP84" t="s">
        <v>1150</v>
      </c>
      <c r="DQ84" t="s">
        <v>1150</v>
      </c>
      <c r="DR84">
        <v>23.35</v>
      </c>
      <c r="DS84">
        <v>34.35</v>
      </c>
      <c r="DT84" t="s">
        <v>1150</v>
      </c>
      <c r="DU84" t="s">
        <v>1150</v>
      </c>
      <c r="DV84">
        <v>3.8</v>
      </c>
      <c r="DW84">
        <v>2.2000000000000002</v>
      </c>
      <c r="DX84" t="s">
        <v>1150</v>
      </c>
      <c r="DY84" t="s">
        <v>1150</v>
      </c>
      <c r="DZ84" t="s">
        <v>1150</v>
      </c>
      <c r="EA84" t="s">
        <v>1150</v>
      </c>
      <c r="EB84" t="s">
        <v>1150</v>
      </c>
      <c r="EC84" t="s">
        <v>1150</v>
      </c>
      <c r="ED84" t="s">
        <v>1150</v>
      </c>
      <c r="EE84" t="s">
        <v>1150</v>
      </c>
      <c r="EF84" t="s">
        <v>1150</v>
      </c>
      <c r="EG84" t="s">
        <v>1150</v>
      </c>
      <c r="EH84">
        <v>60.35</v>
      </c>
      <c r="EI84">
        <v>55.4</v>
      </c>
      <c r="EJ84" t="s">
        <v>1150</v>
      </c>
      <c r="EK84" t="s">
        <v>1150</v>
      </c>
      <c r="EL84">
        <v>18.5</v>
      </c>
      <c r="EM84">
        <v>17.850000000000001</v>
      </c>
      <c r="EN84" t="s">
        <v>1150</v>
      </c>
      <c r="EO84" t="s">
        <v>1150</v>
      </c>
      <c r="EP84">
        <v>44.45</v>
      </c>
      <c r="EQ84">
        <v>41.4</v>
      </c>
      <c r="ER84" t="s">
        <v>1150</v>
      </c>
      <c r="ES84" t="s">
        <v>1150</v>
      </c>
      <c r="ET84">
        <v>16.2</v>
      </c>
      <c r="EU84">
        <v>15.35</v>
      </c>
      <c r="EV84" t="s">
        <v>1150</v>
      </c>
      <c r="EW84" t="s">
        <v>1150</v>
      </c>
      <c r="EX84" t="s">
        <v>1150</v>
      </c>
      <c r="EY84" t="s">
        <v>1150</v>
      </c>
      <c r="EZ84" t="s">
        <v>1150</v>
      </c>
      <c r="FA84" t="s">
        <v>1150</v>
      </c>
      <c r="FB84">
        <v>14.8</v>
      </c>
      <c r="FC84">
        <v>11.7</v>
      </c>
      <c r="FD84" t="s">
        <v>1150</v>
      </c>
      <c r="FE84" t="s">
        <v>1150</v>
      </c>
      <c r="FF84">
        <v>16.649999999999999</v>
      </c>
      <c r="FG84">
        <v>18.05</v>
      </c>
      <c r="FH84" t="s">
        <v>1150</v>
      </c>
      <c r="FI84" t="s">
        <v>1150</v>
      </c>
      <c r="FJ84">
        <v>57.674999999999997</v>
      </c>
      <c r="FK84">
        <v>52.024999999999999</v>
      </c>
      <c r="FL84" t="s">
        <v>1150</v>
      </c>
      <c r="FM84" t="s">
        <v>1150</v>
      </c>
      <c r="FN84">
        <v>14.35</v>
      </c>
      <c r="FO84">
        <v>13.55</v>
      </c>
      <c r="FP84" t="s">
        <v>1150</v>
      </c>
      <c r="FQ84" t="s">
        <v>1150</v>
      </c>
      <c r="FR84">
        <v>22.4</v>
      </c>
      <c r="FS84">
        <v>17.899999999999999</v>
      </c>
      <c r="FT84" t="s">
        <v>1150</v>
      </c>
      <c r="FU84" t="s">
        <v>1150</v>
      </c>
      <c r="FV84">
        <v>20.85</v>
      </c>
      <c r="FW84">
        <v>22.6</v>
      </c>
      <c r="FX84" t="s">
        <v>1150</v>
      </c>
      <c r="FY84" t="s">
        <v>1150</v>
      </c>
      <c r="FZ84">
        <v>56.95</v>
      </c>
      <c r="GA84">
        <v>52.25</v>
      </c>
      <c r="GB84" t="s">
        <v>1150</v>
      </c>
      <c r="GC84" t="s">
        <v>1150</v>
      </c>
      <c r="GD84">
        <v>49.9</v>
      </c>
      <c r="GE84">
        <v>39.65</v>
      </c>
      <c r="GF84" t="s">
        <v>1150</v>
      </c>
      <c r="GG84" t="s">
        <v>1150</v>
      </c>
      <c r="GH84">
        <v>102.8</v>
      </c>
      <c r="GI84">
        <v>105.8</v>
      </c>
      <c r="GJ84" t="s">
        <v>1150</v>
      </c>
      <c r="GK84" t="s">
        <v>1150</v>
      </c>
      <c r="GL84">
        <v>27</v>
      </c>
      <c r="GM84">
        <v>28.9</v>
      </c>
      <c r="GN84" t="s">
        <v>1150</v>
      </c>
      <c r="GO84" t="s">
        <v>1150</v>
      </c>
      <c r="GP84">
        <v>110.45</v>
      </c>
      <c r="GQ84">
        <v>109.55</v>
      </c>
      <c r="GR84" t="s">
        <v>1150</v>
      </c>
      <c r="GS84" t="s">
        <v>1150</v>
      </c>
      <c r="GT84" t="s">
        <v>1150</v>
      </c>
      <c r="GU84" t="s">
        <v>1150</v>
      </c>
      <c r="GV84" t="s">
        <v>1150</v>
      </c>
      <c r="GW84" t="s">
        <v>1150</v>
      </c>
      <c r="GX84">
        <v>92.75</v>
      </c>
      <c r="GY84">
        <v>72.45</v>
      </c>
      <c r="GZ84" t="s">
        <v>1150</v>
      </c>
      <c r="HA84" t="s">
        <v>1150</v>
      </c>
      <c r="HB84">
        <v>34.732999999999997</v>
      </c>
      <c r="HC84">
        <v>33.332999999999998</v>
      </c>
      <c r="HD84" t="s">
        <v>1150</v>
      </c>
      <c r="HE84" t="s">
        <v>1150</v>
      </c>
      <c r="HF84" t="s">
        <v>1150</v>
      </c>
      <c r="HG84" t="s">
        <v>1150</v>
      </c>
      <c r="HH84" t="s">
        <v>1150</v>
      </c>
      <c r="HI84" t="s">
        <v>1150</v>
      </c>
      <c r="HJ84">
        <v>59.55</v>
      </c>
      <c r="HK84">
        <v>46.85</v>
      </c>
      <c r="HL84" t="s">
        <v>1150</v>
      </c>
      <c r="HM84" t="s">
        <v>1150</v>
      </c>
      <c r="HN84">
        <v>102.25</v>
      </c>
      <c r="HO84">
        <v>94.55</v>
      </c>
      <c r="HP84" t="s">
        <v>1150</v>
      </c>
      <c r="HQ84" t="s">
        <v>1150</v>
      </c>
      <c r="HR84">
        <v>29.4</v>
      </c>
      <c r="HS84">
        <v>15.97</v>
      </c>
      <c r="HT84" t="s">
        <v>1150</v>
      </c>
      <c r="HU84" t="s">
        <v>1150</v>
      </c>
      <c r="HV84">
        <v>22.25</v>
      </c>
      <c r="HW84">
        <v>21.58</v>
      </c>
      <c r="HX84" t="s">
        <v>1150</v>
      </c>
      <c r="HY84" t="s">
        <v>1150</v>
      </c>
      <c r="HZ84">
        <v>27.25</v>
      </c>
      <c r="IA84">
        <v>26.9</v>
      </c>
      <c r="IB84" t="s">
        <v>1150</v>
      </c>
      <c r="IC84" t="s">
        <v>1150</v>
      </c>
      <c r="ID84">
        <v>12.967000000000001</v>
      </c>
      <c r="IE84">
        <v>12.9</v>
      </c>
      <c r="IF84" t="s">
        <v>1150</v>
      </c>
      <c r="IG84" t="s">
        <v>1150</v>
      </c>
      <c r="IH84">
        <v>71.25</v>
      </c>
      <c r="II84">
        <v>68.900000000000006</v>
      </c>
      <c r="IJ84" t="s">
        <v>1150</v>
      </c>
      <c r="IK84" t="s">
        <v>1150</v>
      </c>
      <c r="IL84">
        <v>22.35</v>
      </c>
      <c r="IM84">
        <v>19.75</v>
      </c>
      <c r="IN84" t="s">
        <v>1150</v>
      </c>
      <c r="IO84" t="s">
        <v>1150</v>
      </c>
      <c r="IP84" t="s">
        <v>1150</v>
      </c>
      <c r="IQ84" t="s">
        <v>1150</v>
      </c>
      <c r="IR84" t="s">
        <v>1150</v>
      </c>
      <c r="IS84" t="s">
        <v>1150</v>
      </c>
      <c r="IT84" t="s">
        <v>1150</v>
      </c>
      <c r="IU84" t="s">
        <v>1150</v>
      </c>
      <c r="IV84" t="s">
        <v>1150</v>
      </c>
      <c r="IW84" t="s">
        <v>1150</v>
      </c>
      <c r="IX84">
        <v>144.1</v>
      </c>
      <c r="IY84">
        <v>111.85</v>
      </c>
      <c r="IZ84" t="s">
        <v>1150</v>
      </c>
      <c r="JA84" t="s">
        <v>1150</v>
      </c>
      <c r="JB84" t="s">
        <v>1150</v>
      </c>
      <c r="JC84" t="s">
        <v>1150</v>
      </c>
      <c r="JD84" t="s">
        <v>1150</v>
      </c>
      <c r="JE84" t="s">
        <v>1150</v>
      </c>
      <c r="JF84">
        <v>20.725000000000001</v>
      </c>
      <c r="JG84">
        <v>3052.027</v>
      </c>
      <c r="JH84" t="s">
        <v>1150</v>
      </c>
      <c r="JI84" t="s">
        <v>1150</v>
      </c>
      <c r="JJ84" t="s">
        <v>1150</v>
      </c>
      <c r="JK84" t="s">
        <v>1150</v>
      </c>
      <c r="JL84" t="s">
        <v>1150</v>
      </c>
      <c r="JM84" t="s">
        <v>1150</v>
      </c>
      <c r="JN84" t="s">
        <v>1150</v>
      </c>
      <c r="JO84" t="s">
        <v>1150</v>
      </c>
      <c r="JP84" t="s">
        <v>1150</v>
      </c>
      <c r="JQ84" t="s">
        <v>1150</v>
      </c>
      <c r="JR84">
        <v>197.2</v>
      </c>
      <c r="JS84">
        <v>181.9</v>
      </c>
      <c r="JT84" t="s">
        <v>1150</v>
      </c>
      <c r="JU84" t="s">
        <v>1150</v>
      </c>
      <c r="JV84">
        <v>20.7</v>
      </c>
      <c r="JW84">
        <v>18.3</v>
      </c>
      <c r="JX84" t="s">
        <v>1150</v>
      </c>
      <c r="JY84" t="s">
        <v>1150</v>
      </c>
      <c r="JZ84">
        <v>43.55</v>
      </c>
      <c r="KA84">
        <v>40.950000000000003</v>
      </c>
      <c r="KB84" t="s">
        <v>1150</v>
      </c>
      <c r="KC84" t="s">
        <v>1150</v>
      </c>
      <c r="KD84" t="s">
        <v>1150</v>
      </c>
      <c r="KE84" t="s">
        <v>1150</v>
      </c>
      <c r="KF84" t="s">
        <v>1150</v>
      </c>
      <c r="KG84" t="s">
        <v>1150</v>
      </c>
      <c r="KH84" t="s">
        <v>1150</v>
      </c>
      <c r="KI84" t="s">
        <v>1150</v>
      </c>
      <c r="KJ84" t="s">
        <v>1150</v>
      </c>
      <c r="KK84" t="s">
        <v>1150</v>
      </c>
      <c r="KL84">
        <v>20.6</v>
      </c>
      <c r="KM84">
        <v>11.45</v>
      </c>
      <c r="KN84" t="s">
        <v>1150</v>
      </c>
      <c r="KO84" t="s">
        <v>1150</v>
      </c>
      <c r="KP84">
        <v>131.35</v>
      </c>
      <c r="KQ84">
        <v>106.4</v>
      </c>
      <c r="KR84" t="s">
        <v>1150</v>
      </c>
      <c r="KS84" t="s">
        <v>1150</v>
      </c>
      <c r="KT84">
        <v>106.6</v>
      </c>
      <c r="KU84">
        <v>93.45</v>
      </c>
      <c r="KV84" t="s">
        <v>1150</v>
      </c>
      <c r="KW84" t="s">
        <v>1150</v>
      </c>
      <c r="KX84">
        <v>32.65</v>
      </c>
      <c r="KY84">
        <v>31.3</v>
      </c>
      <c r="KZ84" t="s">
        <v>1150</v>
      </c>
      <c r="LA84" t="s">
        <v>1150</v>
      </c>
      <c r="LB84">
        <v>143.55000000000001</v>
      </c>
      <c r="LC84">
        <v>112.983</v>
      </c>
      <c r="LD84" t="s">
        <v>1150</v>
      </c>
      <c r="LE84" t="s">
        <v>1150</v>
      </c>
      <c r="LF84">
        <v>65</v>
      </c>
      <c r="LG84">
        <v>85.75</v>
      </c>
      <c r="LH84" t="s">
        <v>1150</v>
      </c>
      <c r="LI84" t="s">
        <v>1150</v>
      </c>
      <c r="LJ84">
        <v>83.6</v>
      </c>
      <c r="LK84">
        <v>108.1</v>
      </c>
      <c r="LL84" t="s">
        <v>1150</v>
      </c>
      <c r="LM84" t="s">
        <v>1150</v>
      </c>
      <c r="LN84">
        <v>12.025</v>
      </c>
      <c r="LO84">
        <v>11.475</v>
      </c>
      <c r="LP84" t="s">
        <v>1150</v>
      </c>
      <c r="LQ84" t="s">
        <v>1150</v>
      </c>
      <c r="LR84">
        <v>20.100000000000001</v>
      </c>
      <c r="LS84">
        <v>17.2</v>
      </c>
      <c r="LT84" t="s">
        <v>1150</v>
      </c>
      <c r="LU84" t="s">
        <v>1150</v>
      </c>
      <c r="LV84">
        <v>38.1</v>
      </c>
      <c r="LW84">
        <v>34.450000000000003</v>
      </c>
      <c r="LX84" t="s">
        <v>1150</v>
      </c>
      <c r="LY84" t="s">
        <v>1150</v>
      </c>
      <c r="LZ84">
        <v>21.2</v>
      </c>
      <c r="MA84">
        <v>2.0499999999999998</v>
      </c>
      <c r="MB84" t="s">
        <v>1150</v>
      </c>
      <c r="MC84" t="s">
        <v>1150</v>
      </c>
      <c r="MD84">
        <v>-16.149999999999999</v>
      </c>
      <c r="ME84">
        <v>-25.45</v>
      </c>
      <c r="MF84" t="s">
        <v>1150</v>
      </c>
      <c r="MG84" t="s">
        <v>1150</v>
      </c>
      <c r="MH84" t="s">
        <v>1150</v>
      </c>
      <c r="MI84" t="s">
        <v>1150</v>
      </c>
      <c r="MJ84" t="s">
        <v>1150</v>
      </c>
      <c r="MK84" t="s">
        <v>1150</v>
      </c>
      <c r="ML84" t="s">
        <v>1150</v>
      </c>
      <c r="MM84" t="s">
        <v>1150</v>
      </c>
      <c r="MN84" t="s">
        <v>1150</v>
      </c>
      <c r="MO84" t="s">
        <v>1150</v>
      </c>
      <c r="MP84">
        <v>7.4</v>
      </c>
      <c r="MQ84">
        <v>7.4</v>
      </c>
      <c r="MR84" t="s">
        <v>1150</v>
      </c>
      <c r="MS84" t="s">
        <v>1150</v>
      </c>
      <c r="MT84" t="s">
        <v>1150</v>
      </c>
      <c r="MU84" t="s">
        <v>1150</v>
      </c>
      <c r="MV84" t="s">
        <v>1150</v>
      </c>
      <c r="MW84" t="s">
        <v>1150</v>
      </c>
      <c r="MX84">
        <v>301.2</v>
      </c>
      <c r="MY84">
        <v>239.95</v>
      </c>
      <c r="MZ84" t="s">
        <v>1150</v>
      </c>
      <c r="NA84" t="s">
        <v>1150</v>
      </c>
      <c r="NB84">
        <v>171.1</v>
      </c>
      <c r="NC84">
        <v>139.80000000000001</v>
      </c>
      <c r="ND84" t="s">
        <v>1150</v>
      </c>
      <c r="NE84" t="s">
        <v>1150</v>
      </c>
      <c r="NF84">
        <v>65.55</v>
      </c>
      <c r="NG84">
        <v>79.95</v>
      </c>
      <c r="NH84" t="s">
        <v>1150</v>
      </c>
      <c r="NI84" t="s">
        <v>1150</v>
      </c>
      <c r="NJ84">
        <v>40.15</v>
      </c>
      <c r="NK84">
        <v>37</v>
      </c>
      <c r="NL84" t="s">
        <v>1150</v>
      </c>
      <c r="NM84" t="s">
        <v>1150</v>
      </c>
      <c r="NN84">
        <v>122.9</v>
      </c>
      <c r="NO84">
        <v>103.45</v>
      </c>
      <c r="NP84" t="s">
        <v>1150</v>
      </c>
      <c r="NQ84" t="s">
        <v>1150</v>
      </c>
      <c r="NR84">
        <v>178.95</v>
      </c>
      <c r="NS84">
        <v>187.6</v>
      </c>
      <c r="NT84" t="s">
        <v>1150</v>
      </c>
      <c r="NU84" t="s">
        <v>1150</v>
      </c>
      <c r="NV84">
        <v>43.5</v>
      </c>
      <c r="NW84">
        <v>43.9</v>
      </c>
      <c r="NX84" t="s">
        <v>1150</v>
      </c>
      <c r="NY84" t="s">
        <v>1150</v>
      </c>
      <c r="NZ84">
        <v>20.8</v>
      </c>
      <c r="OA84">
        <v>31.1</v>
      </c>
      <c r="OB84" t="s">
        <v>1150</v>
      </c>
      <c r="OC84" t="s">
        <v>1150</v>
      </c>
      <c r="OD84">
        <v>50.95</v>
      </c>
      <c r="OE84">
        <v>59.35</v>
      </c>
      <c r="OF84" t="s">
        <v>1150</v>
      </c>
      <c r="OG84" t="s">
        <v>1150</v>
      </c>
      <c r="OH84" t="s">
        <v>1150</v>
      </c>
      <c r="OI84" t="s">
        <v>1150</v>
      </c>
      <c r="OJ84" t="s">
        <v>1150</v>
      </c>
      <c r="OK84" t="s">
        <v>1150</v>
      </c>
      <c r="OL84">
        <v>193.35</v>
      </c>
      <c r="OM84">
        <v>158</v>
      </c>
      <c r="ON84" t="s">
        <v>1150</v>
      </c>
      <c r="OO84" t="s">
        <v>1150</v>
      </c>
      <c r="OP84">
        <v>23.7</v>
      </c>
      <c r="OQ84">
        <v>23.8</v>
      </c>
      <c r="OR84" t="s">
        <v>1150</v>
      </c>
      <c r="OS84" t="s">
        <v>1150</v>
      </c>
      <c r="OT84" t="s">
        <v>1150</v>
      </c>
      <c r="OU84" t="s">
        <v>1150</v>
      </c>
      <c r="OV84" t="s">
        <v>1150</v>
      </c>
      <c r="OW84" t="s">
        <v>1150</v>
      </c>
      <c r="OX84">
        <v>18.45</v>
      </c>
      <c r="OY84">
        <v>18.649999999999999</v>
      </c>
      <c r="OZ84" t="s">
        <v>1150</v>
      </c>
      <c r="PA84" t="s">
        <v>1150</v>
      </c>
      <c r="PB84">
        <v>35.200000000000003</v>
      </c>
      <c r="PC84">
        <v>31.1</v>
      </c>
      <c r="PD84" t="s">
        <v>1150</v>
      </c>
      <c r="PE84" t="s">
        <v>1150</v>
      </c>
      <c r="PF84">
        <v>17.600000000000001</v>
      </c>
      <c r="PG84">
        <v>13.95</v>
      </c>
      <c r="PH84" t="s">
        <v>1150</v>
      </c>
      <c r="PI84" t="s">
        <v>1150</v>
      </c>
      <c r="PJ84">
        <v>12.45</v>
      </c>
      <c r="PK84">
        <v>14.3</v>
      </c>
      <c r="PL84" t="s">
        <v>1150</v>
      </c>
      <c r="PM84" t="s">
        <v>1150</v>
      </c>
      <c r="PN84">
        <v>180.7</v>
      </c>
      <c r="PO84">
        <v>176.2</v>
      </c>
      <c r="PP84" t="s">
        <v>1150</v>
      </c>
      <c r="PQ84" t="s">
        <v>1150</v>
      </c>
      <c r="PR84">
        <v>37.450000000000003</v>
      </c>
      <c r="PS84">
        <v>27.95</v>
      </c>
      <c r="PT84" t="s">
        <v>1150</v>
      </c>
      <c r="PU84" t="s">
        <v>1150</v>
      </c>
      <c r="PV84">
        <v>20.149999999999999</v>
      </c>
      <c r="PW84">
        <v>-3.95</v>
      </c>
      <c r="PX84" t="s">
        <v>1150</v>
      </c>
      <c r="PY84" t="s">
        <v>1150</v>
      </c>
      <c r="PZ84">
        <v>18.149999999999999</v>
      </c>
      <c r="QA84">
        <v>16.8</v>
      </c>
      <c r="QB84" t="s">
        <v>1150</v>
      </c>
      <c r="QC84" t="s">
        <v>1150</v>
      </c>
      <c r="QD84">
        <v>22.9</v>
      </c>
      <c r="QE84">
        <v>23.1</v>
      </c>
      <c r="QF84" t="s">
        <v>1150</v>
      </c>
      <c r="QG84" t="s">
        <v>1150</v>
      </c>
      <c r="QH84">
        <v>49.25</v>
      </c>
      <c r="QI84">
        <v>42.3</v>
      </c>
      <c r="QJ84" t="s">
        <v>1150</v>
      </c>
      <c r="QK84" t="s">
        <v>1150</v>
      </c>
      <c r="QL84">
        <v>-4.75</v>
      </c>
      <c r="QM84">
        <v>-31.35</v>
      </c>
      <c r="QN84" t="s">
        <v>1150</v>
      </c>
      <c r="QO84" t="s">
        <v>1150</v>
      </c>
      <c r="QP84">
        <v>0</v>
      </c>
      <c r="QQ84">
        <v>-25.9</v>
      </c>
      <c r="QR84" t="s">
        <v>1150</v>
      </c>
      <c r="QS84" t="s">
        <v>1150</v>
      </c>
      <c r="QT84">
        <v>45</v>
      </c>
      <c r="QU84">
        <v>50.1</v>
      </c>
      <c r="QV84" t="s">
        <v>1150</v>
      </c>
      <c r="QW84" t="s">
        <v>1150</v>
      </c>
      <c r="QX84">
        <v>21.3</v>
      </c>
      <c r="QY84">
        <v>21</v>
      </c>
      <c r="QZ84" t="s">
        <v>1150</v>
      </c>
      <c r="RA84" t="s">
        <v>1150</v>
      </c>
      <c r="RB84">
        <v>47.65</v>
      </c>
      <c r="RC84">
        <v>56.45</v>
      </c>
      <c r="RD84" t="s">
        <v>1150</v>
      </c>
      <c r="RE84" t="s">
        <v>1150</v>
      </c>
      <c r="RF84" t="s">
        <v>1150</v>
      </c>
      <c r="RG84" t="s">
        <v>1150</v>
      </c>
      <c r="RH84" t="s">
        <v>1150</v>
      </c>
      <c r="RI84" t="s">
        <v>1150</v>
      </c>
      <c r="RJ84">
        <v>392.35</v>
      </c>
      <c r="RK84">
        <v>304.05</v>
      </c>
      <c r="RL84" t="s">
        <v>1150</v>
      </c>
      <c r="RM84" t="s">
        <v>1150</v>
      </c>
      <c r="RN84">
        <v>474.7</v>
      </c>
      <c r="RO84">
        <v>216.75</v>
      </c>
      <c r="RP84" t="s">
        <v>1150</v>
      </c>
      <c r="RQ84" t="s">
        <v>1150</v>
      </c>
      <c r="RR84">
        <v>53.6</v>
      </c>
      <c r="RS84">
        <v>-42.6</v>
      </c>
      <c r="RT84" t="s">
        <v>1150</v>
      </c>
      <c r="RU84" t="s">
        <v>1150</v>
      </c>
      <c r="RV84" t="s">
        <v>1150</v>
      </c>
      <c r="RW84" t="s">
        <v>1150</v>
      </c>
      <c r="RX84" t="s">
        <v>1150</v>
      </c>
      <c r="RY84" t="s">
        <v>1150</v>
      </c>
      <c r="RZ84">
        <v>67.5</v>
      </c>
      <c r="SA84">
        <v>53.6</v>
      </c>
      <c r="SB84" t="s">
        <v>1150</v>
      </c>
      <c r="SC84" t="s">
        <v>1150</v>
      </c>
      <c r="SD84">
        <v>280.25</v>
      </c>
      <c r="SE84">
        <v>271.92500000000001</v>
      </c>
      <c r="SF84" t="s">
        <v>1150</v>
      </c>
      <c r="SG84" t="s">
        <v>1150</v>
      </c>
      <c r="SH84">
        <v>482.95</v>
      </c>
      <c r="SI84">
        <v>450.3</v>
      </c>
      <c r="SJ84" t="s">
        <v>1150</v>
      </c>
      <c r="SK84" t="s">
        <v>1150</v>
      </c>
      <c r="SL84">
        <v>60.65</v>
      </c>
      <c r="SM84">
        <v>41.7</v>
      </c>
      <c r="SN84" t="s">
        <v>1150</v>
      </c>
      <c r="SO84" t="s">
        <v>1150</v>
      </c>
      <c r="SP84">
        <v>26.7</v>
      </c>
      <c r="SQ84">
        <v>28.15</v>
      </c>
      <c r="SR84" t="s">
        <v>1150</v>
      </c>
      <c r="SS84" t="s">
        <v>1150</v>
      </c>
      <c r="ST84">
        <v>135.25</v>
      </c>
      <c r="SU84">
        <v>169.82499999999999</v>
      </c>
      <c r="SV84" t="s">
        <v>1150</v>
      </c>
      <c r="SW84" t="s">
        <v>1150</v>
      </c>
      <c r="SX84">
        <v>64.3</v>
      </c>
      <c r="SY84">
        <v>71.8</v>
      </c>
      <c r="SZ84" t="s">
        <v>1150</v>
      </c>
      <c r="TA84" t="s">
        <v>1150</v>
      </c>
      <c r="TB84">
        <v>53.05</v>
      </c>
      <c r="TC84">
        <v>46.2</v>
      </c>
      <c r="TD84" t="s">
        <v>1150</v>
      </c>
      <c r="TE84" t="s">
        <v>1150</v>
      </c>
      <c r="TF84">
        <v>173.7</v>
      </c>
      <c r="TG84">
        <v>161.89500000000001</v>
      </c>
      <c r="TH84" t="s">
        <v>1150</v>
      </c>
      <c r="TI84" t="s">
        <v>1150</v>
      </c>
      <c r="TJ84">
        <v>146.35</v>
      </c>
      <c r="TK84">
        <v>133.97499999999999</v>
      </c>
      <c r="TL84" t="s">
        <v>1150</v>
      </c>
      <c r="TM84" t="s">
        <v>1150</v>
      </c>
      <c r="TN84">
        <v>73.25</v>
      </c>
      <c r="TO84">
        <v>67.45</v>
      </c>
      <c r="TP84" t="s">
        <v>1150</v>
      </c>
      <c r="TQ84" t="s">
        <v>1150</v>
      </c>
      <c r="TR84">
        <v>78.25</v>
      </c>
      <c r="TS84">
        <v>78.150000000000006</v>
      </c>
      <c r="TT84" t="s">
        <v>1150</v>
      </c>
      <c r="TU84" t="s">
        <v>1150</v>
      </c>
      <c r="TV84">
        <v>9.5</v>
      </c>
      <c r="TW84">
        <v>-164</v>
      </c>
      <c r="TX84" t="s">
        <v>1150</v>
      </c>
      <c r="TY84" t="s">
        <v>1150</v>
      </c>
      <c r="TZ84">
        <v>81.25</v>
      </c>
      <c r="UA84">
        <v>-27.75</v>
      </c>
      <c r="UB84" t="s">
        <v>1150</v>
      </c>
      <c r="UC84" t="s">
        <v>1150</v>
      </c>
      <c r="UD84">
        <v>230.95</v>
      </c>
      <c r="UE84">
        <v>210.5</v>
      </c>
      <c r="UF84" t="s">
        <v>1150</v>
      </c>
      <c r="UG84" t="s">
        <v>1150</v>
      </c>
      <c r="UH84">
        <v>122.1</v>
      </c>
      <c r="UI84">
        <v>128.30000000000001</v>
      </c>
      <c r="UJ84" t="s">
        <v>1150</v>
      </c>
      <c r="UK84" t="s">
        <v>1150</v>
      </c>
      <c r="UL84">
        <v>113.2</v>
      </c>
      <c r="UM84">
        <v>116.35</v>
      </c>
      <c r="UO84" t="s">
        <v>1150</v>
      </c>
      <c r="UP84" t="s">
        <v>1150</v>
      </c>
      <c r="UQ84" t="s">
        <v>1150</v>
      </c>
      <c r="UR84" t="s">
        <v>1150</v>
      </c>
      <c r="US84" t="s">
        <v>1150</v>
      </c>
      <c r="UT84">
        <v>9.9</v>
      </c>
      <c r="UU84">
        <v>-0.13500000000000001</v>
      </c>
      <c r="UV84" t="s">
        <v>1150</v>
      </c>
      <c r="UW84" t="s">
        <v>1150</v>
      </c>
      <c r="UX84">
        <v>-7.7</v>
      </c>
      <c r="UY84">
        <v>-0.94</v>
      </c>
      <c r="UZ84" t="s">
        <v>1150</v>
      </c>
      <c r="VA84" t="s">
        <v>1150</v>
      </c>
      <c r="VB84">
        <v>120.85</v>
      </c>
      <c r="VC84">
        <v>120.2</v>
      </c>
      <c r="VD84" t="s">
        <v>1150</v>
      </c>
      <c r="VE84" t="s">
        <v>1150</v>
      </c>
      <c r="VF84">
        <v>-10.35</v>
      </c>
      <c r="VG84">
        <v>-5.2</v>
      </c>
      <c r="VH84" t="s">
        <v>1150</v>
      </c>
      <c r="VI84" t="s">
        <v>1150</v>
      </c>
      <c r="VJ84">
        <v>-177.65</v>
      </c>
      <c r="VK84">
        <v>-757.1</v>
      </c>
      <c r="VL84" t="s">
        <v>1150</v>
      </c>
      <c r="VM84" t="s">
        <v>1150</v>
      </c>
      <c r="VN84">
        <v>133.6</v>
      </c>
      <c r="VO84">
        <v>47.5</v>
      </c>
      <c r="VP84" t="s">
        <v>1150</v>
      </c>
      <c r="VQ84" t="s">
        <v>1150</v>
      </c>
      <c r="VR84">
        <v>150.25</v>
      </c>
      <c r="VS84">
        <v>142.125</v>
      </c>
      <c r="VT84" t="s">
        <v>1150</v>
      </c>
      <c r="VU84" t="s">
        <v>1150</v>
      </c>
      <c r="VV84">
        <v>61.1</v>
      </c>
      <c r="VW84">
        <v>62.234999999999999</v>
      </c>
      <c r="VX84" t="s">
        <v>1150</v>
      </c>
      <c r="VY84" t="s">
        <v>1150</v>
      </c>
      <c r="VZ84">
        <v>60.85</v>
      </c>
      <c r="WA84">
        <v>55</v>
      </c>
      <c r="WB84" t="s">
        <v>1150</v>
      </c>
      <c r="WC84" t="s">
        <v>1150</v>
      </c>
      <c r="WD84">
        <v>60.85</v>
      </c>
      <c r="WE84">
        <v>60.3</v>
      </c>
      <c r="WF84" t="s">
        <v>1150</v>
      </c>
      <c r="WG84" t="s">
        <v>1150</v>
      </c>
      <c r="WH84">
        <v>17.850000000000001</v>
      </c>
      <c r="WI84">
        <v>15.35</v>
      </c>
      <c r="WJ84" t="s">
        <v>1150</v>
      </c>
      <c r="WK84" t="s">
        <v>1150</v>
      </c>
      <c r="WL84">
        <v>11.4</v>
      </c>
      <c r="WM84">
        <v>9.3000000000000007</v>
      </c>
      <c r="WN84" t="s">
        <v>1150</v>
      </c>
      <c r="WO84" t="s">
        <v>1150</v>
      </c>
      <c r="WP84">
        <v>-119.65</v>
      </c>
      <c r="WQ84">
        <v>-59.9</v>
      </c>
      <c r="WR84" t="s">
        <v>1150</v>
      </c>
      <c r="WS84" t="s">
        <v>1150</v>
      </c>
      <c r="WT84">
        <v>106.125</v>
      </c>
      <c r="WU84">
        <v>96.908000000000001</v>
      </c>
      <c r="WV84" t="s">
        <v>1150</v>
      </c>
      <c r="WW84" t="s">
        <v>1150</v>
      </c>
      <c r="WX84">
        <v>50.4</v>
      </c>
      <c r="WY84">
        <v>45.95</v>
      </c>
      <c r="WZ84" t="s">
        <v>1150</v>
      </c>
      <c r="XA84" t="s">
        <v>1150</v>
      </c>
      <c r="XB84">
        <v>44.2</v>
      </c>
      <c r="XC84">
        <v>42.55</v>
      </c>
      <c r="XD84" t="s">
        <v>1150</v>
      </c>
      <c r="XE84" t="s">
        <v>1150</v>
      </c>
      <c r="XF84" t="s">
        <v>1150</v>
      </c>
      <c r="XG84" t="s">
        <v>1150</v>
      </c>
      <c r="XH84" t="s">
        <v>1150</v>
      </c>
      <c r="XI84" t="s">
        <v>1150</v>
      </c>
      <c r="XJ84">
        <v>113.4</v>
      </c>
      <c r="XK84">
        <v>123.15</v>
      </c>
      <c r="XL84" t="s">
        <v>1150</v>
      </c>
      <c r="XM84" t="s">
        <v>1150</v>
      </c>
      <c r="XN84">
        <v>154.65</v>
      </c>
      <c r="XO84">
        <v>150.30000000000001</v>
      </c>
      <c r="XP84" t="s">
        <v>1150</v>
      </c>
      <c r="XQ84" t="s">
        <v>1150</v>
      </c>
      <c r="XR84">
        <v>48.1</v>
      </c>
      <c r="XS84">
        <v>57.85</v>
      </c>
      <c r="XT84" t="s">
        <v>1150</v>
      </c>
      <c r="XU84" t="s">
        <v>1150</v>
      </c>
      <c r="XV84">
        <v>8.6</v>
      </c>
      <c r="XW84">
        <v>-30.35</v>
      </c>
      <c r="XX84" t="s">
        <v>1150</v>
      </c>
      <c r="XY84" t="s">
        <v>1150</v>
      </c>
      <c r="XZ84">
        <v>13.15</v>
      </c>
      <c r="YA84">
        <v>12.15</v>
      </c>
      <c r="YB84" t="s">
        <v>1150</v>
      </c>
      <c r="YC84" t="s">
        <v>1150</v>
      </c>
      <c r="YD84">
        <v>23.9</v>
      </c>
      <c r="YE84">
        <v>24.25</v>
      </c>
      <c r="YF84" t="s">
        <v>1150</v>
      </c>
      <c r="YG84" t="s">
        <v>1150</v>
      </c>
      <c r="YH84">
        <v>41.692</v>
      </c>
      <c r="YI84">
        <v>34.366999999999997</v>
      </c>
      <c r="YJ84" t="s">
        <v>1150</v>
      </c>
      <c r="YK84" t="s">
        <v>1150</v>
      </c>
      <c r="YL84">
        <v>23.45</v>
      </c>
      <c r="YM84">
        <v>21.5</v>
      </c>
      <c r="YN84" t="s">
        <v>1150</v>
      </c>
      <c r="YO84" t="s">
        <v>1150</v>
      </c>
      <c r="YP84">
        <v>91.9</v>
      </c>
      <c r="YQ84">
        <v>122.4</v>
      </c>
      <c r="YR84" t="s">
        <v>1150</v>
      </c>
      <c r="YS84" t="s">
        <v>1150</v>
      </c>
      <c r="YT84">
        <v>29.55</v>
      </c>
      <c r="YU84">
        <v>26.05</v>
      </c>
      <c r="YV84" t="s">
        <v>1150</v>
      </c>
      <c r="YW84" t="s">
        <v>1150</v>
      </c>
      <c r="YX84">
        <v>28.75</v>
      </c>
      <c r="YY84">
        <v>31.55</v>
      </c>
      <c r="YZ84" t="s">
        <v>1150</v>
      </c>
      <c r="ZA84" t="s">
        <v>1150</v>
      </c>
      <c r="ZB84">
        <v>41.808</v>
      </c>
      <c r="ZC84">
        <v>46.5</v>
      </c>
      <c r="ZD84" t="s">
        <v>1150</v>
      </c>
      <c r="ZE84" t="s">
        <v>1150</v>
      </c>
      <c r="ZF84">
        <v>55.767000000000003</v>
      </c>
      <c r="ZG84">
        <v>52.8</v>
      </c>
      <c r="ZH84" t="s">
        <v>1150</v>
      </c>
      <c r="ZI84" t="s">
        <v>1150</v>
      </c>
      <c r="ZJ84" t="s">
        <v>1150</v>
      </c>
      <c r="ZK84" t="s">
        <v>1150</v>
      </c>
      <c r="ZL84" t="s">
        <v>1150</v>
      </c>
      <c r="ZM84" t="s">
        <v>1150</v>
      </c>
      <c r="ZN84">
        <v>39.683</v>
      </c>
      <c r="ZO84">
        <v>29.670999999999999</v>
      </c>
      <c r="ZQ84" t="s">
        <v>1150</v>
      </c>
      <c r="ZR84" t="s">
        <v>1150</v>
      </c>
      <c r="ZS84" t="s">
        <v>1150</v>
      </c>
      <c r="ZU84" t="s">
        <v>1150</v>
      </c>
      <c r="ZV84">
        <v>46.3</v>
      </c>
      <c r="ZW84">
        <v>60.65</v>
      </c>
      <c r="ZX84" t="s">
        <v>1150</v>
      </c>
      <c r="ZY84" t="s">
        <v>1150</v>
      </c>
      <c r="ZZ84" t="s">
        <v>1150</v>
      </c>
      <c r="AAA84" t="s">
        <v>1150</v>
      </c>
      <c r="AAC84" t="s">
        <v>1150</v>
      </c>
      <c r="AAD84" t="s">
        <v>1150</v>
      </c>
      <c r="AAE84" t="s">
        <v>1150</v>
      </c>
      <c r="AAG84" t="s">
        <v>1150</v>
      </c>
      <c r="AAH84" t="s">
        <v>1150</v>
      </c>
      <c r="AAI84" t="s">
        <v>1150</v>
      </c>
      <c r="AAJ84" t="s">
        <v>1150</v>
      </c>
      <c r="AAK84" t="s">
        <v>1150</v>
      </c>
      <c r="AAL84" t="s">
        <v>1150</v>
      </c>
      <c r="AAM84" t="s">
        <v>1150</v>
      </c>
      <c r="AAN84" t="s">
        <v>1150</v>
      </c>
      <c r="AAO84" t="s">
        <v>1150</v>
      </c>
      <c r="AAP84" t="s">
        <v>1150</v>
      </c>
      <c r="AAQ84" t="s">
        <v>1150</v>
      </c>
      <c r="AAR84" t="s">
        <v>1150</v>
      </c>
      <c r="AAS84" t="s">
        <v>1150</v>
      </c>
      <c r="AAT84" t="s">
        <v>1150</v>
      </c>
      <c r="AAU84" t="s">
        <v>1150</v>
      </c>
      <c r="AAW84" t="s">
        <v>1150</v>
      </c>
      <c r="AAX84" t="s">
        <v>1150</v>
      </c>
      <c r="AAY84" t="s">
        <v>1150</v>
      </c>
      <c r="AAZ84" t="s">
        <v>1150</v>
      </c>
      <c r="ABA84" t="s">
        <v>1150</v>
      </c>
      <c r="ABB84" t="s">
        <v>1150</v>
      </c>
      <c r="ABC84" t="s">
        <v>1150</v>
      </c>
      <c r="ABE84" t="s">
        <v>1150</v>
      </c>
      <c r="ABF84">
        <v>17.100000000000001</v>
      </c>
      <c r="ABG84">
        <v>-25.9</v>
      </c>
      <c r="ABI84" t="s">
        <v>1150</v>
      </c>
      <c r="ABJ84">
        <v>49.5</v>
      </c>
      <c r="ABK84">
        <v>38.9</v>
      </c>
      <c r="ABM84" t="s">
        <v>1150</v>
      </c>
      <c r="ABN84" t="s">
        <v>1150</v>
      </c>
      <c r="ABO84" t="s">
        <v>1150</v>
      </c>
      <c r="ABQ84" t="s">
        <v>1150</v>
      </c>
      <c r="ABR84" t="s">
        <v>1150</v>
      </c>
      <c r="ABS84" t="s">
        <v>1150</v>
      </c>
      <c r="ABU84" t="s">
        <v>1150</v>
      </c>
      <c r="ABV84" t="s">
        <v>1150</v>
      </c>
      <c r="ABW84" t="s">
        <v>1150</v>
      </c>
      <c r="ABY84" t="s">
        <v>1150</v>
      </c>
      <c r="ABZ84" t="s">
        <v>1150</v>
      </c>
      <c r="ACA84" t="s">
        <v>1150</v>
      </c>
      <c r="ACC84" t="s">
        <v>1150</v>
      </c>
      <c r="ACD84" t="s">
        <v>1150</v>
      </c>
      <c r="ACE84" t="s">
        <v>1150</v>
      </c>
      <c r="ACG84" t="s">
        <v>1150</v>
      </c>
      <c r="ACH84" t="s">
        <v>1150</v>
      </c>
      <c r="ACI84" t="s">
        <v>1150</v>
      </c>
      <c r="ACK84" t="s">
        <v>1150</v>
      </c>
      <c r="ACL84" t="s">
        <v>1150</v>
      </c>
      <c r="ACM84" t="s">
        <v>1150</v>
      </c>
      <c r="ACN84" t="s">
        <v>1150</v>
      </c>
      <c r="ACO84" t="s">
        <v>1150</v>
      </c>
      <c r="ACP84">
        <v>16.850000000000001</v>
      </c>
      <c r="ACQ84">
        <v>-12</v>
      </c>
      <c r="ACR84" t="s">
        <v>1150</v>
      </c>
      <c r="ACS84" t="s">
        <v>1150</v>
      </c>
      <c r="ACT84">
        <v>16.399999999999999</v>
      </c>
      <c r="ACU84">
        <v>19.649999999999999</v>
      </c>
      <c r="ACV84" t="s">
        <v>1150</v>
      </c>
      <c r="ACW84" t="s">
        <v>1150</v>
      </c>
      <c r="ACX84">
        <v>12.925000000000001</v>
      </c>
      <c r="ACY84">
        <v>-31.524999999999999</v>
      </c>
      <c r="ACZ84" t="s">
        <v>1150</v>
      </c>
      <c r="ADA84" t="s">
        <v>1150</v>
      </c>
      <c r="ADB84">
        <v>28.5</v>
      </c>
      <c r="ADC84">
        <v>-67.25</v>
      </c>
      <c r="ADD84" t="s">
        <v>1150</v>
      </c>
      <c r="ADE84" t="s">
        <v>1150</v>
      </c>
      <c r="ADF84">
        <v>13.05</v>
      </c>
      <c r="ADG84">
        <v>-52.7</v>
      </c>
      <c r="ADH84" t="s">
        <v>1150</v>
      </c>
      <c r="ADI84" t="s">
        <v>1150</v>
      </c>
      <c r="ADJ84">
        <v>7.9</v>
      </c>
      <c r="ADK84">
        <v>5.5</v>
      </c>
      <c r="ADL84" t="s">
        <v>1150</v>
      </c>
      <c r="ADM84" t="s">
        <v>1150</v>
      </c>
      <c r="ADN84">
        <v>8.8000000000000007</v>
      </c>
      <c r="ADO84">
        <v>7.85</v>
      </c>
      <c r="ADP84" t="s">
        <v>1150</v>
      </c>
      <c r="ADQ84" t="s">
        <v>1150</v>
      </c>
      <c r="ADR84">
        <v>46.5</v>
      </c>
      <c r="ADS84">
        <v>48.75</v>
      </c>
      <c r="ADT84" t="s">
        <v>1150</v>
      </c>
      <c r="ADU84" t="s">
        <v>1150</v>
      </c>
      <c r="ADV84">
        <v>55.7</v>
      </c>
      <c r="ADW84">
        <v>65.7</v>
      </c>
      <c r="ADX84" t="s">
        <v>1150</v>
      </c>
      <c r="ADY84" t="s">
        <v>1150</v>
      </c>
      <c r="ADZ84">
        <v>173.4</v>
      </c>
      <c r="AEA84">
        <v>166.94499999999999</v>
      </c>
      <c r="AEB84" t="s">
        <v>1150</v>
      </c>
      <c r="AEC84" t="s">
        <v>1150</v>
      </c>
      <c r="AED84">
        <v>97.75</v>
      </c>
      <c r="AEE84">
        <v>96.08</v>
      </c>
      <c r="AEF84" t="s">
        <v>1150</v>
      </c>
      <c r="AEG84" t="s">
        <v>1150</v>
      </c>
      <c r="AEH84">
        <v>133.15</v>
      </c>
      <c r="AEI84">
        <v>139.14500000000001</v>
      </c>
      <c r="AEJ84" t="s">
        <v>1150</v>
      </c>
      <c r="AEK84" t="s">
        <v>1150</v>
      </c>
      <c r="AEL84">
        <v>219.5</v>
      </c>
      <c r="AEM84">
        <v>238.8</v>
      </c>
      <c r="AEN84" t="s">
        <v>1150</v>
      </c>
      <c r="AEO84" t="s">
        <v>1150</v>
      </c>
      <c r="AEP84">
        <v>42.25</v>
      </c>
      <c r="AEQ84">
        <v>41.2</v>
      </c>
      <c r="AER84" t="s">
        <v>1150</v>
      </c>
      <c r="AES84" t="s">
        <v>1150</v>
      </c>
      <c r="AET84">
        <v>119.3</v>
      </c>
      <c r="AEU84">
        <v>86.95</v>
      </c>
      <c r="AEV84" t="s">
        <v>1150</v>
      </c>
      <c r="AEW84" t="s">
        <v>1150</v>
      </c>
      <c r="AEX84">
        <v>86.55</v>
      </c>
      <c r="AEY84">
        <v>77.55</v>
      </c>
      <c r="AEZ84" t="s">
        <v>1150</v>
      </c>
      <c r="AFA84" t="s">
        <v>1150</v>
      </c>
      <c r="AFB84">
        <v>83.25</v>
      </c>
      <c r="AFC84">
        <v>54.95</v>
      </c>
      <c r="AFD84" t="s">
        <v>1150</v>
      </c>
      <c r="AFE84" t="s">
        <v>1150</v>
      </c>
      <c r="AFF84">
        <v>-59.4</v>
      </c>
      <c r="AFG84">
        <v>-49</v>
      </c>
      <c r="AFH84" t="s">
        <v>1150</v>
      </c>
      <c r="AFI84" t="s">
        <v>1150</v>
      </c>
      <c r="AFJ84">
        <v>72.3</v>
      </c>
      <c r="AFK84">
        <v>69</v>
      </c>
      <c r="AFL84" t="s">
        <v>1150</v>
      </c>
      <c r="AFM84" t="s">
        <v>1150</v>
      </c>
      <c r="AFN84" t="s">
        <v>1150</v>
      </c>
      <c r="AFO84" t="s">
        <v>1150</v>
      </c>
      <c r="AFP84" t="s">
        <v>1150</v>
      </c>
      <c r="AFQ84" t="s">
        <v>1150</v>
      </c>
      <c r="AFR84">
        <v>50.5</v>
      </c>
      <c r="AFS84">
        <v>46.521000000000001</v>
      </c>
      <c r="AFT84" t="s">
        <v>1150</v>
      </c>
      <c r="AFU84" t="s">
        <v>1150</v>
      </c>
      <c r="AFV84">
        <v>13.5</v>
      </c>
      <c r="AFW84">
        <v>8.5730000000000004</v>
      </c>
      <c r="AFX84" t="s">
        <v>1150</v>
      </c>
      <c r="AFY84" t="s">
        <v>1150</v>
      </c>
      <c r="AFZ84" t="s">
        <v>1150</v>
      </c>
      <c r="AGA84" t="s">
        <v>1150</v>
      </c>
      <c r="AGB84" t="s">
        <v>1150</v>
      </c>
      <c r="AGC84" t="s">
        <v>1150</v>
      </c>
      <c r="AGD84">
        <v>86.55</v>
      </c>
      <c r="AGE84">
        <v>91</v>
      </c>
      <c r="AGF84" t="s">
        <v>1150</v>
      </c>
      <c r="AGG84" t="s">
        <v>1150</v>
      </c>
      <c r="AGH84">
        <v>56.1</v>
      </c>
      <c r="AGI84">
        <v>52.75</v>
      </c>
      <c r="AGJ84" t="s">
        <v>1150</v>
      </c>
      <c r="AGK84" t="s">
        <v>1150</v>
      </c>
      <c r="AGL84">
        <v>75.400000000000006</v>
      </c>
      <c r="AGM84">
        <v>75.5</v>
      </c>
      <c r="AGN84" t="s">
        <v>1150</v>
      </c>
      <c r="AGO84" t="s">
        <v>1150</v>
      </c>
      <c r="AGP84">
        <v>32.75</v>
      </c>
      <c r="AGQ84">
        <v>31.95</v>
      </c>
      <c r="AGR84" t="s">
        <v>1150</v>
      </c>
      <c r="AGS84" t="s">
        <v>1150</v>
      </c>
      <c r="AGT84">
        <v>44.55</v>
      </c>
      <c r="AGU84">
        <v>44.05</v>
      </c>
      <c r="AGV84" t="s">
        <v>1150</v>
      </c>
      <c r="AGW84" t="s">
        <v>1150</v>
      </c>
      <c r="AGX84">
        <v>45.832999999999998</v>
      </c>
      <c r="AGY84">
        <v>46.883000000000003</v>
      </c>
      <c r="AGZ84" t="s">
        <v>1150</v>
      </c>
      <c r="AHA84" t="s">
        <v>1150</v>
      </c>
      <c r="AHB84">
        <v>14.05</v>
      </c>
      <c r="AHC84">
        <v>12.670999999999999</v>
      </c>
      <c r="AHD84" t="s">
        <v>1150</v>
      </c>
      <c r="AHE84" t="s">
        <v>1150</v>
      </c>
      <c r="AHF84">
        <v>118.25</v>
      </c>
      <c r="AHG84">
        <v>97.5</v>
      </c>
      <c r="AHH84" t="s">
        <v>1150</v>
      </c>
      <c r="AHI84" t="s">
        <v>1150</v>
      </c>
      <c r="AHJ84">
        <v>51.05</v>
      </c>
      <c r="AHK84">
        <v>48.533000000000001</v>
      </c>
      <c r="AHL84" t="s">
        <v>1150</v>
      </c>
      <c r="AHM84" t="s">
        <v>1150</v>
      </c>
      <c r="AHN84" t="s">
        <v>1150</v>
      </c>
      <c r="AHO84" t="s">
        <v>1150</v>
      </c>
      <c r="AHP84" t="s">
        <v>1150</v>
      </c>
      <c r="AHQ84" t="s">
        <v>1150</v>
      </c>
      <c r="AHR84">
        <v>7.15</v>
      </c>
      <c r="AHS84">
        <v>6.1</v>
      </c>
    </row>
    <row r="85" spans="1:903" x14ac:dyDescent="0.45">
      <c r="A85" t="s">
        <v>383</v>
      </c>
      <c r="C85" s="2" t="s">
        <v>1234</v>
      </c>
      <c r="D85" t="s">
        <v>1150</v>
      </c>
      <c r="E85" t="s">
        <v>1150</v>
      </c>
      <c r="F85">
        <v>3.1749999999999998</v>
      </c>
      <c r="G85">
        <v>16.824999999999999</v>
      </c>
      <c r="H85" t="s">
        <v>1150</v>
      </c>
      <c r="I85" t="s">
        <v>1150</v>
      </c>
      <c r="J85" t="s">
        <v>1150</v>
      </c>
      <c r="K85" t="s">
        <v>1150</v>
      </c>
      <c r="L85" t="s">
        <v>1150</v>
      </c>
      <c r="M85" t="s">
        <v>1150</v>
      </c>
      <c r="N85" t="s">
        <v>1150</v>
      </c>
      <c r="O85" t="s">
        <v>1150</v>
      </c>
      <c r="P85" t="s">
        <v>1150</v>
      </c>
      <c r="Q85" t="s">
        <v>1150</v>
      </c>
      <c r="R85" t="s">
        <v>1150</v>
      </c>
      <c r="S85" t="s">
        <v>1150</v>
      </c>
      <c r="T85" t="s">
        <v>1150</v>
      </c>
      <c r="U85" t="s">
        <v>1150</v>
      </c>
      <c r="V85">
        <v>25.574999999999999</v>
      </c>
      <c r="W85">
        <v>-246.7</v>
      </c>
      <c r="X85" t="s">
        <v>1150</v>
      </c>
      <c r="Y85" t="s">
        <v>1150</v>
      </c>
      <c r="Z85">
        <v>17.625</v>
      </c>
      <c r="AA85">
        <v>16.2</v>
      </c>
      <c r="AB85" t="s">
        <v>1150</v>
      </c>
      <c r="AC85" t="s">
        <v>1150</v>
      </c>
      <c r="AD85">
        <v>-114.8</v>
      </c>
      <c r="AE85">
        <v>-82.474999999999994</v>
      </c>
      <c r="AF85" t="s">
        <v>1150</v>
      </c>
      <c r="AG85" t="s">
        <v>1150</v>
      </c>
      <c r="AH85">
        <v>-473.125</v>
      </c>
      <c r="AI85">
        <v>-763.125</v>
      </c>
      <c r="AJ85" t="s">
        <v>1150</v>
      </c>
      <c r="AK85" t="s">
        <v>1150</v>
      </c>
      <c r="AL85">
        <v>-62.65</v>
      </c>
      <c r="AM85">
        <v>-33.75</v>
      </c>
      <c r="AN85" t="s">
        <v>1150</v>
      </c>
      <c r="AO85" t="s">
        <v>1150</v>
      </c>
      <c r="AP85">
        <v>43.125</v>
      </c>
      <c r="AQ85">
        <v>39.450000000000003</v>
      </c>
      <c r="AR85" t="s">
        <v>1150</v>
      </c>
      <c r="AS85" t="s">
        <v>1150</v>
      </c>
      <c r="AT85">
        <v>42.332999999999998</v>
      </c>
      <c r="AU85">
        <v>49.933</v>
      </c>
      <c r="AV85" t="s">
        <v>1150</v>
      </c>
      <c r="AW85" t="s">
        <v>1150</v>
      </c>
      <c r="AX85">
        <v>11.7</v>
      </c>
      <c r="AY85">
        <v>-56.274999999999999</v>
      </c>
      <c r="AZ85" t="s">
        <v>1150</v>
      </c>
      <c r="BA85" t="s">
        <v>1150</v>
      </c>
      <c r="BB85">
        <v>22.725000000000001</v>
      </c>
      <c r="BC85">
        <v>20.838999999999999</v>
      </c>
      <c r="BD85" t="s">
        <v>1150</v>
      </c>
      <c r="BE85" t="s">
        <v>1150</v>
      </c>
      <c r="BF85" t="s">
        <v>1150</v>
      </c>
      <c r="BG85" t="s">
        <v>1150</v>
      </c>
      <c r="BH85" t="s">
        <v>1150</v>
      </c>
      <c r="BI85" t="s">
        <v>1150</v>
      </c>
      <c r="BJ85">
        <v>102.02500000000001</v>
      </c>
      <c r="BK85">
        <v>79.75</v>
      </c>
      <c r="BL85" t="s">
        <v>1150</v>
      </c>
      <c r="BM85" t="s">
        <v>1150</v>
      </c>
      <c r="BN85" t="s">
        <v>1150</v>
      </c>
      <c r="BO85" t="s">
        <v>1150</v>
      </c>
      <c r="BP85" t="s">
        <v>1150</v>
      </c>
      <c r="BQ85" t="s">
        <v>1150</v>
      </c>
      <c r="BR85" t="s">
        <v>1150</v>
      </c>
      <c r="BS85" t="s">
        <v>1150</v>
      </c>
      <c r="BT85" t="s">
        <v>1150</v>
      </c>
      <c r="BU85" t="s">
        <v>1150</v>
      </c>
      <c r="BV85">
        <v>96.9</v>
      </c>
      <c r="BW85">
        <v>-131.94999999999999</v>
      </c>
      <c r="BX85" t="s">
        <v>1150</v>
      </c>
      <c r="BY85" t="s">
        <v>1150</v>
      </c>
      <c r="BZ85">
        <v>27.8</v>
      </c>
      <c r="CA85">
        <v>24.95</v>
      </c>
      <c r="CB85" t="s">
        <v>1150</v>
      </c>
      <c r="CC85" t="s">
        <v>1150</v>
      </c>
      <c r="CD85">
        <v>29.25</v>
      </c>
      <c r="CE85">
        <v>25.85</v>
      </c>
      <c r="CF85" t="s">
        <v>1150</v>
      </c>
      <c r="CG85" t="s">
        <v>1150</v>
      </c>
      <c r="CH85">
        <v>21.5</v>
      </c>
      <c r="CI85">
        <v>20.725000000000001</v>
      </c>
      <c r="CJ85" t="s">
        <v>1150</v>
      </c>
      <c r="CK85" t="s">
        <v>1150</v>
      </c>
      <c r="CL85" t="s">
        <v>1150</v>
      </c>
      <c r="CM85" t="s">
        <v>1150</v>
      </c>
      <c r="CN85" t="s">
        <v>1150</v>
      </c>
      <c r="CO85" t="s">
        <v>1150</v>
      </c>
      <c r="CP85">
        <v>26.95</v>
      </c>
      <c r="CQ85">
        <v>27.65</v>
      </c>
      <c r="CR85" t="s">
        <v>1150</v>
      </c>
      <c r="CS85" t="s">
        <v>1150</v>
      </c>
      <c r="CT85">
        <v>31.925000000000001</v>
      </c>
      <c r="CU85">
        <v>28.5</v>
      </c>
      <c r="CV85" t="s">
        <v>1150</v>
      </c>
      <c r="CW85" t="s">
        <v>1150</v>
      </c>
      <c r="CX85">
        <v>7.875</v>
      </c>
      <c r="CY85">
        <v>-22.95</v>
      </c>
      <c r="CZ85" t="s">
        <v>1150</v>
      </c>
      <c r="DA85" t="s">
        <v>1150</v>
      </c>
      <c r="DB85">
        <v>34.450000000000003</v>
      </c>
      <c r="DC85">
        <v>30.408000000000001</v>
      </c>
      <c r="DD85" t="s">
        <v>1150</v>
      </c>
      <c r="DE85" t="s">
        <v>1150</v>
      </c>
      <c r="DF85" t="s">
        <v>1150</v>
      </c>
      <c r="DG85" t="s">
        <v>1150</v>
      </c>
      <c r="DH85" t="s">
        <v>1150</v>
      </c>
      <c r="DI85" t="s">
        <v>1150</v>
      </c>
      <c r="DJ85" t="s">
        <v>1150</v>
      </c>
      <c r="DK85" t="s">
        <v>1150</v>
      </c>
      <c r="DL85" t="s">
        <v>1150</v>
      </c>
      <c r="DM85" t="s">
        <v>1150</v>
      </c>
      <c r="DN85">
        <v>44</v>
      </c>
      <c r="DO85">
        <v>13</v>
      </c>
      <c r="DP85" t="s">
        <v>1150</v>
      </c>
      <c r="DQ85" t="s">
        <v>1150</v>
      </c>
      <c r="DR85">
        <v>37.549999999999997</v>
      </c>
      <c r="DS85">
        <v>52.625</v>
      </c>
      <c r="DT85" t="s">
        <v>1150</v>
      </c>
      <c r="DU85" t="s">
        <v>1150</v>
      </c>
      <c r="DV85">
        <v>12.625</v>
      </c>
      <c r="DW85">
        <v>6.95</v>
      </c>
      <c r="DX85" t="s">
        <v>1150</v>
      </c>
      <c r="DY85" t="s">
        <v>1150</v>
      </c>
      <c r="DZ85" t="s">
        <v>1150</v>
      </c>
      <c r="EA85" t="s">
        <v>1150</v>
      </c>
      <c r="EB85" t="s">
        <v>1150</v>
      </c>
      <c r="EC85" t="s">
        <v>1150</v>
      </c>
      <c r="ED85" t="s">
        <v>1150</v>
      </c>
      <c r="EE85" t="s">
        <v>1150</v>
      </c>
      <c r="EF85" t="s">
        <v>1150</v>
      </c>
      <c r="EG85" t="s">
        <v>1150</v>
      </c>
      <c r="EH85">
        <v>63.3</v>
      </c>
      <c r="EI85">
        <v>53.674999999999997</v>
      </c>
      <c r="EJ85" t="s">
        <v>1150</v>
      </c>
      <c r="EK85" t="s">
        <v>1150</v>
      </c>
      <c r="EL85">
        <v>18.175000000000001</v>
      </c>
      <c r="EM85">
        <v>17.675000000000001</v>
      </c>
      <c r="EN85" t="s">
        <v>1150</v>
      </c>
      <c r="EO85" t="s">
        <v>1150</v>
      </c>
      <c r="EP85">
        <v>43.524999999999999</v>
      </c>
      <c r="EQ85">
        <v>41.15</v>
      </c>
      <c r="ER85" t="s">
        <v>1150</v>
      </c>
      <c r="ES85" t="s">
        <v>1150</v>
      </c>
      <c r="ET85">
        <v>16.425000000000001</v>
      </c>
      <c r="EU85">
        <v>14.824999999999999</v>
      </c>
      <c r="EV85" t="s">
        <v>1150</v>
      </c>
      <c r="EW85" t="s">
        <v>1150</v>
      </c>
      <c r="EX85" t="s">
        <v>1150</v>
      </c>
      <c r="EY85" t="s">
        <v>1150</v>
      </c>
      <c r="EZ85" t="s">
        <v>1150</v>
      </c>
      <c r="FA85" t="s">
        <v>1150</v>
      </c>
      <c r="FB85">
        <v>18.149999999999999</v>
      </c>
      <c r="FC85">
        <v>12.225</v>
      </c>
      <c r="FD85" t="s">
        <v>1150</v>
      </c>
      <c r="FE85" t="s">
        <v>1150</v>
      </c>
      <c r="FF85">
        <v>21.475000000000001</v>
      </c>
      <c r="FG85">
        <v>19.574999999999999</v>
      </c>
      <c r="FH85" t="s">
        <v>1150</v>
      </c>
      <c r="FI85" t="s">
        <v>1150</v>
      </c>
      <c r="FJ85">
        <v>87.8</v>
      </c>
      <c r="FK85">
        <v>87.5</v>
      </c>
      <c r="FL85" t="s">
        <v>1150</v>
      </c>
      <c r="FM85" t="s">
        <v>1150</v>
      </c>
      <c r="FN85">
        <v>14.7</v>
      </c>
      <c r="FO85">
        <v>13.7</v>
      </c>
      <c r="FP85" t="s">
        <v>1150</v>
      </c>
      <c r="FQ85" t="s">
        <v>1150</v>
      </c>
      <c r="FR85">
        <v>22.375</v>
      </c>
      <c r="FS85">
        <v>16.175000000000001</v>
      </c>
      <c r="FT85" t="s">
        <v>1150</v>
      </c>
      <c r="FU85" t="s">
        <v>1150</v>
      </c>
      <c r="FV85">
        <v>22.1</v>
      </c>
      <c r="FW85">
        <v>22.35</v>
      </c>
      <c r="FX85" t="s">
        <v>1150</v>
      </c>
      <c r="FY85" t="s">
        <v>1150</v>
      </c>
      <c r="FZ85">
        <v>53.825000000000003</v>
      </c>
      <c r="GA85">
        <v>53.674999999999997</v>
      </c>
      <c r="GB85" t="s">
        <v>1150</v>
      </c>
      <c r="GC85" t="s">
        <v>1150</v>
      </c>
      <c r="GD85">
        <v>50.7</v>
      </c>
      <c r="GE85">
        <v>36.375</v>
      </c>
      <c r="GF85" t="s">
        <v>1150</v>
      </c>
      <c r="GG85" t="s">
        <v>1150</v>
      </c>
      <c r="GH85">
        <v>112.675</v>
      </c>
      <c r="GI85">
        <v>110.4</v>
      </c>
      <c r="GJ85" t="s">
        <v>1150</v>
      </c>
      <c r="GK85" t="s">
        <v>1150</v>
      </c>
      <c r="GL85">
        <v>28.3</v>
      </c>
      <c r="GM85">
        <v>29.875</v>
      </c>
      <c r="GN85" t="s">
        <v>1150</v>
      </c>
      <c r="GO85" t="s">
        <v>1150</v>
      </c>
      <c r="GP85">
        <v>75.275000000000006</v>
      </c>
      <c r="GQ85">
        <v>99.924999999999997</v>
      </c>
      <c r="GR85" t="s">
        <v>1150</v>
      </c>
      <c r="GS85" t="s">
        <v>1150</v>
      </c>
      <c r="GT85" t="s">
        <v>1150</v>
      </c>
      <c r="GU85" t="s">
        <v>1150</v>
      </c>
      <c r="GV85" t="s">
        <v>1150</v>
      </c>
      <c r="GW85" t="s">
        <v>1150</v>
      </c>
      <c r="GX85">
        <v>101.925</v>
      </c>
      <c r="GY85">
        <v>65.724999999999994</v>
      </c>
      <c r="GZ85" t="s">
        <v>1150</v>
      </c>
      <c r="HA85" t="s">
        <v>1150</v>
      </c>
      <c r="HB85">
        <v>34.200000000000003</v>
      </c>
      <c r="HC85">
        <v>33.558</v>
      </c>
      <c r="HD85" t="s">
        <v>1150</v>
      </c>
      <c r="HE85" t="s">
        <v>1150</v>
      </c>
      <c r="HF85" t="s">
        <v>1150</v>
      </c>
      <c r="HG85" t="s">
        <v>1150</v>
      </c>
      <c r="HH85" t="s">
        <v>1150</v>
      </c>
      <c r="HI85" t="s">
        <v>1150</v>
      </c>
      <c r="HJ85">
        <v>56.024999999999999</v>
      </c>
      <c r="HK85">
        <v>43.45</v>
      </c>
      <c r="HL85" t="s">
        <v>1150</v>
      </c>
      <c r="HM85" t="s">
        <v>1150</v>
      </c>
      <c r="HN85">
        <v>100.375</v>
      </c>
      <c r="HO85">
        <v>93.95</v>
      </c>
      <c r="HP85" t="s">
        <v>1150</v>
      </c>
      <c r="HQ85" t="s">
        <v>1150</v>
      </c>
      <c r="HR85">
        <v>29.5</v>
      </c>
      <c r="HS85">
        <v>10.055</v>
      </c>
      <c r="HT85" t="s">
        <v>1150</v>
      </c>
      <c r="HU85" t="s">
        <v>1150</v>
      </c>
      <c r="HV85">
        <v>22.15</v>
      </c>
      <c r="HW85">
        <v>21.22</v>
      </c>
      <c r="HX85" t="s">
        <v>1150</v>
      </c>
      <c r="HY85" t="s">
        <v>1150</v>
      </c>
      <c r="HZ85">
        <v>25.574999999999999</v>
      </c>
      <c r="IA85">
        <v>26.975000000000001</v>
      </c>
      <c r="IB85" t="s">
        <v>1150</v>
      </c>
      <c r="IC85" t="s">
        <v>1150</v>
      </c>
      <c r="ID85">
        <v>13.342000000000001</v>
      </c>
      <c r="IE85">
        <v>13.175000000000001</v>
      </c>
      <c r="IF85" t="s">
        <v>1150</v>
      </c>
      <c r="IG85" t="s">
        <v>1150</v>
      </c>
      <c r="IH85">
        <v>75.75</v>
      </c>
      <c r="II85">
        <v>71.2</v>
      </c>
      <c r="IJ85" t="s">
        <v>1150</v>
      </c>
      <c r="IK85" t="s">
        <v>1150</v>
      </c>
      <c r="IL85">
        <v>19.600000000000001</v>
      </c>
      <c r="IM85">
        <v>18.475000000000001</v>
      </c>
      <c r="IN85" t="s">
        <v>1150</v>
      </c>
      <c r="IO85" t="s">
        <v>1150</v>
      </c>
      <c r="IP85" t="s">
        <v>1150</v>
      </c>
      <c r="IQ85" t="s">
        <v>1150</v>
      </c>
      <c r="IR85" t="s">
        <v>1150</v>
      </c>
      <c r="IS85" t="s">
        <v>1150</v>
      </c>
      <c r="IT85" t="s">
        <v>1150</v>
      </c>
      <c r="IU85" t="s">
        <v>1150</v>
      </c>
      <c r="IV85" t="s">
        <v>1150</v>
      </c>
      <c r="IW85" t="s">
        <v>1150</v>
      </c>
      <c r="IX85">
        <v>153.69999999999999</v>
      </c>
      <c r="IY85">
        <v>103.15</v>
      </c>
      <c r="IZ85" t="s">
        <v>1150</v>
      </c>
      <c r="JA85" t="s">
        <v>1150</v>
      </c>
      <c r="JB85" t="s">
        <v>1150</v>
      </c>
      <c r="JC85" t="s">
        <v>1150</v>
      </c>
      <c r="JD85" t="s">
        <v>1150</v>
      </c>
      <c r="JE85" t="s">
        <v>1150</v>
      </c>
      <c r="JF85" t="s">
        <v>1150</v>
      </c>
      <c r="JG85" t="s">
        <v>1150</v>
      </c>
      <c r="JH85" t="s">
        <v>1150</v>
      </c>
      <c r="JI85" t="s">
        <v>1150</v>
      </c>
      <c r="JJ85" t="s">
        <v>1150</v>
      </c>
      <c r="JK85" t="s">
        <v>1150</v>
      </c>
      <c r="JL85" t="s">
        <v>1150</v>
      </c>
      <c r="JM85" t="s">
        <v>1150</v>
      </c>
      <c r="JN85" t="s">
        <v>1150</v>
      </c>
      <c r="JO85" t="s">
        <v>1150</v>
      </c>
      <c r="JP85" t="s">
        <v>1150</v>
      </c>
      <c r="JQ85" t="s">
        <v>1150</v>
      </c>
      <c r="JR85">
        <v>191.32499999999999</v>
      </c>
      <c r="JS85">
        <v>176.6</v>
      </c>
      <c r="JT85" t="s">
        <v>1150</v>
      </c>
      <c r="JU85" t="s">
        <v>1150</v>
      </c>
      <c r="JV85">
        <v>21.5</v>
      </c>
      <c r="JW85">
        <v>16.850000000000001</v>
      </c>
      <c r="JX85" t="s">
        <v>1150</v>
      </c>
      <c r="JY85" t="s">
        <v>1150</v>
      </c>
      <c r="JZ85">
        <v>41.625</v>
      </c>
      <c r="KA85">
        <v>40.200000000000003</v>
      </c>
      <c r="KB85" t="s">
        <v>1150</v>
      </c>
      <c r="KC85" t="s">
        <v>1150</v>
      </c>
      <c r="KD85" t="s">
        <v>1150</v>
      </c>
      <c r="KE85" t="s">
        <v>1150</v>
      </c>
      <c r="KF85" t="s">
        <v>1150</v>
      </c>
      <c r="KG85" t="s">
        <v>1150</v>
      </c>
      <c r="KH85" t="s">
        <v>1150</v>
      </c>
      <c r="KI85" t="s">
        <v>1150</v>
      </c>
      <c r="KJ85" t="s">
        <v>1150</v>
      </c>
      <c r="KK85" t="s">
        <v>1150</v>
      </c>
      <c r="KL85">
        <v>18.45</v>
      </c>
      <c r="KM85">
        <v>8.375</v>
      </c>
      <c r="KN85" t="s">
        <v>1150</v>
      </c>
      <c r="KO85" t="s">
        <v>1150</v>
      </c>
      <c r="KP85">
        <v>122.65</v>
      </c>
      <c r="KQ85">
        <v>83.75</v>
      </c>
      <c r="KR85" t="s">
        <v>1150</v>
      </c>
      <c r="KS85" t="s">
        <v>1150</v>
      </c>
      <c r="KT85">
        <v>107.35</v>
      </c>
      <c r="KU85">
        <v>91.525000000000006</v>
      </c>
      <c r="KV85" t="s">
        <v>1150</v>
      </c>
      <c r="KW85" t="s">
        <v>1150</v>
      </c>
      <c r="KX85">
        <v>37.725000000000001</v>
      </c>
      <c r="KY85">
        <v>29.1</v>
      </c>
      <c r="KZ85" t="s">
        <v>1150</v>
      </c>
      <c r="LA85" t="s">
        <v>1150</v>
      </c>
      <c r="LB85">
        <v>158.65</v>
      </c>
      <c r="LC85">
        <v>106.5</v>
      </c>
      <c r="LD85" t="s">
        <v>1150</v>
      </c>
      <c r="LE85" t="s">
        <v>1150</v>
      </c>
      <c r="LF85">
        <v>59</v>
      </c>
      <c r="LG85">
        <v>95.25</v>
      </c>
      <c r="LH85" t="s">
        <v>1150</v>
      </c>
      <c r="LI85" t="s">
        <v>1150</v>
      </c>
      <c r="LJ85">
        <v>95</v>
      </c>
      <c r="LK85">
        <v>130.52500000000001</v>
      </c>
      <c r="LL85" t="s">
        <v>1150</v>
      </c>
      <c r="LM85" t="s">
        <v>1150</v>
      </c>
      <c r="LN85">
        <v>10.1</v>
      </c>
      <c r="LO85">
        <v>11</v>
      </c>
      <c r="LP85" t="s">
        <v>1150</v>
      </c>
      <c r="LQ85" t="s">
        <v>1150</v>
      </c>
      <c r="LR85">
        <v>20.125</v>
      </c>
      <c r="LS85">
        <v>18.024999999999999</v>
      </c>
      <c r="LT85" t="s">
        <v>1150</v>
      </c>
      <c r="LU85" t="s">
        <v>1150</v>
      </c>
      <c r="LV85">
        <v>37.575000000000003</v>
      </c>
      <c r="LW85">
        <v>33.225000000000001</v>
      </c>
      <c r="LX85" t="s">
        <v>1150</v>
      </c>
      <c r="LY85" t="s">
        <v>1150</v>
      </c>
      <c r="LZ85">
        <v>27.25</v>
      </c>
      <c r="MA85">
        <v>10.4</v>
      </c>
      <c r="MB85" t="s">
        <v>1150</v>
      </c>
      <c r="MC85" t="s">
        <v>1150</v>
      </c>
      <c r="MD85">
        <v>-5.125</v>
      </c>
      <c r="ME85">
        <v>-14.7</v>
      </c>
      <c r="MF85" t="s">
        <v>1150</v>
      </c>
      <c r="MG85" t="s">
        <v>1150</v>
      </c>
      <c r="MH85" t="s">
        <v>1150</v>
      </c>
      <c r="MI85" t="s">
        <v>1150</v>
      </c>
      <c r="MJ85" t="s">
        <v>1150</v>
      </c>
      <c r="MK85" t="s">
        <v>1150</v>
      </c>
      <c r="ML85" t="s">
        <v>1150</v>
      </c>
      <c r="MM85" t="s">
        <v>1150</v>
      </c>
      <c r="MN85" t="s">
        <v>1150</v>
      </c>
      <c r="MO85" t="s">
        <v>1150</v>
      </c>
      <c r="MP85">
        <v>7.5</v>
      </c>
      <c r="MQ85">
        <v>5.4</v>
      </c>
      <c r="MR85" t="s">
        <v>1150</v>
      </c>
      <c r="MS85" t="s">
        <v>1150</v>
      </c>
      <c r="MT85" t="s">
        <v>1150</v>
      </c>
      <c r="MU85" t="s">
        <v>1150</v>
      </c>
      <c r="MV85" t="s">
        <v>1150</v>
      </c>
      <c r="MW85" t="s">
        <v>1150</v>
      </c>
      <c r="MX85">
        <v>223.6</v>
      </c>
      <c r="MY85">
        <v>194.22499999999999</v>
      </c>
      <c r="MZ85" t="s">
        <v>1150</v>
      </c>
      <c r="NA85" t="s">
        <v>1150</v>
      </c>
      <c r="NB85">
        <v>145.22499999999999</v>
      </c>
      <c r="NC85">
        <v>135.92500000000001</v>
      </c>
      <c r="ND85" t="s">
        <v>1150</v>
      </c>
      <c r="NE85" t="s">
        <v>1150</v>
      </c>
      <c r="NF85">
        <v>84.25</v>
      </c>
      <c r="NG85">
        <v>88.875</v>
      </c>
      <c r="NH85" t="s">
        <v>1150</v>
      </c>
      <c r="NI85" t="s">
        <v>1150</v>
      </c>
      <c r="NJ85">
        <v>43.1</v>
      </c>
      <c r="NK85">
        <v>37.475000000000001</v>
      </c>
      <c r="NL85" t="s">
        <v>1150</v>
      </c>
      <c r="NM85" t="s">
        <v>1150</v>
      </c>
      <c r="NN85">
        <v>121.55</v>
      </c>
      <c r="NO85">
        <v>97.825000000000003</v>
      </c>
      <c r="NP85" t="s">
        <v>1150</v>
      </c>
      <c r="NQ85" t="s">
        <v>1150</v>
      </c>
      <c r="NR85">
        <v>196.52500000000001</v>
      </c>
      <c r="NS85">
        <v>203.77500000000001</v>
      </c>
      <c r="NT85" t="s">
        <v>1150</v>
      </c>
      <c r="NU85" t="s">
        <v>1150</v>
      </c>
      <c r="NV85">
        <v>47.674999999999997</v>
      </c>
      <c r="NW85">
        <v>45.825000000000003</v>
      </c>
      <c r="NX85" t="s">
        <v>1150</v>
      </c>
      <c r="NY85" t="s">
        <v>1150</v>
      </c>
      <c r="NZ85">
        <v>26.9</v>
      </c>
      <c r="OA85">
        <v>39.1</v>
      </c>
      <c r="OB85" t="s">
        <v>1150</v>
      </c>
      <c r="OC85" t="s">
        <v>1150</v>
      </c>
      <c r="OD85">
        <v>48.674999999999997</v>
      </c>
      <c r="OE85">
        <v>52.575000000000003</v>
      </c>
      <c r="OF85" t="s">
        <v>1150</v>
      </c>
      <c r="OG85" t="s">
        <v>1150</v>
      </c>
      <c r="OH85" t="s">
        <v>1150</v>
      </c>
      <c r="OI85" t="s">
        <v>1150</v>
      </c>
      <c r="OJ85" t="s">
        <v>1150</v>
      </c>
      <c r="OK85" t="s">
        <v>1150</v>
      </c>
      <c r="OL85">
        <v>138.4</v>
      </c>
      <c r="OM85">
        <v>111.6</v>
      </c>
      <c r="ON85" t="s">
        <v>1150</v>
      </c>
      <c r="OO85" t="s">
        <v>1150</v>
      </c>
      <c r="OP85">
        <v>23.475000000000001</v>
      </c>
      <c r="OQ85">
        <v>25.074999999999999</v>
      </c>
      <c r="OR85" t="s">
        <v>1150</v>
      </c>
      <c r="OS85" t="s">
        <v>1150</v>
      </c>
      <c r="OT85" t="s">
        <v>1150</v>
      </c>
      <c r="OU85" t="s">
        <v>1150</v>
      </c>
      <c r="OV85" t="s">
        <v>1150</v>
      </c>
      <c r="OW85" t="s">
        <v>1150</v>
      </c>
      <c r="OX85">
        <v>19.95</v>
      </c>
      <c r="OY85">
        <v>19.625</v>
      </c>
      <c r="OZ85" t="s">
        <v>1150</v>
      </c>
      <c r="PA85" t="s">
        <v>1150</v>
      </c>
      <c r="PB85">
        <v>44.774999999999999</v>
      </c>
      <c r="PC85">
        <v>39.700000000000003</v>
      </c>
      <c r="PD85" t="s">
        <v>1150</v>
      </c>
      <c r="PE85" t="s">
        <v>1150</v>
      </c>
      <c r="PF85">
        <v>18.125</v>
      </c>
      <c r="PG85">
        <v>12.574999999999999</v>
      </c>
      <c r="PH85" t="s">
        <v>1150</v>
      </c>
      <c r="PI85" t="s">
        <v>1150</v>
      </c>
      <c r="PJ85">
        <v>14.975</v>
      </c>
      <c r="PK85">
        <v>15.525</v>
      </c>
      <c r="PL85" t="s">
        <v>1150</v>
      </c>
      <c r="PM85" t="s">
        <v>1150</v>
      </c>
      <c r="PN85">
        <v>180.17500000000001</v>
      </c>
      <c r="PO85">
        <v>179.65</v>
      </c>
      <c r="PP85" t="s">
        <v>1150</v>
      </c>
      <c r="PQ85" t="s">
        <v>1150</v>
      </c>
      <c r="PR85">
        <v>35.799999999999997</v>
      </c>
      <c r="PS85">
        <v>24.425000000000001</v>
      </c>
      <c r="PT85" t="s">
        <v>1150</v>
      </c>
      <c r="PU85" t="s">
        <v>1150</v>
      </c>
      <c r="PV85">
        <v>19.074999999999999</v>
      </c>
      <c r="PW85">
        <v>-15.5</v>
      </c>
      <c r="PX85" t="s">
        <v>1150</v>
      </c>
      <c r="PY85" t="s">
        <v>1150</v>
      </c>
      <c r="PZ85">
        <v>17.55</v>
      </c>
      <c r="QA85">
        <v>16.649999999999999</v>
      </c>
      <c r="QB85" t="s">
        <v>1150</v>
      </c>
      <c r="QC85" t="s">
        <v>1150</v>
      </c>
      <c r="QD85">
        <v>25.05</v>
      </c>
      <c r="QE85">
        <v>23.3</v>
      </c>
      <c r="QF85" t="s">
        <v>1150</v>
      </c>
      <c r="QG85" t="s">
        <v>1150</v>
      </c>
      <c r="QH85">
        <v>49.325000000000003</v>
      </c>
      <c r="QI85">
        <v>40.774999999999999</v>
      </c>
      <c r="QJ85" t="s">
        <v>1150</v>
      </c>
      <c r="QK85" t="s">
        <v>1150</v>
      </c>
      <c r="QL85">
        <v>83.174999999999997</v>
      </c>
      <c r="QM85">
        <v>21.375</v>
      </c>
      <c r="QN85" t="s">
        <v>1150</v>
      </c>
      <c r="QO85" t="s">
        <v>1150</v>
      </c>
      <c r="QP85">
        <v>-0.8</v>
      </c>
      <c r="QQ85">
        <v>-38</v>
      </c>
      <c r="QR85" t="s">
        <v>1150</v>
      </c>
      <c r="QS85" t="s">
        <v>1150</v>
      </c>
      <c r="QT85">
        <v>63.05</v>
      </c>
      <c r="QU85">
        <v>54.475000000000001</v>
      </c>
      <c r="QV85" t="s">
        <v>1150</v>
      </c>
      <c r="QW85" t="s">
        <v>1150</v>
      </c>
      <c r="QX85">
        <v>22.274999999999999</v>
      </c>
      <c r="QY85">
        <v>22.675000000000001</v>
      </c>
      <c r="QZ85" t="s">
        <v>1150</v>
      </c>
      <c r="RA85" t="s">
        <v>1150</v>
      </c>
      <c r="RB85">
        <v>83.674999999999997</v>
      </c>
      <c r="RC85">
        <v>72.575000000000003</v>
      </c>
      <c r="RD85" t="s">
        <v>1150</v>
      </c>
      <c r="RE85" t="s">
        <v>1150</v>
      </c>
      <c r="RF85" t="s">
        <v>1150</v>
      </c>
      <c r="RG85" t="s">
        <v>1150</v>
      </c>
      <c r="RH85" t="s">
        <v>1150</v>
      </c>
      <c r="RI85" t="s">
        <v>1150</v>
      </c>
      <c r="RJ85">
        <v>418.25</v>
      </c>
      <c r="RK85">
        <v>284.27499999999998</v>
      </c>
      <c r="RL85" t="s">
        <v>1150</v>
      </c>
      <c r="RM85" t="s">
        <v>1150</v>
      </c>
      <c r="RN85">
        <v>449.3</v>
      </c>
      <c r="RO85">
        <v>117.325</v>
      </c>
      <c r="RP85" t="s">
        <v>1150</v>
      </c>
      <c r="RQ85" t="s">
        <v>1150</v>
      </c>
      <c r="RR85">
        <v>8.2249999999999996</v>
      </c>
      <c r="RS85">
        <v>-103.325</v>
      </c>
      <c r="RT85" t="s">
        <v>1150</v>
      </c>
      <c r="RU85" t="s">
        <v>1150</v>
      </c>
      <c r="RV85" t="s">
        <v>1150</v>
      </c>
      <c r="RW85" t="s">
        <v>1150</v>
      </c>
      <c r="RX85" t="s">
        <v>1150</v>
      </c>
      <c r="RY85" t="s">
        <v>1150</v>
      </c>
      <c r="RZ85">
        <v>65.400000000000006</v>
      </c>
      <c r="SA85">
        <v>49.2</v>
      </c>
      <c r="SB85" t="s">
        <v>1150</v>
      </c>
      <c r="SC85" t="s">
        <v>1150</v>
      </c>
      <c r="SD85">
        <v>277.45</v>
      </c>
      <c r="SE85">
        <v>275.71300000000002</v>
      </c>
      <c r="SF85" t="s">
        <v>1150</v>
      </c>
      <c r="SG85" t="s">
        <v>1150</v>
      </c>
      <c r="SH85">
        <v>474.375</v>
      </c>
      <c r="SI85">
        <v>444.52499999999998</v>
      </c>
      <c r="SJ85" t="s">
        <v>1150</v>
      </c>
      <c r="SK85" t="s">
        <v>1150</v>
      </c>
      <c r="SL85">
        <v>53.524999999999999</v>
      </c>
      <c r="SM85">
        <v>35.924999999999997</v>
      </c>
      <c r="SN85" t="s">
        <v>1150</v>
      </c>
      <c r="SO85" t="s">
        <v>1150</v>
      </c>
      <c r="SP85">
        <v>27.25</v>
      </c>
      <c r="SQ85">
        <v>28.824999999999999</v>
      </c>
      <c r="SR85" t="s">
        <v>1150</v>
      </c>
      <c r="SS85" t="s">
        <v>1150</v>
      </c>
      <c r="ST85">
        <v>155.57499999999999</v>
      </c>
      <c r="SU85">
        <v>198.113</v>
      </c>
      <c r="SV85" t="s">
        <v>1150</v>
      </c>
      <c r="SW85" t="s">
        <v>1150</v>
      </c>
      <c r="SX85">
        <v>65.325000000000003</v>
      </c>
      <c r="SY85">
        <v>76.45</v>
      </c>
      <c r="SZ85" t="s">
        <v>1150</v>
      </c>
      <c r="TA85" t="s">
        <v>1150</v>
      </c>
      <c r="TB85">
        <v>56.575000000000003</v>
      </c>
      <c r="TC85">
        <v>45.524999999999999</v>
      </c>
      <c r="TD85" t="s">
        <v>1150</v>
      </c>
      <c r="TE85" t="s">
        <v>1150</v>
      </c>
      <c r="TF85">
        <v>169.27500000000001</v>
      </c>
      <c r="TG85">
        <v>156.36699999999999</v>
      </c>
      <c r="TH85" t="s">
        <v>1150</v>
      </c>
      <c r="TI85" t="s">
        <v>1150</v>
      </c>
      <c r="TJ85">
        <v>151.55000000000001</v>
      </c>
      <c r="TK85">
        <v>130.53700000000001</v>
      </c>
      <c r="TL85" t="s">
        <v>1150</v>
      </c>
      <c r="TM85" t="s">
        <v>1150</v>
      </c>
      <c r="TN85">
        <v>75.474999999999994</v>
      </c>
      <c r="TO85">
        <v>66.25</v>
      </c>
      <c r="TP85" t="s">
        <v>1150</v>
      </c>
      <c r="TQ85" t="s">
        <v>1150</v>
      </c>
      <c r="TR85">
        <v>83.825000000000003</v>
      </c>
      <c r="TS85">
        <v>82.424999999999997</v>
      </c>
      <c r="TT85" t="s">
        <v>1150</v>
      </c>
      <c r="TU85" t="s">
        <v>1150</v>
      </c>
      <c r="TV85">
        <v>1.5</v>
      </c>
      <c r="TW85">
        <v>-231.25</v>
      </c>
      <c r="TX85" t="s">
        <v>1150</v>
      </c>
      <c r="TY85" t="s">
        <v>1150</v>
      </c>
      <c r="TZ85">
        <v>63.774999999999999</v>
      </c>
      <c r="UA85">
        <v>-84.6</v>
      </c>
      <c r="UB85" t="s">
        <v>1150</v>
      </c>
      <c r="UC85" t="s">
        <v>1150</v>
      </c>
      <c r="UD85">
        <v>220.92500000000001</v>
      </c>
      <c r="UE85">
        <v>207.22499999999999</v>
      </c>
      <c r="UF85" t="s">
        <v>1150</v>
      </c>
      <c r="UG85" t="s">
        <v>1150</v>
      </c>
      <c r="UH85">
        <v>108.125</v>
      </c>
      <c r="UI85">
        <v>125.72499999999999</v>
      </c>
      <c r="UJ85" t="s">
        <v>1150</v>
      </c>
      <c r="UK85" t="s">
        <v>1150</v>
      </c>
      <c r="UL85">
        <v>107.6</v>
      </c>
      <c r="UM85">
        <v>116.9</v>
      </c>
      <c r="UO85" t="s">
        <v>1150</v>
      </c>
      <c r="UP85" t="s">
        <v>1150</v>
      </c>
      <c r="UQ85" t="s">
        <v>1150</v>
      </c>
      <c r="UR85" t="s">
        <v>1150</v>
      </c>
      <c r="US85" t="s">
        <v>1150</v>
      </c>
      <c r="UT85">
        <v>-0.6</v>
      </c>
      <c r="UU85">
        <v>-4.8019999999999996</v>
      </c>
      <c r="UV85" t="s">
        <v>1150</v>
      </c>
      <c r="UW85" t="s">
        <v>1150</v>
      </c>
      <c r="UX85">
        <v>17.125</v>
      </c>
      <c r="UY85">
        <v>12.34</v>
      </c>
      <c r="UZ85" t="s">
        <v>1150</v>
      </c>
      <c r="VA85" t="s">
        <v>1150</v>
      </c>
      <c r="VB85">
        <v>113.675</v>
      </c>
      <c r="VC85">
        <v>118.125</v>
      </c>
      <c r="VD85" t="s">
        <v>1150</v>
      </c>
      <c r="VE85" t="s">
        <v>1150</v>
      </c>
      <c r="VF85">
        <v>3.05</v>
      </c>
      <c r="VG85">
        <v>3.7</v>
      </c>
      <c r="VH85" t="s">
        <v>1150</v>
      </c>
      <c r="VI85" t="s">
        <v>1150</v>
      </c>
      <c r="VJ85">
        <v>-326.89999999999998</v>
      </c>
      <c r="VK85">
        <v>-934.65</v>
      </c>
      <c r="VL85" t="s">
        <v>1150</v>
      </c>
      <c r="VM85" t="s">
        <v>1150</v>
      </c>
      <c r="VN85">
        <v>81.424999999999997</v>
      </c>
      <c r="VO85">
        <v>-1.8</v>
      </c>
      <c r="VP85" t="s">
        <v>1150</v>
      </c>
      <c r="VQ85" t="s">
        <v>1150</v>
      </c>
      <c r="VR85">
        <v>137.69999999999999</v>
      </c>
      <c r="VS85">
        <v>134.863</v>
      </c>
      <c r="VT85" t="s">
        <v>1150</v>
      </c>
      <c r="VU85" t="s">
        <v>1150</v>
      </c>
      <c r="VV85">
        <v>58.7</v>
      </c>
      <c r="VW85">
        <v>64.727000000000004</v>
      </c>
      <c r="VX85" t="s">
        <v>1150</v>
      </c>
      <c r="VY85" t="s">
        <v>1150</v>
      </c>
      <c r="VZ85">
        <v>50.35</v>
      </c>
      <c r="WA85">
        <v>50.95</v>
      </c>
      <c r="WB85" t="s">
        <v>1150</v>
      </c>
      <c r="WC85" t="s">
        <v>1150</v>
      </c>
      <c r="WD85">
        <v>51.6</v>
      </c>
      <c r="WE85">
        <v>60.524999999999999</v>
      </c>
      <c r="WF85" t="s">
        <v>1150</v>
      </c>
      <c r="WG85" t="s">
        <v>1150</v>
      </c>
      <c r="WH85">
        <v>18.25</v>
      </c>
      <c r="WI85">
        <v>20.3</v>
      </c>
      <c r="WJ85" t="s">
        <v>1150</v>
      </c>
      <c r="WK85" t="s">
        <v>1150</v>
      </c>
      <c r="WL85">
        <v>10.75</v>
      </c>
      <c r="WM85">
        <v>9.1</v>
      </c>
      <c r="WN85" t="s">
        <v>1150</v>
      </c>
      <c r="WO85" t="s">
        <v>1150</v>
      </c>
      <c r="WP85">
        <v>107.675</v>
      </c>
      <c r="WQ85">
        <v>105.22499999999999</v>
      </c>
      <c r="WR85" t="s">
        <v>1150</v>
      </c>
      <c r="WS85" t="s">
        <v>1150</v>
      </c>
      <c r="WT85">
        <v>103.35</v>
      </c>
      <c r="WU85">
        <v>94.516999999999996</v>
      </c>
      <c r="WV85" t="s">
        <v>1150</v>
      </c>
      <c r="WW85" t="s">
        <v>1150</v>
      </c>
      <c r="WX85">
        <v>49.65</v>
      </c>
      <c r="WY85">
        <v>45.725000000000001</v>
      </c>
      <c r="WZ85" t="s">
        <v>1150</v>
      </c>
      <c r="XA85" t="s">
        <v>1150</v>
      </c>
      <c r="XB85">
        <v>43.725000000000001</v>
      </c>
      <c r="XC85">
        <v>42.75</v>
      </c>
      <c r="XD85" t="s">
        <v>1150</v>
      </c>
      <c r="XE85" t="s">
        <v>1150</v>
      </c>
      <c r="XF85" t="s">
        <v>1150</v>
      </c>
      <c r="XG85" t="s">
        <v>1150</v>
      </c>
      <c r="XH85" t="s">
        <v>1150</v>
      </c>
      <c r="XI85" t="s">
        <v>1150</v>
      </c>
      <c r="XJ85">
        <v>110.325</v>
      </c>
      <c r="XK85">
        <v>129.07499999999999</v>
      </c>
      <c r="XL85" t="s">
        <v>1150</v>
      </c>
      <c r="XM85" t="s">
        <v>1150</v>
      </c>
      <c r="XN85">
        <v>155.07499999999999</v>
      </c>
      <c r="XO85">
        <v>150.125</v>
      </c>
      <c r="XP85" t="s">
        <v>1150</v>
      </c>
      <c r="XQ85" t="s">
        <v>1150</v>
      </c>
      <c r="XR85">
        <v>44.325000000000003</v>
      </c>
      <c r="XS85">
        <v>59.35</v>
      </c>
      <c r="XT85" t="s">
        <v>1150</v>
      </c>
      <c r="XU85" t="s">
        <v>1150</v>
      </c>
      <c r="XV85">
        <v>7.3</v>
      </c>
      <c r="XW85">
        <v>-48.524999999999999</v>
      </c>
      <c r="XX85" t="s">
        <v>1150</v>
      </c>
      <c r="XY85" t="s">
        <v>1150</v>
      </c>
      <c r="XZ85">
        <v>15.074999999999999</v>
      </c>
      <c r="YA85">
        <v>12.4</v>
      </c>
      <c r="YB85" t="s">
        <v>1150</v>
      </c>
      <c r="YC85" t="s">
        <v>1150</v>
      </c>
      <c r="YD85">
        <v>20.9</v>
      </c>
      <c r="YE85">
        <v>25.024999999999999</v>
      </c>
      <c r="YF85" t="s">
        <v>1150</v>
      </c>
      <c r="YG85" t="s">
        <v>1150</v>
      </c>
      <c r="YH85">
        <v>41.167000000000002</v>
      </c>
      <c r="YI85">
        <v>30.533000000000001</v>
      </c>
      <c r="YJ85" t="s">
        <v>1150</v>
      </c>
      <c r="YK85" t="s">
        <v>1150</v>
      </c>
      <c r="YL85">
        <v>23.9</v>
      </c>
      <c r="YM85">
        <v>21.475000000000001</v>
      </c>
      <c r="YN85" t="s">
        <v>1150</v>
      </c>
      <c r="YO85" t="s">
        <v>1150</v>
      </c>
      <c r="YP85">
        <v>89.95</v>
      </c>
      <c r="YQ85">
        <v>149.25</v>
      </c>
      <c r="YR85" t="s">
        <v>1150</v>
      </c>
      <c r="YS85" t="s">
        <v>1150</v>
      </c>
      <c r="YT85">
        <v>30.45</v>
      </c>
      <c r="YU85">
        <v>28.15</v>
      </c>
      <c r="YV85" t="s">
        <v>1150</v>
      </c>
      <c r="YW85" t="s">
        <v>1150</v>
      </c>
      <c r="YX85">
        <v>28</v>
      </c>
      <c r="YY85">
        <v>33.524999999999999</v>
      </c>
      <c r="YZ85" t="s">
        <v>1150</v>
      </c>
      <c r="ZA85" t="s">
        <v>1150</v>
      </c>
      <c r="ZB85">
        <v>44.2</v>
      </c>
      <c r="ZC85">
        <v>51.4</v>
      </c>
      <c r="ZD85" t="s">
        <v>1150</v>
      </c>
      <c r="ZE85" t="s">
        <v>1150</v>
      </c>
      <c r="ZF85">
        <v>54.292000000000002</v>
      </c>
      <c r="ZG85">
        <v>52.533000000000001</v>
      </c>
      <c r="ZH85" t="s">
        <v>1150</v>
      </c>
      <c r="ZI85" t="s">
        <v>1150</v>
      </c>
      <c r="ZJ85" t="s">
        <v>1150</v>
      </c>
      <c r="ZK85" t="s">
        <v>1150</v>
      </c>
      <c r="ZL85" t="s">
        <v>1150</v>
      </c>
      <c r="ZM85" t="s">
        <v>1150</v>
      </c>
      <c r="ZN85">
        <v>36.167000000000002</v>
      </c>
      <c r="ZO85">
        <v>23.4</v>
      </c>
      <c r="ZQ85" t="s">
        <v>1150</v>
      </c>
      <c r="ZR85" t="s">
        <v>1150</v>
      </c>
      <c r="ZS85" t="s">
        <v>1150</v>
      </c>
      <c r="ZU85" t="s">
        <v>1150</v>
      </c>
      <c r="ZV85">
        <v>46.5</v>
      </c>
      <c r="ZW85">
        <v>66.625</v>
      </c>
      <c r="ZX85" t="s">
        <v>1150</v>
      </c>
      <c r="ZY85" t="s">
        <v>1150</v>
      </c>
      <c r="ZZ85" t="s">
        <v>1150</v>
      </c>
      <c r="AAA85" t="s">
        <v>1150</v>
      </c>
      <c r="AAC85" t="s">
        <v>1150</v>
      </c>
      <c r="AAD85" t="s">
        <v>1150</v>
      </c>
      <c r="AAE85" t="s">
        <v>1150</v>
      </c>
      <c r="AAG85" t="s">
        <v>1150</v>
      </c>
      <c r="AAH85" t="s">
        <v>1150</v>
      </c>
      <c r="AAI85" t="s">
        <v>1150</v>
      </c>
      <c r="AAJ85" t="s">
        <v>1150</v>
      </c>
      <c r="AAK85" t="s">
        <v>1150</v>
      </c>
      <c r="AAL85" t="s">
        <v>1150</v>
      </c>
      <c r="AAM85" t="s">
        <v>1150</v>
      </c>
      <c r="AAN85" t="s">
        <v>1150</v>
      </c>
      <c r="AAO85" t="s">
        <v>1150</v>
      </c>
      <c r="AAP85" t="s">
        <v>1150</v>
      </c>
      <c r="AAQ85" t="s">
        <v>1150</v>
      </c>
      <c r="AAR85" t="s">
        <v>1150</v>
      </c>
      <c r="AAS85" t="s">
        <v>1150</v>
      </c>
      <c r="AAT85" t="s">
        <v>1150</v>
      </c>
      <c r="AAU85" t="s">
        <v>1150</v>
      </c>
      <c r="AAW85" t="s">
        <v>1150</v>
      </c>
      <c r="AAX85" t="s">
        <v>1150</v>
      </c>
      <c r="AAY85" t="s">
        <v>1150</v>
      </c>
      <c r="AAZ85" t="s">
        <v>1150</v>
      </c>
      <c r="ABA85" t="s">
        <v>1150</v>
      </c>
      <c r="ABB85" t="s">
        <v>1150</v>
      </c>
      <c r="ABC85" t="s">
        <v>1150</v>
      </c>
      <c r="ABE85" t="s">
        <v>1150</v>
      </c>
      <c r="ABF85">
        <v>19.175000000000001</v>
      </c>
      <c r="ABG85">
        <v>-42.674999999999997</v>
      </c>
      <c r="ABI85" t="s">
        <v>1150</v>
      </c>
      <c r="ABJ85">
        <v>45.424999999999997</v>
      </c>
      <c r="ABK85">
        <v>40.075000000000003</v>
      </c>
      <c r="ABM85" t="s">
        <v>1150</v>
      </c>
      <c r="ABN85" t="s">
        <v>1150</v>
      </c>
      <c r="ABO85" t="s">
        <v>1150</v>
      </c>
      <c r="ABQ85" t="s">
        <v>1150</v>
      </c>
      <c r="ABR85" t="s">
        <v>1150</v>
      </c>
      <c r="ABS85" t="s">
        <v>1150</v>
      </c>
      <c r="ABU85" t="s">
        <v>1150</v>
      </c>
      <c r="ABV85" t="s">
        <v>1150</v>
      </c>
      <c r="ABW85" t="s">
        <v>1150</v>
      </c>
      <c r="ABY85" t="s">
        <v>1150</v>
      </c>
      <c r="ABZ85" t="s">
        <v>1150</v>
      </c>
      <c r="ACA85" t="s">
        <v>1150</v>
      </c>
      <c r="ACC85" t="s">
        <v>1150</v>
      </c>
      <c r="ACD85" t="s">
        <v>1150</v>
      </c>
      <c r="ACE85" t="s">
        <v>1150</v>
      </c>
      <c r="ACG85" t="s">
        <v>1150</v>
      </c>
      <c r="ACH85" t="s">
        <v>1150</v>
      </c>
      <c r="ACI85" t="s">
        <v>1150</v>
      </c>
      <c r="ACK85" t="s">
        <v>1150</v>
      </c>
      <c r="ACL85" t="s">
        <v>1150</v>
      </c>
      <c r="ACM85" t="s">
        <v>1150</v>
      </c>
      <c r="ACN85" t="s">
        <v>1150</v>
      </c>
      <c r="ACO85" t="s">
        <v>1150</v>
      </c>
      <c r="ACP85">
        <v>21.7</v>
      </c>
      <c r="ACQ85">
        <v>-24</v>
      </c>
      <c r="ACR85" t="s">
        <v>1150</v>
      </c>
      <c r="ACS85" t="s">
        <v>1150</v>
      </c>
      <c r="ACT85">
        <v>13.4</v>
      </c>
      <c r="ACU85">
        <v>18.5</v>
      </c>
      <c r="ACV85" t="s">
        <v>1150</v>
      </c>
      <c r="ACW85" t="s">
        <v>1150</v>
      </c>
      <c r="ACX85">
        <v>21.3</v>
      </c>
      <c r="ACY85">
        <v>-75.900000000000006</v>
      </c>
      <c r="ACZ85" t="s">
        <v>1150</v>
      </c>
      <c r="ADA85" t="s">
        <v>1150</v>
      </c>
      <c r="ADB85">
        <v>26.024999999999999</v>
      </c>
      <c r="ADC85">
        <v>-109.575</v>
      </c>
      <c r="ADD85" t="s">
        <v>1150</v>
      </c>
      <c r="ADE85" t="s">
        <v>1150</v>
      </c>
      <c r="ADF85">
        <v>11.65</v>
      </c>
      <c r="ADG85">
        <v>14.3</v>
      </c>
      <c r="ADH85" t="s">
        <v>1150</v>
      </c>
      <c r="ADI85" t="s">
        <v>1150</v>
      </c>
      <c r="ADJ85">
        <v>9.35</v>
      </c>
      <c r="ADK85">
        <v>4.8250000000000002</v>
      </c>
      <c r="ADL85" t="s">
        <v>1150</v>
      </c>
      <c r="ADM85" t="s">
        <v>1150</v>
      </c>
      <c r="ADN85">
        <v>8.125</v>
      </c>
      <c r="ADO85">
        <v>8.9250000000000007</v>
      </c>
      <c r="ADP85" t="s">
        <v>1150</v>
      </c>
      <c r="ADQ85" t="s">
        <v>1150</v>
      </c>
      <c r="ADR85">
        <v>44.5</v>
      </c>
      <c r="ADS85">
        <v>44.125</v>
      </c>
      <c r="ADT85" t="s">
        <v>1150</v>
      </c>
      <c r="ADU85" t="s">
        <v>1150</v>
      </c>
      <c r="ADV85">
        <v>60.2</v>
      </c>
      <c r="ADW85">
        <v>73.849999999999994</v>
      </c>
      <c r="ADX85" t="s">
        <v>1150</v>
      </c>
      <c r="ADY85" t="s">
        <v>1150</v>
      </c>
      <c r="ADZ85">
        <v>174.15</v>
      </c>
      <c r="AEA85">
        <v>166.46700000000001</v>
      </c>
      <c r="AEB85" t="s">
        <v>1150</v>
      </c>
      <c r="AEC85" t="s">
        <v>1150</v>
      </c>
      <c r="AED85">
        <v>94.224999999999994</v>
      </c>
      <c r="AEE85">
        <v>96.545000000000002</v>
      </c>
      <c r="AEF85" t="s">
        <v>1150</v>
      </c>
      <c r="AEG85" t="s">
        <v>1150</v>
      </c>
      <c r="AEH85">
        <v>135.1</v>
      </c>
      <c r="AEI85">
        <v>142.91800000000001</v>
      </c>
      <c r="AEJ85" t="s">
        <v>1150</v>
      </c>
      <c r="AEK85" t="s">
        <v>1150</v>
      </c>
      <c r="AEL85">
        <v>228.625</v>
      </c>
      <c r="AEM85">
        <v>247</v>
      </c>
      <c r="AEN85" t="s">
        <v>1150</v>
      </c>
      <c r="AEO85" t="s">
        <v>1150</v>
      </c>
      <c r="AEP85">
        <v>44.65</v>
      </c>
      <c r="AEQ85">
        <v>41.725000000000001</v>
      </c>
      <c r="AER85" t="s">
        <v>1150</v>
      </c>
      <c r="AES85" t="s">
        <v>1150</v>
      </c>
      <c r="AET85">
        <v>127.925</v>
      </c>
      <c r="AEU85">
        <v>76.224999999999994</v>
      </c>
      <c r="AEV85" t="s">
        <v>1150</v>
      </c>
      <c r="AEW85" t="s">
        <v>1150</v>
      </c>
      <c r="AEX85">
        <v>89.35</v>
      </c>
      <c r="AEY85">
        <v>76.95</v>
      </c>
      <c r="AEZ85" t="s">
        <v>1150</v>
      </c>
      <c r="AFA85" t="s">
        <v>1150</v>
      </c>
      <c r="AFB85">
        <v>81.8</v>
      </c>
      <c r="AFC85">
        <v>41.1</v>
      </c>
      <c r="AFD85" t="s">
        <v>1150</v>
      </c>
      <c r="AFE85" t="s">
        <v>1150</v>
      </c>
      <c r="AFF85">
        <v>-68.974999999999994</v>
      </c>
      <c r="AFG85">
        <v>-57.2</v>
      </c>
      <c r="AFH85" t="s">
        <v>1150</v>
      </c>
      <c r="AFI85" t="s">
        <v>1150</v>
      </c>
      <c r="AFJ85">
        <v>73.45</v>
      </c>
      <c r="AFK85">
        <v>68.150000000000006</v>
      </c>
      <c r="AFL85" t="s">
        <v>1150</v>
      </c>
      <c r="AFM85" t="s">
        <v>1150</v>
      </c>
      <c r="AFN85" t="s">
        <v>1150</v>
      </c>
      <c r="AFO85" t="s">
        <v>1150</v>
      </c>
      <c r="AFP85" t="s">
        <v>1150</v>
      </c>
      <c r="AFQ85" t="s">
        <v>1150</v>
      </c>
      <c r="AFR85">
        <v>47.65</v>
      </c>
      <c r="AFS85">
        <v>45.356999999999999</v>
      </c>
      <c r="AFT85" t="s">
        <v>1150</v>
      </c>
      <c r="AFU85" t="s">
        <v>1150</v>
      </c>
      <c r="AFV85">
        <v>11.425000000000001</v>
      </c>
      <c r="AFW85">
        <v>7.3339999999999996</v>
      </c>
      <c r="AFX85" t="s">
        <v>1150</v>
      </c>
      <c r="AFY85" t="s">
        <v>1150</v>
      </c>
      <c r="AFZ85" t="s">
        <v>1150</v>
      </c>
      <c r="AGA85" t="s">
        <v>1150</v>
      </c>
      <c r="AGB85" t="s">
        <v>1150</v>
      </c>
      <c r="AGC85" t="s">
        <v>1150</v>
      </c>
      <c r="AGD85">
        <v>85.474999999999994</v>
      </c>
      <c r="AGE85">
        <v>95.35</v>
      </c>
      <c r="AGF85" t="s">
        <v>1150</v>
      </c>
      <c r="AGG85" t="s">
        <v>1150</v>
      </c>
      <c r="AGH85">
        <v>57.325000000000003</v>
      </c>
      <c r="AGI85">
        <v>54.1</v>
      </c>
      <c r="AGJ85" t="s">
        <v>1150</v>
      </c>
      <c r="AGK85" t="s">
        <v>1150</v>
      </c>
      <c r="AGL85">
        <v>73.275000000000006</v>
      </c>
      <c r="AGM85">
        <v>77.150000000000006</v>
      </c>
      <c r="AGN85" t="s">
        <v>1150</v>
      </c>
      <c r="AGO85" t="s">
        <v>1150</v>
      </c>
      <c r="AGP85">
        <v>32.375</v>
      </c>
      <c r="AGQ85">
        <v>30.25</v>
      </c>
      <c r="AGR85" t="s">
        <v>1150</v>
      </c>
      <c r="AGS85" t="s">
        <v>1150</v>
      </c>
      <c r="AGT85">
        <v>47.1</v>
      </c>
      <c r="AGU85">
        <v>43.7</v>
      </c>
      <c r="AGV85" t="s">
        <v>1150</v>
      </c>
      <c r="AGW85" t="s">
        <v>1150</v>
      </c>
      <c r="AGX85">
        <v>44.7</v>
      </c>
      <c r="AGY85">
        <v>47.606999999999999</v>
      </c>
      <c r="AGZ85" t="s">
        <v>1150</v>
      </c>
      <c r="AHA85" t="s">
        <v>1150</v>
      </c>
      <c r="AHB85">
        <v>14.074999999999999</v>
      </c>
      <c r="AHC85">
        <v>12.706</v>
      </c>
      <c r="AHD85" t="s">
        <v>1150</v>
      </c>
      <c r="AHE85" t="s">
        <v>1150</v>
      </c>
      <c r="AHF85">
        <v>115.825</v>
      </c>
      <c r="AHG85">
        <v>92.55</v>
      </c>
      <c r="AHH85" t="s">
        <v>1150</v>
      </c>
      <c r="AHI85" t="s">
        <v>1150</v>
      </c>
      <c r="AHJ85">
        <v>47.274999999999999</v>
      </c>
      <c r="AHK85">
        <v>47.15</v>
      </c>
      <c r="AHL85" t="s">
        <v>1150</v>
      </c>
      <c r="AHM85" t="s">
        <v>1150</v>
      </c>
      <c r="AHN85" t="s">
        <v>1150</v>
      </c>
      <c r="AHO85" t="s">
        <v>1150</v>
      </c>
      <c r="AHP85" t="s">
        <v>1150</v>
      </c>
      <c r="AHQ85" t="s">
        <v>1150</v>
      </c>
      <c r="AHR85">
        <v>6.75</v>
      </c>
      <c r="AHS85">
        <v>5.85</v>
      </c>
    </row>
    <row r="86" spans="1:903" x14ac:dyDescent="0.45">
      <c r="A86" t="s">
        <v>384</v>
      </c>
      <c r="C86" s="2" t="s">
        <v>1235</v>
      </c>
      <c r="D86" t="s">
        <v>1150</v>
      </c>
      <c r="E86" t="s">
        <v>1150</v>
      </c>
      <c r="F86">
        <v>9.3000000000000007</v>
      </c>
      <c r="G86">
        <v>6.7</v>
      </c>
      <c r="H86" t="s">
        <v>1150</v>
      </c>
      <c r="I86" t="s">
        <v>1150</v>
      </c>
      <c r="J86" t="s">
        <v>1150</v>
      </c>
      <c r="K86" t="s">
        <v>1150</v>
      </c>
      <c r="L86" t="s">
        <v>1150</v>
      </c>
      <c r="M86" t="s">
        <v>1150</v>
      </c>
      <c r="N86" t="s">
        <v>1150</v>
      </c>
      <c r="O86" t="s">
        <v>1150</v>
      </c>
      <c r="P86" t="s">
        <v>1150</v>
      </c>
      <c r="Q86" t="s">
        <v>1150</v>
      </c>
      <c r="R86" t="s">
        <v>1150</v>
      </c>
      <c r="S86" t="s">
        <v>1150</v>
      </c>
      <c r="T86" t="s">
        <v>1150</v>
      </c>
      <c r="U86" t="s">
        <v>1150</v>
      </c>
      <c r="V86">
        <v>19.399999999999999</v>
      </c>
      <c r="W86">
        <v>10.7</v>
      </c>
      <c r="X86" t="s">
        <v>1150</v>
      </c>
      <c r="Y86" t="s">
        <v>1150</v>
      </c>
      <c r="Z86">
        <v>18.8</v>
      </c>
      <c r="AA86">
        <v>18.399999999999999</v>
      </c>
      <c r="AB86" t="s">
        <v>1150</v>
      </c>
      <c r="AC86" t="s">
        <v>1150</v>
      </c>
      <c r="AD86">
        <v>9.3000000000000007</v>
      </c>
      <c r="AE86">
        <v>5.7</v>
      </c>
      <c r="AF86" t="s">
        <v>1150</v>
      </c>
      <c r="AG86" t="s">
        <v>1150</v>
      </c>
      <c r="AH86">
        <v>-296.5</v>
      </c>
      <c r="AI86">
        <v>-725.4</v>
      </c>
      <c r="AJ86" t="s">
        <v>1150</v>
      </c>
      <c r="AK86" t="s">
        <v>1150</v>
      </c>
      <c r="AL86">
        <v>14.2</v>
      </c>
      <c r="AM86">
        <v>12.6</v>
      </c>
      <c r="AN86" t="s">
        <v>1150</v>
      </c>
      <c r="AO86" t="s">
        <v>1150</v>
      </c>
      <c r="AP86">
        <v>43.7</v>
      </c>
      <c r="AQ86">
        <v>51</v>
      </c>
      <c r="AR86" t="s">
        <v>1150</v>
      </c>
      <c r="AS86" t="s">
        <v>1150</v>
      </c>
      <c r="AT86">
        <v>48.232999999999997</v>
      </c>
      <c r="AU86">
        <v>52.2</v>
      </c>
      <c r="AV86" t="s">
        <v>1150</v>
      </c>
      <c r="AW86" t="s">
        <v>1150</v>
      </c>
      <c r="AX86">
        <v>9</v>
      </c>
      <c r="AY86">
        <v>-48</v>
      </c>
      <c r="AZ86" t="s">
        <v>1150</v>
      </c>
      <c r="BA86" t="s">
        <v>1150</v>
      </c>
      <c r="BB86">
        <v>22.2</v>
      </c>
      <c r="BC86">
        <v>22</v>
      </c>
      <c r="BD86" t="s">
        <v>1150</v>
      </c>
      <c r="BE86" t="s">
        <v>1150</v>
      </c>
      <c r="BF86" t="s">
        <v>1150</v>
      </c>
      <c r="BG86" t="s">
        <v>1150</v>
      </c>
      <c r="BH86" t="s">
        <v>1150</v>
      </c>
      <c r="BI86" t="s">
        <v>1150</v>
      </c>
      <c r="BJ86">
        <v>107.7</v>
      </c>
      <c r="BK86">
        <v>96.9</v>
      </c>
      <c r="BL86" t="s">
        <v>1150</v>
      </c>
      <c r="BM86" t="s">
        <v>1150</v>
      </c>
      <c r="BN86" t="s">
        <v>1150</v>
      </c>
      <c r="BO86" t="s">
        <v>1150</v>
      </c>
      <c r="BP86" t="s">
        <v>1150</v>
      </c>
      <c r="BQ86" t="s">
        <v>1150</v>
      </c>
      <c r="BR86" t="s">
        <v>1150</v>
      </c>
      <c r="BS86" t="s">
        <v>1150</v>
      </c>
      <c r="BT86" t="s">
        <v>1150</v>
      </c>
      <c r="BU86" t="s">
        <v>1150</v>
      </c>
      <c r="BV86">
        <v>145.27500000000001</v>
      </c>
      <c r="BW86">
        <v>-234.22499999999999</v>
      </c>
      <c r="BX86" t="s">
        <v>1150</v>
      </c>
      <c r="BY86" t="s">
        <v>1150</v>
      </c>
      <c r="BZ86">
        <v>27.05</v>
      </c>
      <c r="CA86">
        <v>25.5</v>
      </c>
      <c r="CB86" t="s">
        <v>1150</v>
      </c>
      <c r="CC86" t="s">
        <v>1150</v>
      </c>
      <c r="CD86">
        <v>28.15</v>
      </c>
      <c r="CE86">
        <v>25.05</v>
      </c>
      <c r="CF86" t="s">
        <v>1150</v>
      </c>
      <c r="CG86" t="s">
        <v>1150</v>
      </c>
      <c r="CH86">
        <v>22.2</v>
      </c>
      <c r="CI86">
        <v>24.2</v>
      </c>
      <c r="CJ86" t="s">
        <v>1150</v>
      </c>
      <c r="CK86" t="s">
        <v>1150</v>
      </c>
      <c r="CL86" t="s">
        <v>1150</v>
      </c>
      <c r="CM86" t="s">
        <v>1150</v>
      </c>
      <c r="CN86" t="s">
        <v>1150</v>
      </c>
      <c r="CO86" t="s">
        <v>1150</v>
      </c>
      <c r="CP86">
        <v>27.574999999999999</v>
      </c>
      <c r="CQ86">
        <v>28.574999999999999</v>
      </c>
      <c r="CR86" t="s">
        <v>1150</v>
      </c>
      <c r="CS86" t="s">
        <v>1150</v>
      </c>
      <c r="CT86">
        <v>30.3</v>
      </c>
      <c r="CU86">
        <v>28.3</v>
      </c>
      <c r="CV86" t="s">
        <v>1150</v>
      </c>
      <c r="CW86" t="s">
        <v>1150</v>
      </c>
      <c r="CX86">
        <v>10.3</v>
      </c>
      <c r="CY86">
        <v>3.5</v>
      </c>
      <c r="CZ86" t="s">
        <v>1150</v>
      </c>
      <c r="DA86" t="s">
        <v>1150</v>
      </c>
      <c r="DB86">
        <v>38.799999999999997</v>
      </c>
      <c r="DC86">
        <v>33.299999999999997</v>
      </c>
      <c r="DD86" t="s">
        <v>1150</v>
      </c>
      <c r="DE86" t="s">
        <v>1150</v>
      </c>
      <c r="DF86" t="s">
        <v>1150</v>
      </c>
      <c r="DG86" t="s">
        <v>1150</v>
      </c>
      <c r="DH86" t="s">
        <v>1150</v>
      </c>
      <c r="DI86" t="s">
        <v>1150</v>
      </c>
      <c r="DJ86" t="s">
        <v>1150</v>
      </c>
      <c r="DK86" t="s">
        <v>1150</v>
      </c>
      <c r="DL86" t="s">
        <v>1150</v>
      </c>
      <c r="DM86" t="s">
        <v>1150</v>
      </c>
      <c r="DN86">
        <v>54.3</v>
      </c>
      <c r="DO86">
        <v>50.7</v>
      </c>
      <c r="DP86" t="s">
        <v>1150</v>
      </c>
      <c r="DQ86" t="s">
        <v>1150</v>
      </c>
      <c r="DR86">
        <v>22.3</v>
      </c>
      <c r="DS86">
        <v>134.19999999999999</v>
      </c>
      <c r="DT86" t="s">
        <v>1150</v>
      </c>
      <c r="DU86" t="s">
        <v>1150</v>
      </c>
      <c r="DV86">
        <v>15.4</v>
      </c>
      <c r="DW86">
        <v>14.7</v>
      </c>
      <c r="DX86" t="s">
        <v>1150</v>
      </c>
      <c r="DY86" t="s">
        <v>1150</v>
      </c>
      <c r="DZ86" t="s">
        <v>1150</v>
      </c>
      <c r="EA86" t="s">
        <v>1150</v>
      </c>
      <c r="EB86" t="s">
        <v>1150</v>
      </c>
      <c r="EC86" t="s">
        <v>1150</v>
      </c>
      <c r="ED86" t="s">
        <v>1150</v>
      </c>
      <c r="EE86" t="s">
        <v>1150</v>
      </c>
      <c r="EF86" t="s">
        <v>1150</v>
      </c>
      <c r="EG86" t="s">
        <v>1150</v>
      </c>
      <c r="EH86">
        <v>58.6</v>
      </c>
      <c r="EI86">
        <v>56.1</v>
      </c>
      <c r="EJ86" t="s">
        <v>1150</v>
      </c>
      <c r="EK86" t="s">
        <v>1150</v>
      </c>
      <c r="EL86">
        <v>19.8</v>
      </c>
      <c r="EM86">
        <v>18.7</v>
      </c>
      <c r="EN86" t="s">
        <v>1150</v>
      </c>
      <c r="EO86" t="s">
        <v>1150</v>
      </c>
      <c r="EP86">
        <v>42.2</v>
      </c>
      <c r="EQ86">
        <v>38.299999999999997</v>
      </c>
      <c r="ER86" t="s">
        <v>1150</v>
      </c>
      <c r="ES86" t="s">
        <v>1150</v>
      </c>
      <c r="ET86">
        <v>18.2</v>
      </c>
      <c r="EU86">
        <v>17</v>
      </c>
      <c r="EV86" t="s">
        <v>1150</v>
      </c>
      <c r="EW86" t="s">
        <v>1150</v>
      </c>
      <c r="EX86" t="s">
        <v>1150</v>
      </c>
      <c r="EY86" t="s">
        <v>1150</v>
      </c>
      <c r="EZ86" t="s">
        <v>1150</v>
      </c>
      <c r="FA86" t="s">
        <v>1150</v>
      </c>
      <c r="FB86">
        <v>15.6</v>
      </c>
      <c r="FC86">
        <v>16.5</v>
      </c>
      <c r="FD86" t="s">
        <v>1150</v>
      </c>
      <c r="FE86" t="s">
        <v>1150</v>
      </c>
      <c r="FF86">
        <v>21.1</v>
      </c>
      <c r="FG86">
        <v>23.4</v>
      </c>
      <c r="FH86" t="s">
        <v>1150</v>
      </c>
      <c r="FI86" t="s">
        <v>1150</v>
      </c>
      <c r="FJ86">
        <v>118.15</v>
      </c>
      <c r="FK86">
        <v>97.924999999999997</v>
      </c>
      <c r="FL86" t="s">
        <v>1150</v>
      </c>
      <c r="FM86" t="s">
        <v>1150</v>
      </c>
      <c r="FN86">
        <v>16.100000000000001</v>
      </c>
      <c r="FO86">
        <v>14.5</v>
      </c>
      <c r="FP86" t="s">
        <v>1150</v>
      </c>
      <c r="FQ86" t="s">
        <v>1150</v>
      </c>
      <c r="FR86">
        <v>22.5</v>
      </c>
      <c r="FS86">
        <v>19.899999999999999</v>
      </c>
      <c r="FT86" t="s">
        <v>1150</v>
      </c>
      <c r="FU86" t="s">
        <v>1150</v>
      </c>
      <c r="FV86">
        <v>29.7</v>
      </c>
      <c r="FW86">
        <v>33.6</v>
      </c>
      <c r="FX86" t="s">
        <v>1150</v>
      </c>
      <c r="FY86" t="s">
        <v>1150</v>
      </c>
      <c r="FZ86">
        <v>57.6</v>
      </c>
      <c r="GA86">
        <v>47.7</v>
      </c>
      <c r="GB86" t="s">
        <v>1150</v>
      </c>
      <c r="GC86" t="s">
        <v>1150</v>
      </c>
      <c r="GD86">
        <v>47.8</v>
      </c>
      <c r="GE86">
        <v>49</v>
      </c>
      <c r="GF86" t="s">
        <v>1150</v>
      </c>
      <c r="GG86" t="s">
        <v>1150</v>
      </c>
      <c r="GH86">
        <v>124.1</v>
      </c>
      <c r="GI86">
        <v>116.6</v>
      </c>
      <c r="GJ86" t="s">
        <v>1150</v>
      </c>
      <c r="GK86" t="s">
        <v>1150</v>
      </c>
      <c r="GL86">
        <v>32.1</v>
      </c>
      <c r="GM86">
        <v>31.9</v>
      </c>
      <c r="GN86" t="s">
        <v>1150</v>
      </c>
      <c r="GO86" t="s">
        <v>1150</v>
      </c>
      <c r="GP86">
        <v>77.599999999999994</v>
      </c>
      <c r="GQ86">
        <v>92</v>
      </c>
      <c r="GR86" t="s">
        <v>1150</v>
      </c>
      <c r="GS86" t="s">
        <v>1150</v>
      </c>
      <c r="GT86" t="s">
        <v>1150</v>
      </c>
      <c r="GU86" t="s">
        <v>1150</v>
      </c>
      <c r="GV86" t="s">
        <v>1150</v>
      </c>
      <c r="GW86" t="s">
        <v>1150</v>
      </c>
      <c r="GX86">
        <v>119.1</v>
      </c>
      <c r="GY86">
        <v>107.5</v>
      </c>
      <c r="GZ86" t="s">
        <v>1150</v>
      </c>
      <c r="HA86" t="s">
        <v>1150</v>
      </c>
      <c r="HB86">
        <v>32.883000000000003</v>
      </c>
      <c r="HC86">
        <v>36.832999999999998</v>
      </c>
      <c r="HD86" t="s">
        <v>1150</v>
      </c>
      <c r="HE86" t="s">
        <v>1150</v>
      </c>
      <c r="HF86" t="s">
        <v>1150</v>
      </c>
      <c r="HG86" t="s">
        <v>1150</v>
      </c>
      <c r="HH86" t="s">
        <v>1150</v>
      </c>
      <c r="HI86" t="s">
        <v>1150</v>
      </c>
      <c r="HJ86">
        <v>50.5</v>
      </c>
      <c r="HK86">
        <v>45</v>
      </c>
      <c r="HL86" t="s">
        <v>1150</v>
      </c>
      <c r="HM86" t="s">
        <v>1150</v>
      </c>
      <c r="HN86">
        <v>103.5</v>
      </c>
      <c r="HO86">
        <v>93.1</v>
      </c>
      <c r="HP86" t="s">
        <v>1150</v>
      </c>
      <c r="HQ86" t="s">
        <v>1150</v>
      </c>
      <c r="HR86">
        <v>29.7</v>
      </c>
      <c r="HS86">
        <v>28.3</v>
      </c>
      <c r="HT86" t="s">
        <v>1150</v>
      </c>
      <c r="HU86" t="s">
        <v>1150</v>
      </c>
      <c r="HV86">
        <v>25.5</v>
      </c>
      <c r="HW86">
        <v>24.5</v>
      </c>
      <c r="HX86" t="s">
        <v>1150</v>
      </c>
      <c r="HY86" t="s">
        <v>1150</v>
      </c>
      <c r="HZ86">
        <v>28.2</v>
      </c>
      <c r="IA86">
        <v>29.7</v>
      </c>
      <c r="IB86" t="s">
        <v>1150</v>
      </c>
      <c r="IC86" t="s">
        <v>1150</v>
      </c>
      <c r="ID86">
        <v>13.766999999999999</v>
      </c>
      <c r="IE86">
        <v>14.1</v>
      </c>
      <c r="IF86" t="s">
        <v>1150</v>
      </c>
      <c r="IG86" t="s">
        <v>1150</v>
      </c>
      <c r="IH86">
        <v>73.8</v>
      </c>
      <c r="II86">
        <v>69.599999999999994</v>
      </c>
      <c r="IJ86" t="s">
        <v>1150</v>
      </c>
      <c r="IK86" t="s">
        <v>1150</v>
      </c>
      <c r="IL86">
        <v>19.600000000000001</v>
      </c>
      <c r="IM86">
        <v>18.399999999999999</v>
      </c>
      <c r="IN86" t="s">
        <v>1150</v>
      </c>
      <c r="IO86" t="s">
        <v>1150</v>
      </c>
      <c r="IP86" t="s">
        <v>1150</v>
      </c>
      <c r="IQ86" t="s">
        <v>1150</v>
      </c>
      <c r="IR86" t="s">
        <v>1150</v>
      </c>
      <c r="IS86" t="s">
        <v>1150</v>
      </c>
      <c r="IT86" t="s">
        <v>1150</v>
      </c>
      <c r="IU86" t="s">
        <v>1150</v>
      </c>
      <c r="IV86" t="s">
        <v>1150</v>
      </c>
      <c r="IW86" t="s">
        <v>1150</v>
      </c>
      <c r="IX86">
        <v>167.1</v>
      </c>
      <c r="IY86">
        <v>108.5</v>
      </c>
      <c r="IZ86" t="s">
        <v>1150</v>
      </c>
      <c r="JA86" t="s">
        <v>1150</v>
      </c>
      <c r="JB86" t="s">
        <v>1150</v>
      </c>
      <c r="JC86" t="s">
        <v>1150</v>
      </c>
      <c r="JD86" t="s">
        <v>1150</v>
      </c>
      <c r="JE86" t="s">
        <v>1150</v>
      </c>
      <c r="JF86" t="s">
        <v>1150</v>
      </c>
      <c r="JG86" t="s">
        <v>1150</v>
      </c>
      <c r="JH86" t="s">
        <v>1150</v>
      </c>
      <c r="JI86" t="s">
        <v>1150</v>
      </c>
      <c r="JJ86" t="s">
        <v>1150</v>
      </c>
      <c r="JK86" t="s">
        <v>1150</v>
      </c>
      <c r="JL86" t="s">
        <v>1150</v>
      </c>
      <c r="JM86" t="s">
        <v>1150</v>
      </c>
      <c r="JN86" t="s">
        <v>1150</v>
      </c>
      <c r="JO86" t="s">
        <v>1150</v>
      </c>
      <c r="JP86" t="s">
        <v>1150</v>
      </c>
      <c r="JQ86" t="s">
        <v>1150</v>
      </c>
      <c r="JR86">
        <v>197.2</v>
      </c>
      <c r="JS86">
        <v>180.8</v>
      </c>
      <c r="JT86" t="s">
        <v>1150</v>
      </c>
      <c r="JU86" t="s">
        <v>1150</v>
      </c>
      <c r="JV86">
        <v>27.6</v>
      </c>
      <c r="JW86">
        <v>25.2</v>
      </c>
      <c r="JX86" t="s">
        <v>1150</v>
      </c>
      <c r="JY86" t="s">
        <v>1150</v>
      </c>
      <c r="JZ86">
        <v>51.6</v>
      </c>
      <c r="KA86">
        <v>48.6</v>
      </c>
      <c r="KB86" t="s">
        <v>1150</v>
      </c>
      <c r="KC86" t="s">
        <v>1150</v>
      </c>
      <c r="KD86" t="s">
        <v>1150</v>
      </c>
      <c r="KE86" t="s">
        <v>1150</v>
      </c>
      <c r="KF86" t="s">
        <v>1150</v>
      </c>
      <c r="KG86" t="s">
        <v>1150</v>
      </c>
      <c r="KH86" t="s">
        <v>1150</v>
      </c>
      <c r="KI86" t="s">
        <v>1150</v>
      </c>
      <c r="KJ86" t="s">
        <v>1150</v>
      </c>
      <c r="KK86" t="s">
        <v>1150</v>
      </c>
      <c r="KL86">
        <v>19.399999999999999</v>
      </c>
      <c r="KM86">
        <v>16</v>
      </c>
      <c r="KN86" t="s">
        <v>1150</v>
      </c>
      <c r="KO86" t="s">
        <v>1150</v>
      </c>
      <c r="KP86">
        <v>120.85</v>
      </c>
      <c r="KQ86">
        <v>66.125</v>
      </c>
      <c r="KR86" t="s">
        <v>1150</v>
      </c>
      <c r="KS86" t="s">
        <v>1150</v>
      </c>
      <c r="KT86">
        <v>113</v>
      </c>
      <c r="KU86">
        <v>95.1</v>
      </c>
      <c r="KV86" t="s">
        <v>1150</v>
      </c>
      <c r="KW86" t="s">
        <v>1150</v>
      </c>
      <c r="KX86">
        <v>35.5</v>
      </c>
      <c r="KY86">
        <v>33.700000000000003</v>
      </c>
      <c r="KZ86" t="s">
        <v>1150</v>
      </c>
      <c r="LA86" t="s">
        <v>1150</v>
      </c>
      <c r="LB86">
        <v>157.9</v>
      </c>
      <c r="LC86">
        <v>120</v>
      </c>
      <c r="LD86" t="s">
        <v>1150</v>
      </c>
      <c r="LE86" t="s">
        <v>1150</v>
      </c>
      <c r="LF86">
        <v>59.7</v>
      </c>
      <c r="LG86">
        <v>85</v>
      </c>
      <c r="LH86" t="s">
        <v>1150</v>
      </c>
      <c r="LI86" t="s">
        <v>1150</v>
      </c>
      <c r="LJ86">
        <v>84.3</v>
      </c>
      <c r="LK86">
        <v>155.5</v>
      </c>
      <c r="LL86" t="s">
        <v>1150</v>
      </c>
      <c r="LM86" t="s">
        <v>1150</v>
      </c>
      <c r="LN86">
        <v>12.15</v>
      </c>
      <c r="LO86">
        <v>13.425000000000001</v>
      </c>
      <c r="LP86" t="s">
        <v>1150</v>
      </c>
      <c r="LQ86" t="s">
        <v>1150</v>
      </c>
      <c r="LR86">
        <v>45.4</v>
      </c>
      <c r="LS86">
        <v>49.4</v>
      </c>
      <c r="LT86" t="s">
        <v>1150</v>
      </c>
      <c r="LU86" t="s">
        <v>1150</v>
      </c>
      <c r="LV86">
        <v>37.4</v>
      </c>
      <c r="LW86">
        <v>35.799999999999997</v>
      </c>
      <c r="LX86" t="s">
        <v>1150</v>
      </c>
      <c r="LY86" t="s">
        <v>1150</v>
      </c>
      <c r="LZ86">
        <v>46</v>
      </c>
      <c r="MA86">
        <v>20.2</v>
      </c>
      <c r="MB86" t="s">
        <v>1150</v>
      </c>
      <c r="MC86" t="s">
        <v>1150</v>
      </c>
      <c r="MD86">
        <v>19.2</v>
      </c>
      <c r="ME86">
        <v>18.399999999999999</v>
      </c>
      <c r="MF86" t="s">
        <v>1150</v>
      </c>
      <c r="MG86" t="s">
        <v>1150</v>
      </c>
      <c r="MH86" t="s">
        <v>1150</v>
      </c>
      <c r="MI86" t="s">
        <v>1150</v>
      </c>
      <c r="MJ86" t="s">
        <v>1150</v>
      </c>
      <c r="MK86" t="s">
        <v>1150</v>
      </c>
      <c r="ML86" t="s">
        <v>1150</v>
      </c>
      <c r="MM86" t="s">
        <v>1150</v>
      </c>
      <c r="MN86" t="s">
        <v>1150</v>
      </c>
      <c r="MO86" t="s">
        <v>1150</v>
      </c>
      <c r="MP86">
        <v>9</v>
      </c>
      <c r="MQ86">
        <v>5.7</v>
      </c>
      <c r="MR86" t="s">
        <v>1150</v>
      </c>
      <c r="MS86" t="s">
        <v>1150</v>
      </c>
      <c r="MT86" t="s">
        <v>1150</v>
      </c>
      <c r="MU86" t="s">
        <v>1150</v>
      </c>
      <c r="MV86" t="s">
        <v>1150</v>
      </c>
      <c r="MW86" t="s">
        <v>1150</v>
      </c>
      <c r="MX86">
        <v>209.6</v>
      </c>
      <c r="MY86">
        <v>174.1</v>
      </c>
      <c r="MZ86" t="s">
        <v>1150</v>
      </c>
      <c r="NA86" t="s">
        <v>1150</v>
      </c>
      <c r="NB86">
        <v>142.30000000000001</v>
      </c>
      <c r="NC86">
        <v>146.5</v>
      </c>
      <c r="ND86" t="s">
        <v>1150</v>
      </c>
      <c r="NE86" t="s">
        <v>1150</v>
      </c>
      <c r="NF86">
        <v>131.19999999999999</v>
      </c>
      <c r="NG86">
        <v>122.8</v>
      </c>
      <c r="NH86" t="s">
        <v>1150</v>
      </c>
      <c r="NI86" t="s">
        <v>1150</v>
      </c>
      <c r="NJ86">
        <v>42.6</v>
      </c>
      <c r="NK86">
        <v>42.2</v>
      </c>
      <c r="NL86" t="s">
        <v>1150</v>
      </c>
      <c r="NM86" t="s">
        <v>1150</v>
      </c>
      <c r="NN86">
        <v>134.6</v>
      </c>
      <c r="NO86">
        <v>127.2</v>
      </c>
      <c r="NP86" t="s">
        <v>1150</v>
      </c>
      <c r="NQ86" t="s">
        <v>1150</v>
      </c>
      <c r="NR86">
        <v>233.9</v>
      </c>
      <c r="NS86">
        <v>219</v>
      </c>
      <c r="NT86" t="s">
        <v>1150</v>
      </c>
      <c r="NU86" t="s">
        <v>1150</v>
      </c>
      <c r="NV86">
        <v>51.8</v>
      </c>
      <c r="NW86">
        <v>49.7</v>
      </c>
      <c r="NX86" t="s">
        <v>1150</v>
      </c>
      <c r="NY86" t="s">
        <v>1150</v>
      </c>
      <c r="NZ86">
        <v>34.700000000000003</v>
      </c>
      <c r="OA86">
        <v>47.4</v>
      </c>
      <c r="OB86" t="s">
        <v>1150</v>
      </c>
      <c r="OC86" t="s">
        <v>1150</v>
      </c>
      <c r="OD86">
        <v>49.3</v>
      </c>
      <c r="OE86">
        <v>53.8</v>
      </c>
      <c r="OF86" t="s">
        <v>1150</v>
      </c>
      <c r="OG86" t="s">
        <v>1150</v>
      </c>
      <c r="OH86" t="s">
        <v>1150</v>
      </c>
      <c r="OI86" t="s">
        <v>1150</v>
      </c>
      <c r="OJ86" t="s">
        <v>1150</v>
      </c>
      <c r="OK86" t="s">
        <v>1150</v>
      </c>
      <c r="OL86">
        <v>125.7</v>
      </c>
      <c r="OM86">
        <v>95.3</v>
      </c>
      <c r="ON86" t="s">
        <v>1150</v>
      </c>
      <c r="OO86" t="s">
        <v>1150</v>
      </c>
      <c r="OP86">
        <v>21.1</v>
      </c>
      <c r="OQ86">
        <v>20.8</v>
      </c>
      <c r="OR86" t="s">
        <v>1150</v>
      </c>
      <c r="OS86" t="s">
        <v>1150</v>
      </c>
      <c r="OT86" t="s">
        <v>1150</v>
      </c>
      <c r="OU86" t="s">
        <v>1150</v>
      </c>
      <c r="OV86" t="s">
        <v>1150</v>
      </c>
      <c r="OW86" t="s">
        <v>1150</v>
      </c>
      <c r="OX86">
        <v>20.100000000000001</v>
      </c>
      <c r="OY86">
        <v>20.5</v>
      </c>
      <c r="OZ86" t="s">
        <v>1150</v>
      </c>
      <c r="PA86" t="s">
        <v>1150</v>
      </c>
      <c r="PB86">
        <v>88.1</v>
      </c>
      <c r="PC86">
        <v>74.5</v>
      </c>
      <c r="PD86" t="s">
        <v>1150</v>
      </c>
      <c r="PE86" t="s">
        <v>1150</v>
      </c>
      <c r="PF86">
        <v>23.2</v>
      </c>
      <c r="PG86">
        <v>21.9</v>
      </c>
      <c r="PH86" t="s">
        <v>1150</v>
      </c>
      <c r="PI86" t="s">
        <v>1150</v>
      </c>
      <c r="PJ86">
        <v>19</v>
      </c>
      <c r="PK86">
        <v>18.399999999999999</v>
      </c>
      <c r="PL86" t="s">
        <v>1150</v>
      </c>
      <c r="PM86" t="s">
        <v>1150</v>
      </c>
      <c r="PN86">
        <v>189.4</v>
      </c>
      <c r="PO86">
        <v>180.2</v>
      </c>
      <c r="PP86" t="s">
        <v>1150</v>
      </c>
      <c r="PQ86" t="s">
        <v>1150</v>
      </c>
      <c r="PR86">
        <v>25.2</v>
      </c>
      <c r="PS86">
        <v>9.3000000000000007</v>
      </c>
      <c r="PT86" t="s">
        <v>1150</v>
      </c>
      <c r="PU86" t="s">
        <v>1150</v>
      </c>
      <c r="PV86">
        <v>16.600000000000001</v>
      </c>
      <c r="PW86">
        <v>7.4</v>
      </c>
      <c r="PX86" t="s">
        <v>1150</v>
      </c>
      <c r="PY86" t="s">
        <v>1150</v>
      </c>
      <c r="PZ86">
        <v>17.600000000000001</v>
      </c>
      <c r="QA86">
        <v>17.399999999999999</v>
      </c>
      <c r="QB86" t="s">
        <v>1150</v>
      </c>
      <c r="QC86" t="s">
        <v>1150</v>
      </c>
      <c r="QD86">
        <v>23.9</v>
      </c>
      <c r="QE86">
        <v>29.3</v>
      </c>
      <c r="QF86" t="s">
        <v>1150</v>
      </c>
      <c r="QG86" t="s">
        <v>1150</v>
      </c>
      <c r="QH86">
        <v>50.9</v>
      </c>
      <c r="QI86">
        <v>39.299999999999997</v>
      </c>
      <c r="QJ86" t="s">
        <v>1150</v>
      </c>
      <c r="QK86" t="s">
        <v>1150</v>
      </c>
      <c r="QL86">
        <v>123.8</v>
      </c>
      <c r="QM86">
        <v>76</v>
      </c>
      <c r="QN86" t="s">
        <v>1150</v>
      </c>
      <c r="QO86" t="s">
        <v>1150</v>
      </c>
      <c r="QP86">
        <v>-3.3</v>
      </c>
      <c r="QQ86">
        <v>-23.8</v>
      </c>
      <c r="QR86" t="s">
        <v>1150</v>
      </c>
      <c r="QS86" t="s">
        <v>1150</v>
      </c>
      <c r="QT86">
        <v>73.2</v>
      </c>
      <c r="QU86">
        <v>64.400000000000006</v>
      </c>
      <c r="QV86" t="s">
        <v>1150</v>
      </c>
      <c r="QW86" t="s">
        <v>1150</v>
      </c>
      <c r="QX86">
        <v>23.4</v>
      </c>
      <c r="QY86">
        <v>18</v>
      </c>
      <c r="QZ86" t="s">
        <v>1150</v>
      </c>
      <c r="RA86" t="s">
        <v>1150</v>
      </c>
      <c r="RB86">
        <v>84.8</v>
      </c>
      <c r="RC86">
        <v>75.7</v>
      </c>
      <c r="RD86" t="s">
        <v>1150</v>
      </c>
      <c r="RE86" t="s">
        <v>1150</v>
      </c>
      <c r="RF86" t="s">
        <v>1150</v>
      </c>
      <c r="RG86" t="s">
        <v>1150</v>
      </c>
      <c r="RH86" t="s">
        <v>1150</v>
      </c>
      <c r="RI86" t="s">
        <v>1150</v>
      </c>
      <c r="RJ86">
        <v>511.3</v>
      </c>
      <c r="RK86">
        <v>359.8</v>
      </c>
      <c r="RL86" t="s">
        <v>1150</v>
      </c>
      <c r="RM86" t="s">
        <v>1150</v>
      </c>
      <c r="RN86">
        <v>472.3</v>
      </c>
      <c r="RO86">
        <v>155.69999999999999</v>
      </c>
      <c r="RP86" t="s">
        <v>1150</v>
      </c>
      <c r="RQ86" t="s">
        <v>1150</v>
      </c>
      <c r="RR86">
        <v>-40.700000000000003</v>
      </c>
      <c r="RS86">
        <v>-107.8</v>
      </c>
      <c r="RT86" t="s">
        <v>1150</v>
      </c>
      <c r="RU86" t="s">
        <v>1150</v>
      </c>
      <c r="RV86" t="s">
        <v>1150</v>
      </c>
      <c r="RW86" t="s">
        <v>1150</v>
      </c>
      <c r="RX86" t="s">
        <v>1150</v>
      </c>
      <c r="RY86" t="s">
        <v>1150</v>
      </c>
      <c r="RZ86">
        <v>69.8</v>
      </c>
      <c r="SA86">
        <v>64</v>
      </c>
      <c r="SB86" t="s">
        <v>1150</v>
      </c>
      <c r="SC86" t="s">
        <v>1150</v>
      </c>
      <c r="SD86">
        <v>262.5</v>
      </c>
      <c r="SE86">
        <v>246.5</v>
      </c>
      <c r="SF86" t="s">
        <v>1150</v>
      </c>
      <c r="SG86" t="s">
        <v>1150</v>
      </c>
      <c r="SH86">
        <v>456.6</v>
      </c>
      <c r="SI86">
        <v>412.4</v>
      </c>
      <c r="SJ86" t="s">
        <v>1150</v>
      </c>
      <c r="SK86" t="s">
        <v>1150</v>
      </c>
      <c r="SL86">
        <v>50.1</v>
      </c>
      <c r="SM86">
        <v>39.4</v>
      </c>
      <c r="SN86" t="s">
        <v>1150</v>
      </c>
      <c r="SO86" t="s">
        <v>1150</v>
      </c>
      <c r="SP86">
        <v>27.7</v>
      </c>
      <c r="SQ86">
        <v>26.4</v>
      </c>
      <c r="SR86" t="s">
        <v>1150</v>
      </c>
      <c r="SS86" t="s">
        <v>1150</v>
      </c>
      <c r="ST86">
        <v>180.7</v>
      </c>
      <c r="SU86">
        <v>194.5</v>
      </c>
      <c r="SV86" t="s">
        <v>1150</v>
      </c>
      <c r="SW86" t="s">
        <v>1150</v>
      </c>
      <c r="SX86">
        <v>81.599999999999994</v>
      </c>
      <c r="SY86">
        <v>79.3</v>
      </c>
      <c r="SZ86" t="s">
        <v>1150</v>
      </c>
      <c r="TA86" t="s">
        <v>1150</v>
      </c>
      <c r="TB86">
        <v>49.2</v>
      </c>
      <c r="TC86">
        <v>39.799999999999997</v>
      </c>
      <c r="TD86" t="s">
        <v>1150</v>
      </c>
      <c r="TE86" t="s">
        <v>1150</v>
      </c>
      <c r="TF86">
        <v>156.19999999999999</v>
      </c>
      <c r="TG86">
        <v>155</v>
      </c>
      <c r="TH86" t="s">
        <v>1150</v>
      </c>
      <c r="TI86" t="s">
        <v>1150</v>
      </c>
      <c r="TJ86">
        <v>159.30000000000001</v>
      </c>
      <c r="TK86">
        <v>138.5</v>
      </c>
      <c r="TL86" t="s">
        <v>1150</v>
      </c>
      <c r="TM86" t="s">
        <v>1150</v>
      </c>
      <c r="TN86">
        <v>75.5</v>
      </c>
      <c r="TO86">
        <v>63.6</v>
      </c>
      <c r="TP86" t="s">
        <v>1150</v>
      </c>
      <c r="TQ86" t="s">
        <v>1150</v>
      </c>
      <c r="TR86">
        <v>85.5</v>
      </c>
      <c r="TS86">
        <v>76.7</v>
      </c>
      <c r="TT86" t="s">
        <v>1150</v>
      </c>
      <c r="TU86" t="s">
        <v>1150</v>
      </c>
      <c r="TV86">
        <v>-52.4</v>
      </c>
      <c r="TW86">
        <v>-43.8</v>
      </c>
      <c r="TX86" t="s">
        <v>1150</v>
      </c>
      <c r="TY86" t="s">
        <v>1150</v>
      </c>
      <c r="TZ86">
        <v>75.2</v>
      </c>
      <c r="UA86">
        <v>1.2</v>
      </c>
      <c r="UB86" t="s">
        <v>1150</v>
      </c>
      <c r="UC86" t="s">
        <v>1150</v>
      </c>
      <c r="UD86">
        <v>228.3</v>
      </c>
      <c r="UE86">
        <v>240.8</v>
      </c>
      <c r="UF86" t="s">
        <v>1150</v>
      </c>
      <c r="UG86" t="s">
        <v>1150</v>
      </c>
      <c r="UH86">
        <v>139</v>
      </c>
      <c r="UI86">
        <v>139.30000000000001</v>
      </c>
      <c r="UJ86" t="s">
        <v>1150</v>
      </c>
      <c r="UK86" t="s">
        <v>1150</v>
      </c>
      <c r="UL86">
        <v>119</v>
      </c>
      <c r="UM86">
        <v>125.2</v>
      </c>
      <c r="UO86" t="s">
        <v>1150</v>
      </c>
      <c r="UP86" t="s">
        <v>1150</v>
      </c>
      <c r="UQ86" t="s">
        <v>1150</v>
      </c>
      <c r="UR86" t="s">
        <v>1150</v>
      </c>
      <c r="US86" t="s">
        <v>1150</v>
      </c>
      <c r="UT86">
        <v>33.1</v>
      </c>
      <c r="UU86">
        <v>34.200000000000003</v>
      </c>
      <c r="UV86" t="s">
        <v>1150</v>
      </c>
      <c r="UW86" t="s">
        <v>1150</v>
      </c>
      <c r="UX86">
        <v>16.899999999999999</v>
      </c>
      <c r="UY86">
        <v>18.2</v>
      </c>
      <c r="UZ86" t="s">
        <v>1150</v>
      </c>
      <c r="VA86" t="s">
        <v>1150</v>
      </c>
      <c r="VB86">
        <v>132.6</v>
      </c>
      <c r="VC86">
        <v>126.7</v>
      </c>
      <c r="VD86" t="s">
        <v>1150</v>
      </c>
      <c r="VE86" t="s">
        <v>1150</v>
      </c>
      <c r="VF86">
        <v>8.1</v>
      </c>
      <c r="VG86">
        <v>10.6</v>
      </c>
      <c r="VH86" t="s">
        <v>1150</v>
      </c>
      <c r="VI86" t="s">
        <v>1150</v>
      </c>
      <c r="VJ86">
        <v>-42.8</v>
      </c>
      <c r="VK86">
        <v>-786.3</v>
      </c>
      <c r="VL86" t="s">
        <v>1150</v>
      </c>
      <c r="VM86" t="s">
        <v>1150</v>
      </c>
      <c r="VN86">
        <v>30.8</v>
      </c>
      <c r="VO86">
        <v>-41.7</v>
      </c>
      <c r="VP86" t="s">
        <v>1150</v>
      </c>
      <c r="VQ86" t="s">
        <v>1150</v>
      </c>
      <c r="VR86">
        <v>140</v>
      </c>
      <c r="VS86">
        <v>134.69999999999999</v>
      </c>
      <c r="VT86" t="s">
        <v>1150</v>
      </c>
      <c r="VU86" t="s">
        <v>1150</v>
      </c>
      <c r="VV86">
        <v>74.8</v>
      </c>
      <c r="VW86">
        <v>74</v>
      </c>
      <c r="VX86" t="s">
        <v>1150</v>
      </c>
      <c r="VY86" t="s">
        <v>1150</v>
      </c>
      <c r="VZ86">
        <v>41.5</v>
      </c>
      <c r="WA86">
        <v>46.6</v>
      </c>
      <c r="WB86" t="s">
        <v>1150</v>
      </c>
      <c r="WC86" t="s">
        <v>1150</v>
      </c>
      <c r="WD86">
        <v>61.8</v>
      </c>
      <c r="WE86">
        <v>60.6</v>
      </c>
      <c r="WF86" t="s">
        <v>1150</v>
      </c>
      <c r="WG86" t="s">
        <v>1150</v>
      </c>
      <c r="WH86">
        <v>31.8</v>
      </c>
      <c r="WI86">
        <v>26.6</v>
      </c>
      <c r="WJ86" t="s">
        <v>1150</v>
      </c>
      <c r="WK86" t="s">
        <v>1150</v>
      </c>
      <c r="WL86">
        <v>7</v>
      </c>
      <c r="WM86">
        <v>5</v>
      </c>
      <c r="WN86" t="s">
        <v>1150</v>
      </c>
      <c r="WO86" t="s">
        <v>1150</v>
      </c>
      <c r="WP86">
        <v>151.1</v>
      </c>
      <c r="WQ86">
        <v>188.4</v>
      </c>
      <c r="WR86" t="s">
        <v>1150</v>
      </c>
      <c r="WS86" t="s">
        <v>1150</v>
      </c>
      <c r="WT86">
        <v>99.65</v>
      </c>
      <c r="WU86">
        <v>91.8</v>
      </c>
      <c r="WV86" t="s">
        <v>1150</v>
      </c>
      <c r="WW86" t="s">
        <v>1150</v>
      </c>
      <c r="WX86">
        <v>54.3</v>
      </c>
      <c r="WY86">
        <v>46.9</v>
      </c>
      <c r="WZ86" t="s">
        <v>1150</v>
      </c>
      <c r="XA86" t="s">
        <v>1150</v>
      </c>
      <c r="XB86">
        <v>38.299999999999997</v>
      </c>
      <c r="XC86">
        <v>33.200000000000003</v>
      </c>
      <c r="XD86" t="s">
        <v>1150</v>
      </c>
      <c r="XE86" t="s">
        <v>1150</v>
      </c>
      <c r="XF86" t="s">
        <v>1150</v>
      </c>
      <c r="XG86" t="s">
        <v>1150</v>
      </c>
      <c r="XH86" t="s">
        <v>1150</v>
      </c>
      <c r="XI86" t="s">
        <v>1150</v>
      </c>
      <c r="XJ86">
        <v>115.6</v>
      </c>
      <c r="XK86">
        <v>120</v>
      </c>
      <c r="XL86" t="s">
        <v>1150</v>
      </c>
      <c r="XM86" t="s">
        <v>1150</v>
      </c>
      <c r="XN86">
        <v>162.69999999999999</v>
      </c>
      <c r="XO86">
        <v>153.4</v>
      </c>
      <c r="XP86" t="s">
        <v>1150</v>
      </c>
      <c r="XQ86" t="s">
        <v>1150</v>
      </c>
      <c r="XR86">
        <v>51.8</v>
      </c>
      <c r="XS86">
        <v>58.5</v>
      </c>
      <c r="XT86" t="s">
        <v>1150</v>
      </c>
      <c r="XU86" t="s">
        <v>1150</v>
      </c>
      <c r="XV86">
        <v>11</v>
      </c>
      <c r="XW86">
        <v>-42.6</v>
      </c>
      <c r="XX86" t="s">
        <v>1150</v>
      </c>
      <c r="XY86" t="s">
        <v>1150</v>
      </c>
      <c r="XZ86">
        <v>18.100000000000001</v>
      </c>
      <c r="YA86">
        <v>16.600000000000001</v>
      </c>
      <c r="YB86" t="s">
        <v>1150</v>
      </c>
      <c r="YC86" t="s">
        <v>1150</v>
      </c>
      <c r="YD86">
        <v>27.6</v>
      </c>
      <c r="YE86">
        <v>25.2</v>
      </c>
      <c r="YF86" t="s">
        <v>1150</v>
      </c>
      <c r="YG86" t="s">
        <v>1150</v>
      </c>
      <c r="YH86">
        <v>38.375</v>
      </c>
      <c r="YI86">
        <v>32.517000000000003</v>
      </c>
      <c r="YJ86" t="s">
        <v>1150</v>
      </c>
      <c r="YK86" t="s">
        <v>1150</v>
      </c>
      <c r="YL86">
        <v>27.1</v>
      </c>
      <c r="YM86">
        <v>25.7</v>
      </c>
      <c r="YN86" t="s">
        <v>1150</v>
      </c>
      <c r="YO86" t="s">
        <v>1150</v>
      </c>
      <c r="YP86">
        <v>171.8</v>
      </c>
      <c r="YQ86">
        <v>178.3</v>
      </c>
      <c r="YR86" t="s">
        <v>1150</v>
      </c>
      <c r="YS86" t="s">
        <v>1150</v>
      </c>
      <c r="YT86">
        <v>34</v>
      </c>
      <c r="YU86">
        <v>36.299999999999997</v>
      </c>
      <c r="YV86" t="s">
        <v>1150</v>
      </c>
      <c r="YW86" t="s">
        <v>1150</v>
      </c>
      <c r="YX86">
        <v>33.200000000000003</v>
      </c>
      <c r="YY86">
        <v>33.700000000000003</v>
      </c>
      <c r="YZ86" t="s">
        <v>1150</v>
      </c>
      <c r="ZA86" t="s">
        <v>1150</v>
      </c>
      <c r="ZB86">
        <v>50.466999999999999</v>
      </c>
      <c r="ZC86">
        <v>48.024999999999999</v>
      </c>
      <c r="ZD86" t="s">
        <v>1150</v>
      </c>
      <c r="ZE86" t="s">
        <v>1150</v>
      </c>
      <c r="ZF86">
        <v>55.517000000000003</v>
      </c>
      <c r="ZG86">
        <v>52.167000000000002</v>
      </c>
      <c r="ZH86" t="s">
        <v>1150</v>
      </c>
      <c r="ZI86" t="s">
        <v>1150</v>
      </c>
      <c r="ZJ86" t="s">
        <v>1150</v>
      </c>
      <c r="ZK86" t="s">
        <v>1150</v>
      </c>
      <c r="ZL86" t="s">
        <v>1150</v>
      </c>
      <c r="ZM86" t="s">
        <v>1150</v>
      </c>
      <c r="ZN86">
        <v>35.357999999999997</v>
      </c>
      <c r="ZO86">
        <v>24.058</v>
      </c>
      <c r="ZQ86" t="s">
        <v>1150</v>
      </c>
      <c r="ZR86" t="s">
        <v>1150</v>
      </c>
      <c r="ZS86" t="s">
        <v>1150</v>
      </c>
      <c r="ZU86" t="s">
        <v>1150</v>
      </c>
      <c r="ZV86">
        <v>39</v>
      </c>
      <c r="ZW86">
        <v>58</v>
      </c>
      <c r="ZX86" t="s">
        <v>1150</v>
      </c>
      <c r="ZY86" t="s">
        <v>1150</v>
      </c>
      <c r="ZZ86" t="s">
        <v>1150</v>
      </c>
      <c r="AAA86" t="s">
        <v>1150</v>
      </c>
      <c r="AAC86" t="s">
        <v>1150</v>
      </c>
      <c r="AAD86" t="s">
        <v>1150</v>
      </c>
      <c r="AAE86" t="s">
        <v>1150</v>
      </c>
      <c r="AAG86" t="s">
        <v>1150</v>
      </c>
      <c r="AAH86" t="s">
        <v>1150</v>
      </c>
      <c r="AAI86" t="s">
        <v>1150</v>
      </c>
      <c r="AAJ86" t="s">
        <v>1150</v>
      </c>
      <c r="AAK86" t="s">
        <v>1150</v>
      </c>
      <c r="AAL86" t="s">
        <v>1150</v>
      </c>
      <c r="AAM86" t="s">
        <v>1150</v>
      </c>
      <c r="AAN86" t="s">
        <v>1150</v>
      </c>
      <c r="AAO86" t="s">
        <v>1150</v>
      </c>
      <c r="AAP86" t="s">
        <v>1150</v>
      </c>
      <c r="AAQ86" t="s">
        <v>1150</v>
      </c>
      <c r="AAR86" t="s">
        <v>1150</v>
      </c>
      <c r="AAS86" t="s">
        <v>1150</v>
      </c>
      <c r="AAT86" t="s">
        <v>1150</v>
      </c>
      <c r="AAU86" t="s">
        <v>1150</v>
      </c>
      <c r="AAW86" t="s">
        <v>1150</v>
      </c>
      <c r="AAX86" t="s">
        <v>1150</v>
      </c>
      <c r="AAY86" t="s">
        <v>1150</v>
      </c>
      <c r="AAZ86" t="s">
        <v>1150</v>
      </c>
      <c r="ABA86" t="s">
        <v>1150</v>
      </c>
      <c r="ABB86" t="s">
        <v>1150</v>
      </c>
      <c r="ABC86" t="s">
        <v>1150</v>
      </c>
      <c r="ABE86" t="s">
        <v>1150</v>
      </c>
      <c r="ABF86">
        <v>35.200000000000003</v>
      </c>
      <c r="ABG86">
        <v>-27.2</v>
      </c>
      <c r="ABI86" t="s">
        <v>1150</v>
      </c>
      <c r="ABJ86">
        <v>60.8</v>
      </c>
      <c r="ABK86">
        <v>34.299999999999997</v>
      </c>
      <c r="ABM86" t="s">
        <v>1150</v>
      </c>
      <c r="ABN86" t="s">
        <v>1150</v>
      </c>
      <c r="ABO86" t="s">
        <v>1150</v>
      </c>
      <c r="ABQ86" t="s">
        <v>1150</v>
      </c>
      <c r="ABR86" t="s">
        <v>1150</v>
      </c>
      <c r="ABS86" t="s">
        <v>1150</v>
      </c>
      <c r="ABU86" t="s">
        <v>1150</v>
      </c>
      <c r="ABV86" t="s">
        <v>1150</v>
      </c>
      <c r="ABW86" t="s">
        <v>1150</v>
      </c>
      <c r="ABY86" t="s">
        <v>1150</v>
      </c>
      <c r="ABZ86" t="s">
        <v>1150</v>
      </c>
      <c r="ACA86" t="s">
        <v>1150</v>
      </c>
      <c r="ACC86" t="s">
        <v>1150</v>
      </c>
      <c r="ACD86" t="s">
        <v>1150</v>
      </c>
      <c r="ACE86" t="s">
        <v>1150</v>
      </c>
      <c r="ACG86" t="s">
        <v>1150</v>
      </c>
      <c r="ACH86" t="s">
        <v>1150</v>
      </c>
      <c r="ACI86" t="s">
        <v>1150</v>
      </c>
      <c r="ACK86" t="s">
        <v>1150</v>
      </c>
      <c r="ACL86" t="s">
        <v>1150</v>
      </c>
      <c r="ACM86" t="s">
        <v>1150</v>
      </c>
      <c r="ACN86" t="s">
        <v>1150</v>
      </c>
      <c r="ACO86" t="s">
        <v>1150</v>
      </c>
      <c r="ACP86">
        <v>28</v>
      </c>
      <c r="ACQ86">
        <v>-22</v>
      </c>
      <c r="ACR86" t="s">
        <v>1150</v>
      </c>
      <c r="ACS86" t="s">
        <v>1150</v>
      </c>
      <c r="ACT86">
        <v>12.5</v>
      </c>
      <c r="ACU86">
        <v>9.4</v>
      </c>
      <c r="ACV86" t="s">
        <v>1150</v>
      </c>
      <c r="ACW86" t="s">
        <v>1150</v>
      </c>
      <c r="ACX86">
        <v>22.95</v>
      </c>
      <c r="ACY86">
        <v>-122.875</v>
      </c>
      <c r="ACZ86" t="s">
        <v>1150</v>
      </c>
      <c r="ADA86" t="s">
        <v>1150</v>
      </c>
      <c r="ADB86">
        <v>26.6</v>
      </c>
      <c r="ADC86">
        <v>-145.9</v>
      </c>
      <c r="ADD86" t="s">
        <v>1150</v>
      </c>
      <c r="ADE86" t="s">
        <v>1150</v>
      </c>
      <c r="ADF86">
        <v>13.7</v>
      </c>
      <c r="ADG86">
        <v>15.5</v>
      </c>
      <c r="ADH86" t="s">
        <v>1150</v>
      </c>
      <c r="ADI86" t="s">
        <v>1150</v>
      </c>
      <c r="ADJ86">
        <v>10</v>
      </c>
      <c r="ADK86">
        <v>4.8</v>
      </c>
      <c r="ADL86" t="s">
        <v>1150</v>
      </c>
      <c r="ADM86" t="s">
        <v>1150</v>
      </c>
      <c r="ADN86">
        <v>7.7</v>
      </c>
      <c r="ADO86">
        <v>9.1999999999999993</v>
      </c>
      <c r="ADP86" t="s">
        <v>1150</v>
      </c>
      <c r="ADQ86" t="s">
        <v>1150</v>
      </c>
      <c r="ADR86">
        <v>44.5</v>
      </c>
      <c r="ADS86">
        <v>44</v>
      </c>
      <c r="ADT86" t="s">
        <v>1150</v>
      </c>
      <c r="ADU86" t="s">
        <v>1150</v>
      </c>
      <c r="ADV86">
        <v>60.2</v>
      </c>
      <c r="ADW86">
        <v>59</v>
      </c>
      <c r="ADX86" t="s">
        <v>1150</v>
      </c>
      <c r="ADY86" t="s">
        <v>1150</v>
      </c>
      <c r="ADZ86">
        <v>169.6</v>
      </c>
      <c r="AEA86">
        <v>157.69999999999999</v>
      </c>
      <c r="AEB86" t="s">
        <v>1150</v>
      </c>
      <c r="AEC86" t="s">
        <v>1150</v>
      </c>
      <c r="AED86">
        <v>110.6</v>
      </c>
      <c r="AEE86">
        <v>94.2</v>
      </c>
      <c r="AEF86" t="s">
        <v>1150</v>
      </c>
      <c r="AEG86" t="s">
        <v>1150</v>
      </c>
      <c r="AEH86">
        <v>143.69999999999999</v>
      </c>
      <c r="AEI86">
        <v>132.69999999999999</v>
      </c>
      <c r="AEJ86" t="s">
        <v>1150</v>
      </c>
      <c r="AEK86" t="s">
        <v>1150</v>
      </c>
      <c r="AEL86">
        <v>257.8</v>
      </c>
      <c r="AEM86">
        <v>255</v>
      </c>
      <c r="AEN86" t="s">
        <v>1150</v>
      </c>
      <c r="AEO86" t="s">
        <v>1150</v>
      </c>
      <c r="AEP86">
        <v>44.7</v>
      </c>
      <c r="AEQ86">
        <v>41.9</v>
      </c>
      <c r="AER86" t="s">
        <v>1150</v>
      </c>
      <c r="AES86" t="s">
        <v>1150</v>
      </c>
      <c r="AET86">
        <v>118.9</v>
      </c>
      <c r="AEU86">
        <v>110.6</v>
      </c>
      <c r="AEV86" t="s">
        <v>1150</v>
      </c>
      <c r="AEW86" t="s">
        <v>1150</v>
      </c>
      <c r="AEX86">
        <v>69.7</v>
      </c>
      <c r="AEY86">
        <v>69.3</v>
      </c>
      <c r="AEZ86" t="s">
        <v>1150</v>
      </c>
      <c r="AFA86" t="s">
        <v>1150</v>
      </c>
      <c r="AFB86">
        <v>80.2</v>
      </c>
      <c r="AFC86">
        <v>64.099999999999994</v>
      </c>
      <c r="AFD86" t="s">
        <v>1150</v>
      </c>
      <c r="AFE86" t="s">
        <v>1150</v>
      </c>
      <c r="AFF86">
        <v>-21.2</v>
      </c>
      <c r="AFG86">
        <v>-5.5</v>
      </c>
      <c r="AFH86" t="s">
        <v>1150</v>
      </c>
      <c r="AFI86" t="s">
        <v>1150</v>
      </c>
      <c r="AFJ86">
        <v>73.400000000000006</v>
      </c>
      <c r="AFK86">
        <v>67.400000000000006</v>
      </c>
      <c r="AFL86" t="s">
        <v>1150</v>
      </c>
      <c r="AFM86" t="s">
        <v>1150</v>
      </c>
      <c r="AFN86" t="s">
        <v>1150</v>
      </c>
      <c r="AFO86" t="s">
        <v>1150</v>
      </c>
      <c r="AFP86" t="s">
        <v>1150</v>
      </c>
      <c r="AFQ86" t="s">
        <v>1150</v>
      </c>
      <c r="AFR86">
        <v>50.7</v>
      </c>
      <c r="AFS86">
        <v>43</v>
      </c>
      <c r="AFT86" t="s">
        <v>1150</v>
      </c>
      <c r="AFU86" t="s">
        <v>1150</v>
      </c>
      <c r="AFV86">
        <v>20.7</v>
      </c>
      <c r="AFW86">
        <v>9.1999999999999993</v>
      </c>
      <c r="AFX86" t="s">
        <v>1150</v>
      </c>
      <c r="AFY86" t="s">
        <v>1150</v>
      </c>
      <c r="AFZ86" t="s">
        <v>1150</v>
      </c>
      <c r="AGA86" t="s">
        <v>1150</v>
      </c>
      <c r="AGB86" t="s">
        <v>1150</v>
      </c>
      <c r="AGC86" t="s">
        <v>1150</v>
      </c>
      <c r="AGD86">
        <v>81</v>
      </c>
      <c r="AGE86">
        <v>91.2</v>
      </c>
      <c r="AGF86" t="s">
        <v>1150</v>
      </c>
      <c r="AGG86" t="s">
        <v>1150</v>
      </c>
      <c r="AGH86">
        <v>57.6</v>
      </c>
      <c r="AGI86">
        <v>60.2</v>
      </c>
      <c r="AGJ86" t="s">
        <v>1150</v>
      </c>
      <c r="AGK86" t="s">
        <v>1150</v>
      </c>
      <c r="AGL86">
        <v>69</v>
      </c>
      <c r="AGM86">
        <v>78.3</v>
      </c>
      <c r="AGN86" t="s">
        <v>1150</v>
      </c>
      <c r="AGO86" t="s">
        <v>1150</v>
      </c>
      <c r="AGP86">
        <v>29.3</v>
      </c>
      <c r="AGQ86">
        <v>29.9</v>
      </c>
      <c r="AGR86" t="s">
        <v>1150</v>
      </c>
      <c r="AGS86" t="s">
        <v>1150</v>
      </c>
      <c r="AGT86">
        <v>39.5</v>
      </c>
      <c r="AGU86">
        <v>39.200000000000003</v>
      </c>
      <c r="AGV86" t="s">
        <v>1150</v>
      </c>
      <c r="AGW86" t="s">
        <v>1150</v>
      </c>
      <c r="AGX86">
        <v>42.082999999999998</v>
      </c>
      <c r="AGY86">
        <v>45.142000000000003</v>
      </c>
      <c r="AGZ86" t="s">
        <v>1150</v>
      </c>
      <c r="AHA86" t="s">
        <v>1150</v>
      </c>
      <c r="AHB86">
        <v>15.3</v>
      </c>
      <c r="AHC86">
        <v>12.6</v>
      </c>
      <c r="AHD86" t="s">
        <v>1150</v>
      </c>
      <c r="AHE86" t="s">
        <v>1150</v>
      </c>
      <c r="AHF86">
        <v>119.3</v>
      </c>
      <c r="AHG86">
        <v>108.9</v>
      </c>
      <c r="AHH86" t="s">
        <v>1150</v>
      </c>
      <c r="AHI86" t="s">
        <v>1150</v>
      </c>
      <c r="AHJ86">
        <v>53.9</v>
      </c>
      <c r="AHK86">
        <v>65.599999999999994</v>
      </c>
      <c r="AHL86" t="s">
        <v>1150</v>
      </c>
      <c r="AHM86" t="s">
        <v>1150</v>
      </c>
      <c r="AHN86" t="s">
        <v>1150</v>
      </c>
      <c r="AHO86" t="s">
        <v>1150</v>
      </c>
      <c r="AHP86" t="s">
        <v>1150</v>
      </c>
      <c r="AHQ86" t="s">
        <v>1150</v>
      </c>
      <c r="AHR86">
        <v>7.4</v>
      </c>
      <c r="AHS86">
        <v>5</v>
      </c>
    </row>
    <row r="87" spans="1:903" x14ac:dyDescent="0.45">
      <c r="A87" t="s">
        <v>385</v>
      </c>
    </row>
    <row r="88" spans="1:903" x14ac:dyDescent="0.45">
      <c r="A88" t="s">
        <v>386</v>
      </c>
    </row>
    <row r="89" spans="1:903" x14ac:dyDescent="0.45">
      <c r="A89" t="s">
        <v>387</v>
      </c>
    </row>
    <row r="90" spans="1:903" x14ac:dyDescent="0.45">
      <c r="A90" t="s">
        <v>388</v>
      </c>
    </row>
    <row r="91" spans="1:903" x14ac:dyDescent="0.45">
      <c r="A91" t="s">
        <v>389</v>
      </c>
    </row>
    <row r="92" spans="1:903" x14ac:dyDescent="0.45">
      <c r="A92" t="s">
        <v>390</v>
      </c>
    </row>
    <row r="93" spans="1:903" x14ac:dyDescent="0.45">
      <c r="A93" t="s">
        <v>391</v>
      </c>
    </row>
    <row r="94" spans="1:903" x14ac:dyDescent="0.45">
      <c r="A94" t="s">
        <v>392</v>
      </c>
    </row>
    <row r="95" spans="1:903" x14ac:dyDescent="0.45">
      <c r="A95" t="s">
        <v>393</v>
      </c>
    </row>
    <row r="96" spans="1:903" x14ac:dyDescent="0.45">
      <c r="A96" t="s">
        <v>394</v>
      </c>
    </row>
    <row r="97" spans="1:1" x14ac:dyDescent="0.45">
      <c r="A97" t="s">
        <v>395</v>
      </c>
    </row>
    <row r="98" spans="1:1" x14ac:dyDescent="0.45">
      <c r="A98" t="s">
        <v>396</v>
      </c>
    </row>
    <row r="99" spans="1:1" x14ac:dyDescent="0.45">
      <c r="A99" t="s">
        <v>397</v>
      </c>
    </row>
    <row r="100" spans="1:1" x14ac:dyDescent="0.45">
      <c r="A100" t="s">
        <v>398</v>
      </c>
    </row>
    <row r="101" spans="1:1" x14ac:dyDescent="0.45">
      <c r="A101" t="s">
        <v>399</v>
      </c>
    </row>
    <row r="102" spans="1:1" x14ac:dyDescent="0.45">
      <c r="A102" t="s">
        <v>400</v>
      </c>
    </row>
    <row r="103" spans="1:1" x14ac:dyDescent="0.45">
      <c r="A103" t="s">
        <v>401</v>
      </c>
    </row>
    <row r="104" spans="1:1" x14ac:dyDescent="0.45">
      <c r="A104" t="s">
        <v>402</v>
      </c>
    </row>
    <row r="105" spans="1:1" x14ac:dyDescent="0.45">
      <c r="A105" t="s">
        <v>403</v>
      </c>
    </row>
    <row r="106" spans="1:1" x14ac:dyDescent="0.45">
      <c r="A106" t="s">
        <v>404</v>
      </c>
    </row>
    <row r="107" spans="1:1" x14ac:dyDescent="0.45">
      <c r="A107" t="s">
        <v>405</v>
      </c>
    </row>
    <row r="108" spans="1:1" x14ac:dyDescent="0.45">
      <c r="A108" t="s">
        <v>406</v>
      </c>
    </row>
    <row r="109" spans="1:1" x14ac:dyDescent="0.45">
      <c r="A109" t="s">
        <v>407</v>
      </c>
    </row>
    <row r="110" spans="1:1" x14ac:dyDescent="0.45">
      <c r="A110" t="s">
        <v>408</v>
      </c>
    </row>
    <row r="111" spans="1:1" x14ac:dyDescent="0.45">
      <c r="A111" t="s">
        <v>409</v>
      </c>
    </row>
    <row r="112" spans="1:1" x14ac:dyDescent="0.45">
      <c r="A112" t="s">
        <v>410</v>
      </c>
    </row>
    <row r="113" spans="1:1" x14ac:dyDescent="0.45">
      <c r="A113" t="s">
        <v>411</v>
      </c>
    </row>
    <row r="114" spans="1:1" x14ac:dyDescent="0.45">
      <c r="A114" t="s">
        <v>412</v>
      </c>
    </row>
    <row r="115" spans="1:1" x14ac:dyDescent="0.45">
      <c r="A115" t="s">
        <v>413</v>
      </c>
    </row>
    <row r="116" spans="1:1" x14ac:dyDescent="0.45">
      <c r="A116" t="s">
        <v>414</v>
      </c>
    </row>
    <row r="117" spans="1:1" x14ac:dyDescent="0.45">
      <c r="A117" t="s">
        <v>415</v>
      </c>
    </row>
    <row r="118" spans="1:1" x14ac:dyDescent="0.45">
      <c r="A118" t="s">
        <v>416</v>
      </c>
    </row>
    <row r="119" spans="1:1" x14ac:dyDescent="0.45">
      <c r="A119" t="s">
        <v>417</v>
      </c>
    </row>
    <row r="120" spans="1:1" x14ac:dyDescent="0.45">
      <c r="A120" t="s">
        <v>418</v>
      </c>
    </row>
    <row r="121" spans="1:1" x14ac:dyDescent="0.45">
      <c r="A121" t="s">
        <v>419</v>
      </c>
    </row>
    <row r="122" spans="1:1" x14ac:dyDescent="0.45">
      <c r="A122" t="s">
        <v>420</v>
      </c>
    </row>
    <row r="123" spans="1:1" x14ac:dyDescent="0.45">
      <c r="A123" t="s">
        <v>421</v>
      </c>
    </row>
    <row r="124" spans="1:1" x14ac:dyDescent="0.45">
      <c r="A124" t="s">
        <v>422</v>
      </c>
    </row>
    <row r="125" spans="1:1" x14ac:dyDescent="0.45">
      <c r="A125" t="s">
        <v>423</v>
      </c>
    </row>
    <row r="126" spans="1:1" x14ac:dyDescent="0.45">
      <c r="A126" t="s">
        <v>424</v>
      </c>
    </row>
    <row r="127" spans="1:1" x14ac:dyDescent="0.45">
      <c r="A127" t="s">
        <v>425</v>
      </c>
    </row>
    <row r="128" spans="1:1" x14ac:dyDescent="0.45">
      <c r="A128" t="s">
        <v>426</v>
      </c>
    </row>
    <row r="129" spans="1:1" x14ac:dyDescent="0.45">
      <c r="A129" t="s">
        <v>427</v>
      </c>
    </row>
    <row r="130" spans="1:1" x14ac:dyDescent="0.45">
      <c r="A130" t="s">
        <v>428</v>
      </c>
    </row>
    <row r="131" spans="1:1" x14ac:dyDescent="0.45">
      <c r="A131" t="s">
        <v>429</v>
      </c>
    </row>
    <row r="132" spans="1:1" x14ac:dyDescent="0.45">
      <c r="A132" t="s">
        <v>430</v>
      </c>
    </row>
    <row r="133" spans="1:1" x14ac:dyDescent="0.45">
      <c r="A133" t="s">
        <v>431</v>
      </c>
    </row>
    <row r="134" spans="1:1" x14ac:dyDescent="0.45">
      <c r="A134" t="s">
        <v>432</v>
      </c>
    </row>
    <row r="135" spans="1:1" x14ac:dyDescent="0.45">
      <c r="A135" t="s">
        <v>433</v>
      </c>
    </row>
    <row r="136" spans="1:1" x14ac:dyDescent="0.45">
      <c r="A136" t="s">
        <v>434</v>
      </c>
    </row>
    <row r="137" spans="1:1" x14ac:dyDescent="0.45">
      <c r="A137" t="s">
        <v>435</v>
      </c>
    </row>
    <row r="138" spans="1:1" x14ac:dyDescent="0.45">
      <c r="A138" t="s">
        <v>436</v>
      </c>
    </row>
    <row r="139" spans="1:1" x14ac:dyDescent="0.45">
      <c r="A139" t="s">
        <v>437</v>
      </c>
    </row>
    <row r="140" spans="1:1" x14ac:dyDescent="0.45">
      <c r="A140" t="s">
        <v>438</v>
      </c>
    </row>
    <row r="141" spans="1:1" x14ac:dyDescent="0.45">
      <c r="A141" t="s">
        <v>439</v>
      </c>
    </row>
    <row r="142" spans="1:1" x14ac:dyDescent="0.45">
      <c r="A142" t="s">
        <v>440</v>
      </c>
    </row>
    <row r="143" spans="1:1" x14ac:dyDescent="0.45">
      <c r="A143" t="s">
        <v>441</v>
      </c>
    </row>
    <row r="144" spans="1:1" x14ac:dyDescent="0.45">
      <c r="A144" t="s">
        <v>442</v>
      </c>
    </row>
    <row r="145" spans="1:1" x14ac:dyDescent="0.45">
      <c r="A145" t="s">
        <v>443</v>
      </c>
    </row>
    <row r="146" spans="1:1" x14ac:dyDescent="0.45">
      <c r="A146" t="s">
        <v>444</v>
      </c>
    </row>
    <row r="147" spans="1:1" x14ac:dyDescent="0.45">
      <c r="A147" t="s">
        <v>445</v>
      </c>
    </row>
    <row r="148" spans="1:1" x14ac:dyDescent="0.45">
      <c r="A148" t="s">
        <v>446</v>
      </c>
    </row>
    <row r="149" spans="1:1" x14ac:dyDescent="0.45">
      <c r="A149" t="s">
        <v>447</v>
      </c>
    </row>
    <row r="150" spans="1:1" x14ac:dyDescent="0.45">
      <c r="A150" t="s">
        <v>448</v>
      </c>
    </row>
    <row r="151" spans="1:1" x14ac:dyDescent="0.45">
      <c r="A151" t="s">
        <v>449</v>
      </c>
    </row>
    <row r="152" spans="1:1" x14ac:dyDescent="0.45">
      <c r="A152" t="s">
        <v>450</v>
      </c>
    </row>
    <row r="153" spans="1:1" x14ac:dyDescent="0.45">
      <c r="A153" t="s">
        <v>451</v>
      </c>
    </row>
    <row r="154" spans="1:1" x14ac:dyDescent="0.45">
      <c r="A154" t="s">
        <v>452</v>
      </c>
    </row>
    <row r="155" spans="1:1" x14ac:dyDescent="0.45">
      <c r="A155" t="s">
        <v>453</v>
      </c>
    </row>
    <row r="156" spans="1:1" x14ac:dyDescent="0.45">
      <c r="A156" t="s">
        <v>454</v>
      </c>
    </row>
    <row r="157" spans="1:1" x14ac:dyDescent="0.45">
      <c r="A157" t="s">
        <v>455</v>
      </c>
    </row>
    <row r="158" spans="1:1" x14ac:dyDescent="0.45">
      <c r="A158" t="s">
        <v>456</v>
      </c>
    </row>
    <row r="159" spans="1:1" x14ac:dyDescent="0.45">
      <c r="A159" t="s">
        <v>457</v>
      </c>
    </row>
    <row r="160" spans="1:1" x14ac:dyDescent="0.45">
      <c r="A160" t="s">
        <v>458</v>
      </c>
    </row>
    <row r="161" spans="1:1" x14ac:dyDescent="0.45">
      <c r="A161" t="s">
        <v>459</v>
      </c>
    </row>
    <row r="162" spans="1:1" x14ac:dyDescent="0.45">
      <c r="A162" t="s">
        <v>460</v>
      </c>
    </row>
    <row r="163" spans="1:1" x14ac:dyDescent="0.45">
      <c r="A163" t="s">
        <v>461</v>
      </c>
    </row>
    <row r="164" spans="1:1" x14ac:dyDescent="0.45">
      <c r="A164" t="s">
        <v>462</v>
      </c>
    </row>
    <row r="165" spans="1:1" x14ac:dyDescent="0.45">
      <c r="A165" t="s">
        <v>463</v>
      </c>
    </row>
    <row r="166" spans="1:1" x14ac:dyDescent="0.45">
      <c r="A166" t="s">
        <v>464</v>
      </c>
    </row>
    <row r="167" spans="1:1" x14ac:dyDescent="0.45">
      <c r="A167" t="s">
        <v>465</v>
      </c>
    </row>
    <row r="168" spans="1:1" x14ac:dyDescent="0.45">
      <c r="A168" t="s">
        <v>466</v>
      </c>
    </row>
    <row r="169" spans="1:1" x14ac:dyDescent="0.45">
      <c r="A169" t="s">
        <v>467</v>
      </c>
    </row>
    <row r="170" spans="1:1" x14ac:dyDescent="0.45">
      <c r="A170" t="s">
        <v>468</v>
      </c>
    </row>
    <row r="171" spans="1:1" x14ac:dyDescent="0.45">
      <c r="A171" t="s">
        <v>469</v>
      </c>
    </row>
    <row r="172" spans="1:1" x14ac:dyDescent="0.45">
      <c r="A172" t="s">
        <v>470</v>
      </c>
    </row>
    <row r="173" spans="1:1" x14ac:dyDescent="0.45">
      <c r="A173" t="s">
        <v>471</v>
      </c>
    </row>
    <row r="174" spans="1:1" x14ac:dyDescent="0.45">
      <c r="A174" t="s">
        <v>472</v>
      </c>
    </row>
    <row r="175" spans="1:1" x14ac:dyDescent="0.45">
      <c r="A175" t="s">
        <v>473</v>
      </c>
    </row>
    <row r="176" spans="1:1" x14ac:dyDescent="0.45">
      <c r="A176" t="s">
        <v>474</v>
      </c>
    </row>
    <row r="177" spans="1:1" x14ac:dyDescent="0.45">
      <c r="A177" t="s">
        <v>475</v>
      </c>
    </row>
    <row r="178" spans="1:1" x14ac:dyDescent="0.45">
      <c r="A178" t="s">
        <v>476</v>
      </c>
    </row>
    <row r="179" spans="1:1" x14ac:dyDescent="0.45">
      <c r="A179" t="s">
        <v>477</v>
      </c>
    </row>
    <row r="180" spans="1:1" x14ac:dyDescent="0.45">
      <c r="A180" t="s">
        <v>478</v>
      </c>
    </row>
    <row r="181" spans="1:1" x14ac:dyDescent="0.45">
      <c r="A181" t="s">
        <v>479</v>
      </c>
    </row>
    <row r="182" spans="1:1" x14ac:dyDescent="0.45">
      <c r="A182" t="s">
        <v>480</v>
      </c>
    </row>
    <row r="183" spans="1:1" x14ac:dyDescent="0.45">
      <c r="A183" t="s">
        <v>481</v>
      </c>
    </row>
    <row r="184" spans="1:1" x14ac:dyDescent="0.45">
      <c r="A184" t="s">
        <v>482</v>
      </c>
    </row>
    <row r="185" spans="1:1" x14ac:dyDescent="0.45">
      <c r="A185" t="s">
        <v>483</v>
      </c>
    </row>
    <row r="186" spans="1:1" x14ac:dyDescent="0.45">
      <c r="A186" t="s">
        <v>484</v>
      </c>
    </row>
    <row r="187" spans="1:1" x14ac:dyDescent="0.45">
      <c r="A187" t="s">
        <v>485</v>
      </c>
    </row>
    <row r="188" spans="1:1" x14ac:dyDescent="0.45">
      <c r="A188" t="s">
        <v>486</v>
      </c>
    </row>
    <row r="189" spans="1:1" x14ac:dyDescent="0.45">
      <c r="A189" t="s">
        <v>487</v>
      </c>
    </row>
    <row r="190" spans="1:1" x14ac:dyDescent="0.45">
      <c r="A190" t="s">
        <v>488</v>
      </c>
    </row>
    <row r="191" spans="1:1" x14ac:dyDescent="0.45">
      <c r="A191" t="s">
        <v>489</v>
      </c>
    </row>
    <row r="192" spans="1:1" x14ac:dyDescent="0.45">
      <c r="A192" t="s">
        <v>490</v>
      </c>
    </row>
    <row r="193" spans="1:1" x14ac:dyDescent="0.45">
      <c r="A193" t="s">
        <v>491</v>
      </c>
    </row>
    <row r="194" spans="1:1" x14ac:dyDescent="0.45">
      <c r="A194" t="s">
        <v>492</v>
      </c>
    </row>
    <row r="195" spans="1:1" x14ac:dyDescent="0.45">
      <c r="A195" t="s">
        <v>493</v>
      </c>
    </row>
    <row r="196" spans="1:1" x14ac:dyDescent="0.45">
      <c r="A196" t="s">
        <v>494</v>
      </c>
    </row>
    <row r="197" spans="1:1" x14ac:dyDescent="0.45">
      <c r="A197" t="s">
        <v>495</v>
      </c>
    </row>
    <row r="198" spans="1:1" x14ac:dyDescent="0.45">
      <c r="A198" t="s">
        <v>496</v>
      </c>
    </row>
    <row r="199" spans="1:1" x14ac:dyDescent="0.45">
      <c r="A199" t="s">
        <v>497</v>
      </c>
    </row>
    <row r="200" spans="1:1" x14ac:dyDescent="0.45">
      <c r="A200" t="s">
        <v>498</v>
      </c>
    </row>
    <row r="201" spans="1:1" x14ac:dyDescent="0.45">
      <c r="A201" t="s">
        <v>499</v>
      </c>
    </row>
    <row r="202" spans="1:1" x14ac:dyDescent="0.45">
      <c r="A202" t="s">
        <v>500</v>
      </c>
    </row>
    <row r="203" spans="1:1" x14ac:dyDescent="0.45">
      <c r="A203" t="s">
        <v>501</v>
      </c>
    </row>
    <row r="204" spans="1:1" x14ac:dyDescent="0.45">
      <c r="A204" t="s">
        <v>502</v>
      </c>
    </row>
    <row r="205" spans="1:1" x14ac:dyDescent="0.45">
      <c r="A205" t="s">
        <v>503</v>
      </c>
    </row>
    <row r="206" spans="1:1" x14ac:dyDescent="0.45">
      <c r="A206" t="s">
        <v>504</v>
      </c>
    </row>
    <row r="207" spans="1:1" x14ac:dyDescent="0.45">
      <c r="A207" t="s">
        <v>505</v>
      </c>
    </row>
    <row r="208" spans="1:1" x14ac:dyDescent="0.45">
      <c r="A208" t="s">
        <v>506</v>
      </c>
    </row>
    <row r="209" spans="1:1" x14ac:dyDescent="0.45">
      <c r="A209" t="s">
        <v>507</v>
      </c>
    </row>
    <row r="210" spans="1:1" x14ac:dyDescent="0.45">
      <c r="A210" t="s">
        <v>508</v>
      </c>
    </row>
    <row r="211" spans="1:1" x14ac:dyDescent="0.45">
      <c r="A211" t="s">
        <v>509</v>
      </c>
    </row>
    <row r="212" spans="1:1" x14ac:dyDescent="0.45">
      <c r="A212" t="s">
        <v>510</v>
      </c>
    </row>
    <row r="213" spans="1:1" x14ac:dyDescent="0.45">
      <c r="A213" t="s">
        <v>511</v>
      </c>
    </row>
    <row r="214" spans="1:1" x14ac:dyDescent="0.45">
      <c r="A214" t="s">
        <v>512</v>
      </c>
    </row>
    <row r="215" spans="1:1" x14ac:dyDescent="0.45">
      <c r="A215" t="s">
        <v>513</v>
      </c>
    </row>
    <row r="216" spans="1:1" x14ac:dyDescent="0.45">
      <c r="A216" t="s">
        <v>514</v>
      </c>
    </row>
    <row r="217" spans="1:1" x14ac:dyDescent="0.45">
      <c r="A217" t="s">
        <v>515</v>
      </c>
    </row>
    <row r="218" spans="1:1" x14ac:dyDescent="0.45">
      <c r="A218" t="s">
        <v>516</v>
      </c>
    </row>
    <row r="219" spans="1:1" x14ac:dyDescent="0.45">
      <c r="A219" t="s">
        <v>517</v>
      </c>
    </row>
    <row r="220" spans="1:1" x14ac:dyDescent="0.45">
      <c r="A220" t="s">
        <v>518</v>
      </c>
    </row>
    <row r="221" spans="1:1" x14ac:dyDescent="0.45">
      <c r="A221" t="s">
        <v>519</v>
      </c>
    </row>
    <row r="222" spans="1:1" x14ac:dyDescent="0.45">
      <c r="A222" t="s">
        <v>520</v>
      </c>
    </row>
    <row r="223" spans="1:1" x14ac:dyDescent="0.45">
      <c r="A223" t="s">
        <v>521</v>
      </c>
    </row>
    <row r="224" spans="1:1" x14ac:dyDescent="0.45">
      <c r="A224" t="s">
        <v>522</v>
      </c>
    </row>
    <row r="225" spans="1:1" x14ac:dyDescent="0.45">
      <c r="A225" t="s">
        <v>523</v>
      </c>
    </row>
  </sheetData>
  <dataValidations count="1">
    <dataValidation allowBlank="1" showErrorMessage="1" promptTitle="TRAFO" prompt="$I$1:$AHY$86" sqref="C1" xr:uid="{AEC65764-7301-4CD3-B647-7165753EB711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2380-FBF7-40CE-B153-5FA9B39D23F1}">
  <dimension ref="A1:BYY506"/>
  <sheetViews>
    <sheetView workbookViewId="0">
      <selection activeCell="B1" sqref="B1"/>
    </sheetView>
  </sheetViews>
  <sheetFormatPr defaultRowHeight="15.9" x14ac:dyDescent="0.45"/>
  <sheetData>
    <row r="1" spans="1:2027" x14ac:dyDescent="0.45">
      <c r="A1" t="s">
        <v>528</v>
      </c>
      <c r="B1" t="s">
        <v>524</v>
      </c>
      <c r="C1" s="2" t="s">
        <v>527</v>
      </c>
      <c r="D1" t="s">
        <v>3248</v>
      </c>
      <c r="E1" t="s">
        <v>3249</v>
      </c>
      <c r="F1" t="s">
        <v>3250</v>
      </c>
      <c r="G1" t="s">
        <v>3251</v>
      </c>
      <c r="H1" t="s">
        <v>3252</v>
      </c>
      <c r="I1" t="s">
        <v>3253</v>
      </c>
      <c r="J1" t="s">
        <v>3254</v>
      </c>
      <c r="K1" t="s">
        <v>3255</v>
      </c>
      <c r="L1" t="s">
        <v>3256</v>
      </c>
      <c r="M1" t="s">
        <v>3257</v>
      </c>
      <c r="N1" t="s">
        <v>3258</v>
      </c>
      <c r="O1" t="s">
        <v>3259</v>
      </c>
      <c r="P1" t="s">
        <v>3260</v>
      </c>
      <c r="Q1" t="s">
        <v>3261</v>
      </c>
      <c r="R1" t="s">
        <v>3262</v>
      </c>
      <c r="S1" t="s">
        <v>3263</v>
      </c>
      <c r="T1" t="s">
        <v>3264</v>
      </c>
      <c r="U1" t="s">
        <v>3265</v>
      </c>
      <c r="V1" t="s">
        <v>3266</v>
      </c>
      <c r="W1" t="s">
        <v>3267</v>
      </c>
      <c r="X1" t="s">
        <v>3268</v>
      </c>
      <c r="Y1" t="s">
        <v>3269</v>
      </c>
      <c r="Z1" t="s">
        <v>3270</v>
      </c>
      <c r="AA1" t="s">
        <v>3271</v>
      </c>
      <c r="AB1" t="s">
        <v>3272</v>
      </c>
      <c r="AC1" t="s">
        <v>3273</v>
      </c>
      <c r="AD1" t="s">
        <v>3274</v>
      </c>
      <c r="AE1" t="s">
        <v>3275</v>
      </c>
      <c r="AF1" t="s">
        <v>3276</v>
      </c>
      <c r="AG1" t="s">
        <v>3277</v>
      </c>
      <c r="AH1" t="s">
        <v>3278</v>
      </c>
      <c r="AI1" t="s">
        <v>3279</v>
      </c>
      <c r="AJ1" t="s">
        <v>3280</v>
      </c>
      <c r="AK1" t="s">
        <v>3281</v>
      </c>
      <c r="AL1" t="s">
        <v>3282</v>
      </c>
      <c r="AM1" t="s">
        <v>3283</v>
      </c>
      <c r="AN1" t="s">
        <v>3284</v>
      </c>
      <c r="AO1" t="s">
        <v>3285</v>
      </c>
      <c r="AP1" t="s">
        <v>3286</v>
      </c>
      <c r="AQ1" t="s">
        <v>3287</v>
      </c>
      <c r="AR1" t="s">
        <v>3288</v>
      </c>
      <c r="AS1" t="s">
        <v>3289</v>
      </c>
      <c r="AT1" t="s">
        <v>3290</v>
      </c>
      <c r="AU1" t="s">
        <v>3291</v>
      </c>
      <c r="AV1" t="s">
        <v>3292</v>
      </c>
      <c r="AW1" t="s">
        <v>3293</v>
      </c>
      <c r="AX1" t="s">
        <v>3294</v>
      </c>
      <c r="AY1" t="s">
        <v>3295</v>
      </c>
      <c r="AZ1" t="s">
        <v>3296</v>
      </c>
      <c r="BA1" t="s">
        <v>3297</v>
      </c>
      <c r="BB1" t="s">
        <v>3298</v>
      </c>
      <c r="BC1" t="s">
        <v>3299</v>
      </c>
      <c r="BD1" t="s">
        <v>3300</v>
      </c>
      <c r="BE1" t="s">
        <v>3301</v>
      </c>
      <c r="BF1" t="s">
        <v>3302</v>
      </c>
      <c r="BG1" t="s">
        <v>3303</v>
      </c>
      <c r="BH1" t="s">
        <v>3304</v>
      </c>
      <c r="BI1" t="s">
        <v>3305</v>
      </c>
      <c r="BJ1" t="s">
        <v>3306</v>
      </c>
      <c r="BK1" t="s">
        <v>3307</v>
      </c>
      <c r="BL1" t="s">
        <v>3308</v>
      </c>
      <c r="BM1" t="s">
        <v>3309</v>
      </c>
      <c r="BN1" t="s">
        <v>3310</v>
      </c>
      <c r="BO1" t="s">
        <v>3311</v>
      </c>
      <c r="BP1" t="s">
        <v>3312</v>
      </c>
      <c r="BQ1" t="s">
        <v>3313</v>
      </c>
      <c r="BR1" t="s">
        <v>3314</v>
      </c>
      <c r="BS1" t="s">
        <v>3315</v>
      </c>
      <c r="BT1" t="s">
        <v>1260</v>
      </c>
      <c r="BU1" t="s">
        <v>3316</v>
      </c>
      <c r="BV1" t="s">
        <v>3317</v>
      </c>
      <c r="BW1" t="s">
        <v>3318</v>
      </c>
      <c r="BX1" t="s">
        <v>1260</v>
      </c>
      <c r="BY1" t="s">
        <v>1260</v>
      </c>
      <c r="BZ1" t="s">
        <v>1260</v>
      </c>
      <c r="CA1" t="s">
        <v>1260</v>
      </c>
      <c r="CB1" t="s">
        <v>1260</v>
      </c>
      <c r="CC1" t="s">
        <v>3319</v>
      </c>
      <c r="CD1" t="s">
        <v>3320</v>
      </c>
      <c r="CE1" t="s">
        <v>3321</v>
      </c>
      <c r="CF1" t="s">
        <v>3322</v>
      </c>
      <c r="CG1" t="s">
        <v>3323</v>
      </c>
      <c r="CH1" t="s">
        <v>3324</v>
      </c>
      <c r="CI1" t="s">
        <v>3325</v>
      </c>
      <c r="CJ1" t="s">
        <v>3326</v>
      </c>
      <c r="CK1" t="s">
        <v>3327</v>
      </c>
      <c r="CL1" t="s">
        <v>3328</v>
      </c>
      <c r="CM1" t="s">
        <v>3329</v>
      </c>
      <c r="CN1" t="s">
        <v>3330</v>
      </c>
      <c r="CO1" t="s">
        <v>3331</v>
      </c>
      <c r="CP1" t="s">
        <v>3332</v>
      </c>
      <c r="CQ1" t="s">
        <v>3333</v>
      </c>
      <c r="CR1" t="s">
        <v>3334</v>
      </c>
      <c r="CS1" t="s">
        <v>3335</v>
      </c>
      <c r="CT1" t="s">
        <v>3336</v>
      </c>
      <c r="CU1" t="s">
        <v>3337</v>
      </c>
      <c r="CV1" t="s">
        <v>3338</v>
      </c>
      <c r="CW1" t="s">
        <v>3339</v>
      </c>
      <c r="CX1" t="s">
        <v>3340</v>
      </c>
      <c r="CY1" t="s">
        <v>3341</v>
      </c>
      <c r="CZ1" t="s">
        <v>3342</v>
      </c>
      <c r="DA1" t="s">
        <v>3343</v>
      </c>
      <c r="DB1" t="s">
        <v>3344</v>
      </c>
      <c r="DC1" t="s">
        <v>3345</v>
      </c>
      <c r="DD1" t="s">
        <v>3346</v>
      </c>
      <c r="DE1" t="s">
        <v>3347</v>
      </c>
      <c r="DF1" t="s">
        <v>3348</v>
      </c>
      <c r="DG1" t="s">
        <v>3349</v>
      </c>
      <c r="DH1" t="s">
        <v>3350</v>
      </c>
      <c r="DI1" t="s">
        <v>3351</v>
      </c>
      <c r="DJ1" t="s">
        <v>3352</v>
      </c>
      <c r="DK1" t="s">
        <v>3353</v>
      </c>
      <c r="DL1" t="s">
        <v>3354</v>
      </c>
      <c r="DM1" t="s">
        <v>3355</v>
      </c>
      <c r="DN1" t="s">
        <v>3356</v>
      </c>
      <c r="DO1" t="s">
        <v>3357</v>
      </c>
      <c r="DP1" t="s">
        <v>3358</v>
      </c>
      <c r="DQ1" t="s">
        <v>3359</v>
      </c>
      <c r="DR1" t="s">
        <v>3360</v>
      </c>
      <c r="DS1" t="s">
        <v>3361</v>
      </c>
      <c r="DT1" t="s">
        <v>3362</v>
      </c>
      <c r="DU1" t="s">
        <v>3363</v>
      </c>
      <c r="DV1" t="s">
        <v>3364</v>
      </c>
      <c r="DW1" t="s">
        <v>3365</v>
      </c>
      <c r="DX1" t="s">
        <v>1260</v>
      </c>
      <c r="DY1" t="s">
        <v>1260</v>
      </c>
      <c r="DZ1" t="s">
        <v>1260</v>
      </c>
      <c r="EA1" t="s">
        <v>1260</v>
      </c>
      <c r="EB1" t="s">
        <v>3366</v>
      </c>
      <c r="EC1" t="s">
        <v>3367</v>
      </c>
      <c r="ED1" t="s">
        <v>3368</v>
      </c>
      <c r="EE1" t="s">
        <v>3369</v>
      </c>
      <c r="EF1" t="s">
        <v>3370</v>
      </c>
      <c r="EG1" t="s">
        <v>3371</v>
      </c>
      <c r="EH1" t="s">
        <v>3372</v>
      </c>
      <c r="EI1" t="s">
        <v>3373</v>
      </c>
      <c r="EJ1" t="s">
        <v>3374</v>
      </c>
      <c r="EK1" t="s">
        <v>3375</v>
      </c>
      <c r="EL1" t="s">
        <v>3376</v>
      </c>
      <c r="EM1" t="s">
        <v>3377</v>
      </c>
      <c r="EN1" t="s">
        <v>1260</v>
      </c>
      <c r="EO1" t="s">
        <v>3378</v>
      </c>
      <c r="EP1" t="s">
        <v>3379</v>
      </c>
      <c r="EQ1" t="s">
        <v>3380</v>
      </c>
      <c r="ER1" t="s">
        <v>3381</v>
      </c>
      <c r="ES1" t="s">
        <v>3382</v>
      </c>
      <c r="ET1" t="s">
        <v>3383</v>
      </c>
      <c r="EU1" t="s">
        <v>3384</v>
      </c>
      <c r="EV1" t="s">
        <v>3385</v>
      </c>
      <c r="EW1" t="s">
        <v>3386</v>
      </c>
      <c r="EX1" t="s">
        <v>3387</v>
      </c>
      <c r="EY1" t="s">
        <v>3388</v>
      </c>
      <c r="EZ1" t="s">
        <v>3389</v>
      </c>
      <c r="FA1" t="s">
        <v>3390</v>
      </c>
      <c r="FB1" t="s">
        <v>3391</v>
      </c>
      <c r="FC1" t="s">
        <v>3392</v>
      </c>
      <c r="FD1" t="s">
        <v>3393</v>
      </c>
      <c r="FE1" t="s">
        <v>3394</v>
      </c>
      <c r="FF1" t="s">
        <v>3395</v>
      </c>
      <c r="FG1" t="s">
        <v>3396</v>
      </c>
      <c r="FH1" t="s">
        <v>3397</v>
      </c>
      <c r="FI1" t="s">
        <v>3398</v>
      </c>
      <c r="FJ1" t="s">
        <v>3399</v>
      </c>
      <c r="FK1" t="s">
        <v>3400</v>
      </c>
      <c r="FL1" t="s">
        <v>3401</v>
      </c>
      <c r="FM1" t="s">
        <v>3402</v>
      </c>
      <c r="FN1" t="s">
        <v>3403</v>
      </c>
      <c r="FO1" t="s">
        <v>3404</v>
      </c>
      <c r="FP1" t="s">
        <v>3405</v>
      </c>
      <c r="FQ1" t="s">
        <v>3406</v>
      </c>
      <c r="FR1" t="s">
        <v>3407</v>
      </c>
      <c r="FS1" t="s">
        <v>3408</v>
      </c>
      <c r="FT1" t="s">
        <v>3409</v>
      </c>
      <c r="FU1" t="s">
        <v>3410</v>
      </c>
      <c r="FV1" t="s">
        <v>3411</v>
      </c>
      <c r="FW1" t="s">
        <v>3412</v>
      </c>
      <c r="FX1" t="s">
        <v>1260</v>
      </c>
      <c r="FY1" t="s">
        <v>1260</v>
      </c>
      <c r="FZ1" t="s">
        <v>1260</v>
      </c>
      <c r="GA1" t="s">
        <v>1260</v>
      </c>
      <c r="GB1" t="s">
        <v>3413</v>
      </c>
      <c r="GC1" t="s">
        <v>3414</v>
      </c>
      <c r="GD1" t="s">
        <v>3415</v>
      </c>
      <c r="GE1" t="s">
        <v>3416</v>
      </c>
      <c r="GF1" t="s">
        <v>3417</v>
      </c>
      <c r="GG1" t="s">
        <v>3418</v>
      </c>
      <c r="GH1" t="s">
        <v>3419</v>
      </c>
      <c r="GI1" t="s">
        <v>3420</v>
      </c>
      <c r="GJ1" t="s">
        <v>3421</v>
      </c>
      <c r="GK1" t="s">
        <v>3422</v>
      </c>
      <c r="GL1" t="s">
        <v>3423</v>
      </c>
      <c r="GM1" t="s">
        <v>3424</v>
      </c>
      <c r="GN1" t="s">
        <v>3425</v>
      </c>
      <c r="GO1" t="s">
        <v>3426</v>
      </c>
      <c r="GP1" t="s">
        <v>3427</v>
      </c>
      <c r="GQ1" t="s">
        <v>3428</v>
      </c>
      <c r="GR1" t="s">
        <v>3429</v>
      </c>
      <c r="GS1" t="s">
        <v>3430</v>
      </c>
      <c r="GT1" t="s">
        <v>3431</v>
      </c>
      <c r="GU1" t="s">
        <v>3432</v>
      </c>
      <c r="GV1" t="s">
        <v>3433</v>
      </c>
      <c r="GW1" t="s">
        <v>3434</v>
      </c>
      <c r="GX1" t="s">
        <v>3435</v>
      </c>
      <c r="GY1" t="s">
        <v>3436</v>
      </c>
      <c r="GZ1" t="s">
        <v>3437</v>
      </c>
      <c r="HA1" t="s">
        <v>3438</v>
      </c>
      <c r="HB1" t="s">
        <v>3439</v>
      </c>
      <c r="HC1" t="s">
        <v>3440</v>
      </c>
      <c r="HD1" t="s">
        <v>3441</v>
      </c>
      <c r="HE1" t="s">
        <v>3442</v>
      </c>
      <c r="HF1" t="s">
        <v>3443</v>
      </c>
      <c r="HG1" t="s">
        <v>3444</v>
      </c>
      <c r="HH1" t="s">
        <v>3445</v>
      </c>
      <c r="HI1" t="s">
        <v>3446</v>
      </c>
      <c r="HJ1" t="s">
        <v>3447</v>
      </c>
      <c r="HK1" t="s">
        <v>3448</v>
      </c>
      <c r="HL1" t="s">
        <v>3449</v>
      </c>
      <c r="HM1" t="s">
        <v>3450</v>
      </c>
      <c r="HN1" t="s">
        <v>3451</v>
      </c>
      <c r="HO1" t="s">
        <v>3452</v>
      </c>
      <c r="HP1" t="s">
        <v>3453</v>
      </c>
      <c r="HQ1" t="s">
        <v>3454</v>
      </c>
      <c r="HR1" t="s">
        <v>3455</v>
      </c>
      <c r="HS1" t="s">
        <v>3456</v>
      </c>
      <c r="HT1" t="s">
        <v>3457</v>
      </c>
      <c r="HU1" t="s">
        <v>3458</v>
      </c>
      <c r="HV1" t="s">
        <v>3459</v>
      </c>
      <c r="HW1" t="s">
        <v>3460</v>
      </c>
      <c r="HX1" t="s">
        <v>3461</v>
      </c>
      <c r="HY1" t="s">
        <v>3462</v>
      </c>
      <c r="HZ1" t="s">
        <v>3463</v>
      </c>
      <c r="IA1" t="s">
        <v>3464</v>
      </c>
      <c r="IB1" t="s">
        <v>3465</v>
      </c>
      <c r="IC1" t="s">
        <v>3466</v>
      </c>
      <c r="ID1" t="s">
        <v>3467</v>
      </c>
      <c r="IE1" t="s">
        <v>3468</v>
      </c>
      <c r="IF1" t="s">
        <v>3469</v>
      </c>
      <c r="IG1" t="s">
        <v>3470</v>
      </c>
      <c r="IH1" t="s">
        <v>3471</v>
      </c>
      <c r="II1" t="s">
        <v>3472</v>
      </c>
      <c r="IJ1" t="s">
        <v>3473</v>
      </c>
      <c r="IK1" t="s">
        <v>3474</v>
      </c>
      <c r="IL1" t="s">
        <v>3475</v>
      </c>
      <c r="IM1" t="s">
        <v>3476</v>
      </c>
      <c r="IN1" t="s">
        <v>3477</v>
      </c>
      <c r="IO1" t="s">
        <v>3478</v>
      </c>
      <c r="IP1" t="s">
        <v>3479</v>
      </c>
      <c r="IQ1" t="s">
        <v>3480</v>
      </c>
      <c r="IR1" t="s">
        <v>3481</v>
      </c>
      <c r="IS1" t="s">
        <v>3482</v>
      </c>
      <c r="IT1" t="s">
        <v>3483</v>
      </c>
      <c r="IU1" t="s">
        <v>3484</v>
      </c>
      <c r="IV1" t="s">
        <v>3485</v>
      </c>
      <c r="IW1" t="s">
        <v>3486</v>
      </c>
      <c r="IX1" t="s">
        <v>3487</v>
      </c>
      <c r="IY1" t="s">
        <v>3488</v>
      </c>
      <c r="IZ1" t="s">
        <v>3489</v>
      </c>
      <c r="JA1" t="s">
        <v>3490</v>
      </c>
      <c r="JB1" t="s">
        <v>3491</v>
      </c>
      <c r="JC1" t="s">
        <v>3492</v>
      </c>
      <c r="JD1" t="s">
        <v>3493</v>
      </c>
      <c r="JE1" t="s">
        <v>3494</v>
      </c>
      <c r="JF1" t="s">
        <v>3495</v>
      </c>
      <c r="JG1" t="s">
        <v>3496</v>
      </c>
      <c r="JH1" t="s">
        <v>3497</v>
      </c>
      <c r="JI1" t="s">
        <v>3498</v>
      </c>
      <c r="JJ1" t="s">
        <v>3499</v>
      </c>
      <c r="JK1" t="s">
        <v>3500</v>
      </c>
      <c r="JL1" t="s">
        <v>3501</v>
      </c>
      <c r="JM1" t="s">
        <v>3502</v>
      </c>
      <c r="JN1" t="s">
        <v>3503</v>
      </c>
      <c r="JO1" t="s">
        <v>3504</v>
      </c>
      <c r="JP1" t="s">
        <v>3505</v>
      </c>
      <c r="JQ1" t="s">
        <v>3506</v>
      </c>
      <c r="JR1" t="s">
        <v>3507</v>
      </c>
      <c r="JS1" t="s">
        <v>3508</v>
      </c>
      <c r="JT1" t="s">
        <v>3509</v>
      </c>
      <c r="JU1" t="s">
        <v>3510</v>
      </c>
      <c r="JV1" t="s">
        <v>3511</v>
      </c>
      <c r="JW1" t="s">
        <v>3512</v>
      </c>
      <c r="JX1" t="s">
        <v>3513</v>
      </c>
      <c r="JY1" t="s">
        <v>3514</v>
      </c>
      <c r="JZ1" t="s">
        <v>3515</v>
      </c>
      <c r="KA1" t="s">
        <v>3516</v>
      </c>
      <c r="KB1" t="s">
        <v>3517</v>
      </c>
      <c r="KC1" t="s">
        <v>3518</v>
      </c>
      <c r="KD1" t="s">
        <v>3519</v>
      </c>
      <c r="KE1" t="s">
        <v>3520</v>
      </c>
      <c r="KF1" t="s">
        <v>3521</v>
      </c>
      <c r="KG1" t="s">
        <v>3522</v>
      </c>
      <c r="KH1" t="s">
        <v>3523</v>
      </c>
      <c r="KI1" t="s">
        <v>3524</v>
      </c>
      <c r="KJ1" t="s">
        <v>3525</v>
      </c>
      <c r="KK1" t="s">
        <v>3526</v>
      </c>
      <c r="KL1" t="s">
        <v>3527</v>
      </c>
      <c r="KM1" t="s">
        <v>3528</v>
      </c>
      <c r="KN1" t="s">
        <v>3529</v>
      </c>
      <c r="KO1" t="s">
        <v>3530</v>
      </c>
      <c r="KP1" t="s">
        <v>3531</v>
      </c>
      <c r="KQ1" t="s">
        <v>3532</v>
      </c>
      <c r="KR1" t="s">
        <v>3533</v>
      </c>
      <c r="KS1" t="s">
        <v>3534</v>
      </c>
      <c r="KT1" t="s">
        <v>3535</v>
      </c>
      <c r="KU1" t="s">
        <v>3536</v>
      </c>
      <c r="KV1" t="s">
        <v>3537</v>
      </c>
      <c r="KW1" t="s">
        <v>3538</v>
      </c>
      <c r="KX1" t="s">
        <v>3539</v>
      </c>
      <c r="KY1" t="s">
        <v>3540</v>
      </c>
      <c r="KZ1" t="s">
        <v>3541</v>
      </c>
      <c r="LA1" t="s">
        <v>3542</v>
      </c>
      <c r="LB1" t="s">
        <v>3543</v>
      </c>
      <c r="LC1" t="s">
        <v>3544</v>
      </c>
      <c r="LD1" t="s">
        <v>1260</v>
      </c>
      <c r="LE1" t="s">
        <v>1260</v>
      </c>
      <c r="LF1" t="s">
        <v>1260</v>
      </c>
      <c r="LG1" t="s">
        <v>1260</v>
      </c>
      <c r="LH1" t="s">
        <v>3545</v>
      </c>
      <c r="LI1" t="s">
        <v>3546</v>
      </c>
      <c r="LJ1" t="s">
        <v>3547</v>
      </c>
      <c r="LK1" t="s">
        <v>3548</v>
      </c>
      <c r="LL1" t="s">
        <v>1260</v>
      </c>
      <c r="LM1" t="s">
        <v>3549</v>
      </c>
      <c r="LN1" t="s">
        <v>3550</v>
      </c>
      <c r="LO1" t="s">
        <v>3551</v>
      </c>
      <c r="LP1" t="s">
        <v>3552</v>
      </c>
      <c r="LQ1" t="s">
        <v>3553</v>
      </c>
      <c r="LR1" t="s">
        <v>3554</v>
      </c>
      <c r="LS1" t="s">
        <v>3555</v>
      </c>
      <c r="LT1" t="s">
        <v>3556</v>
      </c>
      <c r="LU1" t="s">
        <v>3557</v>
      </c>
      <c r="LV1" t="s">
        <v>3558</v>
      </c>
      <c r="LW1" t="s">
        <v>3559</v>
      </c>
      <c r="LX1" t="s">
        <v>3560</v>
      </c>
      <c r="LY1" t="s">
        <v>3561</v>
      </c>
      <c r="LZ1" t="s">
        <v>3562</v>
      </c>
      <c r="MA1" t="s">
        <v>3563</v>
      </c>
      <c r="MB1" t="s">
        <v>3564</v>
      </c>
      <c r="MC1" t="s">
        <v>3565</v>
      </c>
      <c r="MD1" t="s">
        <v>3566</v>
      </c>
      <c r="ME1" t="s">
        <v>3567</v>
      </c>
      <c r="MF1" t="s">
        <v>3568</v>
      </c>
      <c r="MG1" t="s">
        <v>3569</v>
      </c>
      <c r="MH1" t="s">
        <v>3570</v>
      </c>
      <c r="MI1" t="s">
        <v>3571</v>
      </c>
      <c r="MJ1" t="s">
        <v>3572</v>
      </c>
      <c r="MK1" t="s">
        <v>3573</v>
      </c>
      <c r="ML1" t="s">
        <v>3574</v>
      </c>
      <c r="MM1" t="s">
        <v>3575</v>
      </c>
      <c r="MN1" t="s">
        <v>3576</v>
      </c>
      <c r="MO1" t="s">
        <v>3577</v>
      </c>
      <c r="MP1" t="s">
        <v>3578</v>
      </c>
      <c r="MQ1" t="s">
        <v>3579</v>
      </c>
      <c r="MR1" t="s">
        <v>3580</v>
      </c>
      <c r="MS1" t="s">
        <v>3581</v>
      </c>
      <c r="MT1" t="s">
        <v>3582</v>
      </c>
      <c r="MU1" t="s">
        <v>3583</v>
      </c>
      <c r="MV1" t="s">
        <v>1260</v>
      </c>
      <c r="MW1" t="s">
        <v>3584</v>
      </c>
      <c r="MX1" t="s">
        <v>3585</v>
      </c>
      <c r="MY1" t="s">
        <v>3586</v>
      </c>
      <c r="MZ1" t="s">
        <v>3587</v>
      </c>
      <c r="NA1" t="s">
        <v>3588</v>
      </c>
      <c r="NB1" t="s">
        <v>3589</v>
      </c>
      <c r="NC1" t="s">
        <v>3590</v>
      </c>
      <c r="ND1" t="s">
        <v>3591</v>
      </c>
      <c r="NE1" t="s">
        <v>3592</v>
      </c>
      <c r="NF1" t="s">
        <v>3593</v>
      </c>
      <c r="NG1" t="s">
        <v>3594</v>
      </c>
      <c r="NH1" t="s">
        <v>3595</v>
      </c>
      <c r="NI1" t="s">
        <v>3596</v>
      </c>
      <c r="NJ1" t="s">
        <v>3597</v>
      </c>
      <c r="NK1" t="s">
        <v>3598</v>
      </c>
      <c r="NL1" t="s">
        <v>3599</v>
      </c>
      <c r="NM1" t="s">
        <v>3600</v>
      </c>
      <c r="NN1" t="s">
        <v>3601</v>
      </c>
      <c r="NO1" t="s">
        <v>3602</v>
      </c>
      <c r="NP1" t="s">
        <v>3603</v>
      </c>
      <c r="NQ1" t="s">
        <v>3604</v>
      </c>
      <c r="NR1" t="s">
        <v>3605</v>
      </c>
      <c r="NS1" t="s">
        <v>3606</v>
      </c>
      <c r="NT1" t="s">
        <v>1260</v>
      </c>
      <c r="NU1" t="s">
        <v>3607</v>
      </c>
      <c r="NV1" t="s">
        <v>3608</v>
      </c>
      <c r="NW1" t="s">
        <v>3609</v>
      </c>
      <c r="NX1" t="s">
        <v>3610</v>
      </c>
      <c r="NY1" t="s">
        <v>3611</v>
      </c>
      <c r="NZ1" t="s">
        <v>3612</v>
      </c>
      <c r="OA1" t="s">
        <v>3613</v>
      </c>
      <c r="OB1" t="s">
        <v>3614</v>
      </c>
      <c r="OC1" t="s">
        <v>3615</v>
      </c>
      <c r="OD1" t="s">
        <v>3616</v>
      </c>
      <c r="OE1" t="s">
        <v>3617</v>
      </c>
      <c r="OF1" t="s">
        <v>3618</v>
      </c>
      <c r="OG1" t="s">
        <v>3619</v>
      </c>
      <c r="OH1" t="s">
        <v>3620</v>
      </c>
      <c r="OI1" t="s">
        <v>3621</v>
      </c>
      <c r="OJ1" t="s">
        <v>3622</v>
      </c>
      <c r="OK1" t="s">
        <v>3623</v>
      </c>
      <c r="OL1" t="s">
        <v>3624</v>
      </c>
      <c r="OM1" t="s">
        <v>3625</v>
      </c>
      <c r="ON1" t="s">
        <v>3626</v>
      </c>
      <c r="OO1" t="s">
        <v>3627</v>
      </c>
      <c r="OP1" t="s">
        <v>3628</v>
      </c>
      <c r="OQ1" t="s">
        <v>3629</v>
      </c>
      <c r="OR1" t="s">
        <v>3630</v>
      </c>
      <c r="OS1" t="s">
        <v>3631</v>
      </c>
      <c r="OT1" t="s">
        <v>3632</v>
      </c>
      <c r="OU1" t="s">
        <v>3633</v>
      </c>
      <c r="OV1" t="s">
        <v>3634</v>
      </c>
      <c r="OW1" t="s">
        <v>3635</v>
      </c>
      <c r="OX1" t="s">
        <v>3636</v>
      </c>
      <c r="OY1" t="s">
        <v>3637</v>
      </c>
      <c r="OZ1" t="s">
        <v>3638</v>
      </c>
      <c r="PA1" t="s">
        <v>3639</v>
      </c>
      <c r="PB1" t="s">
        <v>3640</v>
      </c>
      <c r="PC1" t="s">
        <v>3641</v>
      </c>
      <c r="PD1" t="s">
        <v>3642</v>
      </c>
      <c r="PE1" t="s">
        <v>3643</v>
      </c>
      <c r="PF1" t="s">
        <v>3644</v>
      </c>
      <c r="PG1" t="s">
        <v>3645</v>
      </c>
      <c r="PH1" t="s">
        <v>3646</v>
      </c>
      <c r="PI1" t="s">
        <v>3647</v>
      </c>
      <c r="PJ1" t="s">
        <v>3648</v>
      </c>
      <c r="PK1" t="s">
        <v>3649</v>
      </c>
      <c r="PL1" t="s">
        <v>3650</v>
      </c>
      <c r="PM1" t="s">
        <v>3651</v>
      </c>
      <c r="PN1" t="s">
        <v>3652</v>
      </c>
      <c r="PO1" t="s">
        <v>3653</v>
      </c>
      <c r="PP1" t="s">
        <v>3654</v>
      </c>
      <c r="PQ1" t="s">
        <v>3655</v>
      </c>
      <c r="PR1" t="s">
        <v>3656</v>
      </c>
      <c r="PS1" t="s">
        <v>3657</v>
      </c>
      <c r="PT1" t="s">
        <v>3658</v>
      </c>
      <c r="PU1" t="s">
        <v>3659</v>
      </c>
      <c r="PV1" t="s">
        <v>3660</v>
      </c>
      <c r="PW1" t="s">
        <v>3661</v>
      </c>
      <c r="PX1" t="s">
        <v>3662</v>
      </c>
      <c r="PY1" t="s">
        <v>3663</v>
      </c>
      <c r="PZ1" t="s">
        <v>3664</v>
      </c>
      <c r="QA1" t="s">
        <v>3665</v>
      </c>
      <c r="QB1" t="s">
        <v>3666</v>
      </c>
      <c r="QC1" t="s">
        <v>3667</v>
      </c>
      <c r="QD1" t="s">
        <v>3668</v>
      </c>
      <c r="QE1" t="s">
        <v>3669</v>
      </c>
      <c r="QF1" t="s">
        <v>3670</v>
      </c>
      <c r="QG1" t="s">
        <v>3671</v>
      </c>
      <c r="QH1" t="s">
        <v>3672</v>
      </c>
      <c r="QI1" t="s">
        <v>3673</v>
      </c>
      <c r="QJ1" t="s">
        <v>3674</v>
      </c>
      <c r="QK1" t="s">
        <v>3675</v>
      </c>
      <c r="QL1" t="s">
        <v>3676</v>
      </c>
      <c r="QM1" t="s">
        <v>3677</v>
      </c>
      <c r="QN1" t="s">
        <v>3678</v>
      </c>
      <c r="QO1" t="s">
        <v>3679</v>
      </c>
      <c r="QP1" t="s">
        <v>3680</v>
      </c>
      <c r="QQ1" t="s">
        <v>3681</v>
      </c>
      <c r="QR1" t="s">
        <v>3682</v>
      </c>
      <c r="QS1" t="s">
        <v>3683</v>
      </c>
      <c r="QT1" t="s">
        <v>3684</v>
      </c>
      <c r="QU1" t="s">
        <v>3685</v>
      </c>
      <c r="QV1" t="s">
        <v>3686</v>
      </c>
      <c r="QW1" t="s">
        <v>3687</v>
      </c>
      <c r="QX1" t="s">
        <v>3688</v>
      </c>
      <c r="QY1" t="s">
        <v>3689</v>
      </c>
      <c r="QZ1" t="s">
        <v>3690</v>
      </c>
      <c r="RA1" t="s">
        <v>3691</v>
      </c>
      <c r="RB1" t="s">
        <v>3692</v>
      </c>
      <c r="RC1" t="s">
        <v>3693</v>
      </c>
      <c r="RD1" t="s">
        <v>3694</v>
      </c>
      <c r="RE1" t="s">
        <v>3695</v>
      </c>
      <c r="RF1" t="s">
        <v>3696</v>
      </c>
      <c r="RG1" t="s">
        <v>3697</v>
      </c>
      <c r="RH1" t="s">
        <v>3698</v>
      </c>
      <c r="RI1" t="s">
        <v>3699</v>
      </c>
      <c r="RJ1" t="s">
        <v>3700</v>
      </c>
      <c r="RK1" t="s">
        <v>3701</v>
      </c>
      <c r="RL1" t="s">
        <v>3702</v>
      </c>
      <c r="RM1" t="s">
        <v>3703</v>
      </c>
      <c r="RN1" t="s">
        <v>3704</v>
      </c>
      <c r="RO1" t="s">
        <v>3705</v>
      </c>
      <c r="RP1" t="s">
        <v>3706</v>
      </c>
      <c r="RQ1" t="s">
        <v>3707</v>
      </c>
      <c r="RR1" t="s">
        <v>3708</v>
      </c>
      <c r="RS1" t="s">
        <v>3709</v>
      </c>
      <c r="RT1" t="s">
        <v>3710</v>
      </c>
      <c r="RU1" t="s">
        <v>3711</v>
      </c>
      <c r="RV1" t="s">
        <v>3712</v>
      </c>
      <c r="RW1" t="s">
        <v>3713</v>
      </c>
      <c r="RX1" t="s">
        <v>1260</v>
      </c>
      <c r="RY1" t="s">
        <v>1260</v>
      </c>
      <c r="RZ1" t="s">
        <v>1260</v>
      </c>
      <c r="SA1" t="s">
        <v>1260</v>
      </c>
      <c r="SB1" t="s">
        <v>3714</v>
      </c>
      <c r="SC1" t="s">
        <v>3715</v>
      </c>
      <c r="SD1" t="s">
        <v>3716</v>
      </c>
      <c r="SE1" t="s">
        <v>3717</v>
      </c>
      <c r="SF1" t="s">
        <v>3718</v>
      </c>
      <c r="SG1" t="s">
        <v>3719</v>
      </c>
      <c r="SH1" t="s">
        <v>3720</v>
      </c>
      <c r="SI1" t="s">
        <v>3721</v>
      </c>
      <c r="SJ1" t="s">
        <v>3722</v>
      </c>
      <c r="SK1" t="s">
        <v>3723</v>
      </c>
      <c r="SL1" t="s">
        <v>3724</v>
      </c>
      <c r="SM1" t="s">
        <v>3725</v>
      </c>
      <c r="SN1" t="s">
        <v>3726</v>
      </c>
      <c r="SO1" t="s">
        <v>3727</v>
      </c>
      <c r="SP1" t="s">
        <v>3728</v>
      </c>
      <c r="SQ1" t="s">
        <v>3729</v>
      </c>
      <c r="SR1" t="s">
        <v>3730</v>
      </c>
      <c r="SS1" t="s">
        <v>3731</v>
      </c>
      <c r="ST1" t="s">
        <v>3732</v>
      </c>
      <c r="SU1" t="s">
        <v>3733</v>
      </c>
      <c r="SV1" t="s">
        <v>3734</v>
      </c>
      <c r="SW1" t="s">
        <v>3735</v>
      </c>
      <c r="SX1" t="s">
        <v>3736</v>
      </c>
      <c r="SY1" t="s">
        <v>3737</v>
      </c>
      <c r="SZ1" t="s">
        <v>3738</v>
      </c>
      <c r="TA1" t="s">
        <v>3739</v>
      </c>
      <c r="TB1" t="s">
        <v>3740</v>
      </c>
      <c r="TC1" t="s">
        <v>3741</v>
      </c>
      <c r="TD1" t="s">
        <v>3742</v>
      </c>
      <c r="TE1" t="s">
        <v>3743</v>
      </c>
      <c r="TF1" t="s">
        <v>3744</v>
      </c>
      <c r="TG1" t="s">
        <v>3745</v>
      </c>
      <c r="TH1" t="s">
        <v>3746</v>
      </c>
      <c r="TI1" t="s">
        <v>3747</v>
      </c>
      <c r="TJ1" t="s">
        <v>3748</v>
      </c>
      <c r="TK1" t="s">
        <v>3749</v>
      </c>
      <c r="TL1" t="s">
        <v>3750</v>
      </c>
      <c r="TM1" t="s">
        <v>3751</v>
      </c>
      <c r="TN1" t="s">
        <v>3752</v>
      </c>
      <c r="TO1" t="s">
        <v>3753</v>
      </c>
      <c r="TP1" t="s">
        <v>3754</v>
      </c>
      <c r="TQ1" t="s">
        <v>3755</v>
      </c>
      <c r="TR1" t="s">
        <v>3756</v>
      </c>
      <c r="TS1" t="s">
        <v>3757</v>
      </c>
      <c r="TT1" t="s">
        <v>3758</v>
      </c>
      <c r="TU1" t="s">
        <v>3759</v>
      </c>
      <c r="TV1" t="s">
        <v>3760</v>
      </c>
      <c r="TW1" t="s">
        <v>3761</v>
      </c>
      <c r="TX1" t="s">
        <v>3762</v>
      </c>
      <c r="TY1" t="s">
        <v>3763</v>
      </c>
      <c r="TZ1" t="s">
        <v>3764</v>
      </c>
      <c r="UA1" t="s">
        <v>3765</v>
      </c>
      <c r="UB1" t="s">
        <v>3766</v>
      </c>
      <c r="UC1" t="s">
        <v>3767</v>
      </c>
      <c r="UD1" t="s">
        <v>3768</v>
      </c>
      <c r="UE1" t="s">
        <v>3769</v>
      </c>
      <c r="UF1" t="s">
        <v>3770</v>
      </c>
      <c r="UG1" t="s">
        <v>3771</v>
      </c>
      <c r="UH1" t="s">
        <v>3772</v>
      </c>
      <c r="UI1" t="s">
        <v>3773</v>
      </c>
      <c r="UJ1" t="s">
        <v>3774</v>
      </c>
      <c r="UK1" t="s">
        <v>3775</v>
      </c>
      <c r="UL1" t="s">
        <v>3776</v>
      </c>
      <c r="UM1" t="s">
        <v>3777</v>
      </c>
      <c r="UN1" t="s">
        <v>3778</v>
      </c>
      <c r="UO1" t="s">
        <v>3779</v>
      </c>
      <c r="UP1" t="s">
        <v>3780</v>
      </c>
      <c r="UQ1" t="s">
        <v>3781</v>
      </c>
      <c r="UR1" t="s">
        <v>3782</v>
      </c>
      <c r="US1" t="s">
        <v>3783</v>
      </c>
      <c r="UT1" t="s">
        <v>3784</v>
      </c>
      <c r="UU1" t="s">
        <v>3785</v>
      </c>
      <c r="UV1" t="s">
        <v>3786</v>
      </c>
      <c r="UW1" t="s">
        <v>3787</v>
      </c>
      <c r="UX1" t="s">
        <v>3788</v>
      </c>
      <c r="UY1" t="s">
        <v>3789</v>
      </c>
      <c r="UZ1" t="s">
        <v>3790</v>
      </c>
      <c r="VA1" t="s">
        <v>3791</v>
      </c>
      <c r="VB1" t="s">
        <v>3792</v>
      </c>
      <c r="VC1" t="s">
        <v>3793</v>
      </c>
      <c r="VD1" t="s">
        <v>1260</v>
      </c>
      <c r="VE1" t="s">
        <v>1260</v>
      </c>
      <c r="VF1" t="s">
        <v>1260</v>
      </c>
      <c r="VG1" t="s">
        <v>1260</v>
      </c>
      <c r="VH1" t="s">
        <v>3794</v>
      </c>
      <c r="VI1" t="s">
        <v>3795</v>
      </c>
      <c r="VJ1" t="s">
        <v>3796</v>
      </c>
      <c r="VK1" t="s">
        <v>3797</v>
      </c>
      <c r="VL1" t="s">
        <v>3798</v>
      </c>
      <c r="VM1" t="s">
        <v>3799</v>
      </c>
      <c r="VN1" t="s">
        <v>3800</v>
      </c>
      <c r="VO1" t="s">
        <v>3801</v>
      </c>
      <c r="VP1" t="s">
        <v>3802</v>
      </c>
      <c r="VQ1" t="s">
        <v>3803</v>
      </c>
      <c r="VR1" t="s">
        <v>3804</v>
      </c>
      <c r="VS1" t="s">
        <v>3805</v>
      </c>
      <c r="VT1" t="s">
        <v>3806</v>
      </c>
      <c r="VU1" t="s">
        <v>3807</v>
      </c>
      <c r="VV1" t="s">
        <v>3808</v>
      </c>
      <c r="VW1" t="s">
        <v>3809</v>
      </c>
      <c r="VX1" t="s">
        <v>3810</v>
      </c>
      <c r="VY1" t="s">
        <v>3811</v>
      </c>
      <c r="VZ1" t="s">
        <v>3812</v>
      </c>
      <c r="WA1" t="s">
        <v>3813</v>
      </c>
      <c r="WB1" t="s">
        <v>3814</v>
      </c>
      <c r="WC1" t="s">
        <v>3815</v>
      </c>
      <c r="WD1" t="s">
        <v>3816</v>
      </c>
      <c r="WE1" t="s">
        <v>3817</v>
      </c>
      <c r="WF1" t="s">
        <v>3818</v>
      </c>
      <c r="WG1" t="s">
        <v>3819</v>
      </c>
      <c r="WH1" t="s">
        <v>3820</v>
      </c>
      <c r="WI1" t="s">
        <v>3821</v>
      </c>
      <c r="WJ1" t="s">
        <v>3822</v>
      </c>
      <c r="WK1" t="s">
        <v>3823</v>
      </c>
      <c r="WL1" t="s">
        <v>3824</v>
      </c>
      <c r="WM1" t="s">
        <v>3825</v>
      </c>
      <c r="WN1" t="s">
        <v>3826</v>
      </c>
      <c r="WO1" t="s">
        <v>3827</v>
      </c>
      <c r="WP1" t="s">
        <v>3828</v>
      </c>
      <c r="WQ1" t="s">
        <v>3829</v>
      </c>
      <c r="WR1" t="s">
        <v>3830</v>
      </c>
      <c r="WS1" t="s">
        <v>3831</v>
      </c>
      <c r="WT1" t="s">
        <v>3832</v>
      </c>
      <c r="WU1" t="s">
        <v>3833</v>
      </c>
      <c r="WV1" t="s">
        <v>3834</v>
      </c>
      <c r="WW1" t="s">
        <v>3835</v>
      </c>
      <c r="WX1" t="s">
        <v>3836</v>
      </c>
      <c r="WY1" t="s">
        <v>3837</v>
      </c>
      <c r="WZ1" t="s">
        <v>3838</v>
      </c>
      <c r="XA1" t="s">
        <v>3839</v>
      </c>
      <c r="XB1" t="s">
        <v>3840</v>
      </c>
      <c r="XC1" t="s">
        <v>3841</v>
      </c>
      <c r="XD1" t="s">
        <v>3842</v>
      </c>
      <c r="XE1" t="s">
        <v>3843</v>
      </c>
      <c r="XF1" t="s">
        <v>3844</v>
      </c>
      <c r="XG1" t="s">
        <v>3845</v>
      </c>
      <c r="XH1" t="s">
        <v>3846</v>
      </c>
      <c r="XI1" t="s">
        <v>3847</v>
      </c>
      <c r="XJ1" t="s">
        <v>3848</v>
      </c>
      <c r="XK1" t="s">
        <v>3849</v>
      </c>
      <c r="XL1" t="s">
        <v>3850</v>
      </c>
      <c r="XM1" t="s">
        <v>3851</v>
      </c>
      <c r="XN1" t="s">
        <v>3852</v>
      </c>
      <c r="XO1" t="s">
        <v>3853</v>
      </c>
      <c r="XP1" t="s">
        <v>3854</v>
      </c>
      <c r="XQ1" t="s">
        <v>3855</v>
      </c>
      <c r="XR1" t="s">
        <v>3856</v>
      </c>
      <c r="XS1" t="s">
        <v>3857</v>
      </c>
      <c r="XT1" t="s">
        <v>3858</v>
      </c>
      <c r="XU1" t="s">
        <v>3859</v>
      </c>
      <c r="XV1" t="s">
        <v>3860</v>
      </c>
      <c r="XW1" t="s">
        <v>3861</v>
      </c>
      <c r="XX1" t="s">
        <v>3862</v>
      </c>
      <c r="XY1" t="s">
        <v>3863</v>
      </c>
      <c r="XZ1" t="s">
        <v>3864</v>
      </c>
      <c r="YA1" t="s">
        <v>3865</v>
      </c>
      <c r="YB1" t="s">
        <v>3866</v>
      </c>
      <c r="YC1" t="s">
        <v>3867</v>
      </c>
      <c r="YD1" t="s">
        <v>3868</v>
      </c>
      <c r="YE1" t="s">
        <v>3869</v>
      </c>
      <c r="YF1" t="s">
        <v>3870</v>
      </c>
      <c r="YG1" t="s">
        <v>3871</v>
      </c>
      <c r="YH1" t="s">
        <v>3872</v>
      </c>
      <c r="YI1" t="s">
        <v>3873</v>
      </c>
      <c r="YJ1" t="s">
        <v>3874</v>
      </c>
      <c r="YK1" t="s">
        <v>3875</v>
      </c>
      <c r="YL1" t="s">
        <v>3876</v>
      </c>
      <c r="YM1" t="s">
        <v>3877</v>
      </c>
      <c r="YN1" t="s">
        <v>3878</v>
      </c>
      <c r="YO1" t="s">
        <v>3879</v>
      </c>
      <c r="YP1" t="s">
        <v>3880</v>
      </c>
      <c r="YQ1" t="s">
        <v>3881</v>
      </c>
      <c r="YR1" t="s">
        <v>3882</v>
      </c>
      <c r="YS1" t="s">
        <v>3883</v>
      </c>
      <c r="YT1" t="s">
        <v>3884</v>
      </c>
      <c r="YU1" t="s">
        <v>3885</v>
      </c>
      <c r="YV1" t="s">
        <v>3886</v>
      </c>
      <c r="YW1" t="s">
        <v>3887</v>
      </c>
      <c r="YX1" t="s">
        <v>3888</v>
      </c>
      <c r="YY1" t="s">
        <v>3889</v>
      </c>
      <c r="YZ1" t="s">
        <v>3890</v>
      </c>
      <c r="ZA1" t="s">
        <v>3891</v>
      </c>
      <c r="ZB1" t="s">
        <v>3892</v>
      </c>
      <c r="ZC1" t="s">
        <v>3893</v>
      </c>
      <c r="ZD1" t="s">
        <v>3894</v>
      </c>
      <c r="ZE1" t="s">
        <v>3895</v>
      </c>
      <c r="ZF1" t="s">
        <v>3896</v>
      </c>
      <c r="ZG1" t="s">
        <v>3897</v>
      </c>
      <c r="ZH1" t="s">
        <v>3898</v>
      </c>
      <c r="ZI1" t="s">
        <v>3899</v>
      </c>
      <c r="ZJ1" t="s">
        <v>3900</v>
      </c>
      <c r="ZK1" t="s">
        <v>3901</v>
      </c>
      <c r="ZL1" t="s">
        <v>3902</v>
      </c>
      <c r="ZM1" t="s">
        <v>3903</v>
      </c>
      <c r="ZN1" t="s">
        <v>3904</v>
      </c>
      <c r="ZO1" t="s">
        <v>3905</v>
      </c>
      <c r="ZP1" t="s">
        <v>3906</v>
      </c>
      <c r="ZQ1" t="s">
        <v>3907</v>
      </c>
      <c r="ZR1" t="s">
        <v>3908</v>
      </c>
      <c r="ZS1" t="s">
        <v>3909</v>
      </c>
      <c r="ZT1" t="s">
        <v>3910</v>
      </c>
      <c r="ZU1" t="s">
        <v>3911</v>
      </c>
      <c r="ZV1" t="s">
        <v>3912</v>
      </c>
      <c r="ZW1" t="s">
        <v>3913</v>
      </c>
      <c r="ZX1" t="s">
        <v>3914</v>
      </c>
      <c r="ZY1" t="s">
        <v>3915</v>
      </c>
      <c r="ZZ1" t="s">
        <v>3916</v>
      </c>
      <c r="AAA1" t="s">
        <v>3917</v>
      </c>
      <c r="AAB1" t="s">
        <v>3918</v>
      </c>
      <c r="AAC1" t="s">
        <v>3919</v>
      </c>
      <c r="AAD1" t="s">
        <v>3920</v>
      </c>
      <c r="AAE1" t="s">
        <v>3921</v>
      </c>
      <c r="AAF1" t="s">
        <v>3922</v>
      </c>
      <c r="AAG1" t="s">
        <v>3923</v>
      </c>
      <c r="AAH1" t="s">
        <v>3924</v>
      </c>
      <c r="AAI1" t="s">
        <v>3925</v>
      </c>
      <c r="AAJ1" t="s">
        <v>3926</v>
      </c>
      <c r="AAK1" t="s">
        <v>3927</v>
      </c>
      <c r="AAL1" t="s">
        <v>3928</v>
      </c>
      <c r="AAM1" t="s">
        <v>3929</v>
      </c>
      <c r="AAN1" t="s">
        <v>3930</v>
      </c>
      <c r="AAO1" t="s">
        <v>3931</v>
      </c>
      <c r="AAP1" t="s">
        <v>3932</v>
      </c>
      <c r="AAQ1" t="s">
        <v>3933</v>
      </c>
      <c r="AAR1" t="s">
        <v>3934</v>
      </c>
      <c r="AAS1" t="s">
        <v>3935</v>
      </c>
      <c r="AAT1" t="s">
        <v>3936</v>
      </c>
      <c r="AAU1" t="s">
        <v>3937</v>
      </c>
      <c r="AAV1" t="s">
        <v>3938</v>
      </c>
      <c r="AAW1" t="s">
        <v>3939</v>
      </c>
      <c r="AAX1" t="s">
        <v>3940</v>
      </c>
      <c r="AAY1" t="s">
        <v>3941</v>
      </c>
      <c r="AAZ1" t="s">
        <v>3942</v>
      </c>
      <c r="ABA1" t="s">
        <v>3943</v>
      </c>
      <c r="ABB1" t="s">
        <v>3944</v>
      </c>
      <c r="ABC1" t="s">
        <v>3945</v>
      </c>
      <c r="ABD1" t="s">
        <v>3946</v>
      </c>
      <c r="ABE1" t="s">
        <v>3947</v>
      </c>
      <c r="ABF1" t="s">
        <v>3948</v>
      </c>
      <c r="ABG1" t="s">
        <v>3949</v>
      </c>
      <c r="ABH1" t="s">
        <v>3950</v>
      </c>
      <c r="ABI1" t="s">
        <v>3951</v>
      </c>
      <c r="ABJ1" t="s">
        <v>3952</v>
      </c>
      <c r="ABK1" t="s">
        <v>3953</v>
      </c>
      <c r="ABL1" t="s">
        <v>3954</v>
      </c>
      <c r="ABM1" t="s">
        <v>3955</v>
      </c>
      <c r="ABN1" t="s">
        <v>3956</v>
      </c>
      <c r="ABO1" t="s">
        <v>3957</v>
      </c>
      <c r="ABP1" t="s">
        <v>3958</v>
      </c>
      <c r="ABQ1" t="s">
        <v>3959</v>
      </c>
      <c r="ABR1" t="s">
        <v>3960</v>
      </c>
      <c r="ABS1" t="s">
        <v>3961</v>
      </c>
      <c r="ABT1" t="s">
        <v>3962</v>
      </c>
      <c r="ABU1" t="s">
        <v>3963</v>
      </c>
      <c r="ABV1" t="s">
        <v>3964</v>
      </c>
      <c r="ABW1" t="s">
        <v>3965</v>
      </c>
      <c r="ABX1" t="s">
        <v>3966</v>
      </c>
      <c r="ABY1" t="s">
        <v>3967</v>
      </c>
      <c r="ABZ1" t="s">
        <v>3968</v>
      </c>
      <c r="ACA1" t="s">
        <v>3969</v>
      </c>
      <c r="ACB1" t="s">
        <v>3970</v>
      </c>
      <c r="ACC1" t="s">
        <v>3971</v>
      </c>
      <c r="ACD1" t="s">
        <v>3972</v>
      </c>
      <c r="ACE1" t="s">
        <v>3973</v>
      </c>
      <c r="ACF1" t="s">
        <v>3974</v>
      </c>
      <c r="ACG1" t="s">
        <v>3975</v>
      </c>
      <c r="ACH1" t="s">
        <v>3976</v>
      </c>
      <c r="ACI1" t="s">
        <v>3977</v>
      </c>
      <c r="ACJ1" t="s">
        <v>1260</v>
      </c>
      <c r="ACK1" t="s">
        <v>1260</v>
      </c>
      <c r="ACL1" t="s">
        <v>1260</v>
      </c>
      <c r="ACM1" t="s">
        <v>1260</v>
      </c>
      <c r="ACN1" t="s">
        <v>1260</v>
      </c>
      <c r="ACO1" t="s">
        <v>1260</v>
      </c>
      <c r="ACP1" t="s">
        <v>1260</v>
      </c>
      <c r="ACQ1" t="s">
        <v>1260</v>
      </c>
      <c r="ACR1" t="s">
        <v>1260</v>
      </c>
      <c r="ACS1" t="s">
        <v>3978</v>
      </c>
      <c r="ACT1" t="s">
        <v>3979</v>
      </c>
      <c r="ACU1" t="s">
        <v>3980</v>
      </c>
      <c r="ACV1" t="s">
        <v>3981</v>
      </c>
      <c r="ACW1" t="s">
        <v>3982</v>
      </c>
      <c r="ACX1" t="s">
        <v>3983</v>
      </c>
      <c r="ACY1" t="s">
        <v>3984</v>
      </c>
      <c r="ACZ1" t="s">
        <v>3985</v>
      </c>
      <c r="ADA1" t="s">
        <v>3986</v>
      </c>
      <c r="ADB1" t="s">
        <v>3987</v>
      </c>
      <c r="ADC1" t="s">
        <v>3988</v>
      </c>
      <c r="ADD1" t="s">
        <v>3989</v>
      </c>
      <c r="ADE1" t="s">
        <v>3990</v>
      </c>
      <c r="ADF1" t="s">
        <v>3991</v>
      </c>
      <c r="ADG1" t="s">
        <v>3992</v>
      </c>
      <c r="ADH1" t="s">
        <v>3993</v>
      </c>
      <c r="ADI1" t="s">
        <v>3994</v>
      </c>
      <c r="ADJ1" t="s">
        <v>3995</v>
      </c>
      <c r="ADK1" t="s">
        <v>3996</v>
      </c>
      <c r="ADL1" t="s">
        <v>3997</v>
      </c>
      <c r="ADM1" t="s">
        <v>3998</v>
      </c>
      <c r="ADN1" t="s">
        <v>3999</v>
      </c>
      <c r="ADO1" t="s">
        <v>4000</v>
      </c>
      <c r="ADP1" t="s">
        <v>4001</v>
      </c>
      <c r="ADQ1" t="s">
        <v>4002</v>
      </c>
      <c r="ADR1" t="s">
        <v>4003</v>
      </c>
      <c r="ADS1" t="s">
        <v>4004</v>
      </c>
      <c r="ADT1" t="s">
        <v>4005</v>
      </c>
      <c r="ADU1" t="s">
        <v>4006</v>
      </c>
      <c r="ADV1" t="s">
        <v>4007</v>
      </c>
      <c r="ADW1" t="s">
        <v>4008</v>
      </c>
      <c r="ADX1" t="s">
        <v>4009</v>
      </c>
      <c r="ADY1" t="s">
        <v>4010</v>
      </c>
      <c r="ADZ1" t="s">
        <v>4011</v>
      </c>
      <c r="AEA1" t="s">
        <v>4012</v>
      </c>
      <c r="AEB1" t="s">
        <v>1260</v>
      </c>
      <c r="AEC1" t="s">
        <v>4013</v>
      </c>
      <c r="AED1" t="s">
        <v>4014</v>
      </c>
      <c r="AEE1" t="s">
        <v>4015</v>
      </c>
      <c r="AEF1" t="s">
        <v>4016</v>
      </c>
      <c r="AEG1" t="s">
        <v>4017</v>
      </c>
      <c r="AEH1" t="s">
        <v>4018</v>
      </c>
      <c r="AEI1" t="s">
        <v>4019</v>
      </c>
      <c r="AEJ1" t="s">
        <v>4020</v>
      </c>
      <c r="AEK1" t="s">
        <v>4021</v>
      </c>
      <c r="AEL1" t="s">
        <v>4022</v>
      </c>
      <c r="AEM1" t="s">
        <v>4023</v>
      </c>
      <c r="AEN1" t="s">
        <v>4024</v>
      </c>
      <c r="AEO1" t="s">
        <v>4025</v>
      </c>
      <c r="AEP1" t="s">
        <v>4026</v>
      </c>
      <c r="AEQ1" t="s">
        <v>4027</v>
      </c>
      <c r="AER1" t="s">
        <v>4028</v>
      </c>
      <c r="AES1" t="s">
        <v>4029</v>
      </c>
      <c r="AET1" t="s">
        <v>4030</v>
      </c>
      <c r="AEU1" t="s">
        <v>4031</v>
      </c>
      <c r="AEV1" t="s">
        <v>4032</v>
      </c>
      <c r="AEW1" t="s">
        <v>4033</v>
      </c>
      <c r="AEX1" t="s">
        <v>4034</v>
      </c>
      <c r="AEY1" t="s">
        <v>4035</v>
      </c>
      <c r="AEZ1" t="s">
        <v>4036</v>
      </c>
      <c r="AFA1" t="s">
        <v>4037</v>
      </c>
      <c r="AFB1" t="s">
        <v>4038</v>
      </c>
      <c r="AFC1" t="s">
        <v>4039</v>
      </c>
      <c r="AFD1" t="s">
        <v>4040</v>
      </c>
      <c r="AFE1" t="s">
        <v>4041</v>
      </c>
      <c r="AFF1" t="s">
        <v>4042</v>
      </c>
      <c r="AFG1" t="s">
        <v>4043</v>
      </c>
      <c r="AFH1" t="s">
        <v>4044</v>
      </c>
      <c r="AFI1" t="s">
        <v>4045</v>
      </c>
      <c r="AFJ1" t="s">
        <v>4046</v>
      </c>
      <c r="AFK1" t="s">
        <v>4047</v>
      </c>
      <c r="AFL1" t="s">
        <v>4048</v>
      </c>
      <c r="AFM1" t="s">
        <v>4049</v>
      </c>
      <c r="AFN1" t="s">
        <v>4050</v>
      </c>
      <c r="AFO1" t="s">
        <v>4051</v>
      </c>
      <c r="AFP1" t="s">
        <v>4052</v>
      </c>
      <c r="AFQ1" t="s">
        <v>4053</v>
      </c>
      <c r="AFR1" t="s">
        <v>4054</v>
      </c>
      <c r="AFS1" t="s">
        <v>4055</v>
      </c>
      <c r="AFT1" t="s">
        <v>4056</v>
      </c>
      <c r="AFU1" t="s">
        <v>4057</v>
      </c>
      <c r="AFV1" t="s">
        <v>4058</v>
      </c>
      <c r="AFW1" t="s">
        <v>4059</v>
      </c>
      <c r="AFX1" t="s">
        <v>4060</v>
      </c>
      <c r="AFY1" t="s">
        <v>4061</v>
      </c>
      <c r="AFZ1" t="s">
        <v>4062</v>
      </c>
      <c r="AGA1" t="s">
        <v>4063</v>
      </c>
      <c r="AGB1" t="s">
        <v>4064</v>
      </c>
      <c r="AGC1" t="s">
        <v>4065</v>
      </c>
      <c r="AGD1" t="s">
        <v>4066</v>
      </c>
      <c r="AGE1" t="s">
        <v>4067</v>
      </c>
      <c r="AGF1" t="s">
        <v>4068</v>
      </c>
      <c r="AGG1" t="s">
        <v>4069</v>
      </c>
      <c r="AGH1" t="s">
        <v>4070</v>
      </c>
      <c r="AGI1" t="s">
        <v>4071</v>
      </c>
      <c r="AGJ1" t="s">
        <v>4072</v>
      </c>
      <c r="AGK1" t="s">
        <v>4073</v>
      </c>
      <c r="AGL1" t="s">
        <v>4074</v>
      </c>
      <c r="AGM1" t="s">
        <v>4075</v>
      </c>
      <c r="AGN1" t="s">
        <v>4076</v>
      </c>
      <c r="AGO1" t="s">
        <v>4077</v>
      </c>
      <c r="AGP1" t="s">
        <v>4078</v>
      </c>
      <c r="AGQ1" t="s">
        <v>4079</v>
      </c>
      <c r="AGR1" t="s">
        <v>4080</v>
      </c>
      <c r="AGS1" t="s">
        <v>4081</v>
      </c>
      <c r="AGT1" t="s">
        <v>4082</v>
      </c>
      <c r="AGU1" t="s">
        <v>4083</v>
      </c>
      <c r="AGV1" t="s">
        <v>4084</v>
      </c>
      <c r="AGW1" t="s">
        <v>4085</v>
      </c>
      <c r="AGX1" t="s">
        <v>4086</v>
      </c>
      <c r="AGY1" t="s">
        <v>4087</v>
      </c>
      <c r="AGZ1" t="s">
        <v>1260</v>
      </c>
      <c r="AHA1" t="s">
        <v>4088</v>
      </c>
      <c r="AHB1" t="s">
        <v>4089</v>
      </c>
      <c r="AHC1" t="s">
        <v>4090</v>
      </c>
      <c r="AHD1" t="s">
        <v>4091</v>
      </c>
      <c r="AHE1" t="s">
        <v>4092</v>
      </c>
      <c r="AHF1" t="s">
        <v>4093</v>
      </c>
      <c r="AHG1" t="s">
        <v>4094</v>
      </c>
      <c r="AHH1" t="s">
        <v>4095</v>
      </c>
      <c r="AHI1" t="s">
        <v>4096</v>
      </c>
      <c r="AHJ1" t="s">
        <v>4097</v>
      </c>
      <c r="AHK1" t="s">
        <v>4098</v>
      </c>
      <c r="AHL1" t="s">
        <v>4099</v>
      </c>
      <c r="AHM1" t="s">
        <v>4100</v>
      </c>
      <c r="AHN1" t="s">
        <v>4101</v>
      </c>
      <c r="AHO1" t="s">
        <v>4102</v>
      </c>
      <c r="AHP1" t="s">
        <v>4103</v>
      </c>
      <c r="AHQ1" t="s">
        <v>4104</v>
      </c>
      <c r="AHR1" t="s">
        <v>4105</v>
      </c>
      <c r="AHS1" t="s">
        <v>4106</v>
      </c>
      <c r="AHT1" t="s">
        <v>4107</v>
      </c>
      <c r="AHU1" t="s">
        <v>4108</v>
      </c>
      <c r="AHV1" t="s">
        <v>4109</v>
      </c>
      <c r="AHW1" t="s">
        <v>4110</v>
      </c>
      <c r="AHX1" t="s">
        <v>4111</v>
      </c>
      <c r="AHY1" t="s">
        <v>4112</v>
      </c>
      <c r="AHZ1" t="s">
        <v>4113</v>
      </c>
      <c r="AIA1" t="s">
        <v>4114</v>
      </c>
      <c r="AIB1" t="s">
        <v>4115</v>
      </c>
      <c r="AIC1" t="s">
        <v>4116</v>
      </c>
      <c r="AID1" t="s">
        <v>4117</v>
      </c>
      <c r="AIE1" t="s">
        <v>4118</v>
      </c>
      <c r="AIF1" t="s">
        <v>4119</v>
      </c>
      <c r="AIG1" t="s">
        <v>4120</v>
      </c>
      <c r="AIH1" t="s">
        <v>4121</v>
      </c>
      <c r="AII1" t="s">
        <v>4122</v>
      </c>
      <c r="AIJ1" t="s">
        <v>4123</v>
      </c>
      <c r="AIK1" t="s">
        <v>4124</v>
      </c>
      <c r="AIL1" t="s">
        <v>4125</v>
      </c>
      <c r="AIM1" t="s">
        <v>4126</v>
      </c>
      <c r="AIN1" t="s">
        <v>4127</v>
      </c>
      <c r="AIO1" t="s">
        <v>4128</v>
      </c>
      <c r="AIP1" t="s">
        <v>4129</v>
      </c>
      <c r="AIQ1" t="s">
        <v>4130</v>
      </c>
      <c r="AIR1" t="s">
        <v>4131</v>
      </c>
      <c r="AIS1" t="s">
        <v>4132</v>
      </c>
      <c r="AIT1" t="s">
        <v>4133</v>
      </c>
      <c r="AIU1" t="s">
        <v>4134</v>
      </c>
      <c r="AIV1" t="s">
        <v>4135</v>
      </c>
      <c r="AIW1" t="s">
        <v>4136</v>
      </c>
      <c r="AIX1" t="s">
        <v>4137</v>
      </c>
      <c r="AIY1" t="s">
        <v>4138</v>
      </c>
      <c r="AIZ1" t="s">
        <v>4139</v>
      </c>
      <c r="AJA1" t="s">
        <v>4140</v>
      </c>
      <c r="AJB1" t="s">
        <v>4141</v>
      </c>
      <c r="AJC1" t="s">
        <v>4142</v>
      </c>
      <c r="AJD1" t="s">
        <v>4143</v>
      </c>
      <c r="AJE1" t="s">
        <v>4144</v>
      </c>
      <c r="AJF1" t="s">
        <v>4145</v>
      </c>
      <c r="AJG1" t="s">
        <v>4146</v>
      </c>
      <c r="AJH1" t="s">
        <v>4147</v>
      </c>
      <c r="AJI1" t="s">
        <v>4148</v>
      </c>
      <c r="AJJ1" t="s">
        <v>4149</v>
      </c>
      <c r="AJK1" t="s">
        <v>4150</v>
      </c>
      <c r="AJL1" t="s">
        <v>4151</v>
      </c>
      <c r="AJM1" t="s">
        <v>4152</v>
      </c>
      <c r="AJN1" t="s">
        <v>4153</v>
      </c>
      <c r="AJO1" t="s">
        <v>4154</v>
      </c>
      <c r="AJP1" t="s">
        <v>4155</v>
      </c>
      <c r="AJQ1" t="s">
        <v>4156</v>
      </c>
      <c r="AJR1" t="s">
        <v>4157</v>
      </c>
      <c r="AJS1" t="s">
        <v>4158</v>
      </c>
      <c r="AJT1" t="s">
        <v>4159</v>
      </c>
      <c r="AJU1" t="s">
        <v>4160</v>
      </c>
      <c r="AJV1" t="s">
        <v>4161</v>
      </c>
      <c r="AJW1" t="s">
        <v>4162</v>
      </c>
      <c r="AJX1" t="s">
        <v>4163</v>
      </c>
      <c r="AJY1" t="s">
        <v>4164</v>
      </c>
      <c r="AJZ1" t="s">
        <v>4165</v>
      </c>
      <c r="AKA1" t="s">
        <v>4166</v>
      </c>
      <c r="AKB1" t="s">
        <v>4167</v>
      </c>
      <c r="AKC1" t="s">
        <v>4168</v>
      </c>
      <c r="AKD1" t="s">
        <v>4169</v>
      </c>
      <c r="AKE1" t="s">
        <v>4170</v>
      </c>
      <c r="AKF1" t="s">
        <v>4171</v>
      </c>
      <c r="AKG1" t="s">
        <v>4172</v>
      </c>
      <c r="AKH1" t="s">
        <v>4173</v>
      </c>
      <c r="AKI1" t="s">
        <v>4174</v>
      </c>
      <c r="AKJ1" t="s">
        <v>4175</v>
      </c>
      <c r="AKK1" t="s">
        <v>4176</v>
      </c>
      <c r="AKL1" t="s">
        <v>4177</v>
      </c>
      <c r="AKM1" t="s">
        <v>4178</v>
      </c>
      <c r="AKN1" t="s">
        <v>4179</v>
      </c>
      <c r="AKO1" t="s">
        <v>4180</v>
      </c>
      <c r="AKP1" t="s">
        <v>4181</v>
      </c>
      <c r="AKQ1" t="s">
        <v>4182</v>
      </c>
      <c r="AKR1" t="s">
        <v>4183</v>
      </c>
      <c r="AKS1" t="s">
        <v>4184</v>
      </c>
      <c r="AKT1" t="s">
        <v>4185</v>
      </c>
      <c r="AKU1" t="s">
        <v>4186</v>
      </c>
      <c r="AKV1" t="s">
        <v>4187</v>
      </c>
      <c r="AKW1" t="s">
        <v>4188</v>
      </c>
      <c r="AKX1" t="s">
        <v>4189</v>
      </c>
      <c r="AKY1" t="s">
        <v>4190</v>
      </c>
      <c r="AKZ1" t="s">
        <v>4191</v>
      </c>
      <c r="ALA1" t="s">
        <v>4192</v>
      </c>
      <c r="ALB1" t="s">
        <v>4193</v>
      </c>
      <c r="ALC1" t="s">
        <v>4194</v>
      </c>
      <c r="ALD1" t="s">
        <v>4195</v>
      </c>
      <c r="ALE1" t="s">
        <v>4196</v>
      </c>
      <c r="ALF1" t="s">
        <v>4197</v>
      </c>
      <c r="ALG1" t="s">
        <v>4198</v>
      </c>
      <c r="ALH1" t="s">
        <v>4199</v>
      </c>
      <c r="ALI1" t="s">
        <v>4200</v>
      </c>
      <c r="ALJ1" t="s">
        <v>4201</v>
      </c>
      <c r="ALK1" t="s">
        <v>4202</v>
      </c>
      <c r="ALL1" t="s">
        <v>4203</v>
      </c>
      <c r="ALM1" t="s">
        <v>4204</v>
      </c>
      <c r="ALN1" t="s">
        <v>4205</v>
      </c>
      <c r="ALO1" t="s">
        <v>4206</v>
      </c>
      <c r="ALP1" t="s">
        <v>4207</v>
      </c>
      <c r="ALQ1" t="s">
        <v>4208</v>
      </c>
      <c r="ALR1" t="s">
        <v>4209</v>
      </c>
      <c r="ALS1" t="s">
        <v>4210</v>
      </c>
      <c r="ALT1" t="s">
        <v>4211</v>
      </c>
      <c r="ALU1" t="s">
        <v>4212</v>
      </c>
      <c r="ALV1" t="s">
        <v>4213</v>
      </c>
      <c r="ALW1" t="s">
        <v>4214</v>
      </c>
      <c r="ALX1" t="s">
        <v>4215</v>
      </c>
      <c r="ALY1" t="s">
        <v>4216</v>
      </c>
      <c r="ALZ1" t="s">
        <v>4217</v>
      </c>
      <c r="AMA1" t="s">
        <v>4218</v>
      </c>
      <c r="AMB1" t="s">
        <v>4219</v>
      </c>
      <c r="AMC1" t="s">
        <v>4220</v>
      </c>
      <c r="AMD1" t="s">
        <v>4221</v>
      </c>
      <c r="AME1" t="s">
        <v>4222</v>
      </c>
      <c r="AMF1" t="s">
        <v>4223</v>
      </c>
      <c r="AMG1" t="s">
        <v>4224</v>
      </c>
      <c r="AMH1" t="s">
        <v>4225</v>
      </c>
      <c r="AMI1" t="s">
        <v>4226</v>
      </c>
      <c r="AMJ1" t="s">
        <v>4227</v>
      </c>
      <c r="AMK1" t="s">
        <v>4228</v>
      </c>
      <c r="AML1" t="s">
        <v>4229</v>
      </c>
      <c r="AMM1" t="s">
        <v>4230</v>
      </c>
      <c r="AMN1" t="s">
        <v>4231</v>
      </c>
      <c r="AMO1" t="s">
        <v>4232</v>
      </c>
      <c r="AMP1" t="s">
        <v>4233</v>
      </c>
      <c r="AMQ1" t="s">
        <v>4234</v>
      </c>
      <c r="AMR1" t="s">
        <v>4235</v>
      </c>
      <c r="AMS1" t="s">
        <v>4236</v>
      </c>
      <c r="AMT1" t="s">
        <v>4237</v>
      </c>
      <c r="AMU1" t="s">
        <v>4238</v>
      </c>
      <c r="AMV1" t="s">
        <v>4239</v>
      </c>
      <c r="AMW1" t="s">
        <v>4240</v>
      </c>
      <c r="AMX1" t="s">
        <v>4241</v>
      </c>
      <c r="AMY1" t="s">
        <v>4242</v>
      </c>
      <c r="AMZ1" t="s">
        <v>4243</v>
      </c>
      <c r="ANA1" t="s">
        <v>4244</v>
      </c>
      <c r="ANB1" t="s">
        <v>4245</v>
      </c>
      <c r="ANC1" t="s">
        <v>4246</v>
      </c>
      <c r="AND1" t="s">
        <v>4247</v>
      </c>
      <c r="ANE1" t="s">
        <v>4248</v>
      </c>
      <c r="ANF1" t="s">
        <v>4249</v>
      </c>
      <c r="ANG1" t="s">
        <v>4250</v>
      </c>
      <c r="ANH1" t="s">
        <v>4251</v>
      </c>
      <c r="ANI1" t="s">
        <v>4252</v>
      </c>
      <c r="ANJ1" t="s">
        <v>4253</v>
      </c>
      <c r="ANK1" t="s">
        <v>4254</v>
      </c>
      <c r="ANL1" t="s">
        <v>4255</v>
      </c>
      <c r="ANM1" t="s">
        <v>4256</v>
      </c>
      <c r="ANN1" t="s">
        <v>4257</v>
      </c>
      <c r="ANO1" t="s">
        <v>4258</v>
      </c>
      <c r="ANP1" t="s">
        <v>4259</v>
      </c>
      <c r="ANQ1" t="s">
        <v>4260</v>
      </c>
      <c r="ANR1" t="s">
        <v>4261</v>
      </c>
      <c r="ANS1" t="s">
        <v>4262</v>
      </c>
      <c r="ANT1" t="s">
        <v>1260</v>
      </c>
      <c r="ANU1" t="s">
        <v>4263</v>
      </c>
      <c r="ANV1" t="s">
        <v>4264</v>
      </c>
      <c r="ANW1" t="s">
        <v>4265</v>
      </c>
      <c r="ANX1" t="s">
        <v>4266</v>
      </c>
      <c r="ANY1" t="s">
        <v>4267</v>
      </c>
      <c r="ANZ1" t="s">
        <v>4268</v>
      </c>
      <c r="AOA1" t="s">
        <v>4269</v>
      </c>
      <c r="AOB1" t="s">
        <v>4270</v>
      </c>
      <c r="AOC1" t="s">
        <v>4271</v>
      </c>
      <c r="AOD1" t="s">
        <v>4272</v>
      </c>
      <c r="AOE1" t="s">
        <v>4273</v>
      </c>
      <c r="AOF1" t="s">
        <v>4274</v>
      </c>
      <c r="AOG1" t="s">
        <v>4275</v>
      </c>
      <c r="AOH1" t="s">
        <v>4276</v>
      </c>
      <c r="AOI1" t="s">
        <v>4277</v>
      </c>
      <c r="AOJ1" t="s">
        <v>4278</v>
      </c>
      <c r="AOK1" t="s">
        <v>4279</v>
      </c>
      <c r="AOL1" t="s">
        <v>4280</v>
      </c>
      <c r="AOM1" t="s">
        <v>4281</v>
      </c>
      <c r="AON1" t="s">
        <v>4282</v>
      </c>
      <c r="AOO1" t="s">
        <v>4283</v>
      </c>
      <c r="AOP1" t="s">
        <v>4284</v>
      </c>
      <c r="AOQ1" t="s">
        <v>4285</v>
      </c>
      <c r="AOR1" t="s">
        <v>4286</v>
      </c>
      <c r="AOS1" t="s">
        <v>4287</v>
      </c>
      <c r="AOT1" t="s">
        <v>4288</v>
      </c>
      <c r="AOU1" t="s">
        <v>4289</v>
      </c>
      <c r="AOV1" t="s">
        <v>4290</v>
      </c>
      <c r="AOW1" t="s">
        <v>4291</v>
      </c>
      <c r="AOX1" t="s">
        <v>4292</v>
      </c>
      <c r="AOY1" t="s">
        <v>4293</v>
      </c>
      <c r="AOZ1" t="s">
        <v>4294</v>
      </c>
      <c r="APA1" t="s">
        <v>4295</v>
      </c>
      <c r="APB1" t="s">
        <v>4296</v>
      </c>
      <c r="APC1" t="s">
        <v>4297</v>
      </c>
      <c r="APD1" t="s">
        <v>4298</v>
      </c>
      <c r="APE1" t="s">
        <v>4299</v>
      </c>
      <c r="APF1" t="s">
        <v>4300</v>
      </c>
      <c r="APG1" t="s">
        <v>4301</v>
      </c>
      <c r="APH1" t="s">
        <v>4302</v>
      </c>
      <c r="API1" t="s">
        <v>4303</v>
      </c>
      <c r="APJ1" t="s">
        <v>4304</v>
      </c>
      <c r="APK1" t="s">
        <v>4305</v>
      </c>
      <c r="APL1" t="s">
        <v>4306</v>
      </c>
      <c r="APM1" t="s">
        <v>4307</v>
      </c>
      <c r="APN1" t="s">
        <v>4308</v>
      </c>
      <c r="APO1" t="s">
        <v>4309</v>
      </c>
      <c r="APP1" t="s">
        <v>4310</v>
      </c>
      <c r="APQ1" t="s">
        <v>4311</v>
      </c>
      <c r="APR1" t="s">
        <v>4312</v>
      </c>
      <c r="APS1" t="s">
        <v>4313</v>
      </c>
      <c r="APT1" t="s">
        <v>4314</v>
      </c>
      <c r="APU1" t="s">
        <v>4315</v>
      </c>
      <c r="APV1" t="s">
        <v>4316</v>
      </c>
      <c r="APW1" t="s">
        <v>4317</v>
      </c>
      <c r="APX1" t="s">
        <v>4318</v>
      </c>
      <c r="APY1" t="s">
        <v>4319</v>
      </c>
      <c r="APZ1" t="s">
        <v>4320</v>
      </c>
      <c r="AQA1" t="s">
        <v>4321</v>
      </c>
      <c r="AQB1" t="s">
        <v>4322</v>
      </c>
      <c r="AQC1" t="s">
        <v>4323</v>
      </c>
      <c r="AQD1" t="s">
        <v>4324</v>
      </c>
      <c r="AQE1" t="s">
        <v>4325</v>
      </c>
      <c r="AQF1" t="s">
        <v>4326</v>
      </c>
      <c r="AQG1" t="s">
        <v>4327</v>
      </c>
      <c r="AQH1" t="s">
        <v>4328</v>
      </c>
      <c r="AQI1" t="s">
        <v>4329</v>
      </c>
      <c r="AQJ1" t="s">
        <v>4330</v>
      </c>
      <c r="AQK1" t="s">
        <v>4331</v>
      </c>
      <c r="AQL1" t="s">
        <v>4332</v>
      </c>
      <c r="AQM1" t="s">
        <v>4333</v>
      </c>
      <c r="AQN1" t="s">
        <v>4334</v>
      </c>
      <c r="AQO1" t="s">
        <v>4335</v>
      </c>
      <c r="AQP1" t="s">
        <v>4336</v>
      </c>
      <c r="AQQ1" t="s">
        <v>4337</v>
      </c>
      <c r="AQR1" t="s">
        <v>4338</v>
      </c>
      <c r="AQS1" t="s">
        <v>4339</v>
      </c>
      <c r="AQT1" t="s">
        <v>4340</v>
      </c>
      <c r="AQU1" t="s">
        <v>4341</v>
      </c>
      <c r="AQV1" t="s">
        <v>4342</v>
      </c>
      <c r="AQW1" t="s">
        <v>4343</v>
      </c>
      <c r="AQX1" t="s">
        <v>4344</v>
      </c>
      <c r="AQY1" t="s">
        <v>4345</v>
      </c>
      <c r="AQZ1" t="s">
        <v>4346</v>
      </c>
      <c r="ARA1" t="s">
        <v>4347</v>
      </c>
      <c r="ARB1" t="s">
        <v>4348</v>
      </c>
      <c r="ARC1" t="s">
        <v>4349</v>
      </c>
      <c r="ARD1" t="s">
        <v>4350</v>
      </c>
      <c r="ARE1" t="s">
        <v>4351</v>
      </c>
      <c r="ARF1" t="s">
        <v>4352</v>
      </c>
      <c r="ARG1" t="s">
        <v>4353</v>
      </c>
      <c r="ARH1" t="s">
        <v>1260</v>
      </c>
      <c r="ARI1" t="s">
        <v>4354</v>
      </c>
      <c r="ARJ1" t="s">
        <v>4355</v>
      </c>
      <c r="ARK1" t="s">
        <v>4356</v>
      </c>
      <c r="ARL1" t="s">
        <v>1260</v>
      </c>
      <c r="ARM1" t="s">
        <v>4357</v>
      </c>
      <c r="ARN1" t="s">
        <v>4358</v>
      </c>
      <c r="ARO1" t="s">
        <v>4359</v>
      </c>
      <c r="ARP1" t="s">
        <v>4360</v>
      </c>
      <c r="ARQ1" t="s">
        <v>4361</v>
      </c>
      <c r="ARR1" t="s">
        <v>4362</v>
      </c>
      <c r="ARS1" t="s">
        <v>4363</v>
      </c>
      <c r="ART1" t="s">
        <v>4364</v>
      </c>
      <c r="ARU1" t="s">
        <v>4365</v>
      </c>
      <c r="ARV1" t="s">
        <v>4366</v>
      </c>
      <c r="ARW1" t="s">
        <v>4367</v>
      </c>
      <c r="ARX1" t="s">
        <v>4368</v>
      </c>
      <c r="ARY1" t="s">
        <v>4369</v>
      </c>
      <c r="ARZ1" t="s">
        <v>4370</v>
      </c>
      <c r="ASA1" t="s">
        <v>4371</v>
      </c>
      <c r="ASB1" t="s">
        <v>4372</v>
      </c>
      <c r="ASC1" t="s">
        <v>4373</v>
      </c>
      <c r="ASD1" t="s">
        <v>4374</v>
      </c>
      <c r="ASE1" t="s">
        <v>4375</v>
      </c>
      <c r="ASF1" t="s">
        <v>4376</v>
      </c>
      <c r="ASG1" t="s">
        <v>4377</v>
      </c>
      <c r="ASH1" t="s">
        <v>4378</v>
      </c>
      <c r="ASI1" t="s">
        <v>4379</v>
      </c>
      <c r="ASJ1" t="s">
        <v>4380</v>
      </c>
      <c r="ASK1" t="s">
        <v>4381</v>
      </c>
      <c r="ASL1" t="s">
        <v>4382</v>
      </c>
      <c r="ASM1" t="s">
        <v>4383</v>
      </c>
      <c r="ASN1" t="s">
        <v>4384</v>
      </c>
      <c r="ASO1" t="s">
        <v>4385</v>
      </c>
      <c r="ASP1" t="s">
        <v>4386</v>
      </c>
      <c r="ASQ1" t="s">
        <v>4387</v>
      </c>
      <c r="ASR1" t="s">
        <v>4388</v>
      </c>
      <c r="ASS1" t="s">
        <v>4389</v>
      </c>
      <c r="AST1" t="s">
        <v>4390</v>
      </c>
      <c r="ASU1" t="s">
        <v>4391</v>
      </c>
      <c r="ASV1" t="s">
        <v>4392</v>
      </c>
      <c r="ASW1" t="s">
        <v>4393</v>
      </c>
      <c r="ASX1" t="s">
        <v>4394</v>
      </c>
      <c r="ASY1" t="s">
        <v>4395</v>
      </c>
      <c r="ASZ1" t="s">
        <v>4396</v>
      </c>
      <c r="ATA1" t="s">
        <v>4397</v>
      </c>
      <c r="ATB1" t="s">
        <v>4398</v>
      </c>
      <c r="ATC1" t="s">
        <v>4399</v>
      </c>
      <c r="ATD1" t="s">
        <v>4400</v>
      </c>
      <c r="ATE1" t="s">
        <v>4401</v>
      </c>
      <c r="ATF1" t="s">
        <v>4402</v>
      </c>
      <c r="ATG1" t="s">
        <v>4403</v>
      </c>
      <c r="ATH1" t="s">
        <v>4404</v>
      </c>
      <c r="ATI1" t="s">
        <v>4405</v>
      </c>
      <c r="ATJ1" t="s">
        <v>4406</v>
      </c>
      <c r="ATK1" t="s">
        <v>4407</v>
      </c>
      <c r="ATL1" t="s">
        <v>4408</v>
      </c>
      <c r="ATM1" t="s">
        <v>4409</v>
      </c>
      <c r="ATN1" t="s">
        <v>4410</v>
      </c>
      <c r="ATO1" t="s">
        <v>4411</v>
      </c>
      <c r="ATP1" t="s">
        <v>4412</v>
      </c>
      <c r="ATQ1" t="s">
        <v>4413</v>
      </c>
      <c r="ATR1" t="s">
        <v>4414</v>
      </c>
      <c r="ATS1" t="s">
        <v>4415</v>
      </c>
      <c r="ATT1" t="s">
        <v>4416</v>
      </c>
      <c r="ATU1" t="s">
        <v>4417</v>
      </c>
      <c r="ATV1" t="s">
        <v>4418</v>
      </c>
      <c r="ATW1" t="s">
        <v>4419</v>
      </c>
      <c r="ATX1" t="s">
        <v>4420</v>
      </c>
      <c r="ATY1" t="s">
        <v>4421</v>
      </c>
      <c r="ATZ1" t="s">
        <v>4422</v>
      </c>
      <c r="AUA1" t="s">
        <v>4423</v>
      </c>
      <c r="AUB1" t="s">
        <v>4424</v>
      </c>
      <c r="AUC1" t="s">
        <v>4425</v>
      </c>
      <c r="AUD1" t="s">
        <v>4426</v>
      </c>
      <c r="AUE1" t="s">
        <v>4427</v>
      </c>
      <c r="AUF1" t="s">
        <v>4428</v>
      </c>
      <c r="AUG1" t="s">
        <v>4429</v>
      </c>
      <c r="AUH1" t="s">
        <v>4430</v>
      </c>
      <c r="AUI1" t="s">
        <v>4431</v>
      </c>
      <c r="AUJ1" t="s">
        <v>1260</v>
      </c>
      <c r="AUK1" t="s">
        <v>4432</v>
      </c>
      <c r="AUL1" t="s">
        <v>4433</v>
      </c>
      <c r="AUM1" t="s">
        <v>4434</v>
      </c>
      <c r="AUN1" t="s">
        <v>4435</v>
      </c>
      <c r="AUO1" t="s">
        <v>4436</v>
      </c>
      <c r="AUP1" t="s">
        <v>4437</v>
      </c>
      <c r="AUQ1" t="s">
        <v>4438</v>
      </c>
      <c r="AUR1" t="s">
        <v>4439</v>
      </c>
      <c r="AUS1" t="s">
        <v>4440</v>
      </c>
      <c r="AUT1" t="s">
        <v>4441</v>
      </c>
      <c r="AUU1" t="s">
        <v>4442</v>
      </c>
      <c r="AUV1" t="s">
        <v>4443</v>
      </c>
      <c r="AUW1" t="s">
        <v>4444</v>
      </c>
      <c r="AUX1" t="s">
        <v>4445</v>
      </c>
      <c r="AUY1" t="s">
        <v>4446</v>
      </c>
      <c r="AUZ1" t="s">
        <v>4447</v>
      </c>
      <c r="AVA1" t="s">
        <v>4448</v>
      </c>
      <c r="AVB1" t="s">
        <v>4449</v>
      </c>
      <c r="AVC1" t="s">
        <v>4450</v>
      </c>
      <c r="AVD1" t="s">
        <v>4451</v>
      </c>
      <c r="AVE1" t="s">
        <v>4452</v>
      </c>
      <c r="AVF1" t="s">
        <v>4453</v>
      </c>
      <c r="AVG1" t="s">
        <v>4454</v>
      </c>
      <c r="AVH1" t="s">
        <v>4455</v>
      </c>
      <c r="AVI1" t="s">
        <v>4456</v>
      </c>
      <c r="AVJ1" t="s">
        <v>4457</v>
      </c>
      <c r="AVK1" t="s">
        <v>4458</v>
      </c>
      <c r="AVL1" t="s">
        <v>4459</v>
      </c>
      <c r="AVM1" t="s">
        <v>4460</v>
      </c>
      <c r="AVN1" t="s">
        <v>4461</v>
      </c>
      <c r="AVO1" t="s">
        <v>4462</v>
      </c>
      <c r="AVP1" t="s">
        <v>4463</v>
      </c>
      <c r="AVQ1" t="s">
        <v>4464</v>
      </c>
      <c r="AVR1" t="s">
        <v>4465</v>
      </c>
      <c r="AVS1" t="s">
        <v>4466</v>
      </c>
      <c r="AVT1" t="s">
        <v>4467</v>
      </c>
      <c r="AVU1" t="s">
        <v>4468</v>
      </c>
      <c r="AVV1" t="s">
        <v>4469</v>
      </c>
      <c r="AVW1" t="s">
        <v>4470</v>
      </c>
      <c r="AVX1" t="s">
        <v>4471</v>
      </c>
      <c r="AVY1" t="s">
        <v>4472</v>
      </c>
      <c r="AVZ1" t="s">
        <v>4473</v>
      </c>
      <c r="AWA1" t="s">
        <v>4474</v>
      </c>
      <c r="AWB1" t="s">
        <v>4475</v>
      </c>
      <c r="AWC1" t="s">
        <v>4476</v>
      </c>
      <c r="AWD1" t="s">
        <v>4477</v>
      </c>
      <c r="AWE1" t="s">
        <v>4478</v>
      </c>
      <c r="AWF1" t="s">
        <v>4479</v>
      </c>
      <c r="AWG1" t="s">
        <v>4480</v>
      </c>
      <c r="AWH1" t="s">
        <v>4481</v>
      </c>
      <c r="AWI1" t="s">
        <v>4482</v>
      </c>
      <c r="AWJ1" t="s">
        <v>4483</v>
      </c>
      <c r="AWK1" t="s">
        <v>4484</v>
      </c>
      <c r="AWL1" t="s">
        <v>4485</v>
      </c>
      <c r="AWM1" t="s">
        <v>4486</v>
      </c>
      <c r="AWN1" t="s">
        <v>4487</v>
      </c>
      <c r="AWO1" t="s">
        <v>4488</v>
      </c>
      <c r="AWP1" t="s">
        <v>4489</v>
      </c>
      <c r="AWQ1" t="s">
        <v>4490</v>
      </c>
      <c r="AWR1" t="s">
        <v>4491</v>
      </c>
      <c r="AWS1" t="s">
        <v>4492</v>
      </c>
      <c r="AWT1" t="s">
        <v>1143</v>
      </c>
      <c r="AWU1" t="s">
        <v>1144</v>
      </c>
      <c r="AWV1" t="s">
        <v>4493</v>
      </c>
      <c r="AWW1" t="s">
        <v>4494</v>
      </c>
      <c r="AWX1" t="s">
        <v>4495</v>
      </c>
      <c r="AWY1" t="s">
        <v>4496</v>
      </c>
      <c r="AWZ1" t="s">
        <v>4497</v>
      </c>
      <c r="AXA1" t="s">
        <v>4498</v>
      </c>
      <c r="AXB1" t="s">
        <v>4499</v>
      </c>
      <c r="AXC1" t="s">
        <v>4500</v>
      </c>
      <c r="AXD1" t="s">
        <v>4501</v>
      </c>
      <c r="AXE1" t="s">
        <v>4502</v>
      </c>
      <c r="AXF1" t="s">
        <v>4503</v>
      </c>
      <c r="AXG1" t="s">
        <v>4504</v>
      </c>
      <c r="AXH1" t="s">
        <v>4505</v>
      </c>
      <c r="AXI1" t="s">
        <v>4506</v>
      </c>
      <c r="AXJ1" t="s">
        <v>4507</v>
      </c>
      <c r="AXK1" t="s">
        <v>4508</v>
      </c>
      <c r="AXL1" t="s">
        <v>4509</v>
      </c>
      <c r="AXM1" t="s">
        <v>4510</v>
      </c>
      <c r="AXN1" t="s">
        <v>4511</v>
      </c>
      <c r="AXO1" t="s">
        <v>4512</v>
      </c>
      <c r="AXP1" t="s">
        <v>4513</v>
      </c>
      <c r="AXQ1" t="s">
        <v>4514</v>
      </c>
      <c r="AXR1" t="s">
        <v>4515</v>
      </c>
      <c r="AXS1" t="s">
        <v>4516</v>
      </c>
      <c r="AXT1" t="s">
        <v>4517</v>
      </c>
      <c r="AXU1" t="s">
        <v>4518</v>
      </c>
      <c r="AXV1" t="s">
        <v>4519</v>
      </c>
      <c r="AXW1" t="s">
        <v>4520</v>
      </c>
      <c r="AXX1" t="s">
        <v>4521</v>
      </c>
      <c r="AXY1" t="s">
        <v>4522</v>
      </c>
      <c r="AXZ1" t="s">
        <v>4523</v>
      </c>
      <c r="AYA1" t="s">
        <v>4524</v>
      </c>
      <c r="AYB1" t="s">
        <v>4525</v>
      </c>
      <c r="AYC1" t="s">
        <v>4526</v>
      </c>
      <c r="AYD1" t="s">
        <v>4527</v>
      </c>
      <c r="AYE1" t="s">
        <v>4528</v>
      </c>
      <c r="AYF1" t="s">
        <v>4529</v>
      </c>
      <c r="AYG1" t="s">
        <v>4530</v>
      </c>
      <c r="AYH1" t="s">
        <v>4531</v>
      </c>
      <c r="AYI1" t="s">
        <v>4532</v>
      </c>
      <c r="AYJ1" t="s">
        <v>4533</v>
      </c>
      <c r="AYK1" t="s">
        <v>4534</v>
      </c>
      <c r="AYL1" t="s">
        <v>4535</v>
      </c>
      <c r="AYM1" t="s">
        <v>4536</v>
      </c>
      <c r="AYN1" t="s">
        <v>4537</v>
      </c>
      <c r="AYO1" t="s">
        <v>4538</v>
      </c>
      <c r="AYP1" t="s">
        <v>4539</v>
      </c>
      <c r="AYQ1" t="s">
        <v>4540</v>
      </c>
      <c r="AYR1" t="s">
        <v>4541</v>
      </c>
      <c r="AYS1" t="s">
        <v>4542</v>
      </c>
      <c r="AYT1" t="s">
        <v>4543</v>
      </c>
      <c r="AYU1" t="s">
        <v>4544</v>
      </c>
      <c r="AYV1" t="s">
        <v>4545</v>
      </c>
      <c r="AYW1" t="s">
        <v>4546</v>
      </c>
      <c r="AYX1" t="s">
        <v>4547</v>
      </c>
      <c r="AYY1" t="s">
        <v>4548</v>
      </c>
      <c r="AYZ1" t="s">
        <v>4549</v>
      </c>
      <c r="AZA1" t="s">
        <v>4550</v>
      </c>
      <c r="AZB1" t="s">
        <v>4551</v>
      </c>
      <c r="AZC1" t="s">
        <v>4552</v>
      </c>
      <c r="AZD1" t="s">
        <v>4553</v>
      </c>
      <c r="AZE1" t="s">
        <v>4554</v>
      </c>
      <c r="AZF1" t="s">
        <v>4555</v>
      </c>
      <c r="AZG1" t="s">
        <v>4556</v>
      </c>
      <c r="AZH1" t="s">
        <v>4557</v>
      </c>
      <c r="AZI1" t="s">
        <v>4558</v>
      </c>
      <c r="AZJ1" t="s">
        <v>4559</v>
      </c>
      <c r="AZK1" t="s">
        <v>4560</v>
      </c>
      <c r="AZL1" t="s">
        <v>4561</v>
      </c>
      <c r="AZM1" t="s">
        <v>4562</v>
      </c>
      <c r="AZN1" t="s">
        <v>4563</v>
      </c>
      <c r="AZO1" t="s">
        <v>4564</v>
      </c>
      <c r="AZP1" t="s">
        <v>4565</v>
      </c>
      <c r="AZQ1" t="s">
        <v>4566</v>
      </c>
      <c r="AZR1" t="s">
        <v>4567</v>
      </c>
      <c r="AZS1" t="s">
        <v>4568</v>
      </c>
      <c r="AZT1" t="s">
        <v>4569</v>
      </c>
      <c r="AZU1" t="s">
        <v>4570</v>
      </c>
      <c r="AZV1" t="s">
        <v>4571</v>
      </c>
      <c r="AZW1" t="s">
        <v>4572</v>
      </c>
      <c r="AZX1" t="s">
        <v>4573</v>
      </c>
      <c r="AZY1" t="s">
        <v>4574</v>
      </c>
      <c r="AZZ1" t="s">
        <v>4575</v>
      </c>
      <c r="BAA1" t="s">
        <v>4576</v>
      </c>
      <c r="BAB1" t="s">
        <v>4577</v>
      </c>
      <c r="BAC1" t="s">
        <v>4578</v>
      </c>
      <c r="BAD1" t="s">
        <v>4579</v>
      </c>
      <c r="BAE1" t="s">
        <v>4580</v>
      </c>
      <c r="BAF1" t="s">
        <v>4581</v>
      </c>
      <c r="BAG1" t="s">
        <v>4582</v>
      </c>
      <c r="BAH1" t="s">
        <v>4583</v>
      </c>
      <c r="BAI1" t="s">
        <v>4584</v>
      </c>
      <c r="BAJ1" t="s">
        <v>4585</v>
      </c>
      <c r="BAK1" t="s">
        <v>4586</v>
      </c>
      <c r="BAL1" t="s">
        <v>4587</v>
      </c>
      <c r="BAM1" t="s">
        <v>4588</v>
      </c>
      <c r="BAN1" t="s">
        <v>4589</v>
      </c>
      <c r="BAO1" t="s">
        <v>4590</v>
      </c>
      <c r="BAP1" t="s">
        <v>4591</v>
      </c>
      <c r="BAQ1" t="s">
        <v>4592</v>
      </c>
      <c r="BAR1" t="s">
        <v>4593</v>
      </c>
      <c r="BAS1" t="s">
        <v>4594</v>
      </c>
      <c r="BAT1" t="s">
        <v>4595</v>
      </c>
      <c r="BAU1" t="s">
        <v>4596</v>
      </c>
      <c r="BAV1" t="s">
        <v>4597</v>
      </c>
      <c r="BAW1" t="s">
        <v>4598</v>
      </c>
      <c r="BAX1" t="s">
        <v>4599</v>
      </c>
      <c r="BAY1" t="s">
        <v>4600</v>
      </c>
      <c r="BAZ1" t="s">
        <v>4601</v>
      </c>
      <c r="BBA1" t="s">
        <v>4602</v>
      </c>
      <c r="BBB1" t="s">
        <v>4603</v>
      </c>
      <c r="BBC1" t="s">
        <v>4604</v>
      </c>
      <c r="BBD1" t="s">
        <v>4605</v>
      </c>
      <c r="BBE1" t="s">
        <v>4606</v>
      </c>
      <c r="BBF1" t="s">
        <v>4607</v>
      </c>
      <c r="BBG1" t="s">
        <v>4608</v>
      </c>
      <c r="BBH1" t="s">
        <v>1260</v>
      </c>
      <c r="BBI1" t="s">
        <v>1260</v>
      </c>
      <c r="BBJ1" t="s">
        <v>1260</v>
      </c>
      <c r="BBK1" t="s">
        <v>1260</v>
      </c>
      <c r="BBL1" t="s">
        <v>4609</v>
      </c>
      <c r="BBM1" t="s">
        <v>4610</v>
      </c>
      <c r="BBN1" t="s">
        <v>4611</v>
      </c>
      <c r="BBO1" t="s">
        <v>4612</v>
      </c>
      <c r="BBP1" t="s">
        <v>4613</v>
      </c>
      <c r="BBQ1" t="s">
        <v>4614</v>
      </c>
      <c r="BBR1" t="s">
        <v>4615</v>
      </c>
      <c r="BBS1" t="s">
        <v>4616</v>
      </c>
      <c r="BBT1" t="s">
        <v>4617</v>
      </c>
      <c r="BBU1" t="s">
        <v>4618</v>
      </c>
      <c r="BBV1" t="s">
        <v>4619</v>
      </c>
      <c r="BBW1" t="s">
        <v>4620</v>
      </c>
      <c r="BBX1" t="s">
        <v>4621</v>
      </c>
      <c r="BBY1" t="s">
        <v>4622</v>
      </c>
      <c r="BBZ1" t="s">
        <v>4623</v>
      </c>
      <c r="BCA1" t="s">
        <v>4624</v>
      </c>
      <c r="BCB1" t="s">
        <v>4625</v>
      </c>
      <c r="BCC1" t="s">
        <v>4626</v>
      </c>
      <c r="BCD1" t="s">
        <v>4627</v>
      </c>
      <c r="BCE1" t="s">
        <v>4628</v>
      </c>
      <c r="BCF1" t="s">
        <v>4629</v>
      </c>
      <c r="BCG1" t="s">
        <v>4630</v>
      </c>
      <c r="BCH1" t="s">
        <v>4631</v>
      </c>
      <c r="BCI1" t="s">
        <v>4632</v>
      </c>
      <c r="BCJ1" t="s">
        <v>1260</v>
      </c>
      <c r="BCK1" t="s">
        <v>1260</v>
      </c>
      <c r="BCL1" t="s">
        <v>1260</v>
      </c>
      <c r="BCM1" t="s">
        <v>1260</v>
      </c>
      <c r="BCN1" t="s">
        <v>4633</v>
      </c>
      <c r="BCO1" t="s">
        <v>4634</v>
      </c>
      <c r="BCP1" t="s">
        <v>4635</v>
      </c>
      <c r="BCQ1" t="s">
        <v>4636</v>
      </c>
      <c r="BCR1" t="s">
        <v>4637</v>
      </c>
      <c r="BCS1" t="s">
        <v>4638</v>
      </c>
      <c r="BCT1" t="s">
        <v>4639</v>
      </c>
      <c r="BCU1" t="s">
        <v>4640</v>
      </c>
      <c r="BCV1" t="s">
        <v>4641</v>
      </c>
      <c r="BCW1" t="s">
        <v>4642</v>
      </c>
      <c r="BCX1" t="s">
        <v>4643</v>
      </c>
      <c r="BCY1" t="s">
        <v>4644</v>
      </c>
      <c r="BCZ1" t="s">
        <v>1260</v>
      </c>
      <c r="BDA1" t="s">
        <v>4645</v>
      </c>
      <c r="BDB1" t="s">
        <v>4646</v>
      </c>
      <c r="BDC1" t="s">
        <v>4647</v>
      </c>
      <c r="BDD1" t="s">
        <v>4648</v>
      </c>
      <c r="BDE1" t="s">
        <v>4649</v>
      </c>
      <c r="BDF1" t="s">
        <v>4650</v>
      </c>
      <c r="BDG1" t="s">
        <v>4651</v>
      </c>
      <c r="BDH1" t="s">
        <v>4652</v>
      </c>
      <c r="BDI1" t="s">
        <v>4653</v>
      </c>
      <c r="BDJ1" t="s">
        <v>4654</v>
      </c>
      <c r="BDK1" t="s">
        <v>4655</v>
      </c>
      <c r="BDL1" t="s">
        <v>4656</v>
      </c>
      <c r="BDM1" t="s">
        <v>4657</v>
      </c>
      <c r="BDN1" t="s">
        <v>4658</v>
      </c>
      <c r="BDO1" t="s">
        <v>4659</v>
      </c>
      <c r="BDP1" t="s">
        <v>4660</v>
      </c>
      <c r="BDQ1" t="s">
        <v>4661</v>
      </c>
      <c r="BDR1" t="s">
        <v>4662</v>
      </c>
      <c r="BDS1" t="s">
        <v>4663</v>
      </c>
      <c r="BDT1" t="s">
        <v>4664</v>
      </c>
      <c r="BDU1" t="s">
        <v>4665</v>
      </c>
      <c r="BDV1" t="s">
        <v>4666</v>
      </c>
      <c r="BDW1" t="s">
        <v>4667</v>
      </c>
      <c r="BDX1" t="s">
        <v>1260</v>
      </c>
      <c r="BDY1" t="s">
        <v>4668</v>
      </c>
      <c r="BDZ1" t="s">
        <v>4669</v>
      </c>
      <c r="BEA1" t="s">
        <v>4670</v>
      </c>
      <c r="BEB1" t="s">
        <v>4671</v>
      </c>
      <c r="BEC1" t="s">
        <v>4672</v>
      </c>
      <c r="BED1" t="s">
        <v>4673</v>
      </c>
      <c r="BEE1" t="s">
        <v>4674</v>
      </c>
      <c r="BEF1" t="s">
        <v>4675</v>
      </c>
      <c r="BEG1" t="s">
        <v>4676</v>
      </c>
      <c r="BEH1" t="s">
        <v>4677</v>
      </c>
      <c r="BEI1" t="s">
        <v>4678</v>
      </c>
      <c r="BEJ1" t="s">
        <v>4679</v>
      </c>
      <c r="BEK1" t="s">
        <v>4680</v>
      </c>
      <c r="BEL1" t="s">
        <v>4681</v>
      </c>
      <c r="BEM1" t="s">
        <v>4682</v>
      </c>
      <c r="BEN1" t="s">
        <v>4683</v>
      </c>
      <c r="BEO1" t="s">
        <v>4684</v>
      </c>
      <c r="BEP1" t="s">
        <v>4685</v>
      </c>
      <c r="BEQ1" t="s">
        <v>4686</v>
      </c>
      <c r="BER1" t="s">
        <v>4687</v>
      </c>
      <c r="BES1" t="s">
        <v>4688</v>
      </c>
      <c r="BET1" t="s">
        <v>4689</v>
      </c>
      <c r="BEU1" t="s">
        <v>4690</v>
      </c>
      <c r="BEV1" t="s">
        <v>4691</v>
      </c>
      <c r="BEW1" t="s">
        <v>4692</v>
      </c>
      <c r="BEX1" t="s">
        <v>4693</v>
      </c>
      <c r="BEY1" t="s">
        <v>4694</v>
      </c>
      <c r="BEZ1" t="s">
        <v>4695</v>
      </c>
      <c r="BFA1" t="s">
        <v>4696</v>
      </c>
      <c r="BFB1" t="s">
        <v>4697</v>
      </c>
      <c r="BFC1" t="s">
        <v>4698</v>
      </c>
      <c r="BFD1" t="s">
        <v>4699</v>
      </c>
      <c r="BFE1" t="s">
        <v>4700</v>
      </c>
      <c r="BFF1" t="s">
        <v>4701</v>
      </c>
      <c r="BFG1" t="s">
        <v>4702</v>
      </c>
      <c r="BFH1" t="s">
        <v>4703</v>
      </c>
      <c r="BFI1" t="s">
        <v>4704</v>
      </c>
      <c r="BFJ1" t="s">
        <v>4705</v>
      </c>
      <c r="BFK1" t="s">
        <v>4706</v>
      </c>
      <c r="BFL1" t="s">
        <v>4707</v>
      </c>
      <c r="BFM1" t="s">
        <v>4708</v>
      </c>
      <c r="BFN1" t="s">
        <v>4709</v>
      </c>
      <c r="BFO1" t="s">
        <v>4710</v>
      </c>
      <c r="BFP1" t="s">
        <v>4711</v>
      </c>
      <c r="BFQ1" t="s">
        <v>4712</v>
      </c>
      <c r="BFR1" t="s">
        <v>4713</v>
      </c>
      <c r="BFS1" t="s">
        <v>4714</v>
      </c>
      <c r="BFT1" t="s">
        <v>4715</v>
      </c>
      <c r="BFU1" t="s">
        <v>4716</v>
      </c>
      <c r="BFV1" t="s">
        <v>4717</v>
      </c>
      <c r="BFW1" t="s">
        <v>4718</v>
      </c>
      <c r="BFX1" t="s">
        <v>4719</v>
      </c>
      <c r="BFY1" t="s">
        <v>4720</v>
      </c>
      <c r="BFZ1" t="s">
        <v>4721</v>
      </c>
      <c r="BGA1" t="s">
        <v>4722</v>
      </c>
      <c r="BGB1" t="s">
        <v>4723</v>
      </c>
      <c r="BGC1" t="s">
        <v>4724</v>
      </c>
      <c r="BGD1" t="s">
        <v>4725</v>
      </c>
      <c r="BGE1" t="s">
        <v>4726</v>
      </c>
      <c r="BGF1" t="s">
        <v>1260</v>
      </c>
      <c r="BGG1" t="s">
        <v>4727</v>
      </c>
      <c r="BGH1" t="s">
        <v>4728</v>
      </c>
      <c r="BGI1" t="s">
        <v>4729</v>
      </c>
      <c r="BGJ1" t="s">
        <v>4730</v>
      </c>
      <c r="BGK1" t="s">
        <v>4731</v>
      </c>
      <c r="BGL1" t="s">
        <v>4732</v>
      </c>
      <c r="BGM1" t="s">
        <v>4733</v>
      </c>
      <c r="BGN1" t="s">
        <v>4734</v>
      </c>
      <c r="BGO1" t="s">
        <v>4735</v>
      </c>
      <c r="BGP1" t="s">
        <v>4736</v>
      </c>
      <c r="BGQ1" t="s">
        <v>4737</v>
      </c>
      <c r="BGR1" t="s">
        <v>4738</v>
      </c>
      <c r="BGS1" t="s">
        <v>4739</v>
      </c>
      <c r="BGT1" t="s">
        <v>4740</v>
      </c>
      <c r="BGU1" t="s">
        <v>4741</v>
      </c>
      <c r="BGV1" t="s">
        <v>4742</v>
      </c>
      <c r="BGW1" t="s">
        <v>4743</v>
      </c>
      <c r="BGX1" t="s">
        <v>4744</v>
      </c>
      <c r="BGY1" t="s">
        <v>4745</v>
      </c>
      <c r="BGZ1" t="s">
        <v>4746</v>
      </c>
      <c r="BHA1" t="s">
        <v>4747</v>
      </c>
      <c r="BHB1" t="s">
        <v>4748</v>
      </c>
      <c r="BHC1" t="s">
        <v>4749</v>
      </c>
      <c r="BHD1" t="s">
        <v>4750</v>
      </c>
      <c r="BHE1" t="s">
        <v>4751</v>
      </c>
      <c r="BHF1" t="s">
        <v>4752</v>
      </c>
      <c r="BHG1" t="s">
        <v>4753</v>
      </c>
      <c r="BHH1" t="s">
        <v>4754</v>
      </c>
      <c r="BHI1" t="s">
        <v>4755</v>
      </c>
      <c r="BHJ1" t="s">
        <v>4756</v>
      </c>
      <c r="BHK1" t="s">
        <v>4757</v>
      </c>
      <c r="BHL1" t="s">
        <v>4758</v>
      </c>
      <c r="BHM1" t="s">
        <v>4759</v>
      </c>
      <c r="BHN1" t="s">
        <v>4760</v>
      </c>
      <c r="BHO1" t="s">
        <v>4761</v>
      </c>
      <c r="BHP1" t="s">
        <v>4762</v>
      </c>
      <c r="BHQ1" t="s">
        <v>4763</v>
      </c>
      <c r="BHR1" t="s">
        <v>4764</v>
      </c>
      <c r="BHS1" t="s">
        <v>4765</v>
      </c>
      <c r="BHT1" t="s">
        <v>4766</v>
      </c>
      <c r="BHU1" t="s">
        <v>4767</v>
      </c>
      <c r="BHV1" t="s">
        <v>4768</v>
      </c>
      <c r="BHW1" t="s">
        <v>4769</v>
      </c>
      <c r="BHX1" t="s">
        <v>4770</v>
      </c>
      <c r="BHY1" t="s">
        <v>4771</v>
      </c>
      <c r="BHZ1" t="s">
        <v>4772</v>
      </c>
      <c r="BIA1" t="s">
        <v>4773</v>
      </c>
      <c r="BIB1" t="s">
        <v>1260</v>
      </c>
      <c r="BIC1" t="s">
        <v>4774</v>
      </c>
      <c r="BID1" t="s">
        <v>4775</v>
      </c>
      <c r="BIE1" t="s">
        <v>4776</v>
      </c>
      <c r="BIF1" t="s">
        <v>4777</v>
      </c>
      <c r="BIG1" t="s">
        <v>4778</v>
      </c>
      <c r="BIH1" t="s">
        <v>4779</v>
      </c>
      <c r="BII1" t="s">
        <v>4780</v>
      </c>
      <c r="BIJ1" t="s">
        <v>4781</v>
      </c>
      <c r="BIK1" t="s">
        <v>4782</v>
      </c>
      <c r="BIL1" t="s">
        <v>4783</v>
      </c>
      <c r="BIM1" t="s">
        <v>4784</v>
      </c>
      <c r="BIN1" t="s">
        <v>4785</v>
      </c>
      <c r="BIO1" t="s">
        <v>4786</v>
      </c>
      <c r="BIP1" t="s">
        <v>4787</v>
      </c>
      <c r="BIQ1" t="s">
        <v>4788</v>
      </c>
      <c r="BIR1" t="s">
        <v>4789</v>
      </c>
      <c r="BIS1" t="s">
        <v>4790</v>
      </c>
      <c r="BIT1" t="s">
        <v>4791</v>
      </c>
      <c r="BIU1" t="s">
        <v>4792</v>
      </c>
      <c r="BIV1" t="s">
        <v>4793</v>
      </c>
      <c r="BIW1" t="s">
        <v>4794</v>
      </c>
      <c r="BIX1" t="s">
        <v>4795</v>
      </c>
      <c r="BIY1" t="s">
        <v>4796</v>
      </c>
      <c r="BIZ1" t="s">
        <v>4797</v>
      </c>
      <c r="BJA1" t="s">
        <v>4798</v>
      </c>
      <c r="BJB1" t="s">
        <v>4799</v>
      </c>
      <c r="BJC1" t="s">
        <v>4800</v>
      </c>
      <c r="BJD1" t="s">
        <v>4801</v>
      </c>
      <c r="BJE1" t="s">
        <v>4802</v>
      </c>
      <c r="BJF1" t="s">
        <v>4803</v>
      </c>
      <c r="BJG1" t="s">
        <v>4804</v>
      </c>
      <c r="BJH1" t="s">
        <v>4805</v>
      </c>
      <c r="BJI1" t="s">
        <v>4806</v>
      </c>
      <c r="BJJ1" t="s">
        <v>4807</v>
      </c>
      <c r="BJK1" t="s">
        <v>4808</v>
      </c>
      <c r="BJL1" t="s">
        <v>4809</v>
      </c>
      <c r="BJM1" t="s">
        <v>4810</v>
      </c>
      <c r="BJN1" t="s">
        <v>4811</v>
      </c>
      <c r="BJO1" t="s">
        <v>4812</v>
      </c>
      <c r="BJP1" t="s">
        <v>4813</v>
      </c>
      <c r="BJQ1" t="s">
        <v>4814</v>
      </c>
      <c r="BJR1" t="s">
        <v>4815</v>
      </c>
      <c r="BJS1" t="s">
        <v>4816</v>
      </c>
      <c r="BJT1" t="s">
        <v>4817</v>
      </c>
      <c r="BJU1" t="s">
        <v>4818</v>
      </c>
      <c r="BJV1" t="s">
        <v>4819</v>
      </c>
      <c r="BJW1" t="s">
        <v>4820</v>
      </c>
      <c r="BJX1" t="s">
        <v>4821</v>
      </c>
      <c r="BJY1" t="s">
        <v>4822</v>
      </c>
      <c r="BJZ1" t="s">
        <v>4823</v>
      </c>
      <c r="BKA1" t="s">
        <v>4824</v>
      </c>
      <c r="BKB1" t="s">
        <v>4825</v>
      </c>
      <c r="BKC1" t="s">
        <v>4826</v>
      </c>
      <c r="BKD1" t="s">
        <v>4827</v>
      </c>
      <c r="BKE1" t="s">
        <v>4828</v>
      </c>
      <c r="BKF1" t="s">
        <v>4829</v>
      </c>
      <c r="BKG1" t="s">
        <v>4830</v>
      </c>
      <c r="BKH1" t="s">
        <v>4831</v>
      </c>
      <c r="BKI1" t="s">
        <v>4832</v>
      </c>
      <c r="BKJ1" t="s">
        <v>4833</v>
      </c>
      <c r="BKK1" t="s">
        <v>4834</v>
      </c>
      <c r="BKL1" t="s">
        <v>4835</v>
      </c>
      <c r="BKM1" t="s">
        <v>4836</v>
      </c>
      <c r="BKN1" t="s">
        <v>4837</v>
      </c>
      <c r="BKO1" t="s">
        <v>4838</v>
      </c>
      <c r="BKP1" t="s">
        <v>4839</v>
      </c>
      <c r="BKQ1" t="s">
        <v>4840</v>
      </c>
      <c r="BKR1" t="s">
        <v>1260</v>
      </c>
      <c r="BKS1" t="s">
        <v>4841</v>
      </c>
      <c r="BKT1" t="s">
        <v>4842</v>
      </c>
      <c r="BKU1" t="s">
        <v>4843</v>
      </c>
      <c r="BKV1" t="s">
        <v>4844</v>
      </c>
      <c r="BKW1" t="s">
        <v>4845</v>
      </c>
      <c r="BKX1" t="s">
        <v>4846</v>
      </c>
      <c r="BKY1" t="s">
        <v>4847</v>
      </c>
      <c r="BKZ1" t="s">
        <v>4848</v>
      </c>
      <c r="BLA1" t="s">
        <v>4849</v>
      </c>
      <c r="BLB1" t="s">
        <v>4850</v>
      </c>
      <c r="BLC1" t="s">
        <v>4851</v>
      </c>
      <c r="BLD1" t="s">
        <v>4852</v>
      </c>
      <c r="BLE1" t="s">
        <v>4853</v>
      </c>
      <c r="BLF1" t="s">
        <v>4854</v>
      </c>
      <c r="BLG1" t="s">
        <v>4855</v>
      </c>
      <c r="BLH1" t="s">
        <v>4856</v>
      </c>
      <c r="BLI1" t="s">
        <v>4857</v>
      </c>
      <c r="BLJ1" t="s">
        <v>4858</v>
      </c>
      <c r="BLK1" t="s">
        <v>4859</v>
      </c>
      <c r="BLL1" t="s">
        <v>4860</v>
      </c>
      <c r="BLM1" t="s">
        <v>4861</v>
      </c>
      <c r="BLN1" t="s">
        <v>4862</v>
      </c>
      <c r="BLO1" t="s">
        <v>4863</v>
      </c>
      <c r="BLP1" t="s">
        <v>4864</v>
      </c>
      <c r="BLQ1" t="s">
        <v>4865</v>
      </c>
      <c r="BLR1" t="s">
        <v>4866</v>
      </c>
      <c r="BLS1" t="s">
        <v>4867</v>
      </c>
      <c r="BLT1" t="s">
        <v>4868</v>
      </c>
      <c r="BLU1" t="s">
        <v>4869</v>
      </c>
      <c r="BLV1" t="s">
        <v>4870</v>
      </c>
      <c r="BLW1" t="s">
        <v>4871</v>
      </c>
      <c r="BLX1" t="s">
        <v>4872</v>
      </c>
      <c r="BLY1" t="s">
        <v>4873</v>
      </c>
      <c r="BLZ1" t="s">
        <v>4874</v>
      </c>
      <c r="BMA1" t="s">
        <v>4875</v>
      </c>
      <c r="BMB1" t="s">
        <v>1260</v>
      </c>
      <c r="BMC1" t="s">
        <v>1260</v>
      </c>
      <c r="BMD1" t="s">
        <v>1260</v>
      </c>
      <c r="BME1" t="s">
        <v>1260</v>
      </c>
      <c r="BMF1" t="s">
        <v>4876</v>
      </c>
      <c r="BMG1" t="s">
        <v>4877</v>
      </c>
      <c r="BMH1" t="s">
        <v>4878</v>
      </c>
      <c r="BMI1" t="s">
        <v>4879</v>
      </c>
      <c r="BMJ1" t="s">
        <v>4880</v>
      </c>
      <c r="BMK1" t="s">
        <v>4881</v>
      </c>
      <c r="BML1" t="s">
        <v>4882</v>
      </c>
      <c r="BMM1" t="s">
        <v>4883</v>
      </c>
      <c r="BMN1" t="s">
        <v>4884</v>
      </c>
      <c r="BMO1" t="s">
        <v>4885</v>
      </c>
      <c r="BMP1" t="s">
        <v>4886</v>
      </c>
      <c r="BMQ1" t="s">
        <v>4887</v>
      </c>
      <c r="BMR1" t="s">
        <v>4888</v>
      </c>
      <c r="BMS1" t="s">
        <v>4889</v>
      </c>
      <c r="BMT1" t="s">
        <v>4890</v>
      </c>
      <c r="BMU1" t="s">
        <v>4891</v>
      </c>
      <c r="BMV1" t="s">
        <v>4892</v>
      </c>
      <c r="BMW1" t="s">
        <v>4893</v>
      </c>
      <c r="BMX1" t="s">
        <v>4894</v>
      </c>
      <c r="BMY1" t="s">
        <v>4895</v>
      </c>
      <c r="BMZ1" t="s">
        <v>4896</v>
      </c>
      <c r="BNA1" t="s">
        <v>4897</v>
      </c>
      <c r="BNB1" t="s">
        <v>4898</v>
      </c>
      <c r="BNC1" t="s">
        <v>4899</v>
      </c>
      <c r="BND1" t="s">
        <v>4900</v>
      </c>
      <c r="BNE1" t="s">
        <v>4901</v>
      </c>
      <c r="BNF1" t="s">
        <v>4902</v>
      </c>
      <c r="BNG1" t="s">
        <v>4903</v>
      </c>
      <c r="BNH1" t="s">
        <v>1260</v>
      </c>
      <c r="BNI1" t="s">
        <v>4904</v>
      </c>
      <c r="BNJ1" t="s">
        <v>4905</v>
      </c>
      <c r="BNK1" t="s">
        <v>4906</v>
      </c>
      <c r="BNL1" t="s">
        <v>4907</v>
      </c>
      <c r="BNM1" t="s">
        <v>4908</v>
      </c>
      <c r="BNN1" t="s">
        <v>4909</v>
      </c>
      <c r="BNO1" t="s">
        <v>4910</v>
      </c>
      <c r="BNP1" t="s">
        <v>4911</v>
      </c>
      <c r="BNQ1" t="s">
        <v>4912</v>
      </c>
      <c r="BNR1" t="s">
        <v>4913</v>
      </c>
      <c r="BNS1" t="s">
        <v>4914</v>
      </c>
      <c r="BNT1" t="s">
        <v>4915</v>
      </c>
      <c r="BNU1" t="s">
        <v>4916</v>
      </c>
      <c r="BNV1" t="s">
        <v>4917</v>
      </c>
      <c r="BNW1" t="s">
        <v>4918</v>
      </c>
      <c r="BNX1" t="s">
        <v>4919</v>
      </c>
      <c r="BNY1" t="s">
        <v>4920</v>
      </c>
      <c r="BNZ1" t="s">
        <v>4921</v>
      </c>
      <c r="BOA1" t="s">
        <v>4922</v>
      </c>
      <c r="BOB1" t="s">
        <v>4923</v>
      </c>
      <c r="BOC1" t="s">
        <v>4924</v>
      </c>
      <c r="BOD1" t="s">
        <v>4925</v>
      </c>
      <c r="BOE1" t="s">
        <v>4926</v>
      </c>
      <c r="BOF1" t="s">
        <v>4927</v>
      </c>
      <c r="BOG1" t="s">
        <v>4928</v>
      </c>
      <c r="BOH1" t="s">
        <v>4929</v>
      </c>
      <c r="BOI1" t="s">
        <v>4930</v>
      </c>
      <c r="BOJ1" t="s">
        <v>4931</v>
      </c>
      <c r="BOK1" t="s">
        <v>4932</v>
      </c>
      <c r="BOL1" t="s">
        <v>4933</v>
      </c>
      <c r="BOM1" t="s">
        <v>4934</v>
      </c>
      <c r="BON1" t="s">
        <v>4935</v>
      </c>
      <c r="BOO1" t="s">
        <v>4936</v>
      </c>
      <c r="BOP1" t="s">
        <v>4937</v>
      </c>
      <c r="BOQ1" t="s">
        <v>4938</v>
      </c>
      <c r="BOR1" t="s">
        <v>4939</v>
      </c>
      <c r="BOS1" t="s">
        <v>4940</v>
      </c>
      <c r="BOT1" t="s">
        <v>4941</v>
      </c>
      <c r="BOU1" t="s">
        <v>4942</v>
      </c>
      <c r="BOV1" t="s">
        <v>4943</v>
      </c>
      <c r="BOW1" t="s">
        <v>4944</v>
      </c>
      <c r="BOX1" t="s">
        <v>4945</v>
      </c>
      <c r="BOY1" t="s">
        <v>4946</v>
      </c>
      <c r="BOZ1" t="s">
        <v>4947</v>
      </c>
      <c r="BPA1" t="s">
        <v>4948</v>
      </c>
      <c r="BPB1" t="s">
        <v>4949</v>
      </c>
      <c r="BPC1" t="s">
        <v>4950</v>
      </c>
      <c r="BPD1" t="s">
        <v>4951</v>
      </c>
      <c r="BPE1" t="s">
        <v>4952</v>
      </c>
      <c r="BPF1" t="s">
        <v>4953</v>
      </c>
      <c r="BPG1" t="s">
        <v>4954</v>
      </c>
      <c r="BPH1" t="s">
        <v>4955</v>
      </c>
      <c r="BPI1" t="s">
        <v>4956</v>
      </c>
      <c r="BPJ1" t="s">
        <v>4957</v>
      </c>
      <c r="BPK1" t="s">
        <v>4958</v>
      </c>
      <c r="BPL1" t="s">
        <v>4959</v>
      </c>
      <c r="BPM1" t="s">
        <v>4960</v>
      </c>
      <c r="BPN1" t="s">
        <v>4961</v>
      </c>
      <c r="BPO1" t="s">
        <v>4962</v>
      </c>
      <c r="BPP1" t="s">
        <v>4963</v>
      </c>
      <c r="BPQ1" t="s">
        <v>4964</v>
      </c>
      <c r="BPR1" t="s">
        <v>4965</v>
      </c>
      <c r="BPS1" t="s">
        <v>4966</v>
      </c>
      <c r="BPT1" t="s">
        <v>1260</v>
      </c>
      <c r="BPU1" t="s">
        <v>4967</v>
      </c>
      <c r="BPV1" t="s">
        <v>4968</v>
      </c>
      <c r="BPW1" t="s">
        <v>4969</v>
      </c>
      <c r="BPX1" t="s">
        <v>4970</v>
      </c>
      <c r="BPY1" t="s">
        <v>4971</v>
      </c>
      <c r="BPZ1" t="s">
        <v>4972</v>
      </c>
      <c r="BQA1" t="s">
        <v>4973</v>
      </c>
      <c r="BQB1" t="s">
        <v>4974</v>
      </c>
      <c r="BQC1" t="s">
        <v>4975</v>
      </c>
      <c r="BQD1" t="s">
        <v>4976</v>
      </c>
      <c r="BQE1" t="s">
        <v>4977</v>
      </c>
      <c r="BQF1" t="s">
        <v>4978</v>
      </c>
      <c r="BQG1" t="s">
        <v>4979</v>
      </c>
      <c r="BQH1" t="s">
        <v>4980</v>
      </c>
      <c r="BQI1" t="s">
        <v>4981</v>
      </c>
      <c r="BQJ1" t="s">
        <v>4982</v>
      </c>
      <c r="BQK1" t="s">
        <v>4983</v>
      </c>
      <c r="BQL1" t="s">
        <v>4984</v>
      </c>
      <c r="BQM1" t="s">
        <v>4985</v>
      </c>
      <c r="BQN1" t="s">
        <v>4986</v>
      </c>
      <c r="BQO1" t="s">
        <v>4987</v>
      </c>
      <c r="BQP1" t="s">
        <v>4988</v>
      </c>
      <c r="BQQ1" t="s">
        <v>4989</v>
      </c>
      <c r="BQR1" t="s">
        <v>4990</v>
      </c>
      <c r="BQS1" t="s">
        <v>4991</v>
      </c>
      <c r="BQT1" t="s">
        <v>4992</v>
      </c>
      <c r="BQU1" t="s">
        <v>4993</v>
      </c>
      <c r="BQV1" t="s">
        <v>4994</v>
      </c>
      <c r="BQW1" t="s">
        <v>4995</v>
      </c>
      <c r="BQX1" t="s">
        <v>4996</v>
      </c>
      <c r="BQY1" t="s">
        <v>4997</v>
      </c>
      <c r="BQZ1" t="s">
        <v>4998</v>
      </c>
      <c r="BRA1" t="s">
        <v>4999</v>
      </c>
      <c r="BRB1" t="s">
        <v>5000</v>
      </c>
      <c r="BRC1" t="s">
        <v>5001</v>
      </c>
      <c r="BRD1" t="s">
        <v>5002</v>
      </c>
      <c r="BRE1" t="s">
        <v>5003</v>
      </c>
      <c r="BRF1" t="s">
        <v>5004</v>
      </c>
      <c r="BRG1" t="s">
        <v>5005</v>
      </c>
      <c r="BRH1" t="s">
        <v>5006</v>
      </c>
      <c r="BRI1" t="s">
        <v>5007</v>
      </c>
      <c r="BRJ1" t="s">
        <v>5008</v>
      </c>
      <c r="BRK1" t="s">
        <v>5009</v>
      </c>
      <c r="BRL1" t="s">
        <v>5010</v>
      </c>
      <c r="BRM1" t="s">
        <v>5011</v>
      </c>
      <c r="BRN1" t="s">
        <v>5012</v>
      </c>
      <c r="BRO1" t="s">
        <v>5013</v>
      </c>
      <c r="BRP1" t="s">
        <v>5014</v>
      </c>
      <c r="BRQ1" t="s">
        <v>5015</v>
      </c>
      <c r="BRR1" t="s">
        <v>5016</v>
      </c>
      <c r="BRS1" t="s">
        <v>5017</v>
      </c>
      <c r="BRT1" t="s">
        <v>5018</v>
      </c>
      <c r="BRU1" t="s">
        <v>5019</v>
      </c>
      <c r="BRV1" t="s">
        <v>5020</v>
      </c>
      <c r="BRW1" t="s">
        <v>5021</v>
      </c>
      <c r="BRX1" t="s">
        <v>5022</v>
      </c>
      <c r="BRY1" t="s">
        <v>5023</v>
      </c>
      <c r="BRZ1" t="s">
        <v>5024</v>
      </c>
      <c r="BSA1" t="s">
        <v>5025</v>
      </c>
      <c r="BSB1" t="s">
        <v>1260</v>
      </c>
      <c r="BSC1" t="s">
        <v>5026</v>
      </c>
      <c r="BSD1" t="s">
        <v>5027</v>
      </c>
      <c r="BSE1" t="s">
        <v>5028</v>
      </c>
      <c r="BSF1" t="s">
        <v>5029</v>
      </c>
      <c r="BSG1" t="s">
        <v>5030</v>
      </c>
      <c r="BSH1" t="s">
        <v>5031</v>
      </c>
      <c r="BSI1" t="s">
        <v>5032</v>
      </c>
      <c r="BSJ1" t="s">
        <v>5033</v>
      </c>
      <c r="BSK1" t="s">
        <v>5034</v>
      </c>
      <c r="BSL1" t="s">
        <v>5035</v>
      </c>
      <c r="BSM1" t="s">
        <v>5036</v>
      </c>
      <c r="BSN1" t="s">
        <v>5037</v>
      </c>
      <c r="BSO1" t="s">
        <v>5038</v>
      </c>
      <c r="BSP1" t="s">
        <v>5039</v>
      </c>
      <c r="BSQ1" t="s">
        <v>5040</v>
      </c>
      <c r="BSR1" t="s">
        <v>5041</v>
      </c>
      <c r="BSS1" t="s">
        <v>5042</v>
      </c>
      <c r="BST1" t="s">
        <v>5043</v>
      </c>
      <c r="BSU1" t="s">
        <v>5044</v>
      </c>
      <c r="BSV1" t="s">
        <v>5045</v>
      </c>
      <c r="BSW1" t="s">
        <v>5046</v>
      </c>
      <c r="BSX1" t="s">
        <v>5047</v>
      </c>
      <c r="BSY1" t="s">
        <v>5048</v>
      </c>
      <c r="BSZ1" t="s">
        <v>5049</v>
      </c>
      <c r="BTA1" t="s">
        <v>5050</v>
      </c>
      <c r="BTB1" t="s">
        <v>5051</v>
      </c>
      <c r="BTC1" t="s">
        <v>5052</v>
      </c>
      <c r="BTD1" t="s">
        <v>5053</v>
      </c>
      <c r="BTE1" t="s">
        <v>5054</v>
      </c>
      <c r="BTF1" t="s">
        <v>5055</v>
      </c>
      <c r="BTG1" t="s">
        <v>5056</v>
      </c>
      <c r="BTH1" t="s">
        <v>5057</v>
      </c>
      <c r="BTI1" t="s">
        <v>5058</v>
      </c>
      <c r="BTJ1" t="s">
        <v>5059</v>
      </c>
      <c r="BTK1" t="s">
        <v>5060</v>
      </c>
      <c r="BTL1" t="s">
        <v>5061</v>
      </c>
      <c r="BTM1" t="s">
        <v>5062</v>
      </c>
      <c r="BTN1" t="s">
        <v>5063</v>
      </c>
      <c r="BTO1" t="s">
        <v>5064</v>
      </c>
      <c r="BTP1" t="s">
        <v>5065</v>
      </c>
      <c r="BTQ1" t="s">
        <v>5066</v>
      </c>
      <c r="BTR1" t="s">
        <v>5067</v>
      </c>
      <c r="BTS1" t="s">
        <v>5068</v>
      </c>
      <c r="BTT1" t="s">
        <v>5069</v>
      </c>
      <c r="BTU1" t="s">
        <v>5070</v>
      </c>
      <c r="BTV1" t="s">
        <v>5071</v>
      </c>
      <c r="BTW1" t="s">
        <v>5072</v>
      </c>
      <c r="BTX1" t="s">
        <v>5073</v>
      </c>
      <c r="BTY1" t="s">
        <v>5074</v>
      </c>
      <c r="BTZ1" t="s">
        <v>5075</v>
      </c>
      <c r="BUA1" t="s">
        <v>5076</v>
      </c>
      <c r="BUB1" t="s">
        <v>5077</v>
      </c>
      <c r="BUC1" t="s">
        <v>5078</v>
      </c>
      <c r="BUD1" t="s">
        <v>5079</v>
      </c>
      <c r="BUE1" t="s">
        <v>5080</v>
      </c>
      <c r="BUF1" t="s">
        <v>5081</v>
      </c>
      <c r="BUG1" t="s">
        <v>5082</v>
      </c>
      <c r="BUH1" t="s">
        <v>5083</v>
      </c>
      <c r="BUI1" t="s">
        <v>5084</v>
      </c>
      <c r="BUJ1" t="s">
        <v>5085</v>
      </c>
      <c r="BUK1" t="s">
        <v>5086</v>
      </c>
      <c r="BUL1" t="s">
        <v>5087</v>
      </c>
      <c r="BUM1" t="s">
        <v>5088</v>
      </c>
      <c r="BUN1" t="s">
        <v>5089</v>
      </c>
      <c r="BUO1" t="s">
        <v>5090</v>
      </c>
      <c r="BUP1" t="s">
        <v>5091</v>
      </c>
      <c r="BUQ1" t="s">
        <v>5092</v>
      </c>
      <c r="BUR1" t="s">
        <v>5093</v>
      </c>
      <c r="BUS1" t="s">
        <v>5094</v>
      </c>
      <c r="BUT1" t="s">
        <v>5095</v>
      </c>
      <c r="BUU1" t="s">
        <v>5096</v>
      </c>
      <c r="BUV1" t="s">
        <v>5097</v>
      </c>
      <c r="BUW1" t="s">
        <v>5098</v>
      </c>
      <c r="BUX1" t="s">
        <v>5099</v>
      </c>
      <c r="BUY1" t="s">
        <v>5100</v>
      </c>
      <c r="BUZ1" t="s">
        <v>5101</v>
      </c>
      <c r="BVA1" t="s">
        <v>5102</v>
      </c>
      <c r="BVB1" t="s">
        <v>5103</v>
      </c>
      <c r="BVC1" t="s">
        <v>5104</v>
      </c>
      <c r="BVD1" t="s">
        <v>5105</v>
      </c>
      <c r="BVE1" t="s">
        <v>5106</v>
      </c>
      <c r="BVF1" t="s">
        <v>5107</v>
      </c>
      <c r="BVG1" t="s">
        <v>5108</v>
      </c>
      <c r="BVH1" t="s">
        <v>5109</v>
      </c>
      <c r="BVI1" t="s">
        <v>5110</v>
      </c>
      <c r="BVJ1" t="s">
        <v>5111</v>
      </c>
      <c r="BVK1" t="s">
        <v>5112</v>
      </c>
      <c r="BVL1" t="s">
        <v>5113</v>
      </c>
      <c r="BVM1" t="s">
        <v>5114</v>
      </c>
      <c r="BVN1" t="s">
        <v>5115</v>
      </c>
      <c r="BVO1" t="s">
        <v>5116</v>
      </c>
      <c r="BVP1" t="s">
        <v>5117</v>
      </c>
      <c r="BVQ1" t="s">
        <v>5118</v>
      </c>
      <c r="BVR1" t="s">
        <v>5119</v>
      </c>
      <c r="BVS1" t="s">
        <v>5120</v>
      </c>
      <c r="BVT1" t="s">
        <v>5121</v>
      </c>
      <c r="BVU1" t="s">
        <v>5122</v>
      </c>
      <c r="BVV1" t="s">
        <v>5123</v>
      </c>
      <c r="BVW1" t="s">
        <v>5124</v>
      </c>
      <c r="BVX1" t="s">
        <v>5125</v>
      </c>
      <c r="BVY1" t="s">
        <v>5126</v>
      </c>
      <c r="BVZ1" t="s">
        <v>5127</v>
      </c>
      <c r="BWA1" t="s">
        <v>5128</v>
      </c>
      <c r="BWB1" t="s">
        <v>5129</v>
      </c>
      <c r="BWC1" t="s">
        <v>5130</v>
      </c>
      <c r="BWD1" t="s">
        <v>5131</v>
      </c>
      <c r="BWE1" t="s">
        <v>5132</v>
      </c>
      <c r="BWF1" t="s">
        <v>5133</v>
      </c>
      <c r="BWG1" t="s">
        <v>5134</v>
      </c>
      <c r="BWH1" t="s">
        <v>5135</v>
      </c>
      <c r="BWI1" t="s">
        <v>5136</v>
      </c>
      <c r="BWJ1" t="s">
        <v>5137</v>
      </c>
      <c r="BWK1" t="s">
        <v>5138</v>
      </c>
      <c r="BWL1" t="s">
        <v>5139</v>
      </c>
      <c r="BWM1" t="s">
        <v>5140</v>
      </c>
      <c r="BWN1" t="s">
        <v>1260</v>
      </c>
      <c r="BWO1" t="s">
        <v>5141</v>
      </c>
      <c r="BWP1" t="s">
        <v>5142</v>
      </c>
      <c r="BWQ1" t="s">
        <v>5143</v>
      </c>
      <c r="BWR1" t="s">
        <v>5144</v>
      </c>
      <c r="BWS1" t="s">
        <v>5145</v>
      </c>
      <c r="BWT1" t="s">
        <v>5146</v>
      </c>
      <c r="BWU1" t="s">
        <v>5147</v>
      </c>
      <c r="BWV1" t="s">
        <v>5148</v>
      </c>
      <c r="BWW1" t="s">
        <v>5149</v>
      </c>
      <c r="BWX1" t="s">
        <v>5150</v>
      </c>
      <c r="BWY1" t="s">
        <v>5151</v>
      </c>
      <c r="BWZ1" t="s">
        <v>5152</v>
      </c>
      <c r="BXA1" t="s">
        <v>5153</v>
      </c>
      <c r="BXB1" t="s">
        <v>5154</v>
      </c>
      <c r="BXC1" t="s">
        <v>5155</v>
      </c>
      <c r="BXD1" t="s">
        <v>5156</v>
      </c>
      <c r="BXE1" t="s">
        <v>5157</v>
      </c>
      <c r="BXF1" t="s">
        <v>5158</v>
      </c>
      <c r="BXG1" t="s">
        <v>5159</v>
      </c>
      <c r="BXH1" t="s">
        <v>5160</v>
      </c>
      <c r="BXI1" t="s">
        <v>5161</v>
      </c>
      <c r="BXJ1" t="s">
        <v>5162</v>
      </c>
      <c r="BXK1" t="s">
        <v>5163</v>
      </c>
      <c r="BXL1" t="s">
        <v>5164</v>
      </c>
      <c r="BXM1" t="s">
        <v>5165</v>
      </c>
      <c r="BXN1" t="s">
        <v>5166</v>
      </c>
      <c r="BXO1" t="s">
        <v>5167</v>
      </c>
      <c r="BXP1" t="s">
        <v>5168</v>
      </c>
      <c r="BXQ1" t="s">
        <v>5169</v>
      </c>
      <c r="BXR1" t="s">
        <v>5170</v>
      </c>
      <c r="BXS1" t="s">
        <v>5171</v>
      </c>
      <c r="BXT1" t="s">
        <v>5172</v>
      </c>
      <c r="BXU1" t="s">
        <v>5173</v>
      </c>
      <c r="BXV1" t="s">
        <v>5174</v>
      </c>
      <c r="BXW1" t="s">
        <v>5175</v>
      </c>
      <c r="BXX1" t="s">
        <v>5176</v>
      </c>
      <c r="BXY1" t="s">
        <v>5177</v>
      </c>
      <c r="BXZ1" t="s">
        <v>5178</v>
      </c>
      <c r="BYA1" t="s">
        <v>5179</v>
      </c>
      <c r="BYB1" t="s">
        <v>5180</v>
      </c>
      <c r="BYC1" t="s">
        <v>5181</v>
      </c>
      <c r="BYD1" t="s">
        <v>5182</v>
      </c>
      <c r="BYE1" t="s">
        <v>5183</v>
      </c>
      <c r="BYF1" t="s">
        <v>5184</v>
      </c>
      <c r="BYG1" t="s">
        <v>5185</v>
      </c>
      <c r="BYH1" t="s">
        <v>5186</v>
      </c>
      <c r="BYI1" t="s">
        <v>5187</v>
      </c>
      <c r="BYJ1" t="s">
        <v>5188</v>
      </c>
      <c r="BYK1" t="s">
        <v>5189</v>
      </c>
      <c r="BYL1" t="s">
        <v>5190</v>
      </c>
      <c r="BYM1" t="s">
        <v>5191</v>
      </c>
      <c r="BYN1" t="s">
        <v>5192</v>
      </c>
      <c r="BYO1" t="s">
        <v>5193</v>
      </c>
      <c r="BYP1" t="s">
        <v>5194</v>
      </c>
      <c r="BYQ1" t="s">
        <v>5195</v>
      </c>
      <c r="BYR1" t="s">
        <v>5196</v>
      </c>
      <c r="BYS1" t="s">
        <v>5197</v>
      </c>
      <c r="BYT1" t="s">
        <v>5198</v>
      </c>
      <c r="BYU1" t="s">
        <v>5199</v>
      </c>
      <c r="BYV1" t="s">
        <v>5200</v>
      </c>
      <c r="BYW1" t="s">
        <v>5201</v>
      </c>
      <c r="BYX1" t="s">
        <v>5202</v>
      </c>
      <c r="BYY1" t="s">
        <v>5203</v>
      </c>
    </row>
    <row r="2" spans="1:2027" x14ac:dyDescent="0.45">
      <c r="A2" t="s">
        <v>529</v>
      </c>
      <c r="B2" t="s">
        <v>525</v>
      </c>
      <c r="C2" s="2" t="s">
        <v>1152</v>
      </c>
      <c r="D2">
        <v>4147.6210000000001</v>
      </c>
      <c r="E2">
        <v>7702.1329999999998</v>
      </c>
      <c r="F2">
        <v>6.0830000000000002</v>
      </c>
      <c r="G2">
        <v>4.9180000000000001</v>
      </c>
      <c r="H2">
        <v>13716.59</v>
      </c>
      <c r="I2">
        <v>76505.13</v>
      </c>
      <c r="J2">
        <v>12.08</v>
      </c>
      <c r="K2">
        <v>11.654999999999999</v>
      </c>
      <c r="L2">
        <v>267.40300000000002</v>
      </c>
      <c r="M2">
        <v>1081.883</v>
      </c>
      <c r="N2">
        <v>8.44</v>
      </c>
      <c r="O2">
        <v>7.375</v>
      </c>
      <c r="P2">
        <v>686.77200000000005</v>
      </c>
      <c r="Q2">
        <v>16520.7</v>
      </c>
      <c r="R2">
        <v>8.8680000000000003</v>
      </c>
      <c r="S2">
        <v>8.1020000000000003</v>
      </c>
      <c r="T2">
        <v>361.59</v>
      </c>
      <c r="U2">
        <v>2393.5549999999998</v>
      </c>
      <c r="V2">
        <v>7.0750000000000002</v>
      </c>
      <c r="W2">
        <v>6.6349999999999998</v>
      </c>
      <c r="X2">
        <v>42</v>
      </c>
      <c r="Y2">
        <v>328.96</v>
      </c>
      <c r="Z2">
        <v>4.96</v>
      </c>
      <c r="AA2">
        <v>5.09</v>
      </c>
      <c r="AB2">
        <v>1362.9449999999999</v>
      </c>
      <c r="AC2">
        <v>8508.9770000000008</v>
      </c>
      <c r="AD2">
        <v>3.3069999999999999</v>
      </c>
      <c r="AE2">
        <v>2.9630000000000001</v>
      </c>
      <c r="AF2">
        <v>634.56600000000003</v>
      </c>
      <c r="AG2">
        <v>7485.2929999999997</v>
      </c>
      <c r="AH2">
        <v>7.6150000000000002</v>
      </c>
      <c r="AI2">
        <v>7.0259999999999998</v>
      </c>
      <c r="AJ2">
        <v>309.05700000000002</v>
      </c>
      <c r="AK2">
        <v>5188.0469999999996</v>
      </c>
      <c r="AL2">
        <v>8.4</v>
      </c>
      <c r="AM2">
        <v>6.2569999999999997</v>
      </c>
      <c r="AN2">
        <v>279.66699999999997</v>
      </c>
      <c r="AO2">
        <v>3096.9929999999999</v>
      </c>
      <c r="AP2">
        <v>5.6909999999999998</v>
      </c>
      <c r="AQ2">
        <v>5.7439999999999998</v>
      </c>
      <c r="AR2">
        <v>957.93499999999995</v>
      </c>
      <c r="AS2">
        <v>3701.69</v>
      </c>
      <c r="AT2">
        <v>3.57</v>
      </c>
      <c r="AU2">
        <v>3.5049999999999999</v>
      </c>
      <c r="AV2">
        <v>221.00299999999999</v>
      </c>
      <c r="AW2">
        <v>3682.32</v>
      </c>
      <c r="AX2">
        <v>5.8680000000000003</v>
      </c>
      <c r="AY2">
        <v>5.1230000000000002</v>
      </c>
      <c r="AZ2">
        <v>73.385000000000005</v>
      </c>
      <c r="BA2">
        <v>987.64700000000005</v>
      </c>
      <c r="BB2">
        <v>3.19</v>
      </c>
      <c r="BC2">
        <v>1.32</v>
      </c>
      <c r="BD2">
        <v>212.268</v>
      </c>
      <c r="BE2">
        <v>2430.15</v>
      </c>
      <c r="BF2">
        <v>22.356999999999999</v>
      </c>
      <c r="BG2">
        <v>22.463000000000001</v>
      </c>
      <c r="BH2">
        <v>2747.62</v>
      </c>
      <c r="BI2">
        <v>2440.9679999999998</v>
      </c>
      <c r="BJ2">
        <v>3.34</v>
      </c>
      <c r="BK2">
        <v>3.347</v>
      </c>
      <c r="BL2">
        <v>6466.375</v>
      </c>
      <c r="BM2">
        <v>5743.4179999999997</v>
      </c>
      <c r="BN2">
        <v>4.1980000000000004</v>
      </c>
      <c r="BO2">
        <v>3.9950000000000001</v>
      </c>
      <c r="BP2">
        <v>1119.847</v>
      </c>
      <c r="BQ2">
        <v>3794.107</v>
      </c>
      <c r="BR2">
        <v>1.36</v>
      </c>
      <c r="BS2">
        <v>1.262</v>
      </c>
      <c r="BT2" t="s">
        <v>2362</v>
      </c>
      <c r="BU2">
        <v>4352.5349999999999</v>
      </c>
      <c r="BV2">
        <v>4.2850000000000001</v>
      </c>
      <c r="BW2">
        <v>4.18</v>
      </c>
      <c r="BX2" t="s">
        <v>2363</v>
      </c>
      <c r="BY2" t="s">
        <v>2363</v>
      </c>
      <c r="BZ2" t="s">
        <v>2363</v>
      </c>
      <c r="CA2" t="s">
        <v>2363</v>
      </c>
      <c r="CB2" t="s">
        <v>2364</v>
      </c>
      <c r="CC2" t="s">
        <v>1150</v>
      </c>
      <c r="CD2">
        <v>4.5179999999999998</v>
      </c>
      <c r="CE2">
        <v>1.9650000000000001</v>
      </c>
      <c r="CF2">
        <v>78.503</v>
      </c>
      <c r="CG2">
        <v>581.12699999999995</v>
      </c>
      <c r="CH2">
        <v>0.42299999999999999</v>
      </c>
      <c r="CI2">
        <v>3.2669999999999999</v>
      </c>
      <c r="CJ2" t="s">
        <v>1150</v>
      </c>
      <c r="CK2" t="s">
        <v>1150</v>
      </c>
      <c r="CL2">
        <v>8.8230000000000004</v>
      </c>
      <c r="CM2">
        <v>6.4720000000000004</v>
      </c>
      <c r="CN2" t="s">
        <v>1150</v>
      </c>
      <c r="CO2">
        <v>1326.8969999999999</v>
      </c>
      <c r="CP2">
        <v>3.9750000000000001</v>
      </c>
      <c r="CQ2">
        <v>3.552</v>
      </c>
      <c r="CR2">
        <v>510.91699999999997</v>
      </c>
      <c r="CS2">
        <v>1203.94</v>
      </c>
      <c r="CT2">
        <v>4.2480000000000002</v>
      </c>
      <c r="CU2">
        <v>3.7450000000000001</v>
      </c>
      <c r="CV2">
        <v>817.41</v>
      </c>
      <c r="CW2">
        <v>1136.732</v>
      </c>
      <c r="CX2">
        <v>6.3869999999999996</v>
      </c>
      <c r="CY2">
        <v>5.67</v>
      </c>
      <c r="CZ2">
        <v>207.137</v>
      </c>
      <c r="DA2">
        <v>679.1</v>
      </c>
      <c r="DB2">
        <v>5.5679999999999996</v>
      </c>
      <c r="DC2">
        <v>4.9649999999999999</v>
      </c>
      <c r="DD2">
        <v>753.57500000000005</v>
      </c>
      <c r="DE2">
        <v>1610.105</v>
      </c>
      <c r="DF2">
        <v>6.54</v>
      </c>
      <c r="DG2">
        <v>4.9349999999999996</v>
      </c>
      <c r="DH2">
        <v>57.854999999999997</v>
      </c>
      <c r="DI2">
        <v>703.75300000000004</v>
      </c>
      <c r="DJ2">
        <v>4.97</v>
      </c>
      <c r="DK2">
        <v>4.59</v>
      </c>
      <c r="DL2">
        <v>3.6749999999999998</v>
      </c>
      <c r="DM2" t="s">
        <v>1150</v>
      </c>
      <c r="DN2">
        <v>9.3179999999999996</v>
      </c>
      <c r="DO2">
        <v>8.3369999999999997</v>
      </c>
      <c r="DP2">
        <v>284.07499999999999</v>
      </c>
      <c r="DQ2">
        <v>2889.123</v>
      </c>
      <c r="DR2">
        <v>9.61</v>
      </c>
      <c r="DS2">
        <v>8.2669999999999995</v>
      </c>
      <c r="DT2">
        <v>445.77300000000002</v>
      </c>
      <c r="DU2">
        <v>3983.951</v>
      </c>
      <c r="DV2">
        <v>3.3109999999999999</v>
      </c>
      <c r="DW2">
        <v>3.8420000000000001</v>
      </c>
      <c r="DX2" t="s">
        <v>2362</v>
      </c>
      <c r="DY2" t="s">
        <v>2362</v>
      </c>
      <c r="DZ2" t="s">
        <v>2362</v>
      </c>
      <c r="EA2" t="s">
        <v>5204</v>
      </c>
      <c r="EB2">
        <v>165.79499999999999</v>
      </c>
      <c r="EC2">
        <v>1159.8230000000001</v>
      </c>
      <c r="ED2">
        <v>0.74</v>
      </c>
      <c r="EE2">
        <v>0.50700000000000001</v>
      </c>
      <c r="EF2">
        <v>96.643000000000001</v>
      </c>
      <c r="EG2">
        <v>1420.17</v>
      </c>
      <c r="EH2">
        <v>4.1100000000000003</v>
      </c>
      <c r="EI2">
        <v>3.48</v>
      </c>
      <c r="EJ2">
        <v>723.27</v>
      </c>
      <c r="EK2">
        <v>12957.23</v>
      </c>
      <c r="EL2">
        <v>14.297000000000001</v>
      </c>
      <c r="EM2">
        <v>14.32</v>
      </c>
      <c r="EN2" t="s">
        <v>2364</v>
      </c>
      <c r="EO2">
        <v>3357.88</v>
      </c>
      <c r="EP2">
        <v>15.747</v>
      </c>
      <c r="EQ2">
        <v>15.03</v>
      </c>
      <c r="ER2">
        <v>935.76</v>
      </c>
      <c r="ES2">
        <v>4587.16</v>
      </c>
      <c r="ET2">
        <v>3.69</v>
      </c>
      <c r="EU2">
        <v>2.96</v>
      </c>
      <c r="EV2">
        <v>15274.52</v>
      </c>
      <c r="EW2">
        <v>45202.91</v>
      </c>
      <c r="EX2">
        <v>30.091999999999999</v>
      </c>
      <c r="EY2">
        <v>21.87</v>
      </c>
      <c r="EZ2">
        <v>170.80699999999999</v>
      </c>
      <c r="FA2">
        <v>1376.568</v>
      </c>
      <c r="FB2">
        <v>3.2029999999999998</v>
      </c>
      <c r="FC2">
        <v>2.907</v>
      </c>
      <c r="FD2">
        <v>31.545000000000002</v>
      </c>
      <c r="FE2">
        <v>1036.327</v>
      </c>
      <c r="FF2">
        <v>9.6370000000000005</v>
      </c>
      <c r="FG2">
        <v>8.2829999999999995</v>
      </c>
      <c r="FH2">
        <v>32.5</v>
      </c>
      <c r="FI2">
        <v>670.02499999999998</v>
      </c>
      <c r="FJ2">
        <v>6.0279999999999996</v>
      </c>
      <c r="FK2">
        <v>5.9480000000000004</v>
      </c>
      <c r="FL2">
        <v>1151.452</v>
      </c>
      <c r="FM2">
        <v>7855.8829999999998</v>
      </c>
      <c r="FN2">
        <v>20.045000000000002</v>
      </c>
      <c r="FO2">
        <v>16.704999999999998</v>
      </c>
      <c r="FP2">
        <v>245.16499999999999</v>
      </c>
      <c r="FQ2">
        <v>3219.5079999999998</v>
      </c>
      <c r="FR2">
        <v>9.4550000000000001</v>
      </c>
      <c r="FS2">
        <v>8.4149999999999991</v>
      </c>
      <c r="FT2">
        <v>82.942999999999998</v>
      </c>
      <c r="FU2">
        <v>671.86</v>
      </c>
      <c r="FV2">
        <v>2.7749999999999999</v>
      </c>
      <c r="FW2">
        <v>2.6349999999999998</v>
      </c>
      <c r="FX2" t="s">
        <v>2363</v>
      </c>
      <c r="FY2" t="s">
        <v>2363</v>
      </c>
      <c r="FZ2" t="s">
        <v>2363</v>
      </c>
      <c r="GA2" t="s">
        <v>2363</v>
      </c>
      <c r="GB2">
        <v>2367.9949999999999</v>
      </c>
      <c r="GC2">
        <v>3593.7350000000001</v>
      </c>
      <c r="GD2">
        <v>8.7100000000000009</v>
      </c>
      <c r="GE2">
        <v>7.8</v>
      </c>
      <c r="GF2">
        <v>301.18799999999999</v>
      </c>
      <c r="GG2">
        <v>2105.6930000000002</v>
      </c>
      <c r="GH2">
        <v>4.0449999999999999</v>
      </c>
      <c r="GI2">
        <v>3.8149999999999999</v>
      </c>
      <c r="GJ2">
        <v>816.92700000000002</v>
      </c>
      <c r="GK2">
        <v>2546.64</v>
      </c>
      <c r="GL2">
        <v>5.5430000000000001</v>
      </c>
      <c r="GM2">
        <v>5.2880000000000003</v>
      </c>
      <c r="GN2">
        <v>41.15</v>
      </c>
      <c r="GO2">
        <v>999.39800000000002</v>
      </c>
      <c r="GP2">
        <v>2.1080000000000001</v>
      </c>
      <c r="GQ2">
        <v>3.1230000000000002</v>
      </c>
      <c r="GR2">
        <v>1753.14</v>
      </c>
      <c r="GS2">
        <v>1213.6300000000001</v>
      </c>
      <c r="GT2">
        <v>4.43</v>
      </c>
      <c r="GU2">
        <v>4.1449999999999996</v>
      </c>
      <c r="GV2">
        <v>132.983</v>
      </c>
      <c r="GW2">
        <v>2369.8150000000001</v>
      </c>
      <c r="GX2">
        <v>2.2650000000000001</v>
      </c>
      <c r="GY2">
        <v>2.4900000000000002</v>
      </c>
      <c r="GZ2">
        <v>211.477</v>
      </c>
      <c r="HA2">
        <v>1526.925</v>
      </c>
      <c r="HB2">
        <v>4.8049999999999997</v>
      </c>
      <c r="HC2">
        <v>6.468</v>
      </c>
      <c r="HD2">
        <v>596.27200000000005</v>
      </c>
      <c r="HE2">
        <v>13005.78</v>
      </c>
      <c r="HF2">
        <v>24.155999999999999</v>
      </c>
      <c r="HG2">
        <v>21.628</v>
      </c>
      <c r="HH2">
        <v>266.43799999999999</v>
      </c>
      <c r="HI2">
        <v>1033.4549999999999</v>
      </c>
      <c r="HJ2">
        <v>6.75</v>
      </c>
      <c r="HK2">
        <v>6.19</v>
      </c>
      <c r="HL2">
        <v>1640.35</v>
      </c>
      <c r="HM2">
        <v>1875.7349999999999</v>
      </c>
      <c r="HN2">
        <v>3.673</v>
      </c>
      <c r="HO2">
        <v>3.375</v>
      </c>
      <c r="HP2">
        <v>1326.5</v>
      </c>
      <c r="HQ2" t="s">
        <v>1150</v>
      </c>
      <c r="HR2">
        <v>8.34</v>
      </c>
      <c r="HS2">
        <v>7.53</v>
      </c>
      <c r="HT2">
        <v>533.04200000000003</v>
      </c>
      <c r="HU2">
        <v>2589.2020000000002</v>
      </c>
      <c r="HV2">
        <v>63.206000000000003</v>
      </c>
      <c r="HW2">
        <v>56.94</v>
      </c>
      <c r="HX2" t="s">
        <v>1150</v>
      </c>
      <c r="HY2" t="s">
        <v>1150</v>
      </c>
      <c r="HZ2">
        <v>2.97</v>
      </c>
      <c r="IA2">
        <v>2.6880000000000002</v>
      </c>
      <c r="IB2">
        <v>2286.317</v>
      </c>
      <c r="IC2">
        <v>17852.59</v>
      </c>
      <c r="ID2">
        <v>21</v>
      </c>
      <c r="IE2">
        <v>17.059999999999999</v>
      </c>
      <c r="IF2">
        <v>680.55700000000002</v>
      </c>
      <c r="IG2">
        <v>2801.915</v>
      </c>
      <c r="IH2">
        <v>3.39</v>
      </c>
      <c r="II2">
        <v>3.1080000000000001</v>
      </c>
      <c r="IJ2">
        <v>824.36300000000006</v>
      </c>
      <c r="IK2">
        <v>2817.4870000000001</v>
      </c>
      <c r="IL2">
        <v>5.7030000000000003</v>
      </c>
      <c r="IM2">
        <v>5.375</v>
      </c>
      <c r="IN2">
        <v>925.26</v>
      </c>
      <c r="IO2">
        <v>5692.9960000000001</v>
      </c>
      <c r="IP2">
        <v>12.865</v>
      </c>
      <c r="IQ2">
        <v>11.555</v>
      </c>
      <c r="IR2">
        <v>119.25</v>
      </c>
      <c r="IS2">
        <v>1739.71</v>
      </c>
      <c r="IT2">
        <v>2.4500000000000002</v>
      </c>
      <c r="IU2">
        <v>2.95</v>
      </c>
      <c r="IV2">
        <v>112.553</v>
      </c>
      <c r="IW2">
        <v>1231.7280000000001</v>
      </c>
      <c r="IX2">
        <v>1.8109999999999999</v>
      </c>
      <c r="IY2">
        <v>1.6910000000000001</v>
      </c>
      <c r="IZ2">
        <v>610.78499999999997</v>
      </c>
      <c r="JA2">
        <v>8007.6049999999996</v>
      </c>
      <c r="JB2">
        <v>28.85</v>
      </c>
      <c r="JC2">
        <v>26.818000000000001</v>
      </c>
      <c r="JD2" t="s">
        <v>1150</v>
      </c>
      <c r="JE2" t="s">
        <v>1150</v>
      </c>
      <c r="JF2">
        <v>4.3419999999999996</v>
      </c>
      <c r="JG2">
        <v>4.22</v>
      </c>
      <c r="JH2">
        <v>436.06</v>
      </c>
      <c r="JI2">
        <v>6132.0860000000002</v>
      </c>
      <c r="JJ2">
        <v>103.518</v>
      </c>
      <c r="JK2">
        <v>94.57</v>
      </c>
      <c r="JL2">
        <v>1124.83</v>
      </c>
      <c r="JM2">
        <v>3324.6669999999999</v>
      </c>
      <c r="JN2">
        <v>1.1930000000000001</v>
      </c>
      <c r="JO2">
        <v>0.73699999999999999</v>
      </c>
      <c r="JP2">
        <v>132.125</v>
      </c>
      <c r="JQ2">
        <v>5661.223</v>
      </c>
      <c r="JR2">
        <v>27.178000000000001</v>
      </c>
      <c r="JS2">
        <v>26.817</v>
      </c>
      <c r="JT2">
        <v>578.38499999999999</v>
      </c>
      <c r="JU2">
        <v>2017.4269999999999</v>
      </c>
      <c r="JV2">
        <v>2.76</v>
      </c>
      <c r="JW2">
        <v>2.3180000000000001</v>
      </c>
      <c r="JX2">
        <v>816.97799999999995</v>
      </c>
      <c r="JY2">
        <v>7647.7110000000002</v>
      </c>
      <c r="JZ2">
        <v>4.2430000000000003</v>
      </c>
      <c r="KA2">
        <v>4.03</v>
      </c>
      <c r="KB2" t="s">
        <v>1150</v>
      </c>
      <c r="KC2">
        <v>45689.63</v>
      </c>
      <c r="KD2">
        <v>10.45</v>
      </c>
      <c r="KE2">
        <v>10.108000000000001</v>
      </c>
      <c r="KF2">
        <v>88.004999999999995</v>
      </c>
      <c r="KG2">
        <v>1003.193</v>
      </c>
      <c r="KH2">
        <v>5.0030000000000001</v>
      </c>
      <c r="KI2">
        <v>4.5119999999999996</v>
      </c>
      <c r="KJ2">
        <v>365.39299999999997</v>
      </c>
      <c r="KK2">
        <v>3267.4229999999998</v>
      </c>
      <c r="KL2">
        <v>1.63</v>
      </c>
      <c r="KM2">
        <v>1.4950000000000001</v>
      </c>
      <c r="KN2">
        <v>612.23800000000006</v>
      </c>
      <c r="KO2">
        <v>1723.8430000000001</v>
      </c>
      <c r="KP2">
        <v>4.3319999999999999</v>
      </c>
      <c r="KQ2">
        <v>4.4169999999999998</v>
      </c>
      <c r="KR2">
        <v>198.12</v>
      </c>
      <c r="KS2">
        <v>1719.6880000000001</v>
      </c>
      <c r="KT2">
        <v>3.113</v>
      </c>
      <c r="KU2">
        <v>3.5430000000000001</v>
      </c>
      <c r="KV2">
        <v>420.928</v>
      </c>
      <c r="KW2">
        <v>2115.5880000000002</v>
      </c>
      <c r="KX2">
        <v>2.1669999999999998</v>
      </c>
      <c r="KY2">
        <v>2.06</v>
      </c>
      <c r="KZ2">
        <v>392.12700000000001</v>
      </c>
      <c r="LA2">
        <v>2912.6129999999998</v>
      </c>
      <c r="LB2">
        <v>5.3150000000000004</v>
      </c>
      <c r="LC2">
        <v>5.0679999999999996</v>
      </c>
      <c r="LD2" t="s">
        <v>2362</v>
      </c>
      <c r="LE2" t="s">
        <v>2362</v>
      </c>
      <c r="LF2" t="s">
        <v>2362</v>
      </c>
      <c r="LG2" t="s">
        <v>5204</v>
      </c>
      <c r="LH2">
        <v>1381.9179999999999</v>
      </c>
      <c r="LI2">
        <v>11761.71</v>
      </c>
      <c r="LJ2">
        <v>12.532999999999999</v>
      </c>
      <c r="LK2">
        <v>11.493</v>
      </c>
      <c r="LL2" t="s">
        <v>2362</v>
      </c>
      <c r="LM2">
        <v>6870.6480000000001</v>
      </c>
      <c r="LN2">
        <v>11.012</v>
      </c>
      <c r="LO2">
        <v>9.7899999999999991</v>
      </c>
      <c r="LP2">
        <v>50.942999999999998</v>
      </c>
      <c r="LQ2">
        <v>837.02499999999998</v>
      </c>
      <c r="LR2">
        <v>4.9720000000000004</v>
      </c>
      <c r="LS2">
        <v>4.9749999999999996</v>
      </c>
      <c r="LT2">
        <v>237.38800000000001</v>
      </c>
      <c r="LU2">
        <v>2068.58</v>
      </c>
      <c r="LV2">
        <v>3.637</v>
      </c>
      <c r="LW2">
        <v>3.3519999999999999</v>
      </c>
      <c r="LX2">
        <v>1882.655</v>
      </c>
      <c r="LY2">
        <v>3402.002</v>
      </c>
      <c r="LZ2">
        <v>1.7350000000000001</v>
      </c>
      <c r="MA2">
        <v>1.423</v>
      </c>
      <c r="MB2">
        <v>5526.3789999999999</v>
      </c>
      <c r="MC2">
        <v>5999.1049999999996</v>
      </c>
      <c r="MD2">
        <v>4.9429999999999996</v>
      </c>
      <c r="ME2">
        <v>4.4329999999999998</v>
      </c>
      <c r="MF2">
        <v>70.602000000000004</v>
      </c>
      <c r="MG2">
        <v>782.57500000000005</v>
      </c>
      <c r="MH2">
        <v>2.0750000000000002</v>
      </c>
      <c r="MI2">
        <v>1.91</v>
      </c>
      <c r="MJ2">
        <v>84.747</v>
      </c>
      <c r="MK2">
        <v>1403.328</v>
      </c>
      <c r="ML2">
        <v>5.79</v>
      </c>
      <c r="MM2">
        <v>5.2949999999999999</v>
      </c>
      <c r="MN2">
        <v>377.75</v>
      </c>
      <c r="MO2">
        <v>2094.15</v>
      </c>
      <c r="MP2">
        <v>10.785</v>
      </c>
      <c r="MQ2">
        <v>10.868</v>
      </c>
      <c r="MR2">
        <v>657.39</v>
      </c>
      <c r="MS2">
        <v>1727.86</v>
      </c>
      <c r="MT2">
        <v>2.6720000000000002</v>
      </c>
      <c r="MU2">
        <v>2.4900000000000002</v>
      </c>
      <c r="MV2" t="s">
        <v>2362</v>
      </c>
      <c r="MW2" t="s">
        <v>1150</v>
      </c>
      <c r="MX2">
        <v>3.96</v>
      </c>
      <c r="MY2">
        <v>3.61</v>
      </c>
      <c r="MZ2">
        <v>424.88299999999998</v>
      </c>
      <c r="NA2">
        <v>1823.193</v>
      </c>
      <c r="NB2">
        <v>2.5350000000000001</v>
      </c>
      <c r="NC2">
        <v>1.528</v>
      </c>
      <c r="ND2">
        <v>65.135000000000005</v>
      </c>
      <c r="NE2">
        <v>997.36699999999996</v>
      </c>
      <c r="NF2">
        <v>2.5070000000000001</v>
      </c>
      <c r="NG2">
        <v>2.3180000000000001</v>
      </c>
      <c r="NH2">
        <v>81.512</v>
      </c>
      <c r="NI2">
        <v>1076.037</v>
      </c>
      <c r="NJ2">
        <v>5.1079999999999997</v>
      </c>
      <c r="NK2">
        <v>4.8049999999999997</v>
      </c>
      <c r="NL2">
        <v>7385.0780000000004</v>
      </c>
      <c r="NM2">
        <v>17033.46</v>
      </c>
      <c r="NN2">
        <v>9.2449999999999992</v>
      </c>
      <c r="NO2">
        <v>5.8849999999999998</v>
      </c>
      <c r="NP2">
        <v>900.30200000000002</v>
      </c>
      <c r="NQ2">
        <v>11192.29</v>
      </c>
      <c r="NR2">
        <v>16.98</v>
      </c>
      <c r="NS2">
        <v>14.782999999999999</v>
      </c>
      <c r="NT2" t="s">
        <v>2362</v>
      </c>
      <c r="NU2" t="s">
        <v>1150</v>
      </c>
      <c r="NV2">
        <v>3.49</v>
      </c>
      <c r="NW2">
        <v>3.3780000000000001</v>
      </c>
      <c r="NX2">
        <v>497.137</v>
      </c>
      <c r="NY2">
        <v>4244.7619999999997</v>
      </c>
      <c r="NZ2">
        <v>2.8780000000000001</v>
      </c>
      <c r="OA2">
        <v>2.9350000000000001</v>
      </c>
      <c r="OB2">
        <v>209.697</v>
      </c>
      <c r="OC2">
        <v>1388.5630000000001</v>
      </c>
      <c r="OD2">
        <v>6.6369999999999996</v>
      </c>
      <c r="OE2">
        <v>6.2930000000000001</v>
      </c>
      <c r="OF2" t="s">
        <v>1150</v>
      </c>
      <c r="OG2" t="s">
        <v>1150</v>
      </c>
      <c r="OH2">
        <v>8.3450000000000006</v>
      </c>
      <c r="OI2">
        <v>7.4530000000000003</v>
      </c>
      <c r="OJ2">
        <v>11199.54</v>
      </c>
      <c r="OK2">
        <v>34884.81</v>
      </c>
      <c r="OL2">
        <v>2.8679999999999999</v>
      </c>
      <c r="OM2">
        <v>2.6080000000000001</v>
      </c>
      <c r="ON2">
        <v>157.79300000000001</v>
      </c>
      <c r="OO2">
        <v>3416.962</v>
      </c>
      <c r="OP2">
        <v>7.22</v>
      </c>
      <c r="OQ2">
        <v>6.875</v>
      </c>
      <c r="OR2">
        <v>294.51</v>
      </c>
      <c r="OS2">
        <v>704.673</v>
      </c>
      <c r="OT2">
        <v>13.102</v>
      </c>
      <c r="OU2">
        <v>9.8699999999999992</v>
      </c>
      <c r="OV2">
        <v>687.01300000000003</v>
      </c>
      <c r="OW2">
        <v>3782.5569999999998</v>
      </c>
      <c r="OX2">
        <v>15.31</v>
      </c>
      <c r="OY2">
        <v>13.802</v>
      </c>
      <c r="OZ2">
        <v>2255.482</v>
      </c>
      <c r="PA2">
        <v>2365.748</v>
      </c>
      <c r="PB2">
        <v>2.5449999999999999</v>
      </c>
      <c r="PC2">
        <v>2.3730000000000002</v>
      </c>
      <c r="PD2">
        <v>32972.75</v>
      </c>
      <c r="PE2" t="s">
        <v>1150</v>
      </c>
      <c r="PF2">
        <v>7.7519999999999998</v>
      </c>
      <c r="PG2">
        <v>6.86</v>
      </c>
      <c r="PH2">
        <v>613.15300000000002</v>
      </c>
      <c r="PI2">
        <v>3086.502</v>
      </c>
      <c r="PJ2">
        <v>4.3949999999999996</v>
      </c>
      <c r="PK2">
        <v>3.7170000000000001</v>
      </c>
      <c r="PL2">
        <v>2251.7919999999999</v>
      </c>
      <c r="PM2">
        <v>3042.71</v>
      </c>
      <c r="PN2">
        <v>1.7</v>
      </c>
      <c r="PO2">
        <v>1.615</v>
      </c>
      <c r="PP2" t="s">
        <v>1150</v>
      </c>
      <c r="PQ2" t="s">
        <v>1150</v>
      </c>
      <c r="PR2">
        <v>11.257999999999999</v>
      </c>
      <c r="PS2">
        <v>11.148</v>
      </c>
      <c r="PT2">
        <v>837.01499999999999</v>
      </c>
      <c r="PU2">
        <v>1570.145</v>
      </c>
      <c r="PV2">
        <v>1.913</v>
      </c>
      <c r="PW2">
        <v>1.375</v>
      </c>
      <c r="PX2">
        <v>203.27199999999999</v>
      </c>
      <c r="PY2">
        <v>954.15300000000002</v>
      </c>
      <c r="PZ2">
        <v>12.49</v>
      </c>
      <c r="QA2">
        <v>11.704000000000001</v>
      </c>
      <c r="QB2">
        <v>6220.5119999999997</v>
      </c>
      <c r="QC2">
        <v>13838.77</v>
      </c>
      <c r="QD2">
        <v>3.855</v>
      </c>
      <c r="QE2">
        <v>4.33</v>
      </c>
      <c r="QF2">
        <v>3041.4520000000002</v>
      </c>
      <c r="QG2">
        <v>6674.2619999999997</v>
      </c>
      <c r="QH2">
        <v>8.2639999999999993</v>
      </c>
      <c r="QI2">
        <v>7.5739999999999998</v>
      </c>
      <c r="QJ2">
        <v>413.245</v>
      </c>
      <c r="QK2">
        <v>1416.4179999999999</v>
      </c>
      <c r="QL2">
        <v>0.71499999999999997</v>
      </c>
      <c r="QM2">
        <v>0.65200000000000002</v>
      </c>
      <c r="QN2">
        <v>408.86700000000002</v>
      </c>
      <c r="QO2">
        <v>1842.403</v>
      </c>
      <c r="QP2">
        <v>2.5230000000000001</v>
      </c>
      <c r="QQ2">
        <v>2.6030000000000002</v>
      </c>
      <c r="QR2">
        <v>292.47000000000003</v>
      </c>
      <c r="QS2">
        <v>1212.97</v>
      </c>
      <c r="QT2">
        <v>4.95</v>
      </c>
      <c r="QU2">
        <v>4.96</v>
      </c>
      <c r="QV2">
        <v>220.45</v>
      </c>
      <c r="QW2">
        <v>824.93</v>
      </c>
      <c r="QX2">
        <v>2.3530000000000002</v>
      </c>
      <c r="QY2">
        <v>2.0169999999999999</v>
      </c>
      <c r="QZ2">
        <v>694.553</v>
      </c>
      <c r="RA2">
        <v>4038.69</v>
      </c>
      <c r="RB2">
        <v>2.8730000000000002</v>
      </c>
      <c r="RC2">
        <v>2.7519999999999998</v>
      </c>
      <c r="RD2">
        <v>940.88</v>
      </c>
      <c r="RE2">
        <v>19063.14</v>
      </c>
      <c r="RF2">
        <v>3.2770000000000001</v>
      </c>
      <c r="RG2">
        <v>2.9129999999999998</v>
      </c>
      <c r="RH2">
        <v>1626.4580000000001</v>
      </c>
      <c r="RI2">
        <v>6630.0940000000001</v>
      </c>
      <c r="RJ2">
        <v>4.375</v>
      </c>
      <c r="RK2">
        <v>3.95</v>
      </c>
      <c r="RL2">
        <v>300.65300000000002</v>
      </c>
      <c r="RM2">
        <v>1598.7429999999999</v>
      </c>
      <c r="RN2">
        <v>8.1150000000000002</v>
      </c>
      <c r="RO2">
        <v>7.1050000000000004</v>
      </c>
      <c r="RP2">
        <v>3605.8</v>
      </c>
      <c r="RQ2">
        <v>8981.1880000000001</v>
      </c>
      <c r="RR2">
        <v>1.222</v>
      </c>
      <c r="RS2">
        <v>1.1930000000000001</v>
      </c>
      <c r="RT2">
        <v>389.81299999999999</v>
      </c>
      <c r="RU2">
        <v>3869.97</v>
      </c>
      <c r="RV2">
        <v>4.5570000000000004</v>
      </c>
      <c r="RW2">
        <v>4.5369999999999999</v>
      </c>
      <c r="RX2" t="s">
        <v>2362</v>
      </c>
      <c r="RY2" t="s">
        <v>2362</v>
      </c>
      <c r="RZ2" t="s">
        <v>2362</v>
      </c>
      <c r="SA2" t="s">
        <v>5204</v>
      </c>
      <c r="SB2">
        <v>81.295000000000002</v>
      </c>
      <c r="SC2">
        <v>1129.1579999999999</v>
      </c>
      <c r="SD2">
        <v>6.16</v>
      </c>
      <c r="SE2">
        <v>5.74</v>
      </c>
      <c r="SF2">
        <v>2477.2600000000002</v>
      </c>
      <c r="SG2">
        <v>17336.52</v>
      </c>
      <c r="SH2">
        <v>6.9749999999999996</v>
      </c>
      <c r="SI2">
        <v>7.02</v>
      </c>
      <c r="SJ2">
        <v>15016.21</v>
      </c>
      <c r="SK2">
        <v>41794.379999999997</v>
      </c>
      <c r="SL2">
        <v>7.28</v>
      </c>
      <c r="SM2">
        <v>7.55</v>
      </c>
      <c r="SN2">
        <v>3167.0949999999998</v>
      </c>
      <c r="SO2">
        <v>3573.2849999999999</v>
      </c>
      <c r="SP2">
        <v>4.758</v>
      </c>
      <c r="SQ2">
        <v>4.4580000000000002</v>
      </c>
      <c r="SR2">
        <v>4365.3360000000002</v>
      </c>
      <c r="SS2">
        <v>8923.8829999999998</v>
      </c>
      <c r="ST2">
        <v>6.6079999999999997</v>
      </c>
      <c r="SU2">
        <v>5.86</v>
      </c>
      <c r="SV2">
        <v>4327.6949999999997</v>
      </c>
      <c r="SW2">
        <v>18328.78</v>
      </c>
      <c r="SX2">
        <v>12.422000000000001</v>
      </c>
      <c r="SY2">
        <v>12.233000000000001</v>
      </c>
      <c r="SZ2">
        <v>1238.133</v>
      </c>
      <c r="TA2">
        <v>6102.402</v>
      </c>
      <c r="TB2">
        <v>11.775</v>
      </c>
      <c r="TC2">
        <v>10.144</v>
      </c>
      <c r="TD2" t="s">
        <v>1150</v>
      </c>
      <c r="TE2" t="s">
        <v>1150</v>
      </c>
      <c r="TF2">
        <v>8.8330000000000002</v>
      </c>
      <c r="TG2">
        <v>8.0150000000000006</v>
      </c>
      <c r="TH2">
        <v>798.86500000000001</v>
      </c>
      <c r="TI2">
        <v>2800.6869999999999</v>
      </c>
      <c r="TJ2">
        <v>6.6829999999999998</v>
      </c>
      <c r="TK2">
        <v>6.07</v>
      </c>
      <c r="TL2">
        <v>380.952</v>
      </c>
      <c r="TM2">
        <v>1566.7550000000001</v>
      </c>
      <c r="TN2">
        <v>6.53</v>
      </c>
      <c r="TO2">
        <v>6.3449999999999998</v>
      </c>
      <c r="TP2">
        <v>113.66</v>
      </c>
      <c r="TQ2">
        <v>2353.1350000000002</v>
      </c>
      <c r="TR2">
        <v>4.18</v>
      </c>
      <c r="TS2">
        <v>3.89</v>
      </c>
      <c r="TT2">
        <v>654.98500000000001</v>
      </c>
      <c r="TU2">
        <v>5090.0860000000002</v>
      </c>
      <c r="TV2">
        <v>4.915</v>
      </c>
      <c r="TW2">
        <v>4.59</v>
      </c>
      <c r="TX2">
        <v>228.548</v>
      </c>
      <c r="TY2">
        <v>4681.9960000000001</v>
      </c>
      <c r="TZ2">
        <v>3.6549999999999998</v>
      </c>
      <c r="UA2">
        <v>2.4700000000000002</v>
      </c>
      <c r="UB2">
        <v>228.84800000000001</v>
      </c>
      <c r="UC2">
        <v>4630.875</v>
      </c>
      <c r="UD2">
        <v>3.5870000000000002</v>
      </c>
      <c r="UE2">
        <v>2.452</v>
      </c>
      <c r="UF2">
        <v>711.73199999999997</v>
      </c>
      <c r="UG2">
        <v>2316.3629999999998</v>
      </c>
      <c r="UH2">
        <v>2.298</v>
      </c>
      <c r="UI2">
        <v>2.8490000000000002</v>
      </c>
      <c r="UJ2">
        <v>4728.598</v>
      </c>
      <c r="UK2">
        <v>18394.580000000002</v>
      </c>
      <c r="UL2">
        <v>7.16</v>
      </c>
      <c r="UM2">
        <v>7.085</v>
      </c>
      <c r="UN2">
        <v>367.12700000000001</v>
      </c>
      <c r="UO2">
        <v>1959.35</v>
      </c>
      <c r="UP2">
        <v>1.3580000000000001</v>
      </c>
      <c r="UQ2">
        <v>1.2170000000000001</v>
      </c>
      <c r="UR2">
        <v>902.63800000000003</v>
      </c>
      <c r="US2">
        <v>2479.0230000000001</v>
      </c>
      <c r="UT2">
        <v>5.4729999999999999</v>
      </c>
      <c r="UU2">
        <v>5.4320000000000004</v>
      </c>
      <c r="UV2">
        <v>5965.125</v>
      </c>
      <c r="UW2">
        <v>8423.6290000000008</v>
      </c>
      <c r="UX2">
        <v>4.26</v>
      </c>
      <c r="UY2">
        <v>4.09</v>
      </c>
      <c r="UZ2">
        <v>226.51</v>
      </c>
      <c r="VA2">
        <v>1373.252</v>
      </c>
      <c r="VB2">
        <v>5.835</v>
      </c>
      <c r="VC2">
        <v>5.16</v>
      </c>
      <c r="VD2" t="s">
        <v>2362</v>
      </c>
      <c r="VE2" t="s">
        <v>2362</v>
      </c>
      <c r="VF2" t="s">
        <v>2362</v>
      </c>
      <c r="VG2" t="s">
        <v>5204</v>
      </c>
      <c r="VH2">
        <v>36.503</v>
      </c>
      <c r="VI2">
        <v>601.29999999999995</v>
      </c>
      <c r="VJ2">
        <v>0.45500000000000002</v>
      </c>
      <c r="VK2">
        <v>0.91200000000000003</v>
      </c>
      <c r="VL2">
        <v>463.745</v>
      </c>
      <c r="VM2">
        <v>1275.742</v>
      </c>
      <c r="VN2">
        <v>6.24</v>
      </c>
      <c r="VO2">
        <v>5.5430000000000001</v>
      </c>
      <c r="VP2">
        <v>3443.49</v>
      </c>
      <c r="VQ2">
        <v>3087.7979999999998</v>
      </c>
      <c r="VR2">
        <v>6.3179999999999996</v>
      </c>
      <c r="VS2">
        <v>6.2830000000000004</v>
      </c>
      <c r="VT2">
        <v>10656.1</v>
      </c>
      <c r="VU2">
        <v>10361.799999999999</v>
      </c>
      <c r="VV2">
        <v>5.0170000000000003</v>
      </c>
      <c r="VW2">
        <v>4.7779999999999996</v>
      </c>
      <c r="VX2">
        <v>818.19799999999998</v>
      </c>
      <c r="VY2">
        <v>2195.0929999999998</v>
      </c>
      <c r="VZ2">
        <v>4.6349999999999998</v>
      </c>
      <c r="WA2">
        <v>3.7829999999999999</v>
      </c>
      <c r="WB2">
        <v>2412.7020000000002</v>
      </c>
      <c r="WC2">
        <v>3046.0520000000001</v>
      </c>
      <c r="WD2">
        <v>1.5780000000000001</v>
      </c>
      <c r="WE2">
        <v>1.3049999999999999</v>
      </c>
      <c r="WF2">
        <v>604.79999999999995</v>
      </c>
      <c r="WG2">
        <v>4917.1409999999996</v>
      </c>
      <c r="WH2">
        <v>9.18</v>
      </c>
      <c r="WI2">
        <v>8.25</v>
      </c>
      <c r="WJ2">
        <v>119.48</v>
      </c>
      <c r="WK2">
        <v>1679.15</v>
      </c>
      <c r="WL2">
        <v>4.37</v>
      </c>
      <c r="WM2">
        <v>3.91</v>
      </c>
      <c r="WN2">
        <v>682.64499999999998</v>
      </c>
      <c r="WO2">
        <v>3794.3330000000001</v>
      </c>
      <c r="WP2">
        <v>2.7650000000000001</v>
      </c>
      <c r="WQ2">
        <v>2.4079999999999999</v>
      </c>
      <c r="WR2">
        <v>862.25800000000004</v>
      </c>
      <c r="WS2">
        <v>3359.97</v>
      </c>
      <c r="WT2">
        <v>6.085</v>
      </c>
      <c r="WU2">
        <v>5.4130000000000003</v>
      </c>
      <c r="WV2">
        <v>3708.5419999999999</v>
      </c>
      <c r="WW2">
        <v>4329.0159999999996</v>
      </c>
      <c r="WX2">
        <v>4.38</v>
      </c>
      <c r="WY2">
        <v>4.3280000000000003</v>
      </c>
      <c r="WZ2">
        <v>309.60700000000003</v>
      </c>
      <c r="XA2">
        <v>1211.492</v>
      </c>
      <c r="XB2">
        <v>5.83</v>
      </c>
      <c r="XC2">
        <v>5.7619999999999996</v>
      </c>
      <c r="XD2">
        <v>4561.8360000000002</v>
      </c>
      <c r="XE2">
        <v>4906.1719999999996</v>
      </c>
      <c r="XF2">
        <v>4.5650000000000004</v>
      </c>
      <c r="XG2">
        <v>4.2380000000000004</v>
      </c>
      <c r="XH2">
        <v>803.50300000000004</v>
      </c>
      <c r="XI2">
        <v>3273.4549999999999</v>
      </c>
      <c r="XJ2">
        <v>5.4450000000000003</v>
      </c>
      <c r="XK2">
        <v>4.9080000000000004</v>
      </c>
      <c r="XL2">
        <v>509.08</v>
      </c>
      <c r="XM2">
        <v>2329.06</v>
      </c>
      <c r="XN2">
        <v>8.99</v>
      </c>
      <c r="XO2">
        <v>8.3420000000000005</v>
      </c>
      <c r="XP2">
        <v>647.9</v>
      </c>
      <c r="XQ2">
        <v>4243.8050000000003</v>
      </c>
      <c r="XR2">
        <v>3.895</v>
      </c>
      <c r="XS2">
        <v>3.54</v>
      </c>
      <c r="XT2">
        <v>6472.7579999999998</v>
      </c>
      <c r="XU2">
        <v>8048.0860000000002</v>
      </c>
      <c r="XV2">
        <v>4.7169999999999996</v>
      </c>
      <c r="XW2">
        <v>5.2380000000000004</v>
      </c>
      <c r="XX2">
        <v>1687.415</v>
      </c>
      <c r="XY2">
        <v>2709.7950000000001</v>
      </c>
      <c r="XZ2">
        <v>6.6150000000000002</v>
      </c>
      <c r="YA2">
        <v>4.99</v>
      </c>
      <c r="YB2">
        <v>162.47</v>
      </c>
      <c r="YC2">
        <v>1711.39</v>
      </c>
      <c r="YD2">
        <v>1.325</v>
      </c>
      <c r="YE2">
        <v>1.65</v>
      </c>
      <c r="YF2">
        <v>2788.25</v>
      </c>
      <c r="YG2">
        <v>3021.6819999999998</v>
      </c>
      <c r="YH2">
        <v>3.5230000000000001</v>
      </c>
      <c r="YI2">
        <v>3.3050000000000002</v>
      </c>
      <c r="YJ2">
        <v>72.272999999999996</v>
      </c>
      <c r="YK2">
        <v>1041.605</v>
      </c>
      <c r="YL2">
        <v>5.16</v>
      </c>
      <c r="YM2">
        <v>5.665</v>
      </c>
      <c r="YN2">
        <v>118.25</v>
      </c>
      <c r="YO2">
        <v>1662.3</v>
      </c>
      <c r="YP2">
        <v>4.2619999999999996</v>
      </c>
      <c r="YQ2">
        <v>3.948</v>
      </c>
      <c r="YR2">
        <v>601.90499999999997</v>
      </c>
      <c r="YS2">
        <v>4178.66</v>
      </c>
      <c r="YT2">
        <v>5.9649999999999999</v>
      </c>
      <c r="YU2">
        <v>5.51</v>
      </c>
      <c r="YV2">
        <v>4158.5630000000001</v>
      </c>
      <c r="YW2">
        <v>3642.6149999999998</v>
      </c>
      <c r="YX2">
        <v>5.46</v>
      </c>
      <c r="YY2">
        <v>6.843</v>
      </c>
      <c r="YZ2">
        <v>1311.42</v>
      </c>
      <c r="ZA2">
        <v>2140.3180000000002</v>
      </c>
      <c r="ZB2">
        <v>2.96</v>
      </c>
      <c r="ZC2">
        <v>2.597</v>
      </c>
      <c r="ZD2">
        <v>331.875</v>
      </c>
      <c r="ZE2">
        <v>1407.585</v>
      </c>
      <c r="ZF2">
        <v>1.792</v>
      </c>
      <c r="ZG2">
        <v>1.61</v>
      </c>
      <c r="ZH2">
        <v>7069.8159999999998</v>
      </c>
      <c r="ZI2">
        <v>9081.9609999999993</v>
      </c>
      <c r="ZJ2">
        <v>3.1480000000000001</v>
      </c>
      <c r="ZK2">
        <v>3.1269999999999998</v>
      </c>
      <c r="ZL2">
        <v>62.313000000000002</v>
      </c>
      <c r="ZM2">
        <v>912.048</v>
      </c>
      <c r="ZN2">
        <v>3.6349999999999998</v>
      </c>
      <c r="ZO2">
        <v>3.5019999999999998</v>
      </c>
      <c r="ZP2">
        <v>1007.0119999999999</v>
      </c>
      <c r="ZQ2">
        <v>2293.2600000000002</v>
      </c>
      <c r="ZR2">
        <v>7.21</v>
      </c>
      <c r="ZS2">
        <v>6.0949999999999998</v>
      </c>
      <c r="ZT2">
        <v>23.9</v>
      </c>
      <c r="ZU2">
        <v>867.67</v>
      </c>
      <c r="ZV2">
        <v>3.1019999999999999</v>
      </c>
      <c r="ZW2">
        <v>3.218</v>
      </c>
      <c r="ZX2">
        <v>2971.8530000000001</v>
      </c>
      <c r="ZY2">
        <v>3539.8649999999998</v>
      </c>
      <c r="ZZ2">
        <v>8.6</v>
      </c>
      <c r="AAA2">
        <v>6.2450000000000001</v>
      </c>
      <c r="AAB2">
        <v>199.268</v>
      </c>
      <c r="AAC2">
        <v>1254.5350000000001</v>
      </c>
      <c r="AAD2">
        <v>1.448</v>
      </c>
      <c r="AAE2">
        <v>1.3380000000000001</v>
      </c>
      <c r="AAF2">
        <v>164.935</v>
      </c>
      <c r="AAG2">
        <v>944.79</v>
      </c>
      <c r="AAH2">
        <v>3.7330000000000001</v>
      </c>
      <c r="AAI2">
        <v>3.415</v>
      </c>
      <c r="AAJ2">
        <v>19146.009999999998</v>
      </c>
      <c r="AAK2">
        <v>38737.67</v>
      </c>
      <c r="AAL2">
        <v>7.8879999999999999</v>
      </c>
      <c r="AAM2">
        <v>7.5679999999999996</v>
      </c>
      <c r="AAN2">
        <v>2333.7179999999998</v>
      </c>
      <c r="AAO2">
        <v>3837.598</v>
      </c>
      <c r="AAP2">
        <v>0.6</v>
      </c>
      <c r="AAQ2">
        <v>1.2629999999999999</v>
      </c>
      <c r="AAR2">
        <v>6217.3239999999996</v>
      </c>
      <c r="AAS2">
        <v>9473.3050000000003</v>
      </c>
      <c r="AAT2">
        <v>17.613</v>
      </c>
      <c r="AAU2">
        <v>15.868</v>
      </c>
      <c r="AAV2">
        <v>2818.645</v>
      </c>
      <c r="AAW2">
        <v>4060.03</v>
      </c>
      <c r="AAX2">
        <v>2.548</v>
      </c>
      <c r="AAY2">
        <v>2.5830000000000002</v>
      </c>
      <c r="AAZ2">
        <v>90.734999999999999</v>
      </c>
      <c r="ABA2">
        <v>872.14</v>
      </c>
      <c r="ABB2">
        <v>10.95</v>
      </c>
      <c r="ABC2">
        <v>10.265000000000001</v>
      </c>
      <c r="ABD2">
        <v>370.68799999999999</v>
      </c>
      <c r="ABE2">
        <v>3336.7950000000001</v>
      </c>
      <c r="ABF2">
        <v>7.6479999999999997</v>
      </c>
      <c r="ABG2">
        <v>5.782</v>
      </c>
      <c r="ABH2">
        <v>360.68299999999999</v>
      </c>
      <c r="ABI2">
        <v>2423.5729999999999</v>
      </c>
      <c r="ABJ2">
        <v>3.5750000000000002</v>
      </c>
      <c r="ABK2">
        <v>3.19</v>
      </c>
      <c r="ABL2" t="s">
        <v>1150</v>
      </c>
      <c r="ABM2" t="s">
        <v>1150</v>
      </c>
      <c r="ABN2">
        <v>2.86</v>
      </c>
      <c r="ABO2">
        <v>2.5950000000000002</v>
      </c>
      <c r="ABP2">
        <v>54.375</v>
      </c>
      <c r="ABQ2">
        <v>509.37299999999999</v>
      </c>
      <c r="ABR2">
        <v>2.4180000000000001</v>
      </c>
      <c r="ABS2">
        <v>2.2530000000000001</v>
      </c>
      <c r="ABT2">
        <v>96.78</v>
      </c>
      <c r="ABU2">
        <v>569.89499999999998</v>
      </c>
      <c r="ABV2">
        <v>2.2170000000000001</v>
      </c>
      <c r="ABW2">
        <v>1.8420000000000001</v>
      </c>
      <c r="ABX2">
        <v>90.78</v>
      </c>
      <c r="ABY2">
        <v>1562.13</v>
      </c>
      <c r="ABZ2">
        <v>12.06</v>
      </c>
      <c r="ACA2">
        <v>10.802</v>
      </c>
      <c r="ACB2">
        <v>157.167</v>
      </c>
      <c r="ACC2">
        <v>1217.3900000000001</v>
      </c>
      <c r="ACD2">
        <v>5.93</v>
      </c>
      <c r="ACE2">
        <v>6.1420000000000003</v>
      </c>
      <c r="ACF2">
        <v>7401.9489999999996</v>
      </c>
      <c r="ACG2">
        <v>11984.22</v>
      </c>
      <c r="ACH2">
        <v>1.218</v>
      </c>
      <c r="ACI2">
        <v>1.27</v>
      </c>
      <c r="ACJ2" t="s">
        <v>2362</v>
      </c>
      <c r="ACK2" t="s">
        <v>2362</v>
      </c>
      <c r="ACL2" t="s">
        <v>2362</v>
      </c>
      <c r="ACM2" t="s">
        <v>5204</v>
      </c>
      <c r="ACN2" t="s">
        <v>2363</v>
      </c>
      <c r="ACO2" t="s">
        <v>2363</v>
      </c>
      <c r="ACP2" t="s">
        <v>2363</v>
      </c>
      <c r="ACQ2" t="s">
        <v>2363</v>
      </c>
      <c r="ACR2" t="s">
        <v>2362</v>
      </c>
      <c r="ACS2" t="s">
        <v>1150</v>
      </c>
      <c r="ACT2">
        <v>5.508</v>
      </c>
      <c r="ACU2">
        <v>4.9429999999999996</v>
      </c>
      <c r="ACV2">
        <v>156.05000000000001</v>
      </c>
      <c r="ACW2">
        <v>620.75</v>
      </c>
      <c r="ACX2">
        <v>3.07</v>
      </c>
      <c r="ACY2">
        <v>3.1379999999999999</v>
      </c>
      <c r="ACZ2">
        <v>365.53699999999998</v>
      </c>
      <c r="ADA2">
        <v>1482.49</v>
      </c>
      <c r="ADB2">
        <v>1.39</v>
      </c>
      <c r="ADC2">
        <v>0.95299999999999996</v>
      </c>
      <c r="ADD2">
        <v>119.607</v>
      </c>
      <c r="ADE2">
        <v>568.26199999999994</v>
      </c>
      <c r="ADF2">
        <v>2.15</v>
      </c>
      <c r="ADG2">
        <v>1.9</v>
      </c>
      <c r="ADH2">
        <v>130.36500000000001</v>
      </c>
      <c r="ADI2">
        <v>1730.1469999999999</v>
      </c>
      <c r="ADJ2">
        <v>3.6030000000000002</v>
      </c>
      <c r="ADK2">
        <v>3.1749999999999998</v>
      </c>
      <c r="ADL2">
        <v>963.71500000000003</v>
      </c>
      <c r="ADM2">
        <v>5501.6480000000001</v>
      </c>
      <c r="ADN2">
        <v>12.045</v>
      </c>
      <c r="ADO2">
        <v>11.343</v>
      </c>
      <c r="ADP2">
        <v>4237.5659999999998</v>
      </c>
      <c r="ADQ2">
        <v>14073.59</v>
      </c>
      <c r="ADR2">
        <v>0.74</v>
      </c>
      <c r="ADS2">
        <v>0.66</v>
      </c>
      <c r="ADT2">
        <v>710.02499999999998</v>
      </c>
      <c r="ADU2">
        <v>12563.08</v>
      </c>
      <c r="ADV2">
        <v>6.71</v>
      </c>
      <c r="ADW2">
        <v>6.66</v>
      </c>
      <c r="ADX2">
        <v>659.98199999999997</v>
      </c>
      <c r="ADY2">
        <v>3552.5349999999999</v>
      </c>
      <c r="ADZ2">
        <v>3.2120000000000002</v>
      </c>
      <c r="AEA2">
        <v>3.077</v>
      </c>
      <c r="AEB2" t="s">
        <v>2362</v>
      </c>
      <c r="AEC2" t="s">
        <v>1150</v>
      </c>
      <c r="AED2">
        <v>6.72</v>
      </c>
      <c r="AEE2">
        <v>6.2480000000000002</v>
      </c>
      <c r="AEF2">
        <v>1817.2650000000001</v>
      </c>
      <c r="AEG2">
        <v>3770.8049999999998</v>
      </c>
      <c r="AEH2">
        <v>2.085</v>
      </c>
      <c r="AEI2">
        <v>1.8420000000000001</v>
      </c>
      <c r="AEJ2">
        <v>8274.0429999999997</v>
      </c>
      <c r="AEK2">
        <v>15827.74</v>
      </c>
      <c r="AEL2">
        <v>6.4850000000000003</v>
      </c>
      <c r="AEM2">
        <v>6.54</v>
      </c>
      <c r="AEN2">
        <v>26217.88</v>
      </c>
      <c r="AEO2">
        <v>61429.51</v>
      </c>
      <c r="AEP2">
        <v>48.935000000000002</v>
      </c>
      <c r="AEQ2">
        <v>44.523000000000003</v>
      </c>
      <c r="AER2">
        <v>25981.26</v>
      </c>
      <c r="AES2">
        <v>61282.13</v>
      </c>
      <c r="AET2">
        <v>48.957999999999998</v>
      </c>
      <c r="AEU2">
        <v>44.537999999999997</v>
      </c>
      <c r="AEV2">
        <v>291.16699999999997</v>
      </c>
      <c r="AEW2">
        <v>1552.6569999999999</v>
      </c>
      <c r="AEX2">
        <v>6.03</v>
      </c>
      <c r="AEY2">
        <v>5.7480000000000002</v>
      </c>
      <c r="AEZ2">
        <v>227.553</v>
      </c>
      <c r="AFA2">
        <v>1646.018</v>
      </c>
      <c r="AFB2">
        <v>6.2830000000000004</v>
      </c>
      <c r="AFC2">
        <v>5.4</v>
      </c>
      <c r="AFD2">
        <v>755.87699999999995</v>
      </c>
      <c r="AFE2">
        <v>1852.51</v>
      </c>
      <c r="AFF2">
        <v>2.4830000000000001</v>
      </c>
      <c r="AFG2">
        <v>2.57</v>
      </c>
      <c r="AFH2">
        <v>150.80500000000001</v>
      </c>
      <c r="AFI2">
        <v>934.952</v>
      </c>
      <c r="AFJ2">
        <v>3.7919999999999998</v>
      </c>
      <c r="AFK2">
        <v>3.702</v>
      </c>
      <c r="AFL2" t="s">
        <v>1150</v>
      </c>
      <c r="AFM2">
        <v>14900.68</v>
      </c>
      <c r="AFN2">
        <v>24.771999999999998</v>
      </c>
      <c r="AFO2">
        <v>24.99</v>
      </c>
      <c r="AFP2">
        <v>318.17</v>
      </c>
      <c r="AFQ2">
        <v>1769.46</v>
      </c>
      <c r="AFR2">
        <v>18.48</v>
      </c>
      <c r="AFS2">
        <v>17.033000000000001</v>
      </c>
      <c r="AFT2">
        <v>1637.5650000000001</v>
      </c>
      <c r="AFU2">
        <v>4104.6760000000004</v>
      </c>
      <c r="AFV2">
        <v>1.573</v>
      </c>
      <c r="AFW2">
        <v>1.77</v>
      </c>
      <c r="AFX2">
        <v>155.41999999999999</v>
      </c>
      <c r="AFY2">
        <v>959.28499999999997</v>
      </c>
      <c r="AFZ2">
        <v>4.49</v>
      </c>
      <c r="AGA2">
        <v>3.9729999999999999</v>
      </c>
      <c r="AGB2" t="s">
        <v>1150</v>
      </c>
      <c r="AGC2" t="s">
        <v>1150</v>
      </c>
      <c r="AGD2">
        <v>1.373</v>
      </c>
      <c r="AGE2">
        <v>1.238</v>
      </c>
      <c r="AGF2">
        <v>96.6</v>
      </c>
      <c r="AGG2">
        <v>1097.0319999999999</v>
      </c>
      <c r="AGH2">
        <v>1.77</v>
      </c>
      <c r="AGI2">
        <v>1.722</v>
      </c>
      <c r="AGJ2">
        <v>3738.078</v>
      </c>
      <c r="AGK2">
        <v>9723.1640000000007</v>
      </c>
      <c r="AGL2">
        <v>10.295</v>
      </c>
      <c r="AGM2">
        <v>9.8350000000000009</v>
      </c>
      <c r="AGN2">
        <v>2702.663</v>
      </c>
      <c r="AGO2">
        <v>18438.98</v>
      </c>
      <c r="AGP2">
        <v>10.266999999999999</v>
      </c>
      <c r="AGQ2">
        <v>9.9269999999999996</v>
      </c>
      <c r="AGR2">
        <v>2984.0749999999998</v>
      </c>
      <c r="AGS2">
        <v>2637.0680000000002</v>
      </c>
      <c r="AGT2">
        <v>-0.29499999999999998</v>
      </c>
      <c r="AGU2">
        <v>-0.74299999999999999</v>
      </c>
      <c r="AGV2">
        <v>499.07799999999997</v>
      </c>
      <c r="AGW2">
        <v>1914.548</v>
      </c>
      <c r="AGX2">
        <v>5.6130000000000004</v>
      </c>
      <c r="AGY2">
        <v>6.165</v>
      </c>
      <c r="AGZ2" t="s">
        <v>2364</v>
      </c>
      <c r="AHA2" t="s">
        <v>1150</v>
      </c>
      <c r="AHB2">
        <v>5.0679999999999996</v>
      </c>
      <c r="AHC2">
        <v>4.4880000000000004</v>
      </c>
      <c r="AHD2">
        <v>431.38299999999998</v>
      </c>
      <c r="AHE2">
        <v>1063.837</v>
      </c>
      <c r="AHF2">
        <v>15.282999999999999</v>
      </c>
      <c r="AHG2">
        <v>18.010000000000002</v>
      </c>
      <c r="AHH2">
        <v>146.417</v>
      </c>
      <c r="AHI2">
        <v>2315.59</v>
      </c>
      <c r="AHJ2">
        <v>3.96</v>
      </c>
      <c r="AHK2">
        <v>3.0550000000000002</v>
      </c>
      <c r="AHL2">
        <v>233.03</v>
      </c>
      <c r="AHM2">
        <v>1041.8599999999999</v>
      </c>
      <c r="AHN2">
        <v>3.2149999999999999</v>
      </c>
      <c r="AHO2">
        <v>3.23</v>
      </c>
      <c r="AHP2">
        <v>93.224999999999994</v>
      </c>
      <c r="AHQ2">
        <v>1121.0450000000001</v>
      </c>
      <c r="AHR2">
        <v>2.52</v>
      </c>
      <c r="AHS2">
        <v>2.3199999999999998</v>
      </c>
      <c r="AHT2">
        <v>777.74300000000005</v>
      </c>
      <c r="AHU2">
        <v>8897.0310000000009</v>
      </c>
      <c r="AHV2">
        <v>8.1649999999999991</v>
      </c>
      <c r="AHW2">
        <v>8.0030000000000001</v>
      </c>
      <c r="AHX2">
        <v>2292.6930000000002</v>
      </c>
      <c r="AHY2">
        <v>5184.3829999999998</v>
      </c>
      <c r="AHZ2">
        <v>1.698</v>
      </c>
      <c r="AIA2">
        <v>1.6020000000000001</v>
      </c>
      <c r="AIB2">
        <v>485.95</v>
      </c>
      <c r="AIC2">
        <v>881.81500000000005</v>
      </c>
      <c r="AID2">
        <v>1.9550000000000001</v>
      </c>
      <c r="AIE2">
        <v>0.88</v>
      </c>
      <c r="AIF2">
        <v>524.84699999999998</v>
      </c>
      <c r="AIG2">
        <v>4818.9880000000003</v>
      </c>
      <c r="AIH2">
        <v>2.2120000000000002</v>
      </c>
      <c r="AII2">
        <v>2.0830000000000002</v>
      </c>
      <c r="AIJ2">
        <v>100.925</v>
      </c>
      <c r="AIK2">
        <v>792.375</v>
      </c>
      <c r="AIL2">
        <v>2.0230000000000001</v>
      </c>
      <c r="AIM2">
        <v>2.0270000000000001</v>
      </c>
      <c r="AIN2">
        <v>318.423</v>
      </c>
      <c r="AIO2">
        <v>1461.335</v>
      </c>
      <c r="AIP2">
        <v>1.87</v>
      </c>
      <c r="AIQ2">
        <v>1.861</v>
      </c>
      <c r="AIR2">
        <v>74.650000000000006</v>
      </c>
      <c r="AIS2">
        <v>881.94200000000001</v>
      </c>
      <c r="AIT2">
        <v>3.512</v>
      </c>
      <c r="AIU2">
        <v>3.9580000000000002</v>
      </c>
      <c r="AIV2">
        <v>444.31799999999998</v>
      </c>
      <c r="AIW2">
        <v>1549.2280000000001</v>
      </c>
      <c r="AIX2">
        <v>0.82499999999999996</v>
      </c>
      <c r="AIY2">
        <v>1.302</v>
      </c>
      <c r="AIZ2">
        <v>334.02800000000002</v>
      </c>
      <c r="AJA2">
        <v>1959.3050000000001</v>
      </c>
      <c r="AJB2">
        <v>5.7130000000000001</v>
      </c>
      <c r="AJC2">
        <v>5.43</v>
      </c>
      <c r="AJD2">
        <v>661.09799999999996</v>
      </c>
      <c r="AJE2">
        <v>3819.37</v>
      </c>
      <c r="AJF2">
        <v>17.933</v>
      </c>
      <c r="AJG2">
        <v>15.273</v>
      </c>
      <c r="AJH2">
        <v>711.5</v>
      </c>
      <c r="AJI2">
        <v>2149.183</v>
      </c>
      <c r="AJJ2">
        <v>1.69</v>
      </c>
      <c r="AJK2">
        <v>1.425</v>
      </c>
      <c r="AJL2">
        <v>3641.7620000000002</v>
      </c>
      <c r="AJM2">
        <v>18600.77</v>
      </c>
      <c r="AJN2">
        <v>13.975</v>
      </c>
      <c r="AJO2">
        <v>13.835000000000001</v>
      </c>
      <c r="AJP2">
        <v>252.04</v>
      </c>
      <c r="AJQ2">
        <v>3394.0929999999998</v>
      </c>
      <c r="AJR2">
        <v>3.92</v>
      </c>
      <c r="AJS2">
        <v>3.645</v>
      </c>
      <c r="AJT2">
        <v>150.28800000000001</v>
      </c>
      <c r="AJU2">
        <v>669.82</v>
      </c>
      <c r="AJV2">
        <v>4.9169999999999998</v>
      </c>
      <c r="AJW2">
        <v>4.3780000000000001</v>
      </c>
      <c r="AJX2">
        <v>56.585000000000001</v>
      </c>
      <c r="AJY2">
        <v>703.28700000000003</v>
      </c>
      <c r="AJZ2">
        <v>5.8419999999999996</v>
      </c>
      <c r="AKA2">
        <v>5.4930000000000003</v>
      </c>
      <c r="AKB2">
        <v>209.393</v>
      </c>
      <c r="AKC2">
        <v>1190.1669999999999</v>
      </c>
      <c r="AKD2">
        <v>6.5469999999999997</v>
      </c>
      <c r="AKE2">
        <v>6.42</v>
      </c>
      <c r="AKF2">
        <v>324.887</v>
      </c>
      <c r="AKG2">
        <v>1315.173</v>
      </c>
      <c r="AKH2">
        <v>6.7729999999999997</v>
      </c>
      <c r="AKI2">
        <v>5.923</v>
      </c>
      <c r="AKJ2">
        <v>93.13</v>
      </c>
      <c r="AKK2">
        <v>531.6</v>
      </c>
      <c r="AKL2">
        <v>2.2000000000000002</v>
      </c>
      <c r="AKM2">
        <v>1.2729999999999999</v>
      </c>
      <c r="AKN2">
        <v>280.71699999999998</v>
      </c>
      <c r="AKO2">
        <v>1815.12</v>
      </c>
      <c r="AKP2">
        <v>2.657</v>
      </c>
      <c r="AKQ2">
        <v>2.3769999999999998</v>
      </c>
      <c r="AKR2">
        <v>15126.64</v>
      </c>
      <c r="AKS2">
        <v>32956.199999999997</v>
      </c>
      <c r="AKT2">
        <v>4.5650000000000004</v>
      </c>
      <c r="AKU2">
        <v>4.5629999999999997</v>
      </c>
      <c r="AKV2">
        <v>180.697</v>
      </c>
      <c r="AKW2">
        <v>2638.2829999999999</v>
      </c>
      <c r="AKX2">
        <v>7.1029999999999998</v>
      </c>
      <c r="AKY2">
        <v>6.2229999999999999</v>
      </c>
      <c r="AKZ2">
        <v>185.35</v>
      </c>
      <c r="ALA2">
        <v>1441.298</v>
      </c>
      <c r="ALB2">
        <v>1.86</v>
      </c>
      <c r="ALC2">
        <v>1.8520000000000001</v>
      </c>
      <c r="ALD2">
        <v>139.33699999999999</v>
      </c>
      <c r="ALE2">
        <v>570.41</v>
      </c>
      <c r="ALF2">
        <v>6.57</v>
      </c>
      <c r="ALG2">
        <v>7.09</v>
      </c>
      <c r="ALH2">
        <v>1413.8630000000001</v>
      </c>
      <c r="ALI2">
        <v>4261.9799999999996</v>
      </c>
      <c r="ALJ2">
        <v>5.2629999999999999</v>
      </c>
      <c r="ALK2">
        <v>5.3049999999999997</v>
      </c>
      <c r="ALL2">
        <v>432.79500000000002</v>
      </c>
      <c r="ALM2">
        <v>2450.6149999999998</v>
      </c>
      <c r="ALN2">
        <v>6.5830000000000002</v>
      </c>
      <c r="ALO2">
        <v>5.75</v>
      </c>
      <c r="ALP2">
        <v>545.65300000000002</v>
      </c>
      <c r="ALQ2">
        <v>1509.9949999999999</v>
      </c>
      <c r="ALR2">
        <v>1.133</v>
      </c>
      <c r="ALS2">
        <v>1.1000000000000001</v>
      </c>
      <c r="ALT2">
        <v>56.616999999999997</v>
      </c>
      <c r="ALU2">
        <v>693.23500000000001</v>
      </c>
      <c r="ALV2">
        <v>1.9330000000000001</v>
      </c>
      <c r="ALW2">
        <v>1.89</v>
      </c>
      <c r="ALX2">
        <v>207.15799999999999</v>
      </c>
      <c r="ALY2">
        <v>1861.2629999999999</v>
      </c>
      <c r="ALZ2">
        <v>12.627000000000001</v>
      </c>
      <c r="AMA2">
        <v>11.403</v>
      </c>
      <c r="AMB2">
        <v>151.25</v>
      </c>
      <c r="AMC2">
        <v>764.96500000000003</v>
      </c>
      <c r="AMD2">
        <v>4.1420000000000003</v>
      </c>
      <c r="AME2">
        <v>3.835</v>
      </c>
      <c r="AMF2">
        <v>331.18</v>
      </c>
      <c r="AMG2">
        <v>4187.41</v>
      </c>
      <c r="AMH2">
        <v>8.11</v>
      </c>
      <c r="AMI2">
        <v>7.6929999999999996</v>
      </c>
      <c r="AMJ2">
        <v>146.167</v>
      </c>
      <c r="AMK2">
        <v>1582.4269999999999</v>
      </c>
      <c r="AML2">
        <v>2.2669999999999999</v>
      </c>
      <c r="AMM2">
        <v>2.363</v>
      </c>
      <c r="AMN2">
        <v>730.10299999999995</v>
      </c>
      <c r="AMO2">
        <v>1451.617</v>
      </c>
      <c r="AMP2">
        <v>6.4130000000000003</v>
      </c>
      <c r="AMQ2">
        <v>5.827</v>
      </c>
      <c r="AMR2">
        <v>712.2</v>
      </c>
      <c r="AMS2">
        <v>3300.72</v>
      </c>
      <c r="AMT2">
        <v>2.17</v>
      </c>
      <c r="AMU2">
        <v>2.3250000000000002</v>
      </c>
      <c r="AMV2">
        <v>86.253</v>
      </c>
      <c r="AMW2">
        <v>570.423</v>
      </c>
      <c r="AMX2">
        <v>3.93</v>
      </c>
      <c r="AMY2">
        <v>3.59</v>
      </c>
      <c r="AMZ2">
        <v>95.515000000000001</v>
      </c>
      <c r="ANA2">
        <v>1066.25</v>
      </c>
      <c r="ANB2">
        <v>5.21</v>
      </c>
      <c r="ANC2">
        <v>4.7050000000000001</v>
      </c>
      <c r="AND2">
        <v>3596.9920000000002</v>
      </c>
      <c r="ANE2">
        <v>30954.18</v>
      </c>
      <c r="ANF2">
        <v>8.7050000000000001</v>
      </c>
      <c r="ANG2">
        <v>8.2799999999999994</v>
      </c>
      <c r="ANH2">
        <v>152.227</v>
      </c>
      <c r="ANI2">
        <v>966.76199999999994</v>
      </c>
      <c r="ANJ2">
        <v>1.83</v>
      </c>
      <c r="ANK2">
        <v>1.8520000000000001</v>
      </c>
      <c r="ANL2" t="s">
        <v>1150</v>
      </c>
      <c r="ANM2" t="s">
        <v>1150</v>
      </c>
      <c r="ANN2">
        <v>9.9380000000000006</v>
      </c>
      <c r="ANO2">
        <v>9.1850000000000005</v>
      </c>
      <c r="ANP2">
        <v>804.96500000000003</v>
      </c>
      <c r="ANQ2">
        <v>1629.0329999999999</v>
      </c>
      <c r="ANR2">
        <v>3.7919999999999998</v>
      </c>
      <c r="ANS2">
        <v>3.633</v>
      </c>
      <c r="ANT2" t="s">
        <v>2362</v>
      </c>
      <c r="ANU2" t="s">
        <v>1150</v>
      </c>
      <c r="ANV2">
        <v>1.88</v>
      </c>
      <c r="ANW2">
        <v>1.7649999999999999</v>
      </c>
      <c r="ANX2">
        <v>121.09699999999999</v>
      </c>
      <c r="ANY2">
        <v>1020.375</v>
      </c>
      <c r="ANZ2">
        <v>4.1529999999999996</v>
      </c>
      <c r="AOA2">
        <v>3.544</v>
      </c>
      <c r="AOB2">
        <v>816.28200000000004</v>
      </c>
      <c r="AOC2">
        <v>6402.2809999999999</v>
      </c>
      <c r="AOD2">
        <v>2.85</v>
      </c>
      <c r="AOE2">
        <v>3.3519999999999999</v>
      </c>
      <c r="AOF2">
        <v>217.005</v>
      </c>
      <c r="AOG2">
        <v>850.69799999999998</v>
      </c>
      <c r="AOH2">
        <v>0.67500000000000004</v>
      </c>
      <c r="AOI2">
        <v>0.93300000000000005</v>
      </c>
      <c r="AOJ2">
        <v>100.425</v>
      </c>
      <c r="AOK2">
        <v>1852.248</v>
      </c>
      <c r="AOL2">
        <v>9.3019999999999996</v>
      </c>
      <c r="AOM2">
        <v>8.3520000000000003</v>
      </c>
      <c r="AON2">
        <v>1110.598</v>
      </c>
      <c r="AOO2">
        <v>4125.0349999999999</v>
      </c>
      <c r="AOP2">
        <v>6.6849999999999996</v>
      </c>
      <c r="AOQ2">
        <v>6.6079999999999997</v>
      </c>
      <c r="AOR2">
        <v>2591.2449999999999</v>
      </c>
      <c r="AOS2">
        <v>7794.0550000000003</v>
      </c>
      <c r="AOT2">
        <v>1.042</v>
      </c>
      <c r="AOU2">
        <v>0.92500000000000004</v>
      </c>
      <c r="AOV2">
        <v>341.57299999999998</v>
      </c>
      <c r="AOW2">
        <v>1430.153</v>
      </c>
      <c r="AOX2">
        <v>5.0880000000000001</v>
      </c>
      <c r="AOY2">
        <v>4.7480000000000002</v>
      </c>
      <c r="AOZ2">
        <v>597.33299999999997</v>
      </c>
      <c r="APA2">
        <v>2447.895</v>
      </c>
      <c r="APB2">
        <v>4.0650000000000004</v>
      </c>
      <c r="APC2">
        <v>4.25</v>
      </c>
      <c r="APD2">
        <v>1933.913</v>
      </c>
      <c r="APE2">
        <v>11687.18</v>
      </c>
      <c r="APF2">
        <v>2.1379999999999999</v>
      </c>
      <c r="APG2">
        <v>2.085</v>
      </c>
      <c r="APH2">
        <v>3134.127</v>
      </c>
      <c r="API2">
        <v>5417.7929999999997</v>
      </c>
      <c r="APJ2">
        <v>2.238</v>
      </c>
      <c r="APK2">
        <v>2.1269999999999998</v>
      </c>
      <c r="APL2">
        <v>811.98</v>
      </c>
      <c r="APM2">
        <v>2418.1019999999999</v>
      </c>
      <c r="APN2">
        <v>6.0650000000000004</v>
      </c>
      <c r="APO2">
        <v>5.6719999999999997</v>
      </c>
      <c r="APP2">
        <v>638.84500000000003</v>
      </c>
      <c r="APQ2">
        <v>1464.4549999999999</v>
      </c>
      <c r="APR2">
        <v>6.9619999999999997</v>
      </c>
      <c r="APS2">
        <v>6.16</v>
      </c>
      <c r="APT2">
        <v>604.46500000000003</v>
      </c>
      <c r="APU2">
        <v>1868.22</v>
      </c>
      <c r="APV2">
        <v>2.415</v>
      </c>
      <c r="APW2">
        <v>2.7480000000000002</v>
      </c>
      <c r="APX2">
        <v>121.56</v>
      </c>
      <c r="APY2">
        <v>1083.76</v>
      </c>
      <c r="APZ2">
        <v>4.6479999999999997</v>
      </c>
      <c r="AQA2">
        <v>4.4180000000000001</v>
      </c>
      <c r="AQB2">
        <v>188.5</v>
      </c>
      <c r="AQC2">
        <v>780.22</v>
      </c>
      <c r="AQD2">
        <v>2.613</v>
      </c>
      <c r="AQE2">
        <v>2.5019999999999998</v>
      </c>
      <c r="AQF2">
        <v>59.143000000000001</v>
      </c>
      <c r="AQG2">
        <v>2987.5630000000001</v>
      </c>
      <c r="AQH2">
        <v>5.9870000000000001</v>
      </c>
      <c r="AQI2">
        <v>5.173</v>
      </c>
      <c r="AQJ2">
        <v>417.40499999999997</v>
      </c>
      <c r="AQK2">
        <v>2045.335</v>
      </c>
      <c r="AQL2">
        <v>11.398</v>
      </c>
      <c r="AQM2">
        <v>11.065</v>
      </c>
      <c r="AQN2">
        <v>154.827</v>
      </c>
      <c r="AQO2">
        <v>1676.4169999999999</v>
      </c>
      <c r="AQP2">
        <v>8.8019999999999996</v>
      </c>
      <c r="AQQ2">
        <v>7.625</v>
      </c>
      <c r="AQR2">
        <v>3218.5050000000001</v>
      </c>
      <c r="AQS2">
        <v>8509.41</v>
      </c>
      <c r="AQT2">
        <v>7.22</v>
      </c>
      <c r="AQU2">
        <v>6.34</v>
      </c>
      <c r="AQV2">
        <v>279.52999999999997</v>
      </c>
      <c r="AQW2">
        <v>1409.82</v>
      </c>
      <c r="AQX2">
        <v>2.4750000000000001</v>
      </c>
      <c r="AQY2">
        <v>2.2450000000000001</v>
      </c>
      <c r="AQZ2">
        <v>1261.4480000000001</v>
      </c>
      <c r="ARA2">
        <v>8442.3549999999996</v>
      </c>
      <c r="ARB2">
        <v>5.8419999999999996</v>
      </c>
      <c r="ARC2">
        <v>5.57</v>
      </c>
      <c r="ARD2">
        <v>1574.308</v>
      </c>
      <c r="ARE2">
        <v>9468.098</v>
      </c>
      <c r="ARF2">
        <v>20.702000000000002</v>
      </c>
      <c r="ARG2">
        <v>18.087</v>
      </c>
      <c r="ARH2" t="s">
        <v>2362</v>
      </c>
      <c r="ARI2" t="s">
        <v>1150</v>
      </c>
      <c r="ARJ2">
        <v>3.5</v>
      </c>
      <c r="ARK2">
        <v>2.4649999999999999</v>
      </c>
      <c r="ARL2" t="s">
        <v>2362</v>
      </c>
      <c r="ARM2" t="s">
        <v>1150</v>
      </c>
      <c r="ARN2">
        <v>9.36</v>
      </c>
      <c r="ARO2">
        <v>8.6300000000000008</v>
      </c>
      <c r="ARP2">
        <v>1515.47</v>
      </c>
      <c r="ARQ2">
        <v>1362.66</v>
      </c>
      <c r="ARR2">
        <v>2.2879999999999998</v>
      </c>
      <c r="ARS2">
        <v>2.19</v>
      </c>
      <c r="ART2">
        <v>1581.277</v>
      </c>
      <c r="ARU2">
        <v>8432.4220000000005</v>
      </c>
      <c r="ARV2">
        <v>6.2169999999999996</v>
      </c>
      <c r="ARW2">
        <v>5.26</v>
      </c>
      <c r="ARX2">
        <v>313.39299999999997</v>
      </c>
      <c r="ARY2">
        <v>2857.152</v>
      </c>
      <c r="ARZ2">
        <v>14.574999999999999</v>
      </c>
      <c r="ASA2">
        <v>14.87</v>
      </c>
      <c r="ASB2">
        <v>2002.5</v>
      </c>
      <c r="ASC2">
        <v>5100.2380000000003</v>
      </c>
      <c r="ASD2">
        <v>5.1929999999999996</v>
      </c>
      <c r="ASE2">
        <v>4.4550000000000001</v>
      </c>
      <c r="ASF2">
        <v>1278</v>
      </c>
      <c r="ASG2">
        <v>5252.8280000000004</v>
      </c>
      <c r="ASH2">
        <v>3.3069999999999999</v>
      </c>
      <c r="ASI2">
        <v>3.3</v>
      </c>
      <c r="ASJ2">
        <v>202.80500000000001</v>
      </c>
      <c r="ASK2">
        <v>918.41300000000001</v>
      </c>
      <c r="ASL2">
        <v>3.327</v>
      </c>
      <c r="ASM2">
        <v>2.9929999999999999</v>
      </c>
      <c r="ASN2">
        <v>2816.192</v>
      </c>
      <c r="ASO2">
        <v>6764.8159999999998</v>
      </c>
      <c r="ASP2">
        <v>10.778</v>
      </c>
      <c r="ASQ2">
        <v>11.068</v>
      </c>
      <c r="ASR2">
        <v>252.42</v>
      </c>
      <c r="ASS2">
        <v>961.28</v>
      </c>
      <c r="AST2">
        <v>0.502</v>
      </c>
      <c r="ASU2">
        <v>3.5000000000000003E-2</v>
      </c>
      <c r="ASV2">
        <v>83.05</v>
      </c>
      <c r="ASW2">
        <v>924.39700000000005</v>
      </c>
      <c r="ASX2">
        <v>2.14</v>
      </c>
      <c r="ASY2">
        <v>1.968</v>
      </c>
      <c r="ASZ2">
        <v>427.59</v>
      </c>
      <c r="ATA2">
        <v>10559.21</v>
      </c>
      <c r="ATB2">
        <v>7.8949999999999996</v>
      </c>
      <c r="ATC2">
        <v>6.7549999999999999</v>
      </c>
      <c r="ATD2">
        <v>422.21499999999997</v>
      </c>
      <c r="ATE2">
        <v>3735.1849999999999</v>
      </c>
      <c r="ATF2">
        <v>6.34</v>
      </c>
      <c r="ATG2">
        <v>6.1879999999999997</v>
      </c>
      <c r="ATH2">
        <v>205</v>
      </c>
      <c r="ATI2">
        <v>1478.1369999999999</v>
      </c>
      <c r="ATJ2">
        <v>2.78</v>
      </c>
      <c r="ATK2">
        <v>2.5499999999999998</v>
      </c>
      <c r="ATL2">
        <v>2258.4879999999998</v>
      </c>
      <c r="ATM2">
        <v>10922.14</v>
      </c>
      <c r="ATN2">
        <v>8.298</v>
      </c>
      <c r="ATO2">
        <v>7.9569999999999999</v>
      </c>
      <c r="ATP2">
        <v>223.16</v>
      </c>
      <c r="ATQ2">
        <v>2466.8000000000002</v>
      </c>
      <c r="ATR2">
        <v>6.74</v>
      </c>
      <c r="ATS2">
        <v>6.48</v>
      </c>
      <c r="ATT2">
        <v>611.29</v>
      </c>
      <c r="ATU2">
        <v>4254.9690000000001</v>
      </c>
      <c r="ATV2">
        <v>14.23</v>
      </c>
      <c r="ATW2">
        <v>13.54</v>
      </c>
      <c r="ATX2">
        <v>102.94499999999999</v>
      </c>
      <c r="ATY2">
        <v>2293.6350000000002</v>
      </c>
      <c r="ATZ2">
        <v>8.1750000000000007</v>
      </c>
      <c r="AUA2">
        <v>7.53</v>
      </c>
      <c r="AUB2">
        <v>985.43499999999995</v>
      </c>
      <c r="AUC2">
        <v>5305.8050000000003</v>
      </c>
      <c r="AUD2">
        <v>2.5299999999999998</v>
      </c>
      <c r="AUE2">
        <v>2.4430000000000001</v>
      </c>
      <c r="AUF2">
        <v>1181.481</v>
      </c>
      <c r="AUG2">
        <v>10291.75</v>
      </c>
      <c r="AUH2">
        <v>5.407</v>
      </c>
      <c r="AUI2">
        <v>5.1180000000000003</v>
      </c>
      <c r="AUJ2" t="s">
        <v>2362</v>
      </c>
      <c r="AUK2" t="s">
        <v>1150</v>
      </c>
      <c r="AUL2">
        <v>5.5780000000000003</v>
      </c>
      <c r="AUM2">
        <v>5.3979999999999997</v>
      </c>
      <c r="AUN2">
        <v>796.96</v>
      </c>
      <c r="AUO2">
        <v>3282.3969999999999</v>
      </c>
      <c r="AUP2">
        <v>1.363</v>
      </c>
      <c r="AUQ2">
        <v>0.91700000000000004</v>
      </c>
      <c r="AUR2">
        <v>563.33699999999999</v>
      </c>
      <c r="AUS2">
        <v>1689.3969999999999</v>
      </c>
      <c r="AUT2">
        <v>11.57</v>
      </c>
      <c r="AUU2">
        <v>12.063000000000001</v>
      </c>
      <c r="AUV2">
        <v>191.45</v>
      </c>
      <c r="AUW2">
        <v>1199.913</v>
      </c>
      <c r="AUX2">
        <v>5.3529999999999998</v>
      </c>
      <c r="AUY2">
        <v>5.0529999999999999</v>
      </c>
      <c r="AUZ2">
        <v>30.652000000000001</v>
      </c>
      <c r="AVA2">
        <v>277.3</v>
      </c>
      <c r="AVB2">
        <v>5.2850000000000001</v>
      </c>
      <c r="AVC2">
        <v>4.7030000000000003</v>
      </c>
      <c r="AVD2">
        <v>375.02</v>
      </c>
      <c r="AVE2">
        <v>1252.165</v>
      </c>
      <c r="AVF2">
        <v>9.4269999999999996</v>
      </c>
      <c r="AVG2">
        <v>7.83</v>
      </c>
      <c r="AVH2">
        <v>319.74799999999999</v>
      </c>
      <c r="AVI2">
        <v>4037.9780000000001</v>
      </c>
      <c r="AVJ2">
        <v>4.76</v>
      </c>
      <c r="AVK2">
        <v>4.423</v>
      </c>
      <c r="AVL2">
        <v>1820.605</v>
      </c>
      <c r="AVM2">
        <v>9807.2420000000002</v>
      </c>
      <c r="AVN2">
        <v>10.858000000000001</v>
      </c>
      <c r="AVO2">
        <v>10.505000000000001</v>
      </c>
      <c r="AVP2">
        <v>76.268000000000001</v>
      </c>
      <c r="AVQ2">
        <v>1565.66</v>
      </c>
      <c r="AVR2">
        <v>2.1080000000000001</v>
      </c>
      <c r="AVS2">
        <v>1.86</v>
      </c>
      <c r="AVT2">
        <v>252.84200000000001</v>
      </c>
      <c r="AVU2">
        <v>10916.54</v>
      </c>
      <c r="AVV2">
        <v>4.2699999999999996</v>
      </c>
      <c r="AVW2">
        <v>4.0419999999999998</v>
      </c>
      <c r="AVX2">
        <v>1087.5930000000001</v>
      </c>
      <c r="AVY2">
        <v>2307.6149999999998</v>
      </c>
      <c r="AVZ2">
        <v>2.4380000000000002</v>
      </c>
      <c r="AWA2">
        <v>2.1800000000000002</v>
      </c>
      <c r="AWB2">
        <v>5432.0230000000001</v>
      </c>
      <c r="AWC2">
        <v>12082.88</v>
      </c>
      <c r="AWD2">
        <v>7.0170000000000003</v>
      </c>
      <c r="AWE2">
        <v>6.1779999999999999</v>
      </c>
      <c r="AWF2">
        <v>2298.393</v>
      </c>
      <c r="AWG2">
        <v>19203.07</v>
      </c>
      <c r="AWH2">
        <v>4.8129999999999997</v>
      </c>
      <c r="AWI2">
        <v>4.423</v>
      </c>
      <c r="AWJ2">
        <v>2609.4949999999999</v>
      </c>
      <c r="AWK2">
        <v>3552.14</v>
      </c>
      <c r="AWL2">
        <v>0.46</v>
      </c>
      <c r="AWM2">
        <v>0.627</v>
      </c>
      <c r="AWN2">
        <v>49.505000000000003</v>
      </c>
      <c r="AWO2">
        <v>862.64499999999998</v>
      </c>
      <c r="AWP2">
        <v>6.29</v>
      </c>
      <c r="AWQ2">
        <v>5.5279999999999996</v>
      </c>
      <c r="AWR2">
        <v>15781.14</v>
      </c>
      <c r="AWS2">
        <v>58010.879999999997</v>
      </c>
      <c r="AWT2">
        <v>4.8499999999999996</v>
      </c>
      <c r="AWU2">
        <v>4.2930000000000001</v>
      </c>
      <c r="AWV2">
        <v>217.44800000000001</v>
      </c>
      <c r="AWW2">
        <v>2274.3330000000001</v>
      </c>
      <c r="AWX2">
        <v>7.8579999999999997</v>
      </c>
      <c r="AWY2">
        <v>7.2779999999999996</v>
      </c>
      <c r="AWZ2" t="s">
        <v>1150</v>
      </c>
      <c r="AXA2">
        <v>12877.79</v>
      </c>
      <c r="AXB2">
        <v>5.0129999999999999</v>
      </c>
      <c r="AXC2">
        <v>4.7699999999999996</v>
      </c>
      <c r="AXD2" t="s">
        <v>1150</v>
      </c>
      <c r="AXE2" t="s">
        <v>1150</v>
      </c>
      <c r="AXF2">
        <v>14.664999999999999</v>
      </c>
      <c r="AXG2">
        <v>13.164999999999999</v>
      </c>
      <c r="AXH2">
        <v>124.595</v>
      </c>
      <c r="AXI2">
        <v>846.48500000000001</v>
      </c>
      <c r="AXJ2">
        <v>23.32</v>
      </c>
      <c r="AXK2">
        <v>20.905000000000001</v>
      </c>
      <c r="AXL2">
        <v>9510.9920000000002</v>
      </c>
      <c r="AXM2">
        <v>14527.21</v>
      </c>
      <c r="AXN2">
        <v>6.6859999999999999</v>
      </c>
      <c r="AXO2">
        <v>9.2840000000000007</v>
      </c>
      <c r="AXP2">
        <v>57.02</v>
      </c>
      <c r="AXQ2">
        <v>898.66700000000003</v>
      </c>
      <c r="AXR2">
        <v>2.5680000000000001</v>
      </c>
      <c r="AXS2">
        <v>2.5070000000000001</v>
      </c>
      <c r="AXT2">
        <v>334.84</v>
      </c>
      <c r="AXU2">
        <v>3712.123</v>
      </c>
      <c r="AXV2">
        <v>4.47</v>
      </c>
      <c r="AXW2">
        <v>4.5330000000000004</v>
      </c>
      <c r="AXX2">
        <v>2634.9520000000002</v>
      </c>
      <c r="AXY2">
        <v>2945.33</v>
      </c>
      <c r="AXZ2">
        <v>0.28799999999999998</v>
      </c>
      <c r="AYA2">
        <v>0.69499999999999995</v>
      </c>
      <c r="AYB2">
        <v>1434.518</v>
      </c>
      <c r="AYC2">
        <v>2097.1570000000002</v>
      </c>
      <c r="AYD2">
        <v>5.47</v>
      </c>
      <c r="AYE2">
        <v>5.0170000000000003</v>
      </c>
      <c r="AYF2">
        <v>134.53800000000001</v>
      </c>
      <c r="AYG2">
        <v>1420.6769999999999</v>
      </c>
      <c r="AYH2">
        <v>5.2130000000000001</v>
      </c>
      <c r="AYI2">
        <v>4.9050000000000002</v>
      </c>
      <c r="AYJ2">
        <v>10336.780000000001</v>
      </c>
      <c r="AYK2">
        <v>10061.719999999999</v>
      </c>
      <c r="AYL2">
        <v>8.5679999999999996</v>
      </c>
      <c r="AYM2">
        <v>7.875</v>
      </c>
      <c r="AYN2">
        <v>1178.9480000000001</v>
      </c>
      <c r="AYO2">
        <v>2706.085</v>
      </c>
      <c r="AYP2">
        <v>1.19</v>
      </c>
      <c r="AYQ2">
        <v>1.298</v>
      </c>
      <c r="AYR2">
        <v>213.79300000000001</v>
      </c>
      <c r="AYS2">
        <v>3484.3180000000002</v>
      </c>
      <c r="AYT2">
        <v>4.6280000000000001</v>
      </c>
      <c r="AYU2">
        <v>3.02</v>
      </c>
      <c r="AYV2">
        <v>1729.135</v>
      </c>
      <c r="AYW2">
        <v>1739.558</v>
      </c>
      <c r="AYX2">
        <v>1.333</v>
      </c>
      <c r="AYY2">
        <v>1.3029999999999999</v>
      </c>
      <c r="AYZ2">
        <v>1363.587</v>
      </c>
      <c r="AZA2">
        <v>6676.1049999999996</v>
      </c>
      <c r="AZB2">
        <v>3.0670000000000002</v>
      </c>
      <c r="AZC2">
        <v>2.6070000000000002</v>
      </c>
      <c r="AZD2">
        <v>187.16</v>
      </c>
      <c r="AZE2">
        <v>2135.04</v>
      </c>
      <c r="AZF2">
        <v>1.78</v>
      </c>
      <c r="AZG2">
        <v>1.59</v>
      </c>
      <c r="AZH2">
        <v>345.81700000000001</v>
      </c>
      <c r="AZI2">
        <v>1873.2449999999999</v>
      </c>
      <c r="AZJ2">
        <v>1.7270000000000001</v>
      </c>
      <c r="AZK2">
        <v>1.1419999999999999</v>
      </c>
      <c r="AZL2">
        <v>1149.623</v>
      </c>
      <c r="AZM2">
        <v>5050.41</v>
      </c>
      <c r="AZN2">
        <v>19.753</v>
      </c>
      <c r="AZO2">
        <v>20.74</v>
      </c>
      <c r="AZP2">
        <v>329.988</v>
      </c>
      <c r="AZQ2">
        <v>970.4</v>
      </c>
      <c r="AZR2">
        <v>0.36799999999999999</v>
      </c>
      <c r="AZS2">
        <v>1.2999999999999999E-2</v>
      </c>
      <c r="AZT2">
        <v>246.43700000000001</v>
      </c>
      <c r="AZU2">
        <v>999.79200000000003</v>
      </c>
      <c r="AZV2">
        <v>3.395</v>
      </c>
      <c r="AZW2">
        <v>2.6419999999999999</v>
      </c>
      <c r="AZX2">
        <v>173.50299999999999</v>
      </c>
      <c r="AZY2">
        <v>1957.528</v>
      </c>
      <c r="AZZ2">
        <v>3.7080000000000002</v>
      </c>
      <c r="BAA2">
        <v>2.1019999999999999</v>
      </c>
      <c r="BAB2">
        <v>1994.623</v>
      </c>
      <c r="BAC2">
        <v>5499.5739999999996</v>
      </c>
      <c r="BAD2">
        <v>10.833</v>
      </c>
      <c r="BAE2">
        <v>9.7479999999999993</v>
      </c>
      <c r="BAF2">
        <v>186.23500000000001</v>
      </c>
      <c r="BAG2">
        <v>1675.0170000000001</v>
      </c>
      <c r="BAH2">
        <v>4.9720000000000004</v>
      </c>
      <c r="BAI2">
        <v>4.46</v>
      </c>
      <c r="BAJ2" t="s">
        <v>1150</v>
      </c>
      <c r="BAK2" t="s">
        <v>1150</v>
      </c>
      <c r="BAL2">
        <v>6.8070000000000004</v>
      </c>
      <c r="BAM2">
        <v>6.54</v>
      </c>
      <c r="BAN2">
        <v>1603.115</v>
      </c>
      <c r="BAO2">
        <v>3410.31</v>
      </c>
      <c r="BAP2">
        <v>6.0650000000000004</v>
      </c>
      <c r="BAQ2">
        <v>7.2850000000000001</v>
      </c>
      <c r="BAR2">
        <v>571.28300000000002</v>
      </c>
      <c r="BAS2">
        <v>3971.8919999999998</v>
      </c>
      <c r="BAT2">
        <v>5.6870000000000003</v>
      </c>
      <c r="BAU2">
        <v>6.4320000000000004</v>
      </c>
      <c r="BAV2">
        <v>17.312999999999999</v>
      </c>
      <c r="BAW2">
        <v>941.33299999999997</v>
      </c>
      <c r="BAX2">
        <v>181.553</v>
      </c>
      <c r="BAY2">
        <v>190.26</v>
      </c>
      <c r="BAZ2">
        <v>293.85500000000002</v>
      </c>
      <c r="BBA2">
        <v>1062.7650000000001</v>
      </c>
      <c r="BBB2">
        <v>1.5449999999999999</v>
      </c>
      <c r="BBC2">
        <v>2.403</v>
      </c>
      <c r="BBD2">
        <v>550.28</v>
      </c>
      <c r="BBE2">
        <v>1316.3679999999999</v>
      </c>
      <c r="BBF2">
        <v>0.433</v>
      </c>
      <c r="BBG2">
        <v>0.41799999999999998</v>
      </c>
      <c r="BBH2" t="s">
        <v>2363</v>
      </c>
      <c r="BBI2" t="s">
        <v>2363</v>
      </c>
      <c r="BBJ2" t="s">
        <v>2363</v>
      </c>
      <c r="BBK2" t="s">
        <v>2363</v>
      </c>
      <c r="BBL2">
        <v>506.90699999999998</v>
      </c>
      <c r="BBM2">
        <v>1145.4649999999999</v>
      </c>
      <c r="BBN2">
        <v>5.4269999999999996</v>
      </c>
      <c r="BBO2">
        <v>5.0229999999999997</v>
      </c>
      <c r="BBP2">
        <v>2334.895</v>
      </c>
      <c r="BBQ2">
        <v>2718.8870000000002</v>
      </c>
      <c r="BBR2">
        <v>3.09</v>
      </c>
      <c r="BBS2">
        <v>2.8130000000000002</v>
      </c>
      <c r="BBT2">
        <v>185.048</v>
      </c>
      <c r="BBU2">
        <v>2384.41</v>
      </c>
      <c r="BBV2">
        <v>5.8849999999999998</v>
      </c>
      <c r="BBW2">
        <v>5.7619999999999996</v>
      </c>
      <c r="BBX2">
        <v>3.38</v>
      </c>
      <c r="BBY2">
        <v>1333.2819999999999</v>
      </c>
      <c r="BBZ2">
        <v>1.3819999999999999</v>
      </c>
      <c r="BCA2">
        <v>1.288</v>
      </c>
      <c r="BCB2">
        <v>1733.27</v>
      </c>
      <c r="BCC2">
        <v>19262.95</v>
      </c>
      <c r="BCD2">
        <v>3.6269999999999998</v>
      </c>
      <c r="BCE2">
        <v>3.3620000000000001</v>
      </c>
      <c r="BCF2">
        <v>634.82799999999997</v>
      </c>
      <c r="BCG2">
        <v>2248.165</v>
      </c>
      <c r="BCH2">
        <v>18.29</v>
      </c>
      <c r="BCI2">
        <v>16.52</v>
      </c>
      <c r="BCJ2" t="s">
        <v>2362</v>
      </c>
      <c r="BCK2" t="s">
        <v>2362</v>
      </c>
      <c r="BCL2" t="s">
        <v>2362</v>
      </c>
      <c r="BCM2" t="s">
        <v>5204</v>
      </c>
      <c r="BCN2">
        <v>4713.0349999999999</v>
      </c>
      <c r="BCO2">
        <v>8272.2729999999992</v>
      </c>
      <c r="BCP2">
        <v>3.2850000000000001</v>
      </c>
      <c r="BCQ2">
        <v>4.5599999999999996</v>
      </c>
      <c r="BCR2">
        <v>71.19</v>
      </c>
      <c r="BCS2">
        <v>307.90499999999997</v>
      </c>
      <c r="BCT2">
        <v>3.3730000000000002</v>
      </c>
      <c r="BCU2">
        <v>2.7930000000000001</v>
      </c>
      <c r="BCV2">
        <v>138.357</v>
      </c>
      <c r="BCW2">
        <v>1611.5530000000001</v>
      </c>
      <c r="BCX2">
        <v>3.05</v>
      </c>
      <c r="BCY2">
        <v>2.8</v>
      </c>
      <c r="BCZ2" t="s">
        <v>2362</v>
      </c>
      <c r="BDA2">
        <v>774.12800000000004</v>
      </c>
      <c r="BDB2">
        <v>1.4379999999999999</v>
      </c>
      <c r="BDC2">
        <v>1.32</v>
      </c>
      <c r="BDD2">
        <v>571.23500000000001</v>
      </c>
      <c r="BDE2">
        <v>2898.7049999999999</v>
      </c>
      <c r="BDF2">
        <v>6.2149999999999999</v>
      </c>
      <c r="BDG2">
        <v>6.28</v>
      </c>
      <c r="BDH2">
        <v>98.19</v>
      </c>
      <c r="BDI2">
        <v>1048.472</v>
      </c>
      <c r="BDJ2">
        <v>0.59799999999999998</v>
      </c>
      <c r="BDK2">
        <v>1.83</v>
      </c>
      <c r="BDL2">
        <v>3168.1880000000001</v>
      </c>
      <c r="BDM2">
        <v>3967.0279999999998</v>
      </c>
      <c r="BDN2">
        <v>3.32</v>
      </c>
      <c r="BDO2">
        <v>3.153</v>
      </c>
      <c r="BDP2">
        <v>4149.6760000000004</v>
      </c>
      <c r="BDQ2">
        <v>13330.37</v>
      </c>
      <c r="BDR2">
        <v>5.6319999999999997</v>
      </c>
      <c r="BDS2">
        <v>5.6269999999999998</v>
      </c>
      <c r="BDT2">
        <v>1872.31</v>
      </c>
      <c r="BDU2">
        <v>23065.1</v>
      </c>
      <c r="BDV2">
        <v>2.9430000000000001</v>
      </c>
      <c r="BDW2">
        <v>2.9750000000000001</v>
      </c>
      <c r="BDX2" t="s">
        <v>2362</v>
      </c>
      <c r="BDY2" t="s">
        <v>1150</v>
      </c>
      <c r="BDZ2">
        <v>5.5750000000000002</v>
      </c>
      <c r="BEA2">
        <v>5.5049999999999999</v>
      </c>
      <c r="BEB2">
        <v>3557.1129999999998</v>
      </c>
      <c r="BEC2">
        <v>17939.02</v>
      </c>
      <c r="BED2">
        <v>4.6820000000000004</v>
      </c>
      <c r="BEE2">
        <v>4.3920000000000003</v>
      </c>
      <c r="BEF2">
        <v>2750</v>
      </c>
      <c r="BEG2" t="s">
        <v>1150</v>
      </c>
      <c r="BEH2">
        <v>5.0830000000000002</v>
      </c>
      <c r="BEI2">
        <v>4.9930000000000003</v>
      </c>
      <c r="BEJ2">
        <v>37.743000000000002</v>
      </c>
      <c r="BEK2">
        <v>1390.18</v>
      </c>
      <c r="BEL2">
        <v>3.21</v>
      </c>
      <c r="BEM2">
        <v>3.6579999999999999</v>
      </c>
      <c r="BEN2">
        <v>271.45</v>
      </c>
      <c r="BEO2">
        <v>2687.82</v>
      </c>
      <c r="BEP2">
        <v>12.282999999999999</v>
      </c>
      <c r="BEQ2">
        <v>11.35</v>
      </c>
      <c r="BER2">
        <v>397.97199999999998</v>
      </c>
      <c r="BES2">
        <v>1528.375</v>
      </c>
      <c r="BET2">
        <v>8.41</v>
      </c>
      <c r="BEU2">
        <v>8.125</v>
      </c>
      <c r="BEV2">
        <v>79.64</v>
      </c>
      <c r="BEW2">
        <v>655.65300000000002</v>
      </c>
      <c r="BEX2">
        <v>4.17</v>
      </c>
      <c r="BEY2">
        <v>3.7149999999999999</v>
      </c>
      <c r="BEZ2">
        <v>330.24</v>
      </c>
      <c r="BFA2">
        <v>2328.8679999999999</v>
      </c>
      <c r="BFB2">
        <v>1.427</v>
      </c>
      <c r="BFC2">
        <v>2.5049999999999999</v>
      </c>
      <c r="BFD2">
        <v>1236.26</v>
      </c>
      <c r="BFE2">
        <v>13314.11</v>
      </c>
      <c r="BFF2">
        <v>5.5149999999999997</v>
      </c>
      <c r="BFG2">
        <v>5.1749999999999998</v>
      </c>
      <c r="BFH2" t="s">
        <v>1150</v>
      </c>
      <c r="BFI2" t="s">
        <v>1150</v>
      </c>
      <c r="BFJ2">
        <v>11.538</v>
      </c>
      <c r="BFK2">
        <v>10.868</v>
      </c>
      <c r="BFL2">
        <v>52.128</v>
      </c>
      <c r="BFM2">
        <v>658.04499999999996</v>
      </c>
      <c r="BFN2">
        <v>2.605</v>
      </c>
      <c r="BFO2">
        <v>2.4</v>
      </c>
      <c r="BFP2">
        <v>1195.25</v>
      </c>
      <c r="BFQ2">
        <v>1488.008</v>
      </c>
      <c r="BFR2">
        <v>4.9029999999999996</v>
      </c>
      <c r="BFS2">
        <v>4.6180000000000003</v>
      </c>
      <c r="BFT2">
        <v>440.827</v>
      </c>
      <c r="BFU2">
        <v>2607.6799999999998</v>
      </c>
      <c r="BFV2">
        <v>6.415</v>
      </c>
      <c r="BFW2">
        <v>6.0030000000000001</v>
      </c>
      <c r="BFX2">
        <v>3266.33</v>
      </c>
      <c r="BFY2">
        <v>4336.6480000000001</v>
      </c>
      <c r="BFZ2">
        <v>2.4580000000000002</v>
      </c>
      <c r="BGA2">
        <v>2.4079999999999999</v>
      </c>
      <c r="BGB2">
        <v>108.602</v>
      </c>
      <c r="BGC2">
        <v>977.12300000000005</v>
      </c>
      <c r="BGD2">
        <v>4.47</v>
      </c>
      <c r="BGE2">
        <v>4.508</v>
      </c>
      <c r="BGF2" t="s">
        <v>2362</v>
      </c>
      <c r="BGG2" t="s">
        <v>1150</v>
      </c>
      <c r="BGH2">
        <v>12.983000000000001</v>
      </c>
      <c r="BGI2">
        <v>11.95</v>
      </c>
      <c r="BGJ2">
        <v>167.32</v>
      </c>
      <c r="BGK2">
        <v>2015.6679999999999</v>
      </c>
      <c r="BGL2">
        <v>7.49</v>
      </c>
      <c r="BGM2">
        <v>7.6230000000000002</v>
      </c>
      <c r="BGN2">
        <v>2769.9029999999998</v>
      </c>
      <c r="BGO2">
        <v>8107.5039999999999</v>
      </c>
      <c r="BGP2">
        <v>9.2349999999999994</v>
      </c>
      <c r="BGQ2">
        <v>10.91</v>
      </c>
      <c r="BGR2">
        <v>390.65800000000002</v>
      </c>
      <c r="BGS2">
        <v>1372.9849999999999</v>
      </c>
      <c r="BGT2">
        <v>10.503</v>
      </c>
      <c r="BGU2">
        <v>9.6379999999999999</v>
      </c>
      <c r="BGV2">
        <v>273.02199999999999</v>
      </c>
      <c r="BGW2">
        <v>926.55499999999995</v>
      </c>
      <c r="BGX2">
        <v>3.4649999999999999</v>
      </c>
      <c r="BGY2">
        <v>2.968</v>
      </c>
      <c r="BGZ2">
        <v>3490.5770000000002</v>
      </c>
      <c r="BHA2">
        <v>3793.4859999999999</v>
      </c>
      <c r="BHB2">
        <v>7.4829999999999997</v>
      </c>
      <c r="BHC2">
        <v>6.44</v>
      </c>
      <c r="BHD2">
        <v>1018.575</v>
      </c>
      <c r="BHE2">
        <v>4930.0429999999997</v>
      </c>
      <c r="BHF2">
        <v>3.03</v>
      </c>
      <c r="BHG2">
        <v>2.5350000000000001</v>
      </c>
      <c r="BHH2">
        <v>663.84500000000003</v>
      </c>
      <c r="BHI2">
        <v>6683.2150000000001</v>
      </c>
      <c r="BHJ2">
        <v>4.21</v>
      </c>
      <c r="BHK2">
        <v>3.7749999999999999</v>
      </c>
      <c r="BHL2">
        <v>260.42</v>
      </c>
      <c r="BHM2">
        <v>1049.57</v>
      </c>
      <c r="BHN2">
        <v>5.64</v>
      </c>
      <c r="BHO2">
        <v>5.61</v>
      </c>
      <c r="BHP2">
        <v>2851.2750000000001</v>
      </c>
      <c r="BHQ2">
        <v>3590.59</v>
      </c>
      <c r="BHR2">
        <v>10.305</v>
      </c>
      <c r="BHS2">
        <v>9.15</v>
      </c>
      <c r="BHT2">
        <v>411.065</v>
      </c>
      <c r="BHU2">
        <v>3328.7</v>
      </c>
      <c r="BHV2">
        <v>23.364999999999998</v>
      </c>
      <c r="BHW2">
        <v>22.84</v>
      </c>
      <c r="BHX2">
        <v>113.973</v>
      </c>
      <c r="BHY2">
        <v>782.4</v>
      </c>
      <c r="BHZ2">
        <v>1.53</v>
      </c>
      <c r="BIA2">
        <v>1.47</v>
      </c>
      <c r="BIB2" t="s">
        <v>2362</v>
      </c>
      <c r="BIC2" t="s">
        <v>1150</v>
      </c>
      <c r="BID2">
        <v>23.664999999999999</v>
      </c>
      <c r="BIE2">
        <v>9.3130000000000006</v>
      </c>
      <c r="BIF2" t="s">
        <v>1150</v>
      </c>
      <c r="BIG2" t="s">
        <v>1150</v>
      </c>
      <c r="BIH2">
        <v>1.62</v>
      </c>
      <c r="BII2">
        <v>1.552</v>
      </c>
      <c r="BIJ2">
        <v>56.838000000000001</v>
      </c>
      <c r="BIK2">
        <v>704.29499999999996</v>
      </c>
      <c r="BIL2">
        <v>4.0830000000000002</v>
      </c>
      <c r="BIM2">
        <v>3.71</v>
      </c>
      <c r="BIN2">
        <v>122.5</v>
      </c>
      <c r="BIO2" t="s">
        <v>1150</v>
      </c>
      <c r="BIP2">
        <v>7.4249999999999998</v>
      </c>
      <c r="BIQ2">
        <v>6.77</v>
      </c>
      <c r="BIR2">
        <v>287.13</v>
      </c>
      <c r="BIS2">
        <v>1049</v>
      </c>
      <c r="BIT2">
        <v>7.58</v>
      </c>
      <c r="BIU2">
        <v>7.01</v>
      </c>
      <c r="BIV2">
        <v>75.334999999999994</v>
      </c>
      <c r="BIW2">
        <v>831.51800000000003</v>
      </c>
      <c r="BIX2">
        <v>3.8029999999999999</v>
      </c>
      <c r="BIY2">
        <v>3.5379999999999998</v>
      </c>
      <c r="BIZ2">
        <v>151.685</v>
      </c>
      <c r="BJA2">
        <v>1626.86</v>
      </c>
      <c r="BJB2">
        <v>9.3800000000000008</v>
      </c>
      <c r="BJC2">
        <v>8.57</v>
      </c>
      <c r="BJD2">
        <v>29.863</v>
      </c>
      <c r="BJE2">
        <v>428.94499999999999</v>
      </c>
      <c r="BJF2">
        <v>0.80300000000000005</v>
      </c>
      <c r="BJG2">
        <v>0.72699999999999998</v>
      </c>
      <c r="BJH2">
        <v>52.527000000000001</v>
      </c>
      <c r="BJI2">
        <v>1890.9349999999999</v>
      </c>
      <c r="BJJ2">
        <v>12.448</v>
      </c>
      <c r="BJK2">
        <v>11.928000000000001</v>
      </c>
      <c r="BJL2">
        <v>535.36300000000006</v>
      </c>
      <c r="BJM2">
        <v>2545.8879999999999</v>
      </c>
      <c r="BJN2">
        <v>4.5949999999999998</v>
      </c>
      <c r="BJO2">
        <v>4.2450000000000001</v>
      </c>
      <c r="BJP2">
        <v>1171.633</v>
      </c>
      <c r="BJQ2">
        <v>3007.915</v>
      </c>
      <c r="BJR2">
        <v>3.343</v>
      </c>
      <c r="BJS2">
        <v>3.133</v>
      </c>
      <c r="BJT2">
        <v>2198.1770000000001</v>
      </c>
      <c r="BJU2">
        <v>13854.86</v>
      </c>
      <c r="BJV2">
        <v>8.1020000000000003</v>
      </c>
      <c r="BJW2">
        <v>7.6849999999999996</v>
      </c>
      <c r="BJX2">
        <v>163.19300000000001</v>
      </c>
      <c r="BJY2">
        <v>1406.587</v>
      </c>
      <c r="BJZ2">
        <v>1.2729999999999999</v>
      </c>
      <c r="BKA2">
        <v>0.56999999999999995</v>
      </c>
      <c r="BKB2">
        <v>2084.29</v>
      </c>
      <c r="BKC2">
        <v>5925.43</v>
      </c>
      <c r="BKD2">
        <v>2.8650000000000002</v>
      </c>
      <c r="BKE2">
        <v>2.56</v>
      </c>
      <c r="BKF2">
        <v>413.08</v>
      </c>
      <c r="BKG2">
        <v>5661.02</v>
      </c>
      <c r="BKH2">
        <v>2.875</v>
      </c>
      <c r="BKI2">
        <v>2.5379999999999998</v>
      </c>
      <c r="BKJ2">
        <v>191.125</v>
      </c>
      <c r="BKK2">
        <v>946.505</v>
      </c>
      <c r="BKL2">
        <v>2.8130000000000002</v>
      </c>
      <c r="BKM2">
        <v>2.5569999999999999</v>
      </c>
      <c r="BKN2">
        <v>321.505</v>
      </c>
      <c r="BKO2">
        <v>3329.8130000000001</v>
      </c>
      <c r="BKP2">
        <v>21.937999999999999</v>
      </c>
      <c r="BKQ2">
        <v>19.190000000000001</v>
      </c>
      <c r="BKR2" t="s">
        <v>2362</v>
      </c>
      <c r="BKS2" t="s">
        <v>1150</v>
      </c>
      <c r="BKT2">
        <v>21.172999999999998</v>
      </c>
      <c r="BKU2">
        <v>18.739999999999998</v>
      </c>
      <c r="BKV2">
        <v>319.916</v>
      </c>
      <c r="BKW2">
        <v>1694.991</v>
      </c>
      <c r="BKX2">
        <v>8.2949999999999999</v>
      </c>
      <c r="BKY2">
        <v>8.1240000000000006</v>
      </c>
      <c r="BKZ2">
        <v>1977.4880000000001</v>
      </c>
      <c r="BLA2">
        <v>7086.902</v>
      </c>
      <c r="BLB2">
        <v>1.762</v>
      </c>
      <c r="BLC2">
        <v>1.613</v>
      </c>
      <c r="BLD2">
        <v>162.005</v>
      </c>
      <c r="BLE2">
        <v>656.52200000000005</v>
      </c>
      <c r="BLF2">
        <v>1.573</v>
      </c>
      <c r="BLG2">
        <v>2.395</v>
      </c>
      <c r="BLH2">
        <v>93.42</v>
      </c>
      <c r="BLI2">
        <v>1089.2629999999999</v>
      </c>
      <c r="BLJ2">
        <v>12.494999999999999</v>
      </c>
      <c r="BLK2">
        <v>11.93</v>
      </c>
      <c r="BLL2">
        <v>240.57400000000001</v>
      </c>
      <c r="BLM2">
        <v>956.98699999999997</v>
      </c>
      <c r="BLN2">
        <v>4.4829999999999997</v>
      </c>
      <c r="BLO2">
        <v>4.0599999999999996</v>
      </c>
      <c r="BLP2">
        <v>7163.473</v>
      </c>
      <c r="BLQ2">
        <v>8622.1290000000008</v>
      </c>
      <c r="BLR2">
        <v>3.0550000000000002</v>
      </c>
      <c r="BLS2">
        <v>3.06</v>
      </c>
      <c r="BLT2">
        <v>120.137</v>
      </c>
      <c r="BLU2">
        <v>3405.998</v>
      </c>
      <c r="BLV2">
        <v>9.3179999999999996</v>
      </c>
      <c r="BLW2">
        <v>8.6449999999999996</v>
      </c>
      <c r="BLX2">
        <v>514.81500000000005</v>
      </c>
      <c r="BLY2">
        <v>4338.4570000000003</v>
      </c>
      <c r="BLZ2">
        <v>7.2619999999999996</v>
      </c>
      <c r="BMA2">
        <v>7.6950000000000003</v>
      </c>
      <c r="BMB2" t="s">
        <v>2363</v>
      </c>
      <c r="BMC2" t="s">
        <v>2363</v>
      </c>
      <c r="BMD2" t="s">
        <v>2363</v>
      </c>
      <c r="BME2" t="s">
        <v>2363</v>
      </c>
      <c r="BMF2">
        <v>3484.2629999999999</v>
      </c>
      <c r="BMG2">
        <v>4521.4650000000001</v>
      </c>
      <c r="BMH2">
        <v>6.2779999999999996</v>
      </c>
      <c r="BMI2">
        <v>5.6769999999999996</v>
      </c>
      <c r="BMJ2">
        <v>195</v>
      </c>
      <c r="BMK2">
        <v>736.01</v>
      </c>
      <c r="BML2">
        <v>5.29</v>
      </c>
      <c r="BMM2">
        <v>4.78</v>
      </c>
      <c r="BMN2" t="s">
        <v>1150</v>
      </c>
      <c r="BMO2" t="s">
        <v>1150</v>
      </c>
      <c r="BMP2">
        <v>6.96</v>
      </c>
      <c r="BMQ2">
        <v>7.1020000000000003</v>
      </c>
      <c r="BMR2">
        <v>551.03800000000001</v>
      </c>
      <c r="BMS2">
        <v>2070.4169999999999</v>
      </c>
      <c r="BMT2">
        <v>4.6900000000000004</v>
      </c>
      <c r="BMU2">
        <v>4.8499999999999996</v>
      </c>
      <c r="BMV2">
        <v>1000.68</v>
      </c>
      <c r="BMW2">
        <v>3213.6909999999998</v>
      </c>
      <c r="BMX2">
        <v>9.6349999999999998</v>
      </c>
      <c r="BMY2">
        <v>9.2639999999999993</v>
      </c>
      <c r="BMZ2">
        <v>494.745</v>
      </c>
      <c r="BNA2">
        <v>2385.94</v>
      </c>
      <c r="BNB2">
        <v>8.7379999999999995</v>
      </c>
      <c r="BNC2">
        <v>8.2449999999999992</v>
      </c>
      <c r="BND2">
        <v>413.21499999999997</v>
      </c>
      <c r="BNE2">
        <v>1620.0150000000001</v>
      </c>
      <c r="BNF2">
        <v>7.0049999999999999</v>
      </c>
      <c r="BNG2">
        <v>6.915</v>
      </c>
      <c r="BNH2" t="s">
        <v>2362</v>
      </c>
      <c r="BNI2" t="s">
        <v>1150</v>
      </c>
      <c r="BNJ2">
        <v>4.3250000000000002</v>
      </c>
      <c r="BNK2">
        <v>3.8580000000000001</v>
      </c>
      <c r="BNL2">
        <v>618.4</v>
      </c>
      <c r="BNM2">
        <v>4301.3630000000003</v>
      </c>
      <c r="BNN2">
        <v>8.33</v>
      </c>
      <c r="BNO2">
        <v>7.5149999999999997</v>
      </c>
      <c r="BNP2">
        <v>750.85299999999995</v>
      </c>
      <c r="BNQ2">
        <v>3686.5970000000002</v>
      </c>
      <c r="BNR2">
        <v>3.68</v>
      </c>
      <c r="BNS2">
        <v>3.3420000000000001</v>
      </c>
      <c r="BNT2">
        <v>667.03800000000001</v>
      </c>
      <c r="BNU2">
        <v>2454.6880000000001</v>
      </c>
      <c r="BNV2">
        <v>4.8179999999999996</v>
      </c>
      <c r="BNW2">
        <v>4.9720000000000004</v>
      </c>
      <c r="BNX2">
        <v>84.635000000000005</v>
      </c>
      <c r="BNY2">
        <v>2174.4299999999998</v>
      </c>
      <c r="BNZ2">
        <v>18.105</v>
      </c>
      <c r="BOA2">
        <v>17.445</v>
      </c>
      <c r="BOB2">
        <v>868.6</v>
      </c>
      <c r="BOC2">
        <v>3143.2449999999999</v>
      </c>
      <c r="BOD2">
        <v>5.7350000000000003</v>
      </c>
      <c r="BOE2">
        <v>5.5250000000000004</v>
      </c>
      <c r="BOF2" t="s">
        <v>1150</v>
      </c>
      <c r="BOG2" t="s">
        <v>1150</v>
      </c>
      <c r="BOH2">
        <v>4.415</v>
      </c>
      <c r="BOI2">
        <v>4.0049999999999999</v>
      </c>
      <c r="BOJ2">
        <v>82.716999999999999</v>
      </c>
      <c r="BOK2">
        <v>818.04200000000003</v>
      </c>
      <c r="BOL2">
        <v>11.448</v>
      </c>
      <c r="BOM2">
        <v>10.18</v>
      </c>
      <c r="BON2">
        <v>3388.4569999999999</v>
      </c>
      <c r="BOO2">
        <v>6676.5469999999996</v>
      </c>
      <c r="BOP2">
        <v>5.9050000000000002</v>
      </c>
      <c r="BOQ2">
        <v>5.4649999999999999</v>
      </c>
      <c r="BOR2">
        <v>342.755</v>
      </c>
      <c r="BOS2">
        <v>1075.778</v>
      </c>
      <c r="BOT2">
        <v>5.0069999999999997</v>
      </c>
      <c r="BOU2">
        <v>4.7300000000000004</v>
      </c>
      <c r="BOV2">
        <v>1240.115</v>
      </c>
      <c r="BOW2">
        <v>5203.91</v>
      </c>
      <c r="BOX2">
        <v>2.65</v>
      </c>
      <c r="BOY2">
        <v>2.46</v>
      </c>
      <c r="BOZ2">
        <v>808.16499999999996</v>
      </c>
      <c r="BPA2">
        <v>6667.4409999999998</v>
      </c>
      <c r="BPB2">
        <v>12.475</v>
      </c>
      <c r="BPC2">
        <v>11.375</v>
      </c>
      <c r="BPD2">
        <v>5812.0630000000001</v>
      </c>
      <c r="BPE2">
        <v>13194.92</v>
      </c>
      <c r="BPF2">
        <v>4.0599999999999996</v>
      </c>
      <c r="BPG2">
        <v>3.4830000000000001</v>
      </c>
      <c r="BPH2">
        <v>22567.54</v>
      </c>
      <c r="BPI2">
        <v>60664.83</v>
      </c>
      <c r="BPJ2">
        <v>3.5950000000000002</v>
      </c>
      <c r="BPK2">
        <v>3.5350000000000001</v>
      </c>
      <c r="BPL2">
        <v>300.07299999999998</v>
      </c>
      <c r="BPM2">
        <v>1333.9849999999999</v>
      </c>
      <c r="BPN2">
        <v>2.7919999999999998</v>
      </c>
      <c r="BPO2">
        <v>2.6</v>
      </c>
      <c r="BPP2">
        <v>175.25</v>
      </c>
      <c r="BPQ2">
        <v>2208.7849999999999</v>
      </c>
      <c r="BPR2">
        <v>6.7930000000000001</v>
      </c>
      <c r="BPS2">
        <v>7.1230000000000002</v>
      </c>
      <c r="BPT2" t="s">
        <v>2362</v>
      </c>
      <c r="BPU2" t="s">
        <v>1150</v>
      </c>
      <c r="BPV2">
        <v>11.25</v>
      </c>
      <c r="BPW2">
        <v>9.4719999999999995</v>
      </c>
      <c r="BPX2">
        <v>247.96199999999999</v>
      </c>
      <c r="BPY2">
        <v>964.61800000000005</v>
      </c>
      <c r="BPZ2">
        <v>4.8280000000000003</v>
      </c>
      <c r="BQA2">
        <v>4.4080000000000004</v>
      </c>
      <c r="BQB2">
        <v>1369.2</v>
      </c>
      <c r="BQC2">
        <v>4318.375</v>
      </c>
      <c r="BQD2">
        <v>6.09</v>
      </c>
      <c r="BQE2">
        <v>6.0350000000000001</v>
      </c>
      <c r="BQF2">
        <v>306.255</v>
      </c>
      <c r="BQG2">
        <v>2612.165</v>
      </c>
      <c r="BQH2">
        <v>6.4649999999999999</v>
      </c>
      <c r="BQI2">
        <v>5.7830000000000004</v>
      </c>
      <c r="BQJ2">
        <v>58.07</v>
      </c>
      <c r="BQK2">
        <v>760.88</v>
      </c>
      <c r="BQL2">
        <v>4.97</v>
      </c>
      <c r="BQM2">
        <v>4.8099999999999996</v>
      </c>
      <c r="BQN2">
        <v>564.96</v>
      </c>
      <c r="BQO2">
        <v>1333.0429999999999</v>
      </c>
      <c r="BQP2">
        <v>0.9</v>
      </c>
      <c r="BQQ2">
        <v>0.86</v>
      </c>
      <c r="BQR2">
        <v>1031.4549999999999</v>
      </c>
      <c r="BQS2">
        <v>7094.277</v>
      </c>
      <c r="BQT2">
        <v>5.3</v>
      </c>
      <c r="BQU2">
        <v>5.4770000000000003</v>
      </c>
      <c r="BQV2">
        <v>380.58300000000003</v>
      </c>
      <c r="BQW2">
        <v>1688.7919999999999</v>
      </c>
      <c r="BQX2">
        <v>3.78</v>
      </c>
      <c r="BQY2">
        <v>3.4249999999999998</v>
      </c>
      <c r="BQZ2">
        <v>205.58699999999999</v>
      </c>
      <c r="BRA2">
        <v>444.84699999999998</v>
      </c>
      <c r="BRB2">
        <v>0.377</v>
      </c>
      <c r="BRC2">
        <v>0.28699999999999998</v>
      </c>
      <c r="BRD2">
        <v>4457.2929999999997</v>
      </c>
      <c r="BRE2">
        <v>7181.6289999999999</v>
      </c>
      <c r="BRF2">
        <v>11.47</v>
      </c>
      <c r="BRG2">
        <v>9.66</v>
      </c>
      <c r="BRH2" t="s">
        <v>1150</v>
      </c>
      <c r="BRI2">
        <v>423.90300000000002</v>
      </c>
      <c r="BRJ2">
        <v>0.39500000000000002</v>
      </c>
      <c r="BRK2">
        <v>0.28999999999999998</v>
      </c>
      <c r="BRL2">
        <v>55.244999999999997</v>
      </c>
      <c r="BRM2">
        <v>701.94799999999998</v>
      </c>
      <c r="BRN2">
        <v>0.39700000000000002</v>
      </c>
      <c r="BRO2">
        <v>0.65</v>
      </c>
      <c r="BRP2">
        <v>691.35299999999995</v>
      </c>
      <c r="BRQ2">
        <v>1872.1379999999999</v>
      </c>
      <c r="BRR2">
        <v>10.234999999999999</v>
      </c>
      <c r="BRS2">
        <v>9.6549999999999994</v>
      </c>
      <c r="BRT2">
        <v>401.82299999999998</v>
      </c>
      <c r="BRU2">
        <v>1320.798</v>
      </c>
      <c r="BRV2">
        <v>13.108000000000001</v>
      </c>
      <c r="BRW2">
        <v>11.242000000000001</v>
      </c>
      <c r="BRX2">
        <v>2369.9929999999999</v>
      </c>
      <c r="BRY2">
        <v>22462.26</v>
      </c>
      <c r="BRZ2">
        <v>15.141999999999999</v>
      </c>
      <c r="BSA2">
        <v>13.323</v>
      </c>
      <c r="BSB2" t="s">
        <v>2362</v>
      </c>
      <c r="BSC2" t="s">
        <v>1150</v>
      </c>
      <c r="BSD2">
        <v>5.5679999999999996</v>
      </c>
      <c r="BSE2">
        <v>5.2670000000000003</v>
      </c>
      <c r="BSF2">
        <v>3271.7649999999999</v>
      </c>
      <c r="BSG2">
        <v>11845.82</v>
      </c>
      <c r="BSH2">
        <v>9.375</v>
      </c>
      <c r="BSI2">
        <v>8.1999999999999993</v>
      </c>
      <c r="BSJ2">
        <v>7028.152</v>
      </c>
      <c r="BSK2">
        <v>10948.19</v>
      </c>
      <c r="BSL2">
        <v>7.7149999999999999</v>
      </c>
      <c r="BSM2">
        <v>7.3150000000000004</v>
      </c>
      <c r="BSN2">
        <v>1831.03</v>
      </c>
      <c r="BSO2">
        <v>4481.57</v>
      </c>
      <c r="BSP2">
        <v>19.603000000000002</v>
      </c>
      <c r="BSQ2">
        <v>16.965</v>
      </c>
      <c r="BSR2" t="s">
        <v>1150</v>
      </c>
      <c r="BSS2" t="s">
        <v>1150</v>
      </c>
      <c r="BST2">
        <v>4.4029999999999996</v>
      </c>
      <c r="BSU2">
        <v>4.165</v>
      </c>
      <c r="BSV2">
        <v>61.27</v>
      </c>
      <c r="BSW2">
        <v>657.14</v>
      </c>
      <c r="BSX2">
        <v>5.03</v>
      </c>
      <c r="BSY2">
        <v>4.5750000000000002</v>
      </c>
      <c r="BSZ2">
        <v>269.66000000000003</v>
      </c>
      <c r="BTA2">
        <v>2453.23</v>
      </c>
      <c r="BTB2">
        <v>4.25</v>
      </c>
      <c r="BTC2">
        <v>3.76</v>
      </c>
      <c r="BTD2">
        <v>194.59800000000001</v>
      </c>
      <c r="BTE2">
        <v>3566.625</v>
      </c>
      <c r="BTF2">
        <v>5.88</v>
      </c>
      <c r="BTG2">
        <v>5.3049999999999997</v>
      </c>
      <c r="BTH2">
        <v>2218.6880000000001</v>
      </c>
      <c r="BTI2">
        <v>6958.0389999999998</v>
      </c>
      <c r="BTJ2">
        <v>8.3320000000000007</v>
      </c>
      <c r="BTK2">
        <v>7.3470000000000004</v>
      </c>
      <c r="BTL2">
        <v>457.625</v>
      </c>
      <c r="BTM2">
        <v>1336.163</v>
      </c>
      <c r="BTN2">
        <v>5.05</v>
      </c>
      <c r="BTO2">
        <v>4.2430000000000003</v>
      </c>
      <c r="BTP2">
        <v>806.97</v>
      </c>
      <c r="BTQ2">
        <v>17059.18</v>
      </c>
      <c r="BTR2">
        <v>5.7350000000000003</v>
      </c>
      <c r="BTS2">
        <v>4.96</v>
      </c>
      <c r="BTT2">
        <v>366.30500000000001</v>
      </c>
      <c r="BTU2">
        <v>1145.9480000000001</v>
      </c>
      <c r="BTV2">
        <v>1.458</v>
      </c>
      <c r="BTW2">
        <v>1.3080000000000001</v>
      </c>
      <c r="BTX2">
        <v>230.00299999999999</v>
      </c>
      <c r="BTY2">
        <v>1259.337</v>
      </c>
      <c r="BTZ2">
        <v>4.5599999999999996</v>
      </c>
      <c r="BUA2">
        <v>4.1929999999999996</v>
      </c>
      <c r="BUB2">
        <v>49.287999999999997</v>
      </c>
      <c r="BUC2">
        <v>901.79499999999996</v>
      </c>
      <c r="BUD2">
        <v>5.25</v>
      </c>
      <c r="BUE2">
        <v>5.08</v>
      </c>
      <c r="BUF2">
        <v>80.933000000000007</v>
      </c>
      <c r="BUG2">
        <v>1578.9269999999999</v>
      </c>
      <c r="BUH2">
        <v>4.6349999999999998</v>
      </c>
      <c r="BUI2">
        <v>4.0830000000000002</v>
      </c>
      <c r="BUJ2">
        <v>194.22300000000001</v>
      </c>
      <c r="BUK2">
        <v>1862.4269999999999</v>
      </c>
      <c r="BUL2">
        <v>1.29</v>
      </c>
      <c r="BUM2">
        <v>1.1779999999999999</v>
      </c>
      <c r="BUN2">
        <v>17595.810000000001</v>
      </c>
      <c r="BUO2">
        <v>48743.64</v>
      </c>
      <c r="BUP2">
        <v>4.6900000000000004</v>
      </c>
      <c r="BUQ2">
        <v>4.6980000000000004</v>
      </c>
      <c r="BUR2">
        <v>204.583</v>
      </c>
      <c r="BUS2">
        <v>1529.7529999999999</v>
      </c>
      <c r="BUT2">
        <v>4.34</v>
      </c>
      <c r="BUU2">
        <v>3.895</v>
      </c>
      <c r="BUV2">
        <v>127.768</v>
      </c>
      <c r="BUW2">
        <v>899.90499999999997</v>
      </c>
      <c r="BUX2">
        <v>9.673</v>
      </c>
      <c r="BUY2">
        <v>8.5549999999999997</v>
      </c>
      <c r="BUZ2">
        <v>1631.049</v>
      </c>
      <c r="BVA2">
        <v>9425.0159999999996</v>
      </c>
      <c r="BVB2">
        <v>6.7629999999999999</v>
      </c>
      <c r="BVC2">
        <v>6.2770000000000001</v>
      </c>
      <c r="BVD2">
        <v>1129.838</v>
      </c>
      <c r="BVE2">
        <v>3894.6819999999998</v>
      </c>
      <c r="BVF2">
        <v>5.37</v>
      </c>
      <c r="BVG2">
        <v>7.8230000000000004</v>
      </c>
      <c r="BVH2">
        <v>2589</v>
      </c>
      <c r="BVI2">
        <v>2610.2449999999999</v>
      </c>
      <c r="BVJ2">
        <v>3.5750000000000002</v>
      </c>
      <c r="BVK2">
        <v>3.3849999999999998</v>
      </c>
      <c r="BVL2">
        <v>192.49</v>
      </c>
      <c r="BVM2">
        <v>2308.308</v>
      </c>
      <c r="BVN2">
        <v>2.238</v>
      </c>
      <c r="BVO2">
        <v>2.105</v>
      </c>
      <c r="BVP2" t="s">
        <v>1150</v>
      </c>
      <c r="BVQ2" t="s">
        <v>1150</v>
      </c>
      <c r="BVR2">
        <v>5.1369999999999996</v>
      </c>
      <c r="BVS2">
        <v>4.3499999999999996</v>
      </c>
      <c r="BVT2">
        <v>623.53499999999997</v>
      </c>
      <c r="BVU2">
        <v>2032.617</v>
      </c>
      <c r="BVV2">
        <v>15.215</v>
      </c>
      <c r="BVW2">
        <v>15.035</v>
      </c>
      <c r="BVX2">
        <v>319.75</v>
      </c>
      <c r="BVY2">
        <v>2236.9580000000001</v>
      </c>
      <c r="BVZ2">
        <v>11.01</v>
      </c>
      <c r="BWA2">
        <v>9.9770000000000003</v>
      </c>
      <c r="BWB2">
        <v>2343.3180000000002</v>
      </c>
      <c r="BWC2">
        <v>5123.4840000000004</v>
      </c>
      <c r="BWD2">
        <v>1.0449999999999999</v>
      </c>
      <c r="BWE2">
        <v>0.84499999999999997</v>
      </c>
      <c r="BWF2">
        <v>1695.588</v>
      </c>
      <c r="BWG2">
        <v>4472.6450000000004</v>
      </c>
      <c r="BWH2">
        <v>4.4770000000000003</v>
      </c>
      <c r="BWI2">
        <v>4.2450000000000001</v>
      </c>
      <c r="BWJ2">
        <v>11043.6</v>
      </c>
      <c r="BWK2">
        <v>32586.05</v>
      </c>
      <c r="BWL2">
        <v>4.8019999999999996</v>
      </c>
      <c r="BWM2">
        <v>4.8849999999999998</v>
      </c>
      <c r="BWN2" t="s">
        <v>2362</v>
      </c>
      <c r="BWO2" t="s">
        <v>1150</v>
      </c>
      <c r="BWP2">
        <v>2.63</v>
      </c>
      <c r="BWQ2">
        <v>2.66</v>
      </c>
      <c r="BWR2">
        <v>1351.33</v>
      </c>
      <c r="BWS2">
        <v>3439.165</v>
      </c>
      <c r="BWT2">
        <v>4.33</v>
      </c>
      <c r="BWU2">
        <v>4.1550000000000002</v>
      </c>
      <c r="BWV2">
        <v>235.54300000000001</v>
      </c>
      <c r="BWW2">
        <v>1414.3630000000001</v>
      </c>
      <c r="BWX2">
        <v>1.903</v>
      </c>
      <c r="BWY2">
        <v>1.9079999999999999</v>
      </c>
      <c r="BWZ2">
        <v>399.83</v>
      </c>
      <c r="BXA2">
        <v>1715.23</v>
      </c>
      <c r="BXB2">
        <v>0.89300000000000002</v>
      </c>
      <c r="BXC2">
        <v>1.095</v>
      </c>
      <c r="BXD2">
        <v>812.36300000000006</v>
      </c>
      <c r="BXE2">
        <v>2039.3530000000001</v>
      </c>
      <c r="BXF2">
        <v>6.6680000000000001</v>
      </c>
      <c r="BXG2">
        <v>6.4770000000000003</v>
      </c>
      <c r="BXH2">
        <v>4566.3630000000003</v>
      </c>
      <c r="BXI2">
        <v>4031.65</v>
      </c>
      <c r="BXJ2">
        <v>2.653</v>
      </c>
      <c r="BXK2">
        <v>2.5049999999999999</v>
      </c>
      <c r="BXL2">
        <v>64.010000000000005</v>
      </c>
      <c r="BXM2">
        <v>1154.28</v>
      </c>
      <c r="BXN2">
        <v>3.82</v>
      </c>
      <c r="BXO2">
        <v>3.43</v>
      </c>
      <c r="BXP2">
        <v>25665.47</v>
      </c>
      <c r="BXQ2">
        <v>50563.040000000001</v>
      </c>
      <c r="BXR2">
        <v>4.6319999999999997</v>
      </c>
      <c r="BXS2">
        <v>4.74</v>
      </c>
      <c r="BXT2">
        <v>166.833</v>
      </c>
      <c r="BXU2">
        <v>880.36699999999996</v>
      </c>
      <c r="BXV2">
        <v>2.3919999999999999</v>
      </c>
      <c r="BXW2">
        <v>2.0880000000000001</v>
      </c>
      <c r="BXX2">
        <v>152.375</v>
      </c>
      <c r="BXY2">
        <v>1517.33</v>
      </c>
      <c r="BXZ2">
        <v>3.82</v>
      </c>
      <c r="BYA2">
        <v>3.5329999999999999</v>
      </c>
      <c r="BYB2">
        <v>224.28299999999999</v>
      </c>
      <c r="BYC2">
        <v>1102.4380000000001</v>
      </c>
      <c r="BYD2">
        <v>3.4350000000000001</v>
      </c>
      <c r="BYE2">
        <v>2.988</v>
      </c>
      <c r="BYF2">
        <v>92.787000000000006</v>
      </c>
      <c r="BYG2">
        <v>2119.2179999999998</v>
      </c>
      <c r="BYH2">
        <v>3.9180000000000001</v>
      </c>
      <c r="BYI2">
        <v>3.33</v>
      </c>
      <c r="BYJ2">
        <v>485.04199999999997</v>
      </c>
      <c r="BYK2">
        <v>2757.96</v>
      </c>
      <c r="BYL2">
        <v>7.9279999999999999</v>
      </c>
      <c r="BYM2">
        <v>7.68</v>
      </c>
      <c r="BYN2">
        <v>68.045000000000002</v>
      </c>
      <c r="BYO2">
        <v>963.02499999999998</v>
      </c>
      <c r="BYP2">
        <v>12.645</v>
      </c>
      <c r="BYQ2">
        <v>11.375</v>
      </c>
      <c r="BYR2" t="s">
        <v>1150</v>
      </c>
      <c r="BYS2" t="s">
        <v>1150</v>
      </c>
      <c r="BYT2">
        <v>4.54</v>
      </c>
      <c r="BYU2">
        <v>4.1719999999999997</v>
      </c>
      <c r="BYV2">
        <v>339.22500000000002</v>
      </c>
      <c r="BYW2">
        <v>2602.623</v>
      </c>
      <c r="BYX2">
        <v>3.5649999999999999</v>
      </c>
      <c r="BYY2">
        <v>3.2130000000000001</v>
      </c>
    </row>
    <row r="3" spans="1:2027" x14ac:dyDescent="0.45">
      <c r="A3" t="s">
        <v>530</v>
      </c>
      <c r="B3" t="s">
        <v>526</v>
      </c>
      <c r="C3" s="2" t="s">
        <v>1151</v>
      </c>
      <c r="D3">
        <v>4625</v>
      </c>
      <c r="E3">
        <v>7160.2619999999997</v>
      </c>
      <c r="F3">
        <v>5.69</v>
      </c>
      <c r="G3">
        <v>4.6100000000000003</v>
      </c>
      <c r="H3">
        <v>13765.43</v>
      </c>
      <c r="I3">
        <v>85184.19</v>
      </c>
      <c r="J3">
        <v>13.62</v>
      </c>
      <c r="K3">
        <v>12.252000000000001</v>
      </c>
      <c r="L3">
        <v>234.79</v>
      </c>
      <c r="M3">
        <v>1079.01</v>
      </c>
      <c r="N3">
        <v>8.1199999999999992</v>
      </c>
      <c r="O3">
        <v>7.1</v>
      </c>
      <c r="P3">
        <v>692.41</v>
      </c>
      <c r="Q3">
        <v>16545.47</v>
      </c>
      <c r="R3">
        <v>8.73</v>
      </c>
      <c r="S3">
        <v>7.95</v>
      </c>
      <c r="T3">
        <v>361.29199999999997</v>
      </c>
      <c r="U3">
        <v>2363.5300000000002</v>
      </c>
      <c r="V3">
        <v>6.9580000000000002</v>
      </c>
      <c r="W3">
        <v>6.5650000000000004</v>
      </c>
      <c r="X3">
        <v>42.5</v>
      </c>
      <c r="Y3">
        <v>307.15499999999997</v>
      </c>
      <c r="Z3">
        <v>4.9969999999999999</v>
      </c>
      <c r="AA3">
        <v>4.4000000000000004</v>
      </c>
      <c r="AB3">
        <v>1373.31</v>
      </c>
      <c r="AC3">
        <v>8436.5779999999995</v>
      </c>
      <c r="AD3">
        <v>3.2</v>
      </c>
      <c r="AE3">
        <v>2.88</v>
      </c>
      <c r="AF3">
        <v>635.61699999999996</v>
      </c>
      <c r="AG3">
        <v>7390.6880000000001</v>
      </c>
      <c r="AH3">
        <v>7.4470000000000001</v>
      </c>
      <c r="AI3">
        <v>6.9</v>
      </c>
      <c r="AJ3">
        <v>295.48</v>
      </c>
      <c r="AK3">
        <v>4939.16</v>
      </c>
      <c r="AL3">
        <v>7.9269999999999996</v>
      </c>
      <c r="AM3">
        <v>5.6890000000000001</v>
      </c>
      <c r="AN3">
        <v>258.25</v>
      </c>
      <c r="AO3">
        <v>3047.8020000000001</v>
      </c>
      <c r="AP3">
        <v>5.58</v>
      </c>
      <c r="AQ3">
        <v>5.8680000000000003</v>
      </c>
      <c r="AR3">
        <v>975</v>
      </c>
      <c r="AS3">
        <v>3674.58</v>
      </c>
      <c r="AT3">
        <v>3.65</v>
      </c>
      <c r="AU3">
        <v>3.56</v>
      </c>
      <c r="AV3">
        <v>230.57</v>
      </c>
      <c r="AW3">
        <v>3568.36</v>
      </c>
      <c r="AX3">
        <v>5.62</v>
      </c>
      <c r="AY3">
        <v>4.8099999999999996</v>
      </c>
      <c r="AZ3">
        <v>73.188000000000002</v>
      </c>
      <c r="BA3">
        <v>916.03499999999997</v>
      </c>
      <c r="BB3">
        <v>3.0139999999999998</v>
      </c>
      <c r="BC3">
        <v>0.84899999999999998</v>
      </c>
      <c r="BD3">
        <v>201.75</v>
      </c>
      <c r="BE3">
        <v>2588.12</v>
      </c>
      <c r="BF3">
        <v>24.56</v>
      </c>
      <c r="BG3">
        <v>22.7</v>
      </c>
      <c r="BH3">
        <v>2635.66</v>
      </c>
      <c r="BI3">
        <v>2424.11</v>
      </c>
      <c r="BJ3">
        <v>3.27</v>
      </c>
      <c r="BK3">
        <v>3.38</v>
      </c>
      <c r="BL3">
        <v>6238.8010000000004</v>
      </c>
      <c r="BM3">
        <v>5698.77</v>
      </c>
      <c r="BN3">
        <v>4.13</v>
      </c>
      <c r="BO3">
        <v>3.94</v>
      </c>
      <c r="BP3">
        <v>1296</v>
      </c>
      <c r="BQ3">
        <v>3895.13</v>
      </c>
      <c r="BR3">
        <v>1.31</v>
      </c>
      <c r="BS3">
        <v>1.21</v>
      </c>
      <c r="BU3" t="s">
        <v>1150</v>
      </c>
      <c r="BV3">
        <v>4.18</v>
      </c>
      <c r="BW3">
        <v>4.09</v>
      </c>
      <c r="CC3" t="s">
        <v>1150</v>
      </c>
      <c r="CD3">
        <v>4.83</v>
      </c>
      <c r="CE3">
        <v>2.33</v>
      </c>
      <c r="CF3">
        <v>100.58</v>
      </c>
      <c r="CG3">
        <v>589.5</v>
      </c>
      <c r="CH3">
        <v>0.14000000000000001</v>
      </c>
      <c r="CI3">
        <v>4.1900000000000004</v>
      </c>
      <c r="CJ3" t="s">
        <v>1150</v>
      </c>
      <c r="CK3" t="s">
        <v>1150</v>
      </c>
      <c r="CL3">
        <v>8.57</v>
      </c>
      <c r="CM3">
        <v>6.04</v>
      </c>
      <c r="CN3" t="s">
        <v>1150</v>
      </c>
      <c r="CO3">
        <v>1286.4100000000001</v>
      </c>
      <c r="CP3">
        <v>3.92</v>
      </c>
      <c r="CQ3">
        <v>3.43</v>
      </c>
      <c r="CR3">
        <v>481.38</v>
      </c>
      <c r="CS3">
        <v>1200.45</v>
      </c>
      <c r="CT3">
        <v>4.05</v>
      </c>
      <c r="CU3">
        <v>3.55</v>
      </c>
      <c r="CV3">
        <v>751.72</v>
      </c>
      <c r="CW3">
        <v>1123.49</v>
      </c>
      <c r="CX3">
        <v>6.18</v>
      </c>
      <c r="CY3">
        <v>5.42</v>
      </c>
      <c r="CZ3">
        <v>177.09</v>
      </c>
      <c r="DA3">
        <v>654.9</v>
      </c>
      <c r="DB3">
        <v>5.84</v>
      </c>
      <c r="DC3">
        <v>4.87</v>
      </c>
      <c r="DD3">
        <v>755</v>
      </c>
      <c r="DE3">
        <v>1433.63</v>
      </c>
      <c r="DF3">
        <v>6.34</v>
      </c>
      <c r="DG3">
        <v>4.3600000000000003</v>
      </c>
      <c r="DH3">
        <v>58.14</v>
      </c>
      <c r="DI3">
        <v>692.11</v>
      </c>
      <c r="DJ3">
        <v>4.96</v>
      </c>
      <c r="DK3">
        <v>4.49</v>
      </c>
      <c r="DL3">
        <v>3.6</v>
      </c>
      <c r="DM3" t="s">
        <v>1150</v>
      </c>
      <c r="DN3">
        <v>9.06</v>
      </c>
      <c r="DO3">
        <v>8.43</v>
      </c>
      <c r="DP3">
        <v>302.54000000000002</v>
      </c>
      <c r="DQ3">
        <v>2693.1</v>
      </c>
      <c r="DR3">
        <v>8.6999999999999993</v>
      </c>
      <c r="DS3">
        <v>7.61</v>
      </c>
      <c r="DT3">
        <v>493.55200000000002</v>
      </c>
      <c r="DU3">
        <v>4434.4769999999999</v>
      </c>
      <c r="DV3">
        <v>3.5819999999999999</v>
      </c>
      <c r="DW3">
        <v>4.2770000000000001</v>
      </c>
      <c r="EB3">
        <v>142.47999999999999</v>
      </c>
      <c r="EC3">
        <v>1029.96</v>
      </c>
      <c r="ED3">
        <v>0.62</v>
      </c>
      <c r="EE3">
        <v>0.46</v>
      </c>
      <c r="EF3">
        <v>88.22</v>
      </c>
      <c r="EG3">
        <v>1379.6</v>
      </c>
      <c r="EH3">
        <v>3.63</v>
      </c>
      <c r="EI3">
        <v>3.27</v>
      </c>
      <c r="EJ3">
        <v>771.61</v>
      </c>
      <c r="EK3">
        <v>13214.1</v>
      </c>
      <c r="EL3">
        <v>14.54</v>
      </c>
      <c r="EM3">
        <v>14.24</v>
      </c>
      <c r="EO3">
        <v>3529.6</v>
      </c>
      <c r="EP3">
        <v>16.2</v>
      </c>
      <c r="EQ3">
        <v>14.87</v>
      </c>
      <c r="ER3">
        <v>934.04</v>
      </c>
      <c r="ES3">
        <v>4500.6019999999999</v>
      </c>
      <c r="ET3">
        <v>3.56</v>
      </c>
      <c r="EU3">
        <v>2.91</v>
      </c>
      <c r="EV3">
        <v>14927.05</v>
      </c>
      <c r="EW3">
        <v>41908.33</v>
      </c>
      <c r="EX3">
        <v>26.5</v>
      </c>
      <c r="EY3">
        <v>19.62</v>
      </c>
      <c r="EZ3">
        <v>166.11199999999999</v>
      </c>
      <c r="FA3">
        <v>1330.38</v>
      </c>
      <c r="FB3">
        <v>3.0950000000000002</v>
      </c>
      <c r="FC3">
        <v>2.8319999999999999</v>
      </c>
      <c r="FD3">
        <v>27.61</v>
      </c>
      <c r="FE3">
        <v>945.05</v>
      </c>
      <c r="FF3">
        <v>8.89</v>
      </c>
      <c r="FG3">
        <v>7.76</v>
      </c>
      <c r="FH3">
        <v>25.11</v>
      </c>
      <c r="FI3">
        <v>637.70000000000005</v>
      </c>
      <c r="FJ3">
        <v>5.63</v>
      </c>
      <c r="FK3">
        <v>5.34</v>
      </c>
      <c r="FL3">
        <v>1048.04</v>
      </c>
      <c r="FM3">
        <v>6955.4880000000003</v>
      </c>
      <c r="FN3">
        <v>17.61</v>
      </c>
      <c r="FO3">
        <v>15.66</v>
      </c>
      <c r="FP3">
        <v>246.33</v>
      </c>
      <c r="FQ3">
        <v>3117.63</v>
      </c>
      <c r="FR3">
        <v>9.19</v>
      </c>
      <c r="FS3">
        <v>8.1300000000000008</v>
      </c>
      <c r="FT3">
        <v>84.56</v>
      </c>
      <c r="FU3">
        <v>688.53</v>
      </c>
      <c r="FV3">
        <v>2.81</v>
      </c>
      <c r="FW3">
        <v>2.57</v>
      </c>
      <c r="GB3">
        <v>2313.1799999999998</v>
      </c>
      <c r="GC3">
        <v>3498.72</v>
      </c>
      <c r="GD3">
        <v>8.4480000000000004</v>
      </c>
      <c r="GE3">
        <v>7.63</v>
      </c>
      <c r="GF3">
        <v>273.25</v>
      </c>
      <c r="GG3">
        <v>2062.61</v>
      </c>
      <c r="GH3">
        <v>4.01</v>
      </c>
      <c r="GI3">
        <v>3.7</v>
      </c>
      <c r="GJ3">
        <v>828.22</v>
      </c>
      <c r="GK3">
        <v>2558.77</v>
      </c>
      <c r="GL3">
        <v>5.58</v>
      </c>
      <c r="GM3">
        <v>5.15</v>
      </c>
      <c r="GN3">
        <v>40.79</v>
      </c>
      <c r="GO3">
        <v>973.27</v>
      </c>
      <c r="GP3">
        <v>2.33</v>
      </c>
      <c r="GQ3">
        <v>4.32</v>
      </c>
      <c r="GR3">
        <v>1693.2</v>
      </c>
      <c r="GS3">
        <v>1176.3430000000001</v>
      </c>
      <c r="GT3">
        <v>4.3520000000000003</v>
      </c>
      <c r="GU3">
        <v>4.07</v>
      </c>
      <c r="GV3">
        <v>159.51</v>
      </c>
      <c r="GW3">
        <v>2826.63</v>
      </c>
      <c r="GX3">
        <v>2.77</v>
      </c>
      <c r="GY3">
        <v>2.61</v>
      </c>
      <c r="GZ3">
        <v>284.58</v>
      </c>
      <c r="HA3">
        <v>1510.09</v>
      </c>
      <c r="HB3">
        <v>4.83</v>
      </c>
      <c r="HC3">
        <v>5.3</v>
      </c>
      <c r="HD3">
        <v>597.21799999999996</v>
      </c>
      <c r="HE3">
        <v>12957.39</v>
      </c>
      <c r="HF3">
        <v>23.552</v>
      </c>
      <c r="HG3">
        <v>21.183</v>
      </c>
      <c r="HH3">
        <v>237.88</v>
      </c>
      <c r="HI3">
        <v>1024.23</v>
      </c>
      <c r="HJ3">
        <v>6.61</v>
      </c>
      <c r="HK3">
        <v>6.04</v>
      </c>
      <c r="HL3">
        <v>1620</v>
      </c>
      <c r="HM3">
        <v>1849.09</v>
      </c>
      <c r="HN3">
        <v>3.58</v>
      </c>
      <c r="HO3">
        <v>3.3</v>
      </c>
      <c r="HP3">
        <v>1736</v>
      </c>
      <c r="HQ3" t="s">
        <v>1150</v>
      </c>
      <c r="HR3">
        <v>8.14</v>
      </c>
      <c r="HS3">
        <v>7.38</v>
      </c>
      <c r="HT3">
        <v>541.17700000000002</v>
      </c>
      <c r="HU3">
        <v>2542.2429999999999</v>
      </c>
      <c r="HV3">
        <v>60.54</v>
      </c>
      <c r="HW3">
        <v>53.406999999999996</v>
      </c>
      <c r="HX3" t="s">
        <v>1150</v>
      </c>
      <c r="HY3" t="s">
        <v>1150</v>
      </c>
      <c r="HZ3">
        <v>2.87</v>
      </c>
      <c r="IA3">
        <v>2.56</v>
      </c>
      <c r="IB3">
        <v>2177.2600000000002</v>
      </c>
      <c r="IC3">
        <v>16075.04</v>
      </c>
      <c r="ID3">
        <v>18.21</v>
      </c>
      <c r="IE3">
        <v>15.12</v>
      </c>
      <c r="IF3">
        <v>680.06</v>
      </c>
      <c r="IG3">
        <v>2848.77</v>
      </c>
      <c r="IH3">
        <v>3.27</v>
      </c>
      <c r="II3">
        <v>3</v>
      </c>
      <c r="IJ3">
        <v>819.39700000000005</v>
      </c>
      <c r="IK3">
        <v>2707.2739999999999</v>
      </c>
      <c r="IL3">
        <v>5.4729999999999999</v>
      </c>
      <c r="IM3">
        <v>5.117</v>
      </c>
      <c r="IN3">
        <v>976.48500000000001</v>
      </c>
      <c r="IO3">
        <v>5839.6090000000004</v>
      </c>
      <c r="IP3">
        <v>12.515000000000001</v>
      </c>
      <c r="IQ3">
        <v>11.29</v>
      </c>
      <c r="IR3">
        <v>106.5</v>
      </c>
      <c r="IS3">
        <v>2004.2919999999999</v>
      </c>
      <c r="IT3">
        <v>2.823</v>
      </c>
      <c r="IU3">
        <v>3.3580000000000001</v>
      </c>
      <c r="IV3">
        <v>115.91</v>
      </c>
      <c r="IW3">
        <v>1225</v>
      </c>
      <c r="IX3">
        <v>1.79</v>
      </c>
      <c r="IY3">
        <v>1.62</v>
      </c>
      <c r="IZ3">
        <v>650.96</v>
      </c>
      <c r="JA3">
        <v>7846.0119999999997</v>
      </c>
      <c r="JB3">
        <v>27.88</v>
      </c>
      <c r="JC3">
        <v>25.87</v>
      </c>
      <c r="JD3" t="s">
        <v>1150</v>
      </c>
      <c r="JE3" t="s">
        <v>1150</v>
      </c>
      <c r="JF3">
        <v>4.3600000000000003</v>
      </c>
      <c r="JG3">
        <v>4.16</v>
      </c>
      <c r="JH3">
        <v>481.96</v>
      </c>
      <c r="JI3">
        <v>6299.9880000000003</v>
      </c>
      <c r="JJ3">
        <v>102.07</v>
      </c>
      <c r="JK3">
        <v>89.79</v>
      </c>
      <c r="JL3">
        <v>1091.83</v>
      </c>
      <c r="JM3">
        <v>3539.5</v>
      </c>
      <c r="JN3">
        <v>1.33</v>
      </c>
      <c r="JO3">
        <v>0.65</v>
      </c>
      <c r="JP3">
        <v>182</v>
      </c>
      <c r="JQ3">
        <v>5910.3980000000001</v>
      </c>
      <c r="JR3">
        <v>27.79</v>
      </c>
      <c r="JS3">
        <v>27.67</v>
      </c>
      <c r="JT3">
        <v>529.44000000000005</v>
      </c>
      <c r="JU3">
        <v>1980.21</v>
      </c>
      <c r="JV3">
        <v>2.7</v>
      </c>
      <c r="JW3">
        <v>2.21</v>
      </c>
      <c r="JX3">
        <v>854.92</v>
      </c>
      <c r="JY3">
        <v>7422.73</v>
      </c>
      <c r="JZ3">
        <v>4.07</v>
      </c>
      <c r="KA3">
        <v>3.87</v>
      </c>
      <c r="KB3" t="s">
        <v>1150</v>
      </c>
      <c r="KC3">
        <v>45013.41</v>
      </c>
      <c r="KD3">
        <v>10.31</v>
      </c>
      <c r="KE3">
        <v>9.9</v>
      </c>
      <c r="KF3">
        <v>84.174999999999997</v>
      </c>
      <c r="KG3">
        <v>997.81500000000005</v>
      </c>
      <c r="KH3">
        <v>4.8899999999999997</v>
      </c>
      <c r="KI3">
        <v>4.4249999999999998</v>
      </c>
      <c r="KJ3">
        <v>357.05</v>
      </c>
      <c r="KK3">
        <v>3141.94</v>
      </c>
      <c r="KL3">
        <v>1.58</v>
      </c>
      <c r="KM3">
        <v>1.39</v>
      </c>
      <c r="KN3">
        <v>638.64</v>
      </c>
      <c r="KO3">
        <v>1825.77</v>
      </c>
      <c r="KP3">
        <v>4.6399999999999997</v>
      </c>
      <c r="KQ3">
        <v>4.37</v>
      </c>
      <c r="KR3">
        <v>205.73</v>
      </c>
      <c r="KS3">
        <v>1688.4</v>
      </c>
      <c r="KT3">
        <v>3.1</v>
      </c>
      <c r="KU3">
        <v>3.2</v>
      </c>
      <c r="KV3">
        <v>391.86599999999999</v>
      </c>
      <c r="KW3">
        <v>2095.2289999999998</v>
      </c>
      <c r="KX3">
        <v>2.2909999999999999</v>
      </c>
      <c r="KY3">
        <v>2.11</v>
      </c>
      <c r="KZ3">
        <v>428.60500000000002</v>
      </c>
      <c r="LA3">
        <v>2785.99</v>
      </c>
      <c r="LB3">
        <v>5.17</v>
      </c>
      <c r="LC3">
        <v>5.0049999999999999</v>
      </c>
      <c r="LH3">
        <v>1531.29</v>
      </c>
      <c r="LI3">
        <v>12437.55</v>
      </c>
      <c r="LJ3">
        <v>12.77</v>
      </c>
      <c r="LK3">
        <v>11.64</v>
      </c>
      <c r="LM3">
        <v>7024.2110000000002</v>
      </c>
      <c r="LN3">
        <v>11.12</v>
      </c>
      <c r="LO3">
        <v>9.64</v>
      </c>
      <c r="LP3">
        <v>38.93</v>
      </c>
      <c r="LQ3">
        <v>834.52</v>
      </c>
      <c r="LR3">
        <v>4.95</v>
      </c>
      <c r="LS3">
        <v>4.74</v>
      </c>
      <c r="LT3">
        <v>248.87</v>
      </c>
      <c r="LU3">
        <v>1966.36</v>
      </c>
      <c r="LV3">
        <v>3.41</v>
      </c>
      <c r="LW3">
        <v>3.2</v>
      </c>
      <c r="LX3">
        <v>1736.21</v>
      </c>
      <c r="LY3">
        <v>3322.98</v>
      </c>
      <c r="LZ3">
        <v>1.63</v>
      </c>
      <c r="MA3">
        <v>1.34</v>
      </c>
      <c r="MB3">
        <v>5263.652</v>
      </c>
      <c r="MC3">
        <v>5815.0039999999999</v>
      </c>
      <c r="MD3">
        <v>4.7430000000000003</v>
      </c>
      <c r="ME3">
        <v>4.2969999999999997</v>
      </c>
      <c r="MF3">
        <v>61.18</v>
      </c>
      <c r="MG3">
        <v>754.2</v>
      </c>
      <c r="MH3">
        <v>1.96</v>
      </c>
      <c r="MI3">
        <v>1.82</v>
      </c>
      <c r="MJ3">
        <v>84.5</v>
      </c>
      <c r="MK3">
        <v>1372.89</v>
      </c>
      <c r="ML3">
        <v>5.54</v>
      </c>
      <c r="MM3">
        <v>5.0599999999999996</v>
      </c>
      <c r="MN3">
        <v>343</v>
      </c>
      <c r="MO3">
        <v>2184.5500000000002</v>
      </c>
      <c r="MP3">
        <v>11.21</v>
      </c>
      <c r="MQ3">
        <v>11.04</v>
      </c>
      <c r="MR3">
        <v>629.62</v>
      </c>
      <c r="MS3">
        <v>1718.1</v>
      </c>
      <c r="MT3">
        <v>2.68</v>
      </c>
      <c r="MU3">
        <v>2.46</v>
      </c>
      <c r="MW3" t="s">
        <v>1150</v>
      </c>
      <c r="MX3">
        <v>3.87</v>
      </c>
      <c r="MY3">
        <v>3.51</v>
      </c>
      <c r="MZ3">
        <v>431.5</v>
      </c>
      <c r="NA3">
        <v>1935.13</v>
      </c>
      <c r="NB3">
        <v>2.72</v>
      </c>
      <c r="NC3">
        <v>1.59</v>
      </c>
      <c r="ND3">
        <v>65.98</v>
      </c>
      <c r="NE3">
        <v>1001.79</v>
      </c>
      <c r="NF3">
        <v>2.4700000000000002</v>
      </c>
      <c r="NG3">
        <v>2.29</v>
      </c>
      <c r="NH3">
        <v>66.25</v>
      </c>
      <c r="NI3">
        <v>1065.22</v>
      </c>
      <c r="NJ3">
        <v>4.9800000000000004</v>
      </c>
      <c r="NK3">
        <v>4.58</v>
      </c>
      <c r="NL3">
        <v>8064.3789999999999</v>
      </c>
      <c r="NM3">
        <v>16685.75</v>
      </c>
      <c r="NN3">
        <v>7.58</v>
      </c>
      <c r="NO3">
        <v>5.49</v>
      </c>
      <c r="NP3">
        <v>622.46</v>
      </c>
      <c r="NQ3">
        <v>6523.52</v>
      </c>
      <c r="NR3">
        <v>15.78</v>
      </c>
      <c r="NS3">
        <v>14.34</v>
      </c>
      <c r="NU3" t="s">
        <v>1150</v>
      </c>
      <c r="NV3">
        <v>3.33</v>
      </c>
      <c r="NW3">
        <v>3.21</v>
      </c>
      <c r="NX3">
        <v>536.27</v>
      </c>
      <c r="NY3">
        <v>4390.59</v>
      </c>
      <c r="NZ3">
        <v>3.04</v>
      </c>
      <c r="OA3">
        <v>2.97</v>
      </c>
      <c r="OB3">
        <v>201.48500000000001</v>
      </c>
      <c r="OC3">
        <v>1362.8050000000001</v>
      </c>
      <c r="OD3">
        <v>6.5049999999999999</v>
      </c>
      <c r="OE3">
        <v>6.24</v>
      </c>
      <c r="OF3" t="s">
        <v>1150</v>
      </c>
      <c r="OG3" t="s">
        <v>1150</v>
      </c>
      <c r="OH3">
        <v>8.0399999999999991</v>
      </c>
      <c r="OI3">
        <v>7.17</v>
      </c>
      <c r="OJ3">
        <v>11153.49</v>
      </c>
      <c r="OK3">
        <v>34197.01</v>
      </c>
      <c r="OL3">
        <v>2.81</v>
      </c>
      <c r="OM3">
        <v>2.5499999999999998</v>
      </c>
      <c r="ON3">
        <v>99.25</v>
      </c>
      <c r="OO3">
        <v>3426.05</v>
      </c>
      <c r="OP3">
        <v>7.38</v>
      </c>
      <c r="OQ3">
        <v>6.69</v>
      </c>
      <c r="OR3">
        <v>254.97</v>
      </c>
      <c r="OS3">
        <v>656.87</v>
      </c>
      <c r="OT3">
        <v>11.95</v>
      </c>
      <c r="OU3">
        <v>8.52</v>
      </c>
      <c r="OV3">
        <v>757.72</v>
      </c>
      <c r="OW3">
        <v>3834.59</v>
      </c>
      <c r="OX3">
        <v>15.41</v>
      </c>
      <c r="OY3">
        <v>13.62</v>
      </c>
      <c r="OZ3">
        <v>2206.25</v>
      </c>
      <c r="PA3">
        <v>2319.41</v>
      </c>
      <c r="PB3">
        <v>2.5</v>
      </c>
      <c r="PC3">
        <v>2.34</v>
      </c>
      <c r="PD3" t="s">
        <v>1150</v>
      </c>
      <c r="PE3" t="s">
        <v>1150</v>
      </c>
      <c r="PF3">
        <v>7.58</v>
      </c>
      <c r="PG3">
        <v>6.64</v>
      </c>
      <c r="PH3">
        <v>531.32000000000005</v>
      </c>
      <c r="PI3">
        <v>2909.88</v>
      </c>
      <c r="PJ3">
        <v>4.1900000000000004</v>
      </c>
      <c r="PK3">
        <v>3.52</v>
      </c>
      <c r="PL3">
        <v>2068.9699999999998</v>
      </c>
      <c r="PM3">
        <v>3041.86</v>
      </c>
      <c r="PN3">
        <v>1.69</v>
      </c>
      <c r="PO3">
        <v>1.58</v>
      </c>
      <c r="PP3" t="s">
        <v>1150</v>
      </c>
      <c r="PQ3" t="s">
        <v>1150</v>
      </c>
      <c r="PR3">
        <v>11.37</v>
      </c>
      <c r="PS3">
        <v>11.75</v>
      </c>
      <c r="PT3">
        <v>872.13</v>
      </c>
      <c r="PU3">
        <v>1620.61</v>
      </c>
      <c r="PV3">
        <v>1.88</v>
      </c>
      <c r="PW3">
        <v>1.1599999999999999</v>
      </c>
      <c r="PX3">
        <v>189.16800000000001</v>
      </c>
      <c r="PY3">
        <v>957.245</v>
      </c>
      <c r="PZ3">
        <v>11.815</v>
      </c>
      <c r="QA3">
        <v>11.51</v>
      </c>
      <c r="QB3">
        <v>6218.6210000000001</v>
      </c>
      <c r="QC3">
        <v>15822.6</v>
      </c>
      <c r="QD3">
        <v>4.43</v>
      </c>
      <c r="QE3">
        <v>4.55</v>
      </c>
      <c r="QF3">
        <v>3097.6669999999999</v>
      </c>
      <c r="QG3">
        <v>6565.598</v>
      </c>
      <c r="QH3">
        <v>7.9269999999999996</v>
      </c>
      <c r="QI3">
        <v>7.2930000000000001</v>
      </c>
      <c r="QJ3">
        <v>424.375</v>
      </c>
      <c r="QK3">
        <v>1457.17</v>
      </c>
      <c r="QL3">
        <v>0.71499999999999997</v>
      </c>
      <c r="QM3">
        <v>0.67500000000000004</v>
      </c>
      <c r="QN3">
        <v>403.755</v>
      </c>
      <c r="QO3">
        <v>1845.172</v>
      </c>
      <c r="QP3">
        <v>2.512</v>
      </c>
      <c r="QQ3">
        <v>2.6949999999999998</v>
      </c>
      <c r="QR3">
        <v>247.80799999999999</v>
      </c>
      <c r="QS3">
        <v>1208.498</v>
      </c>
      <c r="QT3">
        <v>5.1020000000000003</v>
      </c>
      <c r="QU3">
        <v>4.8949999999999996</v>
      </c>
      <c r="QV3">
        <v>236.279</v>
      </c>
      <c r="QW3">
        <v>804.15099999999995</v>
      </c>
      <c r="QX3">
        <v>2.2330000000000001</v>
      </c>
      <c r="QY3">
        <v>1.8919999999999999</v>
      </c>
      <c r="QZ3">
        <v>737.26700000000005</v>
      </c>
      <c r="RA3">
        <v>3799.5630000000001</v>
      </c>
      <c r="RB3">
        <v>2.738</v>
      </c>
      <c r="RC3">
        <v>2.5049999999999999</v>
      </c>
      <c r="RD3">
        <v>873.38699999999994</v>
      </c>
      <c r="RE3">
        <v>18439.11</v>
      </c>
      <c r="RF3">
        <v>3.153</v>
      </c>
      <c r="RG3">
        <v>2.7829999999999999</v>
      </c>
      <c r="RH3">
        <v>1639.86</v>
      </c>
      <c r="RI3">
        <v>6575.8909999999996</v>
      </c>
      <c r="RJ3">
        <v>4.24</v>
      </c>
      <c r="RK3">
        <v>3.83</v>
      </c>
      <c r="RL3">
        <v>298.06799999999998</v>
      </c>
      <c r="RM3">
        <v>1544.606</v>
      </c>
      <c r="RN3">
        <v>7.7930000000000001</v>
      </c>
      <c r="RO3">
        <v>6.7</v>
      </c>
      <c r="RP3">
        <v>3586.18</v>
      </c>
      <c r="RQ3">
        <v>9080.5310000000009</v>
      </c>
      <c r="RR3">
        <v>1.23</v>
      </c>
      <c r="RS3">
        <v>1.1200000000000001</v>
      </c>
      <c r="RT3">
        <v>364.23</v>
      </c>
      <c r="RU3">
        <v>3957.88</v>
      </c>
      <c r="RV3">
        <v>4.9800000000000004</v>
      </c>
      <c r="RW3">
        <v>4.49</v>
      </c>
      <c r="SB3">
        <v>86.98</v>
      </c>
      <c r="SC3">
        <v>1097.42</v>
      </c>
      <c r="SD3">
        <v>6.05</v>
      </c>
      <c r="SE3">
        <v>5.58</v>
      </c>
      <c r="SF3">
        <v>2615.4499999999998</v>
      </c>
      <c r="SG3">
        <v>18801.509999999998</v>
      </c>
      <c r="SH3">
        <v>7.56</v>
      </c>
      <c r="SI3">
        <v>6.95</v>
      </c>
      <c r="SJ3">
        <v>15899.87</v>
      </c>
      <c r="SK3">
        <v>47284.53</v>
      </c>
      <c r="SL3">
        <v>8.23</v>
      </c>
      <c r="SM3">
        <v>8.19</v>
      </c>
      <c r="SN3">
        <v>3449.26</v>
      </c>
      <c r="SO3">
        <v>3753.47</v>
      </c>
      <c r="SP3">
        <v>5.8</v>
      </c>
      <c r="SQ3">
        <v>4.96</v>
      </c>
      <c r="SR3">
        <v>4328.1289999999999</v>
      </c>
      <c r="SS3">
        <v>8955.8709999999992</v>
      </c>
      <c r="ST3">
        <v>6.7</v>
      </c>
      <c r="SU3">
        <v>5.58</v>
      </c>
      <c r="SV3">
        <v>4193.2700000000004</v>
      </c>
      <c r="SW3">
        <v>20142.41</v>
      </c>
      <c r="SX3">
        <v>14.2</v>
      </c>
      <c r="SY3">
        <v>12.34</v>
      </c>
      <c r="SZ3">
        <v>1239.3720000000001</v>
      </c>
      <c r="TA3">
        <v>5850.7969999999996</v>
      </c>
      <c r="TB3">
        <v>11.717000000000001</v>
      </c>
      <c r="TC3">
        <v>9.7379999999999995</v>
      </c>
      <c r="TD3" t="s">
        <v>1150</v>
      </c>
      <c r="TE3" t="s">
        <v>1150</v>
      </c>
      <c r="TF3">
        <v>8.65</v>
      </c>
      <c r="TG3">
        <v>7.81</v>
      </c>
      <c r="TH3">
        <v>764.33</v>
      </c>
      <c r="TI3">
        <v>2779.7539999999999</v>
      </c>
      <c r="TJ3">
        <v>6.6059999999999999</v>
      </c>
      <c r="TK3">
        <v>5.89</v>
      </c>
      <c r="TL3">
        <v>362.94</v>
      </c>
      <c r="TM3">
        <v>1578.03</v>
      </c>
      <c r="TN3">
        <v>6.62</v>
      </c>
      <c r="TO3">
        <v>6.36</v>
      </c>
      <c r="TP3">
        <v>124.063</v>
      </c>
      <c r="TQ3">
        <v>2505.81</v>
      </c>
      <c r="TR3">
        <v>4.4029999999999996</v>
      </c>
      <c r="TS3">
        <v>3.9380000000000002</v>
      </c>
      <c r="TT3">
        <v>655.72</v>
      </c>
      <c r="TU3">
        <v>5037.84</v>
      </c>
      <c r="TV3">
        <v>4.82</v>
      </c>
      <c r="TW3">
        <v>4.51</v>
      </c>
      <c r="TX3">
        <v>192.56</v>
      </c>
      <c r="TY3">
        <v>4653.0780000000004</v>
      </c>
      <c r="TZ3">
        <v>3.47</v>
      </c>
      <c r="UA3">
        <v>2.1800000000000002</v>
      </c>
      <c r="UB3">
        <v>201.5</v>
      </c>
      <c r="UC3">
        <v>4622.2380000000003</v>
      </c>
      <c r="UD3">
        <v>3.47</v>
      </c>
      <c r="UE3">
        <v>2.19</v>
      </c>
      <c r="UF3">
        <v>835.04</v>
      </c>
      <c r="UG3">
        <v>2398.86</v>
      </c>
      <c r="UH3">
        <v>2.4500000000000002</v>
      </c>
      <c r="UI3">
        <v>3</v>
      </c>
      <c r="UJ3">
        <v>4507.0159999999996</v>
      </c>
      <c r="UK3">
        <v>18078.419999999998</v>
      </c>
      <c r="UL3">
        <v>7.1879999999999997</v>
      </c>
      <c r="UM3">
        <v>7.085</v>
      </c>
      <c r="UN3">
        <v>353.92</v>
      </c>
      <c r="UO3">
        <v>1977.56</v>
      </c>
      <c r="UP3">
        <v>1.36</v>
      </c>
      <c r="UQ3">
        <v>1.35</v>
      </c>
      <c r="UR3">
        <v>938.572</v>
      </c>
      <c r="US3">
        <v>2569.701</v>
      </c>
      <c r="UT3">
        <v>5.7789999999999999</v>
      </c>
      <c r="UU3">
        <v>5.3920000000000003</v>
      </c>
      <c r="UV3">
        <v>5191.43</v>
      </c>
      <c r="UW3">
        <v>7682.0389999999998</v>
      </c>
      <c r="UX3">
        <v>4.26</v>
      </c>
      <c r="UY3">
        <v>4.08</v>
      </c>
      <c r="UZ3">
        <v>177.97</v>
      </c>
      <c r="VA3">
        <v>1349.71</v>
      </c>
      <c r="VB3">
        <v>5.6</v>
      </c>
      <c r="VC3">
        <v>4.84</v>
      </c>
      <c r="VH3">
        <v>64.67</v>
      </c>
      <c r="VI3">
        <v>585.85</v>
      </c>
      <c r="VJ3">
        <v>0.43</v>
      </c>
      <c r="VK3">
        <v>1.01</v>
      </c>
      <c r="VL3">
        <v>467.12900000000002</v>
      </c>
      <c r="VM3">
        <v>1246.115</v>
      </c>
      <c r="VN3">
        <v>6.0529999999999999</v>
      </c>
      <c r="VO3">
        <v>5.3179999999999996</v>
      </c>
      <c r="VP3">
        <v>3003.94</v>
      </c>
      <c r="VQ3">
        <v>2982.45</v>
      </c>
      <c r="VR3">
        <v>6.23</v>
      </c>
      <c r="VS3">
        <v>6.31</v>
      </c>
      <c r="VT3">
        <v>10719.33</v>
      </c>
      <c r="VU3">
        <v>9946.1910000000007</v>
      </c>
      <c r="VV3">
        <v>4.97</v>
      </c>
      <c r="VW3">
        <v>4.75</v>
      </c>
      <c r="VX3">
        <v>809.22</v>
      </c>
      <c r="VY3">
        <v>2228.9299999999998</v>
      </c>
      <c r="VZ3">
        <v>4.7300000000000004</v>
      </c>
      <c r="WA3">
        <v>3.59</v>
      </c>
      <c r="WB3">
        <v>2722.49</v>
      </c>
      <c r="WC3">
        <v>3209.85</v>
      </c>
      <c r="WD3">
        <v>1.77</v>
      </c>
      <c r="WE3">
        <v>1.57</v>
      </c>
      <c r="WF3">
        <v>663.04</v>
      </c>
      <c r="WG3">
        <v>4903.2659999999996</v>
      </c>
      <c r="WH3">
        <v>8.85</v>
      </c>
      <c r="WI3">
        <v>8.1270000000000007</v>
      </c>
      <c r="WJ3">
        <v>123.6</v>
      </c>
      <c r="WK3">
        <v>1935.415</v>
      </c>
      <c r="WL3">
        <v>4.9749999999999996</v>
      </c>
      <c r="WM3">
        <v>4.5330000000000004</v>
      </c>
      <c r="WN3">
        <v>774.32</v>
      </c>
      <c r="WO3">
        <v>3793.44</v>
      </c>
      <c r="WP3">
        <v>2.59</v>
      </c>
      <c r="WQ3">
        <v>2.2999999999999998</v>
      </c>
      <c r="WR3">
        <v>847.7</v>
      </c>
      <c r="WS3">
        <v>3303.45</v>
      </c>
      <c r="WT3">
        <v>5.91</v>
      </c>
      <c r="WU3">
        <v>5.25</v>
      </c>
      <c r="WV3">
        <v>3579.5</v>
      </c>
      <c r="WW3">
        <v>4189.2889999999998</v>
      </c>
      <c r="WX3">
        <v>4.33</v>
      </c>
      <c r="WY3">
        <v>4.3</v>
      </c>
      <c r="WZ3">
        <v>282.64999999999998</v>
      </c>
      <c r="XA3">
        <v>1208.76</v>
      </c>
      <c r="XB3">
        <v>5.89</v>
      </c>
      <c r="XC3">
        <v>5.73</v>
      </c>
      <c r="XD3">
        <v>4521.5590000000002</v>
      </c>
      <c r="XE3">
        <v>4770.5590000000002</v>
      </c>
      <c r="XF3">
        <v>4.5199999999999996</v>
      </c>
      <c r="XG3">
        <v>4.16</v>
      </c>
      <c r="XH3">
        <v>778.37</v>
      </c>
      <c r="XI3">
        <v>3148.81</v>
      </c>
      <c r="XJ3">
        <v>5.125</v>
      </c>
      <c r="XK3">
        <v>4.6849999999999996</v>
      </c>
      <c r="XL3">
        <v>525.45000000000005</v>
      </c>
      <c r="XM3">
        <v>2389.34</v>
      </c>
      <c r="XN3">
        <v>9.17</v>
      </c>
      <c r="XO3">
        <v>8.44</v>
      </c>
      <c r="XP3">
        <v>642.24800000000005</v>
      </c>
      <c r="XQ3">
        <v>4156.5510000000004</v>
      </c>
      <c r="XR3">
        <v>3.7650000000000001</v>
      </c>
      <c r="XS3">
        <v>3.448</v>
      </c>
      <c r="XT3">
        <v>6679.8980000000001</v>
      </c>
      <c r="XU3">
        <v>9259.43</v>
      </c>
      <c r="XV3">
        <v>6.12</v>
      </c>
      <c r="XW3">
        <v>5.86</v>
      </c>
      <c r="XX3">
        <v>1611.52</v>
      </c>
      <c r="XY3">
        <v>2692.64</v>
      </c>
      <c r="XZ3">
        <v>6.2</v>
      </c>
      <c r="YA3">
        <v>4.4400000000000004</v>
      </c>
      <c r="YB3">
        <v>177.94</v>
      </c>
      <c r="YC3">
        <v>1701.99</v>
      </c>
      <c r="YD3">
        <v>1.38</v>
      </c>
      <c r="YE3">
        <v>1.68</v>
      </c>
      <c r="YF3">
        <v>2557.7600000000002</v>
      </c>
      <c r="YG3">
        <v>2894.7</v>
      </c>
      <c r="YH3">
        <v>3.49</v>
      </c>
      <c r="YI3">
        <v>3.27</v>
      </c>
      <c r="YJ3">
        <v>78.25</v>
      </c>
      <c r="YK3">
        <v>1034.78</v>
      </c>
      <c r="YL3">
        <v>4.97</v>
      </c>
      <c r="YM3">
        <v>5.22</v>
      </c>
      <c r="YN3">
        <v>112</v>
      </c>
      <c r="YO3">
        <v>1648.02</v>
      </c>
      <c r="YP3">
        <v>4.1900000000000004</v>
      </c>
      <c r="YQ3">
        <v>3.83</v>
      </c>
      <c r="YR3">
        <v>586.42999999999995</v>
      </c>
      <c r="YS3">
        <v>4168.4690000000001</v>
      </c>
      <c r="YT3">
        <v>5.88</v>
      </c>
      <c r="YU3">
        <v>5.36</v>
      </c>
      <c r="YV3">
        <v>3998.83</v>
      </c>
      <c r="YW3">
        <v>3709.62</v>
      </c>
      <c r="YX3">
        <v>6</v>
      </c>
      <c r="YY3">
        <v>7.03</v>
      </c>
      <c r="YZ3">
        <v>1290.78</v>
      </c>
      <c r="ZA3">
        <v>2159.44</v>
      </c>
      <c r="ZB3">
        <v>2.9</v>
      </c>
      <c r="ZC3">
        <v>2.5499999999999998</v>
      </c>
      <c r="ZD3">
        <v>268.07</v>
      </c>
      <c r="ZE3">
        <v>1372.99</v>
      </c>
      <c r="ZF3">
        <v>1.73</v>
      </c>
      <c r="ZG3">
        <v>1.57</v>
      </c>
      <c r="ZH3">
        <v>6791.3519999999999</v>
      </c>
      <c r="ZI3">
        <v>8841.2109999999993</v>
      </c>
      <c r="ZJ3">
        <v>3.15</v>
      </c>
      <c r="ZK3">
        <v>3.12</v>
      </c>
      <c r="ZL3">
        <v>62.38</v>
      </c>
      <c r="ZM3">
        <v>893.77</v>
      </c>
      <c r="ZN3">
        <v>3.42</v>
      </c>
      <c r="ZO3">
        <v>3.31</v>
      </c>
      <c r="ZP3">
        <v>977.6</v>
      </c>
      <c r="ZQ3">
        <v>2166.16</v>
      </c>
      <c r="ZR3">
        <v>6.55</v>
      </c>
      <c r="ZS3">
        <v>5.64</v>
      </c>
      <c r="ZT3">
        <v>30.8</v>
      </c>
      <c r="ZU3">
        <v>855.07</v>
      </c>
      <c r="ZV3">
        <v>3.09</v>
      </c>
      <c r="ZW3">
        <v>2.88</v>
      </c>
      <c r="ZX3">
        <v>3004.85</v>
      </c>
      <c r="ZY3">
        <v>3509.43</v>
      </c>
      <c r="ZZ3">
        <v>8.75</v>
      </c>
      <c r="AAA3">
        <v>6.76</v>
      </c>
      <c r="AAB3">
        <v>163</v>
      </c>
      <c r="AAC3">
        <v>1213.6300000000001</v>
      </c>
      <c r="AAD3">
        <v>1.4</v>
      </c>
      <c r="AAE3">
        <v>1.31</v>
      </c>
      <c r="AAF3">
        <v>168.24</v>
      </c>
      <c r="AAG3">
        <v>959.41</v>
      </c>
      <c r="AAH3">
        <v>3.85</v>
      </c>
      <c r="AAI3">
        <v>3.43</v>
      </c>
      <c r="AAJ3">
        <v>18225.82</v>
      </c>
      <c r="AAK3">
        <v>37412.230000000003</v>
      </c>
      <c r="AAL3">
        <v>7.42</v>
      </c>
      <c r="AAM3">
        <v>7.39</v>
      </c>
      <c r="AAN3">
        <v>2209.54</v>
      </c>
      <c r="AAO3">
        <v>4355.1989999999996</v>
      </c>
      <c r="AAP3">
        <v>0.84</v>
      </c>
      <c r="AAQ3">
        <v>1.64</v>
      </c>
      <c r="AAR3">
        <v>6043.2110000000002</v>
      </c>
      <c r="AAS3">
        <v>9354.1640000000007</v>
      </c>
      <c r="AAT3">
        <v>17.478000000000002</v>
      </c>
      <c r="AAU3">
        <v>15.928000000000001</v>
      </c>
      <c r="AAV3">
        <v>2718.86</v>
      </c>
      <c r="AAW3">
        <v>4026.95</v>
      </c>
      <c r="AAX3">
        <v>2.54</v>
      </c>
      <c r="AAY3">
        <v>2.5299999999999998</v>
      </c>
      <c r="AAZ3">
        <v>75.701999999999998</v>
      </c>
      <c r="ABA3">
        <v>892.79200000000003</v>
      </c>
      <c r="ABB3">
        <v>10.895</v>
      </c>
      <c r="ABC3">
        <v>10.074999999999999</v>
      </c>
      <c r="ABD3">
        <v>413.27</v>
      </c>
      <c r="ABE3">
        <v>3347.36</v>
      </c>
      <c r="ABF3">
        <v>5.76</v>
      </c>
      <c r="ABG3">
        <v>5.22</v>
      </c>
      <c r="ABH3">
        <v>356.13</v>
      </c>
      <c r="ABI3">
        <v>2332.6</v>
      </c>
      <c r="ABJ3">
        <v>3.51</v>
      </c>
      <c r="ABK3">
        <v>3.13</v>
      </c>
      <c r="ABL3" t="s">
        <v>1150</v>
      </c>
      <c r="ABM3" t="s">
        <v>1150</v>
      </c>
      <c r="ABN3">
        <v>2.74</v>
      </c>
      <c r="ABO3">
        <v>2.5099999999999998</v>
      </c>
      <c r="ABP3">
        <v>42.5</v>
      </c>
      <c r="ABQ3">
        <v>497.21</v>
      </c>
      <c r="ABR3">
        <v>2.37</v>
      </c>
      <c r="ABS3">
        <v>2.2000000000000002</v>
      </c>
      <c r="ABT3">
        <v>89.37</v>
      </c>
      <c r="ABU3">
        <v>568.05999999999995</v>
      </c>
      <c r="ABV3">
        <v>2.17</v>
      </c>
      <c r="ABW3">
        <v>1.75</v>
      </c>
      <c r="ABX3">
        <v>83.2</v>
      </c>
      <c r="ABY3">
        <v>1521.19</v>
      </c>
      <c r="ABZ3">
        <v>11.88</v>
      </c>
      <c r="ACA3">
        <v>10.47</v>
      </c>
      <c r="ACB3">
        <v>185.64</v>
      </c>
      <c r="ACC3">
        <v>1268.95</v>
      </c>
      <c r="ACD3">
        <v>6.07</v>
      </c>
      <c r="ACE3">
        <v>5.99</v>
      </c>
      <c r="ACF3">
        <v>7284.57</v>
      </c>
      <c r="ACG3">
        <v>11999.49</v>
      </c>
      <c r="ACH3">
        <v>1.32</v>
      </c>
      <c r="ACI3">
        <v>1.33</v>
      </c>
      <c r="ACS3" t="s">
        <v>1150</v>
      </c>
      <c r="ACT3">
        <v>5.37</v>
      </c>
      <c r="ACU3">
        <v>4.74</v>
      </c>
      <c r="ACV3">
        <v>177.28</v>
      </c>
      <c r="ACW3">
        <v>616.61</v>
      </c>
      <c r="ACX3">
        <v>3.3</v>
      </c>
      <c r="ACY3">
        <v>3.23</v>
      </c>
      <c r="ACZ3">
        <v>362.47</v>
      </c>
      <c r="ADA3">
        <v>1453.82</v>
      </c>
      <c r="ADB3">
        <v>1.32</v>
      </c>
      <c r="ADC3">
        <v>1.26</v>
      </c>
      <c r="ADD3">
        <v>111.12</v>
      </c>
      <c r="ADE3">
        <v>531.21</v>
      </c>
      <c r="ADF3">
        <v>2.0099999999999998</v>
      </c>
      <c r="ADG3">
        <v>1.76</v>
      </c>
      <c r="ADH3">
        <v>137.56</v>
      </c>
      <c r="ADI3">
        <v>1844.34</v>
      </c>
      <c r="ADJ3">
        <v>3.57</v>
      </c>
      <c r="ADK3">
        <v>3.01</v>
      </c>
      <c r="ADL3">
        <v>787.49</v>
      </c>
      <c r="ADM3">
        <v>5583.82</v>
      </c>
      <c r="ADN3">
        <v>12.07</v>
      </c>
      <c r="ADO3">
        <v>11.15</v>
      </c>
      <c r="ADP3">
        <v>3614.03</v>
      </c>
      <c r="ADQ3">
        <v>17882.91</v>
      </c>
      <c r="ADR3">
        <v>0.83</v>
      </c>
      <c r="ADS3">
        <v>0.71</v>
      </c>
      <c r="ADT3">
        <v>664.94</v>
      </c>
      <c r="ADU3">
        <v>12620.45</v>
      </c>
      <c r="ADV3">
        <v>6.75</v>
      </c>
      <c r="ADW3">
        <v>6.92</v>
      </c>
      <c r="ADX3">
        <v>650.673</v>
      </c>
      <c r="ADY3">
        <v>3523.7170000000001</v>
      </c>
      <c r="ADZ3">
        <v>3.169</v>
      </c>
      <c r="AEA3">
        <v>3.0870000000000002</v>
      </c>
      <c r="AEC3" t="s">
        <v>1150</v>
      </c>
      <c r="AED3">
        <v>6.6</v>
      </c>
      <c r="AEE3">
        <v>6.14</v>
      </c>
      <c r="AEF3">
        <v>1815</v>
      </c>
      <c r="AEG3">
        <v>3699.57</v>
      </c>
      <c r="AEH3">
        <v>2.09</v>
      </c>
      <c r="AEI3">
        <v>1.77</v>
      </c>
      <c r="AEJ3">
        <v>8281.6479999999992</v>
      </c>
      <c r="AEK3">
        <v>15711.77</v>
      </c>
      <c r="AEL3">
        <v>5.89</v>
      </c>
      <c r="AEM3">
        <v>6.27</v>
      </c>
      <c r="AEN3">
        <v>22995.13</v>
      </c>
      <c r="AEO3">
        <v>59911.28</v>
      </c>
      <c r="AEP3">
        <v>47.17</v>
      </c>
      <c r="AEQ3">
        <v>41.77</v>
      </c>
      <c r="AER3">
        <v>23427.15</v>
      </c>
      <c r="AES3">
        <v>59936.05</v>
      </c>
      <c r="AET3">
        <v>47.19</v>
      </c>
      <c r="AEU3">
        <v>41.78</v>
      </c>
      <c r="AEV3">
        <v>199</v>
      </c>
      <c r="AEW3">
        <v>1546.1</v>
      </c>
      <c r="AEX3">
        <v>5.97</v>
      </c>
      <c r="AEY3">
        <v>5.65</v>
      </c>
      <c r="AEZ3">
        <v>229.93</v>
      </c>
      <c r="AFA3">
        <v>1609.3</v>
      </c>
      <c r="AFB3">
        <v>6.06</v>
      </c>
      <c r="AFC3">
        <v>5.18</v>
      </c>
      <c r="AFD3">
        <v>776.87300000000005</v>
      </c>
      <c r="AFE3">
        <v>1943.0889999999999</v>
      </c>
      <c r="AFF3">
        <v>2.6419999999999999</v>
      </c>
      <c r="AFG3">
        <v>2.524</v>
      </c>
      <c r="AFH3">
        <v>131.66</v>
      </c>
      <c r="AFI3">
        <v>887.75</v>
      </c>
      <c r="AFJ3">
        <v>3.52</v>
      </c>
      <c r="AFK3">
        <v>3.46</v>
      </c>
      <c r="AFL3" t="s">
        <v>1150</v>
      </c>
      <c r="AFM3">
        <v>15091.65</v>
      </c>
      <c r="AFN3">
        <v>25.23</v>
      </c>
      <c r="AFO3">
        <v>25.23</v>
      </c>
      <c r="AFP3">
        <v>294.93</v>
      </c>
      <c r="AFQ3">
        <v>1753.82</v>
      </c>
      <c r="AFR3">
        <v>18.05</v>
      </c>
      <c r="AFS3">
        <v>16.3</v>
      </c>
      <c r="AFT3">
        <v>1941.73</v>
      </c>
      <c r="AFU3">
        <v>4458.5590000000002</v>
      </c>
      <c r="AFV3">
        <v>1.97</v>
      </c>
      <c r="AFW3">
        <v>1.86</v>
      </c>
      <c r="AFX3">
        <v>144.19</v>
      </c>
      <c r="AFY3">
        <v>1037.18</v>
      </c>
      <c r="AFZ3">
        <v>5.01</v>
      </c>
      <c r="AGA3">
        <v>4.28</v>
      </c>
      <c r="AGB3" t="s">
        <v>1150</v>
      </c>
      <c r="AGC3" t="s">
        <v>1150</v>
      </c>
      <c r="AGD3">
        <v>1.37</v>
      </c>
      <c r="AGE3">
        <v>1.23</v>
      </c>
      <c r="AGF3">
        <v>99.95</v>
      </c>
      <c r="AGG3">
        <v>1108.58</v>
      </c>
      <c r="AGH3">
        <v>1.8</v>
      </c>
      <c r="AGI3">
        <v>1.72</v>
      </c>
      <c r="AGJ3">
        <v>3524.41</v>
      </c>
      <c r="AGK3">
        <v>9449.34</v>
      </c>
      <c r="AGL3">
        <v>10.15</v>
      </c>
      <c r="AGM3">
        <v>9.35</v>
      </c>
      <c r="AGN3">
        <v>2616.498</v>
      </c>
      <c r="AGO3">
        <v>18509.39</v>
      </c>
      <c r="AGP3">
        <v>10.249000000000001</v>
      </c>
      <c r="AGQ3">
        <v>9.6050000000000004</v>
      </c>
      <c r="AGR3">
        <v>2873.04</v>
      </c>
      <c r="AGS3">
        <v>2784.17</v>
      </c>
      <c r="AGT3">
        <v>0.55000000000000004</v>
      </c>
      <c r="AGU3">
        <v>-0.02</v>
      </c>
      <c r="AGV3">
        <v>458</v>
      </c>
      <c r="AGW3">
        <v>2233.6</v>
      </c>
      <c r="AGX3">
        <v>7.17</v>
      </c>
      <c r="AGY3">
        <v>5.87</v>
      </c>
      <c r="AHA3" t="s">
        <v>1150</v>
      </c>
      <c r="AHB3">
        <v>4.97</v>
      </c>
      <c r="AHC3">
        <v>4.3</v>
      </c>
      <c r="AHD3">
        <v>405.14</v>
      </c>
      <c r="AHE3">
        <v>1083.25</v>
      </c>
      <c r="AHF3">
        <v>15.85</v>
      </c>
      <c r="AHG3">
        <v>18.579999999999998</v>
      </c>
      <c r="AHH3">
        <v>126.4</v>
      </c>
      <c r="AHI3">
        <v>2251.31</v>
      </c>
      <c r="AHJ3">
        <v>3.18</v>
      </c>
      <c r="AHK3">
        <v>2.71</v>
      </c>
      <c r="AHL3">
        <v>244.07</v>
      </c>
      <c r="AHM3">
        <v>1104.83</v>
      </c>
      <c r="AHN3">
        <v>3.72</v>
      </c>
      <c r="AHO3">
        <v>3.85</v>
      </c>
      <c r="AHP3">
        <v>92.26</v>
      </c>
      <c r="AHQ3">
        <v>1109.27</v>
      </c>
      <c r="AHR3">
        <v>2.4550000000000001</v>
      </c>
      <c r="AHS3">
        <v>2.2730000000000001</v>
      </c>
      <c r="AHT3">
        <v>766.36</v>
      </c>
      <c r="AHU3">
        <v>8837.8089999999993</v>
      </c>
      <c r="AHV3">
        <v>7.9</v>
      </c>
      <c r="AHW3">
        <v>7.99</v>
      </c>
      <c r="AHX3">
        <v>2238.1979999999999</v>
      </c>
      <c r="AHY3">
        <v>5308.4530000000004</v>
      </c>
      <c r="AHZ3">
        <v>1.603</v>
      </c>
      <c r="AIA3">
        <v>1.5629999999999999</v>
      </c>
      <c r="AIB3">
        <v>582.48800000000006</v>
      </c>
      <c r="AIC3">
        <v>913.87699999999995</v>
      </c>
      <c r="AID3">
        <v>1.9770000000000001</v>
      </c>
      <c r="AIE3">
        <v>0.51800000000000002</v>
      </c>
      <c r="AIF3">
        <v>520.68299999999999</v>
      </c>
      <c r="AIG3">
        <v>4835.6210000000001</v>
      </c>
      <c r="AIH3">
        <v>2.2080000000000002</v>
      </c>
      <c r="AII3">
        <v>2.048</v>
      </c>
      <c r="AIJ3">
        <v>99.4</v>
      </c>
      <c r="AIK3">
        <v>791.577</v>
      </c>
      <c r="AIL3">
        <v>2.02</v>
      </c>
      <c r="AIM3">
        <v>2.2999999999999998</v>
      </c>
      <c r="AIN3">
        <v>303.58</v>
      </c>
      <c r="AIO3">
        <v>1452.3430000000001</v>
      </c>
      <c r="AIP3">
        <v>1.8420000000000001</v>
      </c>
      <c r="AIQ3">
        <v>1.8779999999999999</v>
      </c>
      <c r="AIR3">
        <v>99</v>
      </c>
      <c r="AIS3">
        <v>1141.47</v>
      </c>
      <c r="AIT3">
        <v>4.38</v>
      </c>
      <c r="AIU3">
        <v>4.12</v>
      </c>
      <c r="AIV3">
        <v>430.12</v>
      </c>
      <c r="AIW3">
        <v>1519.74</v>
      </c>
      <c r="AIX3">
        <v>0.79</v>
      </c>
      <c r="AIY3">
        <v>1.19</v>
      </c>
      <c r="AIZ3">
        <v>312.58999999999997</v>
      </c>
      <c r="AJA3">
        <v>1945.13</v>
      </c>
      <c r="AJB3">
        <v>5.64</v>
      </c>
      <c r="AJC3">
        <v>5.36</v>
      </c>
      <c r="AJD3">
        <v>602.03</v>
      </c>
      <c r="AJE3">
        <v>3613.98</v>
      </c>
      <c r="AJF3">
        <v>17.45</v>
      </c>
      <c r="AJG3">
        <v>14.43</v>
      </c>
      <c r="AJH3">
        <v>744</v>
      </c>
      <c r="AJI3">
        <v>2130.2399999999998</v>
      </c>
      <c r="AJJ3">
        <v>1.59</v>
      </c>
      <c r="AJK3">
        <v>1.31</v>
      </c>
      <c r="AJL3">
        <v>3623.82</v>
      </c>
      <c r="AJM3">
        <v>19555.080000000002</v>
      </c>
      <c r="AJN3">
        <v>13.91</v>
      </c>
      <c r="AJO3">
        <v>13.8</v>
      </c>
      <c r="AJP3">
        <v>255.34</v>
      </c>
      <c r="AJQ3">
        <v>3419.14</v>
      </c>
      <c r="AJR3">
        <v>3.91</v>
      </c>
      <c r="AJS3">
        <v>3.56</v>
      </c>
      <c r="AJT3">
        <v>114.5</v>
      </c>
      <c r="AJU3">
        <v>652.09</v>
      </c>
      <c r="AJV3">
        <v>4.68</v>
      </c>
      <c r="AJW3">
        <v>4.1900000000000004</v>
      </c>
      <c r="AJX3">
        <v>50.72</v>
      </c>
      <c r="AJY3">
        <v>705.33</v>
      </c>
      <c r="AJZ3">
        <v>5.78</v>
      </c>
      <c r="AKA3">
        <v>5.37</v>
      </c>
      <c r="AKB3">
        <v>212.56</v>
      </c>
      <c r="AKC3">
        <v>1201.0899999999999</v>
      </c>
      <c r="AKD3">
        <v>6.6</v>
      </c>
      <c r="AKE3">
        <v>6.36</v>
      </c>
      <c r="AKF3">
        <v>335.69</v>
      </c>
      <c r="AKG3">
        <v>1277.3699999999999</v>
      </c>
      <c r="AKH3">
        <v>6.37</v>
      </c>
      <c r="AKI3">
        <v>5.75</v>
      </c>
      <c r="AKJ3">
        <v>99.15</v>
      </c>
      <c r="AKK3">
        <v>486.3</v>
      </c>
      <c r="AKL3">
        <v>2.12</v>
      </c>
      <c r="AKM3">
        <v>1.1000000000000001</v>
      </c>
      <c r="AKN3">
        <v>278.36099999999999</v>
      </c>
      <c r="AKO3">
        <v>1779.8019999999999</v>
      </c>
      <c r="AKP3">
        <v>2.5880000000000001</v>
      </c>
      <c r="AKQ3">
        <v>2.294</v>
      </c>
      <c r="AKR3">
        <v>14479.18</v>
      </c>
      <c r="AKS3">
        <v>32408.05</v>
      </c>
      <c r="AKT3">
        <v>4.57</v>
      </c>
      <c r="AKU3">
        <v>4.53</v>
      </c>
      <c r="AKV3">
        <v>152.55699999999999</v>
      </c>
      <c r="AKW3">
        <v>2538.2379999999998</v>
      </c>
      <c r="AKX3">
        <v>6.85</v>
      </c>
      <c r="AKY3">
        <v>5.9809999999999999</v>
      </c>
      <c r="AKZ3">
        <v>182.2</v>
      </c>
      <c r="ALA3">
        <v>1431.97</v>
      </c>
      <c r="ALB3">
        <v>1.8</v>
      </c>
      <c r="ALC3">
        <v>1.74</v>
      </c>
      <c r="ALD3">
        <v>132.44999999999999</v>
      </c>
      <c r="ALE3">
        <v>618.38</v>
      </c>
      <c r="ALF3">
        <v>7.2</v>
      </c>
      <c r="ALG3">
        <v>7.39</v>
      </c>
      <c r="ALH3">
        <v>1513.67</v>
      </c>
      <c r="ALI3">
        <v>4533.9690000000001</v>
      </c>
      <c r="ALJ3">
        <v>5.57</v>
      </c>
      <c r="ALK3">
        <v>5.31</v>
      </c>
      <c r="ALL3">
        <v>400.42</v>
      </c>
      <c r="ALM3">
        <v>2422.2199999999998</v>
      </c>
      <c r="ALN3">
        <v>6.26</v>
      </c>
      <c r="ALO3">
        <v>5.52</v>
      </c>
      <c r="ALP3">
        <v>510.12</v>
      </c>
      <c r="ALQ3">
        <v>1538.51</v>
      </c>
      <c r="ALR3">
        <v>1.19</v>
      </c>
      <c r="ALS3">
        <v>1.0900000000000001</v>
      </c>
      <c r="ALT3">
        <v>51.16</v>
      </c>
      <c r="ALU3">
        <v>720.16</v>
      </c>
      <c r="ALV3">
        <v>1.94</v>
      </c>
      <c r="ALW3">
        <v>1.86</v>
      </c>
      <c r="ALX3">
        <v>164.47</v>
      </c>
      <c r="ALY3">
        <v>1907.42</v>
      </c>
      <c r="ALZ3">
        <v>12.7</v>
      </c>
      <c r="AMA3">
        <v>11.08</v>
      </c>
      <c r="AMB3">
        <v>139</v>
      </c>
      <c r="AMC3">
        <v>793.53</v>
      </c>
      <c r="AMD3">
        <v>4.26</v>
      </c>
      <c r="AME3">
        <v>3.75</v>
      </c>
      <c r="AMF3">
        <v>327.44</v>
      </c>
      <c r="AMG3">
        <v>4220.5780000000004</v>
      </c>
      <c r="AMH3">
        <v>8.09</v>
      </c>
      <c r="AMI3">
        <v>7.6</v>
      </c>
      <c r="AMJ3">
        <v>155</v>
      </c>
      <c r="AMK3">
        <v>1530.81</v>
      </c>
      <c r="AML3">
        <v>2.59</v>
      </c>
      <c r="AMM3">
        <v>2.63</v>
      </c>
      <c r="AMN3">
        <v>717.01</v>
      </c>
      <c r="AMO3">
        <v>1431.43</v>
      </c>
      <c r="AMP3">
        <v>6.33</v>
      </c>
      <c r="AMQ3">
        <v>5.41</v>
      </c>
      <c r="AMR3">
        <v>969.57299999999998</v>
      </c>
      <c r="AMS3">
        <v>4132.0469999999996</v>
      </c>
      <c r="AMT3">
        <v>3.0049999999999999</v>
      </c>
      <c r="AMU3">
        <v>2.863</v>
      </c>
      <c r="AMV3">
        <v>106.32</v>
      </c>
      <c r="AMW3">
        <v>557.01499999999999</v>
      </c>
      <c r="AMX3">
        <v>3.92</v>
      </c>
      <c r="AMY3">
        <v>3.66</v>
      </c>
      <c r="AMZ3">
        <v>139.69499999999999</v>
      </c>
      <c r="ANA3">
        <v>1280.518</v>
      </c>
      <c r="ANB3">
        <v>5.3470000000000004</v>
      </c>
      <c r="ANC3">
        <v>4.6580000000000004</v>
      </c>
      <c r="AND3">
        <v>3573.89</v>
      </c>
      <c r="ANE3">
        <v>30756.77</v>
      </c>
      <c r="ANF3">
        <v>8.6199999999999992</v>
      </c>
      <c r="ANG3">
        <v>8.16</v>
      </c>
      <c r="ANH3">
        <v>159.49</v>
      </c>
      <c r="ANI3">
        <v>1077.8499999999999</v>
      </c>
      <c r="ANJ3">
        <v>2.04</v>
      </c>
      <c r="ANK3">
        <v>1.86</v>
      </c>
      <c r="ANL3" t="s">
        <v>1150</v>
      </c>
      <c r="ANM3" t="s">
        <v>1150</v>
      </c>
      <c r="ANN3">
        <v>10.07</v>
      </c>
      <c r="ANO3">
        <v>9.27</v>
      </c>
      <c r="ANP3">
        <v>751.58</v>
      </c>
      <c r="ANQ3">
        <v>1689.2739999999999</v>
      </c>
      <c r="ANR3">
        <v>3.766</v>
      </c>
      <c r="ANS3">
        <v>3.5510000000000002</v>
      </c>
      <c r="ANU3" t="s">
        <v>1150</v>
      </c>
      <c r="ANV3">
        <v>1.91</v>
      </c>
      <c r="ANW3">
        <v>1.73</v>
      </c>
      <c r="ANX3">
        <v>112.907</v>
      </c>
      <c r="ANY3">
        <v>985.89700000000005</v>
      </c>
      <c r="ANZ3">
        <v>3.8479999999999999</v>
      </c>
      <c r="AOA3">
        <v>3.3279999999999998</v>
      </c>
      <c r="AOB3">
        <v>774.85</v>
      </c>
      <c r="AOC3">
        <v>7545.91</v>
      </c>
      <c r="AOD3">
        <v>3.73</v>
      </c>
      <c r="AOE3">
        <v>3.62</v>
      </c>
      <c r="AOF3">
        <v>281.89999999999998</v>
      </c>
      <c r="AOG3">
        <v>783.05</v>
      </c>
      <c r="AOH3">
        <v>0.65</v>
      </c>
      <c r="AOI3">
        <v>1.02</v>
      </c>
      <c r="AOJ3">
        <v>69.215000000000003</v>
      </c>
      <c r="AOK3">
        <v>1763.5250000000001</v>
      </c>
      <c r="AOL3">
        <v>9.02</v>
      </c>
      <c r="AOM3">
        <v>8.4600000000000009</v>
      </c>
      <c r="AON3">
        <v>1038.92</v>
      </c>
      <c r="AOO3">
        <v>4116.4489999999996</v>
      </c>
      <c r="AOP3">
        <v>6.77</v>
      </c>
      <c r="AOQ3">
        <v>6.66</v>
      </c>
      <c r="AOR3">
        <v>2883.09</v>
      </c>
      <c r="AOS3">
        <v>7674.48</v>
      </c>
      <c r="AOT3">
        <v>1.04</v>
      </c>
      <c r="AOU3">
        <v>0.91</v>
      </c>
      <c r="AOV3">
        <v>329.04199999999997</v>
      </c>
      <c r="AOW3">
        <v>1421.7</v>
      </c>
      <c r="AOX3">
        <v>4.9530000000000003</v>
      </c>
      <c r="AOY3">
        <v>4.4669999999999996</v>
      </c>
      <c r="AOZ3">
        <v>535.01</v>
      </c>
      <c r="APA3">
        <v>2476.39</v>
      </c>
      <c r="APB3">
        <v>4.3099999999999996</v>
      </c>
      <c r="APC3">
        <v>4.3099999999999996</v>
      </c>
      <c r="APD3">
        <v>1523.1</v>
      </c>
      <c r="APE3">
        <v>11990.5</v>
      </c>
      <c r="APF3">
        <v>2.2200000000000002</v>
      </c>
      <c r="APG3">
        <v>2.08</v>
      </c>
      <c r="APH3">
        <v>3034.5749999999998</v>
      </c>
      <c r="API3">
        <v>5449.4059999999999</v>
      </c>
      <c r="APJ3">
        <v>2.2559999999999998</v>
      </c>
      <c r="APK3">
        <v>2.1960000000000002</v>
      </c>
      <c r="APL3">
        <v>787.26300000000003</v>
      </c>
      <c r="APM3">
        <v>2438.1289999999999</v>
      </c>
      <c r="APN3">
        <v>5.7480000000000002</v>
      </c>
      <c r="APO3">
        <v>5.4</v>
      </c>
      <c r="APP3">
        <v>625.44000000000005</v>
      </c>
      <c r="APQ3">
        <v>1454.41</v>
      </c>
      <c r="APR3">
        <v>6.88</v>
      </c>
      <c r="APS3">
        <v>5.98</v>
      </c>
      <c r="APT3">
        <v>640.21799999999996</v>
      </c>
      <c r="APU3">
        <v>1965.1279999999999</v>
      </c>
      <c r="APV3">
        <v>2.7269999999999999</v>
      </c>
      <c r="APW3">
        <v>2.742</v>
      </c>
      <c r="APX3">
        <v>68.62</v>
      </c>
      <c r="APY3">
        <v>1108.3</v>
      </c>
      <c r="APZ3">
        <v>4.7300000000000004</v>
      </c>
      <c r="AQA3">
        <v>4.3600000000000003</v>
      </c>
      <c r="AQB3">
        <v>165</v>
      </c>
      <c r="AQC3">
        <v>655</v>
      </c>
      <c r="AQD3">
        <v>2.65</v>
      </c>
      <c r="AQE3">
        <v>2.41</v>
      </c>
      <c r="AQF3">
        <v>37.232999999999997</v>
      </c>
      <c r="AQG3">
        <v>3346.79</v>
      </c>
      <c r="AQH3">
        <v>6.5880000000000001</v>
      </c>
      <c r="AQI3">
        <v>5.048</v>
      </c>
      <c r="AQJ3">
        <v>388.29</v>
      </c>
      <c r="AQK3">
        <v>2028.5</v>
      </c>
      <c r="AQL3">
        <v>11.24</v>
      </c>
      <c r="AQM3">
        <v>10.99</v>
      </c>
      <c r="AQN3">
        <v>154.655</v>
      </c>
      <c r="AQO3">
        <v>1605.5350000000001</v>
      </c>
      <c r="AQP3">
        <v>8.42</v>
      </c>
      <c r="AQQ3">
        <v>7.2</v>
      </c>
      <c r="AQR3">
        <v>3212.13</v>
      </c>
      <c r="AQS3">
        <v>8682.25</v>
      </c>
      <c r="AQT3">
        <v>6.71</v>
      </c>
      <c r="AQU3">
        <v>5.89</v>
      </c>
      <c r="AQV3">
        <v>267.01</v>
      </c>
      <c r="AQW3">
        <v>1409.61</v>
      </c>
      <c r="AQX3">
        <v>2.52</v>
      </c>
      <c r="AQY3">
        <v>2.21</v>
      </c>
      <c r="AQZ3">
        <v>1181.06</v>
      </c>
      <c r="ARA3">
        <v>8462.5509999999995</v>
      </c>
      <c r="ARB3">
        <v>5.91</v>
      </c>
      <c r="ARC3">
        <v>5.59</v>
      </c>
      <c r="ARD3">
        <v>1473.83</v>
      </c>
      <c r="ARE3">
        <v>8985.2890000000007</v>
      </c>
      <c r="ARF3">
        <v>19.64</v>
      </c>
      <c r="ARG3">
        <v>17.579999999999998</v>
      </c>
      <c r="ARI3" t="s">
        <v>1150</v>
      </c>
      <c r="ARJ3">
        <v>3.7</v>
      </c>
      <c r="ARK3">
        <v>3.07</v>
      </c>
      <c r="ARM3" t="s">
        <v>1150</v>
      </c>
      <c r="ARN3">
        <v>9.26</v>
      </c>
      <c r="ARO3">
        <v>8.5399999999999991</v>
      </c>
      <c r="ARP3">
        <v>1627.92</v>
      </c>
      <c r="ARQ3">
        <v>1303.1099999999999</v>
      </c>
      <c r="ARR3">
        <v>2.25</v>
      </c>
      <c r="ARS3">
        <v>2.16</v>
      </c>
      <c r="ART3">
        <v>1539.271</v>
      </c>
      <c r="ARU3">
        <v>8320.277</v>
      </c>
      <c r="ARV3">
        <v>5.9610000000000003</v>
      </c>
      <c r="ARW3">
        <v>5.032</v>
      </c>
      <c r="ARX3">
        <v>309.565</v>
      </c>
      <c r="ARY3">
        <v>3234.02</v>
      </c>
      <c r="ARZ3">
        <v>15.64</v>
      </c>
      <c r="ASA3">
        <v>16.184999999999999</v>
      </c>
      <c r="ASB3">
        <v>1972.75</v>
      </c>
      <c r="ASC3">
        <v>4757.7889999999998</v>
      </c>
      <c r="ASD3">
        <v>4.79</v>
      </c>
      <c r="ASE3">
        <v>4.1500000000000004</v>
      </c>
      <c r="ASF3">
        <v>1147.3499999999999</v>
      </c>
      <c r="ASG3">
        <v>5181.9219999999996</v>
      </c>
      <c r="ASH3">
        <v>3.39</v>
      </c>
      <c r="ASI3">
        <v>3.39</v>
      </c>
      <c r="ASJ3">
        <v>245.262</v>
      </c>
      <c r="ASK3">
        <v>889.82399999999996</v>
      </c>
      <c r="ASL3">
        <v>3.198</v>
      </c>
      <c r="ASM3">
        <v>2.8580000000000001</v>
      </c>
      <c r="ASN3">
        <v>2912.34</v>
      </c>
      <c r="ASO3">
        <v>7023.3519999999999</v>
      </c>
      <c r="ASP3">
        <v>11.23</v>
      </c>
      <c r="ASQ3">
        <v>11.83</v>
      </c>
      <c r="ASR3">
        <v>208.67</v>
      </c>
      <c r="ASS3">
        <v>947.52</v>
      </c>
      <c r="AST3">
        <v>0.41</v>
      </c>
      <c r="ASU3">
        <v>0.04</v>
      </c>
      <c r="ASV3">
        <v>82.58</v>
      </c>
      <c r="ASW3">
        <v>929.08</v>
      </c>
      <c r="ASX3">
        <v>2.0299999999999998</v>
      </c>
      <c r="ASY3">
        <v>1.89</v>
      </c>
      <c r="ASZ3">
        <v>411.02</v>
      </c>
      <c r="ATA3">
        <v>10164.16</v>
      </c>
      <c r="ATB3">
        <v>7.53</v>
      </c>
      <c r="ATC3">
        <v>6.45</v>
      </c>
      <c r="ATD3">
        <v>396.83</v>
      </c>
      <c r="ATE3">
        <v>3733.45</v>
      </c>
      <c r="ATF3">
        <v>6.36</v>
      </c>
      <c r="ATG3">
        <v>6.15</v>
      </c>
      <c r="ATH3">
        <v>223.05</v>
      </c>
      <c r="ATI3">
        <v>1486.87</v>
      </c>
      <c r="ATJ3">
        <v>2.74</v>
      </c>
      <c r="ATK3">
        <v>2.42</v>
      </c>
      <c r="ATL3">
        <v>2419.06</v>
      </c>
      <c r="ATM3">
        <v>10820.71</v>
      </c>
      <c r="ATN3">
        <v>8.23</v>
      </c>
      <c r="ATO3">
        <v>7.75</v>
      </c>
      <c r="ATP3">
        <v>233.48500000000001</v>
      </c>
      <c r="ATQ3">
        <v>2449.0700000000002</v>
      </c>
      <c r="ATR3">
        <v>7.048</v>
      </c>
      <c r="ATS3">
        <v>6.2830000000000004</v>
      </c>
      <c r="ATT3">
        <v>598.63499999999999</v>
      </c>
      <c r="ATU3">
        <v>4227.9769999999999</v>
      </c>
      <c r="ATV3">
        <v>13.977</v>
      </c>
      <c r="ATW3">
        <v>13.205</v>
      </c>
      <c r="ATX3">
        <v>101.73</v>
      </c>
      <c r="ATY3">
        <v>2312.64</v>
      </c>
      <c r="ATZ3">
        <v>8.15</v>
      </c>
      <c r="AUA3">
        <v>7.55</v>
      </c>
      <c r="AUB3">
        <v>988.46</v>
      </c>
      <c r="AUC3">
        <v>5308.8909999999996</v>
      </c>
      <c r="AUD3">
        <v>2.4900000000000002</v>
      </c>
      <c r="AUE3">
        <v>2.42</v>
      </c>
      <c r="AUF3">
        <v>1122.4770000000001</v>
      </c>
      <c r="AUG3">
        <v>10088.08</v>
      </c>
      <c r="AUH3">
        <v>5.4029999999999996</v>
      </c>
      <c r="AUI3">
        <v>5.01</v>
      </c>
      <c r="AUK3" t="s">
        <v>1150</v>
      </c>
      <c r="AUL3">
        <v>5.53</v>
      </c>
      <c r="AUM3">
        <v>5.34</v>
      </c>
      <c r="AUN3">
        <v>700.55</v>
      </c>
      <c r="AUO3">
        <v>3180.58</v>
      </c>
      <c r="AUP3">
        <v>1.35</v>
      </c>
      <c r="AUQ3">
        <v>1.0900000000000001</v>
      </c>
      <c r="AUR3">
        <v>562.19000000000005</v>
      </c>
      <c r="AUS3">
        <v>1724.89</v>
      </c>
      <c r="AUT3">
        <v>11.85</v>
      </c>
      <c r="AUU3">
        <v>12.31</v>
      </c>
      <c r="AUV3">
        <v>195.15199999999999</v>
      </c>
      <c r="AUW3">
        <v>1215.521</v>
      </c>
      <c r="AUX3">
        <v>5.4279999999999999</v>
      </c>
      <c r="AUY3">
        <v>5.0330000000000004</v>
      </c>
      <c r="AUZ3">
        <v>24.5</v>
      </c>
      <c r="AVA3">
        <v>277.02999999999997</v>
      </c>
      <c r="AVB3">
        <v>5.13</v>
      </c>
      <c r="AVC3">
        <v>4.5</v>
      </c>
      <c r="AVD3">
        <v>418.2</v>
      </c>
      <c r="AVE3">
        <v>1271.6099999999999</v>
      </c>
      <c r="AVF3">
        <v>9.73</v>
      </c>
      <c r="AVG3">
        <v>8.11</v>
      </c>
      <c r="AVH3">
        <v>334.75</v>
      </c>
      <c r="AVI3">
        <v>3960.74</v>
      </c>
      <c r="AVJ3">
        <v>4.67</v>
      </c>
      <c r="AVK3">
        <v>4.3</v>
      </c>
      <c r="AVL3">
        <v>1660.31</v>
      </c>
      <c r="AVM3">
        <v>9886.0509999999995</v>
      </c>
      <c r="AVN3">
        <v>10.78</v>
      </c>
      <c r="AVO3">
        <v>9.9600000000000009</v>
      </c>
      <c r="AVP3">
        <v>85.82</v>
      </c>
      <c r="AVQ3">
        <v>1495.31</v>
      </c>
      <c r="AVR3">
        <v>1.98</v>
      </c>
      <c r="AVS3">
        <v>1.77</v>
      </c>
      <c r="AVT3">
        <v>256.82</v>
      </c>
      <c r="AVU3">
        <v>10460.450000000001</v>
      </c>
      <c r="AVV3">
        <v>4.32</v>
      </c>
      <c r="AVW3">
        <v>4</v>
      </c>
      <c r="AVX3">
        <v>1015.93</v>
      </c>
      <c r="AVY3">
        <v>2267.1</v>
      </c>
      <c r="AVZ3">
        <v>2.44</v>
      </c>
      <c r="AWA3">
        <v>1.93</v>
      </c>
      <c r="AWB3">
        <v>5241.8010000000004</v>
      </c>
      <c r="AWC3">
        <v>12049.07</v>
      </c>
      <c r="AWD3">
        <v>7.44</v>
      </c>
      <c r="AWE3">
        <v>5.19</v>
      </c>
      <c r="AWF3">
        <v>2173.17</v>
      </c>
      <c r="AWG3">
        <v>18059.78</v>
      </c>
      <c r="AWH3">
        <v>4.7</v>
      </c>
      <c r="AWI3">
        <v>4.3499999999999996</v>
      </c>
      <c r="AWJ3">
        <v>2656.78</v>
      </c>
      <c r="AWK3">
        <v>3760.67</v>
      </c>
      <c r="AWL3">
        <v>0.81</v>
      </c>
      <c r="AWM3">
        <v>0.79</v>
      </c>
      <c r="AWN3">
        <v>45.2</v>
      </c>
      <c r="AWO3">
        <v>848.85</v>
      </c>
      <c r="AWP3">
        <v>5.97</v>
      </c>
      <c r="AWQ3">
        <v>5.26</v>
      </c>
      <c r="AWR3">
        <v>14953.3</v>
      </c>
      <c r="AWS3">
        <v>56462.65</v>
      </c>
      <c r="AWT3">
        <v>4.7350000000000003</v>
      </c>
      <c r="AWU3">
        <v>4.16</v>
      </c>
      <c r="AWV3">
        <v>250.38</v>
      </c>
      <c r="AWW3">
        <v>2201</v>
      </c>
      <c r="AWX3">
        <v>7.6</v>
      </c>
      <c r="AWY3">
        <v>7.05</v>
      </c>
      <c r="AWZ3" t="s">
        <v>1150</v>
      </c>
      <c r="AXA3">
        <v>13531.61</v>
      </c>
      <c r="AXB3">
        <v>5.16</v>
      </c>
      <c r="AXC3">
        <v>4.92</v>
      </c>
      <c r="AXD3" t="s">
        <v>1150</v>
      </c>
      <c r="AXE3" t="s">
        <v>1150</v>
      </c>
      <c r="AXF3">
        <v>14.06</v>
      </c>
      <c r="AXG3">
        <v>12.45</v>
      </c>
      <c r="AXH3">
        <v>123.27</v>
      </c>
      <c r="AXI3">
        <v>827.85</v>
      </c>
      <c r="AXJ3">
        <v>22.48</v>
      </c>
      <c r="AXK3">
        <v>20.18</v>
      </c>
      <c r="AXL3">
        <v>9689.4259999999995</v>
      </c>
      <c r="AXM3">
        <v>15819.93</v>
      </c>
      <c r="AXN3">
        <v>7.75</v>
      </c>
      <c r="AXO3">
        <v>10.667</v>
      </c>
      <c r="AXP3">
        <v>62.034999999999997</v>
      </c>
      <c r="AXQ3">
        <v>1022.92</v>
      </c>
      <c r="AXR3">
        <v>2.84</v>
      </c>
      <c r="AXS3">
        <v>2.7149999999999999</v>
      </c>
      <c r="AXT3">
        <v>376.25</v>
      </c>
      <c r="AXU3">
        <v>4011.59</v>
      </c>
      <c r="AXV3">
        <v>5.12</v>
      </c>
      <c r="AXW3">
        <v>4.68</v>
      </c>
      <c r="AXX3">
        <v>3022.37</v>
      </c>
      <c r="AXY3">
        <v>3248.55</v>
      </c>
      <c r="AXZ3">
        <v>0.93</v>
      </c>
      <c r="AYA3">
        <v>0.96</v>
      </c>
      <c r="AYB3">
        <v>1322.52</v>
      </c>
      <c r="AYC3">
        <v>2033.29</v>
      </c>
      <c r="AYD3">
        <v>5.15</v>
      </c>
      <c r="AYE3">
        <v>4.87</v>
      </c>
      <c r="AYF3">
        <v>138.86000000000001</v>
      </c>
      <c r="AYG3">
        <v>1371.17</v>
      </c>
      <c r="AYH3">
        <v>5.24</v>
      </c>
      <c r="AYI3">
        <v>4.8099999999999996</v>
      </c>
      <c r="AYJ3">
        <v>9749.0310000000009</v>
      </c>
      <c r="AYK3">
        <v>10084.83</v>
      </c>
      <c r="AYL3">
        <v>8.3800000000000008</v>
      </c>
      <c r="AYM3">
        <v>7.77</v>
      </c>
      <c r="AYN3">
        <v>887.57</v>
      </c>
      <c r="AYO3">
        <v>2537.5</v>
      </c>
      <c r="AYP3">
        <v>1.22</v>
      </c>
      <c r="AYQ3">
        <v>1.21</v>
      </c>
      <c r="AYR3">
        <v>196.28</v>
      </c>
      <c r="AYS3">
        <v>3017.75</v>
      </c>
      <c r="AYT3">
        <v>4.17</v>
      </c>
      <c r="AYU3">
        <v>2.66</v>
      </c>
      <c r="AYV3">
        <v>1718.33</v>
      </c>
      <c r="AYW3">
        <v>1687.57</v>
      </c>
      <c r="AYX3">
        <v>1.34</v>
      </c>
      <c r="AYY3">
        <v>1.28</v>
      </c>
      <c r="AYZ3">
        <v>1348.0509999999999</v>
      </c>
      <c r="AZA3">
        <v>6459.4960000000001</v>
      </c>
      <c r="AZB3">
        <v>2.93</v>
      </c>
      <c r="AZC3">
        <v>2.5419999999999998</v>
      </c>
      <c r="AZD3">
        <v>181.65199999999999</v>
      </c>
      <c r="AZE3">
        <v>1932.2180000000001</v>
      </c>
      <c r="AZF3">
        <v>1.7130000000000001</v>
      </c>
      <c r="AZG3">
        <v>1.5780000000000001</v>
      </c>
      <c r="AZH3">
        <v>269.07</v>
      </c>
      <c r="AZI3">
        <v>1892.8</v>
      </c>
      <c r="AZJ3">
        <v>1.31</v>
      </c>
      <c r="AZK3">
        <v>0.98</v>
      </c>
      <c r="AZL3">
        <v>1197.31</v>
      </c>
      <c r="AZM3">
        <v>5023.8789999999999</v>
      </c>
      <c r="AZN3">
        <v>18.48</v>
      </c>
      <c r="AZO3">
        <v>19.13</v>
      </c>
      <c r="AZP3">
        <v>290.72000000000003</v>
      </c>
      <c r="AZQ3">
        <v>1125.5</v>
      </c>
      <c r="AZR3">
        <v>0.7</v>
      </c>
      <c r="AZS3">
        <v>-0.04</v>
      </c>
      <c r="AZT3">
        <v>225.05</v>
      </c>
      <c r="AZU3">
        <v>928.94</v>
      </c>
      <c r="AZV3">
        <v>3.13</v>
      </c>
      <c r="AZW3">
        <v>2.36</v>
      </c>
      <c r="AZX3">
        <v>160</v>
      </c>
      <c r="AZY3">
        <v>2198.2399999999998</v>
      </c>
      <c r="AZZ3">
        <v>4.5599999999999996</v>
      </c>
      <c r="BAA3">
        <v>2.65</v>
      </c>
      <c r="BAB3">
        <v>1938.33</v>
      </c>
      <c r="BAC3">
        <v>5330.5309999999999</v>
      </c>
      <c r="BAD3">
        <v>10.31</v>
      </c>
      <c r="BAE3">
        <v>9.27</v>
      </c>
      <c r="BAF3">
        <v>199.23</v>
      </c>
      <c r="BAG3">
        <v>1643.2529999999999</v>
      </c>
      <c r="BAH3">
        <v>4.84</v>
      </c>
      <c r="BAI3">
        <v>4.157</v>
      </c>
      <c r="BAJ3" t="s">
        <v>1150</v>
      </c>
      <c r="BAK3" t="s">
        <v>1150</v>
      </c>
      <c r="BAL3">
        <v>7.02</v>
      </c>
      <c r="BAM3">
        <v>6.52</v>
      </c>
      <c r="BAN3">
        <v>1441.77</v>
      </c>
      <c r="BAO3">
        <v>3579.01</v>
      </c>
      <c r="BAP3">
        <v>6.36</v>
      </c>
      <c r="BAQ3">
        <v>7.55</v>
      </c>
      <c r="BAR3">
        <v>581.00300000000004</v>
      </c>
      <c r="BAS3">
        <v>4848.7030000000004</v>
      </c>
      <c r="BAT3">
        <v>7.1749999999999998</v>
      </c>
      <c r="BAU3">
        <v>7.0149999999999997</v>
      </c>
      <c r="BAV3">
        <v>20.329999999999998</v>
      </c>
      <c r="BAW3">
        <v>998.58</v>
      </c>
      <c r="BAX3">
        <v>192.99</v>
      </c>
      <c r="BAY3">
        <v>188.74</v>
      </c>
      <c r="BAZ3">
        <v>255.63</v>
      </c>
      <c r="BBA3">
        <v>1323.96</v>
      </c>
      <c r="BBB3">
        <v>2.27</v>
      </c>
      <c r="BBC3">
        <v>2.64</v>
      </c>
      <c r="BBD3">
        <v>567.34</v>
      </c>
      <c r="BBE3">
        <v>1331.9849999999999</v>
      </c>
      <c r="BBF3">
        <v>0.43</v>
      </c>
      <c r="BBG3">
        <v>0.42</v>
      </c>
      <c r="BBL3">
        <v>541.33000000000004</v>
      </c>
      <c r="BBM3">
        <v>1109.72</v>
      </c>
      <c r="BBN3">
        <v>5.22</v>
      </c>
      <c r="BBO3">
        <v>4.78</v>
      </c>
      <c r="BBP3">
        <v>2643.5</v>
      </c>
      <c r="BBQ3">
        <v>2607.79</v>
      </c>
      <c r="BBR3">
        <v>2.83</v>
      </c>
      <c r="BBS3">
        <v>2.83</v>
      </c>
      <c r="BBT3">
        <v>205.29</v>
      </c>
      <c r="BBU3">
        <v>2398.31</v>
      </c>
      <c r="BBV3">
        <v>5.78</v>
      </c>
      <c r="BBW3">
        <v>5.64</v>
      </c>
      <c r="BBX3">
        <v>4.5</v>
      </c>
      <c r="BBY3">
        <v>1289.97</v>
      </c>
      <c r="BBZ3">
        <v>1.37</v>
      </c>
      <c r="BCA3">
        <v>1.27</v>
      </c>
      <c r="BCB3">
        <v>1712.1369999999999</v>
      </c>
      <c r="BCC3">
        <v>19089.77</v>
      </c>
      <c r="BCD3">
        <v>3.5569999999999999</v>
      </c>
      <c r="BCE3">
        <v>3.2829999999999999</v>
      </c>
      <c r="BCF3">
        <v>500.3</v>
      </c>
      <c r="BCG3">
        <v>2185.04</v>
      </c>
      <c r="BCH3">
        <v>17.809999999999999</v>
      </c>
      <c r="BCI3">
        <v>16.11</v>
      </c>
      <c r="BCN3">
        <v>5068.9880000000003</v>
      </c>
      <c r="BCO3">
        <v>9731.0120000000006</v>
      </c>
      <c r="BCP3">
        <v>4.76</v>
      </c>
      <c r="BCQ3">
        <v>5.13</v>
      </c>
      <c r="BCR3">
        <v>53.67</v>
      </c>
      <c r="BCS3">
        <v>290.27</v>
      </c>
      <c r="BCT3">
        <v>3.21</v>
      </c>
      <c r="BCU3">
        <v>2.62</v>
      </c>
      <c r="BCV3">
        <v>132.047</v>
      </c>
      <c r="BCW3">
        <v>1576.4</v>
      </c>
      <c r="BCX3">
        <v>2.9940000000000002</v>
      </c>
      <c r="BCY3">
        <v>2.7309999999999999</v>
      </c>
      <c r="BDA3">
        <v>796.15</v>
      </c>
      <c r="BDB3">
        <v>1.44</v>
      </c>
      <c r="BDC3">
        <v>1.29</v>
      </c>
      <c r="BDD3">
        <v>530.86</v>
      </c>
      <c r="BDE3">
        <v>3061.82</v>
      </c>
      <c r="BDF3">
        <v>6.21</v>
      </c>
      <c r="BDG3">
        <v>6.13</v>
      </c>
      <c r="BDH3">
        <v>103.42</v>
      </c>
      <c r="BDI3">
        <v>1026.49</v>
      </c>
      <c r="BDJ3">
        <v>0.65</v>
      </c>
      <c r="BDK3">
        <v>0.67</v>
      </c>
      <c r="BDL3">
        <v>3087.5</v>
      </c>
      <c r="BDM3">
        <v>3904.96</v>
      </c>
      <c r="BDN3">
        <v>3.27</v>
      </c>
      <c r="BDO3">
        <v>3.1</v>
      </c>
      <c r="BDP3">
        <v>3143.38</v>
      </c>
      <c r="BDQ3">
        <v>13706.96</v>
      </c>
      <c r="BDR3">
        <v>5.96</v>
      </c>
      <c r="BDS3">
        <v>5.66</v>
      </c>
      <c r="BDT3">
        <v>1827.3</v>
      </c>
      <c r="BDU3">
        <v>22618.21</v>
      </c>
      <c r="BDV3">
        <v>3.07</v>
      </c>
      <c r="BDW3">
        <v>3</v>
      </c>
      <c r="BDY3" t="s">
        <v>1150</v>
      </c>
      <c r="BDZ3">
        <v>5.85</v>
      </c>
      <c r="BEA3">
        <v>5.82</v>
      </c>
      <c r="BEB3">
        <v>3555.4450000000002</v>
      </c>
      <c r="BEC3">
        <v>17607.330000000002</v>
      </c>
      <c r="BED3">
        <v>4.5650000000000004</v>
      </c>
      <c r="BEE3">
        <v>4.3150000000000004</v>
      </c>
      <c r="BEF3">
        <v>2750</v>
      </c>
      <c r="BEG3" t="s">
        <v>1150</v>
      </c>
      <c r="BEH3">
        <v>4.83</v>
      </c>
      <c r="BEI3">
        <v>4.8099999999999996</v>
      </c>
      <c r="BEJ3">
        <v>39.130000000000003</v>
      </c>
      <c r="BEK3">
        <v>1612.34</v>
      </c>
      <c r="BEL3">
        <v>3.71</v>
      </c>
      <c r="BEM3">
        <v>3.83</v>
      </c>
      <c r="BEN3">
        <v>280.49</v>
      </c>
      <c r="BEO3">
        <v>2701.8850000000002</v>
      </c>
      <c r="BEP3">
        <v>12.025</v>
      </c>
      <c r="BEQ3">
        <v>10.994999999999999</v>
      </c>
      <c r="BER3">
        <v>425</v>
      </c>
      <c r="BES3">
        <v>1574.7</v>
      </c>
      <c r="BET3">
        <v>8.67</v>
      </c>
      <c r="BEU3">
        <v>8.02</v>
      </c>
      <c r="BEV3">
        <v>74.430000000000007</v>
      </c>
      <c r="BEW3">
        <v>653.77</v>
      </c>
      <c r="BEX3">
        <v>4.05</v>
      </c>
      <c r="BEY3">
        <v>3.61</v>
      </c>
      <c r="BEZ3">
        <v>214.09</v>
      </c>
      <c r="BFA3">
        <v>2299.2800000000002</v>
      </c>
      <c r="BFB3">
        <v>1.58</v>
      </c>
      <c r="BFC3">
        <v>1.98</v>
      </c>
      <c r="BFD3">
        <v>1384.02</v>
      </c>
      <c r="BFE3">
        <v>12950.43</v>
      </c>
      <c r="BFF3">
        <v>5.29</v>
      </c>
      <c r="BFG3">
        <v>5.0199999999999996</v>
      </c>
      <c r="BFH3" t="s">
        <v>1150</v>
      </c>
      <c r="BFI3" t="s">
        <v>1150</v>
      </c>
      <c r="BFJ3">
        <v>11.53</v>
      </c>
      <c r="BFK3">
        <v>10.78</v>
      </c>
      <c r="BFL3">
        <v>52.85</v>
      </c>
      <c r="BFM3">
        <v>633.04</v>
      </c>
      <c r="BFN3">
        <v>2.5499999999999998</v>
      </c>
      <c r="BFO3">
        <v>2.33</v>
      </c>
      <c r="BFP3">
        <v>1160.1400000000001</v>
      </c>
      <c r="BFQ3">
        <v>1463.5</v>
      </c>
      <c r="BFR3">
        <v>4.83</v>
      </c>
      <c r="BFS3">
        <v>4.4800000000000004</v>
      </c>
      <c r="BFT3">
        <v>429.46</v>
      </c>
      <c r="BFU3">
        <v>2594.77</v>
      </c>
      <c r="BFV3">
        <v>6.47</v>
      </c>
      <c r="BFW3">
        <v>5.84</v>
      </c>
      <c r="BFX3">
        <v>3319.6</v>
      </c>
      <c r="BFY3">
        <v>4363.5590000000002</v>
      </c>
      <c r="BFZ3">
        <v>2.44</v>
      </c>
      <c r="BGA3">
        <v>2.36</v>
      </c>
      <c r="BGB3">
        <v>111.43</v>
      </c>
      <c r="BGC3">
        <v>1015.9</v>
      </c>
      <c r="BGD3">
        <v>4.68</v>
      </c>
      <c r="BGE3">
        <v>4.55</v>
      </c>
      <c r="BGG3" t="s">
        <v>1150</v>
      </c>
      <c r="BGH3">
        <v>12.92</v>
      </c>
      <c r="BGI3">
        <v>12.13</v>
      </c>
      <c r="BGJ3">
        <v>124.43</v>
      </c>
      <c r="BGK3">
        <v>2003.2</v>
      </c>
      <c r="BGL3">
        <v>7.46</v>
      </c>
      <c r="BGM3">
        <v>7.56</v>
      </c>
      <c r="BGN3">
        <v>2921</v>
      </c>
      <c r="BGO3">
        <v>8181.3519999999999</v>
      </c>
      <c r="BGP3">
        <v>9.84</v>
      </c>
      <c r="BGQ3">
        <v>9.1</v>
      </c>
      <c r="BGR3">
        <v>378.75</v>
      </c>
      <c r="BGS3">
        <v>1358.2429999999999</v>
      </c>
      <c r="BGT3">
        <v>10.183999999999999</v>
      </c>
      <c r="BGU3">
        <v>9.2330000000000005</v>
      </c>
      <c r="BGV3">
        <v>292.67</v>
      </c>
      <c r="BGW3">
        <v>963.61</v>
      </c>
      <c r="BGX3">
        <v>3.19</v>
      </c>
      <c r="BGY3">
        <v>2.76</v>
      </c>
      <c r="BGZ3">
        <v>3877.47</v>
      </c>
      <c r="BHA3">
        <v>4312.4799999999996</v>
      </c>
      <c r="BHB3">
        <v>9.9</v>
      </c>
      <c r="BHC3">
        <v>7.12</v>
      </c>
      <c r="BHD3">
        <v>954.24</v>
      </c>
      <c r="BHE3">
        <v>4785.5309999999999</v>
      </c>
      <c r="BHF3">
        <v>2.88</v>
      </c>
      <c r="BHG3">
        <v>2.4</v>
      </c>
      <c r="BHH3">
        <v>695.63</v>
      </c>
      <c r="BHI3">
        <v>6237.82</v>
      </c>
      <c r="BHJ3">
        <v>4.0030000000000001</v>
      </c>
      <c r="BHK3">
        <v>3.73</v>
      </c>
      <c r="BHL3">
        <v>293.20800000000003</v>
      </c>
      <c r="BHM3">
        <v>1167.2449999999999</v>
      </c>
      <c r="BHN3">
        <v>6.4080000000000004</v>
      </c>
      <c r="BHO3">
        <v>5.66</v>
      </c>
      <c r="BHP3">
        <v>2515.67</v>
      </c>
      <c r="BHQ3">
        <v>3419.9</v>
      </c>
      <c r="BHR3">
        <v>9.9</v>
      </c>
      <c r="BHS3">
        <v>8.84</v>
      </c>
      <c r="BHT3">
        <v>457</v>
      </c>
      <c r="BHU3">
        <v>3310.04</v>
      </c>
      <c r="BHV3">
        <v>22.6</v>
      </c>
      <c r="BHW3">
        <v>21.59</v>
      </c>
      <c r="BHX3">
        <v>109.4</v>
      </c>
      <c r="BHY3">
        <v>794.03</v>
      </c>
      <c r="BHZ3">
        <v>1.64</v>
      </c>
      <c r="BIA3">
        <v>1.46</v>
      </c>
      <c r="BIC3" t="s">
        <v>1150</v>
      </c>
      <c r="BID3">
        <v>24.03</v>
      </c>
      <c r="BIE3">
        <v>15.37</v>
      </c>
      <c r="BIF3" t="s">
        <v>1150</v>
      </c>
      <c r="BIG3" t="s">
        <v>1150</v>
      </c>
      <c r="BIH3">
        <v>1.58</v>
      </c>
      <c r="BII3">
        <v>1.53</v>
      </c>
      <c r="BIJ3">
        <v>43.25</v>
      </c>
      <c r="BIK3">
        <v>689.39</v>
      </c>
      <c r="BIL3">
        <v>3.9</v>
      </c>
      <c r="BIM3">
        <v>3.55</v>
      </c>
      <c r="BIN3">
        <v>120.75</v>
      </c>
      <c r="BIO3">
        <v>1519</v>
      </c>
      <c r="BIP3">
        <v>7.4219999999999997</v>
      </c>
      <c r="BIQ3">
        <v>6.665</v>
      </c>
      <c r="BIR3">
        <v>277.83300000000003</v>
      </c>
      <c r="BIS3">
        <v>1024.7449999999999</v>
      </c>
      <c r="BIT3">
        <v>7.23</v>
      </c>
      <c r="BIU3">
        <v>6.5919999999999996</v>
      </c>
      <c r="BIV3">
        <v>70.48</v>
      </c>
      <c r="BIW3">
        <v>842.77499999999998</v>
      </c>
      <c r="BIX3">
        <v>3.9249999999999998</v>
      </c>
      <c r="BIY3">
        <v>3.6150000000000002</v>
      </c>
      <c r="BIZ3">
        <v>147.16300000000001</v>
      </c>
      <c r="BJA3">
        <v>1626.3150000000001</v>
      </c>
      <c r="BJB3">
        <v>9.2029999999999994</v>
      </c>
      <c r="BJC3">
        <v>8.3369999999999997</v>
      </c>
      <c r="BJD3">
        <v>26.1</v>
      </c>
      <c r="BJE3">
        <v>413.03</v>
      </c>
      <c r="BJF3">
        <v>0.81</v>
      </c>
      <c r="BJG3">
        <v>0.72</v>
      </c>
      <c r="BJH3">
        <v>52.77</v>
      </c>
      <c r="BJI3">
        <v>1879.12</v>
      </c>
      <c r="BJJ3">
        <v>12.25</v>
      </c>
      <c r="BJK3">
        <v>11.72</v>
      </c>
      <c r="BJL3">
        <v>462.44799999999998</v>
      </c>
      <c r="BJM3">
        <v>2528.4279999999999</v>
      </c>
      <c r="BJN3">
        <v>4.4829999999999997</v>
      </c>
      <c r="BJO3">
        <v>4.1189999999999998</v>
      </c>
      <c r="BJP3">
        <v>1079.75</v>
      </c>
      <c r="BJQ3">
        <v>2982.5</v>
      </c>
      <c r="BJR3">
        <v>3.26</v>
      </c>
      <c r="BJS3">
        <v>3.07</v>
      </c>
      <c r="BJT3">
        <v>2176.14</v>
      </c>
      <c r="BJU3">
        <v>13728.87</v>
      </c>
      <c r="BJV3">
        <v>7.77</v>
      </c>
      <c r="BJW3">
        <v>7.18</v>
      </c>
      <c r="BJX3">
        <v>163.22999999999999</v>
      </c>
      <c r="BJY3">
        <v>1392.85</v>
      </c>
      <c r="BJZ3">
        <v>1.66</v>
      </c>
      <c r="BKA3">
        <v>0.34</v>
      </c>
      <c r="BKB3">
        <v>2021.2249999999999</v>
      </c>
      <c r="BKC3">
        <v>5840.2539999999999</v>
      </c>
      <c r="BKD3">
        <v>2.74</v>
      </c>
      <c r="BKE3">
        <v>2.4769999999999999</v>
      </c>
      <c r="BKF3">
        <v>373.44</v>
      </c>
      <c r="BKG3">
        <v>5800.0119999999997</v>
      </c>
      <c r="BKH3">
        <v>2.87</v>
      </c>
      <c r="BKI3">
        <v>2.44</v>
      </c>
      <c r="BKJ3">
        <v>162.71</v>
      </c>
      <c r="BKK3">
        <v>919.95</v>
      </c>
      <c r="BKL3">
        <v>2.72</v>
      </c>
      <c r="BKM3">
        <v>2.4300000000000002</v>
      </c>
      <c r="BKN3">
        <v>320.51</v>
      </c>
      <c r="BKO3">
        <v>3393.63</v>
      </c>
      <c r="BKP3">
        <v>22.02</v>
      </c>
      <c r="BKQ3">
        <v>19.11</v>
      </c>
      <c r="BKS3" t="s">
        <v>1150</v>
      </c>
      <c r="BKT3">
        <v>20.74</v>
      </c>
      <c r="BKU3">
        <v>17.91</v>
      </c>
      <c r="BKV3">
        <v>335.71300000000002</v>
      </c>
      <c r="BKW3">
        <v>1685.1559999999999</v>
      </c>
      <c r="BKX3">
        <v>8.1769999999999996</v>
      </c>
      <c r="BKY3">
        <v>8.0399999999999991</v>
      </c>
      <c r="BKZ3">
        <v>2394.11</v>
      </c>
      <c r="BLA3">
        <v>7384.9690000000001</v>
      </c>
      <c r="BLB3">
        <v>1.97</v>
      </c>
      <c r="BLC3">
        <v>1.67</v>
      </c>
      <c r="BLD3">
        <v>180.04</v>
      </c>
      <c r="BLE3">
        <v>662.28</v>
      </c>
      <c r="BLF3">
        <v>1.59</v>
      </c>
      <c r="BLG3">
        <v>3.38</v>
      </c>
      <c r="BLH3">
        <v>88.33</v>
      </c>
      <c r="BLI3">
        <v>1114.9000000000001</v>
      </c>
      <c r="BLJ3">
        <v>12.62</v>
      </c>
      <c r="BLK3">
        <v>11.81</v>
      </c>
      <c r="BLL3">
        <v>248.392</v>
      </c>
      <c r="BLM3">
        <v>942.60799999999995</v>
      </c>
      <c r="BLN3">
        <v>4.3380000000000001</v>
      </c>
      <c r="BLO3">
        <v>3.9649999999999999</v>
      </c>
      <c r="BLP3">
        <v>6375.2889999999998</v>
      </c>
      <c r="BLQ3">
        <v>8785.6479999999992</v>
      </c>
      <c r="BLR3">
        <v>3.02</v>
      </c>
      <c r="BLS3">
        <v>3.04</v>
      </c>
      <c r="BLT3">
        <v>131.94</v>
      </c>
      <c r="BLU3">
        <v>3377.94</v>
      </c>
      <c r="BLV3">
        <v>9.31</v>
      </c>
      <c r="BLW3">
        <v>8.52</v>
      </c>
      <c r="BLX3">
        <v>563.23</v>
      </c>
      <c r="BLY3">
        <v>4418.0590000000002</v>
      </c>
      <c r="BLZ3">
        <v>7.35</v>
      </c>
      <c r="BMA3">
        <v>7.41</v>
      </c>
      <c r="BMF3">
        <v>3732.6</v>
      </c>
      <c r="BMG3">
        <v>4498.0119999999997</v>
      </c>
      <c r="BMH3">
        <v>6.12</v>
      </c>
      <c r="BMI3">
        <v>5.43</v>
      </c>
      <c r="BMJ3">
        <v>193.833</v>
      </c>
      <c r="BMK3">
        <v>714.22199999999998</v>
      </c>
      <c r="BML3">
        <v>5.165</v>
      </c>
      <c r="BMM3">
        <v>4.6079999999999997</v>
      </c>
      <c r="BMN3" t="s">
        <v>1150</v>
      </c>
      <c r="BMO3" t="s">
        <v>1150</v>
      </c>
      <c r="BMP3">
        <v>7.46</v>
      </c>
      <c r="BMQ3">
        <v>7.37</v>
      </c>
      <c r="BMR3">
        <v>554.38</v>
      </c>
      <c r="BMS3">
        <v>2221.2649999999999</v>
      </c>
      <c r="BMT3">
        <v>5.1849999999999996</v>
      </c>
      <c r="BMU3">
        <v>5.33</v>
      </c>
      <c r="BMV3">
        <v>1070.0519999999999</v>
      </c>
      <c r="BMW3">
        <v>3283.0320000000002</v>
      </c>
      <c r="BMX3">
        <v>10.037000000000001</v>
      </c>
      <c r="BMY3">
        <v>9.3030000000000008</v>
      </c>
      <c r="BMZ3">
        <v>472.01</v>
      </c>
      <c r="BNA3">
        <v>2461.7800000000002</v>
      </c>
      <c r="BNB3">
        <v>8.7899999999999991</v>
      </c>
      <c r="BNC3">
        <v>8.14</v>
      </c>
      <c r="BND3">
        <v>396.423</v>
      </c>
      <c r="BNE3">
        <v>1751.4880000000001</v>
      </c>
      <c r="BNF3">
        <v>7.5449999999999999</v>
      </c>
      <c r="BNG3">
        <v>7.25</v>
      </c>
      <c r="BNI3" t="s">
        <v>1150</v>
      </c>
      <c r="BNJ3">
        <v>4.45</v>
      </c>
      <c r="BNK3">
        <v>3.57</v>
      </c>
      <c r="BNL3">
        <v>617.88</v>
      </c>
      <c r="BNM3">
        <v>4195.0389999999998</v>
      </c>
      <c r="BNN3">
        <v>8</v>
      </c>
      <c r="BNO3">
        <v>7.28</v>
      </c>
      <c r="BNP3">
        <v>748.44</v>
      </c>
      <c r="BNQ3">
        <v>3612.63</v>
      </c>
      <c r="BNR3">
        <v>3.58</v>
      </c>
      <c r="BNS3">
        <v>3.27</v>
      </c>
      <c r="BNT3">
        <v>633.88</v>
      </c>
      <c r="BNU3">
        <v>2524.11</v>
      </c>
      <c r="BNV3">
        <v>5</v>
      </c>
      <c r="BNW3">
        <v>4.97</v>
      </c>
      <c r="BNX3">
        <v>76.638000000000005</v>
      </c>
      <c r="BNY3">
        <v>2108.9549999999999</v>
      </c>
      <c r="BNZ3">
        <v>17.117999999999999</v>
      </c>
      <c r="BOA3">
        <v>17.504999999999999</v>
      </c>
      <c r="BOB3">
        <v>871.88800000000003</v>
      </c>
      <c r="BOC3">
        <v>3220.1129999999998</v>
      </c>
      <c r="BOD3">
        <v>5.8650000000000002</v>
      </c>
      <c r="BOE3">
        <v>5.6349999999999998</v>
      </c>
      <c r="BOF3" t="s">
        <v>1150</v>
      </c>
      <c r="BOG3" t="s">
        <v>1150</v>
      </c>
      <c r="BOH3">
        <v>4.37</v>
      </c>
      <c r="BOI3">
        <v>3.98</v>
      </c>
      <c r="BOJ3">
        <v>80.180000000000007</v>
      </c>
      <c r="BOK3">
        <v>805.12</v>
      </c>
      <c r="BOL3">
        <v>11.15</v>
      </c>
      <c r="BOM3">
        <v>9.89</v>
      </c>
      <c r="BON3">
        <v>3253.9769999999999</v>
      </c>
      <c r="BOO3">
        <v>6548.0659999999998</v>
      </c>
      <c r="BOP3">
        <v>5.5919999999999996</v>
      </c>
      <c r="BOQ3">
        <v>5.3330000000000002</v>
      </c>
      <c r="BOR3">
        <v>356.23599999999999</v>
      </c>
      <c r="BOS3">
        <v>1104.3320000000001</v>
      </c>
      <c r="BOT3">
        <v>5.1639999999999997</v>
      </c>
      <c r="BOU3">
        <v>4.7169999999999996</v>
      </c>
      <c r="BOV3">
        <v>1219.9000000000001</v>
      </c>
      <c r="BOW3">
        <v>5090.2110000000002</v>
      </c>
      <c r="BOX3">
        <v>2.5870000000000002</v>
      </c>
      <c r="BOY3">
        <v>2.4020000000000001</v>
      </c>
      <c r="BOZ3">
        <v>736.96</v>
      </c>
      <c r="BPA3">
        <v>6666.1289999999999</v>
      </c>
      <c r="BPB3">
        <v>12.25</v>
      </c>
      <c r="BPC3">
        <v>11.05</v>
      </c>
      <c r="BPD3">
        <v>5490.4880000000003</v>
      </c>
      <c r="BPE3">
        <v>13066.29</v>
      </c>
      <c r="BPF3">
        <v>4.04</v>
      </c>
      <c r="BPG3">
        <v>3.31</v>
      </c>
      <c r="BPH3">
        <v>23142.78</v>
      </c>
      <c r="BPI3">
        <v>60845.78</v>
      </c>
      <c r="BPJ3">
        <v>3.58</v>
      </c>
      <c r="BPK3">
        <v>3.52</v>
      </c>
      <c r="BPL3">
        <v>313.83499999999998</v>
      </c>
      <c r="BPM3">
        <v>1403.92</v>
      </c>
      <c r="BPN3">
        <v>2.94</v>
      </c>
      <c r="BPO3">
        <v>2.71</v>
      </c>
      <c r="BPP3">
        <v>179</v>
      </c>
      <c r="BPQ3">
        <v>2550.67</v>
      </c>
      <c r="BPR3">
        <v>7.37</v>
      </c>
      <c r="BPS3">
        <v>7.61</v>
      </c>
      <c r="BPU3" t="s">
        <v>1150</v>
      </c>
      <c r="BPV3">
        <v>11.32</v>
      </c>
      <c r="BPW3">
        <v>9.57</v>
      </c>
      <c r="BPX3">
        <v>277.52</v>
      </c>
      <c r="BPY3">
        <v>947.36</v>
      </c>
      <c r="BPZ3">
        <v>4.7</v>
      </c>
      <c r="BQA3">
        <v>4.28</v>
      </c>
      <c r="BQB3">
        <v>1436.27</v>
      </c>
      <c r="BQC3">
        <v>4172.9489999999996</v>
      </c>
      <c r="BQD3">
        <v>6.0149999999999997</v>
      </c>
      <c r="BQE3">
        <v>6.1050000000000004</v>
      </c>
      <c r="BQF3">
        <v>321.5</v>
      </c>
      <c r="BQG3">
        <v>2576.54</v>
      </c>
      <c r="BQH3">
        <v>6.32</v>
      </c>
      <c r="BQI3">
        <v>5.59</v>
      </c>
      <c r="BQJ3">
        <v>57.625</v>
      </c>
      <c r="BQK3">
        <v>793.99800000000005</v>
      </c>
      <c r="BQL3">
        <v>5.0750000000000002</v>
      </c>
      <c r="BQM3">
        <v>4.75</v>
      </c>
      <c r="BQN3">
        <v>405.39</v>
      </c>
      <c r="BQO3">
        <v>1317.71</v>
      </c>
      <c r="BQP3">
        <v>0.89</v>
      </c>
      <c r="BQQ3">
        <v>0.8</v>
      </c>
      <c r="BQR3">
        <v>930.29</v>
      </c>
      <c r="BQS3">
        <v>7348.7110000000002</v>
      </c>
      <c r="BQT3">
        <v>5.53</v>
      </c>
      <c r="BQU3">
        <v>5.57</v>
      </c>
      <c r="BQV3">
        <v>452.88</v>
      </c>
      <c r="BQW3">
        <v>1662.5</v>
      </c>
      <c r="BQX3">
        <v>3.54</v>
      </c>
      <c r="BQY3">
        <v>3.18</v>
      </c>
      <c r="BQZ3">
        <v>210.58</v>
      </c>
      <c r="BRA3">
        <v>411.06</v>
      </c>
      <c r="BRB3">
        <v>0.33</v>
      </c>
      <c r="BRC3">
        <v>0.22</v>
      </c>
      <c r="BRD3">
        <v>3950</v>
      </c>
      <c r="BRE3">
        <v>6769.48</v>
      </c>
      <c r="BRF3">
        <v>10.47</v>
      </c>
      <c r="BRG3">
        <v>8.67</v>
      </c>
      <c r="BRH3" t="s">
        <v>1150</v>
      </c>
      <c r="BRI3">
        <v>410.09</v>
      </c>
      <c r="BRJ3">
        <v>0.35</v>
      </c>
      <c r="BRK3">
        <v>0.22</v>
      </c>
      <c r="BRL3">
        <v>55.63</v>
      </c>
      <c r="BRM3">
        <v>693.46</v>
      </c>
      <c r="BRN3">
        <v>0.38</v>
      </c>
      <c r="BRO3">
        <v>0.52</v>
      </c>
      <c r="BRP3">
        <v>612.83000000000004</v>
      </c>
      <c r="BRQ3">
        <v>1836.93</v>
      </c>
      <c r="BRR3">
        <v>10.039999999999999</v>
      </c>
      <c r="BRS3">
        <v>9.49</v>
      </c>
      <c r="BRT3">
        <v>400.774</v>
      </c>
      <c r="BRU3">
        <v>1271.0319999999999</v>
      </c>
      <c r="BRV3">
        <v>12.595000000000001</v>
      </c>
      <c r="BRW3">
        <v>10.675000000000001</v>
      </c>
      <c r="BRX3">
        <v>2285.61</v>
      </c>
      <c r="BRY3">
        <v>21543.72</v>
      </c>
      <c r="BRZ3">
        <v>14.62</v>
      </c>
      <c r="BSA3">
        <v>12.81</v>
      </c>
      <c r="BSC3" t="s">
        <v>1150</v>
      </c>
      <c r="BSD3">
        <v>5.5</v>
      </c>
      <c r="BSE3">
        <v>5.22</v>
      </c>
      <c r="BSF3">
        <v>3357.79</v>
      </c>
      <c r="BSG3">
        <v>11578.93</v>
      </c>
      <c r="BSH3">
        <v>8.9600000000000009</v>
      </c>
      <c r="BSI3">
        <v>7.84</v>
      </c>
      <c r="BSJ3">
        <v>6886.6210000000001</v>
      </c>
      <c r="BSK3">
        <v>10832.94</v>
      </c>
      <c r="BSL3">
        <v>7.8</v>
      </c>
      <c r="BSM3">
        <v>7.22</v>
      </c>
      <c r="BSN3">
        <v>1725.87</v>
      </c>
      <c r="BSO3">
        <v>4411.4799999999996</v>
      </c>
      <c r="BSP3">
        <v>19.420000000000002</v>
      </c>
      <c r="BSQ3">
        <v>16.36</v>
      </c>
      <c r="BSR3" t="s">
        <v>1150</v>
      </c>
      <c r="BSS3" t="s">
        <v>1150</v>
      </c>
      <c r="BST3">
        <v>4.3600000000000003</v>
      </c>
      <c r="BSU3">
        <v>4.0999999999999996</v>
      </c>
      <c r="BSV3">
        <v>63.591999999999999</v>
      </c>
      <c r="BSW3">
        <v>635.44000000000005</v>
      </c>
      <c r="BSX3">
        <v>4.8150000000000004</v>
      </c>
      <c r="BSY3">
        <v>4.4880000000000004</v>
      </c>
      <c r="BSZ3">
        <v>264.20800000000003</v>
      </c>
      <c r="BTA3">
        <v>2358.0100000000002</v>
      </c>
      <c r="BTB3">
        <v>4.0469999999999997</v>
      </c>
      <c r="BTC3">
        <v>3.5680000000000001</v>
      </c>
      <c r="BTD3">
        <v>215.62</v>
      </c>
      <c r="BTE3">
        <v>3511.25</v>
      </c>
      <c r="BTF3">
        <v>5.78</v>
      </c>
      <c r="BTG3">
        <v>5.23</v>
      </c>
      <c r="BTH3">
        <v>2246.88</v>
      </c>
      <c r="BTI3">
        <v>7376.41</v>
      </c>
      <c r="BTJ3">
        <v>9.1</v>
      </c>
      <c r="BTK3">
        <v>6.13</v>
      </c>
      <c r="BTL3">
        <v>447.03</v>
      </c>
      <c r="BTM3">
        <v>1313.22</v>
      </c>
      <c r="BTN3">
        <v>4.95</v>
      </c>
      <c r="BTO3">
        <v>3.95</v>
      </c>
      <c r="BTP3">
        <v>818.375</v>
      </c>
      <c r="BTQ3">
        <v>16651.89</v>
      </c>
      <c r="BTR3">
        <v>5.54</v>
      </c>
      <c r="BTS3">
        <v>4.7869999999999999</v>
      </c>
      <c r="BTT3">
        <v>352.67</v>
      </c>
      <c r="BTU3">
        <v>1145.18</v>
      </c>
      <c r="BTV3">
        <v>1.38</v>
      </c>
      <c r="BTW3">
        <v>1.36</v>
      </c>
      <c r="BTX3">
        <v>211.24</v>
      </c>
      <c r="BTY3">
        <v>1234.46</v>
      </c>
      <c r="BTZ3">
        <v>4.4800000000000004</v>
      </c>
      <c r="BUA3">
        <v>4.1500000000000004</v>
      </c>
      <c r="BUB3">
        <v>51.6</v>
      </c>
      <c r="BUC3">
        <v>909.05</v>
      </c>
      <c r="BUD3">
        <v>5.22</v>
      </c>
      <c r="BUE3">
        <v>4.66</v>
      </c>
      <c r="BUF3">
        <v>97.86</v>
      </c>
      <c r="BUG3">
        <v>1277.58</v>
      </c>
      <c r="BUH3">
        <v>4.2300000000000004</v>
      </c>
      <c r="BUI3">
        <v>3.81</v>
      </c>
      <c r="BUJ3">
        <v>215.34</v>
      </c>
      <c r="BUK3">
        <v>1853.28</v>
      </c>
      <c r="BUL3">
        <v>1.46</v>
      </c>
      <c r="BUM3">
        <v>1.34</v>
      </c>
      <c r="BUN3">
        <v>17476.43</v>
      </c>
      <c r="BUO3">
        <v>48495.7</v>
      </c>
      <c r="BUP3">
        <v>4.71</v>
      </c>
      <c r="BUQ3">
        <v>4.66</v>
      </c>
      <c r="BUR3">
        <v>101.7</v>
      </c>
      <c r="BUS3">
        <v>748.4</v>
      </c>
      <c r="BUT3">
        <v>4.49</v>
      </c>
      <c r="BUU3">
        <v>3.85</v>
      </c>
      <c r="BUV3">
        <v>110.82</v>
      </c>
      <c r="BUW3">
        <v>881.77</v>
      </c>
      <c r="BUX3">
        <v>9.2100000000000009</v>
      </c>
      <c r="BUY3">
        <v>8.06</v>
      </c>
      <c r="BUZ3">
        <v>1622.1</v>
      </c>
      <c r="BVA3">
        <v>9472.4259999999995</v>
      </c>
      <c r="BVB3">
        <v>6.7069999999999999</v>
      </c>
      <c r="BVC3">
        <v>6.19</v>
      </c>
      <c r="BVD3">
        <v>1119.885</v>
      </c>
      <c r="BVE3">
        <v>4478.8549999999996</v>
      </c>
      <c r="BVF3">
        <v>7.2850000000000001</v>
      </c>
      <c r="BVG3">
        <v>10.875</v>
      </c>
      <c r="BVH3">
        <v>2216.88</v>
      </c>
      <c r="BVI3">
        <v>2563.4299999999998</v>
      </c>
      <c r="BVJ3">
        <v>3.51</v>
      </c>
      <c r="BVK3">
        <v>3.33</v>
      </c>
      <c r="BVL3">
        <v>185.59</v>
      </c>
      <c r="BVM3">
        <v>2269.94</v>
      </c>
      <c r="BVN3">
        <v>1.6</v>
      </c>
      <c r="BVO3">
        <v>2.27</v>
      </c>
      <c r="BVP3" t="s">
        <v>1150</v>
      </c>
      <c r="BVQ3" t="s">
        <v>1150</v>
      </c>
      <c r="BVR3">
        <v>5.12</v>
      </c>
      <c r="BVS3">
        <v>4.25</v>
      </c>
      <c r="BVT3">
        <v>673.08</v>
      </c>
      <c r="BVU3">
        <v>2060.1799999999998</v>
      </c>
      <c r="BVV3">
        <v>15.95</v>
      </c>
      <c r="BVW3">
        <v>14.66</v>
      </c>
      <c r="BVX3">
        <v>301</v>
      </c>
      <c r="BVY3">
        <v>2216.56</v>
      </c>
      <c r="BVZ3">
        <v>10.95</v>
      </c>
      <c r="BWA3">
        <v>9.7899999999999991</v>
      </c>
      <c r="BWB3">
        <v>2326.52</v>
      </c>
      <c r="BWC3">
        <v>5081.3090000000002</v>
      </c>
      <c r="BWD3">
        <v>1.02</v>
      </c>
      <c r="BWE3">
        <v>0.79</v>
      </c>
      <c r="BWF3">
        <v>1585.77</v>
      </c>
      <c r="BWG3">
        <v>4412.9880000000003</v>
      </c>
      <c r="BWH3">
        <v>4.43</v>
      </c>
      <c r="BWI3">
        <v>4.13</v>
      </c>
      <c r="BWJ3">
        <v>11079</v>
      </c>
      <c r="BWK3">
        <v>32476.89</v>
      </c>
      <c r="BWL3">
        <v>4.7210000000000001</v>
      </c>
      <c r="BWM3">
        <v>4.8049999999999997</v>
      </c>
      <c r="BWO3" t="s">
        <v>1150</v>
      </c>
      <c r="BWP3">
        <v>2.59</v>
      </c>
      <c r="BWQ3">
        <v>2.64</v>
      </c>
      <c r="BWR3">
        <v>1427.6980000000001</v>
      </c>
      <c r="BWS3">
        <v>3607.24</v>
      </c>
      <c r="BWT3">
        <v>4.6849999999999996</v>
      </c>
      <c r="BWU3">
        <v>4.218</v>
      </c>
      <c r="BWV3">
        <v>211.63</v>
      </c>
      <c r="BWW3">
        <v>1432.34</v>
      </c>
      <c r="BWX3">
        <v>1.94</v>
      </c>
      <c r="BWY3">
        <v>1.92</v>
      </c>
      <c r="BWZ3">
        <v>382</v>
      </c>
      <c r="BXA3">
        <v>1938.22</v>
      </c>
      <c r="BXB3">
        <v>1.1599999999999999</v>
      </c>
      <c r="BXC3">
        <v>1.25</v>
      </c>
      <c r="BXD3">
        <v>849.28</v>
      </c>
      <c r="BXE3">
        <v>1934.78</v>
      </c>
      <c r="BXF3">
        <v>6.5</v>
      </c>
      <c r="BXG3">
        <v>6.79</v>
      </c>
      <c r="BXH3">
        <v>4405.25</v>
      </c>
      <c r="BXI3">
        <v>3991.13</v>
      </c>
      <c r="BXJ3">
        <v>2.6</v>
      </c>
      <c r="BXK3">
        <v>2.4700000000000002</v>
      </c>
      <c r="BXL3">
        <v>58.518000000000001</v>
      </c>
      <c r="BXM3">
        <v>1052.94</v>
      </c>
      <c r="BXN3">
        <v>3.45</v>
      </c>
      <c r="BXO3">
        <v>2.9550000000000001</v>
      </c>
      <c r="BXP3">
        <v>24818.36</v>
      </c>
      <c r="BXQ3">
        <v>55290.07</v>
      </c>
      <c r="BXR3">
        <v>5.17</v>
      </c>
      <c r="BXS3">
        <v>4.66</v>
      </c>
      <c r="BXT3">
        <v>149.18</v>
      </c>
      <c r="BXU3">
        <v>860.02</v>
      </c>
      <c r="BXV3">
        <v>2.19</v>
      </c>
      <c r="BXW3">
        <v>1.97</v>
      </c>
      <c r="BXX3">
        <v>139.33000000000001</v>
      </c>
      <c r="BXY3">
        <v>1740</v>
      </c>
      <c r="BXZ3">
        <v>3.55</v>
      </c>
      <c r="BYA3">
        <v>3.37</v>
      </c>
      <c r="BYB3">
        <v>199.93</v>
      </c>
      <c r="BYC3">
        <v>1099.68</v>
      </c>
      <c r="BYD3">
        <v>3.38</v>
      </c>
      <c r="BYE3">
        <v>2.89</v>
      </c>
      <c r="BYF3">
        <v>102.11</v>
      </c>
      <c r="BYG3">
        <v>2090.48</v>
      </c>
      <c r="BYH3">
        <v>3.8</v>
      </c>
      <c r="BYI3">
        <v>3.72</v>
      </c>
      <c r="BYJ3">
        <v>507.77</v>
      </c>
      <c r="BYK3">
        <v>2757.21</v>
      </c>
      <c r="BYL3">
        <v>7.83</v>
      </c>
      <c r="BYM3">
        <v>7.63</v>
      </c>
      <c r="BYN3">
        <v>65.67</v>
      </c>
      <c r="BYO3">
        <v>904.95</v>
      </c>
      <c r="BYP3">
        <v>11.67</v>
      </c>
      <c r="BYQ3">
        <v>10.84</v>
      </c>
      <c r="BYR3" t="s">
        <v>1150</v>
      </c>
      <c r="BYS3" t="s">
        <v>1150</v>
      </c>
      <c r="BYT3">
        <v>4.3</v>
      </c>
      <c r="BYU3">
        <v>4.08</v>
      </c>
      <c r="BYV3">
        <v>273.2</v>
      </c>
      <c r="BYW3">
        <v>2517.11</v>
      </c>
      <c r="BYX3">
        <v>3.46</v>
      </c>
      <c r="BYY3">
        <v>3.11</v>
      </c>
    </row>
    <row r="4" spans="1:2027" x14ac:dyDescent="0.45">
      <c r="A4" t="s">
        <v>531</v>
      </c>
      <c r="B4" s="1" t="s">
        <v>1153</v>
      </c>
      <c r="C4" s="2" t="s">
        <v>1149</v>
      </c>
      <c r="D4">
        <v>4214.7969999999996</v>
      </c>
      <c r="E4">
        <v>7085.8159999999998</v>
      </c>
      <c r="F4">
        <v>5.4720000000000004</v>
      </c>
      <c r="G4">
        <v>4.7220000000000004</v>
      </c>
      <c r="H4">
        <v>14279.38</v>
      </c>
      <c r="I4">
        <v>85242.19</v>
      </c>
      <c r="J4">
        <v>13.69</v>
      </c>
      <c r="K4">
        <v>11.77</v>
      </c>
      <c r="L4">
        <v>237.05</v>
      </c>
      <c r="M4">
        <v>1045.0450000000001</v>
      </c>
      <c r="N4">
        <v>7.7569999999999997</v>
      </c>
      <c r="O4">
        <v>6.5469999999999997</v>
      </c>
      <c r="P4">
        <v>738.45500000000004</v>
      </c>
      <c r="Q4">
        <v>16623.21</v>
      </c>
      <c r="R4">
        <v>8.65</v>
      </c>
      <c r="S4">
        <v>7.3019999999999996</v>
      </c>
      <c r="T4">
        <v>356.32</v>
      </c>
      <c r="U4">
        <v>2437.77</v>
      </c>
      <c r="V4">
        <v>7.13</v>
      </c>
      <c r="W4">
        <v>6.48</v>
      </c>
      <c r="X4" t="s">
        <v>1150</v>
      </c>
      <c r="Y4">
        <v>275.39</v>
      </c>
      <c r="Z4">
        <v>4.75</v>
      </c>
      <c r="AA4">
        <v>3.55</v>
      </c>
      <c r="AB4">
        <v>1424.085</v>
      </c>
      <c r="AC4">
        <v>8270.1209999999992</v>
      </c>
      <c r="AD4">
        <v>3.145</v>
      </c>
      <c r="AE4">
        <v>2.7930000000000001</v>
      </c>
      <c r="AF4">
        <v>734.86500000000001</v>
      </c>
      <c r="AG4">
        <v>7266.6840000000002</v>
      </c>
      <c r="AH4">
        <v>7.3239999999999998</v>
      </c>
      <c r="AI4">
        <v>6.766</v>
      </c>
      <c r="AJ4">
        <v>282.84500000000003</v>
      </c>
      <c r="AK4">
        <v>4711.1049999999996</v>
      </c>
      <c r="AL4">
        <v>7.67</v>
      </c>
      <c r="AM4">
        <v>6.4020000000000001</v>
      </c>
      <c r="AN4">
        <v>249.25800000000001</v>
      </c>
      <c r="AO4">
        <v>3122.44</v>
      </c>
      <c r="AP4">
        <v>5.93</v>
      </c>
      <c r="AQ4">
        <v>5.8289999999999997</v>
      </c>
      <c r="AR4">
        <v>969.21500000000003</v>
      </c>
      <c r="AS4">
        <v>3584.627</v>
      </c>
      <c r="AT4">
        <v>3.5680000000000001</v>
      </c>
      <c r="AU4">
        <v>3.21</v>
      </c>
      <c r="AV4">
        <v>244.61</v>
      </c>
      <c r="AW4">
        <v>3387.8249999999998</v>
      </c>
      <c r="AX4">
        <v>5.3630000000000004</v>
      </c>
      <c r="AY4">
        <v>4.5579999999999998</v>
      </c>
      <c r="AZ4">
        <v>75.043000000000006</v>
      </c>
      <c r="BA4">
        <v>758.52300000000002</v>
      </c>
      <c r="BB4">
        <v>2.44</v>
      </c>
      <c r="BC4">
        <v>0.45300000000000001</v>
      </c>
      <c r="BD4">
        <v>227.45500000000001</v>
      </c>
      <c r="BE4">
        <v>2691.1030000000001</v>
      </c>
      <c r="BF4">
        <v>24.975000000000001</v>
      </c>
      <c r="BG4">
        <v>21.638000000000002</v>
      </c>
      <c r="BH4">
        <v>2390.8000000000002</v>
      </c>
      <c r="BI4">
        <v>2414.2249999999999</v>
      </c>
      <c r="BJ4">
        <v>3.258</v>
      </c>
      <c r="BK4">
        <v>3.145</v>
      </c>
      <c r="BL4">
        <v>6129.3239999999996</v>
      </c>
      <c r="BM4">
        <v>5627.5389999999998</v>
      </c>
      <c r="BN4">
        <v>4.0780000000000003</v>
      </c>
      <c r="BO4">
        <v>3.86</v>
      </c>
      <c r="BP4">
        <v>1317</v>
      </c>
      <c r="BQ4">
        <v>3862.913</v>
      </c>
      <c r="BR4">
        <v>1.2849999999999999</v>
      </c>
      <c r="BS4">
        <v>1.177</v>
      </c>
      <c r="BU4" t="s">
        <v>1150</v>
      </c>
      <c r="BV4">
        <v>4.1449999999999996</v>
      </c>
      <c r="BW4">
        <v>3.9159999999999999</v>
      </c>
      <c r="CC4" t="s">
        <v>1150</v>
      </c>
      <c r="CD4">
        <v>5.1879999999999997</v>
      </c>
      <c r="CE4">
        <v>3.9529999999999998</v>
      </c>
      <c r="CF4">
        <v>153.755</v>
      </c>
      <c r="CG4">
        <v>587.24800000000005</v>
      </c>
      <c r="CH4">
        <v>0.42799999999999999</v>
      </c>
      <c r="CI4">
        <v>1.222</v>
      </c>
      <c r="CJ4" t="s">
        <v>1150</v>
      </c>
      <c r="CK4">
        <v>777.298</v>
      </c>
      <c r="CL4">
        <v>8.2829999999999995</v>
      </c>
      <c r="CM4">
        <v>6.7169999999999996</v>
      </c>
      <c r="CN4" t="s">
        <v>1150</v>
      </c>
      <c r="CO4">
        <v>1265.19</v>
      </c>
      <c r="CP4">
        <v>3.8130000000000002</v>
      </c>
      <c r="CQ4">
        <v>3.36</v>
      </c>
      <c r="CR4">
        <v>481.94799999999998</v>
      </c>
      <c r="CS4">
        <v>1146.165</v>
      </c>
      <c r="CT4">
        <v>3.6880000000000002</v>
      </c>
      <c r="CU4">
        <v>3.1680000000000001</v>
      </c>
      <c r="CV4">
        <v>754.22799999999995</v>
      </c>
      <c r="CW4">
        <v>1092.665</v>
      </c>
      <c r="CX4">
        <v>5.9530000000000003</v>
      </c>
      <c r="CY4">
        <v>5.19</v>
      </c>
      <c r="CZ4">
        <v>182.7</v>
      </c>
      <c r="DA4">
        <v>647.94299999999998</v>
      </c>
      <c r="DB4">
        <v>5.9320000000000004</v>
      </c>
      <c r="DC4">
        <v>4.7069999999999999</v>
      </c>
      <c r="DD4">
        <v>974.56299999999999</v>
      </c>
      <c r="DE4">
        <v>1508.46</v>
      </c>
      <c r="DF4">
        <v>5.5650000000000004</v>
      </c>
      <c r="DG4">
        <v>4.7880000000000003</v>
      </c>
      <c r="DH4">
        <v>57.125</v>
      </c>
      <c r="DI4">
        <v>675.86500000000001</v>
      </c>
      <c r="DJ4">
        <v>4.7750000000000004</v>
      </c>
      <c r="DK4">
        <v>4.335</v>
      </c>
      <c r="DL4">
        <v>2.6</v>
      </c>
      <c r="DM4" t="s">
        <v>1150</v>
      </c>
      <c r="DN4">
        <v>9.19</v>
      </c>
      <c r="DO4">
        <v>8.7270000000000003</v>
      </c>
      <c r="DP4">
        <v>346.137</v>
      </c>
      <c r="DQ4">
        <v>2509.6750000000002</v>
      </c>
      <c r="DR4">
        <v>8.2119999999999997</v>
      </c>
      <c r="DS4">
        <v>6.8869999999999996</v>
      </c>
      <c r="DT4">
        <v>511.78199999999998</v>
      </c>
      <c r="DU4">
        <v>5317.2659999999996</v>
      </c>
      <c r="DV4">
        <v>4.3959999999999999</v>
      </c>
      <c r="DW4">
        <v>4.359</v>
      </c>
      <c r="EB4">
        <v>150.125</v>
      </c>
      <c r="EC4">
        <v>962.46199999999999</v>
      </c>
      <c r="ED4">
        <v>0.61299999999999999</v>
      </c>
      <c r="EE4">
        <v>0.39500000000000002</v>
      </c>
      <c r="EF4">
        <v>83.977999999999994</v>
      </c>
      <c r="EG4">
        <v>1310.117</v>
      </c>
      <c r="EH4">
        <v>3.4350000000000001</v>
      </c>
      <c r="EI4">
        <v>3.06</v>
      </c>
      <c r="EJ4">
        <v>785.23299999999995</v>
      </c>
      <c r="EK4">
        <v>13199.87</v>
      </c>
      <c r="EL4">
        <v>14.385</v>
      </c>
      <c r="EM4">
        <v>13.63</v>
      </c>
      <c r="EO4">
        <v>3509.0729999999999</v>
      </c>
      <c r="EP4">
        <v>15.785</v>
      </c>
      <c r="EQ4">
        <v>14.13</v>
      </c>
      <c r="ER4">
        <v>876.73800000000006</v>
      </c>
      <c r="ES4">
        <v>4479.8869999999997</v>
      </c>
      <c r="ET4">
        <v>3.4630000000000001</v>
      </c>
      <c r="EU4">
        <v>2.9380000000000002</v>
      </c>
      <c r="EV4">
        <v>15219.55</v>
      </c>
      <c r="EW4">
        <v>39769.839999999997</v>
      </c>
      <c r="EX4">
        <v>23.523</v>
      </c>
      <c r="EY4">
        <v>14.22</v>
      </c>
      <c r="EZ4">
        <v>150.64699999999999</v>
      </c>
      <c r="FA4">
        <v>1307.8869999999999</v>
      </c>
      <c r="FB4">
        <v>2.94</v>
      </c>
      <c r="FC4">
        <v>2.69</v>
      </c>
      <c r="FD4">
        <v>26.664999999999999</v>
      </c>
      <c r="FE4">
        <v>882.41800000000001</v>
      </c>
      <c r="FF4">
        <v>8.2330000000000005</v>
      </c>
      <c r="FG4">
        <v>6.93</v>
      </c>
      <c r="FH4">
        <v>22.402999999999999</v>
      </c>
      <c r="FI4">
        <v>611.05499999999995</v>
      </c>
      <c r="FJ4">
        <v>5.3419999999999996</v>
      </c>
      <c r="FK4">
        <v>4.7679999999999998</v>
      </c>
      <c r="FL4">
        <v>937.98500000000001</v>
      </c>
      <c r="FM4">
        <v>6786.9260000000004</v>
      </c>
      <c r="FN4">
        <v>16.704999999999998</v>
      </c>
      <c r="FO4">
        <v>14.627000000000001</v>
      </c>
      <c r="FP4">
        <v>238.173</v>
      </c>
      <c r="FQ4">
        <v>3089.913</v>
      </c>
      <c r="FR4">
        <v>8.8819999999999997</v>
      </c>
      <c r="FS4">
        <v>7.69</v>
      </c>
      <c r="FT4">
        <v>89.472999999999999</v>
      </c>
      <c r="FU4">
        <v>711.23500000000001</v>
      </c>
      <c r="FV4">
        <v>2.85</v>
      </c>
      <c r="FW4">
        <v>2.5</v>
      </c>
      <c r="GB4">
        <v>1439.21</v>
      </c>
      <c r="GC4">
        <v>3413.26</v>
      </c>
      <c r="GD4">
        <v>8.1999999999999993</v>
      </c>
      <c r="GE4">
        <v>7.43</v>
      </c>
      <c r="GF4">
        <v>277.23500000000001</v>
      </c>
      <c r="GG4">
        <v>1979.78</v>
      </c>
      <c r="GH4">
        <v>3.89</v>
      </c>
      <c r="GI4">
        <v>3.5470000000000002</v>
      </c>
      <c r="GJ4">
        <v>798</v>
      </c>
      <c r="GK4">
        <v>2617.498</v>
      </c>
      <c r="GL4">
        <v>5.7830000000000004</v>
      </c>
      <c r="GM4">
        <v>5.1879999999999997</v>
      </c>
      <c r="GN4">
        <v>38.4</v>
      </c>
      <c r="GO4">
        <v>961.97799999999995</v>
      </c>
      <c r="GP4">
        <v>2.4900000000000002</v>
      </c>
      <c r="GQ4">
        <v>2.5779999999999998</v>
      </c>
      <c r="GR4">
        <v>1460.4</v>
      </c>
      <c r="GS4">
        <v>1159.49</v>
      </c>
      <c r="GT4">
        <v>4.26</v>
      </c>
      <c r="GU4">
        <v>3.96</v>
      </c>
      <c r="GV4">
        <v>162.49299999999999</v>
      </c>
      <c r="GW4">
        <v>3031.7280000000001</v>
      </c>
      <c r="GX4">
        <v>2.9380000000000002</v>
      </c>
      <c r="GY4">
        <v>2.5430000000000001</v>
      </c>
      <c r="GZ4">
        <v>69.872</v>
      </c>
      <c r="HA4">
        <v>1511.91</v>
      </c>
      <c r="HB4">
        <v>4.7850000000000001</v>
      </c>
      <c r="HC4">
        <v>5.3</v>
      </c>
      <c r="HD4">
        <v>584.45399999999995</v>
      </c>
      <c r="HE4">
        <v>12749.38</v>
      </c>
      <c r="HF4">
        <v>21.384</v>
      </c>
      <c r="HG4">
        <v>20.172000000000001</v>
      </c>
      <c r="HH4">
        <v>240.13</v>
      </c>
      <c r="HI4">
        <v>1007.275</v>
      </c>
      <c r="HJ4">
        <v>6.5119999999999996</v>
      </c>
      <c r="HK4">
        <v>5.8019999999999996</v>
      </c>
      <c r="HL4">
        <v>1642.55</v>
      </c>
      <c r="HM4">
        <v>1811.615</v>
      </c>
      <c r="HN4">
        <v>3.4849999999999999</v>
      </c>
      <c r="HO4">
        <v>3.23</v>
      </c>
      <c r="HP4">
        <v>1694.25</v>
      </c>
      <c r="HQ4" t="s">
        <v>1150</v>
      </c>
      <c r="HR4">
        <v>7.8449999999999998</v>
      </c>
      <c r="HS4">
        <v>6.9130000000000003</v>
      </c>
      <c r="HT4">
        <v>540.649</v>
      </c>
      <c r="HU4">
        <v>2485.143</v>
      </c>
      <c r="HV4">
        <v>57.752000000000002</v>
      </c>
      <c r="HW4">
        <v>51.012999999999998</v>
      </c>
      <c r="HX4" t="s">
        <v>1150</v>
      </c>
      <c r="HY4" t="s">
        <v>1150</v>
      </c>
      <c r="HZ4">
        <v>2.81</v>
      </c>
      <c r="IA4">
        <v>2.3679999999999999</v>
      </c>
      <c r="IB4">
        <v>2210.3530000000001</v>
      </c>
      <c r="IC4">
        <v>15148.68</v>
      </c>
      <c r="ID4">
        <v>16.988</v>
      </c>
      <c r="IE4">
        <v>13.555</v>
      </c>
      <c r="IF4">
        <v>692</v>
      </c>
      <c r="IG4">
        <v>2855.8850000000002</v>
      </c>
      <c r="IH4">
        <v>3.22</v>
      </c>
      <c r="II4">
        <v>2.855</v>
      </c>
      <c r="IJ4">
        <v>821.95299999999997</v>
      </c>
      <c r="IK4">
        <v>2709.29</v>
      </c>
      <c r="IL4">
        <v>5.3570000000000002</v>
      </c>
      <c r="IM4">
        <v>4.88</v>
      </c>
      <c r="IN4">
        <v>904.4</v>
      </c>
      <c r="IO4">
        <v>6077.0119999999997</v>
      </c>
      <c r="IP4">
        <v>12.68</v>
      </c>
      <c r="IQ4">
        <v>11.02</v>
      </c>
      <c r="IR4">
        <v>50</v>
      </c>
      <c r="IS4">
        <v>2121.7399999999998</v>
      </c>
      <c r="IT4">
        <v>3.07</v>
      </c>
      <c r="IU4">
        <v>3.15</v>
      </c>
      <c r="IV4">
        <v>115.682</v>
      </c>
      <c r="IW4">
        <v>1210.8219999999999</v>
      </c>
      <c r="IX4">
        <v>1.7669999999999999</v>
      </c>
      <c r="IY4">
        <v>1.5720000000000001</v>
      </c>
      <c r="IZ4">
        <v>677.26300000000003</v>
      </c>
      <c r="JA4">
        <v>7654.25</v>
      </c>
      <c r="JB4">
        <v>26.878</v>
      </c>
      <c r="JC4">
        <v>24.434999999999999</v>
      </c>
      <c r="JD4" t="s">
        <v>1150</v>
      </c>
      <c r="JE4" t="s">
        <v>1150</v>
      </c>
      <c r="JF4">
        <v>4.4000000000000004</v>
      </c>
      <c r="JG4">
        <v>4.0069999999999997</v>
      </c>
      <c r="JH4">
        <v>405.18</v>
      </c>
      <c r="JI4">
        <v>6194.23</v>
      </c>
      <c r="JJ4">
        <v>97.834999999999994</v>
      </c>
      <c r="JK4">
        <v>86.188000000000002</v>
      </c>
      <c r="JL4">
        <v>1060.6980000000001</v>
      </c>
      <c r="JM4">
        <v>3617.0219999999999</v>
      </c>
      <c r="JN4">
        <v>1.3049999999999999</v>
      </c>
      <c r="JO4">
        <v>0.65</v>
      </c>
      <c r="JP4">
        <v>140.625</v>
      </c>
      <c r="JQ4">
        <v>6321.3519999999999</v>
      </c>
      <c r="JR4">
        <v>29.76</v>
      </c>
      <c r="JS4">
        <v>26.395</v>
      </c>
      <c r="JT4">
        <v>581.47</v>
      </c>
      <c r="JU4">
        <v>1952.5830000000001</v>
      </c>
      <c r="JV4">
        <v>2.6080000000000001</v>
      </c>
      <c r="JW4">
        <v>2.2130000000000001</v>
      </c>
      <c r="JX4">
        <v>848.79200000000003</v>
      </c>
      <c r="JY4">
        <v>6987.652</v>
      </c>
      <c r="JZ4">
        <v>3.79</v>
      </c>
      <c r="KA4">
        <v>3.46</v>
      </c>
      <c r="KB4" t="s">
        <v>1150</v>
      </c>
      <c r="KC4">
        <v>43364.49</v>
      </c>
      <c r="KD4">
        <v>10.038</v>
      </c>
      <c r="KE4">
        <v>8.8070000000000004</v>
      </c>
      <c r="KF4">
        <v>97.408000000000001</v>
      </c>
      <c r="KG4">
        <v>941.44500000000005</v>
      </c>
      <c r="KH4">
        <v>4.7729999999999997</v>
      </c>
      <c r="KI4">
        <v>4.3070000000000004</v>
      </c>
      <c r="KJ4">
        <v>329.45</v>
      </c>
      <c r="KK4">
        <v>3056.4</v>
      </c>
      <c r="KL4">
        <v>1.5329999999999999</v>
      </c>
      <c r="KM4">
        <v>1.3580000000000001</v>
      </c>
      <c r="KN4">
        <v>624.35</v>
      </c>
      <c r="KO4">
        <v>1846.32</v>
      </c>
      <c r="KP4">
        <v>4.657</v>
      </c>
      <c r="KQ4">
        <v>4.3019999999999996</v>
      </c>
      <c r="KR4">
        <v>284.04500000000002</v>
      </c>
      <c r="KS4">
        <v>1659.6569999999999</v>
      </c>
      <c r="KT4">
        <v>3.1480000000000001</v>
      </c>
      <c r="KU4">
        <v>3.11</v>
      </c>
      <c r="KV4">
        <v>277.67</v>
      </c>
      <c r="KW4">
        <v>1491.96</v>
      </c>
      <c r="KX4">
        <v>2.2829999999999999</v>
      </c>
      <c r="KY4">
        <v>2.153</v>
      </c>
      <c r="KZ4">
        <v>431.35300000000001</v>
      </c>
      <c r="LA4">
        <v>2981.2179999999998</v>
      </c>
      <c r="LB4">
        <v>5.1369999999999996</v>
      </c>
      <c r="LC4">
        <v>5.0069999999999997</v>
      </c>
      <c r="LH4">
        <v>1477.67</v>
      </c>
      <c r="LI4">
        <v>12380.3</v>
      </c>
      <c r="LJ4">
        <v>12.587</v>
      </c>
      <c r="LK4">
        <v>10.457000000000001</v>
      </c>
      <c r="LM4">
        <v>7015.9880000000003</v>
      </c>
      <c r="LN4">
        <v>11.038</v>
      </c>
      <c r="LO4">
        <v>9.6080000000000005</v>
      </c>
      <c r="LP4">
        <v>43.625</v>
      </c>
      <c r="LQ4">
        <v>799.60500000000002</v>
      </c>
      <c r="LR4">
        <v>4.78</v>
      </c>
      <c r="LS4">
        <v>4.26</v>
      </c>
      <c r="LT4">
        <v>231.50800000000001</v>
      </c>
      <c r="LU4">
        <v>1927.2550000000001</v>
      </c>
      <c r="LV4">
        <v>3.3180000000000001</v>
      </c>
      <c r="LW4">
        <v>3.0470000000000002</v>
      </c>
      <c r="LX4">
        <v>1466.9649999999999</v>
      </c>
      <c r="LY4">
        <v>3266.41</v>
      </c>
      <c r="LZ4">
        <v>1.6</v>
      </c>
      <c r="MA4">
        <v>1.1819999999999999</v>
      </c>
      <c r="MB4">
        <v>4968.7420000000002</v>
      </c>
      <c r="MC4">
        <v>5755.0429999999997</v>
      </c>
      <c r="MD4">
        <v>4.665</v>
      </c>
      <c r="ME4">
        <v>4.17</v>
      </c>
      <c r="MF4">
        <v>64.974999999999994</v>
      </c>
      <c r="MG4">
        <v>670.21199999999999</v>
      </c>
      <c r="MH4">
        <v>1.8</v>
      </c>
      <c r="MI4">
        <v>1.61</v>
      </c>
      <c r="MJ4">
        <v>82.5</v>
      </c>
      <c r="MK4">
        <v>1325.415</v>
      </c>
      <c r="ML4">
        <v>5.3319999999999999</v>
      </c>
      <c r="MM4">
        <v>4.6929999999999996</v>
      </c>
      <c r="MN4">
        <v>339.83</v>
      </c>
      <c r="MO4">
        <v>2121.1350000000002</v>
      </c>
      <c r="MP4">
        <v>10.823</v>
      </c>
      <c r="MQ4">
        <v>9.8420000000000005</v>
      </c>
      <c r="MR4">
        <v>617.27800000000002</v>
      </c>
      <c r="MS4">
        <v>1733.4</v>
      </c>
      <c r="MT4">
        <v>2.7170000000000001</v>
      </c>
      <c r="MU4">
        <v>2.4700000000000002</v>
      </c>
      <c r="MW4" t="s">
        <v>1150</v>
      </c>
      <c r="MX4">
        <v>3.7349999999999999</v>
      </c>
      <c r="MY4">
        <v>3.2549999999999999</v>
      </c>
      <c r="MZ4">
        <v>425.5</v>
      </c>
      <c r="NA4">
        <v>1664.5219999999999</v>
      </c>
      <c r="NB4">
        <v>1.89</v>
      </c>
      <c r="NC4">
        <v>0.95</v>
      </c>
      <c r="ND4">
        <v>62.662999999999997</v>
      </c>
      <c r="NE4">
        <v>982.52200000000005</v>
      </c>
      <c r="NF4">
        <v>2.4079999999999999</v>
      </c>
      <c r="NG4">
        <v>2.1949999999999998</v>
      </c>
      <c r="NH4">
        <v>65.72</v>
      </c>
      <c r="NI4">
        <v>1033.078</v>
      </c>
      <c r="NJ4">
        <v>4.8230000000000004</v>
      </c>
      <c r="NK4">
        <v>4.1900000000000004</v>
      </c>
      <c r="NL4">
        <v>8244.1679999999997</v>
      </c>
      <c r="NM4">
        <v>16660.07</v>
      </c>
      <c r="NN4">
        <v>6.5250000000000004</v>
      </c>
      <c r="NO4">
        <v>4.0629999999999997</v>
      </c>
      <c r="NP4">
        <v>522.94500000000005</v>
      </c>
      <c r="NQ4">
        <v>5380.8630000000003</v>
      </c>
      <c r="NR4">
        <v>14.86</v>
      </c>
      <c r="NS4">
        <v>12.994999999999999</v>
      </c>
      <c r="NU4" t="s">
        <v>1150</v>
      </c>
      <c r="NV4">
        <v>3.2730000000000001</v>
      </c>
      <c r="NW4">
        <v>3.1230000000000002</v>
      </c>
      <c r="NX4">
        <v>566.42999999999995</v>
      </c>
      <c r="NY4">
        <v>4610.8829999999998</v>
      </c>
      <c r="NZ4">
        <v>3.1819999999999999</v>
      </c>
      <c r="OA4">
        <v>2.9980000000000002</v>
      </c>
      <c r="OB4">
        <v>205.852</v>
      </c>
      <c r="OC4">
        <v>1358.41</v>
      </c>
      <c r="OD4">
        <v>6.5279999999999996</v>
      </c>
      <c r="OE4">
        <v>6.24</v>
      </c>
      <c r="OF4" t="s">
        <v>1150</v>
      </c>
      <c r="OG4" t="s">
        <v>1150</v>
      </c>
      <c r="OH4">
        <v>7.7050000000000001</v>
      </c>
      <c r="OI4">
        <v>6.4850000000000003</v>
      </c>
      <c r="OJ4">
        <v>9800.3130000000001</v>
      </c>
      <c r="OK4">
        <v>30433.34</v>
      </c>
      <c r="OL4">
        <v>2.7250000000000001</v>
      </c>
      <c r="OM4">
        <v>2.4129999999999998</v>
      </c>
      <c r="ON4">
        <v>99.61</v>
      </c>
      <c r="OO4">
        <v>3175.51</v>
      </c>
      <c r="OP4">
        <v>6.9850000000000003</v>
      </c>
      <c r="OQ4">
        <v>6.173</v>
      </c>
      <c r="OR4">
        <v>261.27499999999998</v>
      </c>
      <c r="OS4">
        <v>626.98500000000001</v>
      </c>
      <c r="OT4">
        <v>11.164999999999999</v>
      </c>
      <c r="OU4">
        <v>8.0779999999999994</v>
      </c>
      <c r="OV4">
        <v>746.02499999999998</v>
      </c>
      <c r="OW4">
        <v>3774.5219999999999</v>
      </c>
      <c r="OX4">
        <v>14.63</v>
      </c>
      <c r="OY4">
        <v>12.682</v>
      </c>
      <c r="OZ4">
        <v>2154.875</v>
      </c>
      <c r="PA4">
        <v>2300.2750000000001</v>
      </c>
      <c r="PB4">
        <v>2.4649999999999999</v>
      </c>
      <c r="PC4">
        <v>2.29</v>
      </c>
      <c r="PD4">
        <v>32466.25</v>
      </c>
      <c r="PE4" t="s">
        <v>1150</v>
      </c>
      <c r="PF4">
        <v>7.2779999999999996</v>
      </c>
      <c r="PG4">
        <v>6.2670000000000003</v>
      </c>
      <c r="PH4">
        <v>523.98500000000001</v>
      </c>
      <c r="PI4">
        <v>2865.66</v>
      </c>
      <c r="PJ4">
        <v>4.0199999999999996</v>
      </c>
      <c r="PK4">
        <v>3.2839999999999998</v>
      </c>
      <c r="PL4">
        <v>1704.42</v>
      </c>
      <c r="PM4">
        <v>2205.52</v>
      </c>
      <c r="PN4">
        <v>1.667</v>
      </c>
      <c r="PO4">
        <v>1.5429999999999999</v>
      </c>
      <c r="PP4" t="s">
        <v>1150</v>
      </c>
      <c r="PQ4" t="s">
        <v>1150</v>
      </c>
      <c r="PR4">
        <v>11.324999999999999</v>
      </c>
      <c r="PS4">
        <v>10.52</v>
      </c>
      <c r="PT4">
        <v>921.35299999999995</v>
      </c>
      <c r="PU4">
        <v>1496.0029999999999</v>
      </c>
      <c r="PV4">
        <v>1.5049999999999999</v>
      </c>
      <c r="PW4">
        <v>0.95799999999999996</v>
      </c>
      <c r="PX4">
        <v>177.93199999999999</v>
      </c>
      <c r="PY4">
        <v>944.76599999999996</v>
      </c>
      <c r="PZ4">
        <v>12.188000000000001</v>
      </c>
      <c r="QA4">
        <v>11.46</v>
      </c>
      <c r="QB4">
        <v>6199.6369999999997</v>
      </c>
      <c r="QC4">
        <v>15680.54</v>
      </c>
      <c r="QD4">
        <v>4.8879999999999999</v>
      </c>
      <c r="QE4">
        <v>3.427</v>
      </c>
      <c r="QF4">
        <v>2861.8</v>
      </c>
      <c r="QG4">
        <v>6512.8280000000004</v>
      </c>
      <c r="QH4">
        <v>7.8070000000000004</v>
      </c>
      <c r="QI4">
        <v>7.1630000000000003</v>
      </c>
      <c r="QJ4">
        <v>438.762</v>
      </c>
      <c r="QK4">
        <v>1562.19</v>
      </c>
      <c r="QL4">
        <v>0.79</v>
      </c>
      <c r="QM4">
        <v>0.70499999999999996</v>
      </c>
      <c r="QN4">
        <v>398.65300000000002</v>
      </c>
      <c r="QO4">
        <v>1827.0070000000001</v>
      </c>
      <c r="QP4">
        <v>2.4780000000000002</v>
      </c>
      <c r="QQ4">
        <v>2.8</v>
      </c>
      <c r="QR4">
        <v>247.34</v>
      </c>
      <c r="QS4">
        <v>1191.165</v>
      </c>
      <c r="QT4">
        <v>5.1849999999999996</v>
      </c>
      <c r="QU4">
        <v>4.7699999999999996</v>
      </c>
      <c r="QV4">
        <v>214.12799999999999</v>
      </c>
      <c r="QW4">
        <v>711.26800000000003</v>
      </c>
      <c r="QX4">
        <v>2.1800000000000002</v>
      </c>
      <c r="QY4">
        <v>1.798</v>
      </c>
      <c r="QZ4">
        <v>678.18</v>
      </c>
      <c r="RA4">
        <v>3525.277</v>
      </c>
      <c r="RB4">
        <v>2.657</v>
      </c>
      <c r="RC4">
        <v>2.1230000000000002</v>
      </c>
      <c r="RD4">
        <v>872.96799999999996</v>
      </c>
      <c r="RE4">
        <v>18256.96</v>
      </c>
      <c r="RF4">
        <v>3.0249999999999999</v>
      </c>
      <c r="RG4">
        <v>2.6629999999999998</v>
      </c>
      <c r="RH4">
        <v>1639.355</v>
      </c>
      <c r="RI4">
        <v>6243.723</v>
      </c>
      <c r="RJ4">
        <v>3.9319999999999999</v>
      </c>
      <c r="RK4">
        <v>3.2829999999999999</v>
      </c>
      <c r="RL4">
        <v>302.65300000000002</v>
      </c>
      <c r="RM4">
        <v>1497.65</v>
      </c>
      <c r="RN4">
        <v>7.45</v>
      </c>
      <c r="RO4">
        <v>6.34</v>
      </c>
      <c r="RP4">
        <v>3719.97</v>
      </c>
      <c r="RQ4">
        <v>9109.8240000000005</v>
      </c>
      <c r="RR4">
        <v>1.2050000000000001</v>
      </c>
      <c r="RS4">
        <v>1.2230000000000001</v>
      </c>
      <c r="RT4">
        <v>363.47199999999998</v>
      </c>
      <c r="RU4">
        <v>3922.6529999999998</v>
      </c>
      <c r="RV4">
        <v>4.9320000000000004</v>
      </c>
      <c r="RW4">
        <v>4.3330000000000002</v>
      </c>
      <c r="SB4">
        <v>87.893000000000001</v>
      </c>
      <c r="SC4">
        <v>1085.952</v>
      </c>
      <c r="SD4">
        <v>5.8129999999999997</v>
      </c>
      <c r="SE4">
        <v>5.24</v>
      </c>
      <c r="SF4">
        <v>2081.64</v>
      </c>
      <c r="SG4">
        <v>12811.46</v>
      </c>
      <c r="SH4">
        <v>7.25</v>
      </c>
      <c r="SI4">
        <v>6.7549999999999999</v>
      </c>
      <c r="SJ4">
        <v>14826.49</v>
      </c>
      <c r="SK4">
        <v>46069.27</v>
      </c>
      <c r="SL4">
        <v>8.8230000000000004</v>
      </c>
      <c r="SM4">
        <v>6.8049999999999997</v>
      </c>
      <c r="SN4">
        <v>3189.038</v>
      </c>
      <c r="SO4">
        <v>3643.3249999999998</v>
      </c>
      <c r="SP4">
        <v>5.71</v>
      </c>
      <c r="SQ4">
        <v>3.86</v>
      </c>
      <c r="SR4">
        <v>3904.71</v>
      </c>
      <c r="SS4">
        <v>8505.7270000000008</v>
      </c>
      <c r="ST4">
        <v>6.3780000000000001</v>
      </c>
      <c r="SU4">
        <v>5.4249999999999998</v>
      </c>
      <c r="SV4">
        <v>4239.1210000000001</v>
      </c>
      <c r="SW4">
        <v>20210.02</v>
      </c>
      <c r="SX4">
        <v>14.125</v>
      </c>
      <c r="SY4">
        <v>11.91</v>
      </c>
      <c r="SZ4">
        <v>1204.885</v>
      </c>
      <c r="TA4">
        <v>5923.2889999999998</v>
      </c>
      <c r="TB4">
        <v>11.5</v>
      </c>
      <c r="TC4">
        <v>9.2829999999999995</v>
      </c>
      <c r="TD4" t="s">
        <v>1150</v>
      </c>
      <c r="TE4" t="s">
        <v>1150</v>
      </c>
      <c r="TF4">
        <v>8.4120000000000008</v>
      </c>
      <c r="TG4">
        <v>7.35</v>
      </c>
      <c r="TH4">
        <v>751.90300000000002</v>
      </c>
      <c r="TI4">
        <v>2756.77</v>
      </c>
      <c r="TJ4">
        <v>6.52</v>
      </c>
      <c r="TK4">
        <v>5.59</v>
      </c>
      <c r="TL4">
        <v>350.03</v>
      </c>
      <c r="TM4">
        <v>1645.345</v>
      </c>
      <c r="TN4">
        <v>6.92</v>
      </c>
      <c r="TO4">
        <v>6.36</v>
      </c>
      <c r="TP4">
        <v>123.47</v>
      </c>
      <c r="TQ4">
        <v>2593.1799999999998</v>
      </c>
      <c r="TR4">
        <v>4.6500000000000004</v>
      </c>
      <c r="TS4">
        <v>3.92</v>
      </c>
      <c r="TT4">
        <v>681.08</v>
      </c>
      <c r="TU4">
        <v>5056.4960000000001</v>
      </c>
      <c r="TV4">
        <v>4.76</v>
      </c>
      <c r="TW4">
        <v>4.375</v>
      </c>
      <c r="TX4">
        <v>189.643</v>
      </c>
      <c r="TY4">
        <v>4463.2579999999998</v>
      </c>
      <c r="TZ4">
        <v>3.1019999999999999</v>
      </c>
      <c r="UA4">
        <v>2.11</v>
      </c>
      <c r="UB4">
        <v>192.39500000000001</v>
      </c>
      <c r="UC4">
        <v>4403.5079999999998</v>
      </c>
      <c r="UD4">
        <v>3.0630000000000002</v>
      </c>
      <c r="UE4">
        <v>2.1019999999999999</v>
      </c>
      <c r="UF4">
        <v>786.99800000000005</v>
      </c>
      <c r="UG4">
        <v>2435.5830000000001</v>
      </c>
      <c r="UH4">
        <v>2.4449999999999998</v>
      </c>
      <c r="UI4">
        <v>2.5510000000000002</v>
      </c>
      <c r="UJ4">
        <v>4478.3280000000004</v>
      </c>
      <c r="UK4">
        <v>18132.02</v>
      </c>
      <c r="UL4">
        <v>7.39</v>
      </c>
      <c r="UM4">
        <v>6.93</v>
      </c>
      <c r="UN4">
        <v>290.37799999999999</v>
      </c>
      <c r="UO4">
        <v>1947.93</v>
      </c>
      <c r="UP4">
        <v>1.345</v>
      </c>
      <c r="UQ4">
        <v>1.2</v>
      </c>
      <c r="UR4">
        <v>883.03300000000002</v>
      </c>
      <c r="US4">
        <v>2635.7130000000002</v>
      </c>
      <c r="UT4">
        <v>5.9029999999999996</v>
      </c>
      <c r="UU4">
        <v>5.2930000000000001</v>
      </c>
      <c r="UV4">
        <v>4973.6450000000004</v>
      </c>
      <c r="UW4">
        <v>7173.3909999999996</v>
      </c>
      <c r="UX4">
        <v>4.21</v>
      </c>
      <c r="UY4">
        <v>3.99</v>
      </c>
      <c r="UZ4">
        <v>179.22499999999999</v>
      </c>
      <c r="VA4">
        <v>1302.528</v>
      </c>
      <c r="VB4">
        <v>5.375</v>
      </c>
      <c r="VC4">
        <v>4.8920000000000003</v>
      </c>
      <c r="VH4">
        <v>60.435000000000002</v>
      </c>
      <c r="VI4">
        <v>580.74300000000005</v>
      </c>
      <c r="VJ4">
        <v>0.57499999999999996</v>
      </c>
      <c r="VK4">
        <v>1.875</v>
      </c>
      <c r="VL4">
        <v>456.50700000000001</v>
      </c>
      <c r="VM4">
        <v>1200.337</v>
      </c>
      <c r="VN4">
        <v>5.8029999999999999</v>
      </c>
      <c r="VO4">
        <v>5.077</v>
      </c>
      <c r="VP4">
        <v>3038.232</v>
      </c>
      <c r="VQ4">
        <v>2925.9650000000001</v>
      </c>
      <c r="VR4">
        <v>6.2679999999999998</v>
      </c>
      <c r="VS4">
        <v>6.0030000000000001</v>
      </c>
      <c r="VT4">
        <v>10707.84</v>
      </c>
      <c r="VU4">
        <v>9950.7270000000008</v>
      </c>
      <c r="VV4">
        <v>4.91</v>
      </c>
      <c r="VW4">
        <v>4.6900000000000004</v>
      </c>
      <c r="VX4">
        <v>828</v>
      </c>
      <c r="VY4">
        <v>2244.7179999999998</v>
      </c>
      <c r="VZ4">
        <v>4.75</v>
      </c>
      <c r="WA4">
        <v>3.83</v>
      </c>
      <c r="WB4">
        <v>2957.2049999999999</v>
      </c>
      <c r="WC4">
        <v>3658.3150000000001</v>
      </c>
      <c r="WD4">
        <v>2.4049999999999998</v>
      </c>
      <c r="WE4">
        <v>1.605</v>
      </c>
      <c r="WF4">
        <v>715.375</v>
      </c>
      <c r="WG4">
        <v>4941.4449999999997</v>
      </c>
      <c r="WH4">
        <v>8.6549999999999994</v>
      </c>
      <c r="WI4">
        <v>8.06</v>
      </c>
      <c r="WJ4">
        <v>123.86499999999999</v>
      </c>
      <c r="WK4">
        <v>2008.875</v>
      </c>
      <c r="WL4">
        <v>5.0149999999999997</v>
      </c>
      <c r="WM4">
        <v>4.5250000000000004</v>
      </c>
      <c r="WN4">
        <v>775.99300000000005</v>
      </c>
      <c r="WO4">
        <v>3776.3069999999998</v>
      </c>
      <c r="WP4">
        <v>2.5</v>
      </c>
      <c r="WQ4">
        <v>2.2170000000000001</v>
      </c>
      <c r="WR4">
        <v>841.06</v>
      </c>
      <c r="WS4">
        <v>3303.8530000000001</v>
      </c>
      <c r="WT4">
        <v>5.8650000000000002</v>
      </c>
      <c r="WU4">
        <v>5.2</v>
      </c>
      <c r="WV4">
        <v>3660.518</v>
      </c>
      <c r="WW4">
        <v>4014.08</v>
      </c>
      <c r="WX4">
        <v>4.3979999999999997</v>
      </c>
      <c r="WY4">
        <v>4.2329999999999997</v>
      </c>
      <c r="WZ4">
        <v>251.16499999999999</v>
      </c>
      <c r="XA4">
        <v>1245.105</v>
      </c>
      <c r="XB4">
        <v>6.19</v>
      </c>
      <c r="XC4">
        <v>5.8869999999999996</v>
      </c>
      <c r="XD4">
        <v>4431.2110000000002</v>
      </c>
      <c r="XE4">
        <v>4783.3130000000001</v>
      </c>
      <c r="XF4">
        <v>4.4050000000000002</v>
      </c>
      <c r="XG4">
        <v>4.1929999999999996</v>
      </c>
      <c r="XH4">
        <v>766.23199999999997</v>
      </c>
      <c r="XI4">
        <v>3063.46</v>
      </c>
      <c r="XJ4">
        <v>4.9050000000000002</v>
      </c>
      <c r="XK4">
        <v>4.5750000000000002</v>
      </c>
      <c r="XL4">
        <v>554.255</v>
      </c>
      <c r="XM4">
        <v>2418.5880000000002</v>
      </c>
      <c r="XN4">
        <v>9.1300000000000008</v>
      </c>
      <c r="XO4">
        <v>8.3230000000000004</v>
      </c>
      <c r="XP4">
        <v>636.64</v>
      </c>
      <c r="XQ4">
        <v>4132.3280000000004</v>
      </c>
      <c r="XR4">
        <v>3.74</v>
      </c>
      <c r="XS4">
        <v>3.35</v>
      </c>
      <c r="XT4">
        <v>6210.48</v>
      </c>
      <c r="XU4">
        <v>9331.8790000000008</v>
      </c>
      <c r="XV4">
        <v>6.64</v>
      </c>
      <c r="XW4">
        <v>4.45</v>
      </c>
      <c r="XX4">
        <v>1753.0219999999999</v>
      </c>
      <c r="XY4">
        <v>2641</v>
      </c>
      <c r="XZ4">
        <v>5.5780000000000003</v>
      </c>
      <c r="YA4">
        <v>3.6230000000000002</v>
      </c>
      <c r="YB4">
        <v>168.36</v>
      </c>
      <c r="YC4">
        <v>1682.6469999999999</v>
      </c>
      <c r="YD4">
        <v>1.39</v>
      </c>
      <c r="YE4">
        <v>1.5429999999999999</v>
      </c>
      <c r="YF4">
        <v>2641.28</v>
      </c>
      <c r="YG4">
        <v>2843.605</v>
      </c>
      <c r="YH4">
        <v>3.4220000000000002</v>
      </c>
      <c r="YI4">
        <v>3.2149999999999999</v>
      </c>
      <c r="YJ4">
        <v>78.442999999999998</v>
      </c>
      <c r="YK4">
        <v>1039.8130000000001</v>
      </c>
      <c r="YL4">
        <v>5.0380000000000003</v>
      </c>
      <c r="YM4">
        <v>5.4829999999999997</v>
      </c>
      <c r="YN4">
        <v>105.75</v>
      </c>
      <c r="YO4">
        <v>1622.395</v>
      </c>
      <c r="YP4">
        <v>3.9129999999999998</v>
      </c>
      <c r="YQ4">
        <v>3.2829999999999999</v>
      </c>
      <c r="YR4">
        <v>579.60699999999997</v>
      </c>
      <c r="YS4">
        <v>4066.654</v>
      </c>
      <c r="YT4">
        <v>5.76</v>
      </c>
      <c r="YU4">
        <v>5.1680000000000001</v>
      </c>
      <c r="YV4">
        <v>3877.23</v>
      </c>
      <c r="YW4">
        <v>3548.893</v>
      </c>
      <c r="YX4">
        <v>6.1680000000000001</v>
      </c>
      <c r="YY4">
        <v>6.6669999999999998</v>
      </c>
      <c r="YZ4">
        <v>1233.845</v>
      </c>
      <c r="ZA4">
        <v>2032.07</v>
      </c>
      <c r="ZB4">
        <v>2.7919999999999998</v>
      </c>
      <c r="ZC4">
        <v>2.4430000000000001</v>
      </c>
      <c r="ZD4">
        <v>202.65</v>
      </c>
      <c r="ZE4">
        <v>1377.46</v>
      </c>
      <c r="ZF4">
        <v>1.7030000000000001</v>
      </c>
      <c r="ZG4">
        <v>1.4870000000000001</v>
      </c>
      <c r="ZH4">
        <v>6991.848</v>
      </c>
      <c r="ZI4">
        <v>8749.7340000000004</v>
      </c>
      <c r="ZJ4">
        <v>3.1019999999999999</v>
      </c>
      <c r="ZK4">
        <v>2.9830000000000001</v>
      </c>
      <c r="ZL4">
        <v>65.034999999999997</v>
      </c>
      <c r="ZM4">
        <v>884.48199999999997</v>
      </c>
      <c r="ZN4">
        <v>3.3130000000000002</v>
      </c>
      <c r="ZO4">
        <v>2.9980000000000002</v>
      </c>
      <c r="ZP4">
        <v>961.84</v>
      </c>
      <c r="ZQ4">
        <v>2099.665</v>
      </c>
      <c r="ZR4">
        <v>6.0650000000000004</v>
      </c>
      <c r="ZS4">
        <v>5.0949999999999998</v>
      </c>
      <c r="ZT4">
        <v>33.564999999999998</v>
      </c>
      <c r="ZU4">
        <v>834.31500000000005</v>
      </c>
      <c r="ZV4">
        <v>3.0329999999999999</v>
      </c>
      <c r="ZW4">
        <v>3.1150000000000002</v>
      </c>
      <c r="ZX4">
        <v>2562.17</v>
      </c>
      <c r="ZY4">
        <v>3179.9520000000002</v>
      </c>
      <c r="ZZ4">
        <v>9.6479999999999997</v>
      </c>
      <c r="AAA4">
        <v>6.23</v>
      </c>
      <c r="AAB4">
        <v>157.85300000000001</v>
      </c>
      <c r="AAC4">
        <v>1183.0930000000001</v>
      </c>
      <c r="AAD4">
        <v>1.375</v>
      </c>
      <c r="AAE4">
        <v>1.2150000000000001</v>
      </c>
      <c r="AAF4">
        <v>164.87799999999999</v>
      </c>
      <c r="AAG4">
        <v>983.15499999999997</v>
      </c>
      <c r="AAH4">
        <v>4.0250000000000004</v>
      </c>
      <c r="AAI4">
        <v>3.5070000000000001</v>
      </c>
      <c r="AAJ4">
        <v>16261.79</v>
      </c>
      <c r="AAK4">
        <v>38282.99</v>
      </c>
      <c r="AAL4">
        <v>8.0419999999999998</v>
      </c>
      <c r="AAM4">
        <v>6.9480000000000004</v>
      </c>
      <c r="AAN4">
        <v>2125.1329999999998</v>
      </c>
      <c r="AAO4">
        <v>5635.4059999999999</v>
      </c>
      <c r="AAP4">
        <v>1.2549999999999999</v>
      </c>
      <c r="AAQ4">
        <v>1.673</v>
      </c>
      <c r="AAR4">
        <v>5899.0079999999998</v>
      </c>
      <c r="AAS4">
        <v>9787.1640000000007</v>
      </c>
      <c r="AAT4">
        <v>18.28</v>
      </c>
      <c r="AAU4">
        <v>16.003</v>
      </c>
      <c r="AAV4">
        <v>2736.462</v>
      </c>
      <c r="AAW4">
        <v>3948.7820000000002</v>
      </c>
      <c r="AAX4">
        <v>2.4849999999999999</v>
      </c>
      <c r="AAY4">
        <v>2.597</v>
      </c>
      <c r="AAZ4">
        <v>51.76</v>
      </c>
      <c r="ABA4">
        <v>890.45</v>
      </c>
      <c r="ABB4">
        <v>10.43</v>
      </c>
      <c r="ABC4">
        <v>9.6300000000000008</v>
      </c>
      <c r="ABD4">
        <v>358.82499999999999</v>
      </c>
      <c r="ABE4">
        <v>3316.4780000000001</v>
      </c>
      <c r="ABF4">
        <v>5.69</v>
      </c>
      <c r="ABG4">
        <v>5.0350000000000001</v>
      </c>
      <c r="ABH4">
        <v>331.96499999999997</v>
      </c>
      <c r="ABI4">
        <v>2268.64</v>
      </c>
      <c r="ABJ4">
        <v>3.4249999999999998</v>
      </c>
      <c r="ABK4">
        <v>2.9950000000000001</v>
      </c>
      <c r="ABL4" t="s">
        <v>1150</v>
      </c>
      <c r="ABM4" t="s">
        <v>1150</v>
      </c>
      <c r="ABN4">
        <v>2.6749999999999998</v>
      </c>
      <c r="ABO4">
        <v>2.5449999999999999</v>
      </c>
      <c r="ABP4">
        <v>42.637</v>
      </c>
      <c r="ABQ4">
        <v>481.33499999999998</v>
      </c>
      <c r="ABR4">
        <v>2.355</v>
      </c>
      <c r="ABS4">
        <v>2.1349999999999998</v>
      </c>
      <c r="ABT4">
        <v>94.957999999999998</v>
      </c>
      <c r="ABU4">
        <v>546.45000000000005</v>
      </c>
      <c r="ABV4">
        <v>2.0070000000000001</v>
      </c>
      <c r="ABW4">
        <v>1.615</v>
      </c>
      <c r="ABX4">
        <v>86.783000000000001</v>
      </c>
      <c r="ABY4">
        <v>1503.32</v>
      </c>
      <c r="ABZ4">
        <v>11.62</v>
      </c>
      <c r="ACA4">
        <v>9.9719999999999995</v>
      </c>
      <c r="ACB4">
        <v>247.24</v>
      </c>
      <c r="ACC4">
        <v>1400.3330000000001</v>
      </c>
      <c r="ACD4">
        <v>6.6130000000000004</v>
      </c>
      <c r="ACE4">
        <v>5.2380000000000004</v>
      </c>
      <c r="ACF4">
        <v>7469.5230000000001</v>
      </c>
      <c r="ACG4">
        <v>11757.46</v>
      </c>
      <c r="ACH4">
        <v>1.375</v>
      </c>
      <c r="ACI4">
        <v>1.4650000000000001</v>
      </c>
      <c r="ACS4" t="s">
        <v>1150</v>
      </c>
      <c r="ACT4">
        <v>5.298</v>
      </c>
      <c r="ACU4">
        <v>4.7220000000000004</v>
      </c>
      <c r="ACV4">
        <v>209.173</v>
      </c>
      <c r="ACW4">
        <v>612.39499999999998</v>
      </c>
      <c r="ACX4">
        <v>3.2450000000000001</v>
      </c>
      <c r="ACY4">
        <v>3.4380000000000002</v>
      </c>
      <c r="ACZ4">
        <v>319.988</v>
      </c>
      <c r="ADA4">
        <v>1554.0630000000001</v>
      </c>
      <c r="ADB4">
        <v>1.48</v>
      </c>
      <c r="ADC4">
        <v>1.32</v>
      </c>
      <c r="ADD4">
        <v>94.83</v>
      </c>
      <c r="ADE4">
        <v>505.71499999999997</v>
      </c>
      <c r="ADF4">
        <v>1.85</v>
      </c>
      <c r="ADG4">
        <v>1.512</v>
      </c>
      <c r="ADH4">
        <v>137.988</v>
      </c>
      <c r="ADI4">
        <v>1890.7349999999999</v>
      </c>
      <c r="ADJ4">
        <v>3.72</v>
      </c>
      <c r="ADK4">
        <v>3.3319999999999999</v>
      </c>
      <c r="ADL4">
        <v>727.54</v>
      </c>
      <c r="ADM4">
        <v>5586.9610000000002</v>
      </c>
      <c r="ADN4">
        <v>11.962999999999999</v>
      </c>
      <c r="ADO4">
        <v>10.813000000000001</v>
      </c>
      <c r="ADP4">
        <v>4044.5250000000001</v>
      </c>
      <c r="ADQ4">
        <v>16393.02</v>
      </c>
      <c r="ADR4">
        <v>0.99299999999999999</v>
      </c>
      <c r="ADS4">
        <v>0.96799999999999997</v>
      </c>
      <c r="ADT4">
        <v>637.68799999999999</v>
      </c>
      <c r="ADU4">
        <v>12739.77</v>
      </c>
      <c r="ADV4">
        <v>6.59</v>
      </c>
      <c r="ADW4">
        <v>7.1529999999999996</v>
      </c>
      <c r="ADX4">
        <v>664.16</v>
      </c>
      <c r="ADY4">
        <v>3508.6529999999998</v>
      </c>
      <c r="ADZ4">
        <v>3.12</v>
      </c>
      <c r="AEA4">
        <v>3.093</v>
      </c>
      <c r="AEC4" t="s">
        <v>1150</v>
      </c>
      <c r="AED4">
        <v>6.4249999999999998</v>
      </c>
      <c r="AEE4">
        <v>5.7649999999999997</v>
      </c>
      <c r="AEF4">
        <v>1903.2280000000001</v>
      </c>
      <c r="AEG4">
        <v>3557.11</v>
      </c>
      <c r="AEH4">
        <v>1.9650000000000001</v>
      </c>
      <c r="AEI4">
        <v>1.7350000000000001</v>
      </c>
      <c r="AEJ4">
        <v>8359.6329999999998</v>
      </c>
      <c r="AEK4">
        <v>15633.38</v>
      </c>
      <c r="AEL4">
        <v>5.9320000000000004</v>
      </c>
      <c r="AEM4">
        <v>6.133</v>
      </c>
      <c r="AEN4">
        <v>21498.5</v>
      </c>
      <c r="AEO4">
        <v>58294.11</v>
      </c>
      <c r="AEP4">
        <v>45.97</v>
      </c>
      <c r="AEQ4">
        <v>37.799999999999997</v>
      </c>
      <c r="AER4">
        <v>21725.87</v>
      </c>
      <c r="AES4">
        <v>58344.05</v>
      </c>
      <c r="AET4">
        <v>45.847999999999999</v>
      </c>
      <c r="AEU4">
        <v>37.65</v>
      </c>
      <c r="AEV4">
        <v>213.42</v>
      </c>
      <c r="AEW4">
        <v>1512.5150000000001</v>
      </c>
      <c r="AEX4">
        <v>5.8449999999999998</v>
      </c>
      <c r="AEY4">
        <v>5.3979999999999997</v>
      </c>
      <c r="AEZ4">
        <v>205.435</v>
      </c>
      <c r="AFA4">
        <v>1498.127</v>
      </c>
      <c r="AFB4">
        <v>5.7729999999999997</v>
      </c>
      <c r="AFC4">
        <v>4.8650000000000002</v>
      </c>
      <c r="AFD4">
        <v>798.78300000000002</v>
      </c>
      <c r="AFE4">
        <v>1973.41</v>
      </c>
      <c r="AFF4">
        <v>2.66</v>
      </c>
      <c r="AFG4">
        <v>2.4300000000000002</v>
      </c>
      <c r="AFH4">
        <v>140.01499999999999</v>
      </c>
      <c r="AFI4">
        <v>854.6</v>
      </c>
      <c r="AFJ4">
        <v>3.36</v>
      </c>
      <c r="AFK4">
        <v>3.21</v>
      </c>
      <c r="AFL4" t="s">
        <v>1150</v>
      </c>
      <c r="AFM4">
        <v>14765.46</v>
      </c>
      <c r="AFN4">
        <v>25.19</v>
      </c>
      <c r="AFO4">
        <v>23.495000000000001</v>
      </c>
      <c r="AFP4">
        <v>294.06299999999999</v>
      </c>
      <c r="AFQ4">
        <v>1717.9780000000001</v>
      </c>
      <c r="AFR4">
        <v>17.562999999999999</v>
      </c>
      <c r="AFS4">
        <v>14.917999999999999</v>
      </c>
      <c r="AFT4">
        <v>2014.21</v>
      </c>
      <c r="AFU4">
        <v>4966.8010000000004</v>
      </c>
      <c r="AFV4">
        <v>2.4430000000000001</v>
      </c>
      <c r="AFW4">
        <v>1.85</v>
      </c>
      <c r="AFX4">
        <v>144.08000000000001</v>
      </c>
      <c r="AFY4">
        <v>1034.7929999999999</v>
      </c>
      <c r="AFZ4">
        <v>5.18</v>
      </c>
      <c r="AGA4">
        <v>4.9119999999999999</v>
      </c>
      <c r="AGB4" t="s">
        <v>1150</v>
      </c>
      <c r="AGC4" t="s">
        <v>1150</v>
      </c>
      <c r="AGD4">
        <v>1.3420000000000001</v>
      </c>
      <c r="AGE4">
        <v>1.145</v>
      </c>
      <c r="AGF4">
        <v>100.003</v>
      </c>
      <c r="AGG4">
        <v>1112.5350000000001</v>
      </c>
      <c r="AGH4">
        <v>1.855</v>
      </c>
      <c r="AGI4">
        <v>1.7949999999999999</v>
      </c>
      <c r="AGJ4">
        <v>3490.54</v>
      </c>
      <c r="AGK4">
        <v>9155.9410000000007</v>
      </c>
      <c r="AGL4">
        <v>9.7949999999999999</v>
      </c>
      <c r="AGM4">
        <v>8.6150000000000002</v>
      </c>
      <c r="AGN4">
        <v>2577.8960000000002</v>
      </c>
      <c r="AGO4">
        <v>18490.150000000001</v>
      </c>
      <c r="AGP4">
        <v>10.047000000000001</v>
      </c>
      <c r="AGQ4">
        <v>8.86</v>
      </c>
      <c r="AGR4">
        <v>2361.6849999999999</v>
      </c>
      <c r="AGS4">
        <v>2791.36</v>
      </c>
      <c r="AGT4">
        <v>0.58699999999999997</v>
      </c>
      <c r="AGU4">
        <v>-1.528</v>
      </c>
      <c r="AGV4">
        <v>444.36700000000002</v>
      </c>
      <c r="AGW4">
        <v>2160.6030000000001</v>
      </c>
      <c r="AGX4">
        <v>6.7030000000000003</v>
      </c>
      <c r="AGY4">
        <v>4.6449999999999996</v>
      </c>
      <c r="AHA4" t="s">
        <v>1150</v>
      </c>
      <c r="AHB4">
        <v>4.9219999999999997</v>
      </c>
      <c r="AHC4">
        <v>4.2249999999999996</v>
      </c>
      <c r="AHD4">
        <v>412.47300000000001</v>
      </c>
      <c r="AHE4">
        <v>1148.6600000000001</v>
      </c>
      <c r="AHF4">
        <v>17.288</v>
      </c>
      <c r="AHG4">
        <v>16.018000000000001</v>
      </c>
      <c r="AHH4">
        <v>107.72499999999999</v>
      </c>
      <c r="AHI4">
        <v>2217.0279999999998</v>
      </c>
      <c r="AHJ4">
        <v>3.085</v>
      </c>
      <c r="AHK4">
        <v>2.5329999999999999</v>
      </c>
      <c r="AHL4">
        <v>250.45699999999999</v>
      </c>
      <c r="AHM4">
        <v>1096.9380000000001</v>
      </c>
      <c r="AHN4">
        <v>3.7050000000000001</v>
      </c>
      <c r="AHO4">
        <v>3.6019999999999999</v>
      </c>
      <c r="AHP4">
        <v>99.69</v>
      </c>
      <c r="AHQ4">
        <v>1086.5999999999999</v>
      </c>
      <c r="AHR4">
        <v>2.4300000000000002</v>
      </c>
      <c r="AHS4">
        <v>2.2400000000000002</v>
      </c>
      <c r="AHT4">
        <v>869.11</v>
      </c>
      <c r="AHU4">
        <v>9806.3870000000006</v>
      </c>
      <c r="AHV4">
        <v>8.7119999999999997</v>
      </c>
      <c r="AHW4">
        <v>7.89</v>
      </c>
      <c r="AHX4">
        <v>2419.4169999999999</v>
      </c>
      <c r="AHY4">
        <v>5466.7460000000001</v>
      </c>
      <c r="AHZ4">
        <v>1.5669999999999999</v>
      </c>
      <c r="AIA4">
        <v>1.52</v>
      </c>
      <c r="AIB4">
        <v>354.97</v>
      </c>
      <c r="AIC4">
        <v>767.95</v>
      </c>
      <c r="AID4">
        <v>1.1599999999999999</v>
      </c>
      <c r="AIE4">
        <v>0.39</v>
      </c>
      <c r="AIF4">
        <v>481.79500000000002</v>
      </c>
      <c r="AIG4">
        <v>4815.2070000000003</v>
      </c>
      <c r="AIH4">
        <v>2.1480000000000001</v>
      </c>
      <c r="AII4">
        <v>1.9890000000000001</v>
      </c>
      <c r="AIJ4">
        <v>99.974999999999994</v>
      </c>
      <c r="AIK4">
        <v>787.31</v>
      </c>
      <c r="AIL4">
        <v>1.99</v>
      </c>
      <c r="AIM4">
        <v>2.5470000000000002</v>
      </c>
      <c r="AIN4">
        <v>292.78500000000003</v>
      </c>
      <c r="AIO4">
        <v>1450.347</v>
      </c>
      <c r="AIP4">
        <v>1.8520000000000001</v>
      </c>
      <c r="AIQ4">
        <v>1.845</v>
      </c>
      <c r="AIR4">
        <v>93.504999999999995</v>
      </c>
      <c r="AIS4">
        <v>1154.33</v>
      </c>
      <c r="AIT4">
        <v>4.3899999999999997</v>
      </c>
      <c r="AIU4">
        <v>3.99</v>
      </c>
      <c r="AIV4">
        <v>424.8</v>
      </c>
      <c r="AIW4">
        <v>1559.752</v>
      </c>
      <c r="AIX4">
        <v>0.81499999999999995</v>
      </c>
      <c r="AIY4">
        <v>0.88</v>
      </c>
      <c r="AIZ4">
        <v>322.04000000000002</v>
      </c>
      <c r="AJA4">
        <v>1922.9649999999999</v>
      </c>
      <c r="AJB4">
        <v>5.5730000000000004</v>
      </c>
      <c r="AJC4">
        <v>5.2169999999999996</v>
      </c>
      <c r="AJD4">
        <v>584.62699999999995</v>
      </c>
      <c r="AJE4">
        <v>3688.2049999999999</v>
      </c>
      <c r="AJF4">
        <v>16.414999999999999</v>
      </c>
      <c r="AJG4">
        <v>13.563000000000001</v>
      </c>
      <c r="AJH4">
        <v>745.08</v>
      </c>
      <c r="AJI4">
        <v>2082.1529999999998</v>
      </c>
      <c r="AJJ4">
        <v>1.52</v>
      </c>
      <c r="AJK4">
        <v>1.288</v>
      </c>
      <c r="AJL4">
        <v>3712.1750000000002</v>
      </c>
      <c r="AJM4">
        <v>19795.8</v>
      </c>
      <c r="AJN4">
        <v>13.975</v>
      </c>
      <c r="AJO4">
        <v>13.808</v>
      </c>
      <c r="AJP4">
        <v>299.13499999999999</v>
      </c>
      <c r="AJQ4">
        <v>3321.1370000000002</v>
      </c>
      <c r="AJR4">
        <v>3.78</v>
      </c>
      <c r="AJS4">
        <v>3.347</v>
      </c>
      <c r="AJT4">
        <v>116.60299999999999</v>
      </c>
      <c r="AJU4">
        <v>638.298</v>
      </c>
      <c r="AJV4">
        <v>4.665</v>
      </c>
      <c r="AJW4">
        <v>3.948</v>
      </c>
      <c r="AJX4">
        <v>48.704999999999998</v>
      </c>
      <c r="AJY4">
        <v>693.97</v>
      </c>
      <c r="AJZ4">
        <v>5.6529999999999996</v>
      </c>
      <c r="AKA4">
        <v>5.0750000000000002</v>
      </c>
      <c r="AKB4">
        <v>147.85300000000001</v>
      </c>
      <c r="AKC4">
        <v>826.87699999999995</v>
      </c>
      <c r="AKD4">
        <v>6.6</v>
      </c>
      <c r="AKE4">
        <v>6.1980000000000004</v>
      </c>
      <c r="AKF4">
        <v>319.58300000000003</v>
      </c>
      <c r="AKG4">
        <v>1199.798</v>
      </c>
      <c r="AKH4">
        <v>5.9450000000000003</v>
      </c>
      <c r="AKI4">
        <v>5.0869999999999997</v>
      </c>
      <c r="AKJ4">
        <v>98.923000000000002</v>
      </c>
      <c r="AKK4">
        <v>481.11</v>
      </c>
      <c r="AKL4">
        <v>1.9350000000000001</v>
      </c>
      <c r="AKM4">
        <v>0.45</v>
      </c>
      <c r="AKN4">
        <v>265.95800000000003</v>
      </c>
      <c r="AKO4">
        <v>1736.663</v>
      </c>
      <c r="AKP4">
        <v>2.5129999999999999</v>
      </c>
      <c r="AKQ4">
        <v>2.2450000000000001</v>
      </c>
      <c r="AKR4">
        <v>13515.55</v>
      </c>
      <c r="AKS4">
        <v>30927.17</v>
      </c>
      <c r="AKT4">
        <v>4.2430000000000003</v>
      </c>
      <c r="AKU4">
        <v>3.9849999999999999</v>
      </c>
      <c r="AKV4">
        <v>163.018</v>
      </c>
      <c r="AKW4">
        <v>2455.5520000000001</v>
      </c>
      <c r="AKX4">
        <v>6.617</v>
      </c>
      <c r="AKY4">
        <v>5.7549999999999999</v>
      </c>
      <c r="AKZ4">
        <v>197.553</v>
      </c>
      <c r="ALA4">
        <v>1340.6079999999999</v>
      </c>
      <c r="ALB4">
        <v>1.792</v>
      </c>
      <c r="ALC4">
        <v>1.635</v>
      </c>
      <c r="ALD4">
        <v>185.577</v>
      </c>
      <c r="ALE4">
        <v>708.40499999999997</v>
      </c>
      <c r="ALF4">
        <v>8.5730000000000004</v>
      </c>
      <c r="ALG4">
        <v>7.8</v>
      </c>
      <c r="ALH4">
        <v>1545.895</v>
      </c>
      <c r="ALI4">
        <v>4515.5039999999999</v>
      </c>
      <c r="ALJ4">
        <v>5.5679999999999996</v>
      </c>
      <c r="ALK4">
        <v>4.8179999999999996</v>
      </c>
      <c r="ALL4">
        <v>381.19</v>
      </c>
      <c r="ALM4">
        <v>2342.6999999999998</v>
      </c>
      <c r="ALN4">
        <v>6.085</v>
      </c>
      <c r="ALO4">
        <v>5.2930000000000001</v>
      </c>
      <c r="ALP4">
        <v>464.57799999999997</v>
      </c>
      <c r="ALQ4">
        <v>1532.9269999999999</v>
      </c>
      <c r="ALR4">
        <v>1.2</v>
      </c>
      <c r="ALS4">
        <v>1.1220000000000001</v>
      </c>
      <c r="ALT4">
        <v>58.055</v>
      </c>
      <c r="ALU4">
        <v>722.16700000000003</v>
      </c>
      <c r="ALV4">
        <v>1.9670000000000001</v>
      </c>
      <c r="ALW4">
        <v>1.7330000000000001</v>
      </c>
      <c r="ALX4">
        <v>142.667</v>
      </c>
      <c r="ALY4">
        <v>1815.62</v>
      </c>
      <c r="ALZ4">
        <v>11.898</v>
      </c>
      <c r="AMA4">
        <v>10.378</v>
      </c>
      <c r="AMB4">
        <v>140</v>
      </c>
      <c r="AMC4">
        <v>798</v>
      </c>
      <c r="AMD4">
        <v>4.2380000000000004</v>
      </c>
      <c r="AME4">
        <v>3.64</v>
      </c>
      <c r="AMF4">
        <v>331.72800000000001</v>
      </c>
      <c r="AMG4">
        <v>4284.1679999999997</v>
      </c>
      <c r="AMH4">
        <v>8.0779999999999994</v>
      </c>
      <c r="AMI4">
        <v>7.34</v>
      </c>
      <c r="AMJ4">
        <v>117.75</v>
      </c>
      <c r="AMK4">
        <v>1595.645</v>
      </c>
      <c r="AML4">
        <v>2.8079999999999998</v>
      </c>
      <c r="AMM4">
        <v>2.6850000000000001</v>
      </c>
      <c r="AMN4">
        <v>689.36500000000001</v>
      </c>
      <c r="AMO4">
        <v>1405.4880000000001</v>
      </c>
      <c r="AMP4">
        <v>6.1929999999999996</v>
      </c>
      <c r="AMQ4">
        <v>4.96</v>
      </c>
      <c r="AMR4">
        <v>1301.25</v>
      </c>
      <c r="AMS4">
        <v>5188.5389999999998</v>
      </c>
      <c r="AMT4">
        <v>3.03</v>
      </c>
      <c r="AMU4">
        <v>2.81</v>
      </c>
      <c r="AMV4">
        <v>86.507999999999996</v>
      </c>
      <c r="AMW4">
        <v>578.94500000000005</v>
      </c>
      <c r="AMX4">
        <v>4.1379999999999999</v>
      </c>
      <c r="AMY4">
        <v>3.7429999999999999</v>
      </c>
      <c r="AMZ4">
        <v>142.06</v>
      </c>
      <c r="ANA4">
        <v>1305.6600000000001</v>
      </c>
      <c r="ANB4">
        <v>5.3</v>
      </c>
      <c r="ANC4">
        <v>4.38</v>
      </c>
      <c r="AND4">
        <v>3556.2350000000001</v>
      </c>
      <c r="ANE4">
        <v>31145.98</v>
      </c>
      <c r="ANF4">
        <v>8.51</v>
      </c>
      <c r="ANG4">
        <v>7.9379999999999997</v>
      </c>
      <c r="ANH4">
        <v>163.893</v>
      </c>
      <c r="ANI4">
        <v>1060.9100000000001</v>
      </c>
      <c r="ANJ4">
        <v>1.972</v>
      </c>
      <c r="ANK4">
        <v>1.855</v>
      </c>
      <c r="ANL4" t="s">
        <v>1150</v>
      </c>
      <c r="ANM4" t="s">
        <v>1150</v>
      </c>
      <c r="ANN4">
        <v>9.7949999999999999</v>
      </c>
      <c r="ANO4">
        <v>8.6300000000000008</v>
      </c>
      <c r="ANP4">
        <v>731.20299999999997</v>
      </c>
      <c r="ANQ4">
        <v>1667.88</v>
      </c>
      <c r="ANR4">
        <v>3.7269999999999999</v>
      </c>
      <c r="ANS4">
        <v>3.367</v>
      </c>
      <c r="ANU4" t="s">
        <v>1150</v>
      </c>
      <c r="ANV4">
        <v>1.8680000000000001</v>
      </c>
      <c r="ANW4">
        <v>1.625</v>
      </c>
      <c r="ANX4">
        <v>109.352</v>
      </c>
      <c r="ANY4">
        <v>1005.1319999999999</v>
      </c>
      <c r="ANZ4">
        <v>3.589</v>
      </c>
      <c r="AOA4">
        <v>3.089</v>
      </c>
      <c r="AOB4">
        <v>800.35299999999995</v>
      </c>
      <c r="AOC4">
        <v>7754.0550000000003</v>
      </c>
      <c r="AOD4">
        <v>3.8279999999999998</v>
      </c>
      <c r="AOE4">
        <v>3.6629999999999998</v>
      </c>
      <c r="AOF4">
        <v>263.33800000000002</v>
      </c>
      <c r="AOG4">
        <v>790.25800000000004</v>
      </c>
      <c r="AOH4">
        <v>0.71499999999999997</v>
      </c>
      <c r="AOI4">
        <v>0.94499999999999995</v>
      </c>
      <c r="AOJ4">
        <v>69.02</v>
      </c>
      <c r="AOK4">
        <v>1815.625</v>
      </c>
      <c r="AOL4">
        <v>9.2650000000000006</v>
      </c>
      <c r="AOM4">
        <v>8.2929999999999993</v>
      </c>
      <c r="AON4">
        <v>1054.405</v>
      </c>
      <c r="AOO4">
        <v>4153.41</v>
      </c>
      <c r="AOP4">
        <v>6.915</v>
      </c>
      <c r="AOQ4">
        <v>6.5519999999999996</v>
      </c>
      <c r="AOR4">
        <v>2661.4169999999999</v>
      </c>
      <c r="AOS4">
        <v>7603.7269999999999</v>
      </c>
      <c r="AOT4">
        <v>0.97499999999999998</v>
      </c>
      <c r="AOU4">
        <v>0.84</v>
      </c>
      <c r="AOV4">
        <v>332.012</v>
      </c>
      <c r="AOW4">
        <v>1379.672</v>
      </c>
      <c r="AOX4">
        <v>4.8179999999999996</v>
      </c>
      <c r="AOY4">
        <v>4.2190000000000003</v>
      </c>
      <c r="AOZ4">
        <v>551.423</v>
      </c>
      <c r="APA4">
        <v>2605.7449999999999</v>
      </c>
      <c r="APB4">
        <v>4.6550000000000002</v>
      </c>
      <c r="APC4">
        <v>4.4000000000000004</v>
      </c>
      <c r="APD4">
        <v>1616.1079999999999</v>
      </c>
      <c r="APE4">
        <v>11964.38</v>
      </c>
      <c r="APF4">
        <v>2.2000000000000002</v>
      </c>
      <c r="APG4">
        <v>2.0379999999999998</v>
      </c>
      <c r="APH4">
        <v>3006.067</v>
      </c>
      <c r="API4">
        <v>5382.5309999999999</v>
      </c>
      <c r="APJ4">
        <v>2.1970000000000001</v>
      </c>
      <c r="APK4">
        <v>2.0870000000000002</v>
      </c>
      <c r="APL4">
        <v>770.11300000000006</v>
      </c>
      <c r="APM4">
        <v>2439.6729999999998</v>
      </c>
      <c r="APN4">
        <v>5.69</v>
      </c>
      <c r="APO4">
        <v>5.0570000000000004</v>
      </c>
      <c r="APP4">
        <v>587.61</v>
      </c>
      <c r="APQ4">
        <v>1453.143</v>
      </c>
      <c r="APR4">
        <v>6.7949999999999999</v>
      </c>
      <c r="APS4">
        <v>5.9029999999999996</v>
      </c>
      <c r="APT4">
        <v>662.54</v>
      </c>
      <c r="APU4">
        <v>1908.8030000000001</v>
      </c>
      <c r="APV4">
        <v>2.573</v>
      </c>
      <c r="APW4">
        <v>2.76</v>
      </c>
      <c r="APX4">
        <v>80.040000000000006</v>
      </c>
      <c r="APY4">
        <v>1112.95</v>
      </c>
      <c r="APZ4">
        <v>4.7130000000000001</v>
      </c>
      <c r="AQA4">
        <v>4.2450000000000001</v>
      </c>
      <c r="AQB4">
        <v>174.17500000000001</v>
      </c>
      <c r="AQC4">
        <v>676.51800000000003</v>
      </c>
      <c r="AQD4">
        <v>2.8679999999999999</v>
      </c>
      <c r="AQE4">
        <v>2.58</v>
      </c>
      <c r="AQF4">
        <v>75.971999999999994</v>
      </c>
      <c r="AQG4">
        <v>3394.84</v>
      </c>
      <c r="AQH4">
        <v>6.6619999999999999</v>
      </c>
      <c r="AQI4">
        <v>5.0380000000000003</v>
      </c>
      <c r="AQJ4">
        <v>396.24</v>
      </c>
      <c r="AQK4">
        <v>2165.64</v>
      </c>
      <c r="AQL4">
        <v>11.865</v>
      </c>
      <c r="AQM4">
        <v>11.04</v>
      </c>
      <c r="AQN4">
        <v>159.32</v>
      </c>
      <c r="AQO4">
        <v>1588.0630000000001</v>
      </c>
      <c r="AQP4">
        <v>8.1449999999999996</v>
      </c>
      <c r="AQQ4">
        <v>6.835</v>
      </c>
      <c r="AQR4">
        <v>1422.1949999999999</v>
      </c>
      <c r="AQS4">
        <v>4245.6289999999999</v>
      </c>
      <c r="AQT4">
        <v>7.2469999999999999</v>
      </c>
      <c r="AQU4">
        <v>6.5549999999999997</v>
      </c>
      <c r="AQV4">
        <v>270.58699999999999</v>
      </c>
      <c r="AQW4">
        <v>1398.3530000000001</v>
      </c>
      <c r="AQX4">
        <v>2.5350000000000001</v>
      </c>
      <c r="AQY4">
        <v>2.1800000000000002</v>
      </c>
      <c r="AQZ4">
        <v>1168.69</v>
      </c>
      <c r="ARA4">
        <v>8308.0229999999992</v>
      </c>
      <c r="ARB4">
        <v>5.6950000000000003</v>
      </c>
      <c r="ARC4">
        <v>5.173</v>
      </c>
      <c r="ARD4">
        <v>1271.393</v>
      </c>
      <c r="ARE4">
        <v>8860.3829999999998</v>
      </c>
      <c r="ARF4">
        <v>18.690000000000001</v>
      </c>
      <c r="ARG4">
        <v>16.053000000000001</v>
      </c>
      <c r="ARI4" t="s">
        <v>1150</v>
      </c>
      <c r="ARJ4">
        <v>3.887</v>
      </c>
      <c r="ARK4">
        <v>3.2330000000000001</v>
      </c>
      <c r="ARM4" t="s">
        <v>1150</v>
      </c>
      <c r="ARN4">
        <v>9.0449999999999999</v>
      </c>
      <c r="ARO4">
        <v>8.2249999999999996</v>
      </c>
      <c r="ARP4">
        <v>1679.5630000000001</v>
      </c>
      <c r="ARQ4">
        <v>1302.75</v>
      </c>
      <c r="ARR4">
        <v>2.2149999999999999</v>
      </c>
      <c r="ARS4">
        <v>2.0880000000000001</v>
      </c>
      <c r="ART4">
        <v>1364.2529999999999</v>
      </c>
      <c r="ARU4">
        <v>8219.8629999999994</v>
      </c>
      <c r="ARV4">
        <v>5.73</v>
      </c>
      <c r="ARW4">
        <v>4.923</v>
      </c>
      <c r="ARX4">
        <v>342.98</v>
      </c>
      <c r="ARY4">
        <v>3352.1170000000002</v>
      </c>
      <c r="ARZ4">
        <v>16.283000000000001</v>
      </c>
      <c r="ASA4">
        <v>17.32</v>
      </c>
      <c r="ASB4">
        <v>1958.46</v>
      </c>
      <c r="ASC4">
        <v>4944.2340000000004</v>
      </c>
      <c r="ASD4">
        <v>4.8550000000000004</v>
      </c>
      <c r="ASE4">
        <v>4.01</v>
      </c>
      <c r="ASF4">
        <v>1001.282</v>
      </c>
      <c r="ASG4">
        <v>5375.68</v>
      </c>
      <c r="ASH4">
        <v>3.6179999999999999</v>
      </c>
      <c r="ASI4">
        <v>3.423</v>
      </c>
      <c r="ASJ4">
        <v>293.947</v>
      </c>
      <c r="ASK4">
        <v>868.45299999999997</v>
      </c>
      <c r="ASL4">
        <v>3.0529999999999999</v>
      </c>
      <c r="ASM4">
        <v>2.7629999999999999</v>
      </c>
      <c r="ASN4">
        <v>2777.5949999999998</v>
      </c>
      <c r="ASO4">
        <v>7135.1369999999997</v>
      </c>
      <c r="ASP4">
        <v>11.42</v>
      </c>
      <c r="ASQ4">
        <v>11.302</v>
      </c>
      <c r="ASR4">
        <v>202.49700000000001</v>
      </c>
      <c r="ASS4">
        <v>909.66200000000003</v>
      </c>
      <c r="AST4">
        <v>0.252</v>
      </c>
      <c r="ASU4">
        <v>-0.105</v>
      </c>
      <c r="ASV4">
        <v>78.552999999999997</v>
      </c>
      <c r="ASW4">
        <v>932.02200000000005</v>
      </c>
      <c r="ASX4">
        <v>2.137</v>
      </c>
      <c r="ASY4">
        <v>2.0049999999999999</v>
      </c>
      <c r="ASZ4">
        <v>442.98500000000001</v>
      </c>
      <c r="ATA4">
        <v>9761.5779999999995</v>
      </c>
      <c r="ATB4">
        <v>7.2270000000000003</v>
      </c>
      <c r="ATC4">
        <v>5.9530000000000003</v>
      </c>
      <c r="ATD4">
        <v>438.89499999999998</v>
      </c>
      <c r="ATE4">
        <v>3700.6370000000002</v>
      </c>
      <c r="ATF4">
        <v>6.3</v>
      </c>
      <c r="ATG4">
        <v>5.5</v>
      </c>
      <c r="ATH4">
        <v>223.86500000000001</v>
      </c>
      <c r="ATI4">
        <v>1542.7919999999999</v>
      </c>
      <c r="ATJ4">
        <v>2.802</v>
      </c>
      <c r="ATK4">
        <v>2.3679999999999999</v>
      </c>
      <c r="ATL4">
        <v>2388.7449999999999</v>
      </c>
      <c r="ATM4">
        <v>10709.33</v>
      </c>
      <c r="ATN4">
        <v>8.06</v>
      </c>
      <c r="ATO4">
        <v>7.4180000000000001</v>
      </c>
      <c r="ATP4">
        <v>228.76</v>
      </c>
      <c r="ATQ4">
        <v>2560.9549999999999</v>
      </c>
      <c r="ATR4">
        <v>7.18</v>
      </c>
      <c r="ATS4">
        <v>6.09</v>
      </c>
      <c r="ATT4">
        <v>586.67499999999995</v>
      </c>
      <c r="ATU4">
        <v>4379.1480000000001</v>
      </c>
      <c r="ATV4">
        <v>13.82</v>
      </c>
      <c r="ATW4">
        <v>12.96</v>
      </c>
      <c r="ATX4">
        <v>118.163</v>
      </c>
      <c r="ATY4">
        <v>2393.2449999999999</v>
      </c>
      <c r="ATZ4">
        <v>8.4120000000000008</v>
      </c>
      <c r="AUA4">
        <v>7.3819999999999997</v>
      </c>
      <c r="AUB4">
        <v>1017.647</v>
      </c>
      <c r="AUC4">
        <v>5346</v>
      </c>
      <c r="AUD4">
        <v>2.488</v>
      </c>
      <c r="AUE4">
        <v>2.35</v>
      </c>
      <c r="AUF4">
        <v>1072.7919999999999</v>
      </c>
      <c r="AUG4">
        <v>10013.280000000001</v>
      </c>
      <c r="AUH4">
        <v>5.2990000000000004</v>
      </c>
      <c r="AUI4">
        <v>4.9160000000000004</v>
      </c>
      <c r="AUK4" t="s">
        <v>1150</v>
      </c>
      <c r="AUL4">
        <v>5.4320000000000004</v>
      </c>
      <c r="AUM4">
        <v>4.9050000000000002</v>
      </c>
      <c r="AUN4">
        <v>884.57299999999998</v>
      </c>
      <c r="AUO4">
        <v>3137.3180000000002</v>
      </c>
      <c r="AUP4">
        <v>1.3</v>
      </c>
      <c r="AUQ4">
        <v>1.1100000000000001</v>
      </c>
      <c r="AUR4">
        <v>654.36500000000001</v>
      </c>
      <c r="AUS4">
        <v>2005.67</v>
      </c>
      <c r="AUT4">
        <v>14.782999999999999</v>
      </c>
      <c r="AUU4">
        <v>13.663</v>
      </c>
      <c r="AUV4">
        <v>194.447</v>
      </c>
      <c r="AUW4">
        <v>1200.452</v>
      </c>
      <c r="AUX4">
        <v>5.2869999999999999</v>
      </c>
      <c r="AUY4">
        <v>4.8520000000000003</v>
      </c>
      <c r="AUZ4">
        <v>29.25</v>
      </c>
      <c r="AVA4">
        <v>269.75799999999998</v>
      </c>
      <c r="AVB4">
        <v>4.97</v>
      </c>
      <c r="AVC4">
        <v>4.3049999999999997</v>
      </c>
      <c r="AVD4">
        <v>450.18799999999999</v>
      </c>
      <c r="AVE4">
        <v>1349.4580000000001</v>
      </c>
      <c r="AVF4">
        <v>10.747</v>
      </c>
      <c r="AVG4">
        <v>8.86</v>
      </c>
      <c r="AVH4">
        <v>319.14999999999998</v>
      </c>
      <c r="AVI4">
        <v>3827.1849999999999</v>
      </c>
      <c r="AVJ4">
        <v>4.585</v>
      </c>
      <c r="AVK4">
        <v>4.2050000000000001</v>
      </c>
      <c r="AVL4">
        <v>1561.2429999999999</v>
      </c>
      <c r="AVM4">
        <v>9950.0660000000007</v>
      </c>
      <c r="AVN4">
        <v>10.984999999999999</v>
      </c>
      <c r="AVO4">
        <v>10.025</v>
      </c>
      <c r="AVP4">
        <v>86.628</v>
      </c>
      <c r="AVQ4">
        <v>1471.16</v>
      </c>
      <c r="AVR4">
        <v>1.917</v>
      </c>
      <c r="AVS4">
        <v>1.645</v>
      </c>
      <c r="AVT4">
        <v>242.928</v>
      </c>
      <c r="AVU4">
        <v>10445.299999999999</v>
      </c>
      <c r="AVV4">
        <v>4.2649999999999997</v>
      </c>
      <c r="AVW4">
        <v>3.855</v>
      </c>
      <c r="AVX4">
        <v>998.39499999999998</v>
      </c>
      <c r="AVY4">
        <v>2089.1080000000002</v>
      </c>
      <c r="AVZ4">
        <v>2.0449999999999999</v>
      </c>
      <c r="AWA4">
        <v>1.5469999999999999</v>
      </c>
      <c r="AWB4">
        <v>3621.4380000000001</v>
      </c>
      <c r="AWC4">
        <v>9207.6090000000004</v>
      </c>
      <c r="AWD4">
        <v>6.73</v>
      </c>
      <c r="AWE4">
        <v>4.9180000000000001</v>
      </c>
      <c r="AWF4">
        <v>1953.35</v>
      </c>
      <c r="AWG4">
        <v>16966.61</v>
      </c>
      <c r="AWH4">
        <v>4.5430000000000001</v>
      </c>
      <c r="AWI4">
        <v>4.2050000000000001</v>
      </c>
      <c r="AWJ4">
        <v>2610.5349999999999</v>
      </c>
      <c r="AWK4">
        <v>4144.8440000000001</v>
      </c>
      <c r="AWL4">
        <v>1.075</v>
      </c>
      <c r="AWM4">
        <v>0.50700000000000001</v>
      </c>
      <c r="AWN4">
        <v>44.204999999999998</v>
      </c>
      <c r="AWO4">
        <v>847.40499999999997</v>
      </c>
      <c r="AWP4">
        <v>5.8780000000000001</v>
      </c>
      <c r="AWQ4">
        <v>4.9480000000000004</v>
      </c>
      <c r="AWR4">
        <v>14182.77</v>
      </c>
      <c r="AWS4">
        <v>53894.57</v>
      </c>
      <c r="AWT4">
        <v>4.4400000000000004</v>
      </c>
      <c r="AWU4">
        <v>3.98</v>
      </c>
      <c r="AWV4">
        <v>242.148</v>
      </c>
      <c r="AWW4">
        <v>2169.3829999999998</v>
      </c>
      <c r="AWX4">
        <v>7.3920000000000003</v>
      </c>
      <c r="AWY4">
        <v>6.51</v>
      </c>
      <c r="AWZ4" t="s">
        <v>1150</v>
      </c>
      <c r="AXA4">
        <v>13355.77</v>
      </c>
      <c r="AXB4">
        <v>5.0679999999999996</v>
      </c>
      <c r="AXC4">
        <v>4.5380000000000003</v>
      </c>
      <c r="AXD4" t="s">
        <v>1150</v>
      </c>
      <c r="AXE4" t="s">
        <v>1150</v>
      </c>
      <c r="AXF4">
        <v>13.535</v>
      </c>
      <c r="AXG4">
        <v>11.53</v>
      </c>
      <c r="AXH4">
        <v>119.83</v>
      </c>
      <c r="AXI4">
        <v>819.16499999999996</v>
      </c>
      <c r="AXJ4">
        <v>21.995000000000001</v>
      </c>
      <c r="AXK4">
        <v>19.527000000000001</v>
      </c>
      <c r="AXL4">
        <v>9444.5120000000006</v>
      </c>
      <c r="AXM4">
        <v>20519.16</v>
      </c>
      <c r="AXN4">
        <v>10.978999999999999</v>
      </c>
      <c r="AXO4">
        <v>11.879</v>
      </c>
      <c r="AXP4">
        <v>60.22</v>
      </c>
      <c r="AXQ4">
        <v>1089.4780000000001</v>
      </c>
      <c r="AXR4">
        <v>3.1619999999999999</v>
      </c>
      <c r="AXS4">
        <v>2.81</v>
      </c>
      <c r="AXT4">
        <v>404.19</v>
      </c>
      <c r="AXU4">
        <v>4037.8670000000002</v>
      </c>
      <c r="AXV4">
        <v>5.13</v>
      </c>
      <c r="AXW4">
        <v>4.6500000000000004</v>
      </c>
      <c r="AXX4">
        <v>3113.4580000000001</v>
      </c>
      <c r="AXY4">
        <v>3390.2</v>
      </c>
      <c r="AXZ4">
        <v>1.222</v>
      </c>
      <c r="AYA4">
        <v>0.82</v>
      </c>
      <c r="AYB4">
        <v>1400.605</v>
      </c>
      <c r="AYC4">
        <v>2031.92</v>
      </c>
      <c r="AYD4">
        <v>5.09</v>
      </c>
      <c r="AYE4">
        <v>4.6050000000000004</v>
      </c>
      <c r="AYF4">
        <v>134.053</v>
      </c>
      <c r="AYG4">
        <v>1345.7850000000001</v>
      </c>
      <c r="AYH4">
        <v>5.1630000000000003</v>
      </c>
      <c r="AYI4">
        <v>4.6230000000000002</v>
      </c>
      <c r="AYJ4">
        <v>11245.09</v>
      </c>
      <c r="AYK4">
        <v>9635.1020000000008</v>
      </c>
      <c r="AYL4">
        <v>8.2170000000000005</v>
      </c>
      <c r="AYM4">
        <v>7.4950000000000001</v>
      </c>
      <c r="AYN4">
        <v>855.86500000000001</v>
      </c>
      <c r="AYO4">
        <v>2616.34</v>
      </c>
      <c r="AYP4">
        <v>1.44</v>
      </c>
      <c r="AYQ4">
        <v>1.31</v>
      </c>
      <c r="AYR4">
        <v>196.38499999999999</v>
      </c>
      <c r="AYS4">
        <v>2796.0349999999999</v>
      </c>
      <c r="AYT4">
        <v>3.9649999999999999</v>
      </c>
      <c r="AYU4">
        <v>2.33</v>
      </c>
      <c r="AYV4">
        <v>1719.873</v>
      </c>
      <c r="AYW4">
        <v>1681.3130000000001</v>
      </c>
      <c r="AYX4">
        <v>1.347</v>
      </c>
      <c r="AYY4">
        <v>1.262</v>
      </c>
      <c r="AYZ4">
        <v>1326.373</v>
      </c>
      <c r="AZA4">
        <v>6246.1880000000001</v>
      </c>
      <c r="AZB4">
        <v>2.83</v>
      </c>
      <c r="AZC4">
        <v>2.4830000000000001</v>
      </c>
      <c r="AZD4">
        <v>171.07499999999999</v>
      </c>
      <c r="AZE4">
        <v>1890.17</v>
      </c>
      <c r="AZF4">
        <v>1.625</v>
      </c>
      <c r="AZG4">
        <v>1.6</v>
      </c>
      <c r="AZH4">
        <v>245.125</v>
      </c>
      <c r="AZI4">
        <v>1902.6949999999999</v>
      </c>
      <c r="AZJ4">
        <v>1.2270000000000001</v>
      </c>
      <c r="AZK4">
        <v>1.4279999999999999</v>
      </c>
      <c r="AZL4">
        <v>1154.2180000000001</v>
      </c>
      <c r="AZM4">
        <v>4881.4059999999999</v>
      </c>
      <c r="AZN4">
        <v>18.481999999999999</v>
      </c>
      <c r="AZO4">
        <v>15.994999999999999</v>
      </c>
      <c r="AZP4">
        <v>290.76499999999999</v>
      </c>
      <c r="AZQ4">
        <v>1190.135</v>
      </c>
      <c r="AZR4">
        <v>0.79800000000000004</v>
      </c>
      <c r="AZS4">
        <v>-8.0000000000000002E-3</v>
      </c>
      <c r="AZT4">
        <v>208.14500000000001</v>
      </c>
      <c r="AZU4">
        <v>860.63499999999999</v>
      </c>
      <c r="AZV4">
        <v>2.9380000000000002</v>
      </c>
      <c r="AZW4">
        <v>2.0449999999999999</v>
      </c>
      <c r="AZX4">
        <v>260.97800000000001</v>
      </c>
      <c r="AZY4">
        <v>2438.0450000000001</v>
      </c>
      <c r="AZZ4">
        <v>3.605</v>
      </c>
      <c r="BAA4">
        <v>2.82</v>
      </c>
      <c r="BAB4">
        <v>1901.2819999999999</v>
      </c>
      <c r="BAC4">
        <v>5143.4380000000001</v>
      </c>
      <c r="BAD4">
        <v>9.8130000000000006</v>
      </c>
      <c r="BAE4">
        <v>8.5</v>
      </c>
      <c r="BAF4">
        <v>190.018</v>
      </c>
      <c r="BAG4">
        <v>1583.566</v>
      </c>
      <c r="BAH4">
        <v>4.6059999999999999</v>
      </c>
      <c r="BAI4">
        <v>3.8620000000000001</v>
      </c>
      <c r="BAJ4" t="s">
        <v>1150</v>
      </c>
      <c r="BAK4" t="s">
        <v>1150</v>
      </c>
      <c r="BAL4">
        <v>7.0549999999999997</v>
      </c>
      <c r="BAM4">
        <v>6.1529999999999996</v>
      </c>
      <c r="BAN4">
        <v>939.76</v>
      </c>
      <c r="BAO4">
        <v>3830.5729999999999</v>
      </c>
      <c r="BAP4">
        <v>6.82</v>
      </c>
      <c r="BAQ4">
        <v>6.5250000000000004</v>
      </c>
      <c r="BAR4">
        <v>491.43</v>
      </c>
      <c r="BAS4">
        <v>5723.3050000000003</v>
      </c>
      <c r="BAT4">
        <v>8.2929999999999993</v>
      </c>
      <c r="BAU4">
        <v>6.67</v>
      </c>
      <c r="BAV4">
        <v>20.625</v>
      </c>
      <c r="BAW4">
        <v>1084.7049999999999</v>
      </c>
      <c r="BAX4">
        <v>210.148</v>
      </c>
      <c r="BAY4">
        <v>183.32300000000001</v>
      </c>
      <c r="BAZ4">
        <v>302.66300000000001</v>
      </c>
      <c r="BBA4">
        <v>1286.93</v>
      </c>
      <c r="BBB4">
        <v>2.3370000000000002</v>
      </c>
      <c r="BBC4">
        <v>2.5470000000000002</v>
      </c>
      <c r="BBD4">
        <v>550.875</v>
      </c>
      <c r="BBE4">
        <v>1312.873</v>
      </c>
      <c r="BBF4">
        <v>0.38800000000000001</v>
      </c>
      <c r="BBG4">
        <v>0.42</v>
      </c>
      <c r="BBL4">
        <v>546.27</v>
      </c>
      <c r="BBM4">
        <v>1066.627</v>
      </c>
      <c r="BBN4">
        <v>4.9930000000000003</v>
      </c>
      <c r="BBO4">
        <v>4.1959999999999997</v>
      </c>
      <c r="BBP4">
        <v>2155.625</v>
      </c>
      <c r="BBQ4">
        <v>2514.4549999999999</v>
      </c>
      <c r="BBR4">
        <v>2.82</v>
      </c>
      <c r="BBS4">
        <v>2.4649999999999999</v>
      </c>
      <c r="BBT4">
        <v>198.12200000000001</v>
      </c>
      <c r="BBU4">
        <v>2391.7820000000002</v>
      </c>
      <c r="BBV4">
        <v>5.74</v>
      </c>
      <c r="BBW4">
        <v>5.468</v>
      </c>
      <c r="BBX4">
        <v>4.5279999999999996</v>
      </c>
      <c r="BBY4">
        <v>1255.3699999999999</v>
      </c>
      <c r="BBZ4">
        <v>1.3180000000000001</v>
      </c>
      <c r="BCA4">
        <v>1.2350000000000001</v>
      </c>
      <c r="BCB4">
        <v>1787.953</v>
      </c>
      <c r="BCC4">
        <v>19382.810000000001</v>
      </c>
      <c r="BCD4">
        <v>3.47</v>
      </c>
      <c r="BCE4">
        <v>3.2069999999999999</v>
      </c>
      <c r="BCF4">
        <v>498.39</v>
      </c>
      <c r="BCG4">
        <v>2143.9270000000001</v>
      </c>
      <c r="BCH4">
        <v>17.184999999999999</v>
      </c>
      <c r="BCI4">
        <v>14.945</v>
      </c>
      <c r="BCN4">
        <v>4787.2110000000002</v>
      </c>
      <c r="BCO4">
        <v>10476.959999999999</v>
      </c>
      <c r="BCP4">
        <v>5.4080000000000004</v>
      </c>
      <c r="BCQ4">
        <v>3.9350000000000001</v>
      </c>
      <c r="BCR4">
        <v>53.98</v>
      </c>
      <c r="BCS4">
        <v>268.85300000000001</v>
      </c>
      <c r="BCT4">
        <v>3.0470000000000002</v>
      </c>
      <c r="BCU4">
        <v>2.29</v>
      </c>
      <c r="BCV4">
        <v>137.44999999999999</v>
      </c>
      <c r="BCW4">
        <v>1530.8030000000001</v>
      </c>
      <c r="BCX4">
        <v>2.927</v>
      </c>
      <c r="BCY4">
        <v>2.65</v>
      </c>
      <c r="BDA4">
        <v>709.31299999999999</v>
      </c>
      <c r="BDB4">
        <v>1.4</v>
      </c>
      <c r="BDC4">
        <v>1.2050000000000001</v>
      </c>
      <c r="BDD4">
        <v>476.28800000000001</v>
      </c>
      <c r="BDE4">
        <v>2962.3150000000001</v>
      </c>
      <c r="BDF4">
        <v>6.125</v>
      </c>
      <c r="BDG4">
        <v>5.6020000000000003</v>
      </c>
      <c r="BDH4">
        <v>85.447999999999993</v>
      </c>
      <c r="BDI4">
        <v>1061.105</v>
      </c>
      <c r="BDJ4">
        <v>0.52700000000000002</v>
      </c>
      <c r="BDK4">
        <v>0.62</v>
      </c>
      <c r="BDL4">
        <v>3263.998</v>
      </c>
      <c r="BDM4">
        <v>3871.11</v>
      </c>
      <c r="BDN4">
        <v>3.25</v>
      </c>
      <c r="BDO4">
        <v>3.0579999999999998</v>
      </c>
      <c r="BDP4">
        <v>3205.232</v>
      </c>
      <c r="BDQ4">
        <v>13788.29</v>
      </c>
      <c r="BDR4">
        <v>5.968</v>
      </c>
      <c r="BDS4">
        <v>5.5750000000000002</v>
      </c>
      <c r="BDT4">
        <v>1888.6369999999999</v>
      </c>
      <c r="BDU4">
        <v>22938.48</v>
      </c>
      <c r="BDV4">
        <v>3.073</v>
      </c>
      <c r="BDW4">
        <v>2.9049999999999998</v>
      </c>
      <c r="BDY4">
        <v>2132.5050000000001</v>
      </c>
      <c r="BDZ4">
        <v>5.95</v>
      </c>
      <c r="BEA4">
        <v>5.5430000000000001</v>
      </c>
      <c r="BEB4">
        <v>3506.1550000000002</v>
      </c>
      <c r="BEC4">
        <v>17737.18</v>
      </c>
      <c r="BED4">
        <v>4.4930000000000003</v>
      </c>
      <c r="BEE4">
        <v>4.2699999999999996</v>
      </c>
      <c r="BEF4" t="s">
        <v>1150</v>
      </c>
      <c r="BEG4" t="s">
        <v>1150</v>
      </c>
      <c r="BEH4">
        <v>4.5780000000000003</v>
      </c>
      <c r="BEI4">
        <v>4.0730000000000004</v>
      </c>
      <c r="BEJ4">
        <v>42.945</v>
      </c>
      <c r="BEK4">
        <v>1697.0930000000001</v>
      </c>
      <c r="BEL4">
        <v>3.8250000000000002</v>
      </c>
      <c r="BEM4">
        <v>3.3279999999999998</v>
      </c>
      <c r="BEN4">
        <v>293.28500000000003</v>
      </c>
      <c r="BEO4">
        <v>2688.0830000000001</v>
      </c>
      <c r="BEP4">
        <v>11.675000000000001</v>
      </c>
      <c r="BEQ4">
        <v>10.667999999999999</v>
      </c>
      <c r="BER4">
        <v>445.24799999999999</v>
      </c>
      <c r="BES4">
        <v>1554.53</v>
      </c>
      <c r="BET4">
        <v>8.5500000000000007</v>
      </c>
      <c r="BEU4">
        <v>7.4669999999999996</v>
      </c>
      <c r="BEV4">
        <v>61.405000000000001</v>
      </c>
      <c r="BEW4">
        <v>639.755</v>
      </c>
      <c r="BEX4">
        <v>3.9969999999999999</v>
      </c>
      <c r="BEY4">
        <v>3.47</v>
      </c>
      <c r="BEZ4">
        <v>170.108</v>
      </c>
      <c r="BFA4">
        <v>2147.1570000000002</v>
      </c>
      <c r="BFB4">
        <v>1.8779999999999999</v>
      </c>
      <c r="BFC4">
        <v>2.2799999999999998</v>
      </c>
      <c r="BFD4">
        <v>1561.155</v>
      </c>
      <c r="BFE4">
        <v>13105.27</v>
      </c>
      <c r="BFF4">
        <v>5.3049999999999997</v>
      </c>
      <c r="BFG4">
        <v>4.968</v>
      </c>
      <c r="BFH4" t="s">
        <v>1150</v>
      </c>
      <c r="BFI4" t="s">
        <v>1150</v>
      </c>
      <c r="BFJ4">
        <v>11.417</v>
      </c>
      <c r="BFK4">
        <v>10.164999999999999</v>
      </c>
      <c r="BFL4">
        <v>59.756999999999998</v>
      </c>
      <c r="BFM4">
        <v>622.48299999999995</v>
      </c>
      <c r="BFN4">
        <v>2.46</v>
      </c>
      <c r="BFO4">
        <v>2.6150000000000002</v>
      </c>
      <c r="BFP4">
        <v>1157.153</v>
      </c>
      <c r="BFQ4">
        <v>1469.913</v>
      </c>
      <c r="BFR4">
        <v>4.6550000000000002</v>
      </c>
      <c r="BFS4">
        <v>4.4320000000000004</v>
      </c>
      <c r="BFT4">
        <v>420.71499999999997</v>
      </c>
      <c r="BFU4">
        <v>2715.3629999999998</v>
      </c>
      <c r="BFV4">
        <v>6.82</v>
      </c>
      <c r="BFW4">
        <v>6.133</v>
      </c>
      <c r="BFX4">
        <v>3382.25</v>
      </c>
      <c r="BFY4">
        <v>4350.4260000000004</v>
      </c>
      <c r="BFZ4">
        <v>2.41</v>
      </c>
      <c r="BGA4">
        <v>2.3250000000000002</v>
      </c>
      <c r="BGB4">
        <v>105.173</v>
      </c>
      <c r="BGC4">
        <v>1114.7950000000001</v>
      </c>
      <c r="BGD4">
        <v>5.15</v>
      </c>
      <c r="BGE4">
        <v>4.87</v>
      </c>
      <c r="BGG4" t="s">
        <v>1150</v>
      </c>
      <c r="BGH4">
        <v>12.755000000000001</v>
      </c>
      <c r="BGI4">
        <v>11.773</v>
      </c>
      <c r="BGJ4">
        <v>118.077</v>
      </c>
      <c r="BGK4">
        <v>1992.5119999999999</v>
      </c>
      <c r="BGL4">
        <v>7.56</v>
      </c>
      <c r="BGM4">
        <v>7.2619999999999996</v>
      </c>
      <c r="BGN4">
        <v>2376.567</v>
      </c>
      <c r="BGO4">
        <v>8068.152</v>
      </c>
      <c r="BGP4">
        <v>9.4580000000000002</v>
      </c>
      <c r="BGQ4">
        <v>7.1479999999999997</v>
      </c>
      <c r="BGR4">
        <v>382.31</v>
      </c>
      <c r="BGS4">
        <v>1357.4970000000001</v>
      </c>
      <c r="BGT4">
        <v>9.9969999999999999</v>
      </c>
      <c r="BGU4">
        <v>8.827</v>
      </c>
      <c r="BGV4">
        <v>283.79500000000002</v>
      </c>
      <c r="BGW4">
        <v>939.66</v>
      </c>
      <c r="BGX4">
        <v>3.07</v>
      </c>
      <c r="BGY4">
        <v>2.5470000000000002</v>
      </c>
      <c r="BGZ4">
        <v>3513.857</v>
      </c>
      <c r="BHA4">
        <v>4140.8360000000002</v>
      </c>
      <c r="BHB4">
        <v>9.84</v>
      </c>
      <c r="BHC4">
        <v>5.6020000000000003</v>
      </c>
      <c r="BHD4">
        <v>867.80799999999999</v>
      </c>
      <c r="BHE4">
        <v>4525.0039999999999</v>
      </c>
      <c r="BHF4">
        <v>2.7149999999999999</v>
      </c>
      <c r="BHG4">
        <v>2.23</v>
      </c>
      <c r="BHH4">
        <v>821.27</v>
      </c>
      <c r="BHI4">
        <v>7529.41</v>
      </c>
      <c r="BHJ4">
        <v>4.4000000000000004</v>
      </c>
      <c r="BHK4">
        <v>3.62</v>
      </c>
      <c r="BHL4">
        <v>314.96499999999997</v>
      </c>
      <c r="BHM4">
        <v>1166.21</v>
      </c>
      <c r="BHN4">
        <v>6.66</v>
      </c>
      <c r="BHO4">
        <v>5.6749999999999998</v>
      </c>
      <c r="BHP4">
        <v>2706.1570000000002</v>
      </c>
      <c r="BHQ4">
        <v>3271.8870000000002</v>
      </c>
      <c r="BHR4">
        <v>9.7899999999999991</v>
      </c>
      <c r="BHS4">
        <v>8.5730000000000004</v>
      </c>
      <c r="BHT4">
        <v>463.33800000000002</v>
      </c>
      <c r="BHU4">
        <v>2984.9549999999999</v>
      </c>
      <c r="BHV4">
        <v>21.605</v>
      </c>
      <c r="BHW4">
        <v>19.395</v>
      </c>
      <c r="BHX4">
        <v>120.47</v>
      </c>
      <c r="BHY4">
        <v>793.87300000000005</v>
      </c>
      <c r="BHZ4">
        <v>1.6279999999999999</v>
      </c>
      <c r="BIA4">
        <v>1.3380000000000001</v>
      </c>
      <c r="BIC4" t="s">
        <v>1150</v>
      </c>
      <c r="BID4">
        <v>22.285</v>
      </c>
      <c r="BIE4">
        <v>15.378</v>
      </c>
      <c r="BIF4" t="s">
        <v>1150</v>
      </c>
      <c r="BIG4" t="s">
        <v>1150</v>
      </c>
      <c r="BIH4">
        <v>1.5429999999999999</v>
      </c>
      <c r="BII4">
        <v>1.343</v>
      </c>
      <c r="BIJ4">
        <v>43.424999999999997</v>
      </c>
      <c r="BIK4">
        <v>671.27300000000002</v>
      </c>
      <c r="BIL4">
        <v>3.7269999999999999</v>
      </c>
      <c r="BIM4">
        <v>3.238</v>
      </c>
      <c r="BIN4">
        <v>84</v>
      </c>
      <c r="BIO4" t="s">
        <v>1150</v>
      </c>
      <c r="BIP4">
        <v>7.68</v>
      </c>
      <c r="BIQ4">
        <v>6.6</v>
      </c>
      <c r="BIR4">
        <v>275.29000000000002</v>
      </c>
      <c r="BIS4">
        <v>1006.245</v>
      </c>
      <c r="BIT4">
        <v>6.97</v>
      </c>
      <c r="BIU4">
        <v>6.3449999999999998</v>
      </c>
      <c r="BIV4">
        <v>72.204999999999998</v>
      </c>
      <c r="BIW4">
        <v>790.66499999999996</v>
      </c>
      <c r="BIX4">
        <v>3.8050000000000002</v>
      </c>
      <c r="BIY4">
        <v>3.573</v>
      </c>
      <c r="BIZ4">
        <v>153.91999999999999</v>
      </c>
      <c r="BJA4">
        <v>1611.61</v>
      </c>
      <c r="BJB4">
        <v>8.9499999999999993</v>
      </c>
      <c r="BJC4">
        <v>7.99</v>
      </c>
      <c r="BJD4">
        <v>28.067</v>
      </c>
      <c r="BJE4">
        <v>407.613</v>
      </c>
      <c r="BJF4">
        <v>0.78800000000000003</v>
      </c>
      <c r="BJG4">
        <v>0.68300000000000005</v>
      </c>
      <c r="BJH4">
        <v>61.093000000000004</v>
      </c>
      <c r="BJI4">
        <v>1876.7750000000001</v>
      </c>
      <c r="BJJ4">
        <v>12.15</v>
      </c>
      <c r="BJK4">
        <v>10.994999999999999</v>
      </c>
      <c r="BJL4">
        <v>464.30700000000002</v>
      </c>
      <c r="BJM4">
        <v>2513.7170000000001</v>
      </c>
      <c r="BJN4">
        <v>4.407</v>
      </c>
      <c r="BJO4">
        <v>3.86</v>
      </c>
      <c r="BJP4">
        <v>1071.393</v>
      </c>
      <c r="BJQ4">
        <v>2951.9479999999999</v>
      </c>
      <c r="BJR4">
        <v>3.222</v>
      </c>
      <c r="BJS4">
        <v>2.895</v>
      </c>
      <c r="BJT4">
        <v>1854.7249999999999</v>
      </c>
      <c r="BJU4">
        <v>11477.9</v>
      </c>
      <c r="BJV4">
        <v>7.6950000000000003</v>
      </c>
      <c r="BJW4">
        <v>7.085</v>
      </c>
      <c r="BJX4">
        <v>196.11500000000001</v>
      </c>
      <c r="BJY4">
        <v>1361.7570000000001</v>
      </c>
      <c r="BJZ4">
        <v>1.298</v>
      </c>
      <c r="BKA4">
        <v>0.50700000000000001</v>
      </c>
      <c r="BKB4">
        <v>1865.8</v>
      </c>
      <c r="BKC4">
        <v>5930.8010000000004</v>
      </c>
      <c r="BKD4">
        <v>2.64</v>
      </c>
      <c r="BKE4">
        <v>2.4</v>
      </c>
      <c r="BKF4">
        <v>368.24799999999999</v>
      </c>
      <c r="BKG4">
        <v>5596.723</v>
      </c>
      <c r="BKH4">
        <v>2.7570000000000001</v>
      </c>
      <c r="BKI4">
        <v>2.2480000000000002</v>
      </c>
      <c r="BKJ4">
        <v>161.02000000000001</v>
      </c>
      <c r="BKK4">
        <v>938.87699999999995</v>
      </c>
      <c r="BKL4">
        <v>2.7749999999999999</v>
      </c>
      <c r="BKM4">
        <v>2.343</v>
      </c>
      <c r="BKN4">
        <v>329.43</v>
      </c>
      <c r="BKO4">
        <v>3353.68</v>
      </c>
      <c r="BKP4">
        <v>21.59</v>
      </c>
      <c r="BKQ4">
        <v>18.227</v>
      </c>
      <c r="BKS4" t="s">
        <v>1150</v>
      </c>
      <c r="BKT4">
        <v>19.788</v>
      </c>
      <c r="BKU4">
        <v>15.488</v>
      </c>
      <c r="BKV4">
        <v>346.76600000000002</v>
      </c>
      <c r="BKW4">
        <v>1701.037</v>
      </c>
      <c r="BKX4">
        <v>8.4830000000000005</v>
      </c>
      <c r="BKY4">
        <v>8.202</v>
      </c>
      <c r="BKZ4">
        <v>2478.6350000000002</v>
      </c>
      <c r="BLA4">
        <v>8259.598</v>
      </c>
      <c r="BLB4">
        <v>2.4500000000000002</v>
      </c>
      <c r="BLC4">
        <v>1.74</v>
      </c>
      <c r="BLD4">
        <v>156.345</v>
      </c>
      <c r="BLE4">
        <v>660.58</v>
      </c>
      <c r="BLF4">
        <v>1.9319999999999999</v>
      </c>
      <c r="BLG4">
        <v>2.5299999999999998</v>
      </c>
      <c r="BLH4">
        <v>86.555000000000007</v>
      </c>
      <c r="BLI4">
        <v>1120.4749999999999</v>
      </c>
      <c r="BLJ4">
        <v>12.525</v>
      </c>
      <c r="BLK4">
        <v>11.395</v>
      </c>
      <c r="BLL4">
        <v>106.75700000000001</v>
      </c>
      <c r="BLM4">
        <v>849.81700000000001</v>
      </c>
      <c r="BLN4">
        <v>4.2030000000000003</v>
      </c>
      <c r="BLO4">
        <v>3.8690000000000002</v>
      </c>
      <c r="BLP4">
        <v>6919.5230000000001</v>
      </c>
      <c r="BLQ4">
        <v>8794.5120000000006</v>
      </c>
      <c r="BLR4">
        <v>3.0049999999999999</v>
      </c>
      <c r="BLS4">
        <v>2.9980000000000002</v>
      </c>
      <c r="BLT4">
        <v>134.18299999999999</v>
      </c>
      <c r="BLU4">
        <v>3379.9630000000002</v>
      </c>
      <c r="BLV4">
        <v>9.2270000000000003</v>
      </c>
      <c r="BLW4">
        <v>8.1199999999999992</v>
      </c>
      <c r="BLX4">
        <v>632.35</v>
      </c>
      <c r="BLY4">
        <v>4366.027</v>
      </c>
      <c r="BLZ4">
        <v>7.3650000000000002</v>
      </c>
      <c r="BMA4">
        <v>7.0279999999999996</v>
      </c>
      <c r="BMF4">
        <v>4147.6989999999996</v>
      </c>
      <c r="BMG4">
        <v>4236.125</v>
      </c>
      <c r="BMH4">
        <v>5.9180000000000001</v>
      </c>
      <c r="BMI4">
        <v>5.4279999999999999</v>
      </c>
      <c r="BMJ4">
        <v>192.66499999999999</v>
      </c>
      <c r="BMK4">
        <v>699.66</v>
      </c>
      <c r="BML4">
        <v>4.96</v>
      </c>
      <c r="BMM4">
        <v>4.4249999999999998</v>
      </c>
      <c r="BMN4" t="s">
        <v>1150</v>
      </c>
      <c r="BMO4" t="s">
        <v>1150</v>
      </c>
      <c r="BMP4">
        <v>8.0630000000000006</v>
      </c>
      <c r="BMQ4">
        <v>7.3650000000000002</v>
      </c>
      <c r="BMR4">
        <v>548.91</v>
      </c>
      <c r="BMS4">
        <v>2538.3249999999998</v>
      </c>
      <c r="BMT4">
        <v>6.19</v>
      </c>
      <c r="BMU4">
        <v>5.69</v>
      </c>
      <c r="BMV4">
        <v>1104.877</v>
      </c>
      <c r="BMW4">
        <v>3231.2350000000001</v>
      </c>
      <c r="BMX4">
        <v>9.9990000000000006</v>
      </c>
      <c r="BMY4">
        <v>9.1229999999999993</v>
      </c>
      <c r="BMZ4">
        <v>474.005</v>
      </c>
      <c r="BNA4">
        <v>2514.7280000000001</v>
      </c>
      <c r="BNB4">
        <v>9.1280000000000001</v>
      </c>
      <c r="BNC4">
        <v>8.14</v>
      </c>
      <c r="BND4">
        <v>371.87</v>
      </c>
      <c r="BNE4">
        <v>1829.13</v>
      </c>
      <c r="BNF4">
        <v>7.87</v>
      </c>
      <c r="BNG4">
        <v>7.2</v>
      </c>
      <c r="BNI4" t="s">
        <v>1150</v>
      </c>
      <c r="BNJ4">
        <v>4.2270000000000003</v>
      </c>
      <c r="BNK4">
        <v>3.258</v>
      </c>
      <c r="BNL4">
        <v>562.78300000000002</v>
      </c>
      <c r="BNM4">
        <v>4111.3789999999999</v>
      </c>
      <c r="BNN4">
        <v>7.7750000000000004</v>
      </c>
      <c r="BNO4">
        <v>7.06</v>
      </c>
      <c r="BNP4">
        <v>758.37300000000005</v>
      </c>
      <c r="BNQ4">
        <v>3613.09</v>
      </c>
      <c r="BNR4">
        <v>3.5920000000000001</v>
      </c>
      <c r="BNS4">
        <v>3.23</v>
      </c>
      <c r="BNT4">
        <v>637.15300000000002</v>
      </c>
      <c r="BNU4">
        <v>2536.748</v>
      </c>
      <c r="BNV4">
        <v>4.9980000000000002</v>
      </c>
      <c r="BNW4">
        <v>4.7699999999999996</v>
      </c>
      <c r="BNX4">
        <v>74.3</v>
      </c>
      <c r="BNY4">
        <v>2033.33</v>
      </c>
      <c r="BNZ4">
        <v>16.82</v>
      </c>
      <c r="BOA4">
        <v>17.66</v>
      </c>
      <c r="BOB4">
        <v>854.6</v>
      </c>
      <c r="BOC4">
        <v>3389.94</v>
      </c>
      <c r="BOD4">
        <v>6.04</v>
      </c>
      <c r="BOE4">
        <v>5.58</v>
      </c>
      <c r="BOF4" t="s">
        <v>1150</v>
      </c>
      <c r="BOG4" t="s">
        <v>1150</v>
      </c>
      <c r="BOH4">
        <v>4.2450000000000001</v>
      </c>
      <c r="BOI4">
        <v>3.6680000000000001</v>
      </c>
      <c r="BOJ4">
        <v>84.504999999999995</v>
      </c>
      <c r="BOK4">
        <v>803.03200000000004</v>
      </c>
      <c r="BOL4">
        <v>10.928000000000001</v>
      </c>
      <c r="BOM4">
        <v>9.4580000000000002</v>
      </c>
      <c r="BON4">
        <v>3304.91</v>
      </c>
      <c r="BOO4">
        <v>6626.9610000000002</v>
      </c>
      <c r="BOP4">
        <v>5.5469999999999997</v>
      </c>
      <c r="BOQ4">
        <v>5.17</v>
      </c>
      <c r="BOR4">
        <v>328.81</v>
      </c>
      <c r="BOS4">
        <v>1134.213</v>
      </c>
      <c r="BOT4">
        <v>5.2329999999999997</v>
      </c>
      <c r="BOU4">
        <v>4.59</v>
      </c>
      <c r="BOV4">
        <v>1202.1769999999999</v>
      </c>
      <c r="BOW4">
        <v>5209.1090000000004</v>
      </c>
      <c r="BOX4">
        <v>2.6269999999999998</v>
      </c>
      <c r="BOY4">
        <v>2.2999999999999998</v>
      </c>
      <c r="BOZ4">
        <v>725.71799999999996</v>
      </c>
      <c r="BPA4">
        <v>6530.1760000000004</v>
      </c>
      <c r="BPB4">
        <v>11.904999999999999</v>
      </c>
      <c r="BPC4">
        <v>10.615</v>
      </c>
      <c r="BPD4">
        <v>5474.0510000000004</v>
      </c>
      <c r="BPE4">
        <v>12765.52</v>
      </c>
      <c r="BPF4">
        <v>3.78</v>
      </c>
      <c r="BPG4">
        <v>3.085</v>
      </c>
      <c r="BPH4">
        <v>23771.55</v>
      </c>
      <c r="BPI4">
        <v>59768.41</v>
      </c>
      <c r="BPJ4">
        <v>3.605</v>
      </c>
      <c r="BPK4">
        <v>3.387</v>
      </c>
      <c r="BPL4">
        <v>315.82499999999999</v>
      </c>
      <c r="BPM4">
        <v>1398.0730000000001</v>
      </c>
      <c r="BPN4">
        <v>2.86</v>
      </c>
      <c r="BPO4">
        <v>2.6680000000000001</v>
      </c>
      <c r="BPP4">
        <v>186.75</v>
      </c>
      <c r="BPQ4">
        <v>2618.3020000000001</v>
      </c>
      <c r="BPR4">
        <v>7.718</v>
      </c>
      <c r="BPS4">
        <v>7.0519999999999996</v>
      </c>
      <c r="BPU4" t="s">
        <v>1150</v>
      </c>
      <c r="BPV4">
        <v>10.975</v>
      </c>
      <c r="BPW4">
        <v>9.23</v>
      </c>
      <c r="BPX4">
        <v>280.74</v>
      </c>
      <c r="BPY4">
        <v>911.56</v>
      </c>
      <c r="BPZ4">
        <v>4.4980000000000002</v>
      </c>
      <c r="BQA4">
        <v>3.9750000000000001</v>
      </c>
      <c r="BQB4">
        <v>1543.35</v>
      </c>
      <c r="BQC4">
        <v>4081.16</v>
      </c>
      <c r="BQD4">
        <v>6.04</v>
      </c>
      <c r="BQE4">
        <v>5.9</v>
      </c>
      <c r="BQF4">
        <v>319.02199999999999</v>
      </c>
      <c r="BQG4">
        <v>2507.6149999999998</v>
      </c>
      <c r="BQH4">
        <v>6.0570000000000004</v>
      </c>
      <c r="BQI4">
        <v>5.2830000000000004</v>
      </c>
      <c r="BQJ4">
        <v>50.45</v>
      </c>
      <c r="BQK4">
        <v>753.41499999999996</v>
      </c>
      <c r="BQL4">
        <v>4.8550000000000004</v>
      </c>
      <c r="BQM4">
        <v>4.3499999999999996</v>
      </c>
      <c r="BQN4">
        <v>395.20800000000003</v>
      </c>
      <c r="BQO4">
        <v>1206.992</v>
      </c>
      <c r="BQP4">
        <v>0.76500000000000001</v>
      </c>
      <c r="BQQ4">
        <v>0.627</v>
      </c>
      <c r="BQR4">
        <v>760.05700000000002</v>
      </c>
      <c r="BQS4">
        <v>8050.3280000000004</v>
      </c>
      <c r="BQT4">
        <v>6.05</v>
      </c>
      <c r="BQU4">
        <v>5.335</v>
      </c>
      <c r="BQV4">
        <v>483.96499999999997</v>
      </c>
      <c r="BQW4">
        <v>1707.09</v>
      </c>
      <c r="BQX4">
        <v>3.62</v>
      </c>
      <c r="BQY4">
        <v>3.1019999999999999</v>
      </c>
      <c r="BQZ4">
        <v>224.54300000000001</v>
      </c>
      <c r="BRA4">
        <v>405.89699999999999</v>
      </c>
      <c r="BRB4">
        <v>0.28999999999999998</v>
      </c>
      <c r="BRC4">
        <v>0.17499999999999999</v>
      </c>
      <c r="BRD4">
        <v>3881.915</v>
      </c>
      <c r="BRE4">
        <v>6555.277</v>
      </c>
      <c r="BRF4">
        <v>9.3550000000000004</v>
      </c>
      <c r="BRG4">
        <v>7.8179999999999996</v>
      </c>
      <c r="BRH4">
        <v>236.41499999999999</v>
      </c>
      <c r="BRI4">
        <v>401.24799999999999</v>
      </c>
      <c r="BRJ4">
        <v>0.30499999999999999</v>
      </c>
      <c r="BRK4">
        <v>0.19700000000000001</v>
      </c>
      <c r="BRL4">
        <v>49.841999999999999</v>
      </c>
      <c r="BRM4">
        <v>686.34699999999998</v>
      </c>
      <c r="BRN4">
        <v>0.39800000000000002</v>
      </c>
      <c r="BRO4">
        <v>0.49299999999999999</v>
      </c>
      <c r="BRP4">
        <v>622.68499999999995</v>
      </c>
      <c r="BRQ4">
        <v>1846.453</v>
      </c>
      <c r="BRR4">
        <v>10.08</v>
      </c>
      <c r="BRS4">
        <v>9.0150000000000006</v>
      </c>
      <c r="BRT4">
        <v>383.59300000000002</v>
      </c>
      <c r="BRU4">
        <v>1235.1869999999999</v>
      </c>
      <c r="BRV4">
        <v>12.17</v>
      </c>
      <c r="BRW4">
        <v>10.057</v>
      </c>
      <c r="BRX4">
        <v>2269.85</v>
      </c>
      <c r="BRY4">
        <v>20903.75</v>
      </c>
      <c r="BRZ4">
        <v>13.977</v>
      </c>
      <c r="BSA4">
        <v>12.05</v>
      </c>
      <c r="BSC4" t="s">
        <v>1150</v>
      </c>
      <c r="BSD4">
        <v>5.3520000000000003</v>
      </c>
      <c r="BSE4">
        <v>4.9130000000000003</v>
      </c>
      <c r="BSF4">
        <v>3410.268</v>
      </c>
      <c r="BSG4">
        <v>11314.98</v>
      </c>
      <c r="BSH4">
        <v>8.5570000000000004</v>
      </c>
      <c r="BSI4">
        <v>7.2750000000000004</v>
      </c>
      <c r="BSJ4">
        <v>6745.68</v>
      </c>
      <c r="BSK4">
        <v>10817.5</v>
      </c>
      <c r="BSL4">
        <v>7.77</v>
      </c>
      <c r="BSM4">
        <v>6.9480000000000004</v>
      </c>
      <c r="BSN4">
        <v>1922.473</v>
      </c>
      <c r="BSO4">
        <v>3948.355</v>
      </c>
      <c r="BSP4">
        <v>17.5</v>
      </c>
      <c r="BSQ4">
        <v>14.715</v>
      </c>
      <c r="BSR4" t="s">
        <v>1150</v>
      </c>
      <c r="BSS4" t="s">
        <v>1150</v>
      </c>
      <c r="BST4">
        <v>4.2869999999999999</v>
      </c>
      <c r="BSU4">
        <v>3.9079999999999999</v>
      </c>
      <c r="BSV4">
        <v>64.42</v>
      </c>
      <c r="BSW4">
        <v>624.91999999999996</v>
      </c>
      <c r="BSX4">
        <v>4.8099999999999996</v>
      </c>
      <c r="BSY4">
        <v>4.46</v>
      </c>
      <c r="BSZ4">
        <v>262</v>
      </c>
      <c r="BTA4">
        <v>2282.2550000000001</v>
      </c>
      <c r="BTB4">
        <v>3.875</v>
      </c>
      <c r="BTC4">
        <v>3.38</v>
      </c>
      <c r="BTD4">
        <v>202.27699999999999</v>
      </c>
      <c r="BTE4">
        <v>3492.1030000000001</v>
      </c>
      <c r="BTF4">
        <v>5.7050000000000001</v>
      </c>
      <c r="BTG4">
        <v>5.03</v>
      </c>
      <c r="BTH4">
        <v>2182.0729999999999</v>
      </c>
      <c r="BTI4">
        <v>7849.8280000000004</v>
      </c>
      <c r="BTJ4">
        <v>9.65</v>
      </c>
      <c r="BTK4">
        <v>6.2270000000000003</v>
      </c>
      <c r="BTL4">
        <v>434.20499999999998</v>
      </c>
      <c r="BTM4">
        <v>1332.048</v>
      </c>
      <c r="BTN4">
        <v>5.09</v>
      </c>
      <c r="BTO4">
        <v>4.0149999999999997</v>
      </c>
      <c r="BTP4">
        <v>815.59</v>
      </c>
      <c r="BTQ4">
        <v>16511</v>
      </c>
      <c r="BTR4">
        <v>5.32</v>
      </c>
      <c r="BTS4">
        <v>4.59</v>
      </c>
      <c r="BTT4">
        <v>587.31799999999998</v>
      </c>
      <c r="BTU4">
        <v>1108.99</v>
      </c>
      <c r="BTV4">
        <v>1.427</v>
      </c>
      <c r="BTW4">
        <v>1.17</v>
      </c>
      <c r="BTX4">
        <v>209.25800000000001</v>
      </c>
      <c r="BTY4">
        <v>1221.4169999999999</v>
      </c>
      <c r="BTZ4">
        <v>4.43</v>
      </c>
      <c r="BUA4">
        <v>3.9220000000000002</v>
      </c>
      <c r="BUB4">
        <v>51.573</v>
      </c>
      <c r="BUC4">
        <v>893.41499999999996</v>
      </c>
      <c r="BUD4">
        <v>5.0419999999999998</v>
      </c>
      <c r="BUE4">
        <v>4.4400000000000004</v>
      </c>
      <c r="BUF4">
        <v>107.24299999999999</v>
      </c>
      <c r="BUG4">
        <v>1195.893</v>
      </c>
      <c r="BUH4">
        <v>4.4669999999999996</v>
      </c>
      <c r="BUI4">
        <v>3.3149999999999999</v>
      </c>
      <c r="BUJ4">
        <v>210.47</v>
      </c>
      <c r="BUK4">
        <v>1916.79</v>
      </c>
      <c r="BUL4">
        <v>1.5349999999999999</v>
      </c>
      <c r="BUM4">
        <v>1.95</v>
      </c>
      <c r="BUN4">
        <v>17554.240000000002</v>
      </c>
      <c r="BUO4">
        <v>48430.44</v>
      </c>
      <c r="BUP4">
        <v>4.7270000000000003</v>
      </c>
      <c r="BUQ4">
        <v>4.43</v>
      </c>
      <c r="BUR4">
        <v>96.665000000000006</v>
      </c>
      <c r="BUS4">
        <v>727.15</v>
      </c>
      <c r="BUT4">
        <v>4.3550000000000004</v>
      </c>
      <c r="BUU4">
        <v>3.7749999999999999</v>
      </c>
      <c r="BUV4">
        <v>109.27</v>
      </c>
      <c r="BUW4">
        <v>890.64499999999998</v>
      </c>
      <c r="BUX4">
        <v>8.7349999999999994</v>
      </c>
      <c r="BUY4">
        <v>7.9619999999999997</v>
      </c>
      <c r="BUZ4">
        <v>1622.681</v>
      </c>
      <c r="BVA4">
        <v>9381.6209999999992</v>
      </c>
      <c r="BVB4">
        <v>6.4960000000000004</v>
      </c>
      <c r="BVC4">
        <v>6.0190000000000001</v>
      </c>
      <c r="BVD4">
        <v>1213.528</v>
      </c>
      <c r="BVE4">
        <v>6177.0550000000003</v>
      </c>
      <c r="BVF4">
        <v>11.775</v>
      </c>
      <c r="BVG4">
        <v>13.962</v>
      </c>
      <c r="BVH4">
        <v>2109.15</v>
      </c>
      <c r="BVI4">
        <v>2527.2420000000002</v>
      </c>
      <c r="BVJ4">
        <v>3.4630000000000001</v>
      </c>
      <c r="BVK4">
        <v>3.2749999999999999</v>
      </c>
      <c r="BVL4">
        <v>149.86799999999999</v>
      </c>
      <c r="BVM4">
        <v>2219.0630000000001</v>
      </c>
      <c r="BVN4">
        <v>1.9530000000000001</v>
      </c>
      <c r="BVO4">
        <v>2.2669999999999999</v>
      </c>
      <c r="BVP4" t="s">
        <v>1150</v>
      </c>
      <c r="BVQ4" t="s">
        <v>1150</v>
      </c>
      <c r="BVR4">
        <v>4.97</v>
      </c>
      <c r="BVS4">
        <v>4.2249999999999996</v>
      </c>
      <c r="BVT4">
        <v>703.202</v>
      </c>
      <c r="BVU4">
        <v>2153.8200000000002</v>
      </c>
      <c r="BVV4">
        <v>15.852</v>
      </c>
      <c r="BVW4">
        <v>14.092000000000001</v>
      </c>
      <c r="BVX4">
        <v>282.94</v>
      </c>
      <c r="BVY4">
        <v>2174.4250000000002</v>
      </c>
      <c r="BVZ4">
        <v>10.483000000000001</v>
      </c>
      <c r="BWA4">
        <v>9.32</v>
      </c>
      <c r="BWB4">
        <v>3010.5729999999999</v>
      </c>
      <c r="BWC4">
        <v>4912.8130000000001</v>
      </c>
      <c r="BWD4">
        <v>0.98499999999999999</v>
      </c>
      <c r="BWE4">
        <v>0.89700000000000002</v>
      </c>
      <c r="BWF4">
        <v>1604.2550000000001</v>
      </c>
      <c r="BWG4">
        <v>4351.8010000000004</v>
      </c>
      <c r="BWH4">
        <v>4.3330000000000002</v>
      </c>
      <c r="BWI4">
        <v>3.8580000000000001</v>
      </c>
      <c r="BWJ4">
        <v>10834.22</v>
      </c>
      <c r="BWK4">
        <v>32790.99</v>
      </c>
      <c r="BWL4">
        <v>4.8029999999999999</v>
      </c>
      <c r="BWM4">
        <v>4.6529999999999996</v>
      </c>
      <c r="BWO4" t="s">
        <v>1150</v>
      </c>
      <c r="BWP4">
        <v>2.5499999999999998</v>
      </c>
      <c r="BWQ4">
        <v>2.29</v>
      </c>
      <c r="BWR4">
        <v>1222.43</v>
      </c>
      <c r="BWS4">
        <v>3099.56</v>
      </c>
      <c r="BWT4">
        <v>4.59</v>
      </c>
      <c r="BWU4">
        <v>4.07</v>
      </c>
      <c r="BWV4">
        <v>227.405</v>
      </c>
      <c r="BWW4">
        <v>1426.43</v>
      </c>
      <c r="BWX4">
        <v>1.91</v>
      </c>
      <c r="BWY4">
        <v>1.8380000000000001</v>
      </c>
      <c r="BWZ4">
        <v>423.58</v>
      </c>
      <c r="BXA4">
        <v>2332.9749999999999</v>
      </c>
      <c r="BXB4">
        <v>1.5249999999999999</v>
      </c>
      <c r="BXC4">
        <v>1.4430000000000001</v>
      </c>
      <c r="BXD4">
        <v>885.423</v>
      </c>
      <c r="BXE4">
        <v>2216.335</v>
      </c>
      <c r="BXF4">
        <v>8.5350000000000001</v>
      </c>
      <c r="BXG4">
        <v>6.99</v>
      </c>
      <c r="BXH4">
        <v>4194.4059999999999</v>
      </c>
      <c r="BXI4">
        <v>3867.797</v>
      </c>
      <c r="BXJ4">
        <v>2.5649999999999999</v>
      </c>
      <c r="BXK4">
        <v>2.42</v>
      </c>
      <c r="BXL4">
        <v>61.1</v>
      </c>
      <c r="BXM4">
        <v>962.49</v>
      </c>
      <c r="BXN4">
        <v>3.13</v>
      </c>
      <c r="BXO4">
        <v>2.5350000000000001</v>
      </c>
      <c r="BXP4">
        <v>23108.73</v>
      </c>
      <c r="BXQ4">
        <v>55615.46</v>
      </c>
      <c r="BXR4">
        <v>5.42</v>
      </c>
      <c r="BXS4">
        <v>4.3550000000000004</v>
      </c>
      <c r="BXT4">
        <v>153.905</v>
      </c>
      <c r="BXU4">
        <v>868.09799999999996</v>
      </c>
      <c r="BXV4">
        <v>2.2669999999999999</v>
      </c>
      <c r="BXW4">
        <v>2.2250000000000001</v>
      </c>
      <c r="BXX4">
        <v>139.74700000000001</v>
      </c>
      <c r="BXY4">
        <v>1649.5</v>
      </c>
      <c r="BXZ4">
        <v>3.4830000000000001</v>
      </c>
      <c r="BYA4">
        <v>3.375</v>
      </c>
      <c r="BYB4">
        <v>198.46</v>
      </c>
      <c r="BYC4">
        <v>1079.2919999999999</v>
      </c>
      <c r="BYD4">
        <v>3.2930000000000001</v>
      </c>
      <c r="BYE4">
        <v>2.7829999999999999</v>
      </c>
      <c r="BYF4">
        <v>135.5</v>
      </c>
      <c r="BYG4">
        <v>2052.7280000000001</v>
      </c>
      <c r="BYH4">
        <v>3.7349999999999999</v>
      </c>
      <c r="BYI4">
        <v>3.3730000000000002</v>
      </c>
      <c r="BYJ4">
        <v>499.95800000000003</v>
      </c>
      <c r="BYK4">
        <v>2770.8629999999998</v>
      </c>
      <c r="BYL4">
        <v>7.8769999999999998</v>
      </c>
      <c r="BYM4">
        <v>7.7519999999999998</v>
      </c>
      <c r="BYN4">
        <v>63.5</v>
      </c>
      <c r="BYO4">
        <v>866.10299999999995</v>
      </c>
      <c r="BYP4">
        <v>11.141999999999999</v>
      </c>
      <c r="BYQ4">
        <v>9.5399999999999991</v>
      </c>
      <c r="BYR4" t="s">
        <v>1150</v>
      </c>
      <c r="BYS4" t="s">
        <v>1150</v>
      </c>
      <c r="BYT4">
        <v>4.0999999999999996</v>
      </c>
      <c r="BYU4">
        <v>3.677</v>
      </c>
      <c r="BYV4">
        <v>290.57299999999998</v>
      </c>
      <c r="BYW4">
        <v>2455.058</v>
      </c>
      <c r="BYX4">
        <v>3.3580000000000001</v>
      </c>
      <c r="BYY4">
        <v>2.91</v>
      </c>
    </row>
    <row r="5" spans="1:2027" x14ac:dyDescent="0.45">
      <c r="A5" t="s">
        <v>532</v>
      </c>
      <c r="C5" s="2" t="s">
        <v>1154</v>
      </c>
      <c r="D5">
        <v>4015.71</v>
      </c>
      <c r="E5">
        <v>7433.93</v>
      </c>
      <c r="F5">
        <v>5.8650000000000002</v>
      </c>
      <c r="G5">
        <v>5.08</v>
      </c>
      <c r="H5">
        <v>14459.99</v>
      </c>
      <c r="I5">
        <v>82557.94</v>
      </c>
      <c r="J5">
        <v>12.81</v>
      </c>
      <c r="K5">
        <v>10.92</v>
      </c>
      <c r="L5">
        <v>242.125</v>
      </c>
      <c r="M5">
        <v>1006.51</v>
      </c>
      <c r="N5">
        <v>7.26</v>
      </c>
      <c r="O5">
        <v>6.0949999999999998</v>
      </c>
      <c r="P5">
        <v>719.82</v>
      </c>
      <c r="Q5">
        <v>16166.09</v>
      </c>
      <c r="R5">
        <v>8.36</v>
      </c>
      <c r="S5">
        <v>6.6950000000000003</v>
      </c>
      <c r="T5">
        <v>364.09699999999998</v>
      </c>
      <c r="U5">
        <v>2426.627</v>
      </c>
      <c r="V5">
        <v>7.0330000000000004</v>
      </c>
      <c r="W5">
        <v>6.3230000000000004</v>
      </c>
      <c r="X5">
        <v>4</v>
      </c>
      <c r="Y5">
        <v>262.61700000000002</v>
      </c>
      <c r="Z5">
        <v>3.87</v>
      </c>
      <c r="AA5">
        <v>2.73</v>
      </c>
      <c r="AB5">
        <v>1251.335</v>
      </c>
      <c r="AC5">
        <v>8055.59</v>
      </c>
      <c r="AD5">
        <v>3.0449999999999999</v>
      </c>
      <c r="AE5">
        <v>2.6850000000000001</v>
      </c>
      <c r="AF5">
        <v>728.42</v>
      </c>
      <c r="AG5">
        <v>7097.8590000000004</v>
      </c>
      <c r="AH5">
        <v>7.2080000000000002</v>
      </c>
      <c r="AI5">
        <v>6.5679999999999996</v>
      </c>
      <c r="AJ5">
        <v>279.81299999999999</v>
      </c>
      <c r="AK5">
        <v>4407.0590000000002</v>
      </c>
      <c r="AL5">
        <v>6.9619999999999997</v>
      </c>
      <c r="AM5">
        <v>5.5640000000000001</v>
      </c>
      <c r="AN5">
        <v>245.727</v>
      </c>
      <c r="AO5">
        <v>3039.2730000000001</v>
      </c>
      <c r="AP5">
        <v>5.89</v>
      </c>
      <c r="AQ5">
        <v>5.4729999999999999</v>
      </c>
      <c r="AR5">
        <v>930.38499999999999</v>
      </c>
      <c r="AS5">
        <v>3290.8049999999998</v>
      </c>
      <c r="AT5">
        <v>3.15</v>
      </c>
      <c r="AU5">
        <v>2.7450000000000001</v>
      </c>
      <c r="AV5">
        <v>229.68</v>
      </c>
      <c r="AW5">
        <v>3194.26</v>
      </c>
      <c r="AX5">
        <v>5.09</v>
      </c>
      <c r="AY5">
        <v>4.32</v>
      </c>
      <c r="AZ5">
        <v>72.867999999999995</v>
      </c>
      <c r="BA5">
        <v>630.04600000000005</v>
      </c>
      <c r="BB5">
        <v>1.8440000000000001</v>
      </c>
      <c r="BC5">
        <v>9.0999999999999998E-2</v>
      </c>
      <c r="BD5">
        <v>229.23500000000001</v>
      </c>
      <c r="BE5">
        <v>2645.09</v>
      </c>
      <c r="BF5">
        <v>24.07</v>
      </c>
      <c r="BG5">
        <v>20.454999999999998</v>
      </c>
      <c r="BH5">
        <v>2320.75</v>
      </c>
      <c r="BI5">
        <v>2364.2849999999999</v>
      </c>
      <c r="BJ5">
        <v>3.1349999999999998</v>
      </c>
      <c r="BK5">
        <v>2.9350000000000001</v>
      </c>
      <c r="BL5">
        <v>6109.0230000000001</v>
      </c>
      <c r="BM5">
        <v>5605.3950000000004</v>
      </c>
      <c r="BN5">
        <v>4</v>
      </c>
      <c r="BO5">
        <v>3.78</v>
      </c>
      <c r="BP5">
        <v>1170.75</v>
      </c>
      <c r="BQ5">
        <v>3891.3049999999998</v>
      </c>
      <c r="BR5">
        <v>1.25</v>
      </c>
      <c r="BS5">
        <v>1.1399999999999999</v>
      </c>
      <c r="BU5">
        <v>4531</v>
      </c>
      <c r="BV5">
        <v>4.0549999999999997</v>
      </c>
      <c r="BW5">
        <v>3.7170000000000001</v>
      </c>
      <c r="CC5" t="s">
        <v>1150</v>
      </c>
      <c r="CD5">
        <v>5.25</v>
      </c>
      <c r="CE5">
        <v>3.61</v>
      </c>
      <c r="CF5">
        <v>203.9</v>
      </c>
      <c r="CG5">
        <v>595.52499999999998</v>
      </c>
      <c r="CH5">
        <v>0.66</v>
      </c>
      <c r="CI5">
        <v>1.52</v>
      </c>
      <c r="CJ5" t="s">
        <v>1150</v>
      </c>
      <c r="CK5" t="s">
        <v>1150</v>
      </c>
      <c r="CL5">
        <v>8</v>
      </c>
      <c r="CM5">
        <v>5.6849999999999996</v>
      </c>
      <c r="CN5">
        <v>107.5</v>
      </c>
      <c r="CO5">
        <v>1182.8900000000001</v>
      </c>
      <c r="CP5">
        <v>3.6749999999999998</v>
      </c>
      <c r="CQ5">
        <v>3.26</v>
      </c>
      <c r="CR5">
        <v>452.23500000000001</v>
      </c>
      <c r="CS5">
        <v>1114.32</v>
      </c>
      <c r="CT5">
        <v>3.52</v>
      </c>
      <c r="CU5">
        <v>2.9449999999999998</v>
      </c>
      <c r="CV5">
        <v>792.90499999999997</v>
      </c>
      <c r="CW5">
        <v>1050.42</v>
      </c>
      <c r="CX5">
        <v>5.5949999999999998</v>
      </c>
      <c r="CY5">
        <v>4.9249999999999998</v>
      </c>
      <c r="CZ5">
        <v>165.85</v>
      </c>
      <c r="DA5">
        <v>582.86500000000001</v>
      </c>
      <c r="DB5">
        <v>5.37</v>
      </c>
      <c r="DC5">
        <v>4.3150000000000004</v>
      </c>
      <c r="DD5">
        <v>908.75</v>
      </c>
      <c r="DE5">
        <v>1535.53</v>
      </c>
      <c r="DF5">
        <v>6.165</v>
      </c>
      <c r="DG5">
        <v>5.9249999999999998</v>
      </c>
      <c r="DH5">
        <v>54.5</v>
      </c>
      <c r="DI5">
        <v>660.8</v>
      </c>
      <c r="DJ5">
        <v>4.6749999999999998</v>
      </c>
      <c r="DK5">
        <v>4.2050000000000001</v>
      </c>
      <c r="DL5" t="s">
        <v>1150</v>
      </c>
      <c r="DM5" t="s">
        <v>1150</v>
      </c>
      <c r="DN5">
        <v>8.9250000000000007</v>
      </c>
      <c r="DO5">
        <v>7.8449999999999998</v>
      </c>
      <c r="DP5">
        <v>323.69499999999999</v>
      </c>
      <c r="DQ5">
        <v>2355.7750000000001</v>
      </c>
      <c r="DR5">
        <v>7.77</v>
      </c>
      <c r="DS5">
        <v>6.4349999999999996</v>
      </c>
      <c r="DT5">
        <v>608.91700000000003</v>
      </c>
      <c r="DU5">
        <v>5682.8519999999999</v>
      </c>
      <c r="DV5">
        <v>4.6429999999999998</v>
      </c>
      <c r="DW5">
        <v>4.157</v>
      </c>
      <c r="EB5">
        <v>141.27000000000001</v>
      </c>
      <c r="EC5">
        <v>833.89499999999998</v>
      </c>
      <c r="ED5">
        <v>0.52500000000000002</v>
      </c>
      <c r="EE5">
        <v>0.31</v>
      </c>
      <c r="EF5">
        <v>83.155000000000001</v>
      </c>
      <c r="EG5">
        <v>1266.78</v>
      </c>
      <c r="EH5">
        <v>3.28</v>
      </c>
      <c r="EI5">
        <v>2.87</v>
      </c>
      <c r="EJ5">
        <v>794.85500000000002</v>
      </c>
      <c r="EK5">
        <v>13106.8</v>
      </c>
      <c r="EL5">
        <v>13.94</v>
      </c>
      <c r="EM5">
        <v>13.14</v>
      </c>
      <c r="EO5">
        <v>3471.0450000000001</v>
      </c>
      <c r="EP5">
        <v>15.215</v>
      </c>
      <c r="EQ5">
        <v>13.435</v>
      </c>
      <c r="ER5">
        <v>843.98500000000001</v>
      </c>
      <c r="ES5">
        <v>4486.9920000000002</v>
      </c>
      <c r="ET5">
        <v>3.4249999999999998</v>
      </c>
      <c r="EU5">
        <v>3.0350000000000001</v>
      </c>
      <c r="EV5">
        <v>14502.9</v>
      </c>
      <c r="EW5">
        <v>34077.85</v>
      </c>
      <c r="EX5">
        <v>16.309999999999999</v>
      </c>
      <c r="EY5">
        <v>8.5500000000000007</v>
      </c>
      <c r="EZ5">
        <v>162.953</v>
      </c>
      <c r="FA5">
        <v>1277.31</v>
      </c>
      <c r="FB5">
        <v>2.85</v>
      </c>
      <c r="FC5">
        <v>2.5670000000000002</v>
      </c>
      <c r="FD5">
        <v>24.84</v>
      </c>
      <c r="FE5">
        <v>832.67499999999995</v>
      </c>
      <c r="FF5">
        <v>7.74</v>
      </c>
      <c r="FG5">
        <v>6.375</v>
      </c>
      <c r="FH5">
        <v>25.64</v>
      </c>
      <c r="FI5">
        <v>600.71500000000003</v>
      </c>
      <c r="FJ5">
        <v>5.1550000000000002</v>
      </c>
      <c r="FK5">
        <v>4.4649999999999999</v>
      </c>
      <c r="FL5">
        <v>784.08500000000004</v>
      </c>
      <c r="FM5">
        <v>6495.7659999999996</v>
      </c>
      <c r="FN5">
        <v>16.149999999999999</v>
      </c>
      <c r="FO5">
        <v>13.72</v>
      </c>
      <c r="FP5">
        <v>183.91</v>
      </c>
      <c r="FQ5">
        <v>2950.7350000000001</v>
      </c>
      <c r="FR5">
        <v>8.6199999999999992</v>
      </c>
      <c r="FS5">
        <v>7.2949999999999999</v>
      </c>
      <c r="FT5">
        <v>92.87</v>
      </c>
      <c r="FU5">
        <v>693.05</v>
      </c>
      <c r="FV5">
        <v>2.76</v>
      </c>
      <c r="FW5">
        <v>2.3849999999999998</v>
      </c>
      <c r="GB5">
        <v>1348.4449999999999</v>
      </c>
      <c r="GC5">
        <v>3254.4450000000002</v>
      </c>
      <c r="GD5">
        <v>7.9749999999999996</v>
      </c>
      <c r="GE5">
        <v>7.0970000000000004</v>
      </c>
      <c r="GF5">
        <v>264.70999999999998</v>
      </c>
      <c r="GG5">
        <v>1884.8050000000001</v>
      </c>
      <c r="GH5">
        <v>3.7</v>
      </c>
      <c r="GI5">
        <v>3.4249999999999998</v>
      </c>
      <c r="GJ5">
        <v>775.42499999999995</v>
      </c>
      <c r="GK5">
        <v>2497.42</v>
      </c>
      <c r="GL5">
        <v>5.6449999999999996</v>
      </c>
      <c r="GM5">
        <v>5.01</v>
      </c>
      <c r="GN5">
        <v>26.645</v>
      </c>
      <c r="GO5">
        <v>925.55499999999995</v>
      </c>
      <c r="GP5">
        <v>2.4849999999999999</v>
      </c>
      <c r="GQ5">
        <v>2.09</v>
      </c>
      <c r="GR5">
        <v>1441.95</v>
      </c>
      <c r="GS5">
        <v>1146.8019999999999</v>
      </c>
      <c r="GT5">
        <v>4.1580000000000004</v>
      </c>
      <c r="GU5">
        <v>3.8780000000000001</v>
      </c>
      <c r="GV5">
        <v>188.96</v>
      </c>
      <c r="GW5">
        <v>2940.7049999999999</v>
      </c>
      <c r="GX5">
        <v>2.79</v>
      </c>
      <c r="GY5">
        <v>2.44</v>
      </c>
      <c r="GZ5">
        <v>67.424999999999997</v>
      </c>
      <c r="HA5">
        <v>1490.7950000000001</v>
      </c>
      <c r="HB5">
        <v>4.45</v>
      </c>
      <c r="HC5">
        <v>5.3449999999999998</v>
      </c>
      <c r="HD5">
        <v>633.827</v>
      </c>
      <c r="HE5">
        <v>13399.98</v>
      </c>
      <c r="HF5">
        <v>20.286999999999999</v>
      </c>
      <c r="HG5">
        <v>18.670000000000002</v>
      </c>
      <c r="HH5">
        <v>241.98</v>
      </c>
      <c r="HI5">
        <v>987.74</v>
      </c>
      <c r="HJ5">
        <v>6.28</v>
      </c>
      <c r="HK5">
        <v>5.4950000000000001</v>
      </c>
      <c r="HL5">
        <v>1688.7</v>
      </c>
      <c r="HM5">
        <v>1793.15</v>
      </c>
      <c r="HN5">
        <v>3.43</v>
      </c>
      <c r="HO5">
        <v>3.17</v>
      </c>
      <c r="HP5">
        <v>1660.5</v>
      </c>
      <c r="HQ5" t="s">
        <v>1150</v>
      </c>
      <c r="HR5">
        <v>7.64</v>
      </c>
      <c r="HS5">
        <v>6.5549999999999997</v>
      </c>
      <c r="HT5">
        <v>544.45799999999997</v>
      </c>
      <c r="HU5">
        <v>2454.123</v>
      </c>
      <c r="HV5">
        <v>55.372</v>
      </c>
      <c r="HW5">
        <v>48.911999999999999</v>
      </c>
      <c r="HX5" t="s">
        <v>1150</v>
      </c>
      <c r="HY5" t="s">
        <v>1150</v>
      </c>
      <c r="HZ5">
        <v>2.7149999999999999</v>
      </c>
      <c r="IA5">
        <v>2.1949999999999998</v>
      </c>
      <c r="IB5">
        <v>2196.87</v>
      </c>
      <c r="IC5">
        <v>14564.53</v>
      </c>
      <c r="ID5">
        <v>15.94</v>
      </c>
      <c r="IE5">
        <v>12.51</v>
      </c>
      <c r="IF5">
        <v>703.04</v>
      </c>
      <c r="IG5">
        <v>2834.0549999999998</v>
      </c>
      <c r="IH5">
        <v>3.07</v>
      </c>
      <c r="II5">
        <v>2.69</v>
      </c>
      <c r="IJ5">
        <v>831.53899999999999</v>
      </c>
      <c r="IK5">
        <v>2643.5149999999999</v>
      </c>
      <c r="IL5">
        <v>5.1680000000000001</v>
      </c>
      <c r="IM5">
        <v>4.6660000000000004</v>
      </c>
      <c r="IN5">
        <v>897.61300000000006</v>
      </c>
      <c r="IO5">
        <v>5889.0860000000002</v>
      </c>
      <c r="IP5">
        <v>12.227</v>
      </c>
      <c r="IQ5">
        <v>10.613</v>
      </c>
      <c r="IR5">
        <v>93.5</v>
      </c>
      <c r="IS5">
        <v>2272.598</v>
      </c>
      <c r="IT5">
        <v>3.22</v>
      </c>
      <c r="IU5">
        <v>3.145</v>
      </c>
      <c r="IV5">
        <v>119.735</v>
      </c>
      <c r="IW5">
        <v>1256.6179999999999</v>
      </c>
      <c r="IX5">
        <v>1.84</v>
      </c>
      <c r="IY5">
        <v>1.5349999999999999</v>
      </c>
      <c r="IZ5">
        <v>625.44000000000005</v>
      </c>
      <c r="JA5">
        <v>7483.6949999999997</v>
      </c>
      <c r="JB5">
        <v>25.08</v>
      </c>
      <c r="JC5">
        <v>22.83</v>
      </c>
      <c r="JD5" t="s">
        <v>1150</v>
      </c>
      <c r="JE5" t="s">
        <v>1150</v>
      </c>
      <c r="JF5">
        <v>4.4000000000000004</v>
      </c>
      <c r="JG5">
        <v>3.8849999999999998</v>
      </c>
      <c r="JH5">
        <v>424.99</v>
      </c>
      <c r="JI5">
        <v>6055.6289999999999</v>
      </c>
      <c r="JJ5">
        <v>94.754999999999995</v>
      </c>
      <c r="JK5">
        <v>82.674999999999997</v>
      </c>
      <c r="JL5">
        <v>1030.8050000000001</v>
      </c>
      <c r="JM5">
        <v>3493.6950000000002</v>
      </c>
      <c r="JN5">
        <v>1.1850000000000001</v>
      </c>
      <c r="JO5">
        <v>0.61499999999999999</v>
      </c>
      <c r="JP5">
        <v>197.25</v>
      </c>
      <c r="JQ5">
        <v>6374.1049999999996</v>
      </c>
      <c r="JR5">
        <v>29.65</v>
      </c>
      <c r="JS5">
        <v>25.31</v>
      </c>
      <c r="JT5">
        <v>574.83500000000004</v>
      </c>
      <c r="JU5">
        <v>1956.17</v>
      </c>
      <c r="JV5">
        <v>2.52</v>
      </c>
      <c r="JW5">
        <v>2.19</v>
      </c>
      <c r="JX5">
        <v>761.01</v>
      </c>
      <c r="JY5">
        <v>6444.16</v>
      </c>
      <c r="JZ5">
        <v>3.56</v>
      </c>
      <c r="KA5">
        <v>3.21</v>
      </c>
      <c r="KB5" t="s">
        <v>1150</v>
      </c>
      <c r="KC5">
        <v>41540.44</v>
      </c>
      <c r="KD5">
        <v>9.4700000000000006</v>
      </c>
      <c r="KE5">
        <v>7.4850000000000003</v>
      </c>
      <c r="KF5">
        <v>103.23</v>
      </c>
      <c r="KG5">
        <v>871.92700000000002</v>
      </c>
      <c r="KH5">
        <v>4.58</v>
      </c>
      <c r="KI5">
        <v>4.2</v>
      </c>
      <c r="KJ5">
        <v>341.25</v>
      </c>
      <c r="KK5">
        <v>2996.5050000000001</v>
      </c>
      <c r="KL5">
        <v>1.48</v>
      </c>
      <c r="KM5">
        <v>1.325</v>
      </c>
      <c r="KN5">
        <v>642.43499999999995</v>
      </c>
      <c r="KO5">
        <v>1873.665</v>
      </c>
      <c r="KP5">
        <v>4.5949999999999998</v>
      </c>
      <c r="KQ5">
        <v>4.1550000000000002</v>
      </c>
      <c r="KR5">
        <v>282.94</v>
      </c>
      <c r="KS5">
        <v>1639.675</v>
      </c>
      <c r="KT5">
        <v>2.81</v>
      </c>
      <c r="KU5">
        <v>2.8450000000000002</v>
      </c>
      <c r="KV5">
        <v>266.93599999999998</v>
      </c>
      <c r="KW5">
        <v>1522.9079999999999</v>
      </c>
      <c r="KX5">
        <v>2.323</v>
      </c>
      <c r="KY5">
        <v>2.0720000000000001</v>
      </c>
      <c r="KZ5">
        <v>446.48</v>
      </c>
      <c r="LA5">
        <v>3055.94</v>
      </c>
      <c r="LB5">
        <v>5.25</v>
      </c>
      <c r="LC5">
        <v>4.93</v>
      </c>
      <c r="LH5">
        <v>1464.355</v>
      </c>
      <c r="LI5">
        <v>11317.81</v>
      </c>
      <c r="LJ5">
        <v>11.445</v>
      </c>
      <c r="LK5">
        <v>8.86</v>
      </c>
      <c r="LM5">
        <v>6954.1130000000003</v>
      </c>
      <c r="LN5">
        <v>10.89</v>
      </c>
      <c r="LO5">
        <v>8.8000000000000007</v>
      </c>
      <c r="LP5">
        <v>47.66</v>
      </c>
      <c r="LQ5">
        <v>818.15</v>
      </c>
      <c r="LR5">
        <v>4.7699999999999996</v>
      </c>
      <c r="LS5">
        <v>4.0149999999999997</v>
      </c>
      <c r="LT5">
        <v>202.29</v>
      </c>
      <c r="LU5">
        <v>1900.87</v>
      </c>
      <c r="LV5">
        <v>3.24</v>
      </c>
      <c r="LW5">
        <v>2.92</v>
      </c>
      <c r="LX5">
        <v>1431.77</v>
      </c>
      <c r="LY5">
        <v>3196.2350000000001</v>
      </c>
      <c r="LZ5">
        <v>1.4450000000000001</v>
      </c>
      <c r="MA5">
        <v>1.1200000000000001</v>
      </c>
      <c r="MB5">
        <v>4789.625</v>
      </c>
      <c r="MC5">
        <v>5862.9769999999999</v>
      </c>
      <c r="MD5">
        <v>4.7519999999999998</v>
      </c>
      <c r="ME5">
        <v>4.1529999999999996</v>
      </c>
      <c r="MF5">
        <v>58.01</v>
      </c>
      <c r="MG5">
        <v>664.22500000000002</v>
      </c>
      <c r="MH5">
        <v>1.6950000000000001</v>
      </c>
      <c r="MI5">
        <v>1.51</v>
      </c>
      <c r="MJ5">
        <v>85.7</v>
      </c>
      <c r="MK5">
        <v>1290.74</v>
      </c>
      <c r="ML5">
        <v>5.12</v>
      </c>
      <c r="MM5">
        <v>4.3499999999999996</v>
      </c>
      <c r="MN5">
        <v>332.61</v>
      </c>
      <c r="MO5">
        <v>1994.22</v>
      </c>
      <c r="MP5">
        <v>9.8000000000000007</v>
      </c>
      <c r="MQ5">
        <v>8.4749999999999996</v>
      </c>
      <c r="MR5">
        <v>611.01</v>
      </c>
      <c r="MS5">
        <v>1715.13</v>
      </c>
      <c r="MT5">
        <v>2.65</v>
      </c>
      <c r="MU5">
        <v>2.4350000000000001</v>
      </c>
      <c r="MW5" t="s">
        <v>1150</v>
      </c>
      <c r="MX5">
        <v>3.61</v>
      </c>
      <c r="MY5">
        <v>3.0049999999999999</v>
      </c>
      <c r="MZ5">
        <v>427.32</v>
      </c>
      <c r="NA5">
        <v>1488.34</v>
      </c>
      <c r="NB5">
        <v>1.38</v>
      </c>
      <c r="NC5">
        <v>0.38</v>
      </c>
      <c r="ND5">
        <v>59.29</v>
      </c>
      <c r="NE5">
        <v>974.31500000000005</v>
      </c>
      <c r="NF5">
        <v>2.355</v>
      </c>
      <c r="NG5">
        <v>2.105</v>
      </c>
      <c r="NH5">
        <v>68.400000000000006</v>
      </c>
      <c r="NI5">
        <v>991.25</v>
      </c>
      <c r="NJ5">
        <v>4.5949999999999998</v>
      </c>
      <c r="NK5">
        <v>3.86</v>
      </c>
      <c r="NL5">
        <v>8289.6049999999996</v>
      </c>
      <c r="NM5">
        <v>16448.18</v>
      </c>
      <c r="NN5">
        <v>5.5650000000000004</v>
      </c>
      <c r="NO5">
        <v>3.375</v>
      </c>
      <c r="NP5">
        <v>512.75</v>
      </c>
      <c r="NQ5">
        <v>5170.66</v>
      </c>
      <c r="NR5">
        <v>13.91</v>
      </c>
      <c r="NS5">
        <v>11.824999999999999</v>
      </c>
      <c r="NU5" t="s">
        <v>1150</v>
      </c>
      <c r="NV5">
        <v>3.1949999999999998</v>
      </c>
      <c r="NW5">
        <v>2.91</v>
      </c>
      <c r="NX5">
        <v>586.66999999999996</v>
      </c>
      <c r="NY5">
        <v>4744.0469999999996</v>
      </c>
      <c r="NZ5">
        <v>3.27</v>
      </c>
      <c r="OA5">
        <v>3.01</v>
      </c>
      <c r="OB5">
        <v>209.06</v>
      </c>
      <c r="OC5">
        <v>1384.2</v>
      </c>
      <c r="OD5">
        <v>6.39</v>
      </c>
      <c r="OE5">
        <v>6.18</v>
      </c>
      <c r="OF5" t="s">
        <v>1150</v>
      </c>
      <c r="OG5" t="s">
        <v>1150</v>
      </c>
      <c r="OH5">
        <v>7.1349999999999998</v>
      </c>
      <c r="OI5">
        <v>5.7450000000000001</v>
      </c>
      <c r="OJ5">
        <v>9858.8909999999996</v>
      </c>
      <c r="OK5">
        <v>29832.5</v>
      </c>
      <c r="OL5">
        <v>2.61</v>
      </c>
      <c r="OM5">
        <v>2.27</v>
      </c>
      <c r="ON5">
        <v>100.065</v>
      </c>
      <c r="OO5">
        <v>3178.415</v>
      </c>
      <c r="OP5">
        <v>6.9550000000000001</v>
      </c>
      <c r="OQ5">
        <v>5.7850000000000001</v>
      </c>
      <c r="OR5">
        <v>269.98</v>
      </c>
      <c r="OS5">
        <v>591.755</v>
      </c>
      <c r="OT5">
        <v>10.125</v>
      </c>
      <c r="OU5">
        <v>7.6050000000000004</v>
      </c>
      <c r="OV5">
        <v>730.35</v>
      </c>
      <c r="OW5">
        <v>3618.26</v>
      </c>
      <c r="OX5">
        <v>13.7</v>
      </c>
      <c r="OY5">
        <v>11.96</v>
      </c>
      <c r="OZ5">
        <v>2038.635</v>
      </c>
      <c r="PA5">
        <v>2295.8249999999998</v>
      </c>
      <c r="PB5">
        <v>2.4249999999999998</v>
      </c>
      <c r="PC5">
        <v>2.2549999999999999</v>
      </c>
      <c r="PD5" t="s">
        <v>1150</v>
      </c>
      <c r="PE5" t="s">
        <v>1150</v>
      </c>
      <c r="PF5">
        <v>6.95</v>
      </c>
      <c r="PG5">
        <v>5.915</v>
      </c>
      <c r="PH5">
        <v>580.09500000000003</v>
      </c>
      <c r="PI5">
        <v>2716.5749999999998</v>
      </c>
      <c r="PJ5">
        <v>3.81</v>
      </c>
      <c r="PK5">
        <v>3.0179999999999998</v>
      </c>
      <c r="PL5">
        <v>1645.5550000000001</v>
      </c>
      <c r="PM5">
        <v>2132.0650000000001</v>
      </c>
      <c r="PN5">
        <v>1.635</v>
      </c>
      <c r="PO5">
        <v>1.48</v>
      </c>
      <c r="PP5" t="s">
        <v>1150</v>
      </c>
      <c r="PQ5" t="s">
        <v>1150</v>
      </c>
      <c r="PR5">
        <v>10.475</v>
      </c>
      <c r="PS5">
        <v>8.6999999999999993</v>
      </c>
      <c r="PT5">
        <v>953.89</v>
      </c>
      <c r="PU5">
        <v>1395.135</v>
      </c>
      <c r="PV5">
        <v>1.33</v>
      </c>
      <c r="PW5">
        <v>0.82</v>
      </c>
      <c r="PX5">
        <v>175.857</v>
      </c>
      <c r="PY5">
        <v>919.54700000000003</v>
      </c>
      <c r="PZ5">
        <v>12.36</v>
      </c>
      <c r="QA5">
        <v>11.113</v>
      </c>
      <c r="QB5">
        <v>5751.0119999999997</v>
      </c>
      <c r="QC5">
        <v>14228.97</v>
      </c>
      <c r="QD5">
        <v>4.0999999999999996</v>
      </c>
      <c r="QE5">
        <v>2.33</v>
      </c>
      <c r="QF5">
        <v>2807.7779999999998</v>
      </c>
      <c r="QG5">
        <v>6339.8320000000003</v>
      </c>
      <c r="QH5">
        <v>7.5979999999999999</v>
      </c>
      <c r="QI5">
        <v>6.8369999999999997</v>
      </c>
      <c r="QJ5">
        <v>425.48</v>
      </c>
      <c r="QK5">
        <v>1617.93</v>
      </c>
      <c r="QL5">
        <v>0.84</v>
      </c>
      <c r="QM5">
        <v>0.69</v>
      </c>
      <c r="QN5">
        <v>423.02</v>
      </c>
      <c r="QO5">
        <v>1904.0319999999999</v>
      </c>
      <c r="QP5">
        <v>2.7869999999999999</v>
      </c>
      <c r="QQ5">
        <v>2.8839999999999999</v>
      </c>
      <c r="QR5">
        <v>245.88200000000001</v>
      </c>
      <c r="QS5">
        <v>1141.518</v>
      </c>
      <c r="QT5">
        <v>4.8499999999999996</v>
      </c>
      <c r="QU5">
        <v>4.5830000000000002</v>
      </c>
      <c r="QV5">
        <v>204.50299999999999</v>
      </c>
      <c r="QW5">
        <v>756.54200000000003</v>
      </c>
      <c r="QX5">
        <v>2.129</v>
      </c>
      <c r="QY5">
        <v>1.748</v>
      </c>
      <c r="QZ5">
        <v>643.19299999999998</v>
      </c>
      <c r="RA5">
        <v>3194.4270000000001</v>
      </c>
      <c r="RB5">
        <v>2.4769999999999999</v>
      </c>
      <c r="RC5">
        <v>1.75</v>
      </c>
      <c r="RD5">
        <v>939.53099999999995</v>
      </c>
      <c r="RE5">
        <v>17733.73</v>
      </c>
      <c r="RF5">
        <v>2.8740000000000001</v>
      </c>
      <c r="RG5">
        <v>2.573</v>
      </c>
      <c r="RH5">
        <v>1610.77</v>
      </c>
      <c r="RI5">
        <v>5866.0630000000001</v>
      </c>
      <c r="RJ5">
        <v>3.52</v>
      </c>
      <c r="RK5">
        <v>2.7850000000000001</v>
      </c>
      <c r="RL5">
        <v>298.02199999999999</v>
      </c>
      <c r="RM5">
        <v>1436.752</v>
      </c>
      <c r="RN5">
        <v>7.1269999999999998</v>
      </c>
      <c r="RO5">
        <v>5.923</v>
      </c>
      <c r="RP5">
        <v>3761.9050000000002</v>
      </c>
      <c r="RQ5">
        <v>8890.23</v>
      </c>
      <c r="RR5">
        <v>1.04</v>
      </c>
      <c r="RS5">
        <v>1.3149999999999999</v>
      </c>
      <c r="RT5">
        <v>350.95</v>
      </c>
      <c r="RU5">
        <v>3756.355</v>
      </c>
      <c r="RV5">
        <v>4.79</v>
      </c>
      <c r="RW5">
        <v>4.13</v>
      </c>
      <c r="SB5">
        <v>85.644999999999996</v>
      </c>
      <c r="SC5">
        <v>1036.44</v>
      </c>
      <c r="SD5">
        <v>5.53</v>
      </c>
      <c r="SE5">
        <v>5.0599999999999996</v>
      </c>
      <c r="SF5">
        <v>2117.2950000000001</v>
      </c>
      <c r="SG5">
        <v>12708.84</v>
      </c>
      <c r="SH5">
        <v>7.12</v>
      </c>
      <c r="SI5">
        <v>6.45</v>
      </c>
      <c r="SJ5">
        <v>14403.03</v>
      </c>
      <c r="SK5">
        <v>43526.41</v>
      </c>
      <c r="SL5">
        <v>8.26</v>
      </c>
      <c r="SM5">
        <v>5.9249999999999998</v>
      </c>
      <c r="SN5">
        <v>2626.28</v>
      </c>
      <c r="SO5">
        <v>3171.32</v>
      </c>
      <c r="SP5">
        <v>5.2649999999999997</v>
      </c>
      <c r="SQ5">
        <v>3.2</v>
      </c>
      <c r="SR5">
        <v>4081.33</v>
      </c>
      <c r="SS5">
        <v>8740.0470000000005</v>
      </c>
      <c r="ST5">
        <v>6.415</v>
      </c>
      <c r="SU5">
        <v>5.43</v>
      </c>
      <c r="SV5">
        <v>4352.902</v>
      </c>
      <c r="SW5">
        <v>19767.939999999999</v>
      </c>
      <c r="SX5">
        <v>13.56</v>
      </c>
      <c r="SY5">
        <v>11.26</v>
      </c>
      <c r="SZ5">
        <v>994.77700000000004</v>
      </c>
      <c r="TA5">
        <v>5895.6289999999999</v>
      </c>
      <c r="TB5">
        <v>10.97</v>
      </c>
      <c r="TC5">
        <v>8.593</v>
      </c>
      <c r="TD5" t="s">
        <v>1150</v>
      </c>
      <c r="TE5" t="s">
        <v>1150</v>
      </c>
      <c r="TF5">
        <v>8.125</v>
      </c>
      <c r="TG5">
        <v>6.835</v>
      </c>
      <c r="TH5">
        <v>751.23599999999999</v>
      </c>
      <c r="TI5">
        <v>2694.2840000000001</v>
      </c>
      <c r="TJ5">
        <v>6.3179999999999996</v>
      </c>
      <c r="TK5">
        <v>5.1909999999999998</v>
      </c>
      <c r="TL5">
        <v>357.22</v>
      </c>
      <c r="TM5">
        <v>1627.2349999999999</v>
      </c>
      <c r="TN5">
        <v>6.7949999999999999</v>
      </c>
      <c r="TO5">
        <v>6.14</v>
      </c>
      <c r="TP5">
        <v>120.01300000000001</v>
      </c>
      <c r="TQ5">
        <v>2430.6030000000001</v>
      </c>
      <c r="TR5">
        <v>4.2569999999999997</v>
      </c>
      <c r="TS5">
        <v>3.4750000000000001</v>
      </c>
      <c r="TT5">
        <v>689.54</v>
      </c>
      <c r="TU5">
        <v>4924.9610000000002</v>
      </c>
      <c r="TV5">
        <v>4.6500000000000004</v>
      </c>
      <c r="TW5">
        <v>4.2450000000000001</v>
      </c>
      <c r="TX5">
        <v>181.61500000000001</v>
      </c>
      <c r="TY5">
        <v>4341.0119999999997</v>
      </c>
      <c r="TZ5">
        <v>3.085</v>
      </c>
      <c r="UA5">
        <v>2.2549999999999999</v>
      </c>
      <c r="UB5">
        <v>183.24</v>
      </c>
      <c r="UC5">
        <v>4287.4769999999999</v>
      </c>
      <c r="UD5">
        <v>3.01</v>
      </c>
      <c r="UE5">
        <v>2.21</v>
      </c>
      <c r="UF5">
        <v>734.95500000000004</v>
      </c>
      <c r="UG5">
        <v>2485.625</v>
      </c>
      <c r="UH5">
        <v>2.37</v>
      </c>
      <c r="UI5">
        <v>2.2360000000000002</v>
      </c>
      <c r="UJ5">
        <v>4276.84</v>
      </c>
      <c r="UK5">
        <v>18153.18</v>
      </c>
      <c r="UL5">
        <v>7.5350000000000001</v>
      </c>
      <c r="UM5">
        <v>6.75</v>
      </c>
      <c r="UN5">
        <v>150.28</v>
      </c>
      <c r="UO5">
        <v>1894.325</v>
      </c>
      <c r="UP5">
        <v>1.415</v>
      </c>
      <c r="UQ5">
        <v>1.155</v>
      </c>
      <c r="UR5">
        <v>812.31600000000003</v>
      </c>
      <c r="US5">
        <v>2629.4520000000002</v>
      </c>
      <c r="UT5">
        <v>5.85</v>
      </c>
      <c r="UU5">
        <v>5.1479999999999997</v>
      </c>
      <c r="UV5">
        <v>5033.7150000000001</v>
      </c>
      <c r="UW5">
        <v>7069.3789999999999</v>
      </c>
      <c r="UX5">
        <v>4.1500000000000004</v>
      </c>
      <c r="UY5">
        <v>3.835</v>
      </c>
      <c r="UZ5">
        <v>182.30500000000001</v>
      </c>
      <c r="VA5">
        <v>1320.96</v>
      </c>
      <c r="VB5">
        <v>5.0750000000000002</v>
      </c>
      <c r="VC5">
        <v>4.9550000000000001</v>
      </c>
      <c r="VH5">
        <v>107.185</v>
      </c>
      <c r="VI5">
        <v>559.56500000000005</v>
      </c>
      <c r="VJ5">
        <v>0.49</v>
      </c>
      <c r="VK5">
        <v>2.5499999999999998</v>
      </c>
      <c r="VL5">
        <v>442.53300000000002</v>
      </c>
      <c r="VM5">
        <v>1160.6010000000001</v>
      </c>
      <c r="VN5">
        <v>5.46</v>
      </c>
      <c r="VO5">
        <v>4.8319999999999999</v>
      </c>
      <c r="VP5">
        <v>3201.9</v>
      </c>
      <c r="VQ5">
        <v>2883.25</v>
      </c>
      <c r="VR5">
        <v>5.96</v>
      </c>
      <c r="VS5">
        <v>5.6849999999999996</v>
      </c>
      <c r="VT5">
        <v>10655</v>
      </c>
      <c r="VU5">
        <v>9892.5470000000005</v>
      </c>
      <c r="VV5">
        <v>4.84</v>
      </c>
      <c r="VW5">
        <v>4.6500000000000004</v>
      </c>
      <c r="VX5">
        <v>858.875</v>
      </c>
      <c r="VY5">
        <v>2201.56</v>
      </c>
      <c r="VZ5">
        <v>4.6050000000000004</v>
      </c>
      <c r="WA5">
        <v>3.72</v>
      </c>
      <c r="WB5">
        <v>2951.7950000000001</v>
      </c>
      <c r="WC5">
        <v>3890.9949999999999</v>
      </c>
      <c r="WD5">
        <v>1.98</v>
      </c>
      <c r="WE5">
        <v>1.5649999999999999</v>
      </c>
      <c r="WF5">
        <v>569.58699999999999</v>
      </c>
      <c r="WG5">
        <v>4879.1480000000001</v>
      </c>
      <c r="WH5">
        <v>8.3849999999999998</v>
      </c>
      <c r="WI5">
        <v>7.992</v>
      </c>
      <c r="WJ5">
        <v>120.735</v>
      </c>
      <c r="WK5">
        <v>2081.8629999999998</v>
      </c>
      <c r="WL5">
        <v>5.1779999999999999</v>
      </c>
      <c r="WM5">
        <v>4.5679999999999996</v>
      </c>
      <c r="WN5">
        <v>771.10500000000002</v>
      </c>
      <c r="WO5">
        <v>3858.45</v>
      </c>
      <c r="WP5">
        <v>2.46</v>
      </c>
      <c r="WQ5">
        <v>2.14</v>
      </c>
      <c r="WR5">
        <v>829.59500000000003</v>
      </c>
      <c r="WS5">
        <v>3259.7</v>
      </c>
      <c r="WT5">
        <v>5.7</v>
      </c>
      <c r="WU5">
        <v>5.04</v>
      </c>
      <c r="WV5">
        <v>3673.46</v>
      </c>
      <c r="WW5">
        <v>4020.89</v>
      </c>
      <c r="WX5">
        <v>4.3600000000000003</v>
      </c>
      <c r="WY5">
        <v>4.1950000000000003</v>
      </c>
      <c r="WZ5">
        <v>259.26499999999999</v>
      </c>
      <c r="XA5">
        <v>1240.94</v>
      </c>
      <c r="XB5">
        <v>6.1749999999999998</v>
      </c>
      <c r="XC5">
        <v>5.96</v>
      </c>
      <c r="XD5">
        <v>4334.875</v>
      </c>
      <c r="XE5">
        <v>4752.9260000000004</v>
      </c>
      <c r="XF5">
        <v>4.3049999999999997</v>
      </c>
      <c r="XG5">
        <v>4.3</v>
      </c>
      <c r="XH5">
        <v>621.45000000000005</v>
      </c>
      <c r="XI5">
        <v>3102.49</v>
      </c>
      <c r="XJ5">
        <v>5.03</v>
      </c>
      <c r="XK5">
        <v>4.46</v>
      </c>
      <c r="XL5">
        <v>555.73500000000001</v>
      </c>
      <c r="XM5">
        <v>2402.38</v>
      </c>
      <c r="XN5">
        <v>8.9450000000000003</v>
      </c>
      <c r="XO5">
        <v>8.0850000000000009</v>
      </c>
      <c r="XP5">
        <v>596.88</v>
      </c>
      <c r="XQ5">
        <v>3930.5219999999999</v>
      </c>
      <c r="XR5">
        <v>3.5249999999999999</v>
      </c>
      <c r="XS5">
        <v>3.0449999999999999</v>
      </c>
      <c r="XT5">
        <v>5850.0159999999996</v>
      </c>
      <c r="XU5">
        <v>8492.9140000000007</v>
      </c>
      <c r="XV5">
        <v>5.73</v>
      </c>
      <c r="XW5">
        <v>3.1349999999999998</v>
      </c>
      <c r="XX5">
        <v>1746.5650000000001</v>
      </c>
      <c r="XY5">
        <v>2590.91</v>
      </c>
      <c r="XZ5">
        <v>5.46</v>
      </c>
      <c r="YA5">
        <v>3.63</v>
      </c>
      <c r="YB5">
        <v>134.41</v>
      </c>
      <c r="YC5">
        <v>1664.32</v>
      </c>
      <c r="YD5">
        <v>1.375</v>
      </c>
      <c r="YE5">
        <v>1.54</v>
      </c>
      <c r="YF5">
        <v>2622.665</v>
      </c>
      <c r="YG5">
        <v>2795.35</v>
      </c>
      <c r="YH5">
        <v>3.36</v>
      </c>
      <c r="YI5">
        <v>3.18</v>
      </c>
      <c r="YJ5">
        <v>69.745000000000005</v>
      </c>
      <c r="YK5">
        <v>1018.26</v>
      </c>
      <c r="YL5">
        <v>4.9000000000000004</v>
      </c>
      <c r="YM5">
        <v>5.7050000000000001</v>
      </c>
      <c r="YN5">
        <v>109.5</v>
      </c>
      <c r="YO5">
        <v>1619.585</v>
      </c>
      <c r="YP5">
        <v>3.8149999999999999</v>
      </c>
      <c r="YQ5">
        <v>2.9750000000000001</v>
      </c>
      <c r="YR5">
        <v>571.34</v>
      </c>
      <c r="YS5">
        <v>3967.1909999999998</v>
      </c>
      <c r="YT5">
        <v>5.49</v>
      </c>
      <c r="YU5">
        <v>4.9450000000000003</v>
      </c>
      <c r="YV5">
        <v>3906.4659999999999</v>
      </c>
      <c r="YW5">
        <v>3567.415</v>
      </c>
      <c r="YX5">
        <v>6.0949999999999998</v>
      </c>
      <c r="YY5">
        <v>6.7149999999999999</v>
      </c>
      <c r="YZ5">
        <v>1214.845</v>
      </c>
      <c r="ZA5">
        <v>1868.4349999999999</v>
      </c>
      <c r="ZB5">
        <v>2.7</v>
      </c>
      <c r="ZC5">
        <v>2.42</v>
      </c>
      <c r="ZD5">
        <v>198.33500000000001</v>
      </c>
      <c r="ZE5">
        <v>1332.625</v>
      </c>
      <c r="ZF5">
        <v>1.635</v>
      </c>
      <c r="ZG5">
        <v>1.403</v>
      </c>
      <c r="ZH5">
        <v>7095.6409999999996</v>
      </c>
      <c r="ZI5">
        <v>8820.1880000000001</v>
      </c>
      <c r="ZJ5">
        <v>3.085</v>
      </c>
      <c r="ZK5">
        <v>2.8450000000000002</v>
      </c>
      <c r="ZL5">
        <v>64.03</v>
      </c>
      <c r="ZM5">
        <v>891.32500000000005</v>
      </c>
      <c r="ZN5">
        <v>3.2749999999999999</v>
      </c>
      <c r="ZO5">
        <v>2.8250000000000002</v>
      </c>
      <c r="ZP5">
        <v>921.82</v>
      </c>
      <c r="ZQ5">
        <v>1990.59</v>
      </c>
      <c r="ZR5">
        <v>5.57</v>
      </c>
      <c r="ZS5">
        <v>4.7149999999999999</v>
      </c>
      <c r="ZT5">
        <v>30.01</v>
      </c>
      <c r="ZU5">
        <v>819.57</v>
      </c>
      <c r="ZV5">
        <v>2.95</v>
      </c>
      <c r="ZW5">
        <v>3.27</v>
      </c>
      <c r="ZX5">
        <v>1586.32</v>
      </c>
      <c r="ZY5">
        <v>1770.425</v>
      </c>
      <c r="ZZ5">
        <v>8.5</v>
      </c>
      <c r="AAA5">
        <v>6.0350000000000001</v>
      </c>
      <c r="AAB5">
        <v>148.94999999999999</v>
      </c>
      <c r="AAC5">
        <v>1134.45</v>
      </c>
      <c r="AAD5">
        <v>1.31</v>
      </c>
      <c r="AAE5">
        <v>1.105</v>
      </c>
      <c r="AAF5">
        <v>163.65</v>
      </c>
      <c r="AAG5">
        <v>963.92</v>
      </c>
      <c r="AAH5">
        <v>3.8650000000000002</v>
      </c>
      <c r="AAI5">
        <v>3.36</v>
      </c>
      <c r="AAJ5">
        <v>15393.91</v>
      </c>
      <c r="AAK5">
        <v>39160.5</v>
      </c>
      <c r="AAL5">
        <v>8.43</v>
      </c>
      <c r="AAM5">
        <v>6.9050000000000002</v>
      </c>
      <c r="AAN5">
        <v>2085.1750000000002</v>
      </c>
      <c r="AAO5">
        <v>6530.3239999999996</v>
      </c>
      <c r="AAP5">
        <v>1.5549999999999999</v>
      </c>
      <c r="AAQ5">
        <v>1.56</v>
      </c>
      <c r="AAR5">
        <v>5901.5389999999998</v>
      </c>
      <c r="AAS5">
        <v>10175.34</v>
      </c>
      <c r="AAT5">
        <v>17.661999999999999</v>
      </c>
      <c r="AAU5">
        <v>15.311999999999999</v>
      </c>
      <c r="AAV5">
        <v>2792.5149999999999</v>
      </c>
      <c r="AAW5">
        <v>3959.97</v>
      </c>
      <c r="AAX5">
        <v>2.44</v>
      </c>
      <c r="AAY5">
        <v>2.7250000000000001</v>
      </c>
      <c r="AAZ5">
        <v>53.335000000000001</v>
      </c>
      <c r="ABA5">
        <v>873.72500000000002</v>
      </c>
      <c r="ABB5">
        <v>10.16</v>
      </c>
      <c r="ABC5">
        <v>9.2430000000000003</v>
      </c>
      <c r="ABD5">
        <v>427.55500000000001</v>
      </c>
      <c r="ABE5">
        <v>3245.15</v>
      </c>
      <c r="ABF5">
        <v>5.53</v>
      </c>
      <c r="ABG5">
        <v>4.8250000000000002</v>
      </c>
      <c r="ABH5">
        <v>314.42</v>
      </c>
      <c r="ABI5">
        <v>2212.9450000000002</v>
      </c>
      <c r="ABJ5">
        <v>3.32</v>
      </c>
      <c r="ABK5">
        <v>2.8450000000000002</v>
      </c>
      <c r="ABL5" t="s">
        <v>1150</v>
      </c>
      <c r="ABM5" t="s">
        <v>1150</v>
      </c>
      <c r="ABN5">
        <v>2.73</v>
      </c>
      <c r="ABO5">
        <v>2.7250000000000001</v>
      </c>
      <c r="ABP5">
        <v>38.799999999999997</v>
      </c>
      <c r="ABQ5">
        <v>465.95</v>
      </c>
      <c r="ABR5">
        <v>2.23</v>
      </c>
      <c r="ABS5">
        <v>2.0150000000000001</v>
      </c>
      <c r="ABT5">
        <v>86.605000000000004</v>
      </c>
      <c r="ABU5">
        <v>514.34500000000003</v>
      </c>
      <c r="ABV5">
        <v>1.835</v>
      </c>
      <c r="ABW5">
        <v>1.5</v>
      </c>
      <c r="ABX5">
        <v>71.45</v>
      </c>
      <c r="ABY5">
        <v>1469.2449999999999</v>
      </c>
      <c r="ABZ5">
        <v>11.22</v>
      </c>
      <c r="ACA5">
        <v>9.4949999999999992</v>
      </c>
      <c r="ACB5">
        <v>253.43</v>
      </c>
      <c r="ACC5">
        <v>1377.88</v>
      </c>
      <c r="ACD5">
        <v>6.4749999999999996</v>
      </c>
      <c r="ACE5">
        <v>4.4249999999999998</v>
      </c>
      <c r="ACF5">
        <v>7480.152</v>
      </c>
      <c r="ACG5">
        <v>12506.71</v>
      </c>
      <c r="ACH5">
        <v>1.5449999999999999</v>
      </c>
      <c r="ACI5">
        <v>1.665</v>
      </c>
      <c r="ACS5">
        <v>1155.33</v>
      </c>
      <c r="ACT5">
        <v>5.17</v>
      </c>
      <c r="ACU5">
        <v>4.68</v>
      </c>
      <c r="ACV5">
        <v>153.86000000000001</v>
      </c>
      <c r="ACW5">
        <v>602.51499999999999</v>
      </c>
      <c r="ACX5">
        <v>3.2650000000000001</v>
      </c>
      <c r="ACY5">
        <v>3.665</v>
      </c>
      <c r="ACZ5">
        <v>310.065</v>
      </c>
      <c r="ADA5">
        <v>1536.9549999999999</v>
      </c>
      <c r="ADB5">
        <v>1.4750000000000001</v>
      </c>
      <c r="ADC5">
        <v>1.345</v>
      </c>
      <c r="ADD5">
        <v>93.334999999999994</v>
      </c>
      <c r="ADE5">
        <v>446.48500000000001</v>
      </c>
      <c r="ADF5">
        <v>1.645</v>
      </c>
      <c r="ADG5">
        <v>1.2849999999999999</v>
      </c>
      <c r="ADH5">
        <v>135.21</v>
      </c>
      <c r="ADI5">
        <v>1821.7</v>
      </c>
      <c r="ADJ5">
        <v>3.63</v>
      </c>
      <c r="ADK5">
        <v>3.19</v>
      </c>
      <c r="ADL5">
        <v>723.67</v>
      </c>
      <c r="ADM5">
        <v>5456.9260000000004</v>
      </c>
      <c r="ADN5">
        <v>11.855</v>
      </c>
      <c r="ADO5">
        <v>10.54</v>
      </c>
      <c r="ADP5">
        <v>3524.41</v>
      </c>
      <c r="ADQ5">
        <v>14922.41</v>
      </c>
      <c r="ADR5">
        <v>0.995</v>
      </c>
      <c r="ADS5">
        <v>0.995</v>
      </c>
      <c r="ADT5">
        <v>643.15499999999997</v>
      </c>
      <c r="ADU5">
        <v>12322.86</v>
      </c>
      <c r="ADV5">
        <v>6.31</v>
      </c>
      <c r="ADW5">
        <v>7.4950000000000001</v>
      </c>
      <c r="ADX5">
        <v>713.649</v>
      </c>
      <c r="ADY5">
        <v>3643.9160000000002</v>
      </c>
      <c r="ADZ5">
        <v>3.157</v>
      </c>
      <c r="AEA5">
        <v>3.0569999999999999</v>
      </c>
      <c r="AEC5" t="s">
        <v>1150</v>
      </c>
      <c r="AED5">
        <v>6.27</v>
      </c>
      <c r="AEE5">
        <v>5.43</v>
      </c>
      <c r="AEF5">
        <v>1939.02</v>
      </c>
      <c r="AEG5">
        <v>3412.95</v>
      </c>
      <c r="AEH5">
        <v>1.835</v>
      </c>
      <c r="AEI5">
        <v>1.7150000000000001</v>
      </c>
      <c r="AEJ5">
        <v>8422.902</v>
      </c>
      <c r="AEK5">
        <v>17459.669999999998</v>
      </c>
      <c r="AEL5">
        <v>6.45</v>
      </c>
      <c r="AEM5">
        <v>6.5149999999999997</v>
      </c>
      <c r="AEN5">
        <v>19922.57</v>
      </c>
      <c r="AEO5">
        <v>55172.51</v>
      </c>
      <c r="AEP5">
        <v>46.06</v>
      </c>
      <c r="AEQ5">
        <v>38.270000000000003</v>
      </c>
      <c r="AER5">
        <v>20427.34</v>
      </c>
      <c r="AES5">
        <v>54881.32</v>
      </c>
      <c r="AET5">
        <v>45.744999999999997</v>
      </c>
      <c r="AEU5">
        <v>38.21</v>
      </c>
      <c r="AEV5">
        <v>217.83500000000001</v>
      </c>
      <c r="AEW5">
        <v>1484.115</v>
      </c>
      <c r="AEX5">
        <v>5.78</v>
      </c>
      <c r="AEY5">
        <v>5.14</v>
      </c>
      <c r="AEZ5">
        <v>199.345</v>
      </c>
      <c r="AFA5">
        <v>1449.5250000000001</v>
      </c>
      <c r="AFB5">
        <v>5.5250000000000004</v>
      </c>
      <c r="AFC5">
        <v>4.5599999999999996</v>
      </c>
      <c r="AFD5">
        <v>799.07799999999997</v>
      </c>
      <c r="AFE5">
        <v>1963.7760000000001</v>
      </c>
      <c r="AFF5">
        <v>2.6240000000000001</v>
      </c>
      <c r="AFG5">
        <v>2.3130000000000002</v>
      </c>
      <c r="AFH5">
        <v>126.29</v>
      </c>
      <c r="AFI5">
        <v>811.17499999999995</v>
      </c>
      <c r="AFJ5">
        <v>3.21</v>
      </c>
      <c r="AFK5">
        <v>3.0449999999999999</v>
      </c>
      <c r="AFL5" t="s">
        <v>1150</v>
      </c>
      <c r="AFM5">
        <v>14369.71</v>
      </c>
      <c r="AFN5">
        <v>23.725000000000001</v>
      </c>
      <c r="AFO5">
        <v>21.45</v>
      </c>
      <c r="AFP5">
        <v>288.89999999999998</v>
      </c>
      <c r="AFQ5">
        <v>1595.38</v>
      </c>
      <c r="AFR5">
        <v>15.84</v>
      </c>
      <c r="AFS5">
        <v>13.195</v>
      </c>
      <c r="AFT5">
        <v>1995.83</v>
      </c>
      <c r="AFU5">
        <v>5554.9570000000003</v>
      </c>
      <c r="AFV5">
        <v>2.915</v>
      </c>
      <c r="AFW5">
        <v>1.84</v>
      </c>
      <c r="AFX5">
        <v>147.94499999999999</v>
      </c>
      <c r="AFY5">
        <v>995.71</v>
      </c>
      <c r="AFZ5">
        <v>5.07</v>
      </c>
      <c r="AGA5">
        <v>5.1150000000000002</v>
      </c>
      <c r="AGB5" t="s">
        <v>1150</v>
      </c>
      <c r="AGC5" t="s">
        <v>1150</v>
      </c>
      <c r="AGD5">
        <v>1.2749999999999999</v>
      </c>
      <c r="AGE5">
        <v>1.05</v>
      </c>
      <c r="AGF5">
        <v>98.15</v>
      </c>
      <c r="AGG5">
        <v>1120.79</v>
      </c>
      <c r="AGH5">
        <v>1.84</v>
      </c>
      <c r="AGI5">
        <v>1.845</v>
      </c>
      <c r="AGJ5">
        <v>3482.67</v>
      </c>
      <c r="AGK5">
        <v>8806.1090000000004</v>
      </c>
      <c r="AGL5">
        <v>9.16</v>
      </c>
      <c r="AGM5">
        <v>7.83</v>
      </c>
      <c r="AGN5">
        <v>2562.1559999999999</v>
      </c>
      <c r="AGO5">
        <v>18152.61</v>
      </c>
      <c r="AGP5">
        <v>9.7479999999999993</v>
      </c>
      <c r="AGQ5">
        <v>8.2850000000000001</v>
      </c>
      <c r="AGR5">
        <v>2260.0500000000002</v>
      </c>
      <c r="AGS5">
        <v>2493.0149999999999</v>
      </c>
      <c r="AGT5">
        <v>-0.13</v>
      </c>
      <c r="AGU5">
        <v>-2.57</v>
      </c>
      <c r="AGV5">
        <v>423.39499999999998</v>
      </c>
      <c r="AGW5">
        <v>2027.93</v>
      </c>
      <c r="AGX5">
        <v>5.94</v>
      </c>
      <c r="AGY5">
        <v>3.93</v>
      </c>
      <c r="AHA5" t="s">
        <v>1150</v>
      </c>
      <c r="AHB5">
        <v>4.7850000000000001</v>
      </c>
      <c r="AHC5">
        <v>3.67</v>
      </c>
      <c r="AHD5">
        <v>401.92</v>
      </c>
      <c r="AHE5">
        <v>1125.665</v>
      </c>
      <c r="AHF5">
        <v>16.23</v>
      </c>
      <c r="AHG5">
        <v>14.01</v>
      </c>
      <c r="AHH5">
        <v>132.5</v>
      </c>
      <c r="AHI5">
        <v>2178.2249999999999</v>
      </c>
      <c r="AHJ5">
        <v>2.9350000000000001</v>
      </c>
      <c r="AHK5">
        <v>2.3450000000000002</v>
      </c>
      <c r="AHL5">
        <v>250.79</v>
      </c>
      <c r="AHM5">
        <v>1128.4949999999999</v>
      </c>
      <c r="AHN5">
        <v>3.7349999999999999</v>
      </c>
      <c r="AHO5">
        <v>3.4649999999999999</v>
      </c>
      <c r="AHP5">
        <v>103.577</v>
      </c>
      <c r="AHQ5">
        <v>1093.518</v>
      </c>
      <c r="AHR5">
        <v>2.387</v>
      </c>
      <c r="AHS5">
        <v>2.1800000000000002</v>
      </c>
      <c r="AHT5">
        <v>921.19</v>
      </c>
      <c r="AHU5">
        <v>9733.4259999999995</v>
      </c>
      <c r="AHV5">
        <v>8.4149999999999991</v>
      </c>
      <c r="AHW5">
        <v>7.5650000000000004</v>
      </c>
      <c r="AHX5">
        <v>2241.58</v>
      </c>
      <c r="AHY5">
        <v>5303.7659999999996</v>
      </c>
      <c r="AHZ5">
        <v>1.5069999999999999</v>
      </c>
      <c r="AIA5">
        <v>1.4430000000000001</v>
      </c>
      <c r="AIB5">
        <v>361.39299999999997</v>
      </c>
      <c r="AIC5">
        <v>719.38300000000004</v>
      </c>
      <c r="AID5">
        <v>0.93799999999999994</v>
      </c>
      <c r="AIE5">
        <v>-0.25</v>
      </c>
      <c r="AIF5">
        <v>458.28699999999998</v>
      </c>
      <c r="AIG5">
        <v>4771.527</v>
      </c>
      <c r="AIH5">
        <v>2.093</v>
      </c>
      <c r="AII5">
        <v>1.883</v>
      </c>
      <c r="AIJ5">
        <v>96.716999999999999</v>
      </c>
      <c r="AIK5">
        <v>776.45</v>
      </c>
      <c r="AIL5">
        <v>1.925</v>
      </c>
      <c r="AIM5">
        <v>2.8</v>
      </c>
      <c r="AIN5">
        <v>348.84699999999998</v>
      </c>
      <c r="AIO5">
        <v>1469.6469999999999</v>
      </c>
      <c r="AIP5">
        <v>1.9</v>
      </c>
      <c r="AIQ5">
        <v>1.7629999999999999</v>
      </c>
      <c r="AIR5">
        <v>90.015000000000001</v>
      </c>
      <c r="AIS5">
        <v>1162.28</v>
      </c>
      <c r="AIT5">
        <v>4.28</v>
      </c>
      <c r="AIU5">
        <v>3.85</v>
      </c>
      <c r="AIV5">
        <v>416.01</v>
      </c>
      <c r="AIW5">
        <v>1537.91</v>
      </c>
      <c r="AIX5">
        <v>0.81</v>
      </c>
      <c r="AIY5">
        <v>0.82</v>
      </c>
      <c r="AIZ5">
        <v>331.8</v>
      </c>
      <c r="AJA5">
        <v>1910.0550000000001</v>
      </c>
      <c r="AJB5">
        <v>5.46</v>
      </c>
      <c r="AJC5">
        <v>5.05</v>
      </c>
      <c r="AJD5">
        <v>572.76</v>
      </c>
      <c r="AJE5">
        <v>3558.9</v>
      </c>
      <c r="AJF5">
        <v>15.395</v>
      </c>
      <c r="AJG5">
        <v>12.84</v>
      </c>
      <c r="AJH5">
        <v>739.51499999999999</v>
      </c>
      <c r="AJI5">
        <v>1994.01</v>
      </c>
      <c r="AJJ5">
        <v>1.39</v>
      </c>
      <c r="AJK5">
        <v>1.23</v>
      </c>
      <c r="AJL5">
        <v>3609.5</v>
      </c>
      <c r="AJM5">
        <v>19303.330000000002</v>
      </c>
      <c r="AJN5">
        <v>13.965</v>
      </c>
      <c r="AJO5">
        <v>13.81</v>
      </c>
      <c r="AJP5">
        <v>285.45499999999998</v>
      </c>
      <c r="AJQ5">
        <v>3246.1849999999999</v>
      </c>
      <c r="AJR5">
        <v>3.72</v>
      </c>
      <c r="AJS5">
        <v>3.2349999999999999</v>
      </c>
      <c r="AJT5">
        <v>114.38500000000001</v>
      </c>
      <c r="AJU5">
        <v>623.95000000000005</v>
      </c>
      <c r="AJV5">
        <v>4.5049999999999999</v>
      </c>
      <c r="AJW5">
        <v>3.7149999999999999</v>
      </c>
      <c r="AJX5">
        <v>49.634999999999998</v>
      </c>
      <c r="AJY5">
        <v>672.74</v>
      </c>
      <c r="AJZ5">
        <v>5.415</v>
      </c>
      <c r="AKA5">
        <v>4.7549999999999999</v>
      </c>
      <c r="AKB5">
        <v>148.22499999999999</v>
      </c>
      <c r="AKC5">
        <v>824.94500000000005</v>
      </c>
      <c r="AKD5">
        <v>6.5549999999999997</v>
      </c>
      <c r="AKE5">
        <v>6.1</v>
      </c>
      <c r="AKF5">
        <v>292.10000000000002</v>
      </c>
      <c r="AKG5">
        <v>1056.7149999999999</v>
      </c>
      <c r="AKH5">
        <v>5.2</v>
      </c>
      <c r="AKI5">
        <v>4.4249999999999998</v>
      </c>
      <c r="AKJ5">
        <v>105.235</v>
      </c>
      <c r="AKK5">
        <v>429.79</v>
      </c>
      <c r="AKL5">
        <v>1.64</v>
      </c>
      <c r="AKM5">
        <v>-0.185</v>
      </c>
      <c r="AKN5">
        <v>248.41900000000001</v>
      </c>
      <c r="AKO5">
        <v>1602.386</v>
      </c>
      <c r="AKP5">
        <v>2.4510000000000001</v>
      </c>
      <c r="AKQ5">
        <v>2.1869999999999998</v>
      </c>
      <c r="AKR5">
        <v>13263.06</v>
      </c>
      <c r="AKS5">
        <v>29802.77</v>
      </c>
      <c r="AKT5">
        <v>3.9449999999999998</v>
      </c>
      <c r="AKU5">
        <v>3.65</v>
      </c>
      <c r="AKV5">
        <v>206.9</v>
      </c>
      <c r="AKW5">
        <v>2417.3580000000002</v>
      </c>
      <c r="AKX5">
        <v>6.4279999999999999</v>
      </c>
      <c r="AKY5">
        <v>5.4370000000000003</v>
      </c>
      <c r="AKZ5">
        <v>147.33000000000001</v>
      </c>
      <c r="ALA5">
        <v>1294.78</v>
      </c>
      <c r="ALB5">
        <v>1.8049999999999999</v>
      </c>
      <c r="ALC5">
        <v>1.575</v>
      </c>
      <c r="ALD5">
        <v>164.095</v>
      </c>
      <c r="ALE5">
        <v>740.46500000000003</v>
      </c>
      <c r="ALF5">
        <v>9.0350000000000001</v>
      </c>
      <c r="ALG5">
        <v>7.89</v>
      </c>
      <c r="ALH5">
        <v>1519.62</v>
      </c>
      <c r="ALI5">
        <v>4454.5309999999999</v>
      </c>
      <c r="ALJ5">
        <v>5.34</v>
      </c>
      <c r="ALK5">
        <v>4.29</v>
      </c>
      <c r="ALL5">
        <v>387.52499999999998</v>
      </c>
      <c r="ALM5">
        <v>2283.9699999999998</v>
      </c>
      <c r="ALN5">
        <v>5.7850000000000001</v>
      </c>
      <c r="ALO5">
        <v>5.0350000000000001</v>
      </c>
      <c r="ALP5">
        <v>405.93</v>
      </c>
      <c r="ALQ5">
        <v>1508.0650000000001</v>
      </c>
      <c r="ALR5">
        <v>1.1200000000000001</v>
      </c>
      <c r="ALS5">
        <v>1.105</v>
      </c>
      <c r="ALT5">
        <v>56.34</v>
      </c>
      <c r="ALU5">
        <v>715.83500000000004</v>
      </c>
      <c r="ALV5">
        <v>1.9</v>
      </c>
      <c r="ALW5">
        <v>1.57</v>
      </c>
      <c r="ALX5">
        <v>85.915000000000006</v>
      </c>
      <c r="ALY5">
        <v>1690.75</v>
      </c>
      <c r="ALZ5">
        <v>10.97</v>
      </c>
      <c r="AMA5">
        <v>9.6549999999999994</v>
      </c>
      <c r="AMB5">
        <v>140</v>
      </c>
      <c r="AMC5">
        <v>784.80499999999995</v>
      </c>
      <c r="AMD5">
        <v>4.1100000000000003</v>
      </c>
      <c r="AME5">
        <v>3.5249999999999999</v>
      </c>
      <c r="AMF5">
        <v>316.32</v>
      </c>
      <c r="AMG5">
        <v>4360.4219999999996</v>
      </c>
      <c r="AMH5">
        <v>8.08</v>
      </c>
      <c r="AMI5">
        <v>7.17</v>
      </c>
      <c r="AMJ5">
        <v>135.5</v>
      </c>
      <c r="AMK5">
        <v>1582.05</v>
      </c>
      <c r="AML5">
        <v>2.9449999999999998</v>
      </c>
      <c r="AMM5">
        <v>2.7549999999999999</v>
      </c>
      <c r="AMN5">
        <v>656.06500000000005</v>
      </c>
      <c r="AMO5">
        <v>1333.98</v>
      </c>
      <c r="AMP5">
        <v>5.7949999999999999</v>
      </c>
      <c r="AMQ5">
        <v>4.43</v>
      </c>
      <c r="AMR5">
        <v>1325.19</v>
      </c>
      <c r="AMS5">
        <v>5143.1719999999996</v>
      </c>
      <c r="AMT5">
        <v>2.988</v>
      </c>
      <c r="AMU5">
        <v>2.7669999999999999</v>
      </c>
      <c r="AMV5">
        <v>111.57</v>
      </c>
      <c r="AMW5">
        <v>560.62</v>
      </c>
      <c r="AMX5">
        <v>4.0199999999999996</v>
      </c>
      <c r="AMY5">
        <v>3.5</v>
      </c>
      <c r="AMZ5">
        <v>134.69999999999999</v>
      </c>
      <c r="ANA5">
        <v>1184.55</v>
      </c>
      <c r="ANB5">
        <v>4.8250000000000002</v>
      </c>
      <c r="ANC5">
        <v>3.99</v>
      </c>
      <c r="AND5">
        <v>3702.67</v>
      </c>
      <c r="ANE5">
        <v>30544.95</v>
      </c>
      <c r="ANF5">
        <v>8.35</v>
      </c>
      <c r="ANG5">
        <v>7.71</v>
      </c>
      <c r="ANH5">
        <v>175.495</v>
      </c>
      <c r="ANI5">
        <v>1095.81</v>
      </c>
      <c r="ANJ5">
        <v>1.97</v>
      </c>
      <c r="ANK5">
        <v>1.97</v>
      </c>
      <c r="ANL5" t="s">
        <v>1150</v>
      </c>
      <c r="ANM5" t="s">
        <v>1150</v>
      </c>
      <c r="ANN5">
        <v>9.4250000000000007</v>
      </c>
      <c r="ANO5">
        <v>8.01</v>
      </c>
      <c r="ANP5">
        <v>728.18499999999995</v>
      </c>
      <c r="ANQ5">
        <v>1624.952</v>
      </c>
      <c r="ANR5">
        <v>3.524</v>
      </c>
      <c r="ANS5">
        <v>3.137</v>
      </c>
      <c r="ANU5" t="s">
        <v>1150</v>
      </c>
      <c r="ANV5">
        <v>1.79</v>
      </c>
      <c r="ANW5">
        <v>1.49</v>
      </c>
      <c r="ANX5">
        <v>108.187</v>
      </c>
      <c r="ANY5">
        <v>922.803</v>
      </c>
      <c r="ANZ5">
        <v>3.3170000000000002</v>
      </c>
      <c r="AOA5">
        <v>2.8370000000000002</v>
      </c>
      <c r="AOB5">
        <v>824.245</v>
      </c>
      <c r="AOC5">
        <v>7942.3440000000001</v>
      </c>
      <c r="AOD5">
        <v>3.87</v>
      </c>
      <c r="AOE5">
        <v>3.66</v>
      </c>
      <c r="AOF5">
        <v>172.94499999999999</v>
      </c>
      <c r="AOG5">
        <v>823.43</v>
      </c>
      <c r="AOH5">
        <v>0.745</v>
      </c>
      <c r="AOI5">
        <v>0.85499999999999998</v>
      </c>
      <c r="AOJ5">
        <v>57.99</v>
      </c>
      <c r="AOK5">
        <v>1780.25</v>
      </c>
      <c r="AOL5">
        <v>8.8000000000000007</v>
      </c>
      <c r="AOM5">
        <v>7.93</v>
      </c>
      <c r="AON5">
        <v>1070.49</v>
      </c>
      <c r="AOO5">
        <v>4223.7190000000001</v>
      </c>
      <c r="AOP5">
        <v>7.09</v>
      </c>
      <c r="AOQ5">
        <v>6.57</v>
      </c>
      <c r="AOR5">
        <v>3562.7649999999999</v>
      </c>
      <c r="AOS5">
        <v>7570.4920000000002</v>
      </c>
      <c r="AOT5">
        <v>0.93</v>
      </c>
      <c r="AOU5">
        <v>0.77500000000000002</v>
      </c>
      <c r="AOV5">
        <v>334.72</v>
      </c>
      <c r="AOW5">
        <v>1328.59</v>
      </c>
      <c r="AOX5">
        <v>4.55</v>
      </c>
      <c r="AOY5">
        <v>3.94</v>
      </c>
      <c r="AOZ5">
        <v>564.17999999999995</v>
      </c>
      <c r="APA5">
        <v>2620.62</v>
      </c>
      <c r="APB5">
        <v>4.5750000000000002</v>
      </c>
      <c r="APC5">
        <v>4.2450000000000001</v>
      </c>
      <c r="APD5">
        <v>1765.5</v>
      </c>
      <c r="APE5">
        <v>11958.09</v>
      </c>
      <c r="APF5">
        <v>2.1749999999999998</v>
      </c>
      <c r="APG5">
        <v>2</v>
      </c>
      <c r="APH5">
        <v>3026.915</v>
      </c>
      <c r="API5">
        <v>5414.3010000000004</v>
      </c>
      <c r="APJ5">
        <v>2.141</v>
      </c>
      <c r="APK5">
        <v>2.052</v>
      </c>
      <c r="APL5">
        <v>731.05100000000004</v>
      </c>
      <c r="APM5">
        <v>2412.4520000000002</v>
      </c>
      <c r="APN5">
        <v>5.4829999999999997</v>
      </c>
      <c r="APO5">
        <v>4.6820000000000004</v>
      </c>
      <c r="APP5">
        <v>553.64499999999998</v>
      </c>
      <c r="APQ5">
        <v>1412.375</v>
      </c>
      <c r="APR5">
        <v>6.61</v>
      </c>
      <c r="APS5">
        <v>5.71</v>
      </c>
      <c r="APT5">
        <v>702.20899999999995</v>
      </c>
      <c r="APU5">
        <v>2028.973</v>
      </c>
      <c r="APV5">
        <v>2.8540000000000001</v>
      </c>
      <c r="APW5">
        <v>3.0329999999999999</v>
      </c>
      <c r="APX5">
        <v>80.114999999999995</v>
      </c>
      <c r="APY5">
        <v>1082.43</v>
      </c>
      <c r="APZ5">
        <v>4.6399999999999997</v>
      </c>
      <c r="AQA5">
        <v>4.0549999999999997</v>
      </c>
      <c r="AQB5">
        <v>158.715</v>
      </c>
      <c r="AQC5">
        <v>672.53499999999997</v>
      </c>
      <c r="AQD5">
        <v>2.835</v>
      </c>
      <c r="AQE5">
        <v>2.56</v>
      </c>
      <c r="AQF5">
        <v>210.023</v>
      </c>
      <c r="AQG5">
        <v>3155.8809999999999</v>
      </c>
      <c r="AQH5">
        <v>5.9530000000000003</v>
      </c>
      <c r="AQI5">
        <v>4.2960000000000003</v>
      </c>
      <c r="AQJ5">
        <v>374.85</v>
      </c>
      <c r="AQK5">
        <v>2216.6550000000002</v>
      </c>
      <c r="AQL5">
        <v>11.955</v>
      </c>
      <c r="AQM5">
        <v>10.58</v>
      </c>
      <c r="AQN5">
        <v>133.82</v>
      </c>
      <c r="AQO5">
        <v>1570.8</v>
      </c>
      <c r="AQP5">
        <v>7.8</v>
      </c>
      <c r="AQQ5">
        <v>6.49</v>
      </c>
      <c r="AQR5">
        <v>1389.68</v>
      </c>
      <c r="AQS5">
        <v>4173.1639999999998</v>
      </c>
      <c r="AQT5">
        <v>7.09</v>
      </c>
      <c r="AQU5">
        <v>6.32</v>
      </c>
      <c r="AQV5">
        <v>260.90499999999997</v>
      </c>
      <c r="AQW5">
        <v>1355.105</v>
      </c>
      <c r="AQX5">
        <v>2.4500000000000002</v>
      </c>
      <c r="AQY5">
        <v>2.08</v>
      </c>
      <c r="AQZ5">
        <v>1152.52</v>
      </c>
      <c r="ARA5">
        <v>7816.6210000000001</v>
      </c>
      <c r="ARB5">
        <v>5.34</v>
      </c>
      <c r="ARC5">
        <v>4.7149999999999999</v>
      </c>
      <c r="ARD5">
        <v>1266.2149999999999</v>
      </c>
      <c r="ARE5">
        <v>8359.6479999999992</v>
      </c>
      <c r="ARF5">
        <v>17.254999999999999</v>
      </c>
      <c r="ARG5">
        <v>14.535</v>
      </c>
      <c r="ARI5" t="s">
        <v>1150</v>
      </c>
      <c r="ARJ5">
        <v>3.6749999999999998</v>
      </c>
      <c r="ARK5">
        <v>3.1150000000000002</v>
      </c>
      <c r="ARM5" t="s">
        <v>1150</v>
      </c>
      <c r="ARN5">
        <v>8.6999999999999993</v>
      </c>
      <c r="ARO5">
        <v>8.125</v>
      </c>
      <c r="ARP5">
        <v>1687.5</v>
      </c>
      <c r="ARQ5">
        <v>1285.96</v>
      </c>
      <c r="ARR5">
        <v>2.1850000000000001</v>
      </c>
      <c r="ARS5">
        <v>2.0249999999999999</v>
      </c>
      <c r="ART5">
        <v>1612.787</v>
      </c>
      <c r="ARU5">
        <v>8380.66</v>
      </c>
      <c r="ARV5">
        <v>5.7290000000000001</v>
      </c>
      <c r="ARW5">
        <v>4.8319999999999999</v>
      </c>
      <c r="ARX5">
        <v>342.87</v>
      </c>
      <c r="ARY5">
        <v>3876.63</v>
      </c>
      <c r="ARZ5">
        <v>17.350000000000001</v>
      </c>
      <c r="ASA5">
        <v>17.5</v>
      </c>
      <c r="ASB5">
        <v>1921.5150000000001</v>
      </c>
      <c r="ASC5">
        <v>4864.2539999999999</v>
      </c>
      <c r="ASD5">
        <v>4.7300000000000004</v>
      </c>
      <c r="ASE5">
        <v>3.91</v>
      </c>
      <c r="ASF5">
        <v>1021.545</v>
      </c>
      <c r="ASG5">
        <v>5356.6949999999997</v>
      </c>
      <c r="ASH5">
        <v>3.67</v>
      </c>
      <c r="ASI5">
        <v>3.3050000000000002</v>
      </c>
      <c r="ASJ5">
        <v>260.81299999999999</v>
      </c>
      <c r="ASK5">
        <v>877.52099999999996</v>
      </c>
      <c r="ASL5">
        <v>3.012</v>
      </c>
      <c r="ASM5">
        <v>2.66</v>
      </c>
      <c r="ASN5">
        <v>2700.36</v>
      </c>
      <c r="ASO5">
        <v>6951.3010000000004</v>
      </c>
      <c r="ASP5">
        <v>11.045</v>
      </c>
      <c r="ASQ5">
        <v>10.73</v>
      </c>
      <c r="ASR5">
        <v>210.04</v>
      </c>
      <c r="ASS5">
        <v>875.43499999999995</v>
      </c>
      <c r="AST5">
        <v>0.20499999999999999</v>
      </c>
      <c r="ASU5">
        <v>-0.215</v>
      </c>
      <c r="ASV5">
        <v>76.855000000000004</v>
      </c>
      <c r="ASW5">
        <v>917.93</v>
      </c>
      <c r="ASX5">
        <v>2.06</v>
      </c>
      <c r="ASY5">
        <v>2.0750000000000002</v>
      </c>
      <c r="ASZ5">
        <v>411.755</v>
      </c>
      <c r="ATA5">
        <v>9424.1049999999996</v>
      </c>
      <c r="ATB5">
        <v>6.87</v>
      </c>
      <c r="ATC5">
        <v>5.4649999999999999</v>
      </c>
      <c r="ATD5">
        <v>447.27499999999998</v>
      </c>
      <c r="ATE5">
        <v>3640.45</v>
      </c>
      <c r="ATF5">
        <v>5.98</v>
      </c>
      <c r="ATG5">
        <v>4.95</v>
      </c>
      <c r="ATH5">
        <v>218.16499999999999</v>
      </c>
      <c r="ATI5">
        <v>1518.1</v>
      </c>
      <c r="ATJ5">
        <v>2.7050000000000001</v>
      </c>
      <c r="ATK5">
        <v>2.23</v>
      </c>
      <c r="ATL5">
        <v>2395.0100000000002</v>
      </c>
      <c r="ATM5">
        <v>10728.7</v>
      </c>
      <c r="ATN5">
        <v>7.99</v>
      </c>
      <c r="ATO5">
        <v>7.18</v>
      </c>
      <c r="ATP5">
        <v>218.435</v>
      </c>
      <c r="ATQ5">
        <v>2398.3649999999998</v>
      </c>
      <c r="ATR5">
        <v>6.7549999999999999</v>
      </c>
      <c r="ATS5">
        <v>5.7119999999999997</v>
      </c>
      <c r="ATT5">
        <v>608.58299999999997</v>
      </c>
      <c r="ATU5">
        <v>4426.6840000000002</v>
      </c>
      <c r="ATV5">
        <v>13.62</v>
      </c>
      <c r="ATW5">
        <v>12.797000000000001</v>
      </c>
      <c r="ATX5">
        <v>123.45</v>
      </c>
      <c r="ATY5">
        <v>2366.73</v>
      </c>
      <c r="ATZ5">
        <v>8.1950000000000003</v>
      </c>
      <c r="AUA5">
        <v>6.92</v>
      </c>
      <c r="AUB5">
        <v>1060.0450000000001</v>
      </c>
      <c r="AUC5">
        <v>5554.3050000000003</v>
      </c>
      <c r="AUD5">
        <v>2.56</v>
      </c>
      <c r="AUE5">
        <v>2.2999999999999998</v>
      </c>
      <c r="AUF5">
        <v>1113.6130000000001</v>
      </c>
      <c r="AUG5">
        <v>9938.5859999999993</v>
      </c>
      <c r="AUH5">
        <v>5.1929999999999996</v>
      </c>
      <c r="AUI5">
        <v>4.8280000000000003</v>
      </c>
      <c r="AUK5" t="s">
        <v>1150</v>
      </c>
      <c r="AUL5">
        <v>5.27</v>
      </c>
      <c r="AUM5">
        <v>4.51</v>
      </c>
      <c r="AUN5">
        <v>1028.2449999999999</v>
      </c>
      <c r="AUO5">
        <v>3262.2950000000001</v>
      </c>
      <c r="AUP5">
        <v>1.58</v>
      </c>
      <c r="AUQ5">
        <v>1.1950000000000001</v>
      </c>
      <c r="AUR5">
        <v>718.91</v>
      </c>
      <c r="AUS5">
        <v>2135.7199999999998</v>
      </c>
      <c r="AUT5">
        <v>16.265000000000001</v>
      </c>
      <c r="AUU5">
        <v>14.484999999999999</v>
      </c>
      <c r="AUV5">
        <v>194.01599999999999</v>
      </c>
      <c r="AUW5">
        <v>1176.056</v>
      </c>
      <c r="AUX5">
        <v>5.1870000000000003</v>
      </c>
      <c r="AUY5">
        <v>4.6509999999999998</v>
      </c>
      <c r="AUZ5">
        <v>35</v>
      </c>
      <c r="AVA5">
        <v>258.94499999999999</v>
      </c>
      <c r="AVB5">
        <v>4.9550000000000001</v>
      </c>
      <c r="AVC5">
        <v>4.34</v>
      </c>
      <c r="AVD5">
        <v>459.41500000000002</v>
      </c>
      <c r="AVE5">
        <v>1293.76</v>
      </c>
      <c r="AVF5">
        <v>10.305</v>
      </c>
      <c r="AVG5">
        <v>8.1999999999999993</v>
      </c>
      <c r="AVH5">
        <v>322.03500000000003</v>
      </c>
      <c r="AVI5">
        <v>3729.44</v>
      </c>
      <c r="AVJ5">
        <v>4.5650000000000004</v>
      </c>
      <c r="AVK5">
        <v>4.1349999999999998</v>
      </c>
      <c r="AVL5">
        <v>1654.08</v>
      </c>
      <c r="AVM5">
        <v>9960.473</v>
      </c>
      <c r="AVN5">
        <v>10.904999999999999</v>
      </c>
      <c r="AVO5">
        <v>9.7799999999999994</v>
      </c>
      <c r="AVP5">
        <v>84.525000000000006</v>
      </c>
      <c r="AVQ5">
        <v>1422.875</v>
      </c>
      <c r="AVR5">
        <v>1.83</v>
      </c>
      <c r="AVS5">
        <v>1.55</v>
      </c>
      <c r="AVT5">
        <v>224.535</v>
      </c>
      <c r="AVU5">
        <v>10126.280000000001</v>
      </c>
      <c r="AVV5">
        <v>4.17</v>
      </c>
      <c r="AVW5">
        <v>3.6949999999999998</v>
      </c>
      <c r="AVX5">
        <v>999.40499999999997</v>
      </c>
      <c r="AVY5">
        <v>1908.92</v>
      </c>
      <c r="AVZ5">
        <v>1.655</v>
      </c>
      <c r="AWA5">
        <v>1.27</v>
      </c>
      <c r="AWB5">
        <v>3676.165</v>
      </c>
      <c r="AWC5">
        <v>7774.9409999999998</v>
      </c>
      <c r="AWD5">
        <v>5.52</v>
      </c>
      <c r="AWE5">
        <v>4.26</v>
      </c>
      <c r="AWF5">
        <v>1880.05</v>
      </c>
      <c r="AWG5">
        <v>15963.39</v>
      </c>
      <c r="AWH5">
        <v>4.3849999999999998</v>
      </c>
      <c r="AWI5">
        <v>4.1050000000000004</v>
      </c>
      <c r="AWJ5">
        <v>2490.415</v>
      </c>
      <c r="AWK5">
        <v>4001.576</v>
      </c>
      <c r="AWL5">
        <v>0.89</v>
      </c>
      <c r="AWM5">
        <v>0.28000000000000003</v>
      </c>
      <c r="AWN5">
        <v>46.204999999999998</v>
      </c>
      <c r="AWO5">
        <v>827.43499999999995</v>
      </c>
      <c r="AWP5">
        <v>5.72</v>
      </c>
      <c r="AWQ5">
        <v>4.6349999999999998</v>
      </c>
      <c r="AWR5">
        <v>11678.4</v>
      </c>
      <c r="AWS5">
        <v>50409.87</v>
      </c>
      <c r="AWT5">
        <v>4.01</v>
      </c>
      <c r="AWU5">
        <v>3.84</v>
      </c>
      <c r="AWV5">
        <v>244.42500000000001</v>
      </c>
      <c r="AWW5">
        <v>2076.6950000000002</v>
      </c>
      <c r="AWX5">
        <v>7.0949999999999998</v>
      </c>
      <c r="AWY5">
        <v>6.1349999999999998</v>
      </c>
      <c r="AWZ5" t="s">
        <v>1150</v>
      </c>
      <c r="AXA5">
        <v>13053.8</v>
      </c>
      <c r="AXB5">
        <v>4.915</v>
      </c>
      <c r="AXC5">
        <v>4.165</v>
      </c>
      <c r="AXD5" t="s">
        <v>1150</v>
      </c>
      <c r="AXE5" t="s">
        <v>1150</v>
      </c>
      <c r="AXF5">
        <v>12.705</v>
      </c>
      <c r="AXG5">
        <v>10.66</v>
      </c>
      <c r="AXH5">
        <v>124.345</v>
      </c>
      <c r="AXI5">
        <v>809.82500000000005</v>
      </c>
      <c r="AXJ5">
        <v>21.454999999999998</v>
      </c>
      <c r="AXK5">
        <v>18.914999999999999</v>
      </c>
      <c r="AXL5">
        <v>8731.8009999999995</v>
      </c>
      <c r="AXM5">
        <v>19981.87</v>
      </c>
      <c r="AXN5">
        <v>11.012</v>
      </c>
      <c r="AXO5">
        <v>10.468</v>
      </c>
      <c r="AXP5">
        <v>59.87</v>
      </c>
      <c r="AXQ5">
        <v>1067.56</v>
      </c>
      <c r="AXR5">
        <v>2.9</v>
      </c>
      <c r="AXS5">
        <v>2.68</v>
      </c>
      <c r="AXT5">
        <v>390.82</v>
      </c>
      <c r="AXU5">
        <v>4336.9799999999996</v>
      </c>
      <c r="AXV5">
        <v>5.6</v>
      </c>
      <c r="AXW5">
        <v>4.95</v>
      </c>
      <c r="AXX5">
        <v>2998.22</v>
      </c>
      <c r="AXY5">
        <v>3359.86</v>
      </c>
      <c r="AXZ5">
        <v>1.27</v>
      </c>
      <c r="AYA5">
        <v>0.70499999999999996</v>
      </c>
      <c r="AYB5">
        <v>1360.85</v>
      </c>
      <c r="AYC5">
        <v>1981.83</v>
      </c>
      <c r="AYD5">
        <v>4.8949999999999996</v>
      </c>
      <c r="AYE5">
        <v>4.3150000000000004</v>
      </c>
      <c r="AYF5">
        <v>140.9</v>
      </c>
      <c r="AYG5">
        <v>1357.7850000000001</v>
      </c>
      <c r="AYH5">
        <v>5.1100000000000003</v>
      </c>
      <c r="AYI5">
        <v>4.46</v>
      </c>
      <c r="AYJ5">
        <v>9382.8670000000002</v>
      </c>
      <c r="AYK5">
        <v>9584.75</v>
      </c>
      <c r="AYL5">
        <v>8.06</v>
      </c>
      <c r="AYM5">
        <v>7.2249999999999996</v>
      </c>
      <c r="AYN5">
        <v>937.76499999999999</v>
      </c>
      <c r="AYO5">
        <v>2719.2150000000001</v>
      </c>
      <c r="AYP5">
        <v>1.55</v>
      </c>
      <c r="AYQ5">
        <v>1.45</v>
      </c>
      <c r="AYR5">
        <v>196.06</v>
      </c>
      <c r="AYS5">
        <v>2655.43</v>
      </c>
      <c r="AYT5">
        <v>3.72</v>
      </c>
      <c r="AYU5">
        <v>2.0550000000000002</v>
      </c>
      <c r="AYV5">
        <v>1721.7</v>
      </c>
      <c r="AYW5">
        <v>1641.78</v>
      </c>
      <c r="AYX5">
        <v>1.325</v>
      </c>
      <c r="AYY5">
        <v>1.2450000000000001</v>
      </c>
      <c r="AYZ5">
        <v>1335.9390000000001</v>
      </c>
      <c r="AZA5">
        <v>5930.5230000000001</v>
      </c>
      <c r="AZB5">
        <v>2.7290000000000001</v>
      </c>
      <c r="AZC5">
        <v>2.3780000000000001</v>
      </c>
      <c r="AZD5">
        <v>172.33799999999999</v>
      </c>
      <c r="AZE5">
        <v>1976.39</v>
      </c>
      <c r="AZF5">
        <v>1.615</v>
      </c>
      <c r="AZG5">
        <v>1.6579999999999999</v>
      </c>
      <c r="AZH5">
        <v>257.78500000000003</v>
      </c>
      <c r="AZI5">
        <v>2151.6350000000002</v>
      </c>
      <c r="AZJ5">
        <v>1.68</v>
      </c>
      <c r="AZK5">
        <v>2.1</v>
      </c>
      <c r="AZL5">
        <v>1094</v>
      </c>
      <c r="AZM5">
        <v>4751.5510000000004</v>
      </c>
      <c r="AZN5">
        <v>18.12</v>
      </c>
      <c r="AZO5">
        <v>14.984999999999999</v>
      </c>
      <c r="AZP5">
        <v>278.04500000000002</v>
      </c>
      <c r="AZQ5">
        <v>1089.45</v>
      </c>
      <c r="AZR5">
        <v>0.57999999999999996</v>
      </c>
      <c r="AZS5">
        <v>-0.17</v>
      </c>
      <c r="AZT5">
        <v>201.4</v>
      </c>
      <c r="AZU5">
        <v>794.18</v>
      </c>
      <c r="AZV5">
        <v>2.7349999999999999</v>
      </c>
      <c r="AZW5">
        <v>1.7549999999999999</v>
      </c>
      <c r="AZX5">
        <v>288.125</v>
      </c>
      <c r="AZY5">
        <v>2556.5450000000001</v>
      </c>
      <c r="AZZ5">
        <v>3.36</v>
      </c>
      <c r="BAA5">
        <v>2.0449999999999999</v>
      </c>
      <c r="BAB5">
        <v>1872.7950000000001</v>
      </c>
      <c r="BAC5">
        <v>4931.8829999999998</v>
      </c>
      <c r="BAD5">
        <v>9.0950000000000006</v>
      </c>
      <c r="BAE5">
        <v>7.625</v>
      </c>
      <c r="BAF5">
        <v>178.21799999999999</v>
      </c>
      <c r="BAG5">
        <v>1481.058</v>
      </c>
      <c r="BAH5">
        <v>4.17</v>
      </c>
      <c r="BAI5">
        <v>3.57</v>
      </c>
      <c r="BAJ5" t="s">
        <v>1150</v>
      </c>
      <c r="BAK5" t="s">
        <v>1150</v>
      </c>
      <c r="BAL5">
        <v>6.7050000000000001</v>
      </c>
      <c r="BAM5">
        <v>5.59</v>
      </c>
      <c r="BAN5">
        <v>946.09</v>
      </c>
      <c r="BAO5">
        <v>3647</v>
      </c>
      <c r="BAP5">
        <v>6.25</v>
      </c>
      <c r="BAQ5">
        <v>5.01</v>
      </c>
      <c r="BAR5">
        <v>433.80500000000001</v>
      </c>
      <c r="BAS5">
        <v>5530.9409999999998</v>
      </c>
      <c r="BAT5">
        <v>7.8479999999999999</v>
      </c>
      <c r="BAU5">
        <v>5.8540000000000001</v>
      </c>
      <c r="BAV5">
        <v>20.5</v>
      </c>
      <c r="BAW5">
        <v>1140.96</v>
      </c>
      <c r="BAX5">
        <v>211.08500000000001</v>
      </c>
      <c r="BAY5">
        <v>169.72499999999999</v>
      </c>
      <c r="BAZ5">
        <v>380.07499999999999</v>
      </c>
      <c r="BBA5">
        <v>2499.29</v>
      </c>
      <c r="BBB5">
        <v>2.7250000000000001</v>
      </c>
      <c r="BBC5">
        <v>2.7</v>
      </c>
      <c r="BBD5">
        <v>364.33</v>
      </c>
      <c r="BBE5">
        <v>1292.6500000000001</v>
      </c>
      <c r="BBF5">
        <v>0.48</v>
      </c>
      <c r="BBG5">
        <v>0.44</v>
      </c>
      <c r="BBL5">
        <v>515.84</v>
      </c>
      <c r="BBM5">
        <v>988.17499999999995</v>
      </c>
      <c r="BBN5">
        <v>4.5449999999999999</v>
      </c>
      <c r="BBO5">
        <v>3.6219999999999999</v>
      </c>
      <c r="BBP5">
        <v>2071.4650000000001</v>
      </c>
      <c r="BBQ5">
        <v>2418.3049999999998</v>
      </c>
      <c r="BBR5">
        <v>2.7450000000000001</v>
      </c>
      <c r="BBS5">
        <v>2.2149999999999999</v>
      </c>
      <c r="BBT5">
        <v>193.83</v>
      </c>
      <c r="BBU5">
        <v>2453.1849999999999</v>
      </c>
      <c r="BBV5">
        <v>5.7850000000000001</v>
      </c>
      <c r="BBW5">
        <v>5.3550000000000004</v>
      </c>
      <c r="BBX5">
        <v>4.4850000000000003</v>
      </c>
      <c r="BBY5">
        <v>1210.605</v>
      </c>
      <c r="BBZ5">
        <v>1.3</v>
      </c>
      <c r="BCA5">
        <v>1.1850000000000001</v>
      </c>
      <c r="BCB5">
        <v>1969.1790000000001</v>
      </c>
      <c r="BCC5">
        <v>19624.61</v>
      </c>
      <c r="BCD5">
        <v>3.3839999999999999</v>
      </c>
      <c r="BCE5">
        <v>3.1030000000000002</v>
      </c>
      <c r="BCF5">
        <v>499.33</v>
      </c>
      <c r="BCG5">
        <v>2107.04</v>
      </c>
      <c r="BCH5">
        <v>16.399999999999999</v>
      </c>
      <c r="BCI5">
        <v>13.795</v>
      </c>
      <c r="BCN5">
        <v>3889.9850000000001</v>
      </c>
      <c r="BCO5">
        <v>9695.1170000000002</v>
      </c>
      <c r="BCP5">
        <v>4.6449999999999996</v>
      </c>
      <c r="BCQ5">
        <v>2.76</v>
      </c>
      <c r="BCR5">
        <v>51.84</v>
      </c>
      <c r="BCS5">
        <v>247.75</v>
      </c>
      <c r="BCT5">
        <v>2.78</v>
      </c>
      <c r="BCU5">
        <v>1.9</v>
      </c>
      <c r="BCV5">
        <v>144.31399999999999</v>
      </c>
      <c r="BCW5">
        <v>1468.7059999999999</v>
      </c>
      <c r="BCX5">
        <v>2.7930000000000001</v>
      </c>
      <c r="BCY5">
        <v>2.5680000000000001</v>
      </c>
      <c r="BDA5">
        <v>639.75</v>
      </c>
      <c r="BDB5">
        <v>1.335</v>
      </c>
      <c r="BDC5">
        <v>1.1299999999999999</v>
      </c>
      <c r="BDD5">
        <v>425.98</v>
      </c>
      <c r="BDE5">
        <v>2735.3649999999998</v>
      </c>
      <c r="BDF5">
        <v>5.7350000000000003</v>
      </c>
      <c r="BDG5">
        <v>4.9850000000000003</v>
      </c>
      <c r="BDH5">
        <v>81.254999999999995</v>
      </c>
      <c r="BDI5">
        <v>1064.8499999999999</v>
      </c>
      <c r="BDJ5">
        <v>0.52</v>
      </c>
      <c r="BDK5">
        <v>0.71</v>
      </c>
      <c r="BDL5">
        <v>3321.7</v>
      </c>
      <c r="BDM5">
        <v>3853.3150000000001</v>
      </c>
      <c r="BDN5">
        <v>3.2050000000000001</v>
      </c>
      <c r="BDO5">
        <v>3.0150000000000001</v>
      </c>
      <c r="BDP5">
        <v>3317.6550000000002</v>
      </c>
      <c r="BDQ5">
        <v>13726.79</v>
      </c>
      <c r="BDR5">
        <v>5.8949999999999996</v>
      </c>
      <c r="BDS5">
        <v>5.46</v>
      </c>
      <c r="BDT5">
        <v>1884.58</v>
      </c>
      <c r="BDU5">
        <v>23237.49</v>
      </c>
      <c r="BDV5">
        <v>3.01</v>
      </c>
      <c r="BDW5">
        <v>2.8</v>
      </c>
      <c r="BDY5" t="s">
        <v>1150</v>
      </c>
      <c r="BDZ5">
        <v>5.875</v>
      </c>
      <c r="BEA5">
        <v>5.36</v>
      </c>
      <c r="BEB5">
        <v>3569.37</v>
      </c>
      <c r="BEC5">
        <v>18060.88</v>
      </c>
      <c r="BED5">
        <v>4.45</v>
      </c>
      <c r="BEE5">
        <v>4.1900000000000004</v>
      </c>
      <c r="BEF5" t="s">
        <v>1150</v>
      </c>
      <c r="BEG5" t="s">
        <v>1150</v>
      </c>
      <c r="BEH5">
        <v>4.18</v>
      </c>
      <c r="BEI5">
        <v>3.335</v>
      </c>
      <c r="BEJ5">
        <v>33.244999999999997</v>
      </c>
      <c r="BEK5">
        <v>1571.94</v>
      </c>
      <c r="BEL5">
        <v>3.5150000000000001</v>
      </c>
      <c r="BEM5">
        <v>2.6850000000000001</v>
      </c>
      <c r="BEN5">
        <v>286.67</v>
      </c>
      <c r="BEO5">
        <v>2713.32</v>
      </c>
      <c r="BEP5">
        <v>11.55</v>
      </c>
      <c r="BEQ5">
        <v>10.08</v>
      </c>
      <c r="BER5">
        <v>407.66</v>
      </c>
      <c r="BES5">
        <v>1538.4849999999999</v>
      </c>
      <c r="BET5">
        <v>8.3849999999999998</v>
      </c>
      <c r="BEU5">
        <v>6.9550000000000001</v>
      </c>
      <c r="BEV5">
        <v>51.994999999999997</v>
      </c>
      <c r="BEW5">
        <v>614.71</v>
      </c>
      <c r="BEX5">
        <v>3.82</v>
      </c>
      <c r="BEY5">
        <v>3.2549999999999999</v>
      </c>
      <c r="BEZ5">
        <v>293.04000000000002</v>
      </c>
      <c r="BFA5">
        <v>2113.5749999999998</v>
      </c>
      <c r="BFB5">
        <v>1.83</v>
      </c>
      <c r="BFC5">
        <v>2.46</v>
      </c>
      <c r="BFD5">
        <v>1675.27</v>
      </c>
      <c r="BFE5">
        <v>13885.2</v>
      </c>
      <c r="BFF5">
        <v>5.4649999999999999</v>
      </c>
      <c r="BFG5">
        <v>4.9649999999999999</v>
      </c>
      <c r="BFH5" t="s">
        <v>1150</v>
      </c>
      <c r="BFI5" t="s">
        <v>1150</v>
      </c>
      <c r="BFJ5">
        <v>11.09</v>
      </c>
      <c r="BFK5">
        <v>9.5299999999999994</v>
      </c>
      <c r="BFL5">
        <v>67.52</v>
      </c>
      <c r="BFM5">
        <v>609.38</v>
      </c>
      <c r="BFN5">
        <v>2.44</v>
      </c>
      <c r="BFO5">
        <v>2.9049999999999998</v>
      </c>
      <c r="BFP5">
        <v>1128.135</v>
      </c>
      <c r="BFQ5">
        <v>1480.0550000000001</v>
      </c>
      <c r="BFR5">
        <v>4.5949999999999998</v>
      </c>
      <c r="BFS5">
        <v>4.41</v>
      </c>
      <c r="BFT5">
        <v>432.125</v>
      </c>
      <c r="BFU5">
        <v>2719.145</v>
      </c>
      <c r="BFV5">
        <v>6.76</v>
      </c>
      <c r="BFW5">
        <v>6.12</v>
      </c>
      <c r="BFX5">
        <v>3424.915</v>
      </c>
      <c r="BFY5">
        <v>4255.3630000000003</v>
      </c>
      <c r="BFZ5">
        <v>2.38</v>
      </c>
      <c r="BGA5">
        <v>2.2850000000000001</v>
      </c>
      <c r="BGB5">
        <v>102.64</v>
      </c>
      <c r="BGC5">
        <v>1173.9549999999999</v>
      </c>
      <c r="BGD5">
        <v>5.4649999999999999</v>
      </c>
      <c r="BGE5">
        <v>5.0999999999999996</v>
      </c>
      <c r="BGG5" t="s">
        <v>1150</v>
      </c>
      <c r="BGH5">
        <v>12.535</v>
      </c>
      <c r="BGI5">
        <v>11.39</v>
      </c>
      <c r="BGJ5">
        <v>173.595</v>
      </c>
      <c r="BGK5">
        <v>2001.665</v>
      </c>
      <c r="BGL5">
        <v>7.5650000000000004</v>
      </c>
      <c r="BGM5">
        <v>7.04</v>
      </c>
      <c r="BGN5">
        <v>2342.25</v>
      </c>
      <c r="BGO5">
        <v>7300.8159999999998</v>
      </c>
      <c r="BGP5">
        <v>8.2249999999999996</v>
      </c>
      <c r="BGQ5">
        <v>5.85</v>
      </c>
      <c r="BGR5">
        <v>390.64299999999997</v>
      </c>
      <c r="BGS5">
        <v>1340.018</v>
      </c>
      <c r="BGT5">
        <v>9.6679999999999993</v>
      </c>
      <c r="BGU5">
        <v>8.4570000000000007</v>
      </c>
      <c r="BGV5">
        <v>268.56</v>
      </c>
      <c r="BGW5">
        <v>901.29</v>
      </c>
      <c r="BGX5">
        <v>2.9550000000000001</v>
      </c>
      <c r="BGY5">
        <v>2.36</v>
      </c>
      <c r="BGZ5">
        <v>3113.7849999999999</v>
      </c>
      <c r="BHA5">
        <v>3768.55</v>
      </c>
      <c r="BHB5">
        <v>8.35</v>
      </c>
      <c r="BHC5">
        <v>4.54</v>
      </c>
      <c r="BHD5">
        <v>831.90499999999997</v>
      </c>
      <c r="BHE5">
        <v>4468.4489999999996</v>
      </c>
      <c r="BHF5">
        <v>2.5750000000000002</v>
      </c>
      <c r="BHG5">
        <v>2.1150000000000002</v>
      </c>
      <c r="BHH5">
        <v>757</v>
      </c>
      <c r="BHI5">
        <v>7194.3090000000002</v>
      </c>
      <c r="BHJ5">
        <v>3.44</v>
      </c>
      <c r="BHK5">
        <v>3.5150000000000001</v>
      </c>
      <c r="BHL5">
        <v>285.79000000000002</v>
      </c>
      <c r="BHM5">
        <v>1106.3130000000001</v>
      </c>
      <c r="BHN5">
        <v>6.0650000000000004</v>
      </c>
      <c r="BHO5">
        <v>5.3179999999999996</v>
      </c>
      <c r="BHP5">
        <v>2808.74</v>
      </c>
      <c r="BHQ5">
        <v>3213.97</v>
      </c>
      <c r="BHR5">
        <v>9.4849999999999994</v>
      </c>
      <c r="BHS5">
        <v>8.19</v>
      </c>
      <c r="BHT5">
        <v>468.02</v>
      </c>
      <c r="BHU5">
        <v>2856.585</v>
      </c>
      <c r="BHV5">
        <v>19.829999999999998</v>
      </c>
      <c r="BHW5">
        <v>17.53</v>
      </c>
      <c r="BHX5">
        <v>59.97</v>
      </c>
      <c r="BHY5">
        <v>795.60500000000002</v>
      </c>
      <c r="BHZ5">
        <v>1.56</v>
      </c>
      <c r="BIA5">
        <v>1.1950000000000001</v>
      </c>
      <c r="BIC5" t="s">
        <v>1150</v>
      </c>
      <c r="BID5">
        <v>22.86</v>
      </c>
      <c r="BIE5">
        <v>15.535</v>
      </c>
      <c r="BIF5" t="s">
        <v>1150</v>
      </c>
      <c r="BIG5" t="s">
        <v>1150</v>
      </c>
      <c r="BIH5">
        <v>1.4650000000000001</v>
      </c>
      <c r="BII5">
        <v>1.24</v>
      </c>
      <c r="BIJ5">
        <v>43.6</v>
      </c>
      <c r="BIK5">
        <v>643.28</v>
      </c>
      <c r="BIL5">
        <v>3.5150000000000001</v>
      </c>
      <c r="BIM5">
        <v>2.97</v>
      </c>
      <c r="BIN5">
        <v>83</v>
      </c>
      <c r="BIO5">
        <v>1305.5</v>
      </c>
      <c r="BIP5">
        <v>7.3449999999999998</v>
      </c>
      <c r="BIQ5">
        <v>6.3319999999999999</v>
      </c>
      <c r="BIR5">
        <v>278.31799999999998</v>
      </c>
      <c r="BIS5">
        <v>982.16</v>
      </c>
      <c r="BIT5">
        <v>6.5250000000000004</v>
      </c>
      <c r="BIU5">
        <v>6.1130000000000004</v>
      </c>
      <c r="BIV5">
        <v>65.45</v>
      </c>
      <c r="BIW5">
        <v>765.83</v>
      </c>
      <c r="BIX5">
        <v>3.62</v>
      </c>
      <c r="BIY5">
        <v>3.5</v>
      </c>
      <c r="BIZ5">
        <v>152.285</v>
      </c>
      <c r="BJA5">
        <v>1589</v>
      </c>
      <c r="BJB5">
        <v>8.5869999999999997</v>
      </c>
      <c r="BJC5">
        <v>7.6079999999999997</v>
      </c>
      <c r="BJD5">
        <v>27.54</v>
      </c>
      <c r="BJE5">
        <v>397.07499999999999</v>
      </c>
      <c r="BJF5">
        <v>0.77</v>
      </c>
      <c r="BJG5">
        <v>0.65700000000000003</v>
      </c>
      <c r="BJH5">
        <v>57.965000000000003</v>
      </c>
      <c r="BJI5">
        <v>1803.64</v>
      </c>
      <c r="BJJ5">
        <v>11.72</v>
      </c>
      <c r="BJK5">
        <v>10.34</v>
      </c>
      <c r="BJL5">
        <v>453.99299999999999</v>
      </c>
      <c r="BJM5">
        <v>2441.87</v>
      </c>
      <c r="BJN5">
        <v>4.2450000000000001</v>
      </c>
      <c r="BJO5">
        <v>3.6440000000000001</v>
      </c>
      <c r="BJP5">
        <v>1067.4749999999999</v>
      </c>
      <c r="BJQ5">
        <v>2970.39</v>
      </c>
      <c r="BJR5">
        <v>3.22</v>
      </c>
      <c r="BJS5">
        <v>2.75</v>
      </c>
      <c r="BJT5">
        <v>1842.47</v>
      </c>
      <c r="BJU5">
        <v>11248.69</v>
      </c>
      <c r="BJV5">
        <v>7.47</v>
      </c>
      <c r="BJW5">
        <v>6.89</v>
      </c>
      <c r="BJX5">
        <v>157.94</v>
      </c>
      <c r="BJY5">
        <v>1344.7850000000001</v>
      </c>
      <c r="BJZ5">
        <v>1.29</v>
      </c>
      <c r="BKA5">
        <v>0.88</v>
      </c>
      <c r="BKB5">
        <v>1987.085</v>
      </c>
      <c r="BKC5">
        <v>6147.8789999999999</v>
      </c>
      <c r="BKD5">
        <v>2.6930000000000001</v>
      </c>
      <c r="BKE5">
        <v>2.3820000000000001</v>
      </c>
      <c r="BKF5">
        <v>363.05500000000001</v>
      </c>
      <c r="BKG5">
        <v>5421.0469999999996</v>
      </c>
      <c r="BKH5">
        <v>2.66</v>
      </c>
      <c r="BKI5">
        <v>2.0350000000000001</v>
      </c>
      <c r="BKJ5">
        <v>164.5</v>
      </c>
      <c r="BKK5">
        <v>930.41</v>
      </c>
      <c r="BKL5">
        <v>2.71</v>
      </c>
      <c r="BKM5">
        <v>2.17</v>
      </c>
      <c r="BKN5">
        <v>325.14499999999998</v>
      </c>
      <c r="BKO5">
        <v>3258.04</v>
      </c>
      <c r="BKP5">
        <v>20.375</v>
      </c>
      <c r="BKQ5">
        <v>16.945</v>
      </c>
      <c r="BKS5" t="s">
        <v>1150</v>
      </c>
      <c r="BKT5">
        <v>17.664999999999999</v>
      </c>
      <c r="BKU5">
        <v>13.045</v>
      </c>
      <c r="BKV5">
        <v>551.74800000000005</v>
      </c>
      <c r="BKW5">
        <v>1743.963</v>
      </c>
      <c r="BKX5">
        <v>8.5120000000000005</v>
      </c>
      <c r="BKY5">
        <v>8.1300000000000008</v>
      </c>
      <c r="BKZ5">
        <v>2569.67</v>
      </c>
      <c r="BLA5">
        <v>8258.7659999999996</v>
      </c>
      <c r="BLB5">
        <v>2.4900000000000002</v>
      </c>
      <c r="BLC5">
        <v>1.75</v>
      </c>
      <c r="BLD5">
        <v>152.86000000000001</v>
      </c>
      <c r="BLE5">
        <v>658.55</v>
      </c>
      <c r="BLF5">
        <v>1.88</v>
      </c>
      <c r="BLG5">
        <v>1.5149999999999999</v>
      </c>
      <c r="BLH5">
        <v>85.375</v>
      </c>
      <c r="BLI5">
        <v>1101.8499999999999</v>
      </c>
      <c r="BLJ5">
        <v>12.145</v>
      </c>
      <c r="BLK5">
        <v>10.88</v>
      </c>
      <c r="BLL5">
        <v>103.76</v>
      </c>
      <c r="BLM5">
        <v>826.9</v>
      </c>
      <c r="BLN5">
        <v>4.0430000000000001</v>
      </c>
      <c r="BLO5">
        <v>3.68</v>
      </c>
      <c r="BLP5">
        <v>7570.125</v>
      </c>
      <c r="BLQ5">
        <v>8686.152</v>
      </c>
      <c r="BLR5">
        <v>2.9649999999999999</v>
      </c>
      <c r="BLS5">
        <v>2.9649999999999999</v>
      </c>
      <c r="BLT5">
        <v>133.20500000000001</v>
      </c>
      <c r="BLU5">
        <v>3320.9850000000001</v>
      </c>
      <c r="BLV5">
        <v>9.0150000000000006</v>
      </c>
      <c r="BLW5">
        <v>7.7249999999999996</v>
      </c>
      <c r="BLX5">
        <v>410.81</v>
      </c>
      <c r="BLY5">
        <v>4318.82</v>
      </c>
      <c r="BLZ5">
        <v>7.28</v>
      </c>
      <c r="BMA5">
        <v>6.7350000000000003</v>
      </c>
      <c r="BMF5">
        <v>4454</v>
      </c>
      <c r="BMG5">
        <v>4227.0200000000004</v>
      </c>
      <c r="BMH5">
        <v>5.8550000000000004</v>
      </c>
      <c r="BMI5">
        <v>5.4</v>
      </c>
      <c r="BMJ5">
        <v>191.875</v>
      </c>
      <c r="BMK5">
        <v>689.59299999999996</v>
      </c>
      <c r="BML5">
        <v>4.84</v>
      </c>
      <c r="BMM5">
        <v>4.29</v>
      </c>
      <c r="BMN5" t="s">
        <v>1150</v>
      </c>
      <c r="BMO5" t="s">
        <v>1150</v>
      </c>
      <c r="BMP5">
        <v>8.11</v>
      </c>
      <c r="BMQ5">
        <v>7.0549999999999997</v>
      </c>
      <c r="BMR5">
        <v>471.49</v>
      </c>
      <c r="BMS5">
        <v>2406.33</v>
      </c>
      <c r="BMT5">
        <v>5.51</v>
      </c>
      <c r="BMU5">
        <v>5.32</v>
      </c>
      <c r="BMV5">
        <v>1135.7270000000001</v>
      </c>
      <c r="BMW5">
        <v>3194.547</v>
      </c>
      <c r="BMX5">
        <v>10.11</v>
      </c>
      <c r="BMY5">
        <v>9.0530000000000008</v>
      </c>
      <c r="BMZ5">
        <v>463.16</v>
      </c>
      <c r="BNA5">
        <v>2470.9050000000002</v>
      </c>
      <c r="BNB5">
        <v>8.9450000000000003</v>
      </c>
      <c r="BNC5">
        <v>7.94</v>
      </c>
      <c r="BND5">
        <v>367.577</v>
      </c>
      <c r="BNE5">
        <v>1779.2329999999999</v>
      </c>
      <c r="BNF5">
        <v>7.6349999999999998</v>
      </c>
      <c r="BNG5">
        <v>6.9450000000000003</v>
      </c>
      <c r="BNI5" t="s">
        <v>1150</v>
      </c>
      <c r="BNJ5">
        <v>3.835</v>
      </c>
      <c r="BNK5">
        <v>3.0150000000000001</v>
      </c>
      <c r="BNL5">
        <v>589.4</v>
      </c>
      <c r="BNM5">
        <v>4008.77</v>
      </c>
      <c r="BNN5">
        <v>7.57</v>
      </c>
      <c r="BNO5">
        <v>6.86</v>
      </c>
      <c r="BNP5">
        <v>731.51</v>
      </c>
      <c r="BNQ5">
        <v>3531.43</v>
      </c>
      <c r="BNR5">
        <v>3.49</v>
      </c>
      <c r="BNS5">
        <v>3</v>
      </c>
      <c r="BNT5">
        <v>640.41999999999996</v>
      </c>
      <c r="BNU5">
        <v>2538.65</v>
      </c>
      <c r="BNV5">
        <v>5.0199999999999996</v>
      </c>
      <c r="BNW5">
        <v>4.68</v>
      </c>
      <c r="BNX5">
        <v>70.38</v>
      </c>
      <c r="BNY5">
        <v>1974.165</v>
      </c>
      <c r="BNZ5">
        <v>16.899999999999999</v>
      </c>
      <c r="BOA5">
        <v>16.332000000000001</v>
      </c>
      <c r="BOB5">
        <v>829.47299999999996</v>
      </c>
      <c r="BOC5">
        <v>3438.09</v>
      </c>
      <c r="BOD5">
        <v>5.93</v>
      </c>
      <c r="BOE5">
        <v>5.3849999999999998</v>
      </c>
      <c r="BOF5" t="s">
        <v>1150</v>
      </c>
      <c r="BOG5" t="s">
        <v>1150</v>
      </c>
      <c r="BOH5">
        <v>4.18</v>
      </c>
      <c r="BOI5">
        <v>3.4</v>
      </c>
      <c r="BOJ5">
        <v>83.784999999999997</v>
      </c>
      <c r="BOK5">
        <v>797.09500000000003</v>
      </c>
      <c r="BOL5">
        <v>10.615</v>
      </c>
      <c r="BOM5">
        <v>9.11</v>
      </c>
      <c r="BON5">
        <v>3342.723</v>
      </c>
      <c r="BOO5">
        <v>6567.1049999999996</v>
      </c>
      <c r="BOP5">
        <v>5.343</v>
      </c>
      <c r="BOQ5">
        <v>4.9390000000000001</v>
      </c>
      <c r="BOR5">
        <v>281.19900000000001</v>
      </c>
      <c r="BOS5">
        <v>1107.931</v>
      </c>
      <c r="BOT5">
        <v>4.9880000000000004</v>
      </c>
      <c r="BOU5">
        <v>4.38</v>
      </c>
      <c r="BOV5">
        <v>1187.6099999999999</v>
      </c>
      <c r="BOW5">
        <v>5012.3280000000004</v>
      </c>
      <c r="BOX5">
        <v>2.5299999999999998</v>
      </c>
      <c r="BOY5">
        <v>2.1669999999999998</v>
      </c>
      <c r="BOZ5">
        <v>721.06</v>
      </c>
      <c r="BPA5">
        <v>6348.09</v>
      </c>
      <c r="BPB5">
        <v>11.525</v>
      </c>
      <c r="BPC5">
        <v>10.210000000000001</v>
      </c>
      <c r="BPD5">
        <v>5333.7579999999998</v>
      </c>
      <c r="BPE5">
        <v>12331.73</v>
      </c>
      <c r="BPF5">
        <v>3.58</v>
      </c>
      <c r="BPG5">
        <v>2.9750000000000001</v>
      </c>
      <c r="BPH5">
        <v>22030.38</v>
      </c>
      <c r="BPI5">
        <v>50941.41</v>
      </c>
      <c r="BPJ5">
        <v>3.415</v>
      </c>
      <c r="BPK5">
        <v>3.2250000000000001</v>
      </c>
      <c r="BPL5">
        <v>320.41000000000003</v>
      </c>
      <c r="BPM5">
        <v>1393.82</v>
      </c>
      <c r="BPN5">
        <v>2.86</v>
      </c>
      <c r="BPO5">
        <v>2.6</v>
      </c>
      <c r="BPP5" t="s">
        <v>1150</v>
      </c>
      <c r="BPQ5">
        <v>2528.67</v>
      </c>
      <c r="BPR5">
        <v>7.44</v>
      </c>
      <c r="BPS5">
        <v>6.74</v>
      </c>
      <c r="BPU5" t="s">
        <v>1150</v>
      </c>
      <c r="BPV5">
        <v>10.895</v>
      </c>
      <c r="BPW5">
        <v>8.8699999999999992</v>
      </c>
      <c r="BPX5">
        <v>283.16500000000002</v>
      </c>
      <c r="BPY5">
        <v>886.93499999999995</v>
      </c>
      <c r="BPZ5">
        <v>4.2949999999999999</v>
      </c>
      <c r="BQA5">
        <v>3.7149999999999999</v>
      </c>
      <c r="BQB5">
        <v>1236.998</v>
      </c>
      <c r="BQC5">
        <v>4435.8789999999999</v>
      </c>
      <c r="BQD5">
        <v>6.7469999999999999</v>
      </c>
      <c r="BQE5">
        <v>6.2249999999999996</v>
      </c>
      <c r="BQF5">
        <v>287.62</v>
      </c>
      <c r="BQG5">
        <v>2395.7750000000001</v>
      </c>
      <c r="BQH5">
        <v>5.6449999999999996</v>
      </c>
      <c r="BQI5">
        <v>4.9050000000000002</v>
      </c>
      <c r="BQJ5">
        <v>53.247</v>
      </c>
      <c r="BQK5">
        <v>729.88699999999994</v>
      </c>
      <c r="BQL5">
        <v>4.5880000000000001</v>
      </c>
      <c r="BQM5">
        <v>4.1820000000000004</v>
      </c>
      <c r="BQN5">
        <v>336.26499999999999</v>
      </c>
      <c r="BQO5">
        <v>1204.75</v>
      </c>
      <c r="BQP5">
        <v>0.79500000000000004</v>
      </c>
      <c r="BQQ5">
        <v>0.59499999999999997</v>
      </c>
      <c r="BQR5">
        <v>696.09500000000003</v>
      </c>
      <c r="BQS5">
        <v>7658.43</v>
      </c>
      <c r="BQT5">
        <v>5.7249999999999996</v>
      </c>
      <c r="BQU5">
        <v>4.91</v>
      </c>
      <c r="BQV5">
        <v>488.58499999999998</v>
      </c>
      <c r="BQW5">
        <v>1683.59</v>
      </c>
      <c r="BQX5">
        <v>3.4049999999999998</v>
      </c>
      <c r="BQY5">
        <v>2.8050000000000002</v>
      </c>
      <c r="BQZ5">
        <v>233.67</v>
      </c>
      <c r="BRA5">
        <v>387.10500000000002</v>
      </c>
      <c r="BRB5">
        <v>0.245</v>
      </c>
      <c r="BRC5">
        <v>0.185</v>
      </c>
      <c r="BRD5">
        <v>3840.43</v>
      </c>
      <c r="BRE5">
        <v>6326.91</v>
      </c>
      <c r="BRF5">
        <v>8.5250000000000004</v>
      </c>
      <c r="BRG5">
        <v>7.28</v>
      </c>
      <c r="BRH5">
        <v>232.64</v>
      </c>
      <c r="BRI5">
        <v>445.065</v>
      </c>
      <c r="BRJ5">
        <v>0.28000000000000003</v>
      </c>
      <c r="BRK5">
        <v>0.19500000000000001</v>
      </c>
      <c r="BRL5">
        <v>48.805</v>
      </c>
      <c r="BRM5">
        <v>672.54</v>
      </c>
      <c r="BRN5">
        <v>0.35</v>
      </c>
      <c r="BRO5">
        <v>0.43</v>
      </c>
      <c r="BRP5">
        <v>623.77499999999998</v>
      </c>
      <c r="BRQ5">
        <v>1827.7249999999999</v>
      </c>
      <c r="BRR5">
        <v>9.89</v>
      </c>
      <c r="BRS5">
        <v>8.51</v>
      </c>
      <c r="BRT5">
        <v>374.476</v>
      </c>
      <c r="BRU5">
        <v>1210.4449999999999</v>
      </c>
      <c r="BRV5">
        <v>11.715</v>
      </c>
      <c r="BRW5">
        <v>9.4060000000000006</v>
      </c>
      <c r="BRX5">
        <v>2186.9949999999999</v>
      </c>
      <c r="BRY5">
        <v>20521.57</v>
      </c>
      <c r="BRZ5">
        <v>13.455</v>
      </c>
      <c r="BSA5">
        <v>11.35</v>
      </c>
      <c r="BSC5" t="s">
        <v>1150</v>
      </c>
      <c r="BSD5">
        <v>5.25</v>
      </c>
      <c r="BSE5">
        <v>4.6849999999999996</v>
      </c>
      <c r="BSF5">
        <v>3382.9050000000002</v>
      </c>
      <c r="BSG5">
        <v>11010.34</v>
      </c>
      <c r="BSH5">
        <v>8.1349999999999998</v>
      </c>
      <c r="BSI5">
        <v>6.7149999999999999</v>
      </c>
      <c r="BSJ5">
        <v>6757.777</v>
      </c>
      <c r="BSK5">
        <v>10704.75</v>
      </c>
      <c r="BSL5">
        <v>7.5549999999999997</v>
      </c>
      <c r="BSM5">
        <v>6.625</v>
      </c>
      <c r="BSN5">
        <v>1354.5250000000001</v>
      </c>
      <c r="BSO5">
        <v>3765.2950000000001</v>
      </c>
      <c r="BSP5">
        <v>16.175000000000001</v>
      </c>
      <c r="BSQ5">
        <v>12.895</v>
      </c>
      <c r="BSR5" t="s">
        <v>1150</v>
      </c>
      <c r="BSS5" t="s">
        <v>1150</v>
      </c>
      <c r="BST5">
        <v>4.2050000000000001</v>
      </c>
      <c r="BSU5">
        <v>3.7349999999999999</v>
      </c>
      <c r="BSV5">
        <v>59.48</v>
      </c>
      <c r="BSW5">
        <v>610.37300000000005</v>
      </c>
      <c r="BSX5">
        <v>4.835</v>
      </c>
      <c r="BSY5">
        <v>4.2450000000000001</v>
      </c>
      <c r="BSZ5">
        <v>330.73500000000001</v>
      </c>
      <c r="BTA5">
        <v>2159.0650000000001</v>
      </c>
      <c r="BTB5">
        <v>3.65</v>
      </c>
      <c r="BTC5">
        <v>3.24</v>
      </c>
      <c r="BTD5">
        <v>198.36</v>
      </c>
      <c r="BTE5">
        <v>3455.37</v>
      </c>
      <c r="BTF5">
        <v>5.5750000000000002</v>
      </c>
      <c r="BTG5">
        <v>4.83</v>
      </c>
      <c r="BTH5">
        <v>2204.1350000000002</v>
      </c>
      <c r="BTI5">
        <v>7254.6450000000004</v>
      </c>
      <c r="BTJ5">
        <v>8.5150000000000006</v>
      </c>
      <c r="BTK5">
        <v>6.1</v>
      </c>
      <c r="BTL5">
        <v>442.75</v>
      </c>
      <c r="BTM5">
        <v>1310.3800000000001</v>
      </c>
      <c r="BTN5">
        <v>4.9749999999999996</v>
      </c>
      <c r="BTO5">
        <v>3.7549999999999999</v>
      </c>
      <c r="BTP5">
        <v>821.70500000000004</v>
      </c>
      <c r="BTQ5">
        <v>15823.55</v>
      </c>
      <c r="BTR5">
        <v>5.0629999999999997</v>
      </c>
      <c r="BTS5">
        <v>4.2450000000000001</v>
      </c>
      <c r="BTT5">
        <v>1052.885</v>
      </c>
      <c r="BTU5">
        <v>1083.4649999999999</v>
      </c>
      <c r="BTV5">
        <v>1.18</v>
      </c>
      <c r="BTW5">
        <v>0.995</v>
      </c>
      <c r="BTX5">
        <v>198.995</v>
      </c>
      <c r="BTY5">
        <v>1187.0350000000001</v>
      </c>
      <c r="BTZ5">
        <v>4.2750000000000004</v>
      </c>
      <c r="BUA5">
        <v>3.6549999999999998</v>
      </c>
      <c r="BUB5">
        <v>50.38</v>
      </c>
      <c r="BUC5">
        <v>881.34</v>
      </c>
      <c r="BUD5">
        <v>4.8650000000000002</v>
      </c>
      <c r="BUE5">
        <v>4.2699999999999996</v>
      </c>
      <c r="BUF5">
        <v>102.33499999999999</v>
      </c>
      <c r="BUG5">
        <v>1113.855</v>
      </c>
      <c r="BUH5">
        <v>3.875</v>
      </c>
      <c r="BUI5">
        <v>2.57</v>
      </c>
      <c r="BUJ5">
        <v>184.69</v>
      </c>
      <c r="BUK5">
        <v>1903.385</v>
      </c>
      <c r="BUL5">
        <v>1.4650000000000001</v>
      </c>
      <c r="BUM5">
        <v>2.56</v>
      </c>
      <c r="BUN5">
        <v>17839.98</v>
      </c>
      <c r="BUO5">
        <v>47950.27</v>
      </c>
      <c r="BUP5">
        <v>4.63</v>
      </c>
      <c r="BUQ5">
        <v>4.16</v>
      </c>
      <c r="BUR5">
        <v>96.495000000000005</v>
      </c>
      <c r="BUS5">
        <v>702.63499999999999</v>
      </c>
      <c r="BUT5">
        <v>4.1550000000000002</v>
      </c>
      <c r="BUU5">
        <v>3.65</v>
      </c>
      <c r="BUV5">
        <v>105.52</v>
      </c>
      <c r="BUW5">
        <v>890.08</v>
      </c>
      <c r="BUX5">
        <v>8.6300000000000008</v>
      </c>
      <c r="BUY5">
        <v>7.85</v>
      </c>
      <c r="BUZ5">
        <v>1581.2750000000001</v>
      </c>
      <c r="BVA5">
        <v>9655.2659999999996</v>
      </c>
      <c r="BVB5">
        <v>6.3929999999999998</v>
      </c>
      <c r="BVC5">
        <v>5.8170000000000002</v>
      </c>
      <c r="BVD5">
        <v>1259.19</v>
      </c>
      <c r="BVE5">
        <v>7077.7889999999998</v>
      </c>
      <c r="BVF5">
        <v>13.56</v>
      </c>
      <c r="BVG5">
        <v>14.64</v>
      </c>
      <c r="BVH5">
        <v>2174.2849999999999</v>
      </c>
      <c r="BVI5">
        <v>2588.0749999999998</v>
      </c>
      <c r="BVJ5">
        <v>3.395</v>
      </c>
      <c r="BVK5">
        <v>3.22</v>
      </c>
      <c r="BVL5">
        <v>144.21</v>
      </c>
      <c r="BVM5">
        <v>2160.4899999999998</v>
      </c>
      <c r="BVN5">
        <v>2.1349999999999998</v>
      </c>
      <c r="BVO5">
        <v>1.9850000000000001</v>
      </c>
      <c r="BVP5" t="s">
        <v>1150</v>
      </c>
      <c r="BVQ5" t="s">
        <v>1150</v>
      </c>
      <c r="BVR5">
        <v>4.8</v>
      </c>
      <c r="BVS5">
        <v>4.1749999999999998</v>
      </c>
      <c r="BVT5">
        <v>720.89</v>
      </c>
      <c r="BVU5">
        <v>2327.9850000000001</v>
      </c>
      <c r="BVV5">
        <v>16.655000000000001</v>
      </c>
      <c r="BVW5">
        <v>14.72</v>
      </c>
      <c r="BVX5">
        <v>260.54500000000002</v>
      </c>
      <c r="BVY5">
        <v>2177.5650000000001</v>
      </c>
      <c r="BVZ5">
        <v>10.295</v>
      </c>
      <c r="BWA5">
        <v>9.09</v>
      </c>
      <c r="BWB5">
        <v>2751.5650000000001</v>
      </c>
      <c r="BWC5">
        <v>4735.4260000000004</v>
      </c>
      <c r="BWD5">
        <v>0.91500000000000004</v>
      </c>
      <c r="BWE5">
        <v>0.9</v>
      </c>
      <c r="BWF5">
        <v>1620.92</v>
      </c>
      <c r="BWG5">
        <v>4275.9059999999999</v>
      </c>
      <c r="BWH5">
        <v>4.1950000000000003</v>
      </c>
      <c r="BWI5">
        <v>3.6150000000000002</v>
      </c>
      <c r="BWJ5">
        <v>10918.24</v>
      </c>
      <c r="BWK5">
        <v>32824.879999999997</v>
      </c>
      <c r="BWL5">
        <v>4.891</v>
      </c>
      <c r="BWM5">
        <v>4.5869999999999997</v>
      </c>
      <c r="BWO5" t="s">
        <v>1150</v>
      </c>
      <c r="BWP5">
        <v>2.4900000000000002</v>
      </c>
      <c r="BWQ5">
        <v>2.0249999999999999</v>
      </c>
      <c r="BWR5">
        <v>1107.92</v>
      </c>
      <c r="BWS5">
        <v>3063.1750000000002</v>
      </c>
      <c r="BWT5">
        <v>4.51</v>
      </c>
      <c r="BWU5">
        <v>3.677</v>
      </c>
      <c r="BWV5">
        <v>214.96</v>
      </c>
      <c r="BWW5">
        <v>1427.64</v>
      </c>
      <c r="BWX5">
        <v>1.905</v>
      </c>
      <c r="BWY5">
        <v>1.83</v>
      </c>
      <c r="BWZ5">
        <v>419.42500000000001</v>
      </c>
      <c r="BXA5">
        <v>2293.9499999999998</v>
      </c>
      <c r="BXB5">
        <v>1.51</v>
      </c>
      <c r="BXC5">
        <v>1.32</v>
      </c>
      <c r="BXD5">
        <v>1054.02</v>
      </c>
      <c r="BXE5">
        <v>2289.0300000000002</v>
      </c>
      <c r="BXF5">
        <v>9.02</v>
      </c>
      <c r="BXG5">
        <v>6.8849999999999998</v>
      </c>
      <c r="BXH5">
        <v>4221.2150000000001</v>
      </c>
      <c r="BXI5">
        <v>3857.2750000000001</v>
      </c>
      <c r="BXJ5">
        <v>2.5099999999999998</v>
      </c>
      <c r="BXK5">
        <v>2.3650000000000002</v>
      </c>
      <c r="BXL5">
        <v>48.697000000000003</v>
      </c>
      <c r="BXM5">
        <v>914.60500000000002</v>
      </c>
      <c r="BXN5">
        <v>2.98</v>
      </c>
      <c r="BXO5">
        <v>2.3029999999999999</v>
      </c>
      <c r="BXP5">
        <v>21731.96</v>
      </c>
      <c r="BXQ5">
        <v>52716.24</v>
      </c>
      <c r="BXR5">
        <v>5.14</v>
      </c>
      <c r="BXS5">
        <v>4.2649999999999997</v>
      </c>
      <c r="BXT5">
        <v>143.98500000000001</v>
      </c>
      <c r="BXU5">
        <v>999.18</v>
      </c>
      <c r="BXV5">
        <v>2.7</v>
      </c>
      <c r="BXW5">
        <v>2.6150000000000002</v>
      </c>
      <c r="BXX5">
        <v>132.875</v>
      </c>
      <c r="BXY5">
        <v>1791.665</v>
      </c>
      <c r="BXZ5">
        <v>3.61</v>
      </c>
      <c r="BYA5">
        <v>3.51</v>
      </c>
      <c r="BYB5">
        <v>193.41</v>
      </c>
      <c r="BYC5">
        <v>1043.06</v>
      </c>
      <c r="BYD5">
        <v>3.1349999999999998</v>
      </c>
      <c r="BYE5">
        <v>2.65</v>
      </c>
      <c r="BYF5">
        <v>162.625</v>
      </c>
      <c r="BYG5">
        <v>2042.145</v>
      </c>
      <c r="BYH5">
        <v>3.625</v>
      </c>
      <c r="BYI5">
        <v>3.19</v>
      </c>
      <c r="BYJ5">
        <v>454.17500000000001</v>
      </c>
      <c r="BYK5">
        <v>2802.65</v>
      </c>
      <c r="BYL5">
        <v>7.8650000000000002</v>
      </c>
      <c r="BYM5">
        <v>7.85</v>
      </c>
      <c r="BYN5">
        <v>57.795000000000002</v>
      </c>
      <c r="BYO5">
        <v>819.21</v>
      </c>
      <c r="BYP5">
        <v>10.26</v>
      </c>
      <c r="BYQ5">
        <v>8.48</v>
      </c>
      <c r="BYR5" t="s">
        <v>1150</v>
      </c>
      <c r="BYS5" t="s">
        <v>1150</v>
      </c>
      <c r="BYT5">
        <v>4.0650000000000004</v>
      </c>
      <c r="BYU5">
        <v>3.4249999999999998</v>
      </c>
      <c r="BYV5">
        <v>267.74</v>
      </c>
      <c r="BYW5">
        <v>2383.61</v>
      </c>
      <c r="BYX5">
        <v>3.24</v>
      </c>
      <c r="BYY5">
        <v>2.73</v>
      </c>
    </row>
    <row r="6" spans="1:2027" x14ac:dyDescent="0.45">
      <c r="A6" t="s">
        <v>533</v>
      </c>
      <c r="C6" s="2" t="s">
        <v>1155</v>
      </c>
      <c r="D6">
        <v>3748.0349999999999</v>
      </c>
      <c r="E6">
        <v>7419.3280000000004</v>
      </c>
      <c r="F6">
        <v>6.165</v>
      </c>
      <c r="G6">
        <v>5.125</v>
      </c>
      <c r="H6">
        <v>13825.65</v>
      </c>
      <c r="I6">
        <v>82626.5</v>
      </c>
      <c r="J6">
        <v>12.35</v>
      </c>
      <c r="K6">
        <v>10.35</v>
      </c>
      <c r="L6">
        <v>242.07</v>
      </c>
      <c r="M6">
        <v>981.24800000000005</v>
      </c>
      <c r="N6">
        <v>6.923</v>
      </c>
      <c r="O6">
        <v>5.7050000000000001</v>
      </c>
      <c r="P6">
        <v>705.14700000000005</v>
      </c>
      <c r="Q6">
        <v>15428.4</v>
      </c>
      <c r="R6">
        <v>7.8129999999999997</v>
      </c>
      <c r="S6">
        <v>6.0750000000000002</v>
      </c>
      <c r="T6">
        <v>371.315</v>
      </c>
      <c r="U6">
        <v>2450.2350000000001</v>
      </c>
      <c r="V6">
        <v>6.99</v>
      </c>
      <c r="W6">
        <v>6.23</v>
      </c>
      <c r="X6">
        <v>15.5</v>
      </c>
      <c r="Y6">
        <v>221.02</v>
      </c>
      <c r="Z6">
        <v>3.28</v>
      </c>
      <c r="AA6">
        <v>2.2999999999999998</v>
      </c>
      <c r="AB6">
        <v>1273.873</v>
      </c>
      <c r="AC6">
        <v>8035.9690000000001</v>
      </c>
      <c r="AD6">
        <v>2.94</v>
      </c>
      <c r="AE6">
        <v>2.5880000000000001</v>
      </c>
      <c r="AF6">
        <v>625.75300000000004</v>
      </c>
      <c r="AG6">
        <v>6899.2030000000004</v>
      </c>
      <c r="AH6">
        <v>7.0010000000000003</v>
      </c>
      <c r="AI6">
        <v>6.359</v>
      </c>
      <c r="AJ6">
        <v>252.203</v>
      </c>
      <c r="AK6">
        <v>4102.2659999999996</v>
      </c>
      <c r="AL6">
        <v>6.5629999999999997</v>
      </c>
      <c r="AM6">
        <v>4.9669999999999996</v>
      </c>
      <c r="AN6">
        <v>243.49</v>
      </c>
      <c r="AO6">
        <v>2940.6990000000001</v>
      </c>
      <c r="AP6">
        <v>5.6950000000000003</v>
      </c>
      <c r="AQ6">
        <v>5.1159999999999997</v>
      </c>
      <c r="AR6">
        <v>916.18499999999995</v>
      </c>
      <c r="AS6">
        <v>3213.2820000000002</v>
      </c>
      <c r="AT6">
        <v>2.93</v>
      </c>
      <c r="AU6">
        <v>2.54</v>
      </c>
      <c r="AV6">
        <v>239.1</v>
      </c>
      <c r="AW6">
        <v>3034.2550000000001</v>
      </c>
      <c r="AX6">
        <v>4.6550000000000002</v>
      </c>
      <c r="AY6">
        <v>4.0449999999999999</v>
      </c>
      <c r="AZ6">
        <v>72.742000000000004</v>
      </c>
      <c r="BA6">
        <v>467.29700000000003</v>
      </c>
      <c r="BB6">
        <v>1.2749999999999999</v>
      </c>
      <c r="BC6">
        <v>-0.253</v>
      </c>
      <c r="BD6">
        <v>241.803</v>
      </c>
      <c r="BE6">
        <v>2597.2280000000001</v>
      </c>
      <c r="BF6">
        <v>23.472999999999999</v>
      </c>
      <c r="BG6">
        <v>19.420000000000002</v>
      </c>
      <c r="BH6">
        <v>2181.748</v>
      </c>
      <c r="BI6">
        <v>2416.6880000000001</v>
      </c>
      <c r="BJ6">
        <v>3.07</v>
      </c>
      <c r="BK6">
        <v>2.88</v>
      </c>
      <c r="BL6">
        <v>6029.9139999999998</v>
      </c>
      <c r="BM6">
        <v>5613.6679999999997</v>
      </c>
      <c r="BN6">
        <v>3.948</v>
      </c>
      <c r="BO6">
        <v>3.7330000000000001</v>
      </c>
      <c r="BP6">
        <v>1071.992</v>
      </c>
      <c r="BQ6">
        <v>3527.38</v>
      </c>
      <c r="BR6">
        <v>1.21</v>
      </c>
      <c r="BS6">
        <v>1.105</v>
      </c>
      <c r="BU6">
        <v>4522.5</v>
      </c>
      <c r="BV6">
        <v>3.8849999999999998</v>
      </c>
      <c r="BW6">
        <v>3.5510000000000002</v>
      </c>
      <c r="CC6" t="s">
        <v>1150</v>
      </c>
      <c r="CD6">
        <v>5.6130000000000004</v>
      </c>
      <c r="CE6">
        <v>3.133</v>
      </c>
      <c r="CF6">
        <v>91.018000000000001</v>
      </c>
      <c r="CG6">
        <v>607.34500000000003</v>
      </c>
      <c r="CH6">
        <v>0.35799999999999998</v>
      </c>
      <c r="CI6">
        <v>1.7330000000000001</v>
      </c>
      <c r="CJ6" t="s">
        <v>1150</v>
      </c>
      <c r="CK6" t="s">
        <v>1150</v>
      </c>
      <c r="CL6">
        <v>8.1980000000000004</v>
      </c>
      <c r="CM6">
        <v>4.97</v>
      </c>
      <c r="CN6">
        <v>105</v>
      </c>
      <c r="CO6">
        <v>1168.6880000000001</v>
      </c>
      <c r="CP6">
        <v>3.6930000000000001</v>
      </c>
      <c r="CQ6">
        <v>3.1930000000000001</v>
      </c>
      <c r="CR6">
        <v>412.71499999999997</v>
      </c>
      <c r="CS6">
        <v>1026.6199999999999</v>
      </c>
      <c r="CT6">
        <v>3.145</v>
      </c>
      <c r="CU6">
        <v>2.7170000000000001</v>
      </c>
      <c r="CV6">
        <v>727.64700000000005</v>
      </c>
      <c r="CW6">
        <v>1014.522</v>
      </c>
      <c r="CX6">
        <v>5.32</v>
      </c>
      <c r="CY6">
        <v>4.7329999999999997</v>
      </c>
      <c r="CZ6">
        <v>177.745</v>
      </c>
      <c r="DA6">
        <v>538.46500000000003</v>
      </c>
      <c r="DB6">
        <v>4.7930000000000001</v>
      </c>
      <c r="DC6">
        <v>4.048</v>
      </c>
      <c r="DD6">
        <v>965.21</v>
      </c>
      <c r="DE6">
        <v>1546.9480000000001</v>
      </c>
      <c r="DF6">
        <v>6.173</v>
      </c>
      <c r="DG6">
        <v>6.42</v>
      </c>
      <c r="DH6">
        <v>52.4</v>
      </c>
      <c r="DI6">
        <v>656.45</v>
      </c>
      <c r="DJ6">
        <v>4.5750000000000002</v>
      </c>
      <c r="DK6">
        <v>4.09</v>
      </c>
      <c r="DL6" t="s">
        <v>1150</v>
      </c>
      <c r="DM6" t="s">
        <v>1150</v>
      </c>
      <c r="DN6">
        <v>8.4149999999999991</v>
      </c>
      <c r="DO6">
        <v>7.1150000000000002</v>
      </c>
      <c r="DP6">
        <v>259.233</v>
      </c>
      <c r="DQ6">
        <v>2253.3879999999999</v>
      </c>
      <c r="DR6">
        <v>7.24</v>
      </c>
      <c r="DS6">
        <v>6.1050000000000004</v>
      </c>
      <c r="DT6">
        <v>535.47199999999998</v>
      </c>
      <c r="DU6">
        <v>5684.598</v>
      </c>
      <c r="DV6">
        <v>4.5149999999999997</v>
      </c>
      <c r="DW6">
        <v>3.746</v>
      </c>
      <c r="EB6">
        <v>116.018</v>
      </c>
      <c r="EC6">
        <v>704.28</v>
      </c>
      <c r="ED6">
        <v>0.41799999999999998</v>
      </c>
      <c r="EE6">
        <v>0.223</v>
      </c>
      <c r="EF6">
        <v>85.438000000000002</v>
      </c>
      <c r="EG6">
        <v>1227.008</v>
      </c>
      <c r="EH6">
        <v>3.125</v>
      </c>
      <c r="EI6">
        <v>2.722</v>
      </c>
      <c r="EJ6">
        <v>790.05499999999995</v>
      </c>
      <c r="EK6">
        <v>13064.26</v>
      </c>
      <c r="EL6">
        <v>13.58</v>
      </c>
      <c r="EM6">
        <v>12.79</v>
      </c>
      <c r="EO6">
        <v>3458.4029999999998</v>
      </c>
      <c r="EP6">
        <v>14.855</v>
      </c>
      <c r="EQ6">
        <v>12.823</v>
      </c>
      <c r="ER6">
        <v>809.33299999999997</v>
      </c>
      <c r="ES6">
        <v>4477.8360000000002</v>
      </c>
      <c r="ET6">
        <v>3.3769999999999998</v>
      </c>
      <c r="EU6">
        <v>3.03</v>
      </c>
      <c r="EV6">
        <v>13452.6</v>
      </c>
      <c r="EW6">
        <v>28860.34</v>
      </c>
      <c r="EX6">
        <v>10.08</v>
      </c>
      <c r="EY6">
        <v>5.4980000000000002</v>
      </c>
      <c r="EZ6">
        <v>181.227</v>
      </c>
      <c r="FA6">
        <v>1273.261</v>
      </c>
      <c r="FB6">
        <v>2.8050000000000002</v>
      </c>
      <c r="FC6">
        <v>2.4929999999999999</v>
      </c>
      <c r="FD6">
        <v>25.754999999999999</v>
      </c>
      <c r="FE6">
        <v>780.85500000000002</v>
      </c>
      <c r="FF6">
        <v>7.2530000000000001</v>
      </c>
      <c r="FG6">
        <v>5.9379999999999997</v>
      </c>
      <c r="FH6">
        <v>24.172999999999998</v>
      </c>
      <c r="FI6">
        <v>576.255</v>
      </c>
      <c r="FJ6">
        <v>4.9249999999999998</v>
      </c>
      <c r="FK6">
        <v>4.21</v>
      </c>
      <c r="FL6">
        <v>817.09299999999996</v>
      </c>
      <c r="FM6">
        <v>6527.3519999999999</v>
      </c>
      <c r="FN6">
        <v>15.507</v>
      </c>
      <c r="FO6">
        <v>12.81</v>
      </c>
      <c r="FP6">
        <v>197.32300000000001</v>
      </c>
      <c r="FQ6">
        <v>2855.4250000000002</v>
      </c>
      <c r="FR6">
        <v>8.2780000000000005</v>
      </c>
      <c r="FS6">
        <v>6.89</v>
      </c>
      <c r="FT6">
        <v>97.385000000000005</v>
      </c>
      <c r="FU6">
        <v>674.62699999999995</v>
      </c>
      <c r="FV6">
        <v>2.65</v>
      </c>
      <c r="FW6">
        <v>2.27</v>
      </c>
      <c r="GB6">
        <v>1241.085</v>
      </c>
      <c r="GC6">
        <v>3166.8649999999998</v>
      </c>
      <c r="GD6">
        <v>7.75</v>
      </c>
      <c r="GE6">
        <v>6.8449999999999998</v>
      </c>
      <c r="GF6">
        <v>235.77</v>
      </c>
      <c r="GG6">
        <v>1824.385</v>
      </c>
      <c r="GH6">
        <v>3.5230000000000001</v>
      </c>
      <c r="GI6">
        <v>3.3580000000000001</v>
      </c>
      <c r="GJ6">
        <v>754.51300000000003</v>
      </c>
      <c r="GK6">
        <v>2384.9580000000001</v>
      </c>
      <c r="GL6">
        <v>5.3</v>
      </c>
      <c r="GM6">
        <v>4.7729999999999997</v>
      </c>
      <c r="GN6">
        <v>18.934999999999999</v>
      </c>
      <c r="GO6">
        <v>879.21500000000003</v>
      </c>
      <c r="GP6">
        <v>2.3279999999999998</v>
      </c>
      <c r="GQ6">
        <v>1.7549999999999999</v>
      </c>
      <c r="GR6">
        <v>1407.62</v>
      </c>
      <c r="GS6">
        <v>1132.5550000000001</v>
      </c>
      <c r="GT6">
        <v>4.085</v>
      </c>
      <c r="GU6">
        <v>3.7850000000000001</v>
      </c>
      <c r="GV6">
        <v>209.505</v>
      </c>
      <c r="GW6">
        <v>2931.9250000000002</v>
      </c>
      <c r="GX6">
        <v>2.7149999999999999</v>
      </c>
      <c r="GY6">
        <v>2.3650000000000002</v>
      </c>
      <c r="GZ6">
        <v>65.63</v>
      </c>
      <c r="HA6">
        <v>1472.135</v>
      </c>
      <c r="HB6">
        <v>4.5449999999999999</v>
      </c>
      <c r="HC6">
        <v>5.8879999999999999</v>
      </c>
      <c r="HD6">
        <v>756.875</v>
      </c>
      <c r="HE6">
        <v>10843.91</v>
      </c>
      <c r="HF6">
        <v>20.242000000000001</v>
      </c>
      <c r="HG6">
        <v>17.61</v>
      </c>
      <c r="HH6">
        <v>233.69300000000001</v>
      </c>
      <c r="HI6">
        <v>959.66700000000003</v>
      </c>
      <c r="HJ6">
        <v>6.02</v>
      </c>
      <c r="HK6">
        <v>5.2220000000000004</v>
      </c>
      <c r="HL6">
        <v>1538.5</v>
      </c>
      <c r="HM6">
        <v>1715.48</v>
      </c>
      <c r="HN6">
        <v>3.33</v>
      </c>
      <c r="HO6">
        <v>3.1019999999999999</v>
      </c>
      <c r="HP6">
        <v>1596.25</v>
      </c>
      <c r="HQ6" t="s">
        <v>1150</v>
      </c>
      <c r="HR6">
        <v>7.32</v>
      </c>
      <c r="HS6">
        <v>6.1820000000000004</v>
      </c>
      <c r="HT6">
        <v>540.21</v>
      </c>
      <c r="HU6">
        <v>2488.0070000000001</v>
      </c>
      <c r="HV6">
        <v>53.863</v>
      </c>
      <c r="HW6">
        <v>47.115000000000002</v>
      </c>
      <c r="HX6" t="s">
        <v>1150</v>
      </c>
      <c r="HY6" t="s">
        <v>1150</v>
      </c>
      <c r="HZ6">
        <v>2.6</v>
      </c>
      <c r="IA6">
        <v>2.0150000000000001</v>
      </c>
      <c r="IB6">
        <v>2165.73</v>
      </c>
      <c r="IC6">
        <v>13730.35</v>
      </c>
      <c r="ID6">
        <v>14.722</v>
      </c>
      <c r="IE6">
        <v>11.243</v>
      </c>
      <c r="IF6">
        <v>704</v>
      </c>
      <c r="IG6">
        <v>2699.38</v>
      </c>
      <c r="IH6">
        <v>2.87</v>
      </c>
      <c r="II6">
        <v>2.5550000000000002</v>
      </c>
      <c r="IJ6">
        <v>834.81700000000001</v>
      </c>
      <c r="IK6">
        <v>2623.0520000000001</v>
      </c>
      <c r="IL6">
        <v>5.032</v>
      </c>
      <c r="IM6">
        <v>4.5119999999999996</v>
      </c>
      <c r="IN6">
        <v>890.3</v>
      </c>
      <c r="IO6">
        <v>5501.48</v>
      </c>
      <c r="IP6">
        <v>11.77</v>
      </c>
      <c r="IQ6">
        <v>10.210000000000001</v>
      </c>
      <c r="IR6">
        <v>93.5</v>
      </c>
      <c r="IS6">
        <v>2394.5650000000001</v>
      </c>
      <c r="IT6">
        <v>3.31</v>
      </c>
      <c r="IU6">
        <v>3.12</v>
      </c>
      <c r="IV6">
        <v>114.63800000000001</v>
      </c>
      <c r="IW6">
        <v>1242.5920000000001</v>
      </c>
      <c r="IX6">
        <v>1.8</v>
      </c>
      <c r="IY6">
        <v>1.462</v>
      </c>
      <c r="IZ6">
        <v>605.23199999999997</v>
      </c>
      <c r="JA6">
        <v>7598.1409999999996</v>
      </c>
      <c r="JB6">
        <v>25.19</v>
      </c>
      <c r="JC6">
        <v>22.568000000000001</v>
      </c>
      <c r="JD6" t="s">
        <v>1150</v>
      </c>
      <c r="JE6" t="s">
        <v>1150</v>
      </c>
      <c r="JF6">
        <v>4.1349999999999998</v>
      </c>
      <c r="JG6">
        <v>3.67</v>
      </c>
      <c r="JH6">
        <v>347.68799999999999</v>
      </c>
      <c r="JI6">
        <v>5817.6949999999997</v>
      </c>
      <c r="JJ6">
        <v>90.043000000000006</v>
      </c>
      <c r="JK6">
        <v>79.512</v>
      </c>
      <c r="JL6">
        <v>1004.575</v>
      </c>
      <c r="JM6">
        <v>3305.1</v>
      </c>
      <c r="JN6">
        <v>1</v>
      </c>
      <c r="JO6">
        <v>0.53300000000000003</v>
      </c>
      <c r="JP6">
        <v>171.5</v>
      </c>
      <c r="JQ6">
        <v>6377.9179999999997</v>
      </c>
      <c r="JR6">
        <v>29.364999999999998</v>
      </c>
      <c r="JS6">
        <v>24.085000000000001</v>
      </c>
      <c r="JT6">
        <v>563.61300000000006</v>
      </c>
      <c r="JU6">
        <v>1910.442</v>
      </c>
      <c r="JV6">
        <v>2.4569999999999999</v>
      </c>
      <c r="JW6">
        <v>2.12</v>
      </c>
      <c r="JX6">
        <v>777.35500000000002</v>
      </c>
      <c r="JY6">
        <v>6580.8710000000001</v>
      </c>
      <c r="JZ6">
        <v>3.4</v>
      </c>
      <c r="KA6">
        <v>3.073</v>
      </c>
      <c r="KB6" t="s">
        <v>1150</v>
      </c>
      <c r="KC6">
        <v>37435.79</v>
      </c>
      <c r="KD6">
        <v>9.3450000000000006</v>
      </c>
      <c r="KE6">
        <v>6.6879999999999997</v>
      </c>
      <c r="KF6">
        <v>108.423</v>
      </c>
      <c r="KG6">
        <v>873.17</v>
      </c>
      <c r="KH6">
        <v>4.3979999999999997</v>
      </c>
      <c r="KI6">
        <v>3.8279999999999998</v>
      </c>
      <c r="KJ6">
        <v>347.625</v>
      </c>
      <c r="KK6">
        <v>2880.7280000000001</v>
      </c>
      <c r="KL6">
        <v>1.415</v>
      </c>
      <c r="KM6">
        <v>1.288</v>
      </c>
      <c r="KN6">
        <v>615.923</v>
      </c>
      <c r="KO6">
        <v>1826.0830000000001</v>
      </c>
      <c r="KP6">
        <v>4.4400000000000004</v>
      </c>
      <c r="KQ6">
        <v>4.0030000000000001</v>
      </c>
      <c r="KR6">
        <v>237.38200000000001</v>
      </c>
      <c r="KS6">
        <v>1611.0319999999999</v>
      </c>
      <c r="KT6">
        <v>3.05</v>
      </c>
      <c r="KU6">
        <v>2.93</v>
      </c>
      <c r="KV6">
        <v>264.27499999999998</v>
      </c>
      <c r="KW6">
        <v>1500.777</v>
      </c>
      <c r="KX6">
        <v>2.19</v>
      </c>
      <c r="KY6">
        <v>1.948</v>
      </c>
      <c r="KZ6">
        <v>496.90699999999998</v>
      </c>
      <c r="LA6">
        <v>3345.2220000000002</v>
      </c>
      <c r="LB6">
        <v>5.9329999999999998</v>
      </c>
      <c r="LC6">
        <v>5.423</v>
      </c>
      <c r="LH6">
        <v>1475.61</v>
      </c>
      <c r="LI6">
        <v>10091.25</v>
      </c>
      <c r="LJ6">
        <v>9.51</v>
      </c>
      <c r="LK6">
        <v>7.4480000000000004</v>
      </c>
      <c r="LM6">
        <v>6826.73</v>
      </c>
      <c r="LN6">
        <v>10.967000000000001</v>
      </c>
      <c r="LO6">
        <v>8.06</v>
      </c>
      <c r="LP6">
        <v>55.174999999999997</v>
      </c>
      <c r="LQ6">
        <v>804.7</v>
      </c>
      <c r="LR6">
        <v>4.665</v>
      </c>
      <c r="LS6">
        <v>3.7029999999999998</v>
      </c>
      <c r="LT6">
        <v>185.25</v>
      </c>
      <c r="LU6">
        <v>1809.3030000000001</v>
      </c>
      <c r="LV6">
        <v>3.1269999999999998</v>
      </c>
      <c r="LW6">
        <v>2.8</v>
      </c>
      <c r="LX6">
        <v>1442.7850000000001</v>
      </c>
      <c r="LY6">
        <v>3125.143</v>
      </c>
      <c r="LZ6">
        <v>1.2569999999999999</v>
      </c>
      <c r="MA6">
        <v>1.0449999999999999</v>
      </c>
      <c r="MB6">
        <v>4349.2070000000003</v>
      </c>
      <c r="MC6">
        <v>5572.5630000000001</v>
      </c>
      <c r="MD6">
        <v>4.5170000000000003</v>
      </c>
      <c r="ME6">
        <v>3.98</v>
      </c>
      <c r="MF6">
        <v>67.45</v>
      </c>
      <c r="MG6">
        <v>643.59699999999998</v>
      </c>
      <c r="MH6">
        <v>1.5980000000000001</v>
      </c>
      <c r="MI6">
        <v>1.44</v>
      </c>
      <c r="MJ6">
        <v>88.85</v>
      </c>
      <c r="MK6">
        <v>1245.778</v>
      </c>
      <c r="ML6">
        <v>4.8879999999999999</v>
      </c>
      <c r="MM6">
        <v>4.0629999999999997</v>
      </c>
      <c r="MN6">
        <v>312</v>
      </c>
      <c r="MO6">
        <v>1815.895</v>
      </c>
      <c r="MP6">
        <v>8.7569999999999997</v>
      </c>
      <c r="MQ6">
        <v>7.7750000000000004</v>
      </c>
      <c r="MR6">
        <v>586.30200000000002</v>
      </c>
      <c r="MS6">
        <v>1795.875</v>
      </c>
      <c r="MT6">
        <v>2.7050000000000001</v>
      </c>
      <c r="MU6">
        <v>2.44</v>
      </c>
      <c r="MW6" t="s">
        <v>1150</v>
      </c>
      <c r="MX6">
        <v>3.46</v>
      </c>
      <c r="MY6">
        <v>2.778</v>
      </c>
      <c r="MZ6">
        <v>436.28199999999998</v>
      </c>
      <c r="NA6">
        <v>1448.11</v>
      </c>
      <c r="NB6">
        <v>1.1879999999999999</v>
      </c>
      <c r="NC6">
        <v>6.3E-2</v>
      </c>
      <c r="ND6">
        <v>62.018000000000001</v>
      </c>
      <c r="NE6">
        <v>970.91</v>
      </c>
      <c r="NF6">
        <v>2.3029999999999999</v>
      </c>
      <c r="NG6">
        <v>2.02</v>
      </c>
      <c r="NH6">
        <v>66.099999999999994</v>
      </c>
      <c r="NI6">
        <v>995.10299999999995</v>
      </c>
      <c r="NJ6">
        <v>4.5970000000000004</v>
      </c>
      <c r="NK6">
        <v>3.6349999999999998</v>
      </c>
      <c r="NL6">
        <v>8245.1020000000008</v>
      </c>
      <c r="NM6">
        <v>16553.669999999998</v>
      </c>
      <c r="NN6">
        <v>5.383</v>
      </c>
      <c r="NO6">
        <v>3.17</v>
      </c>
      <c r="NP6">
        <v>507.23500000000001</v>
      </c>
      <c r="NQ6">
        <v>4980.9960000000001</v>
      </c>
      <c r="NR6">
        <v>13.318</v>
      </c>
      <c r="NS6">
        <v>11.074999999999999</v>
      </c>
      <c r="NU6" t="s">
        <v>1150</v>
      </c>
      <c r="NV6">
        <v>3.3420000000000001</v>
      </c>
      <c r="NW6">
        <v>2.8849999999999998</v>
      </c>
      <c r="NX6">
        <v>599.92700000000002</v>
      </c>
      <c r="NY6">
        <v>4660.68</v>
      </c>
      <c r="NZ6">
        <v>3.2429999999999999</v>
      </c>
      <c r="OA6">
        <v>2.948</v>
      </c>
      <c r="OB6">
        <v>207.84</v>
      </c>
      <c r="OC6">
        <v>1368.7349999999999</v>
      </c>
      <c r="OD6">
        <v>6.4080000000000004</v>
      </c>
      <c r="OE6">
        <v>5.9980000000000002</v>
      </c>
      <c r="OF6" t="s">
        <v>1150</v>
      </c>
      <c r="OG6" t="s">
        <v>1150</v>
      </c>
      <c r="OH6">
        <v>6.6479999999999997</v>
      </c>
      <c r="OI6">
        <v>5.1849999999999996</v>
      </c>
      <c r="OJ6">
        <v>10006.48</v>
      </c>
      <c r="OK6">
        <v>30040.84</v>
      </c>
      <c r="OL6">
        <v>2.597</v>
      </c>
      <c r="OM6">
        <v>2.1779999999999999</v>
      </c>
      <c r="ON6">
        <v>105.875</v>
      </c>
      <c r="OO6">
        <v>3016.953</v>
      </c>
      <c r="OP6">
        <v>6.6230000000000002</v>
      </c>
      <c r="OQ6">
        <v>5.2030000000000003</v>
      </c>
      <c r="OR6">
        <v>267.19799999999998</v>
      </c>
      <c r="OS6">
        <v>531.84</v>
      </c>
      <c r="OT6">
        <v>9.0869999999999997</v>
      </c>
      <c r="OU6">
        <v>7.0730000000000004</v>
      </c>
      <c r="OV6">
        <v>726.73800000000006</v>
      </c>
      <c r="OW6">
        <v>3452.05</v>
      </c>
      <c r="OX6">
        <v>12.823</v>
      </c>
      <c r="OY6">
        <v>11.122999999999999</v>
      </c>
      <c r="OZ6">
        <v>1938.67</v>
      </c>
      <c r="PA6">
        <v>2262.627</v>
      </c>
      <c r="PB6">
        <v>2.3730000000000002</v>
      </c>
      <c r="PC6">
        <v>2.21</v>
      </c>
      <c r="PD6" t="s">
        <v>1150</v>
      </c>
      <c r="PE6" t="s">
        <v>1150</v>
      </c>
      <c r="PF6">
        <v>6.66</v>
      </c>
      <c r="PG6">
        <v>5.6020000000000003</v>
      </c>
      <c r="PH6">
        <v>552.51800000000003</v>
      </c>
      <c r="PI6">
        <v>2643</v>
      </c>
      <c r="PJ6">
        <v>3.6749999999999998</v>
      </c>
      <c r="PK6">
        <v>2.7709999999999999</v>
      </c>
      <c r="PL6">
        <v>1643.0630000000001</v>
      </c>
      <c r="PM6">
        <v>2157.13</v>
      </c>
      <c r="PN6">
        <v>1.583</v>
      </c>
      <c r="PO6">
        <v>1.4179999999999999</v>
      </c>
      <c r="PP6" t="s">
        <v>1150</v>
      </c>
      <c r="PQ6" t="s">
        <v>1150</v>
      </c>
      <c r="PR6">
        <v>10.003</v>
      </c>
      <c r="PS6">
        <v>7.8780000000000001</v>
      </c>
      <c r="PT6">
        <v>975.27300000000002</v>
      </c>
      <c r="PU6">
        <v>1366.06</v>
      </c>
      <c r="PV6">
        <v>1.2949999999999999</v>
      </c>
      <c r="PW6">
        <v>0.68700000000000006</v>
      </c>
      <c r="PX6">
        <v>173.892</v>
      </c>
      <c r="PY6">
        <v>898.56700000000001</v>
      </c>
      <c r="PZ6">
        <v>12.201000000000001</v>
      </c>
      <c r="QA6">
        <v>10.587</v>
      </c>
      <c r="QB6">
        <v>5568.2340000000004</v>
      </c>
      <c r="QC6">
        <v>12036.81</v>
      </c>
      <c r="QD6">
        <v>2.7349999999999999</v>
      </c>
      <c r="QE6">
        <v>1.125</v>
      </c>
      <c r="QF6">
        <v>2800.473</v>
      </c>
      <c r="QG6">
        <v>6229.4059999999999</v>
      </c>
      <c r="QH6">
        <v>7.38</v>
      </c>
      <c r="QI6">
        <v>6.4850000000000003</v>
      </c>
      <c r="QJ6">
        <v>431.58</v>
      </c>
      <c r="QK6">
        <v>1608.6469999999999</v>
      </c>
      <c r="QL6">
        <v>0.88500000000000001</v>
      </c>
      <c r="QM6">
        <v>0.69799999999999995</v>
      </c>
      <c r="QN6">
        <v>386.66300000000001</v>
      </c>
      <c r="QO6">
        <v>1764.6769999999999</v>
      </c>
      <c r="QP6">
        <v>3.15</v>
      </c>
      <c r="QQ6">
        <v>3.0870000000000002</v>
      </c>
      <c r="QR6">
        <v>231.64</v>
      </c>
      <c r="QS6">
        <v>1114.96</v>
      </c>
      <c r="QT6">
        <v>4.6900000000000004</v>
      </c>
      <c r="QU6">
        <v>4.4800000000000004</v>
      </c>
      <c r="QV6">
        <v>190.04300000000001</v>
      </c>
      <c r="QW6">
        <v>712.53300000000002</v>
      </c>
      <c r="QX6">
        <v>1.9770000000000001</v>
      </c>
      <c r="QY6">
        <v>1.597</v>
      </c>
      <c r="QZ6">
        <v>645.13699999999994</v>
      </c>
      <c r="RA6">
        <v>2879.2020000000002</v>
      </c>
      <c r="RB6">
        <v>2.1320000000000001</v>
      </c>
      <c r="RC6">
        <v>1.4650000000000001</v>
      </c>
      <c r="RD6">
        <v>886.61</v>
      </c>
      <c r="RE6">
        <v>17696.37</v>
      </c>
      <c r="RF6">
        <v>2.76</v>
      </c>
      <c r="RG6">
        <v>2.5169999999999999</v>
      </c>
      <c r="RH6">
        <v>1516.028</v>
      </c>
      <c r="RI6">
        <v>5587.0630000000001</v>
      </c>
      <c r="RJ6">
        <v>3.2269999999999999</v>
      </c>
      <c r="RK6">
        <v>2.4980000000000002</v>
      </c>
      <c r="RL6">
        <v>308.005</v>
      </c>
      <c r="RM6">
        <v>1406.7370000000001</v>
      </c>
      <c r="RN6">
        <v>6.5</v>
      </c>
      <c r="RO6">
        <v>5.2370000000000001</v>
      </c>
      <c r="RP6">
        <v>3811.8850000000002</v>
      </c>
      <c r="RQ6">
        <v>8831.8009999999995</v>
      </c>
      <c r="RR6">
        <v>1.095</v>
      </c>
      <c r="RS6">
        <v>1.4550000000000001</v>
      </c>
      <c r="RT6">
        <v>333.28500000000003</v>
      </c>
      <c r="RU6">
        <v>3622.09</v>
      </c>
      <c r="RV6">
        <v>4.6950000000000003</v>
      </c>
      <c r="RW6">
        <v>3.9649999999999999</v>
      </c>
      <c r="SB6">
        <v>91.02</v>
      </c>
      <c r="SC6">
        <v>989.05200000000002</v>
      </c>
      <c r="SD6">
        <v>5.0330000000000004</v>
      </c>
      <c r="SE6">
        <v>4.8550000000000004</v>
      </c>
      <c r="SF6">
        <v>2217.8629999999998</v>
      </c>
      <c r="SG6">
        <v>12679.16</v>
      </c>
      <c r="SH6">
        <v>6.383</v>
      </c>
      <c r="SI6">
        <v>5.9930000000000003</v>
      </c>
      <c r="SJ6">
        <v>13638.35</v>
      </c>
      <c r="SK6">
        <v>39219.32</v>
      </c>
      <c r="SL6">
        <v>6.2430000000000003</v>
      </c>
      <c r="SM6">
        <v>4.33</v>
      </c>
      <c r="SN6">
        <v>2075.14</v>
      </c>
      <c r="SO6">
        <v>2378.7379999999998</v>
      </c>
      <c r="SP6">
        <v>3.9430000000000001</v>
      </c>
      <c r="SQ6">
        <v>2.4700000000000002</v>
      </c>
      <c r="SR6">
        <v>4116.277</v>
      </c>
      <c r="SS6">
        <v>8703.9609999999993</v>
      </c>
      <c r="ST6">
        <v>6.6420000000000003</v>
      </c>
      <c r="SU6">
        <v>5.3070000000000004</v>
      </c>
      <c r="SV6">
        <v>4414.1639999999998</v>
      </c>
      <c r="SW6">
        <v>19144.669999999998</v>
      </c>
      <c r="SX6">
        <v>12.95</v>
      </c>
      <c r="SY6">
        <v>10.648</v>
      </c>
      <c r="SZ6">
        <v>959.41200000000003</v>
      </c>
      <c r="TA6">
        <v>5395.1130000000003</v>
      </c>
      <c r="TB6">
        <v>10.199</v>
      </c>
      <c r="TC6">
        <v>7.78</v>
      </c>
      <c r="TD6" t="s">
        <v>1150</v>
      </c>
      <c r="TE6" t="s">
        <v>1150</v>
      </c>
      <c r="TF6">
        <v>7.9379999999999997</v>
      </c>
      <c r="TG6">
        <v>6.3869999999999996</v>
      </c>
      <c r="TH6">
        <v>718.26199999999994</v>
      </c>
      <c r="TI6">
        <v>2653.5970000000002</v>
      </c>
      <c r="TJ6">
        <v>5.9169999999999998</v>
      </c>
      <c r="TK6">
        <v>4.7770000000000001</v>
      </c>
      <c r="TL6">
        <v>343.19299999999998</v>
      </c>
      <c r="TM6">
        <v>1591.155</v>
      </c>
      <c r="TN6">
        <v>6.6749999999999998</v>
      </c>
      <c r="TO6">
        <v>5.9029999999999996</v>
      </c>
      <c r="TP6">
        <v>125.1</v>
      </c>
      <c r="TQ6">
        <v>2300.71</v>
      </c>
      <c r="TR6">
        <v>3.9649999999999999</v>
      </c>
      <c r="TS6">
        <v>3.1850000000000001</v>
      </c>
      <c r="TT6">
        <v>687.55</v>
      </c>
      <c r="TU6">
        <v>4732.6639999999998</v>
      </c>
      <c r="TV6">
        <v>4.4720000000000004</v>
      </c>
      <c r="TW6">
        <v>4.1180000000000003</v>
      </c>
      <c r="TX6">
        <v>211.755</v>
      </c>
      <c r="TY6">
        <v>4231.8010000000004</v>
      </c>
      <c r="TZ6">
        <v>2.677</v>
      </c>
      <c r="UA6">
        <v>2.04</v>
      </c>
      <c r="UB6" t="s">
        <v>1150</v>
      </c>
      <c r="UC6">
        <v>4122.0119999999997</v>
      </c>
      <c r="UD6">
        <v>2.69</v>
      </c>
      <c r="UE6">
        <v>2.0299999999999998</v>
      </c>
      <c r="UF6">
        <v>855.97</v>
      </c>
      <c r="UG6">
        <v>2499.2550000000001</v>
      </c>
      <c r="UH6">
        <v>2.375</v>
      </c>
      <c r="UI6">
        <v>2.0569999999999999</v>
      </c>
      <c r="UJ6">
        <v>4371.41</v>
      </c>
      <c r="UK6">
        <v>17750.8</v>
      </c>
      <c r="UL6">
        <v>7.2149999999999999</v>
      </c>
      <c r="UM6">
        <v>6.31</v>
      </c>
      <c r="UN6">
        <v>152.19499999999999</v>
      </c>
      <c r="UO6">
        <v>1843.6030000000001</v>
      </c>
      <c r="UP6">
        <v>1.57</v>
      </c>
      <c r="UQ6">
        <v>1.105</v>
      </c>
      <c r="UR6">
        <v>821.61699999999996</v>
      </c>
      <c r="US6">
        <v>2642.1529999999998</v>
      </c>
      <c r="UT6">
        <v>5.7830000000000004</v>
      </c>
      <c r="UU6">
        <v>4.9930000000000003</v>
      </c>
      <c r="UV6">
        <v>4767.8549999999996</v>
      </c>
      <c r="UW6">
        <v>7135.1639999999998</v>
      </c>
      <c r="UX6">
        <v>4.1020000000000003</v>
      </c>
      <c r="UY6">
        <v>3.71</v>
      </c>
      <c r="UZ6">
        <v>197.10300000000001</v>
      </c>
      <c r="VA6">
        <v>1585.2449999999999</v>
      </c>
      <c r="VB6">
        <v>6.01</v>
      </c>
      <c r="VC6">
        <v>5.2969999999999997</v>
      </c>
      <c r="VH6">
        <v>130.893</v>
      </c>
      <c r="VI6">
        <v>549.58799999999997</v>
      </c>
      <c r="VJ6">
        <v>0.4</v>
      </c>
      <c r="VK6">
        <v>3.52</v>
      </c>
      <c r="VL6">
        <v>435.803</v>
      </c>
      <c r="VM6">
        <v>1165.818</v>
      </c>
      <c r="VN6">
        <v>5.2770000000000001</v>
      </c>
      <c r="VO6">
        <v>4.6369999999999996</v>
      </c>
      <c r="VP6">
        <v>3141.62</v>
      </c>
      <c r="VQ6">
        <v>2835.3150000000001</v>
      </c>
      <c r="VR6">
        <v>5.8849999999999998</v>
      </c>
      <c r="VS6">
        <v>5.6420000000000003</v>
      </c>
      <c r="VT6">
        <v>10782.14</v>
      </c>
      <c r="VU6">
        <v>9657.973</v>
      </c>
      <c r="VV6">
        <v>4.7549999999999999</v>
      </c>
      <c r="VW6">
        <v>4.5999999999999996</v>
      </c>
      <c r="VX6">
        <v>859.6</v>
      </c>
      <c r="VY6">
        <v>2172.9499999999998</v>
      </c>
      <c r="VZ6">
        <v>4.33</v>
      </c>
      <c r="WA6">
        <v>3.5019999999999998</v>
      </c>
      <c r="WB6">
        <v>2991.0749999999998</v>
      </c>
      <c r="WC6">
        <v>3945.17</v>
      </c>
      <c r="WD6">
        <v>1.7669999999999999</v>
      </c>
      <c r="WE6">
        <v>1.58</v>
      </c>
      <c r="WF6">
        <v>770.04</v>
      </c>
      <c r="WG6">
        <v>5218.8789999999999</v>
      </c>
      <c r="WH6">
        <v>9.07</v>
      </c>
      <c r="WI6">
        <v>7.88</v>
      </c>
      <c r="WJ6">
        <v>124.84</v>
      </c>
      <c r="WK6">
        <v>2093.75</v>
      </c>
      <c r="WL6">
        <v>5</v>
      </c>
      <c r="WM6">
        <v>4.2699999999999996</v>
      </c>
      <c r="WN6">
        <v>787.22500000000002</v>
      </c>
      <c r="WO6">
        <v>3812.3870000000002</v>
      </c>
      <c r="WP6">
        <v>2.3679999999999999</v>
      </c>
      <c r="WQ6">
        <v>2.073</v>
      </c>
      <c r="WR6">
        <v>810.56500000000005</v>
      </c>
      <c r="WS6">
        <v>3223.1979999999999</v>
      </c>
      <c r="WT6">
        <v>5.4930000000000003</v>
      </c>
      <c r="WU6">
        <v>4.8520000000000003</v>
      </c>
      <c r="WV6">
        <v>3700.9650000000001</v>
      </c>
      <c r="WW6">
        <v>4047.3330000000001</v>
      </c>
      <c r="WX6">
        <v>4.3129999999999997</v>
      </c>
      <c r="WY6">
        <v>4.1550000000000002</v>
      </c>
      <c r="WZ6">
        <v>253.595</v>
      </c>
      <c r="XA6">
        <v>1223.703</v>
      </c>
      <c r="XB6">
        <v>6.0549999999999997</v>
      </c>
      <c r="XC6">
        <v>5.96</v>
      </c>
      <c r="XD6">
        <v>4182.3050000000003</v>
      </c>
      <c r="XE6">
        <v>4819.2969999999996</v>
      </c>
      <c r="XF6">
        <v>4.2130000000000001</v>
      </c>
      <c r="XG6">
        <v>4.4000000000000004</v>
      </c>
      <c r="XH6">
        <v>617.81799999999998</v>
      </c>
      <c r="XI6">
        <v>2980.5749999999998</v>
      </c>
      <c r="XJ6">
        <v>4.7619999999999996</v>
      </c>
      <c r="XK6">
        <v>4.13</v>
      </c>
      <c r="XL6">
        <v>563.39499999999998</v>
      </c>
      <c r="XM6">
        <v>2335.3229999999999</v>
      </c>
      <c r="XN6">
        <v>8.6530000000000005</v>
      </c>
      <c r="XO6">
        <v>7.8250000000000002</v>
      </c>
      <c r="XP6">
        <v>579.07500000000005</v>
      </c>
      <c r="XQ6">
        <v>3689.21</v>
      </c>
      <c r="XR6">
        <v>3.355</v>
      </c>
      <c r="XS6">
        <v>2.8849999999999998</v>
      </c>
      <c r="XT6">
        <v>5593.1049999999996</v>
      </c>
      <c r="XU6">
        <v>7618.2969999999996</v>
      </c>
      <c r="XV6">
        <v>4.125</v>
      </c>
      <c r="XW6">
        <v>1.8180000000000001</v>
      </c>
      <c r="XX6">
        <v>1729.72</v>
      </c>
      <c r="XY6">
        <v>2475.5129999999999</v>
      </c>
      <c r="XZ6">
        <v>5.9219999999999997</v>
      </c>
      <c r="YA6">
        <v>3.6</v>
      </c>
      <c r="YB6">
        <v>151.88499999999999</v>
      </c>
      <c r="YC6">
        <v>1654.375</v>
      </c>
      <c r="YD6">
        <v>1.34</v>
      </c>
      <c r="YE6">
        <v>1.5629999999999999</v>
      </c>
      <c r="YF6">
        <v>2611.3380000000002</v>
      </c>
      <c r="YG6">
        <v>2850.82</v>
      </c>
      <c r="YH6">
        <v>3.3069999999999999</v>
      </c>
      <c r="YI6">
        <v>3.145</v>
      </c>
      <c r="YJ6">
        <v>66.094999999999999</v>
      </c>
      <c r="YK6">
        <v>997.25800000000004</v>
      </c>
      <c r="YL6">
        <v>4.8250000000000002</v>
      </c>
      <c r="YM6">
        <v>6.11</v>
      </c>
      <c r="YN6">
        <v>108.25</v>
      </c>
      <c r="YO6">
        <v>1433.973</v>
      </c>
      <c r="YP6">
        <v>3.375</v>
      </c>
      <c r="YQ6">
        <v>2.585</v>
      </c>
      <c r="YR6">
        <v>565.65499999999997</v>
      </c>
      <c r="YS6">
        <v>3858.2130000000002</v>
      </c>
      <c r="YT6">
        <v>5.28</v>
      </c>
      <c r="YU6">
        <v>4.7779999999999996</v>
      </c>
      <c r="YV6">
        <v>3905.3249999999998</v>
      </c>
      <c r="YW6">
        <v>3494.268</v>
      </c>
      <c r="YX6">
        <v>5.7220000000000004</v>
      </c>
      <c r="YY6">
        <v>6.835</v>
      </c>
      <c r="YZ6">
        <v>967.6</v>
      </c>
      <c r="ZA6">
        <v>1169.94</v>
      </c>
      <c r="ZB6">
        <v>2.5950000000000002</v>
      </c>
      <c r="ZC6">
        <v>2.403</v>
      </c>
      <c r="ZD6">
        <v>185.595</v>
      </c>
      <c r="ZE6">
        <v>1298.7650000000001</v>
      </c>
      <c r="ZF6">
        <v>1.5549999999999999</v>
      </c>
      <c r="ZG6">
        <v>1.3280000000000001</v>
      </c>
      <c r="ZH6">
        <v>7095.3869999999997</v>
      </c>
      <c r="ZI6">
        <v>8808.4529999999995</v>
      </c>
      <c r="ZJ6">
        <v>3.028</v>
      </c>
      <c r="ZK6">
        <v>2.7080000000000002</v>
      </c>
      <c r="ZL6">
        <v>63.573</v>
      </c>
      <c r="ZM6">
        <v>813.94</v>
      </c>
      <c r="ZN6">
        <v>2.9529999999999998</v>
      </c>
      <c r="ZO6">
        <v>2.5819999999999999</v>
      </c>
      <c r="ZP6">
        <v>883.87300000000005</v>
      </c>
      <c r="ZQ6">
        <v>1924.1420000000001</v>
      </c>
      <c r="ZR6">
        <v>4.9429999999999996</v>
      </c>
      <c r="ZS6">
        <v>4.4050000000000002</v>
      </c>
      <c r="ZT6">
        <v>32.118000000000002</v>
      </c>
      <c r="ZU6">
        <v>811.08500000000004</v>
      </c>
      <c r="ZV6">
        <v>3.03</v>
      </c>
      <c r="ZW6">
        <v>3.5169999999999999</v>
      </c>
      <c r="ZX6">
        <v>1459.2</v>
      </c>
      <c r="ZY6">
        <v>1584.865</v>
      </c>
      <c r="ZZ6">
        <v>7.6020000000000003</v>
      </c>
      <c r="AAA6">
        <v>5.62</v>
      </c>
      <c r="AAB6">
        <v>149.303</v>
      </c>
      <c r="AAC6">
        <v>1118.79</v>
      </c>
      <c r="AAD6">
        <v>1.278</v>
      </c>
      <c r="AAE6">
        <v>1.0329999999999999</v>
      </c>
      <c r="AAF6">
        <v>162.482</v>
      </c>
      <c r="AAG6">
        <v>955.46</v>
      </c>
      <c r="AAH6">
        <v>3.738</v>
      </c>
      <c r="AAI6">
        <v>3.2170000000000001</v>
      </c>
      <c r="AAJ6">
        <v>13143.77</v>
      </c>
      <c r="AAK6">
        <v>35155.18</v>
      </c>
      <c r="AAL6">
        <v>7.6550000000000002</v>
      </c>
      <c r="AAM6">
        <v>6.4349999999999996</v>
      </c>
      <c r="AAN6">
        <v>2042.86</v>
      </c>
      <c r="AAO6">
        <v>7581.0389999999998</v>
      </c>
      <c r="AAP6">
        <v>1.913</v>
      </c>
      <c r="AAQ6">
        <v>1.3979999999999999</v>
      </c>
      <c r="AAR6">
        <v>6022.9340000000002</v>
      </c>
      <c r="AAS6">
        <v>9681.5859999999993</v>
      </c>
      <c r="AAT6">
        <v>16.372</v>
      </c>
      <c r="AAU6">
        <v>13.324999999999999</v>
      </c>
      <c r="AAV6">
        <v>2829.748</v>
      </c>
      <c r="AAW6">
        <v>4147.7070000000003</v>
      </c>
      <c r="AAX6">
        <v>2.4180000000000001</v>
      </c>
      <c r="AAY6">
        <v>2.9079999999999999</v>
      </c>
      <c r="AAZ6">
        <v>58.055</v>
      </c>
      <c r="ABA6">
        <v>858.66499999999996</v>
      </c>
      <c r="ABB6">
        <v>9.85</v>
      </c>
      <c r="ABC6">
        <v>8.9149999999999991</v>
      </c>
      <c r="ABD6">
        <v>399.43200000000002</v>
      </c>
      <c r="ABE6">
        <v>3175.1080000000002</v>
      </c>
      <c r="ABF6">
        <v>5.3369999999999997</v>
      </c>
      <c r="ABG6">
        <v>4.6130000000000004</v>
      </c>
      <c r="ABH6">
        <v>321.798</v>
      </c>
      <c r="ABI6">
        <v>2145.607</v>
      </c>
      <c r="ABJ6">
        <v>3.22</v>
      </c>
      <c r="ABK6">
        <v>2.7</v>
      </c>
      <c r="ABL6" t="s">
        <v>1150</v>
      </c>
      <c r="ABM6" t="s">
        <v>1150</v>
      </c>
      <c r="ABN6">
        <v>2.42</v>
      </c>
      <c r="ABO6">
        <v>2.5750000000000002</v>
      </c>
      <c r="ABP6">
        <v>46.875</v>
      </c>
      <c r="ABQ6">
        <v>461.64299999999997</v>
      </c>
      <c r="ABR6">
        <v>2.1480000000000001</v>
      </c>
      <c r="ABS6">
        <v>1.9350000000000001</v>
      </c>
      <c r="ABT6">
        <v>88.332999999999998</v>
      </c>
      <c r="ABU6">
        <v>502.19</v>
      </c>
      <c r="ABV6">
        <v>1.752</v>
      </c>
      <c r="ABW6">
        <v>1.4350000000000001</v>
      </c>
      <c r="ABX6">
        <v>71.106999999999999</v>
      </c>
      <c r="ABY6">
        <v>1372.5319999999999</v>
      </c>
      <c r="ABZ6">
        <v>10.698</v>
      </c>
      <c r="ACA6">
        <v>8.9849999999999994</v>
      </c>
      <c r="ACB6">
        <v>218.185</v>
      </c>
      <c r="ACC6">
        <v>1246.8900000000001</v>
      </c>
      <c r="ACD6">
        <v>5.6369999999999996</v>
      </c>
      <c r="ACE6">
        <v>3.403</v>
      </c>
      <c r="ACF6">
        <v>7561.0309999999999</v>
      </c>
      <c r="ACG6">
        <v>12221.79</v>
      </c>
      <c r="ACH6">
        <v>1.5569999999999999</v>
      </c>
      <c r="ACI6">
        <v>1.7270000000000001</v>
      </c>
      <c r="ACS6">
        <v>1112.74</v>
      </c>
      <c r="ACT6">
        <v>4.9649999999999999</v>
      </c>
      <c r="ACU6">
        <v>4.6079999999999997</v>
      </c>
      <c r="ACV6">
        <v>193.732</v>
      </c>
      <c r="ACW6">
        <v>592.79999999999995</v>
      </c>
      <c r="ACX6">
        <v>3.2949999999999999</v>
      </c>
      <c r="ACY6">
        <v>3.92</v>
      </c>
      <c r="ACZ6">
        <v>305.18</v>
      </c>
      <c r="ADA6">
        <v>1466.28</v>
      </c>
      <c r="ADB6">
        <v>1.3779999999999999</v>
      </c>
      <c r="ADC6">
        <v>1.3049999999999999</v>
      </c>
      <c r="ADD6">
        <v>97.265000000000001</v>
      </c>
      <c r="ADE6">
        <v>407.15300000000002</v>
      </c>
      <c r="ADF6">
        <v>1.48</v>
      </c>
      <c r="ADG6">
        <v>1.135</v>
      </c>
      <c r="ADH6">
        <v>138.93299999999999</v>
      </c>
      <c r="ADI6">
        <v>1782.16</v>
      </c>
      <c r="ADJ6">
        <v>3.5</v>
      </c>
      <c r="ADK6">
        <v>3.0249999999999999</v>
      </c>
      <c r="ADL6">
        <v>609.70799999999997</v>
      </c>
      <c r="ADM6">
        <v>4883.8050000000003</v>
      </c>
      <c r="ADN6">
        <v>11.455</v>
      </c>
      <c r="ADO6">
        <v>10.252000000000001</v>
      </c>
      <c r="ADP6">
        <v>3968.17</v>
      </c>
      <c r="ADQ6">
        <v>18982.23</v>
      </c>
      <c r="ADR6">
        <v>0.995</v>
      </c>
      <c r="ADS6">
        <v>1.03</v>
      </c>
      <c r="ADT6">
        <v>553.78499999999997</v>
      </c>
      <c r="ADU6">
        <v>12134.02</v>
      </c>
      <c r="ADV6">
        <v>6.5049999999999999</v>
      </c>
      <c r="ADW6">
        <v>8.2449999999999992</v>
      </c>
      <c r="ADX6">
        <v>645.46900000000005</v>
      </c>
      <c r="ADY6">
        <v>3418.5450000000001</v>
      </c>
      <c r="ADZ6">
        <v>3.37</v>
      </c>
      <c r="AEA6">
        <v>3.1549999999999998</v>
      </c>
      <c r="AEC6" t="s">
        <v>1150</v>
      </c>
      <c r="AED6">
        <v>6.1580000000000004</v>
      </c>
      <c r="AEE6">
        <v>5.125</v>
      </c>
      <c r="AEF6">
        <v>1938.528</v>
      </c>
      <c r="AEG6">
        <v>3335.5630000000001</v>
      </c>
      <c r="AEH6">
        <v>1.762</v>
      </c>
      <c r="AEI6">
        <v>1.7150000000000001</v>
      </c>
      <c r="AEJ6">
        <v>8346.7729999999992</v>
      </c>
      <c r="AEK6">
        <v>17404.36</v>
      </c>
      <c r="AEL6">
        <v>6.3769999999999998</v>
      </c>
      <c r="AEM6">
        <v>6.5570000000000004</v>
      </c>
      <c r="AEN6">
        <v>15359.02</v>
      </c>
      <c r="AEO6">
        <v>53699.17</v>
      </c>
      <c r="AEP6">
        <v>43.21</v>
      </c>
      <c r="AEQ6">
        <v>34.369999999999997</v>
      </c>
      <c r="AER6">
        <v>15664.76</v>
      </c>
      <c r="AES6">
        <v>53714.79</v>
      </c>
      <c r="AET6">
        <v>43.192999999999998</v>
      </c>
      <c r="AEU6">
        <v>34.548000000000002</v>
      </c>
      <c r="AEV6">
        <v>186.292</v>
      </c>
      <c r="AEW6">
        <v>1479.575</v>
      </c>
      <c r="AEX6">
        <v>5.8</v>
      </c>
      <c r="AEY6">
        <v>4.91</v>
      </c>
      <c r="AEZ6">
        <v>198.69300000000001</v>
      </c>
      <c r="AFA6">
        <v>1395.7049999999999</v>
      </c>
      <c r="AFB6">
        <v>5.2629999999999999</v>
      </c>
      <c r="AFC6">
        <v>4.2729999999999997</v>
      </c>
      <c r="AFD6">
        <v>795.8</v>
      </c>
      <c r="AFE6">
        <v>1982.162</v>
      </c>
      <c r="AFF6">
        <v>2.653</v>
      </c>
      <c r="AFG6">
        <v>2.2130000000000001</v>
      </c>
      <c r="AFH6">
        <v>132.78</v>
      </c>
      <c r="AFI6">
        <v>791.16300000000001</v>
      </c>
      <c r="AFJ6">
        <v>3.105</v>
      </c>
      <c r="AFK6">
        <v>2.972</v>
      </c>
      <c r="AFL6" t="s">
        <v>1150</v>
      </c>
      <c r="AFM6">
        <v>13420.43</v>
      </c>
      <c r="AFN6">
        <v>22.172999999999998</v>
      </c>
      <c r="AFO6">
        <v>20.216999999999999</v>
      </c>
      <c r="AFP6">
        <v>294.52199999999999</v>
      </c>
      <c r="AFQ6">
        <v>1479.88</v>
      </c>
      <c r="AFR6">
        <v>14.145</v>
      </c>
      <c r="AFS6">
        <v>12.028</v>
      </c>
      <c r="AFT6">
        <v>1629.9780000000001</v>
      </c>
      <c r="AFU6">
        <v>5354.6090000000004</v>
      </c>
      <c r="AFV6">
        <v>2.7530000000000001</v>
      </c>
      <c r="AFW6">
        <v>1.5449999999999999</v>
      </c>
      <c r="AFX6">
        <v>150.46700000000001</v>
      </c>
      <c r="AFY6">
        <v>1075.117</v>
      </c>
      <c r="AFZ6">
        <v>5.46</v>
      </c>
      <c r="AGA6">
        <v>5.4349999999999996</v>
      </c>
      <c r="AGB6" t="s">
        <v>1150</v>
      </c>
      <c r="AGC6" t="s">
        <v>1150</v>
      </c>
      <c r="AGD6">
        <v>1.238</v>
      </c>
      <c r="AGE6">
        <v>0.97</v>
      </c>
      <c r="AGF6">
        <v>100.815</v>
      </c>
      <c r="AGG6">
        <v>1096.75</v>
      </c>
      <c r="AGH6">
        <v>1.8029999999999999</v>
      </c>
      <c r="AGI6">
        <v>1.8879999999999999</v>
      </c>
      <c r="AGJ6">
        <v>3246.107</v>
      </c>
      <c r="AGK6">
        <v>8691.1020000000008</v>
      </c>
      <c r="AGL6">
        <v>8.86</v>
      </c>
      <c r="AGM6">
        <v>7.2949999999999999</v>
      </c>
      <c r="AGN6">
        <v>2538.453</v>
      </c>
      <c r="AGO6">
        <v>18090</v>
      </c>
      <c r="AGP6">
        <v>9.5649999999999995</v>
      </c>
      <c r="AGQ6">
        <v>7.79</v>
      </c>
      <c r="AGR6">
        <v>2187.797</v>
      </c>
      <c r="AGS6">
        <v>1944.9349999999999</v>
      </c>
      <c r="AGT6">
        <v>-1.5680000000000001</v>
      </c>
      <c r="AGU6">
        <v>-3.895</v>
      </c>
      <c r="AGV6">
        <v>409.64499999999998</v>
      </c>
      <c r="AGW6">
        <v>1472.98</v>
      </c>
      <c r="AGX6">
        <v>3.7530000000000001</v>
      </c>
      <c r="AGY6">
        <v>2.66</v>
      </c>
      <c r="AHA6" t="s">
        <v>1150</v>
      </c>
      <c r="AHB6">
        <v>4.5</v>
      </c>
      <c r="AHC6">
        <v>3.15</v>
      </c>
      <c r="AHD6">
        <v>375.93799999999999</v>
      </c>
      <c r="AHE6">
        <v>1214.93</v>
      </c>
      <c r="AHF6">
        <v>17.327000000000002</v>
      </c>
      <c r="AHG6">
        <v>13.403</v>
      </c>
      <c r="AHH6">
        <v>138.488</v>
      </c>
      <c r="AHI6">
        <v>2117.643</v>
      </c>
      <c r="AHJ6">
        <v>2.7549999999999999</v>
      </c>
      <c r="AHK6">
        <v>2.1579999999999999</v>
      </c>
      <c r="AHL6">
        <v>253.13499999999999</v>
      </c>
      <c r="AHM6">
        <v>1068.768</v>
      </c>
      <c r="AHN6">
        <v>3.4849999999999999</v>
      </c>
      <c r="AHO6">
        <v>3.4079999999999999</v>
      </c>
      <c r="AHP6">
        <v>106.33499999999999</v>
      </c>
      <c r="AHQ6">
        <v>1098.0899999999999</v>
      </c>
      <c r="AHR6">
        <v>2.3849999999999998</v>
      </c>
      <c r="AHS6">
        <v>2.145</v>
      </c>
      <c r="AHT6">
        <v>929.42700000000002</v>
      </c>
      <c r="AHU6">
        <v>9535.7189999999991</v>
      </c>
      <c r="AHV6">
        <v>8.17</v>
      </c>
      <c r="AHW6">
        <v>7.327</v>
      </c>
      <c r="AHX6">
        <v>2075.1019999999999</v>
      </c>
      <c r="AHY6">
        <v>5272.3980000000001</v>
      </c>
      <c r="AHZ6">
        <v>1.4430000000000001</v>
      </c>
      <c r="AIA6">
        <v>1.41</v>
      </c>
      <c r="AIB6">
        <v>322.66000000000003</v>
      </c>
      <c r="AIC6">
        <v>638.43499999999995</v>
      </c>
      <c r="AID6">
        <v>0.46</v>
      </c>
      <c r="AIE6">
        <v>-0.62</v>
      </c>
      <c r="AIF6">
        <v>435.33600000000001</v>
      </c>
      <c r="AIG6">
        <v>4649.4260000000004</v>
      </c>
      <c r="AIH6">
        <v>2.02</v>
      </c>
      <c r="AII6">
        <v>1.7829999999999999</v>
      </c>
      <c r="AIJ6">
        <v>91.816999999999993</v>
      </c>
      <c r="AIK6">
        <v>900.22299999999996</v>
      </c>
      <c r="AIL6">
        <v>2.3769999999999998</v>
      </c>
      <c r="AIM6">
        <v>2.7120000000000002</v>
      </c>
      <c r="AIN6">
        <v>449.46800000000002</v>
      </c>
      <c r="AIO6">
        <v>1447.6969999999999</v>
      </c>
      <c r="AIP6">
        <v>1.873</v>
      </c>
      <c r="AIQ6">
        <v>1.6819999999999999</v>
      </c>
      <c r="AIR6">
        <v>95.325000000000003</v>
      </c>
      <c r="AIS6">
        <v>1143.232</v>
      </c>
      <c r="AIT6">
        <v>4.18</v>
      </c>
      <c r="AIU6">
        <v>3.7229999999999999</v>
      </c>
      <c r="AIV6">
        <v>396.7</v>
      </c>
      <c r="AIW6">
        <v>1509.617</v>
      </c>
      <c r="AIX6">
        <v>0.73799999999999999</v>
      </c>
      <c r="AIY6">
        <v>0.75700000000000001</v>
      </c>
      <c r="AIZ6">
        <v>325.26</v>
      </c>
      <c r="AJA6">
        <v>1937.848</v>
      </c>
      <c r="AJB6">
        <v>5.4630000000000001</v>
      </c>
      <c r="AJC6">
        <v>4.915</v>
      </c>
      <c r="AJD6">
        <v>560.71799999999996</v>
      </c>
      <c r="AJE6">
        <v>3502.4079999999999</v>
      </c>
      <c r="AJF6">
        <v>14.337999999999999</v>
      </c>
      <c r="AJG6">
        <v>12.217000000000001</v>
      </c>
      <c r="AJH6">
        <v>689.37300000000005</v>
      </c>
      <c r="AJI6">
        <v>2108.5479999999998</v>
      </c>
      <c r="AJJ6">
        <v>1.597</v>
      </c>
      <c r="AJK6">
        <v>1.29</v>
      </c>
      <c r="AJL6">
        <v>3606.1669999999999</v>
      </c>
      <c r="AJM6">
        <v>19525.310000000001</v>
      </c>
      <c r="AJN6">
        <v>13.92</v>
      </c>
      <c r="AJO6">
        <v>13.807</v>
      </c>
      <c r="AJP6">
        <v>292.69</v>
      </c>
      <c r="AJQ6">
        <v>3195.0079999999998</v>
      </c>
      <c r="AJR6">
        <v>3.645</v>
      </c>
      <c r="AJS6">
        <v>3.097</v>
      </c>
      <c r="AJT6">
        <v>115.98</v>
      </c>
      <c r="AJU6">
        <v>604.95500000000004</v>
      </c>
      <c r="AJV6">
        <v>4.2850000000000001</v>
      </c>
      <c r="AJW6">
        <v>3.488</v>
      </c>
      <c r="AJX6">
        <v>49.505000000000003</v>
      </c>
      <c r="AJY6">
        <v>651.11</v>
      </c>
      <c r="AJZ6">
        <v>5.2130000000000001</v>
      </c>
      <c r="AKA6">
        <v>4.508</v>
      </c>
      <c r="AKB6">
        <v>158.215</v>
      </c>
      <c r="AKC6">
        <v>809.86699999999996</v>
      </c>
      <c r="AKD6">
        <v>6.423</v>
      </c>
      <c r="AKE6">
        <v>5.9930000000000003</v>
      </c>
      <c r="AKF6">
        <v>284.83999999999997</v>
      </c>
      <c r="AKG6">
        <v>998.67700000000002</v>
      </c>
      <c r="AKH6">
        <v>4.7670000000000003</v>
      </c>
      <c r="AKI6">
        <v>4.1479999999999997</v>
      </c>
      <c r="AKJ6">
        <v>85.385000000000005</v>
      </c>
      <c r="AKK6">
        <v>66.275000000000006</v>
      </c>
      <c r="AKL6">
        <v>0.377</v>
      </c>
      <c r="AKM6">
        <v>-1.095</v>
      </c>
      <c r="AKN6">
        <v>251.76</v>
      </c>
      <c r="AKO6">
        <v>1564.6869999999999</v>
      </c>
      <c r="AKP6">
        <v>2.367</v>
      </c>
      <c r="AKQ6">
        <v>2.133</v>
      </c>
      <c r="AKR6">
        <v>13007.78</v>
      </c>
      <c r="AKS6">
        <v>27419.119999999999</v>
      </c>
      <c r="AKT6">
        <v>3.613</v>
      </c>
      <c r="AKU6">
        <v>3.4830000000000001</v>
      </c>
      <c r="AKV6">
        <v>207.553</v>
      </c>
      <c r="AKW6">
        <v>2317.9870000000001</v>
      </c>
      <c r="AKX6">
        <v>6</v>
      </c>
      <c r="AKY6">
        <v>5.0430000000000001</v>
      </c>
      <c r="AKZ6">
        <v>162.125</v>
      </c>
      <c r="ALA6">
        <v>1289.155</v>
      </c>
      <c r="ALB6">
        <v>1.7529999999999999</v>
      </c>
      <c r="ALC6">
        <v>1.488</v>
      </c>
      <c r="ALD6">
        <v>126.087</v>
      </c>
      <c r="ALE6">
        <v>716.98299999999995</v>
      </c>
      <c r="ALF6">
        <v>8.6020000000000003</v>
      </c>
      <c r="ALG6">
        <v>7.5350000000000001</v>
      </c>
      <c r="ALH6">
        <v>1486.2249999999999</v>
      </c>
      <c r="ALI6">
        <v>4296.8130000000001</v>
      </c>
      <c r="ALJ6">
        <v>4.9349999999999996</v>
      </c>
      <c r="ALK6">
        <v>3.823</v>
      </c>
      <c r="ALL6">
        <v>354.15699999999998</v>
      </c>
      <c r="ALM6">
        <v>2240.8829999999998</v>
      </c>
      <c r="ALN6">
        <v>5.5730000000000004</v>
      </c>
      <c r="ALO6">
        <v>4.8470000000000004</v>
      </c>
      <c r="ALP6">
        <v>350.51299999999998</v>
      </c>
      <c r="ALQ6">
        <v>1479.4449999999999</v>
      </c>
      <c r="ALR6">
        <v>1.163</v>
      </c>
      <c r="ALS6">
        <v>1.153</v>
      </c>
      <c r="ALT6">
        <v>60.457999999999998</v>
      </c>
      <c r="ALU6">
        <v>674.49300000000005</v>
      </c>
      <c r="ALV6">
        <v>1.7450000000000001</v>
      </c>
      <c r="ALW6">
        <v>1.415</v>
      </c>
      <c r="ALX6">
        <v>97.12</v>
      </c>
      <c r="ALY6">
        <v>1553.88</v>
      </c>
      <c r="ALZ6">
        <v>10.08</v>
      </c>
      <c r="AMA6">
        <v>9.18</v>
      </c>
      <c r="AMB6">
        <v>139.875</v>
      </c>
      <c r="AMC6">
        <v>799.21199999999999</v>
      </c>
      <c r="AMD6">
        <v>4.08</v>
      </c>
      <c r="AME6">
        <v>3.4580000000000002</v>
      </c>
      <c r="AMF6">
        <v>341.53500000000003</v>
      </c>
      <c r="AMG6">
        <v>4311.2340000000004</v>
      </c>
      <c r="AMH6">
        <v>7.85</v>
      </c>
      <c r="AMI6">
        <v>6.8630000000000004</v>
      </c>
      <c r="AMJ6">
        <v>139.25</v>
      </c>
      <c r="AMK6">
        <v>1651.23</v>
      </c>
      <c r="AML6">
        <v>3.1150000000000002</v>
      </c>
      <c r="AMM6">
        <v>2.7829999999999999</v>
      </c>
      <c r="AMN6">
        <v>625.92700000000002</v>
      </c>
      <c r="AMO6">
        <v>1258.123</v>
      </c>
      <c r="AMP6">
        <v>5.5229999999999997</v>
      </c>
      <c r="AMQ6">
        <v>4.0049999999999999</v>
      </c>
      <c r="AMR6">
        <v>1258.05</v>
      </c>
      <c r="AMS6">
        <v>5036.3710000000001</v>
      </c>
      <c r="AMT6">
        <v>2.92</v>
      </c>
      <c r="AMU6">
        <v>2.7349999999999999</v>
      </c>
      <c r="AMV6">
        <v>62.701999999999998</v>
      </c>
      <c r="AMW6">
        <v>548.38</v>
      </c>
      <c r="AMX6">
        <v>3.835</v>
      </c>
      <c r="AMY6">
        <v>3.3050000000000002</v>
      </c>
      <c r="AMZ6">
        <v>128.26499999999999</v>
      </c>
      <c r="ANA6">
        <v>1044</v>
      </c>
      <c r="ANB6">
        <v>4.375</v>
      </c>
      <c r="ANC6">
        <v>3.63</v>
      </c>
      <c r="AND6">
        <v>3523.91</v>
      </c>
      <c r="ANE6">
        <v>30254.77</v>
      </c>
      <c r="ANF6">
        <v>8.2100000000000009</v>
      </c>
      <c r="ANG6">
        <v>7.5</v>
      </c>
      <c r="ANH6">
        <v>174.28</v>
      </c>
      <c r="ANI6">
        <v>1097.9749999999999</v>
      </c>
      <c r="ANJ6">
        <v>1.887</v>
      </c>
      <c r="ANK6">
        <v>2.0329999999999999</v>
      </c>
      <c r="ANL6" t="s">
        <v>1150</v>
      </c>
      <c r="ANM6" t="s">
        <v>1150</v>
      </c>
      <c r="ANN6">
        <v>9.1219999999999999</v>
      </c>
      <c r="ANO6">
        <v>7.46</v>
      </c>
      <c r="ANP6">
        <v>724.09299999999996</v>
      </c>
      <c r="ANQ6">
        <v>1586.9169999999999</v>
      </c>
      <c r="ANR6">
        <v>3.45</v>
      </c>
      <c r="ANS6">
        <v>2.988</v>
      </c>
      <c r="ANU6" t="s">
        <v>1150</v>
      </c>
      <c r="ANV6">
        <v>1.72</v>
      </c>
      <c r="ANW6">
        <v>1.38</v>
      </c>
      <c r="ANX6">
        <v>91.378</v>
      </c>
      <c r="ANY6">
        <v>882.53499999999997</v>
      </c>
      <c r="ANZ6">
        <v>3.0760000000000001</v>
      </c>
      <c r="AOA6">
        <v>2.6970000000000001</v>
      </c>
      <c r="AOB6">
        <v>836.51</v>
      </c>
      <c r="AOC6">
        <v>8210.5079999999998</v>
      </c>
      <c r="AOD6">
        <v>3.887</v>
      </c>
      <c r="AOE6">
        <v>3.6179999999999999</v>
      </c>
      <c r="AOF6">
        <v>93.09</v>
      </c>
      <c r="AOG6">
        <v>841.875</v>
      </c>
      <c r="AOH6">
        <v>0.65500000000000003</v>
      </c>
      <c r="AOI6">
        <v>0.82</v>
      </c>
      <c r="AOJ6">
        <v>60.234999999999999</v>
      </c>
      <c r="AOK6">
        <v>1680.492</v>
      </c>
      <c r="AOL6">
        <v>8.3450000000000006</v>
      </c>
      <c r="AOM6">
        <v>7.282</v>
      </c>
      <c r="AON6">
        <v>1096.3230000000001</v>
      </c>
      <c r="AOO6">
        <v>4221.7809999999999</v>
      </c>
      <c r="AOP6">
        <v>7.0919999999999996</v>
      </c>
      <c r="AOQ6">
        <v>6.42</v>
      </c>
      <c r="AOR6">
        <v>3582.7950000000001</v>
      </c>
      <c r="AOS6">
        <v>7521.3829999999998</v>
      </c>
      <c r="AOT6">
        <v>0.84299999999999997</v>
      </c>
      <c r="AOU6">
        <v>0.7</v>
      </c>
      <c r="AOV6">
        <v>338.21899999999999</v>
      </c>
      <c r="AOW6">
        <v>1381.973</v>
      </c>
      <c r="AOX6">
        <v>4.5359999999999996</v>
      </c>
      <c r="AOY6">
        <v>3.8580000000000001</v>
      </c>
      <c r="AOZ6">
        <v>503.358</v>
      </c>
      <c r="APA6">
        <v>2679.3380000000002</v>
      </c>
      <c r="APB6">
        <v>4.5069999999999997</v>
      </c>
      <c r="APC6">
        <v>4.1399999999999997</v>
      </c>
      <c r="APD6">
        <v>1803.5119999999999</v>
      </c>
      <c r="APE6">
        <v>11980.92</v>
      </c>
      <c r="APF6">
        <v>2.133</v>
      </c>
      <c r="APG6">
        <v>1.9550000000000001</v>
      </c>
      <c r="APH6">
        <v>2989.3539999999998</v>
      </c>
      <c r="API6">
        <v>5411.73</v>
      </c>
      <c r="APJ6">
        <v>2.1</v>
      </c>
      <c r="APK6">
        <v>2.0449999999999999</v>
      </c>
      <c r="APL6">
        <v>685.15300000000002</v>
      </c>
      <c r="APM6">
        <v>2364.6019999999999</v>
      </c>
      <c r="APN6">
        <v>5.3019999999999996</v>
      </c>
      <c r="APO6">
        <v>4.3680000000000003</v>
      </c>
      <c r="APP6">
        <v>550.63300000000004</v>
      </c>
      <c r="APQ6">
        <v>1384.7449999999999</v>
      </c>
      <c r="APR6">
        <v>6.45</v>
      </c>
      <c r="APS6">
        <v>5.4980000000000002</v>
      </c>
      <c r="APT6">
        <v>754.01800000000003</v>
      </c>
      <c r="APU6">
        <v>2179</v>
      </c>
      <c r="APV6">
        <v>3.2080000000000002</v>
      </c>
      <c r="APW6">
        <v>3.1949999999999998</v>
      </c>
      <c r="APX6">
        <v>81.525000000000006</v>
      </c>
      <c r="APY6">
        <v>1082.6880000000001</v>
      </c>
      <c r="APZ6">
        <v>4.4800000000000004</v>
      </c>
      <c r="AQA6">
        <v>3.8919999999999999</v>
      </c>
      <c r="AQB6">
        <v>158.36000000000001</v>
      </c>
      <c r="AQC6">
        <v>665.04</v>
      </c>
      <c r="AQD6">
        <v>2.8380000000000001</v>
      </c>
      <c r="AQE6">
        <v>2.5350000000000001</v>
      </c>
      <c r="AQF6">
        <v>52.063000000000002</v>
      </c>
      <c r="AQG6">
        <v>3033.317</v>
      </c>
      <c r="AQH6">
        <v>5.9130000000000003</v>
      </c>
      <c r="AQI6">
        <v>4.0570000000000004</v>
      </c>
      <c r="AQJ6">
        <v>370.20800000000003</v>
      </c>
      <c r="AQK6">
        <v>2194.09</v>
      </c>
      <c r="AQL6">
        <v>11.71</v>
      </c>
      <c r="AQM6">
        <v>10.083</v>
      </c>
      <c r="AQN6">
        <v>128.49700000000001</v>
      </c>
      <c r="AQO6">
        <v>1535.2619999999999</v>
      </c>
      <c r="AQP6">
        <v>7.4550000000000001</v>
      </c>
      <c r="AQQ6">
        <v>6.242</v>
      </c>
      <c r="AQR6">
        <v>1387.8530000000001</v>
      </c>
      <c r="AQS6">
        <v>4014.6469999999999</v>
      </c>
      <c r="AQT6">
        <v>6.7750000000000004</v>
      </c>
      <c r="AQU6">
        <v>6.0449999999999999</v>
      </c>
      <c r="AQV6">
        <v>238.4</v>
      </c>
      <c r="AQW6">
        <v>1270.56</v>
      </c>
      <c r="AQX6">
        <v>2.4</v>
      </c>
      <c r="AQY6">
        <v>1.9950000000000001</v>
      </c>
      <c r="AQZ6">
        <v>1187.6130000000001</v>
      </c>
      <c r="ARA6">
        <v>7361.2070000000003</v>
      </c>
      <c r="ARB6">
        <v>4.9850000000000003</v>
      </c>
      <c r="ARC6">
        <v>4.43</v>
      </c>
      <c r="ARD6">
        <v>1200.405</v>
      </c>
      <c r="ARE6">
        <v>8171.1880000000001</v>
      </c>
      <c r="ARF6">
        <v>16.155000000000001</v>
      </c>
      <c r="ARG6">
        <v>13.57</v>
      </c>
      <c r="ARI6">
        <v>3268.5219999999999</v>
      </c>
      <c r="ARJ6">
        <v>3.5680000000000001</v>
      </c>
      <c r="ARK6">
        <v>2.9220000000000002</v>
      </c>
      <c r="ARM6" t="s">
        <v>1150</v>
      </c>
      <c r="ARN6">
        <v>8.76</v>
      </c>
      <c r="ARO6">
        <v>7.9850000000000003</v>
      </c>
      <c r="ARP6">
        <v>1730.528</v>
      </c>
      <c r="ARQ6">
        <v>1275.3050000000001</v>
      </c>
      <c r="ARR6">
        <v>2.1419999999999999</v>
      </c>
      <c r="ARS6">
        <v>1.9750000000000001</v>
      </c>
      <c r="ART6">
        <v>1647.115</v>
      </c>
      <c r="ARU6">
        <v>8239.4920000000002</v>
      </c>
      <c r="ARV6">
        <v>5.6029999999999998</v>
      </c>
      <c r="ARW6">
        <v>4.5730000000000004</v>
      </c>
      <c r="ARX6">
        <v>312.14999999999998</v>
      </c>
      <c r="ARY6">
        <v>3611.4250000000002</v>
      </c>
      <c r="ARZ6">
        <v>16.414999999999999</v>
      </c>
      <c r="ASA6">
        <v>15.02</v>
      </c>
      <c r="ASB6">
        <v>1840.607</v>
      </c>
      <c r="ASC6">
        <v>5338.0230000000001</v>
      </c>
      <c r="ASD6">
        <v>5.1630000000000003</v>
      </c>
      <c r="ASE6">
        <v>3.8679999999999999</v>
      </c>
      <c r="ASF6">
        <v>989.40300000000002</v>
      </c>
      <c r="ASG6">
        <v>5096.5429999999997</v>
      </c>
      <c r="ASH6">
        <v>3.39</v>
      </c>
      <c r="ASI6">
        <v>3.1080000000000001</v>
      </c>
      <c r="ASJ6">
        <v>235.233</v>
      </c>
      <c r="ASK6">
        <v>843.447</v>
      </c>
      <c r="ASL6">
        <v>2.847</v>
      </c>
      <c r="ASM6">
        <v>2.4529999999999998</v>
      </c>
      <c r="ASN6">
        <v>2448.0680000000002</v>
      </c>
      <c r="ASO6">
        <v>6717.5590000000002</v>
      </c>
      <c r="ASP6">
        <v>10.555</v>
      </c>
      <c r="ASQ6">
        <v>10.302</v>
      </c>
      <c r="ASR6">
        <v>211.31299999999999</v>
      </c>
      <c r="ASS6">
        <v>842.73800000000006</v>
      </c>
      <c r="AST6">
        <v>0.35</v>
      </c>
      <c r="ASU6">
        <v>-0.29299999999999998</v>
      </c>
      <c r="ASV6">
        <v>75.87</v>
      </c>
      <c r="ASW6">
        <v>904.36500000000001</v>
      </c>
      <c r="ASX6">
        <v>1.948</v>
      </c>
      <c r="ASY6">
        <v>2.173</v>
      </c>
      <c r="ASZ6">
        <v>383.113</v>
      </c>
      <c r="ATA6">
        <v>8763.3520000000008</v>
      </c>
      <c r="ATB6">
        <v>6.2619999999999996</v>
      </c>
      <c r="ATC6">
        <v>4.9349999999999996</v>
      </c>
      <c r="ATD6">
        <v>404.69299999999998</v>
      </c>
      <c r="ATE6">
        <v>3456.8879999999999</v>
      </c>
      <c r="ATF6">
        <v>5.57</v>
      </c>
      <c r="ATG6">
        <v>4.6100000000000003</v>
      </c>
      <c r="ATH6">
        <v>215.51</v>
      </c>
      <c r="ATI6">
        <v>1481.7950000000001</v>
      </c>
      <c r="ATJ6">
        <v>2.65</v>
      </c>
      <c r="ATK6">
        <v>2.0950000000000002</v>
      </c>
      <c r="ATL6">
        <v>2244.7399999999998</v>
      </c>
      <c r="ATM6">
        <v>10548.93</v>
      </c>
      <c r="ATN6">
        <v>7.74</v>
      </c>
      <c r="ATO6">
        <v>6.89</v>
      </c>
      <c r="ATP6">
        <v>166.59</v>
      </c>
      <c r="ATQ6">
        <v>1866.23</v>
      </c>
      <c r="ATR6">
        <v>5.84</v>
      </c>
      <c r="ATS6">
        <v>5.43</v>
      </c>
      <c r="ATT6">
        <v>549.9</v>
      </c>
      <c r="ATU6">
        <v>4507.7889999999998</v>
      </c>
      <c r="ATV6">
        <v>13.44</v>
      </c>
      <c r="ATW6">
        <v>12.71</v>
      </c>
      <c r="ATX6">
        <v>115.708</v>
      </c>
      <c r="ATY6">
        <v>2330.2080000000001</v>
      </c>
      <c r="ATZ6">
        <v>7.9550000000000001</v>
      </c>
      <c r="AUA6">
        <v>6.4880000000000004</v>
      </c>
      <c r="AUB6">
        <v>1057.0650000000001</v>
      </c>
      <c r="AUC6">
        <v>5601.3010000000004</v>
      </c>
      <c r="AUD6">
        <v>2.5150000000000001</v>
      </c>
      <c r="AUE6">
        <v>2.2200000000000002</v>
      </c>
      <c r="AUF6">
        <v>1275.8579999999999</v>
      </c>
      <c r="AUG6">
        <v>9930.27</v>
      </c>
      <c r="AUH6">
        <v>5.1159999999999997</v>
      </c>
      <c r="AUI6">
        <v>4.7279999999999998</v>
      </c>
      <c r="AUK6" t="s">
        <v>1150</v>
      </c>
      <c r="AUL6">
        <v>5.0250000000000004</v>
      </c>
      <c r="AUM6">
        <v>4.173</v>
      </c>
      <c r="AUN6">
        <v>1019.417</v>
      </c>
      <c r="AUO6">
        <v>3247.3780000000002</v>
      </c>
      <c r="AUP6">
        <v>1.5149999999999999</v>
      </c>
      <c r="AUQ6">
        <v>1.0900000000000001</v>
      </c>
      <c r="AUR6">
        <v>732.04</v>
      </c>
      <c r="AUS6">
        <v>2106.127</v>
      </c>
      <c r="AUT6">
        <v>16.059999999999999</v>
      </c>
      <c r="AUU6">
        <v>14.137</v>
      </c>
      <c r="AUV6">
        <v>193.98</v>
      </c>
      <c r="AUW6">
        <v>1150.383</v>
      </c>
      <c r="AUX6">
        <v>5.0199999999999996</v>
      </c>
      <c r="AUY6">
        <v>4.4630000000000001</v>
      </c>
      <c r="AUZ6">
        <v>40</v>
      </c>
      <c r="AVA6">
        <v>268.92700000000002</v>
      </c>
      <c r="AVB6">
        <v>4.9550000000000001</v>
      </c>
      <c r="AVC6">
        <v>4.3280000000000003</v>
      </c>
      <c r="AVD6">
        <v>462.375</v>
      </c>
      <c r="AVE6">
        <v>1168.7650000000001</v>
      </c>
      <c r="AVF6">
        <v>9.1980000000000004</v>
      </c>
      <c r="AVG6">
        <v>7.5570000000000004</v>
      </c>
      <c r="AVH6">
        <v>325.60000000000002</v>
      </c>
      <c r="AVI6">
        <v>3675.59</v>
      </c>
      <c r="AVJ6">
        <v>4.4480000000000004</v>
      </c>
      <c r="AVK6">
        <v>4.0250000000000004</v>
      </c>
      <c r="AVL6">
        <v>1656.8969999999999</v>
      </c>
      <c r="AVM6">
        <v>9993.473</v>
      </c>
      <c r="AVN6">
        <v>10.802</v>
      </c>
      <c r="AVO6">
        <v>9.52</v>
      </c>
      <c r="AVP6">
        <v>81.314999999999998</v>
      </c>
      <c r="AVQ6">
        <v>1448.383</v>
      </c>
      <c r="AVR6">
        <v>1.8420000000000001</v>
      </c>
      <c r="AVS6">
        <v>1.488</v>
      </c>
      <c r="AVT6">
        <v>227.32300000000001</v>
      </c>
      <c r="AVU6">
        <v>10151.879999999999</v>
      </c>
      <c r="AVV6">
        <v>4.0750000000000002</v>
      </c>
      <c r="AVW6">
        <v>3.5379999999999998</v>
      </c>
      <c r="AVX6">
        <v>1002.97</v>
      </c>
      <c r="AVY6">
        <v>1690.758</v>
      </c>
      <c r="AVZ6">
        <v>1.49</v>
      </c>
      <c r="AWA6">
        <v>1.165</v>
      </c>
      <c r="AWB6">
        <v>3674.8850000000002</v>
      </c>
      <c r="AWC6">
        <v>6794.4960000000001</v>
      </c>
      <c r="AWD6">
        <v>5.5350000000000001</v>
      </c>
      <c r="AWE6">
        <v>4.2530000000000001</v>
      </c>
      <c r="AWF6">
        <v>1745.1369999999999</v>
      </c>
      <c r="AWG6">
        <v>15435.87</v>
      </c>
      <c r="AWH6">
        <v>4.2300000000000004</v>
      </c>
      <c r="AWI6">
        <v>4.0279999999999996</v>
      </c>
      <c r="AWJ6">
        <v>2340.1529999999998</v>
      </c>
      <c r="AWK6">
        <v>3471.058</v>
      </c>
      <c r="AWL6">
        <v>0.51500000000000001</v>
      </c>
      <c r="AWM6">
        <v>-6.3E-2</v>
      </c>
      <c r="AWN6">
        <v>44.258000000000003</v>
      </c>
      <c r="AWO6">
        <v>808.51199999999994</v>
      </c>
      <c r="AWP6">
        <v>5.58</v>
      </c>
      <c r="AWQ6">
        <v>4.327</v>
      </c>
      <c r="AWR6">
        <v>10636.57</v>
      </c>
      <c r="AWS6">
        <v>47050.71</v>
      </c>
      <c r="AWT6">
        <v>3.8519999999999999</v>
      </c>
      <c r="AWU6">
        <v>3.5649999999999999</v>
      </c>
      <c r="AWV6">
        <v>260.29199999999997</v>
      </c>
      <c r="AWW6">
        <v>1922.07</v>
      </c>
      <c r="AWX6">
        <v>6.7549999999999999</v>
      </c>
      <c r="AWY6">
        <v>5.75</v>
      </c>
      <c r="AWZ6" t="s">
        <v>1150</v>
      </c>
      <c r="AXA6">
        <v>12577.76</v>
      </c>
      <c r="AXB6">
        <v>4.6500000000000004</v>
      </c>
      <c r="AXC6">
        <v>3.83</v>
      </c>
      <c r="AXD6" t="s">
        <v>1150</v>
      </c>
      <c r="AXE6" t="s">
        <v>1150</v>
      </c>
      <c r="AXF6">
        <v>12.42</v>
      </c>
      <c r="AXG6">
        <v>10.052</v>
      </c>
      <c r="AXH6">
        <v>124.62</v>
      </c>
      <c r="AXI6">
        <v>798.48299999999995</v>
      </c>
      <c r="AXJ6">
        <v>20.75</v>
      </c>
      <c r="AXK6">
        <v>18.215</v>
      </c>
      <c r="AXL6">
        <v>7310.4059999999999</v>
      </c>
      <c r="AXM6">
        <v>16530.05</v>
      </c>
      <c r="AXN6">
        <v>9.3819999999999997</v>
      </c>
      <c r="AXO6">
        <v>8.0229999999999997</v>
      </c>
      <c r="AXP6">
        <v>64.772999999999996</v>
      </c>
      <c r="AXQ6">
        <v>1039.617</v>
      </c>
      <c r="AXR6">
        <v>2.8050000000000002</v>
      </c>
      <c r="AXS6">
        <v>2.5099999999999998</v>
      </c>
      <c r="AXT6">
        <v>387.51799999999997</v>
      </c>
      <c r="AXU6">
        <v>4307.3090000000002</v>
      </c>
      <c r="AXV6">
        <v>5.508</v>
      </c>
      <c r="AXW6">
        <v>4.7679999999999998</v>
      </c>
      <c r="AXX6">
        <v>2831.413</v>
      </c>
      <c r="AXY6">
        <v>3017.1950000000002</v>
      </c>
      <c r="AXZ6">
        <v>0.85</v>
      </c>
      <c r="AYA6">
        <v>0.42799999999999999</v>
      </c>
      <c r="AYB6">
        <v>1394.62</v>
      </c>
      <c r="AYC6">
        <v>1950.857</v>
      </c>
      <c r="AYD6">
        <v>4.7350000000000003</v>
      </c>
      <c r="AYE6">
        <v>4.1230000000000002</v>
      </c>
      <c r="AYF6">
        <v>140.24</v>
      </c>
      <c r="AYG6">
        <v>1340.67</v>
      </c>
      <c r="AYH6">
        <v>4.9480000000000004</v>
      </c>
      <c r="AYI6">
        <v>4.2530000000000001</v>
      </c>
      <c r="AYJ6">
        <v>8659.6759999999995</v>
      </c>
      <c r="AYK6">
        <v>9517.7420000000002</v>
      </c>
      <c r="AYL6">
        <v>7.89</v>
      </c>
      <c r="AYM6">
        <v>6.96</v>
      </c>
      <c r="AYN6">
        <v>1035.1569999999999</v>
      </c>
      <c r="AYO6">
        <v>2595.0419999999999</v>
      </c>
      <c r="AYP6">
        <v>1.47</v>
      </c>
      <c r="AYQ6">
        <v>1.45</v>
      </c>
      <c r="AYR6">
        <v>191</v>
      </c>
      <c r="AYS6">
        <v>2195.7350000000001</v>
      </c>
      <c r="AYT6">
        <v>3.09</v>
      </c>
      <c r="AYU6">
        <v>1.6180000000000001</v>
      </c>
      <c r="AYV6">
        <v>1733.3</v>
      </c>
      <c r="AYW6">
        <v>1656.7919999999999</v>
      </c>
      <c r="AYX6">
        <v>1.302</v>
      </c>
      <c r="AYY6">
        <v>1.2270000000000001</v>
      </c>
      <c r="AYZ6">
        <v>1307.3699999999999</v>
      </c>
      <c r="AZA6">
        <v>5925.68</v>
      </c>
      <c r="AZB6">
        <v>2.617</v>
      </c>
      <c r="AZC6">
        <v>2.335</v>
      </c>
      <c r="AZD6">
        <v>190.33</v>
      </c>
      <c r="AZE6">
        <v>2137.8000000000002</v>
      </c>
      <c r="AZF6">
        <v>1.81</v>
      </c>
      <c r="AZG6">
        <v>1.62</v>
      </c>
      <c r="AZH6">
        <v>283.81</v>
      </c>
      <c r="AZI6">
        <v>2111.1080000000002</v>
      </c>
      <c r="AZJ6">
        <v>1.61</v>
      </c>
      <c r="AZK6">
        <v>2.3919999999999999</v>
      </c>
      <c r="AZL6">
        <v>997.38699999999994</v>
      </c>
      <c r="AZM6">
        <v>4196.7889999999998</v>
      </c>
      <c r="AZN6">
        <v>15.972</v>
      </c>
      <c r="AZO6">
        <v>13.83</v>
      </c>
      <c r="AZP6">
        <v>267.30500000000001</v>
      </c>
      <c r="AZQ6">
        <v>1005.85</v>
      </c>
      <c r="AZR6">
        <v>0.46</v>
      </c>
      <c r="AZS6">
        <v>-0.25</v>
      </c>
      <c r="AZT6">
        <v>194.095</v>
      </c>
      <c r="AZU6">
        <v>720.80799999999999</v>
      </c>
      <c r="AZV6">
        <v>2.2530000000000001</v>
      </c>
      <c r="AZW6">
        <v>1.395</v>
      </c>
      <c r="AZX6">
        <v>361.06700000000001</v>
      </c>
      <c r="AZY6">
        <v>2615.59</v>
      </c>
      <c r="AZZ6">
        <v>2.6629999999999998</v>
      </c>
      <c r="BAA6">
        <v>1.333</v>
      </c>
      <c r="BAB6">
        <v>1832.498</v>
      </c>
      <c r="BAC6">
        <v>4775.3159999999998</v>
      </c>
      <c r="BAD6">
        <v>8.7379999999999995</v>
      </c>
      <c r="BAE6">
        <v>7.085</v>
      </c>
      <c r="BAF6">
        <v>151.80699999999999</v>
      </c>
      <c r="BAG6">
        <v>1382.662</v>
      </c>
      <c r="BAH6">
        <v>3.7330000000000001</v>
      </c>
      <c r="BAI6">
        <v>3.3719999999999999</v>
      </c>
      <c r="BAJ6" t="s">
        <v>1150</v>
      </c>
      <c r="BAK6" t="s">
        <v>1150</v>
      </c>
      <c r="BAL6">
        <v>6.2729999999999997</v>
      </c>
      <c r="BAM6">
        <v>5.0919999999999996</v>
      </c>
      <c r="BAN6">
        <v>929.74800000000005</v>
      </c>
      <c r="BAO6">
        <v>3255.14</v>
      </c>
      <c r="BAP6">
        <v>5.2949999999999999</v>
      </c>
      <c r="BAQ6">
        <v>4</v>
      </c>
      <c r="BAR6">
        <v>337.81200000000001</v>
      </c>
      <c r="BAS6">
        <v>4808.5860000000002</v>
      </c>
      <c r="BAT6">
        <v>6.6719999999999997</v>
      </c>
      <c r="BAU6">
        <v>4.9569999999999999</v>
      </c>
      <c r="BAV6">
        <v>21.535</v>
      </c>
      <c r="BAW6">
        <v>1098.7750000000001</v>
      </c>
      <c r="BAX6">
        <v>195.852</v>
      </c>
      <c r="BAY6">
        <v>153.27500000000001</v>
      </c>
      <c r="BAZ6">
        <v>413.88299999999998</v>
      </c>
      <c r="BBA6">
        <v>2489.31</v>
      </c>
      <c r="BBB6">
        <v>2.7349999999999999</v>
      </c>
      <c r="BBC6">
        <v>2.7330000000000001</v>
      </c>
      <c r="BBD6">
        <v>263.35000000000002</v>
      </c>
      <c r="BBE6">
        <v>996.78700000000003</v>
      </c>
      <c r="BBF6">
        <v>0.57999999999999996</v>
      </c>
      <c r="BBG6">
        <v>0.48</v>
      </c>
      <c r="BBL6">
        <v>498.65699999999998</v>
      </c>
      <c r="BBM6">
        <v>950.54700000000003</v>
      </c>
      <c r="BBN6">
        <v>4.3019999999999996</v>
      </c>
      <c r="BBO6">
        <v>3.2570000000000001</v>
      </c>
      <c r="BBP6">
        <v>1664.345</v>
      </c>
      <c r="BBQ6">
        <v>2333.52</v>
      </c>
      <c r="BBR6">
        <v>2.5920000000000001</v>
      </c>
      <c r="BBS6">
        <v>1.9630000000000001</v>
      </c>
      <c r="BBT6">
        <v>190.852</v>
      </c>
      <c r="BBU6">
        <v>2429.63</v>
      </c>
      <c r="BBV6">
        <v>5.7119999999999997</v>
      </c>
      <c r="BBW6">
        <v>5.23</v>
      </c>
      <c r="BBX6">
        <v>3.6269999999999998</v>
      </c>
      <c r="BBY6">
        <v>1193.0630000000001</v>
      </c>
      <c r="BBZ6">
        <v>1.32</v>
      </c>
      <c r="BCA6">
        <v>1.1499999999999999</v>
      </c>
      <c r="BCB6">
        <v>2042.2529999999999</v>
      </c>
      <c r="BCC6">
        <v>19676.97</v>
      </c>
      <c r="BCD6">
        <v>3.1480000000000001</v>
      </c>
      <c r="BCE6">
        <v>2.907</v>
      </c>
      <c r="BCF6">
        <v>498.75799999999998</v>
      </c>
      <c r="BCG6">
        <v>2069.3919999999998</v>
      </c>
      <c r="BCH6">
        <v>15.885</v>
      </c>
      <c r="BCI6">
        <v>12.903</v>
      </c>
      <c r="BCN6">
        <v>3874.8530000000001</v>
      </c>
      <c r="BCO6">
        <v>7909.5820000000003</v>
      </c>
      <c r="BCP6">
        <v>2.6949999999999998</v>
      </c>
      <c r="BCQ6">
        <v>1.3420000000000001</v>
      </c>
      <c r="BCR6">
        <v>53.765000000000001</v>
      </c>
      <c r="BCS6">
        <v>227.905</v>
      </c>
      <c r="BCT6">
        <v>2.61</v>
      </c>
      <c r="BCU6">
        <v>1.59</v>
      </c>
      <c r="BCV6">
        <v>139.892</v>
      </c>
      <c r="BCW6">
        <v>1540.663</v>
      </c>
      <c r="BCX6">
        <v>2.7429999999999999</v>
      </c>
      <c r="BCY6">
        <v>2.4169999999999998</v>
      </c>
      <c r="BDA6">
        <v>633.62</v>
      </c>
      <c r="BDB6">
        <v>1.3049999999999999</v>
      </c>
      <c r="BDC6">
        <v>1.0549999999999999</v>
      </c>
      <c r="BDD6">
        <v>492.39499999999998</v>
      </c>
      <c r="BDE6">
        <v>2680.2049999999999</v>
      </c>
      <c r="BDF6">
        <v>5.4630000000000001</v>
      </c>
      <c r="BDG6">
        <v>4.55</v>
      </c>
      <c r="BDH6">
        <v>95.46</v>
      </c>
      <c r="BDI6">
        <v>1086.5050000000001</v>
      </c>
      <c r="BDJ6">
        <v>0.67800000000000005</v>
      </c>
      <c r="BDK6">
        <v>0.86299999999999999</v>
      </c>
      <c r="BDL6">
        <v>3016.8330000000001</v>
      </c>
      <c r="BDM6">
        <v>3767.0650000000001</v>
      </c>
      <c r="BDN6">
        <v>3.1579999999999999</v>
      </c>
      <c r="BDO6">
        <v>2.9830000000000001</v>
      </c>
      <c r="BDP6">
        <v>3463.6880000000001</v>
      </c>
      <c r="BDQ6">
        <v>13859.41</v>
      </c>
      <c r="BDR6">
        <v>5.82</v>
      </c>
      <c r="BDS6">
        <v>5.35</v>
      </c>
      <c r="BDT6">
        <v>1880.4880000000001</v>
      </c>
      <c r="BDU6">
        <v>23526.04</v>
      </c>
      <c r="BDV6">
        <v>2.9769999999999999</v>
      </c>
      <c r="BDW6">
        <v>2.7250000000000001</v>
      </c>
      <c r="BDY6" t="s">
        <v>1150</v>
      </c>
      <c r="BDZ6">
        <v>5.85</v>
      </c>
      <c r="BEA6">
        <v>5.2149999999999999</v>
      </c>
      <c r="BEB6">
        <v>3499.36</v>
      </c>
      <c r="BEC6">
        <v>18190.71</v>
      </c>
      <c r="BED6">
        <v>4.4550000000000001</v>
      </c>
      <c r="BEE6">
        <v>4.13</v>
      </c>
      <c r="BEF6" t="s">
        <v>1150</v>
      </c>
      <c r="BEG6" t="s">
        <v>1150</v>
      </c>
      <c r="BEH6">
        <v>3.698</v>
      </c>
      <c r="BEI6">
        <v>2.78</v>
      </c>
      <c r="BEJ6">
        <v>28.855</v>
      </c>
      <c r="BEK6">
        <v>1474.5029999999999</v>
      </c>
      <c r="BEL6">
        <v>3.2</v>
      </c>
      <c r="BEM6">
        <v>2.3180000000000001</v>
      </c>
      <c r="BEN6">
        <v>270.64</v>
      </c>
      <c r="BEO6">
        <v>2639.875</v>
      </c>
      <c r="BEP6">
        <v>11.077999999999999</v>
      </c>
      <c r="BEQ6">
        <v>9.4979999999999993</v>
      </c>
      <c r="BER6">
        <v>407.22800000000001</v>
      </c>
      <c r="BES6">
        <v>1456.9749999999999</v>
      </c>
      <c r="BET6">
        <v>7.75</v>
      </c>
      <c r="BEU6">
        <v>6.3949999999999996</v>
      </c>
      <c r="BEV6">
        <v>46.322000000000003</v>
      </c>
      <c r="BEW6">
        <v>585.77499999999998</v>
      </c>
      <c r="BEX6">
        <v>3.6230000000000002</v>
      </c>
      <c r="BEY6">
        <v>3.052</v>
      </c>
      <c r="BEZ6">
        <v>291.93</v>
      </c>
      <c r="BFA6">
        <v>1951.03</v>
      </c>
      <c r="BFB6">
        <v>1.5</v>
      </c>
      <c r="BFC6">
        <v>2.66</v>
      </c>
      <c r="BFD6">
        <v>1638.8</v>
      </c>
      <c r="BFE6">
        <v>13991.63</v>
      </c>
      <c r="BFF6">
        <v>5.41</v>
      </c>
      <c r="BFG6">
        <v>4.8579999999999997</v>
      </c>
      <c r="BFH6" t="s">
        <v>1150</v>
      </c>
      <c r="BFI6" t="s">
        <v>1150</v>
      </c>
      <c r="BFJ6">
        <v>10.78</v>
      </c>
      <c r="BFK6">
        <v>9.0030000000000001</v>
      </c>
      <c r="BFL6">
        <v>91.88</v>
      </c>
      <c r="BFM6">
        <v>1067.26</v>
      </c>
      <c r="BFN6">
        <v>4.0830000000000002</v>
      </c>
      <c r="BFO6">
        <v>3.65</v>
      </c>
      <c r="BFP6">
        <v>1132.8499999999999</v>
      </c>
      <c r="BFQ6">
        <v>1458.413</v>
      </c>
      <c r="BFR6">
        <v>4.5199999999999996</v>
      </c>
      <c r="BFS6">
        <v>4.3780000000000001</v>
      </c>
      <c r="BFT6">
        <v>431.70299999999997</v>
      </c>
      <c r="BFU6">
        <v>2744.8020000000001</v>
      </c>
      <c r="BFV6">
        <v>6.7480000000000002</v>
      </c>
      <c r="BFW6">
        <v>6.0430000000000001</v>
      </c>
      <c r="BFX6">
        <v>3497.5549999999998</v>
      </c>
      <c r="BFY6">
        <v>4197.9799999999996</v>
      </c>
      <c r="BFZ6">
        <v>2.343</v>
      </c>
      <c r="BGA6">
        <v>2.2650000000000001</v>
      </c>
      <c r="BGB6">
        <v>108.68</v>
      </c>
      <c r="BGC6">
        <v>1180.8800000000001</v>
      </c>
      <c r="BGD6">
        <v>5.383</v>
      </c>
      <c r="BGE6">
        <v>5.0129999999999999</v>
      </c>
      <c r="BGG6" t="s">
        <v>1150</v>
      </c>
      <c r="BGH6">
        <v>12.33</v>
      </c>
      <c r="BGI6">
        <v>10.972</v>
      </c>
      <c r="BGJ6">
        <v>103.8</v>
      </c>
      <c r="BGK6">
        <v>1993.873</v>
      </c>
      <c r="BGL6">
        <v>7.5970000000000004</v>
      </c>
      <c r="BGM6">
        <v>6.9320000000000004</v>
      </c>
      <c r="BGN6">
        <v>2268.65</v>
      </c>
      <c r="BGO6">
        <v>6642.8239999999996</v>
      </c>
      <c r="BGP6">
        <v>7.2130000000000001</v>
      </c>
      <c r="BGQ6">
        <v>5.0350000000000001</v>
      </c>
      <c r="BGR6">
        <v>318.79300000000001</v>
      </c>
      <c r="BGS6">
        <v>1276.2550000000001</v>
      </c>
      <c r="BGT6">
        <v>9.0869999999999997</v>
      </c>
      <c r="BGU6">
        <v>7.9980000000000002</v>
      </c>
      <c r="BGV6">
        <v>260.66300000000001</v>
      </c>
      <c r="BGW6">
        <v>841.39499999999998</v>
      </c>
      <c r="BGX6">
        <v>2.6850000000000001</v>
      </c>
      <c r="BGY6">
        <v>2.12</v>
      </c>
      <c r="BGZ6">
        <v>2976.5949999999998</v>
      </c>
      <c r="BHA6">
        <v>3454.585</v>
      </c>
      <c r="BHB6">
        <v>6.4180000000000001</v>
      </c>
      <c r="BHC6">
        <v>3.08</v>
      </c>
      <c r="BHD6">
        <v>818.03800000000001</v>
      </c>
      <c r="BHE6">
        <v>4305.5159999999996</v>
      </c>
      <c r="BHF6">
        <v>2.403</v>
      </c>
      <c r="BHG6">
        <v>1.9950000000000001</v>
      </c>
      <c r="BHH6">
        <v>829.33500000000004</v>
      </c>
      <c r="BHI6">
        <v>7089.8710000000001</v>
      </c>
      <c r="BHJ6">
        <v>3.58</v>
      </c>
      <c r="BHK6">
        <v>3.84</v>
      </c>
      <c r="BHL6">
        <v>275.89</v>
      </c>
      <c r="BHM6">
        <v>1145.45</v>
      </c>
      <c r="BHN6">
        <v>6.13</v>
      </c>
      <c r="BHO6">
        <v>5.13</v>
      </c>
      <c r="BHP6">
        <v>3000.1149999999998</v>
      </c>
      <c r="BHQ6">
        <v>3140.9650000000001</v>
      </c>
      <c r="BHR6">
        <v>9.0920000000000005</v>
      </c>
      <c r="BHS6">
        <v>7.8419999999999996</v>
      </c>
      <c r="BHT6">
        <v>370.53</v>
      </c>
      <c r="BHU6">
        <v>2682.87</v>
      </c>
      <c r="BHV6">
        <v>18.966999999999999</v>
      </c>
      <c r="BHW6">
        <v>16.815000000000001</v>
      </c>
      <c r="BHX6">
        <v>148.90299999999999</v>
      </c>
      <c r="BHY6">
        <v>775.39300000000003</v>
      </c>
      <c r="BHZ6">
        <v>1.4670000000000001</v>
      </c>
      <c r="BIA6">
        <v>1.0649999999999999</v>
      </c>
      <c r="BIC6" t="s">
        <v>1150</v>
      </c>
      <c r="BID6">
        <v>22.562999999999999</v>
      </c>
      <c r="BIE6">
        <v>12.382</v>
      </c>
      <c r="BIF6" t="s">
        <v>1150</v>
      </c>
      <c r="BIG6" t="s">
        <v>1150</v>
      </c>
      <c r="BIH6">
        <v>1.3779999999999999</v>
      </c>
      <c r="BII6">
        <v>1.145</v>
      </c>
      <c r="BIJ6">
        <v>57.243000000000002</v>
      </c>
      <c r="BIK6">
        <v>616.18799999999999</v>
      </c>
      <c r="BIL6">
        <v>3.3330000000000002</v>
      </c>
      <c r="BIM6">
        <v>2.7650000000000001</v>
      </c>
      <c r="BIN6">
        <v>82</v>
      </c>
      <c r="BIO6" t="s">
        <v>1150</v>
      </c>
      <c r="BIP6">
        <v>7.2350000000000003</v>
      </c>
      <c r="BIQ6">
        <v>6.05</v>
      </c>
      <c r="BIR6">
        <v>282.27</v>
      </c>
      <c r="BIS6">
        <v>951.05</v>
      </c>
      <c r="BIT6">
        <v>6.19</v>
      </c>
      <c r="BIU6">
        <v>5.94</v>
      </c>
      <c r="BIV6">
        <v>68.697000000000003</v>
      </c>
      <c r="BIW6">
        <v>724.34799999999996</v>
      </c>
      <c r="BIX6">
        <v>3.4849999999999999</v>
      </c>
      <c r="BIY6">
        <v>3.24</v>
      </c>
      <c r="BIZ6">
        <v>152.935</v>
      </c>
      <c r="BJA6">
        <v>1571.7650000000001</v>
      </c>
      <c r="BJB6">
        <v>8.2750000000000004</v>
      </c>
      <c r="BJC6">
        <v>7.28</v>
      </c>
      <c r="BJD6">
        <v>27.9</v>
      </c>
      <c r="BJE6">
        <v>400.97199999999998</v>
      </c>
      <c r="BJF6">
        <v>0.78700000000000003</v>
      </c>
      <c r="BJG6">
        <v>0.622</v>
      </c>
      <c r="BJH6">
        <v>57.457999999999998</v>
      </c>
      <c r="BJI6">
        <v>1749.962</v>
      </c>
      <c r="BJJ6">
        <v>11.29</v>
      </c>
      <c r="BJK6">
        <v>9.8350000000000009</v>
      </c>
      <c r="BJL6">
        <v>465.09300000000002</v>
      </c>
      <c r="BJM6">
        <v>2404.94</v>
      </c>
      <c r="BJN6">
        <v>4.133</v>
      </c>
      <c r="BJO6">
        <v>3.46</v>
      </c>
      <c r="BJP6">
        <v>1064.925</v>
      </c>
      <c r="BJQ6">
        <v>2946.88</v>
      </c>
      <c r="BJR6">
        <v>3.165</v>
      </c>
      <c r="BJS6">
        <v>2.593</v>
      </c>
      <c r="BJT6">
        <v>1824.425</v>
      </c>
      <c r="BJU6">
        <v>11101.08</v>
      </c>
      <c r="BJV6">
        <v>7.2480000000000002</v>
      </c>
      <c r="BJW6">
        <v>6.75</v>
      </c>
      <c r="BJX6">
        <v>155.06</v>
      </c>
      <c r="BJY6">
        <v>1318.117</v>
      </c>
      <c r="BJZ6">
        <v>1.1879999999999999</v>
      </c>
      <c r="BKA6">
        <v>0.89300000000000002</v>
      </c>
      <c r="BKB6">
        <v>1991.78</v>
      </c>
      <c r="BKC6">
        <v>6095.2420000000002</v>
      </c>
      <c r="BKD6">
        <v>2.645</v>
      </c>
      <c r="BKE6">
        <v>2.2749999999999999</v>
      </c>
      <c r="BKF6">
        <v>320.54000000000002</v>
      </c>
      <c r="BKG6">
        <v>5132.9260000000004</v>
      </c>
      <c r="BKH6">
        <v>2.512</v>
      </c>
      <c r="BKI6">
        <v>1.83</v>
      </c>
      <c r="BKJ6">
        <v>166.59200000000001</v>
      </c>
      <c r="BKK6">
        <v>918.31299999999999</v>
      </c>
      <c r="BKL6">
        <v>2.5499999999999998</v>
      </c>
      <c r="BKM6">
        <v>1.9730000000000001</v>
      </c>
      <c r="BKN6">
        <v>317.36</v>
      </c>
      <c r="BKO6">
        <v>3344.49</v>
      </c>
      <c r="BKP6">
        <v>19.818000000000001</v>
      </c>
      <c r="BKQ6">
        <v>16.079999999999998</v>
      </c>
      <c r="BKS6" t="s">
        <v>1150</v>
      </c>
      <c r="BKT6">
        <v>14.395</v>
      </c>
      <c r="BKU6">
        <v>10.95</v>
      </c>
      <c r="BKV6">
        <v>280.74799999999999</v>
      </c>
      <c r="BKW6">
        <v>1706.9069999999999</v>
      </c>
      <c r="BKX6">
        <v>9.0649999999999995</v>
      </c>
      <c r="BKY6">
        <v>8.1969999999999992</v>
      </c>
      <c r="BKZ6">
        <v>2540.75</v>
      </c>
      <c r="BLA6">
        <v>8361.5159999999996</v>
      </c>
      <c r="BLB6">
        <v>2.448</v>
      </c>
      <c r="BLC6">
        <v>1.675</v>
      </c>
      <c r="BLD6">
        <v>156.637</v>
      </c>
      <c r="BLE6">
        <v>793.38499999999999</v>
      </c>
      <c r="BLF6">
        <v>2.06</v>
      </c>
      <c r="BLG6">
        <v>1.165</v>
      </c>
      <c r="BLH6">
        <v>88.582999999999998</v>
      </c>
      <c r="BLI6">
        <v>1069.963</v>
      </c>
      <c r="BLJ6">
        <v>11.842000000000001</v>
      </c>
      <c r="BLK6">
        <v>10.493</v>
      </c>
      <c r="BLL6">
        <v>114.547</v>
      </c>
      <c r="BLM6">
        <v>790.32899999999995</v>
      </c>
      <c r="BLN6">
        <v>3.8660000000000001</v>
      </c>
      <c r="BLO6">
        <v>3.5449999999999999</v>
      </c>
      <c r="BLP6">
        <v>8226.25</v>
      </c>
      <c r="BLQ6">
        <v>8741.6049999999996</v>
      </c>
      <c r="BLR6">
        <v>2.9380000000000002</v>
      </c>
      <c r="BLS6">
        <v>2.99</v>
      </c>
      <c r="BLT6">
        <v>131.75800000000001</v>
      </c>
      <c r="BLU6">
        <v>3256.585</v>
      </c>
      <c r="BLV6">
        <v>8.7650000000000006</v>
      </c>
      <c r="BLW6">
        <v>7.3</v>
      </c>
      <c r="BLX6">
        <v>387.255</v>
      </c>
      <c r="BLY6">
        <v>4434.5389999999998</v>
      </c>
      <c r="BLZ6">
        <v>6.7830000000000004</v>
      </c>
      <c r="BMA6">
        <v>6.3470000000000004</v>
      </c>
      <c r="BMF6">
        <v>3278.04</v>
      </c>
      <c r="BMG6">
        <v>4071.127</v>
      </c>
      <c r="BMH6">
        <v>5.79</v>
      </c>
      <c r="BMI6">
        <v>5.4450000000000003</v>
      </c>
      <c r="BMJ6">
        <v>184.5</v>
      </c>
      <c r="BMK6">
        <v>676.06</v>
      </c>
      <c r="BML6">
        <v>4.6900000000000004</v>
      </c>
      <c r="BMM6">
        <v>4.13</v>
      </c>
      <c r="BMN6" t="s">
        <v>1150</v>
      </c>
      <c r="BMO6" t="s">
        <v>1150</v>
      </c>
      <c r="BMP6">
        <v>7.8630000000000004</v>
      </c>
      <c r="BMQ6">
        <v>6.73</v>
      </c>
      <c r="BMR6">
        <v>461.10700000000003</v>
      </c>
      <c r="BMS6">
        <v>2303.1729999999998</v>
      </c>
      <c r="BMT6">
        <v>4.9050000000000002</v>
      </c>
      <c r="BMU6">
        <v>4.6980000000000004</v>
      </c>
      <c r="BMV6">
        <v>826.24300000000005</v>
      </c>
      <c r="BMW6">
        <v>3111.7890000000002</v>
      </c>
      <c r="BMX6">
        <v>9.673</v>
      </c>
      <c r="BMY6">
        <v>8.6440000000000001</v>
      </c>
      <c r="BMZ6">
        <v>437.233</v>
      </c>
      <c r="BNA6">
        <v>2382.165</v>
      </c>
      <c r="BNB6">
        <v>8.69</v>
      </c>
      <c r="BNC6">
        <v>7.6950000000000003</v>
      </c>
      <c r="BND6">
        <v>341.59500000000003</v>
      </c>
      <c r="BNE6">
        <v>1822.82</v>
      </c>
      <c r="BNF6">
        <v>7.7549999999999999</v>
      </c>
      <c r="BNG6">
        <v>6.875</v>
      </c>
      <c r="BNI6" t="s">
        <v>1150</v>
      </c>
      <c r="BNJ6">
        <v>3.62</v>
      </c>
      <c r="BNK6">
        <v>2.8180000000000001</v>
      </c>
      <c r="BNL6">
        <v>555.89300000000003</v>
      </c>
      <c r="BNM6">
        <v>3885.46</v>
      </c>
      <c r="BNN6">
        <v>7.2930000000000001</v>
      </c>
      <c r="BNO6">
        <v>6.6479999999999997</v>
      </c>
      <c r="BNP6">
        <v>743.55799999999999</v>
      </c>
      <c r="BNQ6">
        <v>3453.03</v>
      </c>
      <c r="BNR6">
        <v>3.3650000000000002</v>
      </c>
      <c r="BNS6">
        <v>2.84</v>
      </c>
      <c r="BNT6">
        <v>659.95</v>
      </c>
      <c r="BNU6">
        <v>2616.018</v>
      </c>
      <c r="BNV6">
        <v>5.2670000000000003</v>
      </c>
      <c r="BNW6">
        <v>4.6479999999999997</v>
      </c>
      <c r="BNX6">
        <v>68.864999999999995</v>
      </c>
      <c r="BNY6">
        <v>1878.86</v>
      </c>
      <c r="BNZ6">
        <v>16.8</v>
      </c>
      <c r="BOA6">
        <v>14.86</v>
      </c>
      <c r="BOB6">
        <v>696.94500000000005</v>
      </c>
      <c r="BOC6">
        <v>3294.6750000000002</v>
      </c>
      <c r="BOD6">
        <v>5.7050000000000001</v>
      </c>
      <c r="BOE6">
        <v>5.16</v>
      </c>
      <c r="BOF6" t="s">
        <v>1150</v>
      </c>
      <c r="BOG6" t="s">
        <v>1150</v>
      </c>
      <c r="BOH6">
        <v>4.01</v>
      </c>
      <c r="BOI6">
        <v>3.0750000000000002</v>
      </c>
      <c r="BOJ6">
        <v>80.504999999999995</v>
      </c>
      <c r="BOK6">
        <v>759.63300000000004</v>
      </c>
      <c r="BOL6">
        <v>10.08</v>
      </c>
      <c r="BOM6">
        <v>8.7170000000000005</v>
      </c>
      <c r="BON6">
        <v>3387.33</v>
      </c>
      <c r="BOO6">
        <v>6639.8909999999996</v>
      </c>
      <c r="BOP6">
        <v>5.2969999999999997</v>
      </c>
      <c r="BOQ6">
        <v>4.8029999999999999</v>
      </c>
      <c r="BOR6">
        <v>264.87200000000001</v>
      </c>
      <c r="BOS6">
        <v>1041.1769999999999</v>
      </c>
      <c r="BOT6">
        <v>4.4630000000000001</v>
      </c>
      <c r="BOU6">
        <v>4.1369999999999996</v>
      </c>
      <c r="BOV6">
        <v>1121.373</v>
      </c>
      <c r="BOW6">
        <v>4895.59</v>
      </c>
      <c r="BOX6">
        <v>2.4580000000000002</v>
      </c>
      <c r="BOY6">
        <v>2.0529999999999999</v>
      </c>
      <c r="BOZ6">
        <v>701.65700000000004</v>
      </c>
      <c r="BPA6">
        <v>6187.2269999999999</v>
      </c>
      <c r="BPB6">
        <v>11.127000000000001</v>
      </c>
      <c r="BPC6">
        <v>9.8230000000000004</v>
      </c>
      <c r="BPD6">
        <v>5333.6210000000001</v>
      </c>
      <c r="BPE6">
        <v>12005.16</v>
      </c>
      <c r="BPF6">
        <v>3.5350000000000001</v>
      </c>
      <c r="BPG6">
        <v>2.8650000000000002</v>
      </c>
      <c r="BPH6">
        <v>22616.31</v>
      </c>
      <c r="BPI6">
        <v>52619.14</v>
      </c>
      <c r="BPJ6">
        <v>3.4649999999999999</v>
      </c>
      <c r="BPK6">
        <v>3.1549999999999998</v>
      </c>
      <c r="BPL6">
        <v>321.52800000000002</v>
      </c>
      <c r="BPM6">
        <v>1372.4649999999999</v>
      </c>
      <c r="BPN6">
        <v>2.823</v>
      </c>
      <c r="BPO6">
        <v>2.48</v>
      </c>
      <c r="BPP6">
        <v>180</v>
      </c>
      <c r="BPQ6">
        <v>2566.3980000000001</v>
      </c>
      <c r="BPR6">
        <v>7.2850000000000001</v>
      </c>
      <c r="BPS6">
        <v>6.4850000000000003</v>
      </c>
      <c r="BPU6" t="s">
        <v>1150</v>
      </c>
      <c r="BPV6">
        <v>10.917999999999999</v>
      </c>
      <c r="BPW6">
        <v>8.15</v>
      </c>
      <c r="BPX6">
        <v>282.32</v>
      </c>
      <c r="BPY6">
        <v>873.96199999999999</v>
      </c>
      <c r="BPZ6">
        <v>4.1929999999999996</v>
      </c>
      <c r="BQA6">
        <v>3.5230000000000001</v>
      </c>
      <c r="BQB6">
        <v>1306.9449999999999</v>
      </c>
      <c r="BQC6">
        <v>4454.0510000000004</v>
      </c>
      <c r="BQD6">
        <v>6.7850000000000001</v>
      </c>
      <c r="BQE6">
        <v>5.98</v>
      </c>
      <c r="BQF6">
        <v>290.798</v>
      </c>
      <c r="BQG6">
        <v>2305.348</v>
      </c>
      <c r="BQH6">
        <v>5.3630000000000004</v>
      </c>
      <c r="BQI6">
        <v>4.6820000000000004</v>
      </c>
      <c r="BQJ6">
        <v>56.19</v>
      </c>
      <c r="BQK6">
        <v>820.66</v>
      </c>
      <c r="BQL6">
        <v>5.0599999999999996</v>
      </c>
      <c r="BQM6">
        <v>3.28</v>
      </c>
      <c r="BQN6">
        <v>312.98200000000003</v>
      </c>
      <c r="BQO6">
        <v>1003.77</v>
      </c>
      <c r="BQP6">
        <v>0.61799999999999999</v>
      </c>
      <c r="BQQ6">
        <v>0.47799999999999998</v>
      </c>
      <c r="BQR6">
        <v>661.57799999999997</v>
      </c>
      <c r="BQS6">
        <v>7372.9139999999998</v>
      </c>
      <c r="BQT6">
        <v>5.1580000000000004</v>
      </c>
      <c r="BQU6">
        <v>4.5170000000000003</v>
      </c>
      <c r="BQV6">
        <v>504.32299999999998</v>
      </c>
      <c r="BQW6">
        <v>1647.4480000000001</v>
      </c>
      <c r="BQX6">
        <v>3.2029999999999998</v>
      </c>
      <c r="BQY6">
        <v>2.61</v>
      </c>
      <c r="BQZ6">
        <v>240.78</v>
      </c>
      <c r="BRA6">
        <v>357.84</v>
      </c>
      <c r="BRB6">
        <v>0.19700000000000001</v>
      </c>
      <c r="BRC6">
        <v>0.185</v>
      </c>
      <c r="BRD6">
        <v>3684.895</v>
      </c>
      <c r="BRE6">
        <v>6042.1639999999998</v>
      </c>
      <c r="BRF6">
        <v>8.1080000000000005</v>
      </c>
      <c r="BRG6">
        <v>7.0030000000000001</v>
      </c>
      <c r="BRH6">
        <v>217.04</v>
      </c>
      <c r="BRI6">
        <v>419.72500000000002</v>
      </c>
      <c r="BRJ6">
        <v>0.252</v>
      </c>
      <c r="BRK6">
        <v>0.19500000000000001</v>
      </c>
      <c r="BRL6">
        <v>47.8</v>
      </c>
      <c r="BRM6">
        <v>682.90700000000004</v>
      </c>
      <c r="BRN6">
        <v>0.248</v>
      </c>
      <c r="BRO6">
        <v>0.38700000000000001</v>
      </c>
      <c r="BRP6">
        <v>616.48</v>
      </c>
      <c r="BRQ6">
        <v>1817.837</v>
      </c>
      <c r="BRR6">
        <v>9.76</v>
      </c>
      <c r="BRS6">
        <v>8.0419999999999998</v>
      </c>
      <c r="BRT6">
        <v>383.56700000000001</v>
      </c>
      <c r="BRU6">
        <v>1226.403</v>
      </c>
      <c r="BRV6">
        <v>11.26</v>
      </c>
      <c r="BRW6">
        <v>8.7379999999999995</v>
      </c>
      <c r="BRX6">
        <v>2104.52</v>
      </c>
      <c r="BRY6">
        <v>20012.169999999998</v>
      </c>
      <c r="BRZ6">
        <v>12.922000000000001</v>
      </c>
      <c r="BSA6">
        <v>10.685</v>
      </c>
      <c r="BSC6" t="s">
        <v>1150</v>
      </c>
      <c r="BSD6">
        <v>5.2350000000000003</v>
      </c>
      <c r="BSE6">
        <v>4.5049999999999999</v>
      </c>
      <c r="BSF6">
        <v>3319.4</v>
      </c>
      <c r="BSG6">
        <v>10770.12</v>
      </c>
      <c r="BSH6">
        <v>7.8079999999999998</v>
      </c>
      <c r="BSI6">
        <v>6.2430000000000003</v>
      </c>
      <c r="BSJ6">
        <v>6729.0630000000001</v>
      </c>
      <c r="BSK6">
        <v>11347.52</v>
      </c>
      <c r="BSL6">
        <v>7.3920000000000003</v>
      </c>
      <c r="BSM6">
        <v>6.3179999999999996</v>
      </c>
      <c r="BSN6">
        <v>1420.75</v>
      </c>
      <c r="BSO6">
        <v>3717.77</v>
      </c>
      <c r="BSP6">
        <v>15.185</v>
      </c>
      <c r="BSQ6">
        <v>11.648</v>
      </c>
      <c r="BSR6" t="s">
        <v>1150</v>
      </c>
      <c r="BSS6" t="s">
        <v>1150</v>
      </c>
      <c r="BST6">
        <v>4.1399999999999997</v>
      </c>
      <c r="BSU6">
        <v>3.58</v>
      </c>
      <c r="BSV6">
        <v>64.92</v>
      </c>
      <c r="BSW6">
        <v>599.96</v>
      </c>
      <c r="BSX6">
        <v>4.5650000000000004</v>
      </c>
      <c r="BSY6">
        <v>3.98</v>
      </c>
      <c r="BSZ6">
        <v>388.32</v>
      </c>
      <c r="BTA6">
        <v>2069.4899999999998</v>
      </c>
      <c r="BTB6">
        <v>3.47</v>
      </c>
      <c r="BTC6">
        <v>3.13</v>
      </c>
      <c r="BTD6">
        <v>189.31299999999999</v>
      </c>
      <c r="BTE6">
        <v>3398.998</v>
      </c>
      <c r="BTF6">
        <v>5.37</v>
      </c>
      <c r="BTG6">
        <v>4.5999999999999996</v>
      </c>
      <c r="BTH6">
        <v>2166.788</v>
      </c>
      <c r="BTI6">
        <v>6694.32</v>
      </c>
      <c r="BTJ6">
        <v>7.5229999999999997</v>
      </c>
      <c r="BTK6">
        <v>5.55</v>
      </c>
      <c r="BTL6">
        <v>405</v>
      </c>
      <c r="BTM6">
        <v>1266.6179999999999</v>
      </c>
      <c r="BTN6">
        <v>4.6429999999999998</v>
      </c>
      <c r="BTO6">
        <v>3.3679999999999999</v>
      </c>
      <c r="BTP6">
        <v>750.28499999999997</v>
      </c>
      <c r="BTQ6">
        <v>15154.44</v>
      </c>
      <c r="BTR6">
        <v>4.8</v>
      </c>
      <c r="BTS6">
        <v>3.9449999999999998</v>
      </c>
      <c r="BTT6">
        <v>1412.7380000000001</v>
      </c>
      <c r="BTU6">
        <v>1092.5650000000001</v>
      </c>
      <c r="BTV6">
        <v>1.298</v>
      </c>
      <c r="BTW6">
        <v>1.1020000000000001</v>
      </c>
      <c r="BTX6">
        <v>216.73500000000001</v>
      </c>
      <c r="BTY6">
        <v>1172.123</v>
      </c>
      <c r="BTZ6">
        <v>4.1079999999999997</v>
      </c>
      <c r="BUA6">
        <v>3.4079999999999999</v>
      </c>
      <c r="BUB6">
        <v>51.21</v>
      </c>
      <c r="BUC6">
        <v>863.13300000000004</v>
      </c>
      <c r="BUD6">
        <v>4.5570000000000004</v>
      </c>
      <c r="BUE6">
        <v>4.0750000000000002</v>
      </c>
      <c r="BUF6">
        <v>77.278000000000006</v>
      </c>
      <c r="BUG6">
        <v>980.85</v>
      </c>
      <c r="BUH6">
        <v>3.403</v>
      </c>
      <c r="BUI6">
        <v>2.2170000000000001</v>
      </c>
      <c r="BUJ6">
        <v>123.19799999999999</v>
      </c>
      <c r="BUK6">
        <v>1912.9380000000001</v>
      </c>
      <c r="BUL6">
        <v>1.8520000000000001</v>
      </c>
      <c r="BUM6">
        <v>3.3069999999999999</v>
      </c>
      <c r="BUN6">
        <v>17365.32</v>
      </c>
      <c r="BUO6">
        <v>47708.99</v>
      </c>
      <c r="BUP6">
        <v>4.5780000000000003</v>
      </c>
      <c r="BUQ6">
        <v>3.9430000000000001</v>
      </c>
      <c r="BUR6">
        <v>107.15300000000001</v>
      </c>
      <c r="BUS6">
        <v>697.90499999999997</v>
      </c>
      <c r="BUT6">
        <v>3.968</v>
      </c>
      <c r="BUU6">
        <v>3.5329999999999999</v>
      </c>
      <c r="BUV6">
        <v>90.32</v>
      </c>
      <c r="BUW6">
        <v>870.12</v>
      </c>
      <c r="BUX6">
        <v>8.3680000000000003</v>
      </c>
      <c r="BUY6">
        <v>7.66</v>
      </c>
      <c r="BUZ6">
        <v>1645.6369999999999</v>
      </c>
      <c r="BVA6">
        <v>9469.4529999999995</v>
      </c>
      <c r="BVB6">
        <v>6.1459999999999999</v>
      </c>
      <c r="BVC6">
        <v>5.5030000000000001</v>
      </c>
      <c r="BVD6">
        <v>1214.433</v>
      </c>
      <c r="BVE6">
        <v>7090.2110000000002</v>
      </c>
      <c r="BVF6">
        <v>12.972</v>
      </c>
      <c r="BVG6">
        <v>12.797000000000001</v>
      </c>
      <c r="BVH6">
        <v>2289.3180000000002</v>
      </c>
      <c r="BVI6">
        <v>2537.4479999999999</v>
      </c>
      <c r="BVJ6">
        <v>3.34</v>
      </c>
      <c r="BVK6">
        <v>3.1779999999999999</v>
      </c>
      <c r="BVL6">
        <v>95.454999999999998</v>
      </c>
      <c r="BVM6">
        <v>2089.0219999999999</v>
      </c>
      <c r="BVN6">
        <v>1.6950000000000001</v>
      </c>
      <c r="BVO6">
        <v>1.542</v>
      </c>
      <c r="BVP6" t="s">
        <v>1150</v>
      </c>
      <c r="BVQ6" t="s">
        <v>1150</v>
      </c>
      <c r="BVR6">
        <v>4.8920000000000003</v>
      </c>
      <c r="BVS6">
        <v>4.0949999999999998</v>
      </c>
      <c r="BVT6">
        <v>708.71</v>
      </c>
      <c r="BVU6">
        <v>2355.6729999999998</v>
      </c>
      <c r="BVV6">
        <v>15.827999999999999</v>
      </c>
      <c r="BVW6">
        <v>14.127000000000001</v>
      </c>
      <c r="BVX6">
        <v>268.11</v>
      </c>
      <c r="BVY6">
        <v>2180.69</v>
      </c>
      <c r="BVZ6">
        <v>10.207000000000001</v>
      </c>
      <c r="BWA6">
        <v>8.8780000000000001</v>
      </c>
      <c r="BWB6">
        <v>2646.38</v>
      </c>
      <c r="BWC6">
        <v>4688.2809999999999</v>
      </c>
      <c r="BWD6">
        <v>0.92</v>
      </c>
      <c r="BWE6">
        <v>0.93500000000000005</v>
      </c>
      <c r="BWF6">
        <v>1596.268</v>
      </c>
      <c r="BWG6">
        <v>4261.625</v>
      </c>
      <c r="BWH6">
        <v>4.125</v>
      </c>
      <c r="BWI6">
        <v>3.423</v>
      </c>
      <c r="BWJ6">
        <v>11363.67</v>
      </c>
      <c r="BWK6">
        <v>32933.089999999997</v>
      </c>
      <c r="BWL6">
        <v>4.9770000000000003</v>
      </c>
      <c r="BWM6">
        <v>4.5030000000000001</v>
      </c>
      <c r="BWO6" t="s">
        <v>1150</v>
      </c>
      <c r="BWP6">
        <v>2.4550000000000001</v>
      </c>
      <c r="BWQ6">
        <v>1.8049999999999999</v>
      </c>
      <c r="BWR6">
        <v>992.45500000000004</v>
      </c>
      <c r="BWS6">
        <v>2919.79</v>
      </c>
      <c r="BWT6">
        <v>4.1950000000000003</v>
      </c>
      <c r="BWU6">
        <v>3.2749999999999999</v>
      </c>
      <c r="BWV6">
        <v>202.66</v>
      </c>
      <c r="BWW6">
        <v>1407.0219999999999</v>
      </c>
      <c r="BWX6">
        <v>1.875</v>
      </c>
      <c r="BWY6">
        <v>1.8129999999999999</v>
      </c>
      <c r="BWZ6">
        <v>424</v>
      </c>
      <c r="BXA6">
        <v>2209.1370000000002</v>
      </c>
      <c r="BXB6">
        <v>1.3879999999999999</v>
      </c>
      <c r="BXC6">
        <v>1.2</v>
      </c>
      <c r="BXD6">
        <v>1024.6400000000001</v>
      </c>
      <c r="BXE6">
        <v>2166.7350000000001</v>
      </c>
      <c r="BXF6">
        <v>8.15</v>
      </c>
      <c r="BXG6">
        <v>6.0380000000000003</v>
      </c>
      <c r="BXH6">
        <v>4184.7380000000003</v>
      </c>
      <c r="BXI6">
        <v>3862.0329999999999</v>
      </c>
      <c r="BXJ6">
        <v>2.4700000000000002</v>
      </c>
      <c r="BXK6">
        <v>2.3330000000000002</v>
      </c>
      <c r="BXL6">
        <v>38.35</v>
      </c>
      <c r="BXM6">
        <v>897.88</v>
      </c>
      <c r="BXN6">
        <v>2.88</v>
      </c>
      <c r="BXO6">
        <v>1.97</v>
      </c>
      <c r="BXP6">
        <v>20761.79</v>
      </c>
      <c r="BXQ6">
        <v>50009.19</v>
      </c>
      <c r="BXR6">
        <v>4.6900000000000004</v>
      </c>
      <c r="BXS6">
        <v>3.8650000000000002</v>
      </c>
      <c r="BXT6">
        <v>144.887</v>
      </c>
      <c r="BXU6">
        <v>1047.4280000000001</v>
      </c>
      <c r="BXV6">
        <v>2.823</v>
      </c>
      <c r="BXW6">
        <v>2.6819999999999999</v>
      </c>
      <c r="BXX6">
        <v>180.40799999999999</v>
      </c>
      <c r="BXY6">
        <v>1799.08</v>
      </c>
      <c r="BXZ6">
        <v>3.6080000000000001</v>
      </c>
      <c r="BYA6">
        <v>3.5049999999999999</v>
      </c>
      <c r="BYB6">
        <v>195.43299999999999</v>
      </c>
      <c r="BYC6">
        <v>1007.59</v>
      </c>
      <c r="BYD6">
        <v>3.0329999999999999</v>
      </c>
      <c r="BYE6">
        <v>2.5299999999999998</v>
      </c>
      <c r="BYF6">
        <v>190.66</v>
      </c>
      <c r="BYG6">
        <v>2014.3030000000001</v>
      </c>
      <c r="BYH6">
        <v>3.42</v>
      </c>
      <c r="BYI6">
        <v>3.04</v>
      </c>
      <c r="BYJ6">
        <v>470.452</v>
      </c>
      <c r="BYK6">
        <v>2835.5450000000001</v>
      </c>
      <c r="BYL6">
        <v>7.9480000000000004</v>
      </c>
      <c r="BYM6">
        <v>7.9720000000000004</v>
      </c>
      <c r="BYN6">
        <v>55.972999999999999</v>
      </c>
      <c r="BYO6">
        <v>771.26199999999994</v>
      </c>
      <c r="BYP6">
        <v>9.3729999999999993</v>
      </c>
      <c r="BYQ6">
        <v>7.5970000000000004</v>
      </c>
      <c r="BYR6" t="s">
        <v>1150</v>
      </c>
      <c r="BYS6" t="s">
        <v>1150</v>
      </c>
      <c r="BYT6">
        <v>3.7469999999999999</v>
      </c>
      <c r="BYU6">
        <v>3.0569999999999999</v>
      </c>
      <c r="BYV6">
        <v>283.82</v>
      </c>
      <c r="BYW6">
        <v>2310.0729999999999</v>
      </c>
      <c r="BYX6">
        <v>3.13</v>
      </c>
      <c r="BYY6">
        <v>2.56</v>
      </c>
    </row>
    <row r="7" spans="1:2027" x14ac:dyDescent="0.45">
      <c r="A7" t="s">
        <v>534</v>
      </c>
      <c r="C7" s="2" t="s">
        <v>1156</v>
      </c>
      <c r="D7">
        <v>3221.5</v>
      </c>
      <c r="E7">
        <v>7616.6409999999996</v>
      </c>
      <c r="F7">
        <v>5</v>
      </c>
      <c r="G7">
        <v>4.63</v>
      </c>
      <c r="H7">
        <v>14449.96</v>
      </c>
      <c r="I7">
        <v>86927.19</v>
      </c>
      <c r="J7">
        <v>11.662000000000001</v>
      </c>
      <c r="K7">
        <v>9.7780000000000005</v>
      </c>
      <c r="L7">
        <v>261.83999999999997</v>
      </c>
      <c r="M7">
        <v>994.22</v>
      </c>
      <c r="N7">
        <v>5.9</v>
      </c>
      <c r="O7">
        <v>5.21</v>
      </c>
      <c r="P7">
        <v>577.70000000000005</v>
      </c>
      <c r="Q7">
        <v>14706.53</v>
      </c>
      <c r="R7">
        <v>6.63</v>
      </c>
      <c r="S7">
        <v>5.56</v>
      </c>
      <c r="T7">
        <v>443.38499999999999</v>
      </c>
      <c r="U7">
        <v>2443.71</v>
      </c>
      <c r="V7">
        <v>6.22</v>
      </c>
      <c r="W7">
        <v>5.9269999999999996</v>
      </c>
      <c r="X7">
        <v>17.902000000000001</v>
      </c>
      <c r="Y7">
        <v>191.34299999999999</v>
      </c>
      <c r="Z7">
        <v>2.625</v>
      </c>
      <c r="AA7">
        <v>2.133</v>
      </c>
      <c r="AB7">
        <v>1278.33</v>
      </c>
      <c r="AC7">
        <v>7880.6289999999999</v>
      </c>
      <c r="AD7">
        <v>2.83</v>
      </c>
      <c r="AE7">
        <v>2.5</v>
      </c>
      <c r="AF7">
        <v>702.94</v>
      </c>
      <c r="AG7">
        <v>6663.0510000000004</v>
      </c>
      <c r="AH7">
        <v>6.76</v>
      </c>
      <c r="AI7">
        <v>6.1269999999999998</v>
      </c>
      <c r="AJ7">
        <v>261.29399999999998</v>
      </c>
      <c r="AK7">
        <v>3904.1419999999998</v>
      </c>
      <c r="AL7">
        <v>5.6120000000000001</v>
      </c>
      <c r="AM7">
        <v>4.4109999999999996</v>
      </c>
      <c r="AN7">
        <v>230.27799999999999</v>
      </c>
      <c r="AO7">
        <v>2860.2869999999998</v>
      </c>
      <c r="AP7">
        <v>5.25</v>
      </c>
      <c r="AQ7">
        <v>4.7969999999999997</v>
      </c>
      <c r="AR7">
        <v>932.24</v>
      </c>
      <c r="AS7">
        <v>3144.73</v>
      </c>
      <c r="AT7">
        <v>2.72</v>
      </c>
      <c r="AU7">
        <v>2.33</v>
      </c>
      <c r="AV7">
        <v>252.255</v>
      </c>
      <c r="AW7">
        <v>2933.6849999999999</v>
      </c>
      <c r="AX7">
        <v>4.125</v>
      </c>
      <c r="AY7">
        <v>3.81</v>
      </c>
      <c r="AZ7">
        <v>77.789000000000001</v>
      </c>
      <c r="BA7">
        <v>435.512</v>
      </c>
      <c r="BB7">
        <v>1.0760000000000001</v>
      </c>
      <c r="BC7">
        <v>-0.50900000000000001</v>
      </c>
      <c r="BD7">
        <v>252.99</v>
      </c>
      <c r="BE7">
        <v>2545.3200000000002</v>
      </c>
      <c r="BF7">
        <v>21.44</v>
      </c>
      <c r="BG7">
        <v>18.12</v>
      </c>
      <c r="BH7">
        <v>2242</v>
      </c>
      <c r="BI7">
        <v>2444.69</v>
      </c>
      <c r="BJ7">
        <v>3.02</v>
      </c>
      <c r="BK7">
        <v>2.79</v>
      </c>
      <c r="BL7">
        <v>6037.5</v>
      </c>
      <c r="BM7">
        <v>5711.16</v>
      </c>
      <c r="BN7">
        <v>3.89</v>
      </c>
      <c r="BO7">
        <v>3.61</v>
      </c>
      <c r="BP7">
        <v>1746.67</v>
      </c>
      <c r="BQ7">
        <v>3814.48</v>
      </c>
      <c r="BR7">
        <v>1.18</v>
      </c>
      <c r="BS7">
        <v>1.01</v>
      </c>
      <c r="BU7">
        <v>4569</v>
      </c>
      <c r="BV7">
        <v>3.41</v>
      </c>
      <c r="BW7">
        <v>3.38</v>
      </c>
      <c r="CC7" t="s">
        <v>1150</v>
      </c>
      <c r="CD7">
        <v>4.9800000000000004</v>
      </c>
      <c r="CE7">
        <v>2.66</v>
      </c>
      <c r="CF7">
        <v>43.43</v>
      </c>
      <c r="CG7">
        <v>599.46</v>
      </c>
      <c r="CH7">
        <v>0.46</v>
      </c>
      <c r="CI7">
        <v>0.38</v>
      </c>
      <c r="CJ7" t="s">
        <v>1150</v>
      </c>
      <c r="CK7" t="s">
        <v>1150</v>
      </c>
      <c r="CL7">
        <v>7.02</v>
      </c>
      <c r="CM7">
        <v>3.73</v>
      </c>
      <c r="CN7">
        <v>100</v>
      </c>
      <c r="CO7">
        <v>1161.3800000000001</v>
      </c>
      <c r="CP7">
        <v>3.35</v>
      </c>
      <c r="CQ7">
        <v>2.99</v>
      </c>
      <c r="CR7">
        <v>432.08</v>
      </c>
      <c r="CS7">
        <v>960.11</v>
      </c>
      <c r="CT7">
        <v>2.61</v>
      </c>
      <c r="CU7">
        <v>2.56</v>
      </c>
      <c r="CV7">
        <v>411.39</v>
      </c>
      <c r="CW7">
        <v>989.4</v>
      </c>
      <c r="CX7">
        <v>5.17</v>
      </c>
      <c r="CY7">
        <v>4.46</v>
      </c>
      <c r="CZ7">
        <v>91.67</v>
      </c>
      <c r="DA7">
        <v>498.11</v>
      </c>
      <c r="DB7">
        <v>4.43</v>
      </c>
      <c r="DC7">
        <v>3.67</v>
      </c>
      <c r="DD7">
        <v>1246</v>
      </c>
      <c r="DE7">
        <v>1720.59</v>
      </c>
      <c r="DF7">
        <v>6.41</v>
      </c>
      <c r="DG7">
        <v>6.77</v>
      </c>
      <c r="DH7">
        <v>46.33</v>
      </c>
      <c r="DI7">
        <v>617.62</v>
      </c>
      <c r="DJ7">
        <v>4.2</v>
      </c>
      <c r="DK7">
        <v>3.78</v>
      </c>
      <c r="DL7" t="s">
        <v>1150</v>
      </c>
      <c r="DM7" t="s">
        <v>1150</v>
      </c>
      <c r="DN7">
        <v>7.31</v>
      </c>
      <c r="DO7">
        <v>6.26</v>
      </c>
      <c r="DP7">
        <v>253.17</v>
      </c>
      <c r="DQ7">
        <v>2125.61</v>
      </c>
      <c r="DR7">
        <v>7.08</v>
      </c>
      <c r="DS7">
        <v>5.64</v>
      </c>
      <c r="DT7">
        <v>390.79199999999997</v>
      </c>
      <c r="DU7">
        <v>5444.4179999999997</v>
      </c>
      <c r="DV7">
        <v>4.0919999999999996</v>
      </c>
      <c r="DW7">
        <v>3.38</v>
      </c>
      <c r="EB7">
        <v>108.91</v>
      </c>
      <c r="EC7">
        <v>602.51</v>
      </c>
      <c r="ED7">
        <v>0.35</v>
      </c>
      <c r="EE7">
        <v>0.13</v>
      </c>
      <c r="EF7">
        <v>76.650000000000006</v>
      </c>
      <c r="EG7">
        <v>1184.54</v>
      </c>
      <c r="EH7">
        <v>2.88</v>
      </c>
      <c r="EI7">
        <v>2.58</v>
      </c>
      <c r="EJ7">
        <v>743.76</v>
      </c>
      <c r="EK7">
        <v>13777.28</v>
      </c>
      <c r="EL7">
        <v>12.75</v>
      </c>
      <c r="EM7">
        <v>12.67</v>
      </c>
      <c r="EO7">
        <v>3309.22</v>
      </c>
      <c r="EP7">
        <v>12.97</v>
      </c>
      <c r="EQ7">
        <v>11.97</v>
      </c>
      <c r="ER7">
        <v>910.69</v>
      </c>
      <c r="ES7">
        <v>4417.66</v>
      </c>
      <c r="ET7">
        <v>3.58</v>
      </c>
      <c r="EU7">
        <v>2.89</v>
      </c>
      <c r="EV7">
        <v>11568.08</v>
      </c>
      <c r="EW7">
        <v>24942.74</v>
      </c>
      <c r="EX7">
        <v>8.0299999999999994</v>
      </c>
      <c r="EY7">
        <v>4.32</v>
      </c>
      <c r="EZ7">
        <v>185.52799999999999</v>
      </c>
      <c r="FA7">
        <v>1200.3150000000001</v>
      </c>
      <c r="FB7">
        <v>2.6269999999999998</v>
      </c>
      <c r="FC7">
        <v>2.3969999999999998</v>
      </c>
      <c r="FD7">
        <v>30</v>
      </c>
      <c r="FE7">
        <v>701.94</v>
      </c>
      <c r="FF7">
        <v>6.14</v>
      </c>
      <c r="FG7">
        <v>5.31</v>
      </c>
      <c r="FH7">
        <v>22.69</v>
      </c>
      <c r="FI7">
        <v>580.03</v>
      </c>
      <c r="FJ7">
        <v>4.22</v>
      </c>
      <c r="FK7">
        <v>3.96</v>
      </c>
      <c r="FL7">
        <v>789.78</v>
      </c>
      <c r="FM7">
        <v>6736.5389999999998</v>
      </c>
      <c r="FN7">
        <v>12.89</v>
      </c>
      <c r="FO7">
        <v>11.97</v>
      </c>
      <c r="FP7">
        <v>255.87</v>
      </c>
      <c r="FQ7">
        <v>2764.98</v>
      </c>
      <c r="FR7">
        <v>8.0500000000000007</v>
      </c>
      <c r="FS7">
        <v>6.52</v>
      </c>
      <c r="FT7">
        <v>88.08</v>
      </c>
      <c r="FU7">
        <v>656.6</v>
      </c>
      <c r="FV7">
        <v>2.39</v>
      </c>
      <c r="FW7">
        <v>2.13</v>
      </c>
      <c r="GB7">
        <v>1112.7550000000001</v>
      </c>
      <c r="GC7">
        <v>3049.4250000000002</v>
      </c>
      <c r="GD7">
        <v>7.1680000000000001</v>
      </c>
      <c r="GE7">
        <v>6.4850000000000003</v>
      </c>
      <c r="GF7">
        <v>227.63</v>
      </c>
      <c r="GG7">
        <v>1754.95</v>
      </c>
      <c r="GH7">
        <v>3.45</v>
      </c>
      <c r="GI7">
        <v>3.21</v>
      </c>
      <c r="GJ7">
        <v>717.88</v>
      </c>
      <c r="GK7">
        <v>2318.63</v>
      </c>
      <c r="GL7">
        <v>5.14</v>
      </c>
      <c r="GM7">
        <v>4.93</v>
      </c>
      <c r="GN7">
        <v>10.79</v>
      </c>
      <c r="GO7">
        <v>848.83</v>
      </c>
      <c r="GP7">
        <v>2.13</v>
      </c>
      <c r="GQ7">
        <v>1.6</v>
      </c>
      <c r="GR7">
        <v>1370.4</v>
      </c>
      <c r="GS7">
        <v>1174.258</v>
      </c>
      <c r="GT7">
        <v>3.9129999999999998</v>
      </c>
      <c r="GU7">
        <v>3.66</v>
      </c>
      <c r="GV7">
        <v>194.62</v>
      </c>
      <c r="GW7">
        <v>2885.91</v>
      </c>
      <c r="GX7">
        <v>2.56</v>
      </c>
      <c r="GY7">
        <v>2.23</v>
      </c>
      <c r="GZ7">
        <v>64.349999999999994</v>
      </c>
      <c r="HA7">
        <v>1467.76</v>
      </c>
      <c r="HB7">
        <v>4.8</v>
      </c>
      <c r="HC7">
        <v>5.51</v>
      </c>
      <c r="HD7">
        <v>736.00800000000004</v>
      </c>
      <c r="HE7">
        <v>9998.8089999999993</v>
      </c>
      <c r="HF7">
        <v>19.684999999999999</v>
      </c>
      <c r="HG7">
        <v>16.597000000000001</v>
      </c>
      <c r="HH7">
        <v>200.43</v>
      </c>
      <c r="HI7">
        <v>924.02</v>
      </c>
      <c r="HJ7">
        <v>5.5</v>
      </c>
      <c r="HK7">
        <v>4.93</v>
      </c>
      <c r="HL7">
        <v>1453.33</v>
      </c>
      <c r="HM7">
        <v>1840.61</v>
      </c>
      <c r="HN7">
        <v>3.29</v>
      </c>
      <c r="HO7">
        <v>3.01</v>
      </c>
      <c r="HP7">
        <v>1556</v>
      </c>
      <c r="HQ7" t="s">
        <v>1150</v>
      </c>
      <c r="HR7">
        <v>6.47</v>
      </c>
      <c r="HS7">
        <v>5.84</v>
      </c>
      <c r="HT7">
        <v>539.49699999999996</v>
      </c>
      <c r="HU7">
        <v>2506.1669999999999</v>
      </c>
      <c r="HV7">
        <v>48.606999999999999</v>
      </c>
      <c r="HW7">
        <v>45.076999999999998</v>
      </c>
      <c r="HX7" t="s">
        <v>1150</v>
      </c>
      <c r="HY7" t="s">
        <v>1150</v>
      </c>
      <c r="HZ7">
        <v>2.16</v>
      </c>
      <c r="IA7">
        <v>1.82</v>
      </c>
      <c r="IB7">
        <v>2094.23</v>
      </c>
      <c r="IC7">
        <v>12392.85</v>
      </c>
      <c r="ID7">
        <v>11.07</v>
      </c>
      <c r="IE7">
        <v>10.19</v>
      </c>
      <c r="IF7">
        <v>704.5</v>
      </c>
      <c r="IG7">
        <v>2678.07</v>
      </c>
      <c r="IH7">
        <v>2.71</v>
      </c>
      <c r="II7">
        <v>2.4300000000000002</v>
      </c>
      <c r="IJ7">
        <v>675.43899999999996</v>
      </c>
      <c r="IK7">
        <v>2574.6880000000001</v>
      </c>
      <c r="IL7">
        <v>4.2300000000000004</v>
      </c>
      <c r="IM7">
        <v>3.972</v>
      </c>
      <c r="IN7">
        <v>768.57500000000005</v>
      </c>
      <c r="IO7">
        <v>3922.3420000000001</v>
      </c>
      <c r="IP7">
        <v>10.82</v>
      </c>
      <c r="IQ7">
        <v>9.75</v>
      </c>
      <c r="IR7">
        <v>92.5</v>
      </c>
      <c r="IS7">
        <v>2535.31</v>
      </c>
      <c r="IT7">
        <v>2.927</v>
      </c>
      <c r="IU7">
        <v>2.9830000000000001</v>
      </c>
      <c r="IV7">
        <v>115.407</v>
      </c>
      <c r="IW7">
        <v>1225.0329999999999</v>
      </c>
      <c r="IX7">
        <v>1.663</v>
      </c>
      <c r="IY7">
        <v>1.5029999999999999</v>
      </c>
      <c r="IZ7">
        <v>624.48</v>
      </c>
      <c r="JA7">
        <v>7314.1019999999999</v>
      </c>
      <c r="JB7">
        <v>23.81</v>
      </c>
      <c r="JC7">
        <v>22.06</v>
      </c>
      <c r="JD7" t="s">
        <v>1150</v>
      </c>
      <c r="JE7" t="s">
        <v>1150</v>
      </c>
      <c r="JF7">
        <v>3.91</v>
      </c>
      <c r="JG7">
        <v>3.55</v>
      </c>
      <c r="JH7">
        <v>319.91000000000003</v>
      </c>
      <c r="JI7">
        <v>5328.3010000000004</v>
      </c>
      <c r="JJ7">
        <v>83.23</v>
      </c>
      <c r="JK7">
        <v>74.45</v>
      </c>
      <c r="JL7">
        <v>1006.42</v>
      </c>
      <c r="JM7">
        <v>3322.56</v>
      </c>
      <c r="JN7">
        <v>1.08</v>
      </c>
      <c r="JO7">
        <v>0.46</v>
      </c>
      <c r="JP7">
        <v>115</v>
      </c>
      <c r="JQ7">
        <v>6117.2809999999999</v>
      </c>
      <c r="JR7">
        <v>25.47</v>
      </c>
      <c r="JS7">
        <v>22.38</v>
      </c>
      <c r="JT7">
        <v>504.5</v>
      </c>
      <c r="JU7">
        <v>1879.6</v>
      </c>
      <c r="JV7">
        <v>2.3199999999999998</v>
      </c>
      <c r="JW7">
        <v>1.95</v>
      </c>
      <c r="JX7">
        <v>815.55</v>
      </c>
      <c r="JY7">
        <v>6408.0590000000002</v>
      </c>
      <c r="JZ7">
        <v>3.25</v>
      </c>
      <c r="KA7">
        <v>3</v>
      </c>
      <c r="KB7" t="s">
        <v>1150</v>
      </c>
      <c r="KC7">
        <v>39720.21</v>
      </c>
      <c r="KD7">
        <v>8.1</v>
      </c>
      <c r="KE7">
        <v>6.3</v>
      </c>
      <c r="KF7">
        <v>117.41500000000001</v>
      </c>
      <c r="KG7">
        <v>855.55499999999995</v>
      </c>
      <c r="KH7">
        <v>3.9550000000000001</v>
      </c>
      <c r="KI7">
        <v>3.45</v>
      </c>
      <c r="KJ7">
        <v>350.38</v>
      </c>
      <c r="KK7">
        <v>2779.71</v>
      </c>
      <c r="KL7">
        <v>1.39</v>
      </c>
      <c r="KM7">
        <v>1.26</v>
      </c>
      <c r="KN7">
        <v>590.78</v>
      </c>
      <c r="KO7">
        <v>1750.69</v>
      </c>
      <c r="KP7">
        <v>4.1500000000000004</v>
      </c>
      <c r="KQ7">
        <v>3.83</v>
      </c>
      <c r="KR7">
        <v>174.52</v>
      </c>
      <c r="KS7">
        <v>1591.36</v>
      </c>
      <c r="KT7">
        <v>2.81</v>
      </c>
      <c r="KU7">
        <v>2.83</v>
      </c>
      <c r="KV7">
        <v>252.63399999999999</v>
      </c>
      <c r="KW7">
        <v>1521.876</v>
      </c>
      <c r="KX7">
        <v>1.9830000000000001</v>
      </c>
      <c r="KY7">
        <v>1.8280000000000001</v>
      </c>
      <c r="KZ7">
        <v>506.61</v>
      </c>
      <c r="LA7">
        <v>3292.9050000000002</v>
      </c>
      <c r="LB7">
        <v>5.23</v>
      </c>
      <c r="LC7">
        <v>5.1749999999999998</v>
      </c>
      <c r="LH7">
        <v>1337.29</v>
      </c>
      <c r="LI7">
        <v>8974.6990000000005</v>
      </c>
      <c r="LJ7">
        <v>7.91</v>
      </c>
      <c r="LK7">
        <v>6.44</v>
      </c>
      <c r="LM7">
        <v>6997.4610000000002</v>
      </c>
      <c r="LN7">
        <v>10.75</v>
      </c>
      <c r="LO7">
        <v>7.28</v>
      </c>
      <c r="LP7">
        <v>54.55</v>
      </c>
      <c r="LQ7">
        <v>782.37</v>
      </c>
      <c r="LR7">
        <v>4.01</v>
      </c>
      <c r="LS7">
        <v>3.42</v>
      </c>
      <c r="LT7">
        <v>206.5</v>
      </c>
      <c r="LU7">
        <v>1729.13</v>
      </c>
      <c r="LV7">
        <v>2.78</v>
      </c>
      <c r="LW7">
        <v>2.65</v>
      </c>
      <c r="LX7">
        <v>1438.04</v>
      </c>
      <c r="LY7">
        <v>3026.65</v>
      </c>
      <c r="LZ7">
        <v>1.21</v>
      </c>
      <c r="MA7">
        <v>1.06</v>
      </c>
      <c r="MB7">
        <v>3730.1889999999999</v>
      </c>
      <c r="MC7">
        <v>5482.2460000000001</v>
      </c>
      <c r="MD7">
        <v>4.343</v>
      </c>
      <c r="ME7">
        <v>3.7490000000000001</v>
      </c>
      <c r="MF7">
        <v>51.38</v>
      </c>
      <c r="MG7">
        <v>667.65</v>
      </c>
      <c r="MH7">
        <v>1.52</v>
      </c>
      <c r="MI7">
        <v>1.4</v>
      </c>
      <c r="MJ7">
        <v>86.28</v>
      </c>
      <c r="MK7">
        <v>1260.3</v>
      </c>
      <c r="ML7">
        <v>4.33</v>
      </c>
      <c r="MM7">
        <v>3.84</v>
      </c>
      <c r="MN7">
        <v>279.67</v>
      </c>
      <c r="MO7">
        <v>1775.36</v>
      </c>
      <c r="MP7">
        <v>8.24</v>
      </c>
      <c r="MQ7">
        <v>7.37</v>
      </c>
      <c r="MR7">
        <v>574.29</v>
      </c>
      <c r="MS7">
        <v>1838.47</v>
      </c>
      <c r="MT7">
        <v>2.59</v>
      </c>
      <c r="MU7">
        <v>2.42</v>
      </c>
      <c r="MW7" t="s">
        <v>1150</v>
      </c>
      <c r="MX7">
        <v>2.83</v>
      </c>
      <c r="MY7">
        <v>2.59</v>
      </c>
      <c r="MZ7">
        <v>430.56</v>
      </c>
      <c r="NA7">
        <v>1289.57</v>
      </c>
      <c r="NB7">
        <v>0.3</v>
      </c>
      <c r="NC7">
        <v>-0.37</v>
      </c>
      <c r="ND7">
        <v>56.35</v>
      </c>
      <c r="NE7">
        <v>983.3</v>
      </c>
      <c r="NF7">
        <v>2.1</v>
      </c>
      <c r="NG7">
        <v>1.92</v>
      </c>
      <c r="NH7">
        <v>63.55</v>
      </c>
      <c r="NI7">
        <v>944.66</v>
      </c>
      <c r="NJ7">
        <v>3.71</v>
      </c>
      <c r="NK7">
        <v>3.32</v>
      </c>
      <c r="NL7">
        <v>8123.8909999999996</v>
      </c>
      <c r="NM7">
        <v>16450.82</v>
      </c>
      <c r="NN7">
        <v>5.37</v>
      </c>
      <c r="NO7">
        <v>2.2599999999999998</v>
      </c>
      <c r="NP7">
        <v>484.46</v>
      </c>
      <c r="NQ7">
        <v>5171.8980000000001</v>
      </c>
      <c r="NR7">
        <v>11.43</v>
      </c>
      <c r="NS7">
        <v>10.34</v>
      </c>
      <c r="NU7" t="s">
        <v>1150</v>
      </c>
      <c r="NV7">
        <v>3.08</v>
      </c>
      <c r="NW7">
        <v>2.7</v>
      </c>
      <c r="NX7">
        <v>617</v>
      </c>
      <c r="NY7">
        <v>4657.3909999999996</v>
      </c>
      <c r="NZ7">
        <v>3.07</v>
      </c>
      <c r="OA7">
        <v>2.87</v>
      </c>
      <c r="OB7">
        <v>207.755</v>
      </c>
      <c r="OC7">
        <v>1367.31</v>
      </c>
      <c r="OD7">
        <v>5.82</v>
      </c>
      <c r="OE7">
        <v>5.47</v>
      </c>
      <c r="OF7" t="s">
        <v>1150</v>
      </c>
      <c r="OG7" t="s">
        <v>1150</v>
      </c>
      <c r="OH7">
        <v>5.36</v>
      </c>
      <c r="OI7">
        <v>4.7</v>
      </c>
      <c r="OJ7">
        <v>9791.8590000000004</v>
      </c>
      <c r="OK7">
        <v>29929.09</v>
      </c>
      <c r="OL7">
        <v>2.25</v>
      </c>
      <c r="OM7">
        <v>2.06</v>
      </c>
      <c r="ON7">
        <v>102.72</v>
      </c>
      <c r="OO7">
        <v>2854.6</v>
      </c>
      <c r="OP7">
        <v>5.4</v>
      </c>
      <c r="OQ7">
        <v>4.76</v>
      </c>
      <c r="OR7">
        <v>201.73</v>
      </c>
      <c r="OS7">
        <v>592.15</v>
      </c>
      <c r="OT7">
        <v>9.34</v>
      </c>
      <c r="OU7">
        <v>6.66</v>
      </c>
      <c r="OV7">
        <v>612.79</v>
      </c>
      <c r="OW7">
        <v>3211.52</v>
      </c>
      <c r="OX7">
        <v>11.65</v>
      </c>
      <c r="OY7">
        <v>10.23</v>
      </c>
      <c r="OZ7">
        <v>1804.5</v>
      </c>
      <c r="PA7">
        <v>2354.0100000000002</v>
      </c>
      <c r="PB7">
        <v>2.33</v>
      </c>
      <c r="PC7">
        <v>2.17</v>
      </c>
      <c r="PD7" t="s">
        <v>1150</v>
      </c>
      <c r="PE7" t="s">
        <v>1150</v>
      </c>
      <c r="PF7">
        <v>5.93</v>
      </c>
      <c r="PG7">
        <v>5.29</v>
      </c>
      <c r="PH7">
        <v>438.59</v>
      </c>
      <c r="PI7">
        <v>2409.0100000000002</v>
      </c>
      <c r="PJ7">
        <v>2.78</v>
      </c>
      <c r="PK7">
        <v>2.4900000000000002</v>
      </c>
      <c r="PL7">
        <v>1404.29</v>
      </c>
      <c r="PM7">
        <v>2186.73</v>
      </c>
      <c r="PN7">
        <v>1.43</v>
      </c>
      <c r="PO7">
        <v>1.33</v>
      </c>
      <c r="PP7" t="s">
        <v>1150</v>
      </c>
      <c r="PQ7" t="s">
        <v>1150</v>
      </c>
      <c r="PR7">
        <v>8.65</v>
      </c>
      <c r="PS7">
        <v>7.55</v>
      </c>
      <c r="PT7">
        <v>1060.92</v>
      </c>
      <c r="PU7">
        <v>1485.85</v>
      </c>
      <c r="PV7">
        <v>0.98</v>
      </c>
      <c r="PW7">
        <v>0.54</v>
      </c>
      <c r="PX7">
        <v>172.26300000000001</v>
      </c>
      <c r="PY7">
        <v>851.96299999999997</v>
      </c>
      <c r="PZ7">
        <v>11.67</v>
      </c>
      <c r="QA7">
        <v>10.003</v>
      </c>
      <c r="QB7">
        <v>5381.8519999999999</v>
      </c>
      <c r="QC7">
        <v>10456.81</v>
      </c>
      <c r="QD7">
        <v>1.62</v>
      </c>
      <c r="QE7">
        <v>0.51</v>
      </c>
      <c r="QF7">
        <v>2714.9670000000001</v>
      </c>
      <c r="QG7">
        <v>6090.23</v>
      </c>
      <c r="QH7">
        <v>6.673</v>
      </c>
      <c r="QI7">
        <v>6.0330000000000004</v>
      </c>
      <c r="QJ7">
        <v>449.95</v>
      </c>
      <c r="QK7">
        <v>1531.07</v>
      </c>
      <c r="QL7">
        <v>0.81499999999999995</v>
      </c>
      <c r="QM7">
        <v>0.65500000000000003</v>
      </c>
      <c r="QN7">
        <v>359.43400000000003</v>
      </c>
      <c r="QO7">
        <v>1773.309</v>
      </c>
      <c r="QP7">
        <v>3.0139999999999998</v>
      </c>
      <c r="QQ7">
        <v>3.0070000000000001</v>
      </c>
      <c r="QR7">
        <v>229.94499999999999</v>
      </c>
      <c r="QS7">
        <v>1013.188</v>
      </c>
      <c r="QT7">
        <v>4.0519999999999996</v>
      </c>
      <c r="QU7">
        <v>4.0380000000000003</v>
      </c>
      <c r="QV7">
        <v>173.874</v>
      </c>
      <c r="QW7">
        <v>678.10299999999995</v>
      </c>
      <c r="QX7">
        <v>1.653</v>
      </c>
      <c r="QY7">
        <v>1.407</v>
      </c>
      <c r="QZ7">
        <v>608.71299999999997</v>
      </c>
      <c r="RA7">
        <v>2753.9650000000001</v>
      </c>
      <c r="RB7">
        <v>1.6970000000000001</v>
      </c>
      <c r="RC7">
        <v>1.3129999999999999</v>
      </c>
      <c r="RD7">
        <v>975.16800000000001</v>
      </c>
      <c r="RE7">
        <v>16968.84</v>
      </c>
      <c r="RF7">
        <v>2.5139999999999998</v>
      </c>
      <c r="RG7">
        <v>2.419</v>
      </c>
      <c r="RH7">
        <v>1837.64</v>
      </c>
      <c r="RI7">
        <v>5675</v>
      </c>
      <c r="RJ7">
        <v>2.69</v>
      </c>
      <c r="RK7">
        <v>2.2200000000000002</v>
      </c>
      <c r="RL7">
        <v>302.125</v>
      </c>
      <c r="RM7">
        <v>1339.143</v>
      </c>
      <c r="RN7">
        <v>5.7859999999999996</v>
      </c>
      <c r="RO7">
        <v>4.8639999999999999</v>
      </c>
      <c r="RP7">
        <v>3515.6</v>
      </c>
      <c r="RQ7">
        <v>8844.6720000000005</v>
      </c>
      <c r="RR7">
        <v>1.22</v>
      </c>
      <c r="RS7">
        <v>1.71</v>
      </c>
      <c r="RT7">
        <v>369.21</v>
      </c>
      <c r="RU7">
        <v>3420.06</v>
      </c>
      <c r="RV7">
        <v>4.3499999999999996</v>
      </c>
      <c r="RW7">
        <v>3.72</v>
      </c>
      <c r="SB7">
        <v>99.39</v>
      </c>
      <c r="SC7">
        <v>983.92</v>
      </c>
      <c r="SD7">
        <v>4.79</v>
      </c>
      <c r="SE7">
        <v>4.8</v>
      </c>
      <c r="SF7">
        <v>2207.02</v>
      </c>
      <c r="SG7">
        <v>13013.5</v>
      </c>
      <c r="SH7">
        <v>6.32</v>
      </c>
      <c r="SI7">
        <v>5.9</v>
      </c>
      <c r="SJ7">
        <v>14641.47</v>
      </c>
      <c r="SK7">
        <v>37152.870000000003</v>
      </c>
      <c r="SL7">
        <v>5.28</v>
      </c>
      <c r="SM7">
        <v>4.09</v>
      </c>
      <c r="SN7">
        <v>1938.41</v>
      </c>
      <c r="SO7">
        <v>2118.6799999999998</v>
      </c>
      <c r="SP7">
        <v>2.37</v>
      </c>
      <c r="SQ7">
        <v>1.86</v>
      </c>
      <c r="SR7">
        <v>3846.38</v>
      </c>
      <c r="SS7">
        <v>8985.7810000000009</v>
      </c>
      <c r="ST7">
        <v>5.55</v>
      </c>
      <c r="SU7">
        <v>5.01</v>
      </c>
      <c r="SV7">
        <v>4380.82</v>
      </c>
      <c r="SW7">
        <v>18584.87</v>
      </c>
      <c r="SX7">
        <v>12.02</v>
      </c>
      <c r="SY7">
        <v>9.67</v>
      </c>
      <c r="SZ7">
        <v>873.93499999999995</v>
      </c>
      <c r="TA7">
        <v>4674.7539999999999</v>
      </c>
      <c r="TB7">
        <v>8.36</v>
      </c>
      <c r="TC7">
        <v>6.9180000000000001</v>
      </c>
      <c r="TD7" t="s">
        <v>1150</v>
      </c>
      <c r="TE7" t="s">
        <v>1150</v>
      </c>
      <c r="TF7">
        <v>6.62</v>
      </c>
      <c r="TG7">
        <v>5.95</v>
      </c>
      <c r="TH7">
        <v>695.98199999999997</v>
      </c>
      <c r="TI7">
        <v>2637.6729999999998</v>
      </c>
      <c r="TJ7">
        <v>4.9580000000000002</v>
      </c>
      <c r="TK7">
        <v>4.4889999999999999</v>
      </c>
      <c r="TL7">
        <v>288.7</v>
      </c>
      <c r="TM7">
        <v>1620.97</v>
      </c>
      <c r="TN7">
        <v>5.77</v>
      </c>
      <c r="TO7">
        <v>5.65</v>
      </c>
      <c r="TP7">
        <v>123.595</v>
      </c>
      <c r="TQ7">
        <v>2144.7049999999999</v>
      </c>
      <c r="TR7">
        <v>3.323</v>
      </c>
      <c r="TS7">
        <v>2.88</v>
      </c>
      <c r="TT7">
        <v>686.16</v>
      </c>
      <c r="TU7">
        <v>4596.2619999999997</v>
      </c>
      <c r="TV7">
        <v>4.34</v>
      </c>
      <c r="TW7">
        <v>3.99</v>
      </c>
      <c r="TX7">
        <v>115.26</v>
      </c>
      <c r="TY7">
        <v>2536.0100000000002</v>
      </c>
      <c r="TZ7">
        <v>2.2400000000000002</v>
      </c>
      <c r="UA7">
        <v>1.96</v>
      </c>
      <c r="UB7">
        <v>105.63</v>
      </c>
      <c r="UC7">
        <v>2544.89</v>
      </c>
      <c r="UD7">
        <v>2.2400000000000002</v>
      </c>
      <c r="UE7">
        <v>1.99</v>
      </c>
      <c r="UF7">
        <v>758.87</v>
      </c>
      <c r="UG7">
        <v>2613.56</v>
      </c>
      <c r="UH7">
        <v>2.16</v>
      </c>
      <c r="UI7">
        <v>2.02</v>
      </c>
      <c r="UJ7">
        <v>4518.1130000000003</v>
      </c>
      <c r="UK7">
        <v>18043.13</v>
      </c>
      <c r="UL7">
        <v>6.298</v>
      </c>
      <c r="UM7">
        <v>5.83</v>
      </c>
      <c r="UN7">
        <v>113.69</v>
      </c>
      <c r="UO7">
        <v>1805.83</v>
      </c>
      <c r="UP7">
        <v>1.81</v>
      </c>
      <c r="UQ7">
        <v>1.17</v>
      </c>
      <c r="UR7">
        <v>723.28099999999995</v>
      </c>
      <c r="US7">
        <v>2830.76</v>
      </c>
      <c r="UT7">
        <v>5.2720000000000002</v>
      </c>
      <c r="UU7">
        <v>4.7610000000000001</v>
      </c>
      <c r="UV7">
        <v>4481.25</v>
      </c>
      <c r="UW7">
        <v>7396.0780000000004</v>
      </c>
      <c r="UX7">
        <v>4.04</v>
      </c>
      <c r="UY7">
        <v>3.58</v>
      </c>
      <c r="UZ7">
        <v>193.31</v>
      </c>
      <c r="VA7">
        <v>1511.59</v>
      </c>
      <c r="VB7">
        <v>4.53</v>
      </c>
      <c r="VC7">
        <v>4.3099999999999996</v>
      </c>
      <c r="VH7">
        <v>5.79</v>
      </c>
      <c r="VI7">
        <v>538.24</v>
      </c>
      <c r="VJ7">
        <v>0.4</v>
      </c>
      <c r="VK7">
        <v>4.0199999999999996</v>
      </c>
      <c r="VL7">
        <v>428.71100000000001</v>
      </c>
      <c r="VM7">
        <v>1162.2629999999999</v>
      </c>
      <c r="VN7">
        <v>4.6970000000000001</v>
      </c>
      <c r="VO7">
        <v>4.2649999999999997</v>
      </c>
      <c r="VP7">
        <v>3007.5</v>
      </c>
      <c r="VQ7">
        <v>2916.52</v>
      </c>
      <c r="VR7">
        <v>5.68</v>
      </c>
      <c r="VS7">
        <v>5.52</v>
      </c>
      <c r="VT7">
        <v>10466.67</v>
      </c>
      <c r="VU7">
        <v>10285.540000000001</v>
      </c>
      <c r="VV7">
        <v>4.83</v>
      </c>
      <c r="VW7">
        <v>4.55</v>
      </c>
      <c r="VX7">
        <v>822.4</v>
      </c>
      <c r="VY7">
        <v>2376.19</v>
      </c>
      <c r="VZ7">
        <v>3.56</v>
      </c>
      <c r="WA7">
        <v>3.44</v>
      </c>
      <c r="WB7">
        <v>2983.46</v>
      </c>
      <c r="WC7">
        <v>3944.08</v>
      </c>
      <c r="WD7">
        <v>2.23</v>
      </c>
      <c r="WE7">
        <v>1.78</v>
      </c>
      <c r="WF7">
        <v>702.33500000000004</v>
      </c>
      <c r="WG7">
        <v>5032.09</v>
      </c>
      <c r="WH7">
        <v>8.3699999999999992</v>
      </c>
      <c r="WI7">
        <v>6.4</v>
      </c>
      <c r="WJ7">
        <v>121.253</v>
      </c>
      <c r="WK7">
        <v>2032.942</v>
      </c>
      <c r="WL7">
        <v>4.7969999999999997</v>
      </c>
      <c r="WM7">
        <v>4.17</v>
      </c>
      <c r="WN7">
        <v>750.77</v>
      </c>
      <c r="WO7">
        <v>3724.82</v>
      </c>
      <c r="WP7">
        <v>2.2200000000000002</v>
      </c>
      <c r="WQ7">
        <v>2</v>
      </c>
      <c r="WR7">
        <v>789.5</v>
      </c>
      <c r="WS7">
        <v>3176.52</v>
      </c>
      <c r="WT7">
        <v>5.29</v>
      </c>
      <c r="WU7">
        <v>4.6900000000000004</v>
      </c>
      <c r="WV7">
        <v>3830.75</v>
      </c>
      <c r="WW7">
        <v>4175.9880000000003</v>
      </c>
      <c r="WX7">
        <v>4.26</v>
      </c>
      <c r="WY7">
        <v>4.09</v>
      </c>
      <c r="WZ7">
        <v>196.79</v>
      </c>
      <c r="XA7">
        <v>1227.48</v>
      </c>
      <c r="XB7">
        <v>5.97</v>
      </c>
      <c r="XC7">
        <v>5.92</v>
      </c>
      <c r="XD7">
        <v>4649.5</v>
      </c>
      <c r="XE7">
        <v>4830.6289999999999</v>
      </c>
      <c r="XF7">
        <v>4.2699999999999996</v>
      </c>
      <c r="XG7">
        <v>4.32</v>
      </c>
      <c r="XH7">
        <v>597.76499999999999</v>
      </c>
      <c r="XI7">
        <v>2843.8850000000002</v>
      </c>
      <c r="XJ7">
        <v>4.4000000000000004</v>
      </c>
      <c r="XK7">
        <v>3.82</v>
      </c>
      <c r="XL7">
        <v>581.25</v>
      </c>
      <c r="XM7">
        <v>2306.33</v>
      </c>
      <c r="XN7">
        <v>8.16</v>
      </c>
      <c r="XO7">
        <v>7.05</v>
      </c>
      <c r="XP7">
        <v>523.73299999999995</v>
      </c>
      <c r="XQ7">
        <v>3614.6880000000001</v>
      </c>
      <c r="XR7">
        <v>3</v>
      </c>
      <c r="XS7">
        <v>2.7080000000000002</v>
      </c>
      <c r="XT7">
        <v>4790.3590000000004</v>
      </c>
      <c r="XU7">
        <v>6291.1480000000001</v>
      </c>
      <c r="XV7">
        <v>1.9</v>
      </c>
      <c r="XW7">
        <v>0.83</v>
      </c>
      <c r="XX7">
        <v>1327.13</v>
      </c>
      <c r="XY7">
        <v>2444.52</v>
      </c>
      <c r="XZ7">
        <v>6.41</v>
      </c>
      <c r="YA7">
        <v>3.42</v>
      </c>
      <c r="YB7">
        <v>178.39</v>
      </c>
      <c r="YC7">
        <v>1644.42</v>
      </c>
      <c r="YD7">
        <v>1.38</v>
      </c>
      <c r="YE7">
        <v>1.62</v>
      </c>
      <c r="YF7">
        <v>2703.1</v>
      </c>
      <c r="YG7">
        <v>2917.39</v>
      </c>
      <c r="YH7">
        <v>3.32</v>
      </c>
      <c r="YI7">
        <v>3.13</v>
      </c>
      <c r="YJ7">
        <v>63.34</v>
      </c>
      <c r="YK7">
        <v>1004.25</v>
      </c>
      <c r="YL7">
        <v>4.5999999999999996</v>
      </c>
      <c r="YM7">
        <v>6.17</v>
      </c>
      <c r="YN7">
        <v>83</v>
      </c>
      <c r="YO7">
        <v>1274.0999999999999</v>
      </c>
      <c r="YP7">
        <v>2.62</v>
      </c>
      <c r="YQ7">
        <v>2.2599999999999998</v>
      </c>
      <c r="YR7">
        <v>551.5</v>
      </c>
      <c r="YS7">
        <v>3726.07</v>
      </c>
      <c r="YT7">
        <v>5.16</v>
      </c>
      <c r="YU7">
        <v>4.5999999999999996</v>
      </c>
      <c r="YV7">
        <v>3772</v>
      </c>
      <c r="YW7">
        <v>3566.21</v>
      </c>
      <c r="YX7">
        <v>5.09</v>
      </c>
      <c r="YY7">
        <v>6.9</v>
      </c>
      <c r="YZ7">
        <v>812</v>
      </c>
      <c r="ZA7">
        <v>1118.6600000000001</v>
      </c>
      <c r="ZB7">
        <v>2.61</v>
      </c>
      <c r="ZC7">
        <v>2.4700000000000002</v>
      </c>
      <c r="ZD7">
        <v>148.30000000000001</v>
      </c>
      <c r="ZE7">
        <v>1238.23</v>
      </c>
      <c r="ZF7">
        <v>1.39</v>
      </c>
      <c r="ZG7">
        <v>1.25</v>
      </c>
      <c r="ZH7">
        <v>6896.1480000000001</v>
      </c>
      <c r="ZI7">
        <v>9070.7620000000006</v>
      </c>
      <c r="ZJ7">
        <v>2.88</v>
      </c>
      <c r="ZK7">
        <v>2.65</v>
      </c>
      <c r="ZL7">
        <v>60.29</v>
      </c>
      <c r="ZM7">
        <v>780.42</v>
      </c>
      <c r="ZN7">
        <v>2.6</v>
      </c>
      <c r="ZO7">
        <v>2.39</v>
      </c>
      <c r="ZP7">
        <v>891.82</v>
      </c>
      <c r="ZQ7">
        <v>1933.09</v>
      </c>
      <c r="ZR7">
        <v>5.42</v>
      </c>
      <c r="ZS7">
        <v>4.6100000000000003</v>
      </c>
      <c r="ZT7">
        <v>3.48</v>
      </c>
      <c r="ZU7">
        <v>769.77</v>
      </c>
      <c r="ZV7">
        <v>2.87</v>
      </c>
      <c r="ZW7">
        <v>2.8</v>
      </c>
      <c r="ZX7">
        <v>1128.49</v>
      </c>
      <c r="ZY7">
        <v>1273.18</v>
      </c>
      <c r="ZZ7">
        <v>6.17</v>
      </c>
      <c r="AAA7">
        <v>5.12</v>
      </c>
      <c r="AAB7">
        <v>155.63</v>
      </c>
      <c r="AAC7">
        <v>1097.5899999999999</v>
      </c>
      <c r="AAD7">
        <v>1.07</v>
      </c>
      <c r="AAE7">
        <v>0.96</v>
      </c>
      <c r="AAF7">
        <v>150.69</v>
      </c>
      <c r="AAG7">
        <v>962.8</v>
      </c>
      <c r="AAH7">
        <v>3.44</v>
      </c>
      <c r="AAI7">
        <v>3.08</v>
      </c>
      <c r="AAJ7">
        <v>12178.48</v>
      </c>
      <c r="AAK7">
        <v>31539.72</v>
      </c>
      <c r="AAL7">
        <v>6.64</v>
      </c>
      <c r="AAM7">
        <v>5.86</v>
      </c>
      <c r="AAN7">
        <v>1868.98</v>
      </c>
      <c r="AAO7">
        <v>7274.0119999999997</v>
      </c>
      <c r="AAP7">
        <v>1.67</v>
      </c>
      <c r="AAQ7">
        <v>1.1200000000000001</v>
      </c>
      <c r="AAR7">
        <v>5817.27</v>
      </c>
      <c r="AAS7">
        <v>9420.7659999999996</v>
      </c>
      <c r="AAT7">
        <v>14.032999999999999</v>
      </c>
      <c r="AAU7">
        <v>12.398999999999999</v>
      </c>
      <c r="AAV7">
        <v>2734</v>
      </c>
      <c r="AAW7">
        <v>4240.3789999999999</v>
      </c>
      <c r="AAX7">
        <v>2.52</v>
      </c>
      <c r="AAY7">
        <v>3.03</v>
      </c>
      <c r="AAZ7">
        <v>65.155000000000001</v>
      </c>
      <c r="ABA7">
        <v>867.59500000000003</v>
      </c>
      <c r="ABB7">
        <v>8.8350000000000009</v>
      </c>
      <c r="ABC7">
        <v>8.4529999999999994</v>
      </c>
      <c r="ABD7">
        <v>454.01</v>
      </c>
      <c r="ABE7">
        <v>3218.37</v>
      </c>
      <c r="ABF7">
        <v>4.8600000000000003</v>
      </c>
      <c r="ABG7">
        <v>4.41</v>
      </c>
      <c r="ABH7">
        <v>316.42</v>
      </c>
      <c r="ABI7">
        <v>2188.4</v>
      </c>
      <c r="ABJ7">
        <v>2.87</v>
      </c>
      <c r="ABK7">
        <v>2.54</v>
      </c>
      <c r="ABL7" t="s">
        <v>1150</v>
      </c>
      <c r="ABM7" t="s">
        <v>1150</v>
      </c>
      <c r="ABN7">
        <v>2.0299999999999998</v>
      </c>
      <c r="ABO7">
        <v>2.69</v>
      </c>
      <c r="ABP7">
        <v>50.5</v>
      </c>
      <c r="ABQ7">
        <v>463.77</v>
      </c>
      <c r="ABR7">
        <v>2.09</v>
      </c>
      <c r="ABS7">
        <v>1.86</v>
      </c>
      <c r="ABT7">
        <v>84.06</v>
      </c>
      <c r="ABU7">
        <v>526.01</v>
      </c>
      <c r="ABV7">
        <v>1.82</v>
      </c>
      <c r="ABW7">
        <v>1.37</v>
      </c>
      <c r="ABX7">
        <v>63.81</v>
      </c>
      <c r="ABY7">
        <v>1342.43</v>
      </c>
      <c r="ABZ7">
        <v>9.74</v>
      </c>
      <c r="ACA7">
        <v>8.44</v>
      </c>
      <c r="ACB7">
        <v>187.7</v>
      </c>
      <c r="ACC7">
        <v>1183.05</v>
      </c>
      <c r="ACD7">
        <v>5.31</v>
      </c>
      <c r="ACE7">
        <v>2.66</v>
      </c>
      <c r="ACF7">
        <v>7801.09</v>
      </c>
      <c r="ACG7">
        <v>11973.76</v>
      </c>
      <c r="ACH7">
        <v>1.57</v>
      </c>
      <c r="ACI7">
        <v>1.83</v>
      </c>
      <c r="ACS7">
        <v>1134.1199999999999</v>
      </c>
      <c r="ACT7">
        <v>4.97</v>
      </c>
      <c r="ACU7">
        <v>4.4400000000000004</v>
      </c>
      <c r="ACV7">
        <v>201.46</v>
      </c>
      <c r="ACW7">
        <v>585.04</v>
      </c>
      <c r="ACX7">
        <v>3.22</v>
      </c>
      <c r="ACY7">
        <v>3.86</v>
      </c>
      <c r="ACZ7">
        <v>314.39999999999998</v>
      </c>
      <c r="ADA7">
        <v>1406.95</v>
      </c>
      <c r="ADB7">
        <v>1.29</v>
      </c>
      <c r="ADC7">
        <v>1.49</v>
      </c>
      <c r="ADD7">
        <v>91.73</v>
      </c>
      <c r="ADE7">
        <v>371.37</v>
      </c>
      <c r="ADF7">
        <v>1.19</v>
      </c>
      <c r="ADG7">
        <v>1.02</v>
      </c>
      <c r="ADH7">
        <v>136.21</v>
      </c>
      <c r="ADI7">
        <v>1745.51</v>
      </c>
      <c r="ADJ7">
        <v>3.21</v>
      </c>
      <c r="ADK7">
        <v>2.86</v>
      </c>
      <c r="ADL7">
        <v>482.02</v>
      </c>
      <c r="ADM7">
        <v>4877.4799999999996</v>
      </c>
      <c r="ADN7">
        <v>10.5</v>
      </c>
      <c r="ADO7">
        <v>9.83</v>
      </c>
      <c r="ADP7">
        <v>3660</v>
      </c>
      <c r="ADQ7">
        <v>19032.89</v>
      </c>
      <c r="ADR7">
        <v>1.02</v>
      </c>
      <c r="ADS7">
        <v>1.07</v>
      </c>
      <c r="ADT7">
        <v>533.07000000000005</v>
      </c>
      <c r="ADU7">
        <v>13284.38</v>
      </c>
      <c r="ADV7">
        <v>6.85</v>
      </c>
      <c r="ADW7">
        <v>8.6999999999999993</v>
      </c>
      <c r="ADX7">
        <v>611.01099999999997</v>
      </c>
      <c r="ADY7">
        <v>3409.395</v>
      </c>
      <c r="ADZ7">
        <v>3.1619999999999999</v>
      </c>
      <c r="AEA7">
        <v>3.08</v>
      </c>
      <c r="AEC7" t="s">
        <v>1150</v>
      </c>
      <c r="AED7">
        <v>5.14</v>
      </c>
      <c r="AEE7">
        <v>4.8</v>
      </c>
      <c r="AEF7">
        <v>1501.2</v>
      </c>
      <c r="AEG7">
        <v>3287.28</v>
      </c>
      <c r="AEH7">
        <v>1.82</v>
      </c>
      <c r="AEI7">
        <v>1.72</v>
      </c>
      <c r="AEJ7">
        <v>8220.0779999999995</v>
      </c>
      <c r="AEK7">
        <v>16217.15</v>
      </c>
      <c r="AEL7">
        <v>5.85</v>
      </c>
      <c r="AEM7">
        <v>6.3</v>
      </c>
      <c r="AEN7">
        <v>13682.66</v>
      </c>
      <c r="AEO7">
        <v>52445.23</v>
      </c>
      <c r="AEP7">
        <v>41.61</v>
      </c>
      <c r="AEQ7">
        <v>32.29</v>
      </c>
      <c r="AER7">
        <v>13917.14</v>
      </c>
      <c r="AES7">
        <v>52417.21</v>
      </c>
      <c r="AET7">
        <v>41.55</v>
      </c>
      <c r="AEU7">
        <v>32.28</v>
      </c>
      <c r="AEV7">
        <v>158.66999999999999</v>
      </c>
      <c r="AEW7">
        <v>1505.13</v>
      </c>
      <c r="AEX7">
        <v>5.4</v>
      </c>
      <c r="AEY7">
        <v>4.58</v>
      </c>
      <c r="AEZ7">
        <v>187.79</v>
      </c>
      <c r="AFA7">
        <v>1334.44</v>
      </c>
      <c r="AFB7">
        <v>4.71</v>
      </c>
      <c r="AFC7">
        <v>4</v>
      </c>
      <c r="AFD7">
        <v>618.54700000000003</v>
      </c>
      <c r="AFE7">
        <v>1939.6759999999999</v>
      </c>
      <c r="AFF7">
        <v>2.137</v>
      </c>
      <c r="AFG7">
        <v>2.093</v>
      </c>
      <c r="AFH7">
        <v>111.64</v>
      </c>
      <c r="AFI7">
        <v>780.91</v>
      </c>
      <c r="AFJ7">
        <v>2.97</v>
      </c>
      <c r="AFK7">
        <v>2.9</v>
      </c>
      <c r="AFL7" t="s">
        <v>1150</v>
      </c>
      <c r="AFM7">
        <v>13301.05</v>
      </c>
      <c r="AFN7">
        <v>20.350000000000001</v>
      </c>
      <c r="AFO7">
        <v>19.11</v>
      </c>
      <c r="AFP7">
        <v>252.89</v>
      </c>
      <c r="AFQ7">
        <v>1393.55</v>
      </c>
      <c r="AFR7">
        <v>11.12</v>
      </c>
      <c r="AFS7">
        <v>10.72</v>
      </c>
      <c r="AFT7">
        <v>1482.41</v>
      </c>
      <c r="AFU7">
        <v>4762.68</v>
      </c>
      <c r="AFV7">
        <v>2.12</v>
      </c>
      <c r="AFW7">
        <v>1.1599999999999999</v>
      </c>
      <c r="AFX7">
        <v>162.91999999999999</v>
      </c>
      <c r="AFY7">
        <v>1098.8</v>
      </c>
      <c r="AFZ7">
        <v>5.24</v>
      </c>
      <c r="AGA7">
        <v>5</v>
      </c>
      <c r="AGB7" t="s">
        <v>1150</v>
      </c>
      <c r="AGC7" t="s">
        <v>1150</v>
      </c>
      <c r="AGD7">
        <v>1.07</v>
      </c>
      <c r="AGE7">
        <v>0.89</v>
      </c>
      <c r="AGF7">
        <v>109.8</v>
      </c>
      <c r="AGG7">
        <v>1092.8900000000001</v>
      </c>
      <c r="AGH7">
        <v>2.09</v>
      </c>
      <c r="AGI7">
        <v>1.94</v>
      </c>
      <c r="AGJ7">
        <v>2961.48</v>
      </c>
      <c r="AGK7">
        <v>8479.8979999999992</v>
      </c>
      <c r="AGL7">
        <v>7.28</v>
      </c>
      <c r="AGM7">
        <v>6.61</v>
      </c>
      <c r="AGN7">
        <v>2297.5300000000002</v>
      </c>
      <c r="AGO7">
        <v>18060.5</v>
      </c>
      <c r="AGP7">
        <v>8.2330000000000005</v>
      </c>
      <c r="AGQ7">
        <v>7.3019999999999996</v>
      </c>
      <c r="AGR7">
        <v>2105.04</v>
      </c>
      <c r="AGS7">
        <v>1806.7</v>
      </c>
      <c r="AGT7">
        <v>-3.15</v>
      </c>
      <c r="AGU7">
        <v>-4.4800000000000004</v>
      </c>
      <c r="AGV7">
        <v>463.92</v>
      </c>
      <c r="AGW7">
        <v>1375.83</v>
      </c>
      <c r="AGX7">
        <v>2.91</v>
      </c>
      <c r="AGY7">
        <v>2.4300000000000002</v>
      </c>
      <c r="AHA7" t="s">
        <v>1150</v>
      </c>
      <c r="AHB7">
        <v>3.86</v>
      </c>
      <c r="AHC7">
        <v>3.17</v>
      </c>
      <c r="AHD7">
        <v>359.14</v>
      </c>
      <c r="AHE7">
        <v>1064.1099999999999</v>
      </c>
      <c r="AHF7">
        <v>12.05</v>
      </c>
      <c r="AHG7">
        <v>11.92</v>
      </c>
      <c r="AHH7">
        <v>139.75</v>
      </c>
      <c r="AHI7">
        <v>2093.17</v>
      </c>
      <c r="AHJ7">
        <v>2.2999999999999998</v>
      </c>
      <c r="AHK7">
        <v>1.91</v>
      </c>
      <c r="AHL7">
        <v>212.06</v>
      </c>
      <c r="AHM7">
        <v>1192</v>
      </c>
      <c r="AHN7">
        <v>3.74</v>
      </c>
      <c r="AHO7">
        <v>3.43</v>
      </c>
      <c r="AHP7">
        <v>98.92</v>
      </c>
      <c r="AHQ7">
        <v>1106.7249999999999</v>
      </c>
      <c r="AHR7">
        <v>2.177</v>
      </c>
      <c r="AHS7">
        <v>2.052</v>
      </c>
      <c r="AHT7">
        <v>976.4</v>
      </c>
      <c r="AHU7">
        <v>9342.7890000000007</v>
      </c>
      <c r="AHV7">
        <v>7.77</v>
      </c>
      <c r="AHW7">
        <v>7.1</v>
      </c>
      <c r="AHX7">
        <v>1832.127</v>
      </c>
      <c r="AHY7">
        <v>5144.6760000000004</v>
      </c>
      <c r="AHZ7">
        <v>1.198</v>
      </c>
      <c r="AIA7">
        <v>1.3720000000000001</v>
      </c>
      <c r="AIB7">
        <v>271.08999999999997</v>
      </c>
      <c r="AIC7">
        <v>520.16300000000001</v>
      </c>
      <c r="AID7">
        <v>-0.223</v>
      </c>
      <c r="AIE7">
        <v>-1.0449999999999999</v>
      </c>
      <c r="AIF7">
        <v>428.36500000000001</v>
      </c>
      <c r="AIG7">
        <v>4534.8909999999996</v>
      </c>
      <c r="AIH7">
        <v>1.825</v>
      </c>
      <c r="AII7">
        <v>1.677</v>
      </c>
      <c r="AIJ7">
        <v>99.293000000000006</v>
      </c>
      <c r="AIK7">
        <v>893.26300000000003</v>
      </c>
      <c r="AIL7">
        <v>1.9930000000000001</v>
      </c>
      <c r="AIM7">
        <v>1.9730000000000001</v>
      </c>
      <c r="AIN7">
        <v>330.49700000000001</v>
      </c>
      <c r="AIO7">
        <v>1482.0050000000001</v>
      </c>
      <c r="AIP7">
        <v>1.663</v>
      </c>
      <c r="AIQ7">
        <v>1.583</v>
      </c>
      <c r="AIR7">
        <v>91.43</v>
      </c>
      <c r="AIS7">
        <v>1124.3699999999999</v>
      </c>
      <c r="AIT7">
        <v>3.9</v>
      </c>
      <c r="AIU7">
        <v>3.6</v>
      </c>
      <c r="AIV7">
        <v>356.17</v>
      </c>
      <c r="AIW7">
        <v>1451.95</v>
      </c>
      <c r="AIX7">
        <v>0.67</v>
      </c>
      <c r="AIY7">
        <v>0.77</v>
      </c>
      <c r="AIZ7">
        <v>277.45</v>
      </c>
      <c r="AJA7">
        <v>1937.79</v>
      </c>
      <c r="AJB7">
        <v>5.22</v>
      </c>
      <c r="AJC7">
        <v>4.8099999999999996</v>
      </c>
      <c r="AJD7">
        <v>553.77</v>
      </c>
      <c r="AJE7">
        <v>4096.8710000000001</v>
      </c>
      <c r="AJF7">
        <v>12.13</v>
      </c>
      <c r="AJG7">
        <v>11.62</v>
      </c>
      <c r="AJH7">
        <v>608.4</v>
      </c>
      <c r="AJI7">
        <v>2069.52</v>
      </c>
      <c r="AJJ7">
        <v>1.55</v>
      </c>
      <c r="AJK7">
        <v>1.1499999999999999</v>
      </c>
      <c r="AJL7">
        <v>3713.28</v>
      </c>
      <c r="AJM7">
        <v>19657.2</v>
      </c>
      <c r="AJN7">
        <v>13.92</v>
      </c>
      <c r="AJO7">
        <v>13.8</v>
      </c>
      <c r="AJP7">
        <v>296.75</v>
      </c>
      <c r="AJQ7">
        <v>3187.34</v>
      </c>
      <c r="AJR7">
        <v>3.39</v>
      </c>
      <c r="AJS7">
        <v>2.95</v>
      </c>
      <c r="AJT7">
        <v>108.75</v>
      </c>
      <c r="AJU7">
        <v>566.55999999999995</v>
      </c>
      <c r="AJV7">
        <v>3.56</v>
      </c>
      <c r="AJW7">
        <v>3.24</v>
      </c>
      <c r="AJX7">
        <v>48.74</v>
      </c>
      <c r="AJY7">
        <v>628.61</v>
      </c>
      <c r="AJZ7">
        <v>4.67</v>
      </c>
      <c r="AKA7">
        <v>4.26</v>
      </c>
      <c r="AKB7">
        <v>160.29</v>
      </c>
      <c r="AKC7">
        <v>829.27</v>
      </c>
      <c r="AKD7">
        <v>6.28</v>
      </c>
      <c r="AKE7">
        <v>5.79</v>
      </c>
      <c r="AKF7">
        <v>257.83999999999997</v>
      </c>
      <c r="AKG7">
        <v>959.02</v>
      </c>
      <c r="AKH7">
        <v>4.47</v>
      </c>
      <c r="AKI7">
        <v>3.74</v>
      </c>
      <c r="AKJ7">
        <v>72.36</v>
      </c>
      <c r="AKK7">
        <v>67.239999999999995</v>
      </c>
      <c r="AKL7">
        <v>0.2</v>
      </c>
      <c r="AKM7">
        <v>-1.28</v>
      </c>
      <c r="AKN7">
        <v>242.178</v>
      </c>
      <c r="AKO7">
        <v>1524.952</v>
      </c>
      <c r="AKP7">
        <v>2.2450000000000001</v>
      </c>
      <c r="AKQ7">
        <v>2.073</v>
      </c>
      <c r="AKR7">
        <v>11653.14</v>
      </c>
      <c r="AKS7">
        <v>27301.45</v>
      </c>
      <c r="AKT7">
        <v>3.27</v>
      </c>
      <c r="AKU7">
        <v>3.25</v>
      </c>
      <c r="AKV7">
        <v>208.91300000000001</v>
      </c>
      <c r="AKW7">
        <v>2276.933</v>
      </c>
      <c r="AKX7">
        <v>5.226</v>
      </c>
      <c r="AKY7">
        <v>4.6479999999999997</v>
      </c>
      <c r="AKZ7">
        <v>181.25</v>
      </c>
      <c r="ALA7">
        <v>1288.08</v>
      </c>
      <c r="ALB7">
        <v>1.56</v>
      </c>
      <c r="ALC7">
        <v>1.4</v>
      </c>
      <c r="ALD7">
        <v>144.55000000000001</v>
      </c>
      <c r="ALE7">
        <v>655.56</v>
      </c>
      <c r="ALF7">
        <v>7.7</v>
      </c>
      <c r="ALG7">
        <v>7.12</v>
      </c>
      <c r="ALH7">
        <v>1471.11</v>
      </c>
      <c r="ALI7">
        <v>4340.32</v>
      </c>
      <c r="ALJ7">
        <v>4.29</v>
      </c>
      <c r="ALK7">
        <v>3.51</v>
      </c>
      <c r="ALL7">
        <v>299.29000000000002</v>
      </c>
      <c r="ALM7">
        <v>2220.66</v>
      </c>
      <c r="ALN7">
        <v>5.31</v>
      </c>
      <c r="ALO7">
        <v>4.62</v>
      </c>
      <c r="ALP7">
        <v>307.36</v>
      </c>
      <c r="ALQ7">
        <v>1335.02</v>
      </c>
      <c r="ALR7">
        <v>1.33</v>
      </c>
      <c r="ALS7">
        <v>1.1599999999999999</v>
      </c>
      <c r="ALT7">
        <v>57.8</v>
      </c>
      <c r="ALU7">
        <v>638.17999999999995</v>
      </c>
      <c r="ALV7">
        <v>1.59</v>
      </c>
      <c r="ALW7">
        <v>1.3</v>
      </c>
      <c r="ALX7">
        <v>97.06</v>
      </c>
      <c r="ALY7">
        <v>1535.63</v>
      </c>
      <c r="ALZ7">
        <v>9.34</v>
      </c>
      <c r="AMA7">
        <v>8.73</v>
      </c>
      <c r="AMB7">
        <v>119.57</v>
      </c>
      <c r="AMC7">
        <v>839.04</v>
      </c>
      <c r="AMD7">
        <v>4.0199999999999996</v>
      </c>
      <c r="AME7">
        <v>3.45</v>
      </c>
      <c r="AMF7">
        <v>348.5</v>
      </c>
      <c r="AMG7">
        <v>4197.3980000000001</v>
      </c>
      <c r="AMH7">
        <v>7.22</v>
      </c>
      <c r="AMI7">
        <v>6.68</v>
      </c>
      <c r="AMJ7">
        <v>142</v>
      </c>
      <c r="AMK7">
        <v>1692.63</v>
      </c>
      <c r="AML7">
        <v>2.89</v>
      </c>
      <c r="AMM7">
        <v>2.66</v>
      </c>
      <c r="AMN7">
        <v>565.16999999999996</v>
      </c>
      <c r="AMO7">
        <v>1207.76</v>
      </c>
      <c r="AMP7">
        <v>4.43</v>
      </c>
      <c r="AMQ7">
        <v>3.72</v>
      </c>
      <c r="AMR7">
        <v>1225.9780000000001</v>
      </c>
      <c r="AMS7">
        <v>4963.0469999999996</v>
      </c>
      <c r="AMT7">
        <v>2.8849999999999998</v>
      </c>
      <c r="AMU7">
        <v>2.7029999999999998</v>
      </c>
      <c r="AMV7">
        <v>64.375</v>
      </c>
      <c r="AMW7">
        <v>544.53499999999997</v>
      </c>
      <c r="AMX7">
        <v>3.43</v>
      </c>
      <c r="AMY7">
        <v>3.2</v>
      </c>
      <c r="AMZ7">
        <v>85.152000000000001</v>
      </c>
      <c r="ANA7">
        <v>743.93</v>
      </c>
      <c r="ANB7">
        <v>3.6629999999999998</v>
      </c>
      <c r="ANC7">
        <v>3.3149999999999999</v>
      </c>
      <c r="AND7">
        <v>3535.52</v>
      </c>
      <c r="ANE7">
        <v>30068.04</v>
      </c>
      <c r="ANF7">
        <v>7.86</v>
      </c>
      <c r="ANG7">
        <v>7.28</v>
      </c>
      <c r="ANH7">
        <v>183.32</v>
      </c>
      <c r="ANI7">
        <v>1366.62</v>
      </c>
      <c r="ANJ7">
        <v>2.15</v>
      </c>
      <c r="ANK7">
        <v>2.1</v>
      </c>
      <c r="ANL7" t="s">
        <v>1150</v>
      </c>
      <c r="ANM7" t="s">
        <v>1150</v>
      </c>
      <c r="ANN7">
        <v>7.65</v>
      </c>
      <c r="ANO7">
        <v>6.91</v>
      </c>
      <c r="ANP7">
        <v>710.553</v>
      </c>
      <c r="ANQ7">
        <v>1584.41</v>
      </c>
      <c r="ANR7">
        <v>2.9209999999999998</v>
      </c>
      <c r="ANS7">
        <v>2.9390000000000001</v>
      </c>
      <c r="ANU7" t="s">
        <v>1150</v>
      </c>
      <c r="ANV7">
        <v>1.51</v>
      </c>
      <c r="ANW7">
        <v>1.32</v>
      </c>
      <c r="ANX7">
        <v>87.287999999999997</v>
      </c>
      <c r="ANY7">
        <v>832.28800000000001</v>
      </c>
      <c r="ANZ7">
        <v>2.7930000000000001</v>
      </c>
      <c r="AOA7">
        <v>2.5649999999999999</v>
      </c>
      <c r="AOB7">
        <v>780.18</v>
      </c>
      <c r="AOC7">
        <v>8603.3520000000008</v>
      </c>
      <c r="AOD7">
        <v>3.87</v>
      </c>
      <c r="AOE7">
        <v>3.6</v>
      </c>
      <c r="AOF7">
        <v>130.58000000000001</v>
      </c>
      <c r="AOG7">
        <v>848.07</v>
      </c>
      <c r="AOH7">
        <v>0.62</v>
      </c>
      <c r="AOI7">
        <v>0.79</v>
      </c>
      <c r="AOJ7">
        <v>62.5</v>
      </c>
      <c r="AOK7">
        <v>1609.06</v>
      </c>
      <c r="AOL7">
        <v>7.3550000000000004</v>
      </c>
      <c r="AOM7">
        <v>6.55</v>
      </c>
      <c r="AON7">
        <v>869.87</v>
      </c>
      <c r="AOO7">
        <v>4208.6480000000001</v>
      </c>
      <c r="AOP7">
        <v>6.52</v>
      </c>
      <c r="AOQ7">
        <v>6.21</v>
      </c>
      <c r="AOR7">
        <v>3562.65</v>
      </c>
      <c r="AOS7">
        <v>7393.6409999999996</v>
      </c>
      <c r="AOT7">
        <v>0.71</v>
      </c>
      <c r="AOU7">
        <v>0.64</v>
      </c>
      <c r="AOV7">
        <v>342.00799999999998</v>
      </c>
      <c r="AOW7">
        <v>1406.4</v>
      </c>
      <c r="AOX7">
        <v>4.0279999999999996</v>
      </c>
      <c r="AOY7">
        <v>3.7269999999999999</v>
      </c>
      <c r="AOZ7">
        <v>484.65</v>
      </c>
      <c r="APA7">
        <v>2722.99</v>
      </c>
      <c r="APB7">
        <v>4.25</v>
      </c>
      <c r="APC7">
        <v>4.04</v>
      </c>
      <c r="APD7">
        <v>1650.42</v>
      </c>
      <c r="APE7">
        <v>11692.4</v>
      </c>
      <c r="APF7">
        <v>1.98</v>
      </c>
      <c r="APG7">
        <v>1.91</v>
      </c>
      <c r="APH7">
        <v>3128.6210000000001</v>
      </c>
      <c r="API7">
        <v>5744.7269999999999</v>
      </c>
      <c r="APJ7">
        <v>1.9830000000000001</v>
      </c>
      <c r="APK7">
        <v>2.028</v>
      </c>
      <c r="APL7">
        <v>766.33299999999997</v>
      </c>
      <c r="APM7">
        <v>2220.2950000000001</v>
      </c>
      <c r="APN7">
        <v>3.734</v>
      </c>
      <c r="APO7">
        <v>3.778</v>
      </c>
      <c r="APP7">
        <v>523.61</v>
      </c>
      <c r="APQ7">
        <v>1342.44</v>
      </c>
      <c r="APR7">
        <v>5.89</v>
      </c>
      <c r="APS7">
        <v>5.23</v>
      </c>
      <c r="APT7">
        <v>775.17899999999997</v>
      </c>
      <c r="APU7">
        <v>2335.1190000000001</v>
      </c>
      <c r="APV7">
        <v>3.278</v>
      </c>
      <c r="APW7">
        <v>3.19</v>
      </c>
      <c r="APX7">
        <v>58</v>
      </c>
      <c r="APY7">
        <v>1091.32</v>
      </c>
      <c r="APZ7">
        <v>3.83</v>
      </c>
      <c r="AQA7">
        <v>3.71</v>
      </c>
      <c r="AQB7">
        <v>149.4</v>
      </c>
      <c r="AQC7">
        <v>658.44</v>
      </c>
      <c r="AQD7">
        <v>2.75</v>
      </c>
      <c r="AQE7">
        <v>2.4700000000000002</v>
      </c>
      <c r="AQF7">
        <v>67.156000000000006</v>
      </c>
      <c r="AQG7">
        <v>1962.0609999999999</v>
      </c>
      <c r="AQH7">
        <v>4.8869999999999996</v>
      </c>
      <c r="AQI7">
        <v>3.879</v>
      </c>
      <c r="AQJ7">
        <v>326.58</v>
      </c>
      <c r="AQK7">
        <v>2179.16</v>
      </c>
      <c r="AQL7">
        <v>10.27</v>
      </c>
      <c r="AQM7">
        <v>9.5299999999999994</v>
      </c>
      <c r="AQN7">
        <v>128.16499999999999</v>
      </c>
      <c r="AQO7">
        <v>1510.0250000000001</v>
      </c>
      <c r="AQP7">
        <v>6.46</v>
      </c>
      <c r="AQQ7">
        <v>5.78</v>
      </c>
      <c r="AQR7">
        <v>1417.66</v>
      </c>
      <c r="AQS7">
        <v>3914.76</v>
      </c>
      <c r="AQT7">
        <v>6.34</v>
      </c>
      <c r="AQU7">
        <v>5.81</v>
      </c>
      <c r="AQV7">
        <v>214.25</v>
      </c>
      <c r="AQW7">
        <v>1250.75</v>
      </c>
      <c r="AQX7">
        <v>2.12</v>
      </c>
      <c r="AQY7">
        <v>1.89</v>
      </c>
      <c r="AQZ7">
        <v>1130.19</v>
      </c>
      <c r="ARA7">
        <v>7266.98</v>
      </c>
      <c r="ARB7">
        <v>4.6399999999999997</v>
      </c>
      <c r="ARC7">
        <v>4.21</v>
      </c>
      <c r="ARD7">
        <v>1090.18</v>
      </c>
      <c r="ARE7">
        <v>7208.2889999999998</v>
      </c>
      <c r="ARF7">
        <v>13.36</v>
      </c>
      <c r="ARG7">
        <v>13.11</v>
      </c>
      <c r="ARI7">
        <v>3008.85</v>
      </c>
      <c r="ARJ7">
        <v>3.05</v>
      </c>
      <c r="ARK7">
        <v>2.75</v>
      </c>
      <c r="ARM7" t="s">
        <v>1150</v>
      </c>
      <c r="ARN7">
        <v>7.84</v>
      </c>
      <c r="ARO7">
        <v>7.71</v>
      </c>
      <c r="ARP7">
        <v>1737.5</v>
      </c>
      <c r="ARQ7">
        <v>1247.92</v>
      </c>
      <c r="ARR7">
        <v>2.13</v>
      </c>
      <c r="ARS7">
        <v>1.95</v>
      </c>
      <c r="ART7">
        <v>1234.3599999999999</v>
      </c>
      <c r="ARU7">
        <v>8779.18</v>
      </c>
      <c r="ARV7">
        <v>5.0970000000000004</v>
      </c>
      <c r="ARW7">
        <v>4.4669999999999996</v>
      </c>
      <c r="ARX7">
        <v>223.83</v>
      </c>
      <c r="ARY7">
        <v>3373.99</v>
      </c>
      <c r="ARZ7">
        <v>14.875</v>
      </c>
      <c r="ASA7">
        <v>12.285</v>
      </c>
      <c r="ASB7">
        <v>1961.63</v>
      </c>
      <c r="ASC7">
        <v>5742.48</v>
      </c>
      <c r="ASD7">
        <v>4.4800000000000004</v>
      </c>
      <c r="ASE7">
        <v>3.57</v>
      </c>
      <c r="ASF7">
        <v>943.24</v>
      </c>
      <c r="ASG7">
        <v>4778.68</v>
      </c>
      <c r="ASH7">
        <v>3.03</v>
      </c>
      <c r="ASI7">
        <v>2.86</v>
      </c>
      <c r="ASJ7">
        <v>144.78800000000001</v>
      </c>
      <c r="ASK7">
        <v>810.81299999999999</v>
      </c>
      <c r="ASL7">
        <v>2.5059999999999998</v>
      </c>
      <c r="ASM7">
        <v>2.343</v>
      </c>
      <c r="ASN7">
        <v>2126.11</v>
      </c>
      <c r="ASO7">
        <v>6547.5309999999999</v>
      </c>
      <c r="ASP7">
        <v>9.3699999999999992</v>
      </c>
      <c r="ASQ7">
        <v>10.06</v>
      </c>
      <c r="ASR7">
        <v>196.8</v>
      </c>
      <c r="ASS7">
        <v>820.58</v>
      </c>
      <c r="AST7">
        <v>0.43</v>
      </c>
      <c r="ASU7">
        <v>0.14000000000000001</v>
      </c>
      <c r="ASV7">
        <v>72.599999999999994</v>
      </c>
      <c r="ASW7">
        <v>905.88</v>
      </c>
      <c r="ASX7">
        <v>2.14</v>
      </c>
      <c r="ASY7">
        <v>2.13</v>
      </c>
      <c r="ASZ7">
        <v>356.77</v>
      </c>
      <c r="ATA7">
        <v>8262.8089999999993</v>
      </c>
      <c r="ATB7">
        <v>5.36</v>
      </c>
      <c r="ATC7">
        <v>4.57</v>
      </c>
      <c r="ATD7">
        <v>432.9</v>
      </c>
      <c r="ATE7">
        <v>3429.9</v>
      </c>
      <c r="ATF7">
        <v>4.84</v>
      </c>
      <c r="ATG7">
        <v>4.2300000000000004</v>
      </c>
      <c r="ATH7">
        <v>192.58</v>
      </c>
      <c r="ATI7">
        <v>1414.52</v>
      </c>
      <c r="ATJ7">
        <v>2.2400000000000002</v>
      </c>
      <c r="ATK7">
        <v>1.95</v>
      </c>
      <c r="ATL7">
        <v>1690.7</v>
      </c>
      <c r="ATM7">
        <v>10391.16</v>
      </c>
      <c r="ATN7">
        <v>7</v>
      </c>
      <c r="ATO7">
        <v>6.53</v>
      </c>
      <c r="ATP7">
        <v>164.82</v>
      </c>
      <c r="ATQ7">
        <v>1861.587</v>
      </c>
      <c r="ATR7">
        <v>5.7249999999999996</v>
      </c>
      <c r="ATS7">
        <v>5.077</v>
      </c>
      <c r="ATT7">
        <v>585.83299999999997</v>
      </c>
      <c r="ATU7">
        <v>4439.3280000000004</v>
      </c>
      <c r="ATV7">
        <v>12.74</v>
      </c>
      <c r="ATW7">
        <v>12.355</v>
      </c>
      <c r="ATX7">
        <v>112.01</v>
      </c>
      <c r="ATY7">
        <v>2177.36</v>
      </c>
      <c r="ATZ7">
        <v>6.55</v>
      </c>
      <c r="AUA7">
        <v>5.93</v>
      </c>
      <c r="AUB7">
        <v>1063.83</v>
      </c>
      <c r="AUC7">
        <v>5498.6019999999999</v>
      </c>
      <c r="AUD7">
        <v>2.36</v>
      </c>
      <c r="AUE7">
        <v>2.13</v>
      </c>
      <c r="AUF7">
        <v>1251.7429999999999</v>
      </c>
      <c r="AUG7">
        <v>9777.098</v>
      </c>
      <c r="AUH7">
        <v>5.0369999999999999</v>
      </c>
      <c r="AUI7">
        <v>4.7130000000000001</v>
      </c>
      <c r="AUK7" t="s">
        <v>1150</v>
      </c>
      <c r="AUL7">
        <v>4.7699999999999996</v>
      </c>
      <c r="AUM7">
        <v>4.41</v>
      </c>
      <c r="AUN7">
        <v>858.29</v>
      </c>
      <c r="AUO7">
        <v>3121.25</v>
      </c>
      <c r="AUP7">
        <v>1.46</v>
      </c>
      <c r="AUQ7">
        <v>1.1299999999999999</v>
      </c>
      <c r="AUR7">
        <v>750.96</v>
      </c>
      <c r="AUS7">
        <v>2071.15</v>
      </c>
      <c r="AUT7">
        <v>14.67</v>
      </c>
      <c r="AUU7">
        <v>13.52</v>
      </c>
      <c r="AUV7">
        <v>177.995</v>
      </c>
      <c r="AUW7">
        <v>1126.7159999999999</v>
      </c>
      <c r="AUX7">
        <v>4.6870000000000003</v>
      </c>
      <c r="AUY7">
        <v>4.2560000000000002</v>
      </c>
      <c r="AUZ7">
        <v>19.5</v>
      </c>
      <c r="AVA7">
        <v>267.93</v>
      </c>
      <c r="AVB7">
        <v>4.79</v>
      </c>
      <c r="AVC7">
        <v>3.94</v>
      </c>
      <c r="AVD7">
        <v>455.75</v>
      </c>
      <c r="AVE7">
        <v>1169.33</v>
      </c>
      <c r="AVF7">
        <v>8.75</v>
      </c>
      <c r="AVG7">
        <v>6.83</v>
      </c>
      <c r="AVH7">
        <v>305.39999999999998</v>
      </c>
      <c r="AVI7">
        <v>3638.73</v>
      </c>
      <c r="AVJ7">
        <v>4.18</v>
      </c>
      <c r="AVK7">
        <v>3.81</v>
      </c>
      <c r="AVL7">
        <v>1552.8</v>
      </c>
      <c r="AVM7">
        <v>9709.73</v>
      </c>
      <c r="AVN7">
        <v>9.82</v>
      </c>
      <c r="AVO7">
        <v>9.09</v>
      </c>
      <c r="AVP7">
        <v>86.41</v>
      </c>
      <c r="AVQ7">
        <v>1499.62</v>
      </c>
      <c r="AVR7">
        <v>1.7</v>
      </c>
      <c r="AVS7">
        <v>1.48</v>
      </c>
      <c r="AVT7">
        <v>221.62</v>
      </c>
      <c r="AVU7">
        <v>10527.54</v>
      </c>
      <c r="AVV7">
        <v>3.58</v>
      </c>
      <c r="AVW7">
        <v>3.29</v>
      </c>
      <c r="AVX7">
        <v>877.27</v>
      </c>
      <c r="AVY7">
        <v>1369.77</v>
      </c>
      <c r="AVZ7">
        <v>1.1499999999999999</v>
      </c>
      <c r="AWA7">
        <v>0.97</v>
      </c>
      <c r="AWB7">
        <v>3296.19</v>
      </c>
      <c r="AWC7">
        <v>6606.4489999999996</v>
      </c>
      <c r="AWD7">
        <v>4.3899999999999997</v>
      </c>
      <c r="AWE7">
        <v>3.81</v>
      </c>
      <c r="AWF7">
        <v>1536.55</v>
      </c>
      <c r="AWG7">
        <v>15929.57</v>
      </c>
      <c r="AWH7">
        <v>4.07</v>
      </c>
      <c r="AWI7">
        <v>3.94</v>
      </c>
      <c r="AWJ7">
        <v>2275.8000000000002</v>
      </c>
      <c r="AWK7">
        <v>2999.9</v>
      </c>
      <c r="AWL7">
        <v>-0.13</v>
      </c>
      <c r="AWM7">
        <v>-0.36</v>
      </c>
      <c r="AWN7">
        <v>55.53</v>
      </c>
      <c r="AWO7">
        <v>745.28</v>
      </c>
      <c r="AWP7">
        <v>4.5199999999999996</v>
      </c>
      <c r="AWQ7">
        <v>3.83</v>
      </c>
      <c r="AWR7">
        <v>9639.3790000000008</v>
      </c>
      <c r="AWS7">
        <v>44546.400000000001</v>
      </c>
      <c r="AWT7">
        <v>3.59</v>
      </c>
      <c r="AWU7">
        <v>3.355</v>
      </c>
      <c r="AWV7">
        <v>261.79000000000002</v>
      </c>
      <c r="AWW7">
        <v>1788.32</v>
      </c>
      <c r="AWX7">
        <v>5.84</v>
      </c>
      <c r="AWY7">
        <v>5.39</v>
      </c>
      <c r="AWZ7" t="s">
        <v>1150</v>
      </c>
      <c r="AXA7">
        <v>12458.5</v>
      </c>
      <c r="AXB7">
        <v>4.05</v>
      </c>
      <c r="AXC7">
        <v>3.59</v>
      </c>
      <c r="AXD7" t="s">
        <v>1150</v>
      </c>
      <c r="AXE7">
        <v>2479.25</v>
      </c>
      <c r="AXF7">
        <v>10</v>
      </c>
      <c r="AXG7">
        <v>9.1</v>
      </c>
      <c r="AXH7">
        <v>113.33</v>
      </c>
      <c r="AXI7">
        <v>769.4</v>
      </c>
      <c r="AXJ7">
        <v>19.8</v>
      </c>
      <c r="AXK7">
        <v>17.53</v>
      </c>
      <c r="AXL7">
        <v>7262.73</v>
      </c>
      <c r="AXM7">
        <v>14497.11</v>
      </c>
      <c r="AXN7">
        <v>7.5030000000000001</v>
      </c>
      <c r="AXO7">
        <v>5.94</v>
      </c>
      <c r="AXP7">
        <v>51.704999999999998</v>
      </c>
      <c r="AXQ7">
        <v>995.10500000000002</v>
      </c>
      <c r="AXR7">
        <v>2.6</v>
      </c>
      <c r="AXS7">
        <v>2.3250000000000002</v>
      </c>
      <c r="AXT7">
        <v>406.95</v>
      </c>
      <c r="AXU7">
        <v>4265.6210000000001</v>
      </c>
      <c r="AXV7">
        <v>5.34</v>
      </c>
      <c r="AXW7">
        <v>4.54</v>
      </c>
      <c r="AXX7">
        <v>2669.82</v>
      </c>
      <c r="AXY7">
        <v>2843.41</v>
      </c>
      <c r="AXZ7">
        <v>0.06</v>
      </c>
      <c r="AYA7">
        <v>-0.04</v>
      </c>
      <c r="AYB7">
        <v>1371.95</v>
      </c>
      <c r="AYC7">
        <v>1890.65</v>
      </c>
      <c r="AYD7">
        <v>4.58</v>
      </c>
      <c r="AYE7">
        <v>3.91</v>
      </c>
      <c r="AYF7">
        <v>142.18</v>
      </c>
      <c r="AYG7">
        <v>1322.45</v>
      </c>
      <c r="AYH7">
        <v>4.47</v>
      </c>
      <c r="AYI7">
        <v>4.1900000000000004</v>
      </c>
      <c r="AYJ7">
        <v>9598.02</v>
      </c>
      <c r="AYK7">
        <v>9728.1409999999996</v>
      </c>
      <c r="AYL7">
        <v>7.26</v>
      </c>
      <c r="AYM7">
        <v>6.77</v>
      </c>
      <c r="AYN7">
        <v>994.43</v>
      </c>
      <c r="AYO7">
        <v>2669.23</v>
      </c>
      <c r="AYP7">
        <v>1.4</v>
      </c>
      <c r="AYQ7">
        <v>1.45</v>
      </c>
      <c r="AYR7">
        <v>182.98</v>
      </c>
      <c r="AYS7">
        <v>1898.75</v>
      </c>
      <c r="AYT7">
        <v>2.2599999999999998</v>
      </c>
      <c r="AYU7">
        <v>1.25</v>
      </c>
      <c r="AYV7">
        <v>1744.67</v>
      </c>
      <c r="AYW7">
        <v>1706.76</v>
      </c>
      <c r="AYX7">
        <v>1.28</v>
      </c>
      <c r="AYY7">
        <v>1.19</v>
      </c>
      <c r="AYZ7">
        <v>1349.885</v>
      </c>
      <c r="AZA7">
        <v>5801.5590000000002</v>
      </c>
      <c r="AZB7">
        <v>2.528</v>
      </c>
      <c r="AZC7">
        <v>2.4049999999999998</v>
      </c>
      <c r="AZD7">
        <v>200.803</v>
      </c>
      <c r="AZE7">
        <v>2421.79</v>
      </c>
      <c r="AZF7">
        <v>1.845</v>
      </c>
      <c r="AZG7">
        <v>1.5549999999999999</v>
      </c>
      <c r="AZH7">
        <v>321.57</v>
      </c>
      <c r="AZI7">
        <v>2076.92</v>
      </c>
      <c r="AZJ7">
        <v>2.64</v>
      </c>
      <c r="AZK7">
        <v>2.3199999999999998</v>
      </c>
      <c r="AZL7">
        <v>848.83</v>
      </c>
      <c r="AZM7">
        <v>4177.3710000000001</v>
      </c>
      <c r="AZN7">
        <v>13.29</v>
      </c>
      <c r="AZO7">
        <v>13.17</v>
      </c>
      <c r="AZP7">
        <v>266.95999999999998</v>
      </c>
      <c r="AZQ7">
        <v>927.23</v>
      </c>
      <c r="AZR7">
        <v>0.32</v>
      </c>
      <c r="AZS7">
        <v>-0.42</v>
      </c>
      <c r="AZT7">
        <v>177.31</v>
      </c>
      <c r="AZU7">
        <v>626.25</v>
      </c>
      <c r="AZV7">
        <v>1.8</v>
      </c>
      <c r="AZW7">
        <v>1.2</v>
      </c>
      <c r="AZX7">
        <v>317</v>
      </c>
      <c r="AZY7">
        <v>2884.23</v>
      </c>
      <c r="AZZ7">
        <v>1.93</v>
      </c>
      <c r="BAA7">
        <v>0.86</v>
      </c>
      <c r="BAB7">
        <v>1937.64</v>
      </c>
      <c r="BAC7">
        <v>4704.7619999999997</v>
      </c>
      <c r="BAD7">
        <v>7.11</v>
      </c>
      <c r="BAE7">
        <v>6.48</v>
      </c>
      <c r="BAF7">
        <v>167.52</v>
      </c>
      <c r="BAG7">
        <v>1353.9570000000001</v>
      </c>
      <c r="BAH7">
        <v>3.5369999999999999</v>
      </c>
      <c r="BAI7">
        <v>3.13</v>
      </c>
      <c r="BAJ7" t="s">
        <v>1150</v>
      </c>
      <c r="BAK7" t="s">
        <v>1150</v>
      </c>
      <c r="BAL7">
        <v>5.4</v>
      </c>
      <c r="BAM7">
        <v>4.71</v>
      </c>
      <c r="BAN7">
        <v>659.1</v>
      </c>
      <c r="BAO7">
        <v>3059.93</v>
      </c>
      <c r="BAP7">
        <v>4.2699999999999996</v>
      </c>
      <c r="BAQ7">
        <v>3.65</v>
      </c>
      <c r="BAR7">
        <v>258.48099999999999</v>
      </c>
      <c r="BAS7">
        <v>3670.5540000000001</v>
      </c>
      <c r="BAT7">
        <v>4.6769999999999996</v>
      </c>
      <c r="BAU7">
        <v>4.0640000000000001</v>
      </c>
      <c r="BAV7">
        <v>23.26</v>
      </c>
      <c r="BAW7">
        <v>1045.67</v>
      </c>
      <c r="BAX7">
        <v>169</v>
      </c>
      <c r="BAY7">
        <v>146.02000000000001</v>
      </c>
      <c r="BAZ7">
        <v>424.83</v>
      </c>
      <c r="BBA7">
        <v>2736.61</v>
      </c>
      <c r="BBB7">
        <v>2.95</v>
      </c>
      <c r="BBC7">
        <v>2.81</v>
      </c>
      <c r="BBD7">
        <v>243.7</v>
      </c>
      <c r="BBE7">
        <v>960.34500000000003</v>
      </c>
      <c r="BBF7">
        <v>0.52500000000000002</v>
      </c>
      <c r="BBG7">
        <v>0.42</v>
      </c>
      <c r="BBL7">
        <v>409.72</v>
      </c>
      <c r="BBM7">
        <v>886.09</v>
      </c>
      <c r="BBN7">
        <v>3.34</v>
      </c>
      <c r="BBO7">
        <v>2.88</v>
      </c>
      <c r="BBP7">
        <v>753.21</v>
      </c>
      <c r="BBQ7">
        <v>2230.41</v>
      </c>
      <c r="BBR7">
        <v>2.19</v>
      </c>
      <c r="BBS7">
        <v>1.74</v>
      </c>
      <c r="BBT7">
        <v>177.8</v>
      </c>
      <c r="BBU7">
        <v>2462.79</v>
      </c>
      <c r="BBV7">
        <v>5.44</v>
      </c>
      <c r="BBW7">
        <v>5.12</v>
      </c>
      <c r="BBX7">
        <v>2.4500000000000002</v>
      </c>
      <c r="BBY7">
        <v>1179.3599999999999</v>
      </c>
      <c r="BBZ7">
        <v>1.26</v>
      </c>
      <c r="BCA7">
        <v>1.19</v>
      </c>
      <c r="BCB7">
        <v>1797.212</v>
      </c>
      <c r="BCC7">
        <v>19410.43</v>
      </c>
      <c r="BCD7">
        <v>3.07</v>
      </c>
      <c r="BCE7">
        <v>2.851</v>
      </c>
      <c r="BCF7">
        <v>471.8</v>
      </c>
      <c r="BCG7">
        <v>2074.9299999999998</v>
      </c>
      <c r="BCH7">
        <v>13.14</v>
      </c>
      <c r="BCI7">
        <v>11.92</v>
      </c>
      <c r="BCN7">
        <v>3772.24</v>
      </c>
      <c r="BCO7">
        <v>6884.98</v>
      </c>
      <c r="BCP7">
        <v>1.63</v>
      </c>
      <c r="BCQ7">
        <v>0.81</v>
      </c>
      <c r="BCR7">
        <v>51.44</v>
      </c>
      <c r="BCS7">
        <v>165.23</v>
      </c>
      <c r="BCT7">
        <v>1.54</v>
      </c>
      <c r="BCU7">
        <v>1.26</v>
      </c>
      <c r="BCV7">
        <v>132.93899999999999</v>
      </c>
      <c r="BCW7">
        <v>1514.768</v>
      </c>
      <c r="BCX7">
        <v>2.4969999999999999</v>
      </c>
      <c r="BCY7">
        <v>2.3050000000000002</v>
      </c>
      <c r="BDA7">
        <v>651.21</v>
      </c>
      <c r="BDB7">
        <v>1.1299999999999999</v>
      </c>
      <c r="BDC7">
        <v>0.94</v>
      </c>
      <c r="BDD7">
        <v>496.06</v>
      </c>
      <c r="BDE7">
        <v>2421.3200000000002</v>
      </c>
      <c r="BDF7">
        <v>4.6900000000000004</v>
      </c>
      <c r="BDG7">
        <v>4.1900000000000004</v>
      </c>
      <c r="BDH7">
        <v>99.13</v>
      </c>
      <c r="BDI7">
        <v>1088.8</v>
      </c>
      <c r="BDJ7">
        <v>0.71</v>
      </c>
      <c r="BDK7">
        <v>1.2</v>
      </c>
      <c r="BDL7">
        <v>3100</v>
      </c>
      <c r="BDM7">
        <v>3894.28</v>
      </c>
      <c r="BDN7">
        <v>2.96</v>
      </c>
      <c r="BDO7">
        <v>2.92</v>
      </c>
      <c r="BDP7">
        <v>2965</v>
      </c>
      <c r="BDQ7">
        <v>13874.58</v>
      </c>
      <c r="BDR7">
        <v>5.6</v>
      </c>
      <c r="BDS7">
        <v>5.22</v>
      </c>
      <c r="BDT7">
        <v>1722.56</v>
      </c>
      <c r="BDU7">
        <v>22897.1</v>
      </c>
      <c r="BDV7">
        <v>2.76</v>
      </c>
      <c r="BDW7">
        <v>2.59</v>
      </c>
      <c r="BDY7" t="s">
        <v>1150</v>
      </c>
      <c r="BDZ7">
        <v>5.61</v>
      </c>
      <c r="BEA7">
        <v>5.22</v>
      </c>
      <c r="BEB7">
        <v>3562.5749999999998</v>
      </c>
      <c r="BEC7">
        <v>18184.400000000001</v>
      </c>
      <c r="BED7">
        <v>4.3099999999999996</v>
      </c>
      <c r="BEE7">
        <v>4.0449999999999999</v>
      </c>
      <c r="BEF7" t="s">
        <v>1150</v>
      </c>
      <c r="BEG7" t="s">
        <v>1150</v>
      </c>
      <c r="BEH7">
        <v>2.91</v>
      </c>
      <c r="BEI7">
        <v>2.42</v>
      </c>
      <c r="BEJ7">
        <v>34.53</v>
      </c>
      <c r="BEK7">
        <v>1532.64</v>
      </c>
      <c r="BEL7">
        <v>2.77</v>
      </c>
      <c r="BEM7">
        <v>2.02</v>
      </c>
      <c r="BEN7">
        <v>248.86</v>
      </c>
      <c r="BEO7">
        <v>2539.2800000000002</v>
      </c>
      <c r="BEP7">
        <v>10.09</v>
      </c>
      <c r="BEQ7">
        <v>8.8350000000000009</v>
      </c>
      <c r="BER7">
        <v>412</v>
      </c>
      <c r="BES7">
        <v>1439.86</v>
      </c>
      <c r="BET7">
        <v>6.71</v>
      </c>
      <c r="BEU7">
        <v>5.99</v>
      </c>
      <c r="BEV7">
        <v>47.18</v>
      </c>
      <c r="BEW7">
        <v>565.24</v>
      </c>
      <c r="BEX7">
        <v>3.47</v>
      </c>
      <c r="BEY7">
        <v>2.89</v>
      </c>
      <c r="BEZ7">
        <v>383.74</v>
      </c>
      <c r="BFA7">
        <v>1885.84</v>
      </c>
      <c r="BFB7">
        <v>1.5</v>
      </c>
      <c r="BFC7">
        <v>2.94</v>
      </c>
      <c r="BFD7">
        <v>1592.34</v>
      </c>
      <c r="BFE7">
        <v>13452.63</v>
      </c>
      <c r="BFF7">
        <v>5.28</v>
      </c>
      <c r="BFG7">
        <v>4.74</v>
      </c>
      <c r="BFH7" t="s">
        <v>1150</v>
      </c>
      <c r="BFI7" t="s">
        <v>1150</v>
      </c>
      <c r="BFJ7">
        <v>9.36</v>
      </c>
      <c r="BFK7">
        <v>8.43</v>
      </c>
      <c r="BFL7">
        <v>94.36</v>
      </c>
      <c r="BFM7">
        <v>1050.47</v>
      </c>
      <c r="BFN7">
        <v>3.92</v>
      </c>
      <c r="BFO7">
        <v>3.53</v>
      </c>
      <c r="BFP7">
        <v>1015.13</v>
      </c>
      <c r="BFQ7">
        <v>1549.91</v>
      </c>
      <c r="BFR7">
        <v>4.43</v>
      </c>
      <c r="BFS7">
        <v>4.2699999999999996</v>
      </c>
      <c r="BFT7">
        <v>430.76</v>
      </c>
      <c r="BFU7">
        <v>2753.61</v>
      </c>
      <c r="BFV7">
        <v>6.63</v>
      </c>
      <c r="BFW7">
        <v>5.88</v>
      </c>
      <c r="BFX7">
        <v>3380</v>
      </c>
      <c r="BFY7">
        <v>4242.7380000000003</v>
      </c>
      <c r="BFZ7">
        <v>2.33</v>
      </c>
      <c r="BGA7">
        <v>2.17</v>
      </c>
      <c r="BGB7">
        <v>125.31</v>
      </c>
      <c r="BGC7">
        <v>1200.94</v>
      </c>
      <c r="BGD7">
        <v>5.38</v>
      </c>
      <c r="BGE7">
        <v>4.88</v>
      </c>
      <c r="BGG7" t="s">
        <v>1150</v>
      </c>
      <c r="BGH7">
        <v>11.42</v>
      </c>
      <c r="BGI7">
        <v>10.47</v>
      </c>
      <c r="BGJ7">
        <v>89.82</v>
      </c>
      <c r="BGK7">
        <v>1976.39</v>
      </c>
      <c r="BGL7">
        <v>7.6</v>
      </c>
      <c r="BGM7">
        <v>6.98</v>
      </c>
      <c r="BGN7">
        <v>2223.44</v>
      </c>
      <c r="BGO7">
        <v>6704.6210000000001</v>
      </c>
      <c r="BGP7">
        <v>6.34</v>
      </c>
      <c r="BGQ7">
        <v>4.5199999999999996</v>
      </c>
      <c r="BGR7">
        <v>308.06700000000001</v>
      </c>
      <c r="BGS7">
        <v>1249.704</v>
      </c>
      <c r="BGT7">
        <v>8.7270000000000003</v>
      </c>
      <c r="BGU7">
        <v>7.726</v>
      </c>
      <c r="BGV7">
        <v>256.99</v>
      </c>
      <c r="BGW7">
        <v>814.23</v>
      </c>
      <c r="BGX7">
        <v>2.4500000000000002</v>
      </c>
      <c r="BGY7">
        <v>1.96</v>
      </c>
      <c r="BGZ7">
        <v>2913.44</v>
      </c>
      <c r="BHA7">
        <v>2904.81</v>
      </c>
      <c r="BHB7">
        <v>3.15</v>
      </c>
      <c r="BHC7">
        <v>1.56</v>
      </c>
      <c r="BHD7">
        <v>851.18</v>
      </c>
      <c r="BHE7">
        <v>4064.89</v>
      </c>
      <c r="BHF7">
        <v>2.27</v>
      </c>
      <c r="BHG7">
        <v>1.87</v>
      </c>
      <c r="BHH7">
        <v>729.96799999999996</v>
      </c>
      <c r="BHI7">
        <v>7235.6170000000002</v>
      </c>
      <c r="BHJ7">
        <v>3.6019999999999999</v>
      </c>
      <c r="BHK7">
        <v>4.0949999999999998</v>
      </c>
      <c r="BHL7">
        <v>306.93299999999999</v>
      </c>
      <c r="BHM7">
        <v>1153.03</v>
      </c>
      <c r="BHN7">
        <v>6.2</v>
      </c>
      <c r="BHO7">
        <v>5.23</v>
      </c>
      <c r="BHP7">
        <v>2971.38</v>
      </c>
      <c r="BHQ7">
        <v>2970.5</v>
      </c>
      <c r="BHR7">
        <v>8.6</v>
      </c>
      <c r="BHS7">
        <v>7.39</v>
      </c>
      <c r="BHT7">
        <v>341</v>
      </c>
      <c r="BHU7">
        <v>2917.66</v>
      </c>
      <c r="BHV7">
        <v>16.79</v>
      </c>
      <c r="BHW7">
        <v>15.59</v>
      </c>
      <c r="BHX7">
        <v>129.93</v>
      </c>
      <c r="BHY7">
        <v>773.11</v>
      </c>
      <c r="BHZ7">
        <v>1.46</v>
      </c>
      <c r="BIA7">
        <v>0.87</v>
      </c>
      <c r="BIC7" t="s">
        <v>1150</v>
      </c>
      <c r="BID7">
        <v>20.399999999999999</v>
      </c>
      <c r="BIE7">
        <v>1.86</v>
      </c>
      <c r="BIF7" t="s">
        <v>1150</v>
      </c>
      <c r="BIG7" t="s">
        <v>1150</v>
      </c>
      <c r="BIH7">
        <v>1.1399999999999999</v>
      </c>
      <c r="BII7">
        <v>1</v>
      </c>
      <c r="BIJ7">
        <v>59.77</v>
      </c>
      <c r="BIK7">
        <v>613.36</v>
      </c>
      <c r="BIL7">
        <v>2.83</v>
      </c>
      <c r="BIM7">
        <v>2.56</v>
      </c>
      <c r="BIN7">
        <v>84</v>
      </c>
      <c r="BIO7">
        <v>1211</v>
      </c>
      <c r="BIP7">
        <v>5.9429999999999996</v>
      </c>
      <c r="BIQ7">
        <v>5.375</v>
      </c>
      <c r="BIR7">
        <v>263.07</v>
      </c>
      <c r="BIS7">
        <v>923.77499999999998</v>
      </c>
      <c r="BIT7">
        <v>5.6369999999999996</v>
      </c>
      <c r="BIU7">
        <v>5.6280000000000001</v>
      </c>
      <c r="BIV7">
        <v>68.069999999999993</v>
      </c>
      <c r="BIW7">
        <v>673.505</v>
      </c>
      <c r="BIX7">
        <v>3.19</v>
      </c>
      <c r="BIY7">
        <v>2.9249999999999998</v>
      </c>
      <c r="BIZ7">
        <v>149.887</v>
      </c>
      <c r="BJA7">
        <v>1530.7449999999999</v>
      </c>
      <c r="BJB7">
        <v>7.64</v>
      </c>
      <c r="BJC7">
        <v>6.9279999999999999</v>
      </c>
      <c r="BJD7">
        <v>24.15</v>
      </c>
      <c r="BJE7">
        <v>391.71</v>
      </c>
      <c r="BJF7">
        <v>0.64</v>
      </c>
      <c r="BJG7">
        <v>0.56000000000000005</v>
      </c>
      <c r="BJH7">
        <v>58</v>
      </c>
      <c r="BJI7">
        <v>1742.88</v>
      </c>
      <c r="BJJ7">
        <v>10.14</v>
      </c>
      <c r="BJK7">
        <v>9.32</v>
      </c>
      <c r="BJL7">
        <v>401.40300000000002</v>
      </c>
      <c r="BJM7">
        <v>2467.1210000000001</v>
      </c>
      <c r="BJN7">
        <v>3.5640000000000001</v>
      </c>
      <c r="BJO7">
        <v>3.242</v>
      </c>
      <c r="BJP7">
        <v>1036.9000000000001</v>
      </c>
      <c r="BJQ7">
        <v>2932.76</v>
      </c>
      <c r="BJR7">
        <v>2.57</v>
      </c>
      <c r="BJS7">
        <v>2.39</v>
      </c>
      <c r="BJT7">
        <v>1697.75</v>
      </c>
      <c r="BJU7">
        <v>11051.93</v>
      </c>
      <c r="BJV7">
        <v>6.84</v>
      </c>
      <c r="BJW7">
        <v>6.61</v>
      </c>
      <c r="BJX7">
        <v>152.77000000000001</v>
      </c>
      <c r="BJY7">
        <v>1282.8</v>
      </c>
      <c r="BJZ7">
        <v>1.44</v>
      </c>
      <c r="BKA7">
        <v>1.01</v>
      </c>
      <c r="BKB7">
        <v>1919.085</v>
      </c>
      <c r="BKC7">
        <v>6190.7929999999997</v>
      </c>
      <c r="BKD7">
        <v>2.403</v>
      </c>
      <c r="BKE7">
        <v>2.125</v>
      </c>
      <c r="BKF7">
        <v>318</v>
      </c>
      <c r="BKG7">
        <v>4716.66</v>
      </c>
      <c r="BKH7">
        <v>1.98</v>
      </c>
      <c r="BKI7">
        <v>1.62</v>
      </c>
      <c r="BKJ7">
        <v>173.11</v>
      </c>
      <c r="BKK7">
        <v>907.3</v>
      </c>
      <c r="BKL7">
        <v>2.4500000000000002</v>
      </c>
      <c r="BKM7">
        <v>1.8</v>
      </c>
      <c r="BKN7">
        <v>300.31</v>
      </c>
      <c r="BKO7">
        <v>3291.98</v>
      </c>
      <c r="BKP7">
        <v>18.100000000000001</v>
      </c>
      <c r="BKQ7">
        <v>14.66</v>
      </c>
      <c r="BKS7" t="s">
        <v>1150</v>
      </c>
      <c r="BKT7">
        <v>11.75</v>
      </c>
      <c r="BKU7">
        <v>9.65</v>
      </c>
      <c r="BKV7">
        <v>288.29300000000001</v>
      </c>
      <c r="BKW7">
        <v>1723.06</v>
      </c>
      <c r="BKX7">
        <v>8.0399999999999991</v>
      </c>
      <c r="BKY7">
        <v>7.7469999999999999</v>
      </c>
      <c r="BKZ7">
        <v>2916.21</v>
      </c>
      <c r="BLA7">
        <v>8182.2110000000002</v>
      </c>
      <c r="BLB7">
        <v>2.2000000000000002</v>
      </c>
      <c r="BLC7">
        <v>1.47</v>
      </c>
      <c r="BLD7">
        <v>121.8</v>
      </c>
      <c r="BLE7">
        <v>892.85</v>
      </c>
      <c r="BLF7">
        <v>1.8</v>
      </c>
      <c r="BLG7">
        <v>1.1499999999999999</v>
      </c>
      <c r="BLH7">
        <v>87.6</v>
      </c>
      <c r="BLI7">
        <v>1080.48</v>
      </c>
      <c r="BLJ7">
        <v>10.95</v>
      </c>
      <c r="BLK7">
        <v>10.08</v>
      </c>
      <c r="BLL7">
        <v>111</v>
      </c>
      <c r="BLM7">
        <v>781.9</v>
      </c>
      <c r="BLN7">
        <v>3.57</v>
      </c>
      <c r="BLO7">
        <v>3.4329999999999998</v>
      </c>
      <c r="BLP7">
        <v>7880.1719999999996</v>
      </c>
      <c r="BLQ7">
        <v>9132.2810000000009</v>
      </c>
      <c r="BLR7">
        <v>3.03</v>
      </c>
      <c r="BLS7">
        <v>2.95</v>
      </c>
      <c r="BLT7">
        <v>141.13</v>
      </c>
      <c r="BLU7">
        <v>3084.85</v>
      </c>
      <c r="BLV7">
        <v>7.23</v>
      </c>
      <c r="BLW7">
        <v>6.64</v>
      </c>
      <c r="BLX7">
        <v>454.81</v>
      </c>
      <c r="BLY7">
        <v>4469.2299999999996</v>
      </c>
      <c r="BLZ7">
        <v>6.82</v>
      </c>
      <c r="BMA7">
        <v>6.4</v>
      </c>
      <c r="BMF7">
        <v>3470</v>
      </c>
      <c r="BMG7">
        <v>4178.9489999999996</v>
      </c>
      <c r="BMH7">
        <v>5.55</v>
      </c>
      <c r="BMI7">
        <v>5.28</v>
      </c>
      <c r="BMJ7">
        <v>180.5</v>
      </c>
      <c r="BMK7">
        <v>652.755</v>
      </c>
      <c r="BML7">
        <v>4.3949999999999996</v>
      </c>
      <c r="BMM7">
        <v>3.9769999999999999</v>
      </c>
      <c r="BMN7" t="s">
        <v>1150</v>
      </c>
      <c r="BMO7" t="s">
        <v>1150</v>
      </c>
      <c r="BMP7">
        <v>6.97</v>
      </c>
      <c r="BMQ7">
        <v>6.24</v>
      </c>
      <c r="BMR7">
        <v>468.99</v>
      </c>
      <c r="BMS7">
        <v>2073.7150000000001</v>
      </c>
      <c r="BMT7">
        <v>4.08</v>
      </c>
      <c r="BMU7">
        <v>4.0599999999999996</v>
      </c>
      <c r="BMV7">
        <v>881.72299999999996</v>
      </c>
      <c r="BMW7">
        <v>3039.6219999999998</v>
      </c>
      <c r="BMX7">
        <v>9.1349999999999998</v>
      </c>
      <c r="BMY7">
        <v>8.1349999999999998</v>
      </c>
      <c r="BMZ7">
        <v>406.69</v>
      </c>
      <c r="BNA7">
        <v>2309.4899999999998</v>
      </c>
      <c r="BNB7">
        <v>8.3000000000000007</v>
      </c>
      <c r="BNC7">
        <v>7.4</v>
      </c>
      <c r="BND7">
        <v>344.31299999999999</v>
      </c>
      <c r="BNE7">
        <v>1833.6849999999999</v>
      </c>
      <c r="BNF7">
        <v>7.4770000000000003</v>
      </c>
      <c r="BNG7">
        <v>6.665</v>
      </c>
      <c r="BNI7" t="s">
        <v>1150</v>
      </c>
      <c r="BNJ7">
        <v>3.11</v>
      </c>
      <c r="BNK7">
        <v>2.59</v>
      </c>
      <c r="BNL7">
        <v>473.93</v>
      </c>
      <c r="BNM7">
        <v>3762.24</v>
      </c>
      <c r="BNN7">
        <v>7.12</v>
      </c>
      <c r="BNO7">
        <v>6.47</v>
      </c>
      <c r="BNP7">
        <v>741.80499999999995</v>
      </c>
      <c r="BNQ7">
        <v>3431.605</v>
      </c>
      <c r="BNR7">
        <v>2.9049999999999998</v>
      </c>
      <c r="BNS7">
        <v>2.625</v>
      </c>
      <c r="BNT7">
        <v>676.2</v>
      </c>
      <c r="BNU7">
        <v>2526.46</v>
      </c>
      <c r="BNV7">
        <v>4.74</v>
      </c>
      <c r="BNW7">
        <v>4.32</v>
      </c>
      <c r="BNX7">
        <v>68.334999999999994</v>
      </c>
      <c r="BNY7">
        <v>1843.912</v>
      </c>
      <c r="BNZ7">
        <v>13.743</v>
      </c>
      <c r="BOA7">
        <v>12.63</v>
      </c>
      <c r="BOB7">
        <v>703.67499999999995</v>
      </c>
      <c r="BOC7">
        <v>3150.973</v>
      </c>
      <c r="BOD7">
        <v>5.3849999999999998</v>
      </c>
      <c r="BOE7">
        <v>4.9429999999999996</v>
      </c>
      <c r="BOF7" t="s">
        <v>1150</v>
      </c>
      <c r="BOG7" t="s">
        <v>1150</v>
      </c>
      <c r="BOH7">
        <v>3.42</v>
      </c>
      <c r="BOI7">
        <v>2.76</v>
      </c>
      <c r="BOJ7">
        <v>76.5</v>
      </c>
      <c r="BOK7">
        <v>727.25</v>
      </c>
      <c r="BOL7">
        <v>9.65</v>
      </c>
      <c r="BOM7">
        <v>8.35</v>
      </c>
      <c r="BON7">
        <v>2650.2179999999998</v>
      </c>
      <c r="BOO7">
        <v>6378.402</v>
      </c>
      <c r="BOP7">
        <v>4.2560000000000002</v>
      </c>
      <c r="BOQ7">
        <v>4.5789999999999997</v>
      </c>
      <c r="BOR7">
        <v>265.42700000000002</v>
      </c>
      <c r="BOS7">
        <v>1061.69</v>
      </c>
      <c r="BOT7">
        <v>4.3019999999999996</v>
      </c>
      <c r="BOU7">
        <v>3.9790000000000001</v>
      </c>
      <c r="BOV7">
        <v>1062.6479999999999</v>
      </c>
      <c r="BOW7">
        <v>4966.2110000000002</v>
      </c>
      <c r="BOX7">
        <v>2.0880000000000001</v>
      </c>
      <c r="BOY7">
        <v>1.944</v>
      </c>
      <c r="BOZ7">
        <v>632.16999999999996</v>
      </c>
      <c r="BPA7">
        <v>5926.5119999999997</v>
      </c>
      <c r="BPB7">
        <v>10.59</v>
      </c>
      <c r="BPC7">
        <v>9.35</v>
      </c>
      <c r="BPD7">
        <v>5345.4880000000003</v>
      </c>
      <c r="BPE7">
        <v>11918.37</v>
      </c>
      <c r="BPF7">
        <v>2.77</v>
      </c>
      <c r="BPG7">
        <v>2.42</v>
      </c>
      <c r="BPH7">
        <v>21896.32</v>
      </c>
      <c r="BPI7">
        <v>52442.44</v>
      </c>
      <c r="BPJ7">
        <v>2.94</v>
      </c>
      <c r="BPK7">
        <v>2.91</v>
      </c>
      <c r="BPL7">
        <v>323.65499999999997</v>
      </c>
      <c r="BPM7">
        <v>1323.865</v>
      </c>
      <c r="BPN7">
        <v>2.5499999999999998</v>
      </c>
      <c r="BPO7">
        <v>2.2650000000000001</v>
      </c>
      <c r="BPP7">
        <v>202</v>
      </c>
      <c r="BPQ7">
        <v>2398.46</v>
      </c>
      <c r="BPR7">
        <v>5.86</v>
      </c>
      <c r="BPS7">
        <v>5.97</v>
      </c>
      <c r="BPU7" t="s">
        <v>1150</v>
      </c>
      <c r="BPV7">
        <v>9.5299999999999994</v>
      </c>
      <c r="BPW7">
        <v>6.98</v>
      </c>
      <c r="BPX7">
        <v>262.02999999999997</v>
      </c>
      <c r="BPY7">
        <v>883.83</v>
      </c>
      <c r="BPZ7">
        <v>3.53</v>
      </c>
      <c r="BQA7">
        <v>3.28</v>
      </c>
      <c r="BQB7">
        <v>1337.9749999999999</v>
      </c>
      <c r="BQC7">
        <v>4432.777</v>
      </c>
      <c r="BQD7">
        <v>5.8949999999999996</v>
      </c>
      <c r="BQE7">
        <v>5.4379999999999997</v>
      </c>
      <c r="BQF7">
        <v>254.75</v>
      </c>
      <c r="BQG7">
        <v>2254.7800000000002</v>
      </c>
      <c r="BQH7">
        <v>5.13</v>
      </c>
      <c r="BQI7">
        <v>4.5199999999999996</v>
      </c>
      <c r="BQJ7">
        <v>54.55</v>
      </c>
      <c r="BQK7">
        <v>721.27200000000005</v>
      </c>
      <c r="BQL7">
        <v>4.3330000000000002</v>
      </c>
      <c r="BQM7">
        <v>2.9350000000000001</v>
      </c>
      <c r="BQN7">
        <v>261.79000000000002</v>
      </c>
      <c r="BQO7">
        <v>852.8</v>
      </c>
      <c r="BQP7">
        <v>0.45</v>
      </c>
      <c r="BQQ7">
        <v>0.4</v>
      </c>
      <c r="BQR7">
        <v>629.91999999999996</v>
      </c>
      <c r="BQS7">
        <v>7253.3909999999996</v>
      </c>
      <c r="BQT7">
        <v>4.55</v>
      </c>
      <c r="BQU7">
        <v>4.3499999999999996</v>
      </c>
      <c r="BQV7">
        <v>453</v>
      </c>
      <c r="BQW7">
        <v>1673.38</v>
      </c>
      <c r="BQX7">
        <v>2.88</v>
      </c>
      <c r="BQY7">
        <v>2.48</v>
      </c>
      <c r="BQZ7">
        <v>330.19</v>
      </c>
      <c r="BRA7">
        <v>350.62</v>
      </c>
      <c r="BRB7">
        <v>0.22</v>
      </c>
      <c r="BRC7">
        <v>0.19</v>
      </c>
      <c r="BRD7">
        <v>3525.14</v>
      </c>
      <c r="BRE7">
        <v>6285.9880000000003</v>
      </c>
      <c r="BRF7">
        <v>6.38</v>
      </c>
      <c r="BRG7">
        <v>6.33</v>
      </c>
      <c r="BRH7">
        <v>340.99</v>
      </c>
      <c r="BRI7">
        <v>413.27</v>
      </c>
      <c r="BRJ7">
        <v>0.31</v>
      </c>
      <c r="BRK7">
        <v>0.19</v>
      </c>
      <c r="BRL7">
        <v>47.37</v>
      </c>
      <c r="BRM7">
        <v>678.58</v>
      </c>
      <c r="BRN7">
        <v>0.34</v>
      </c>
      <c r="BRO7">
        <v>0.27</v>
      </c>
      <c r="BRP7">
        <v>526.11</v>
      </c>
      <c r="BRQ7">
        <v>1793.87</v>
      </c>
      <c r="BRR7">
        <v>7.98</v>
      </c>
      <c r="BRS7">
        <v>7.37</v>
      </c>
      <c r="BRT7">
        <v>370.65300000000002</v>
      </c>
      <c r="BRU7">
        <v>1207.97</v>
      </c>
      <c r="BRV7">
        <v>9.6880000000000006</v>
      </c>
      <c r="BRW7">
        <v>8.1880000000000006</v>
      </c>
      <c r="BRX7">
        <v>2031.81</v>
      </c>
      <c r="BRY7">
        <v>20350.18</v>
      </c>
      <c r="BRZ7">
        <v>10.82</v>
      </c>
      <c r="BSA7">
        <v>10</v>
      </c>
      <c r="BSC7" t="s">
        <v>1150</v>
      </c>
      <c r="BSD7">
        <v>4.45</v>
      </c>
      <c r="BSE7">
        <v>4.2300000000000004</v>
      </c>
      <c r="BSF7">
        <v>3340.35</v>
      </c>
      <c r="BSG7">
        <v>10738.34</v>
      </c>
      <c r="BSH7">
        <v>6.48</v>
      </c>
      <c r="BSI7">
        <v>5.79</v>
      </c>
      <c r="BSJ7">
        <v>4669</v>
      </c>
      <c r="BSK7">
        <v>11403.8</v>
      </c>
      <c r="BSL7">
        <v>6.51</v>
      </c>
      <c r="BSM7">
        <v>6.01</v>
      </c>
      <c r="BSN7">
        <v>1413.49</v>
      </c>
      <c r="BSO7">
        <v>3561.83</v>
      </c>
      <c r="BSP7">
        <v>12.33</v>
      </c>
      <c r="BSQ7">
        <v>10.43</v>
      </c>
      <c r="BSR7" t="s">
        <v>1150</v>
      </c>
      <c r="BSS7" t="s">
        <v>1150</v>
      </c>
      <c r="BST7">
        <v>3.72</v>
      </c>
      <c r="BSU7">
        <v>3.42</v>
      </c>
      <c r="BSV7">
        <v>74.72</v>
      </c>
      <c r="BSW7">
        <v>606.17700000000002</v>
      </c>
      <c r="BSX7">
        <v>4.3899999999999997</v>
      </c>
      <c r="BSY7">
        <v>3.7730000000000001</v>
      </c>
      <c r="BSZ7">
        <v>220.57</v>
      </c>
      <c r="BTA7">
        <v>2083.7600000000002</v>
      </c>
      <c r="BTB7">
        <v>3.44</v>
      </c>
      <c r="BTC7">
        <v>3.03</v>
      </c>
      <c r="BTD7">
        <v>184.96</v>
      </c>
      <c r="BTE7">
        <v>3430.57</v>
      </c>
      <c r="BTF7">
        <v>4.99</v>
      </c>
      <c r="BTG7">
        <v>4.3899999999999997</v>
      </c>
      <c r="BTH7">
        <v>2183.89</v>
      </c>
      <c r="BTI7">
        <v>6429.93</v>
      </c>
      <c r="BTJ7">
        <v>6.4</v>
      </c>
      <c r="BTK7">
        <v>5</v>
      </c>
      <c r="BTL7">
        <v>340.68</v>
      </c>
      <c r="BTM7">
        <v>1235.19</v>
      </c>
      <c r="BTN7">
        <v>4.13</v>
      </c>
      <c r="BTO7">
        <v>2.99</v>
      </c>
      <c r="BTP7">
        <v>765.77700000000004</v>
      </c>
      <c r="BTQ7">
        <v>14732.23</v>
      </c>
      <c r="BTR7">
        <v>4.2249999999999996</v>
      </c>
      <c r="BTS7">
        <v>3.625</v>
      </c>
      <c r="BTT7">
        <v>1685.95</v>
      </c>
      <c r="BTU7">
        <v>1113.8599999999999</v>
      </c>
      <c r="BTV7">
        <v>1.61</v>
      </c>
      <c r="BTW7">
        <v>1.0900000000000001</v>
      </c>
      <c r="BTX7">
        <v>203.44</v>
      </c>
      <c r="BTY7">
        <v>1131.26</v>
      </c>
      <c r="BTZ7">
        <v>3.48</v>
      </c>
      <c r="BUA7">
        <v>3.18</v>
      </c>
      <c r="BUB7">
        <v>43.53</v>
      </c>
      <c r="BUC7">
        <v>863.17</v>
      </c>
      <c r="BUD7">
        <v>4.3</v>
      </c>
      <c r="BUE7">
        <v>4</v>
      </c>
      <c r="BUF7">
        <v>68.56</v>
      </c>
      <c r="BUG7">
        <v>829.02</v>
      </c>
      <c r="BUH7">
        <v>2.93</v>
      </c>
      <c r="BUI7">
        <v>1.89</v>
      </c>
      <c r="BUJ7">
        <v>112.21</v>
      </c>
      <c r="BUK7">
        <v>1981.65</v>
      </c>
      <c r="BUL7">
        <v>1.92</v>
      </c>
      <c r="BUM7">
        <v>3.36</v>
      </c>
      <c r="BUN7">
        <v>16986.41</v>
      </c>
      <c r="BUO7">
        <v>46351.37</v>
      </c>
      <c r="BUP7">
        <v>3.89</v>
      </c>
      <c r="BUQ7">
        <v>3.77</v>
      </c>
      <c r="BUR7">
        <v>86.99</v>
      </c>
      <c r="BUS7">
        <v>687.6</v>
      </c>
      <c r="BUT7">
        <v>4.0199999999999996</v>
      </c>
      <c r="BUU7">
        <v>3.47</v>
      </c>
      <c r="BUV7">
        <v>94.29</v>
      </c>
      <c r="BUW7">
        <v>841.88</v>
      </c>
      <c r="BUX7">
        <v>8.0500000000000007</v>
      </c>
      <c r="BUY7">
        <v>7.43</v>
      </c>
      <c r="BUZ7">
        <v>1634.09</v>
      </c>
      <c r="BVA7">
        <v>9573.2890000000007</v>
      </c>
      <c r="BVB7">
        <v>5.74</v>
      </c>
      <c r="BVC7">
        <v>5.2530000000000001</v>
      </c>
      <c r="BVD7">
        <v>1103.085</v>
      </c>
      <c r="BVE7">
        <v>6773.3789999999999</v>
      </c>
      <c r="BVF7">
        <v>12.72</v>
      </c>
      <c r="BVG7">
        <v>11.275</v>
      </c>
      <c r="BVH7">
        <v>2027.55</v>
      </c>
      <c r="BVI7">
        <v>2650.37</v>
      </c>
      <c r="BVJ7">
        <v>3.28</v>
      </c>
      <c r="BVK7">
        <v>3.1</v>
      </c>
      <c r="BVL7">
        <v>351.02</v>
      </c>
      <c r="BVM7">
        <v>2131.2800000000002</v>
      </c>
      <c r="BVN7">
        <v>1.86</v>
      </c>
      <c r="BVO7">
        <v>2.02</v>
      </c>
      <c r="BVP7" t="s">
        <v>1150</v>
      </c>
      <c r="BVQ7" t="s">
        <v>1150</v>
      </c>
      <c r="BVR7">
        <v>4.32</v>
      </c>
      <c r="BVS7">
        <v>3.95</v>
      </c>
      <c r="BVT7">
        <v>746.66</v>
      </c>
      <c r="BVU7">
        <v>2414.5300000000002</v>
      </c>
      <c r="BVV7">
        <v>15.61</v>
      </c>
      <c r="BVW7">
        <v>13.63</v>
      </c>
      <c r="BVX7">
        <v>244</v>
      </c>
      <c r="BVY7">
        <v>2089.63</v>
      </c>
      <c r="BVZ7">
        <v>9.82</v>
      </c>
      <c r="BWA7">
        <v>8.41</v>
      </c>
      <c r="BWB7">
        <v>2496.64</v>
      </c>
      <c r="BWC7">
        <v>4736.09</v>
      </c>
      <c r="BWD7">
        <v>0.96</v>
      </c>
      <c r="BWE7">
        <v>0.86</v>
      </c>
      <c r="BWF7">
        <v>1476.26</v>
      </c>
      <c r="BWG7">
        <v>4179.16</v>
      </c>
      <c r="BWH7">
        <v>3.48</v>
      </c>
      <c r="BWI7">
        <v>3.2</v>
      </c>
      <c r="BWJ7">
        <v>11523.23</v>
      </c>
      <c r="BWK7">
        <v>34075.22</v>
      </c>
      <c r="BWL7">
        <v>4.6589999999999998</v>
      </c>
      <c r="BWM7">
        <v>4.4210000000000003</v>
      </c>
      <c r="BWO7" t="s">
        <v>1150</v>
      </c>
      <c r="BWP7">
        <v>2.15</v>
      </c>
      <c r="BWQ7">
        <v>1.62</v>
      </c>
      <c r="BWR7">
        <v>944.67</v>
      </c>
      <c r="BWS7">
        <v>2890.308</v>
      </c>
      <c r="BWT7">
        <v>3.7930000000000001</v>
      </c>
      <c r="BWU7">
        <v>2.8820000000000001</v>
      </c>
      <c r="BWV7">
        <v>171.13</v>
      </c>
      <c r="BWW7">
        <v>1349.91</v>
      </c>
      <c r="BWX7">
        <v>1.84</v>
      </c>
      <c r="BWY7">
        <v>1.83</v>
      </c>
      <c r="BWZ7">
        <v>427.5</v>
      </c>
      <c r="BXA7">
        <v>2242.64</v>
      </c>
      <c r="BXB7">
        <v>1.29</v>
      </c>
      <c r="BXC7">
        <v>1.18</v>
      </c>
      <c r="BXD7">
        <v>958.6</v>
      </c>
      <c r="BXE7">
        <v>1871.6</v>
      </c>
      <c r="BXF7">
        <v>6.52</v>
      </c>
      <c r="BXG7">
        <v>5.22</v>
      </c>
      <c r="BXH7">
        <v>4092</v>
      </c>
      <c r="BXI7">
        <v>3935.84</v>
      </c>
      <c r="BXJ7">
        <v>2.4500000000000002</v>
      </c>
      <c r="BXK7">
        <v>2.31</v>
      </c>
      <c r="BXL7">
        <v>41.05</v>
      </c>
      <c r="BXM7">
        <v>854.72</v>
      </c>
      <c r="BXN7">
        <v>2.7570000000000001</v>
      </c>
      <c r="BXO7">
        <v>2.5070000000000001</v>
      </c>
      <c r="BXP7">
        <v>19626.18</v>
      </c>
      <c r="BXQ7">
        <v>47278.01</v>
      </c>
      <c r="BXR7">
        <v>4.1399999999999997</v>
      </c>
      <c r="BXS7">
        <v>3.63</v>
      </c>
      <c r="BXT7">
        <v>152.74</v>
      </c>
      <c r="BXU7">
        <v>1060.8800000000001</v>
      </c>
      <c r="BXV7">
        <v>2.92</v>
      </c>
      <c r="BXW7">
        <v>2.66</v>
      </c>
      <c r="BXX7">
        <v>188.22</v>
      </c>
      <c r="BXY7">
        <v>1837.74</v>
      </c>
      <c r="BXZ7">
        <v>3.54</v>
      </c>
      <c r="BYA7">
        <v>3.39</v>
      </c>
      <c r="BYB7">
        <v>183.34</v>
      </c>
      <c r="BYC7">
        <v>964.08</v>
      </c>
      <c r="BYD7">
        <v>2.79</v>
      </c>
      <c r="BYE7">
        <v>2.4</v>
      </c>
      <c r="BYF7">
        <v>211.83</v>
      </c>
      <c r="BYG7">
        <v>2078.62</v>
      </c>
      <c r="BYH7">
        <v>3.18</v>
      </c>
      <c r="BYI7">
        <v>2.81</v>
      </c>
      <c r="BYJ7">
        <v>528.1</v>
      </c>
      <c r="BYK7">
        <v>2928.38</v>
      </c>
      <c r="BYL7">
        <v>8.2200000000000006</v>
      </c>
      <c r="BYM7">
        <v>8.0299999999999994</v>
      </c>
      <c r="BYN7">
        <v>68.400000000000006</v>
      </c>
      <c r="BYO7">
        <v>713.61</v>
      </c>
      <c r="BYP7">
        <v>7.79</v>
      </c>
      <c r="BYQ7">
        <v>6.87</v>
      </c>
      <c r="BYR7" t="s">
        <v>1150</v>
      </c>
      <c r="BYS7" t="s">
        <v>1150</v>
      </c>
      <c r="BYT7">
        <v>3.15</v>
      </c>
      <c r="BYU7">
        <v>2.8</v>
      </c>
      <c r="BYV7">
        <v>212.48</v>
      </c>
      <c r="BYW7">
        <v>2228.73</v>
      </c>
      <c r="BYX7">
        <v>2.72</v>
      </c>
      <c r="BYY7">
        <v>2.37</v>
      </c>
    </row>
    <row r="8" spans="1:2027" x14ac:dyDescent="0.45">
      <c r="A8" t="s">
        <v>535</v>
      </c>
      <c r="C8" s="2" t="s">
        <v>1157</v>
      </c>
      <c r="D8">
        <v>3850.1770000000001</v>
      </c>
      <c r="E8">
        <v>7910.8909999999996</v>
      </c>
      <c r="F8">
        <v>5.2729999999999997</v>
      </c>
      <c r="G8">
        <v>5.0730000000000004</v>
      </c>
      <c r="H8">
        <v>15272.91</v>
      </c>
      <c r="I8">
        <v>82661.75</v>
      </c>
      <c r="J8">
        <v>10.95</v>
      </c>
      <c r="K8">
        <v>9.01</v>
      </c>
      <c r="L8">
        <v>262.06</v>
      </c>
      <c r="M8">
        <v>996.05200000000002</v>
      </c>
      <c r="N8">
        <v>5.8979999999999997</v>
      </c>
      <c r="O8">
        <v>5.665</v>
      </c>
      <c r="P8">
        <v>551.15499999999997</v>
      </c>
      <c r="Q8">
        <v>14113.3</v>
      </c>
      <c r="R8">
        <v>6.24</v>
      </c>
      <c r="S8">
        <v>5.3449999999999998</v>
      </c>
      <c r="T8">
        <v>454.63</v>
      </c>
      <c r="U8">
        <v>2388.36</v>
      </c>
      <c r="V8">
        <v>6.07</v>
      </c>
      <c r="W8">
        <v>5.88</v>
      </c>
      <c r="X8">
        <v>14.6</v>
      </c>
      <c r="Y8">
        <v>180.74</v>
      </c>
      <c r="Z8">
        <v>2.4550000000000001</v>
      </c>
      <c r="AA8">
        <v>1.75</v>
      </c>
      <c r="AB8">
        <v>1242.4349999999999</v>
      </c>
      <c r="AC8">
        <v>7333.7380000000003</v>
      </c>
      <c r="AD8">
        <v>2.7069999999999999</v>
      </c>
      <c r="AE8">
        <v>2.4169999999999998</v>
      </c>
      <c r="AF8">
        <v>672.81799999999998</v>
      </c>
      <c r="AG8">
        <v>6356.4380000000001</v>
      </c>
      <c r="AH8">
        <v>6.5060000000000002</v>
      </c>
      <c r="AI8">
        <v>5.9470000000000001</v>
      </c>
      <c r="AJ8">
        <v>257.75700000000001</v>
      </c>
      <c r="AK8">
        <v>3494.6170000000002</v>
      </c>
      <c r="AL8">
        <v>4.9269999999999996</v>
      </c>
      <c r="AM8">
        <v>3.8849999999999998</v>
      </c>
      <c r="AN8">
        <v>220.089</v>
      </c>
      <c r="AO8">
        <v>2807.1559999999999</v>
      </c>
      <c r="AP8">
        <v>4.8520000000000003</v>
      </c>
      <c r="AQ8">
        <v>4.4169999999999998</v>
      </c>
      <c r="AR8">
        <v>995.89</v>
      </c>
      <c r="AS8">
        <v>3190.4479999999999</v>
      </c>
      <c r="AT8">
        <v>2.8180000000000001</v>
      </c>
      <c r="AU8">
        <v>2.4900000000000002</v>
      </c>
      <c r="AV8">
        <v>247.07</v>
      </c>
      <c r="AW8">
        <v>2815.4029999999998</v>
      </c>
      <c r="AX8">
        <v>3.9180000000000001</v>
      </c>
      <c r="AY8">
        <v>3.7269999999999999</v>
      </c>
      <c r="AZ8">
        <v>74.67</v>
      </c>
      <c r="BA8">
        <v>303.04000000000002</v>
      </c>
      <c r="BB8">
        <v>0.627</v>
      </c>
      <c r="BC8">
        <v>-0.52700000000000002</v>
      </c>
      <c r="BD8">
        <v>251.95699999999999</v>
      </c>
      <c r="BE8">
        <v>2498.5970000000002</v>
      </c>
      <c r="BF8">
        <v>20.573</v>
      </c>
      <c r="BG8">
        <v>17.774999999999999</v>
      </c>
      <c r="BH8">
        <v>2165.1669999999999</v>
      </c>
      <c r="BI8">
        <v>2457.125</v>
      </c>
      <c r="BJ8">
        <v>2.9580000000000002</v>
      </c>
      <c r="BK8">
        <v>2.77</v>
      </c>
      <c r="BL8">
        <v>5882.1049999999996</v>
      </c>
      <c r="BM8">
        <v>5525.9409999999998</v>
      </c>
      <c r="BN8">
        <v>3.8149999999999999</v>
      </c>
      <c r="BO8">
        <v>3.722</v>
      </c>
      <c r="BP8">
        <v>2099.5630000000001</v>
      </c>
      <c r="BQ8">
        <v>4055.951</v>
      </c>
      <c r="BR8">
        <v>1.17</v>
      </c>
      <c r="BS8">
        <v>1.0329999999999999</v>
      </c>
      <c r="BU8">
        <v>4383</v>
      </c>
      <c r="BV8">
        <v>3.4</v>
      </c>
      <c r="BW8">
        <v>3.3109999999999999</v>
      </c>
      <c r="CC8">
        <v>8354.34</v>
      </c>
      <c r="CD8">
        <v>5.3129999999999997</v>
      </c>
      <c r="CE8">
        <v>4.7919999999999998</v>
      </c>
      <c r="CF8">
        <v>41.582999999999998</v>
      </c>
      <c r="CG8">
        <v>606.36500000000001</v>
      </c>
      <c r="CH8">
        <v>0.51500000000000001</v>
      </c>
      <c r="CI8">
        <v>1.02</v>
      </c>
      <c r="CJ8" t="s">
        <v>1150</v>
      </c>
      <c r="CK8" t="s">
        <v>1150</v>
      </c>
      <c r="CL8">
        <v>6.9850000000000003</v>
      </c>
      <c r="CM8">
        <v>6.0979999999999999</v>
      </c>
      <c r="CN8">
        <v>103.9</v>
      </c>
      <c r="CO8">
        <v>1153.98</v>
      </c>
      <c r="CP8">
        <v>3.27</v>
      </c>
      <c r="CQ8">
        <v>2.9350000000000001</v>
      </c>
      <c r="CR8">
        <v>413.78699999999998</v>
      </c>
      <c r="CS8">
        <v>968.90700000000004</v>
      </c>
      <c r="CT8">
        <v>2.6629999999999998</v>
      </c>
      <c r="CU8">
        <v>2.5649999999999999</v>
      </c>
      <c r="CV8">
        <v>395.435</v>
      </c>
      <c r="CW8">
        <v>929.34</v>
      </c>
      <c r="CX8">
        <v>4.8499999999999996</v>
      </c>
      <c r="CY8">
        <v>4.17</v>
      </c>
      <c r="CZ8">
        <v>109.545</v>
      </c>
      <c r="DA8">
        <v>428.72</v>
      </c>
      <c r="DB8">
        <v>3.903</v>
      </c>
      <c r="DC8">
        <v>3.153</v>
      </c>
      <c r="DD8">
        <v>1159.8</v>
      </c>
      <c r="DE8">
        <v>2089.3000000000002</v>
      </c>
      <c r="DF8">
        <v>8.0969999999999995</v>
      </c>
      <c r="DG8">
        <v>7.5830000000000002</v>
      </c>
      <c r="DH8">
        <v>46.524999999999999</v>
      </c>
      <c r="DI8">
        <v>609.88800000000003</v>
      </c>
      <c r="DJ8">
        <v>4.0570000000000004</v>
      </c>
      <c r="DK8">
        <v>3.67</v>
      </c>
      <c r="DL8" t="s">
        <v>1150</v>
      </c>
      <c r="DM8">
        <v>4239.2070000000003</v>
      </c>
      <c r="DN8">
        <v>6.915</v>
      </c>
      <c r="DO8">
        <v>5.9880000000000004</v>
      </c>
      <c r="DP8">
        <v>277.94</v>
      </c>
      <c r="DQ8">
        <v>2013.9449999999999</v>
      </c>
      <c r="DR8">
        <v>6.7430000000000003</v>
      </c>
      <c r="DS8">
        <v>5.3630000000000004</v>
      </c>
      <c r="DT8">
        <v>295.98200000000003</v>
      </c>
      <c r="DU8">
        <v>4805.723</v>
      </c>
      <c r="DV8">
        <v>3.577</v>
      </c>
      <c r="DW8">
        <v>3.0880000000000001</v>
      </c>
      <c r="EB8">
        <v>122.675</v>
      </c>
      <c r="EC8">
        <v>498.69</v>
      </c>
      <c r="ED8">
        <v>0.25700000000000001</v>
      </c>
      <c r="EE8">
        <v>0.04</v>
      </c>
      <c r="EF8">
        <v>74.938000000000002</v>
      </c>
      <c r="EG8">
        <v>1146.1769999999999</v>
      </c>
      <c r="EH8">
        <v>2.73</v>
      </c>
      <c r="EI8">
        <v>2.4649999999999999</v>
      </c>
      <c r="EJ8">
        <v>711.70500000000004</v>
      </c>
      <c r="EK8">
        <v>13914.92</v>
      </c>
      <c r="EL8">
        <v>12.734999999999999</v>
      </c>
      <c r="EM8">
        <v>12.34</v>
      </c>
      <c r="EO8">
        <v>2962.75</v>
      </c>
      <c r="EP8">
        <v>12.19</v>
      </c>
      <c r="EQ8">
        <v>10.587</v>
      </c>
      <c r="ER8">
        <v>908.81500000000005</v>
      </c>
      <c r="ES8">
        <v>4312.9179999999997</v>
      </c>
      <c r="ET8">
        <v>3.5230000000000001</v>
      </c>
      <c r="EU8">
        <v>2.76</v>
      </c>
      <c r="EV8">
        <v>9897.34</v>
      </c>
      <c r="EW8">
        <v>22745.35</v>
      </c>
      <c r="EX8">
        <v>6.9450000000000003</v>
      </c>
      <c r="EY8">
        <v>4.1500000000000004</v>
      </c>
      <c r="EZ8">
        <v>162.107</v>
      </c>
      <c r="FA8">
        <v>1180.3800000000001</v>
      </c>
      <c r="FB8">
        <v>2.5680000000000001</v>
      </c>
      <c r="FC8">
        <v>2.2919999999999998</v>
      </c>
      <c r="FD8">
        <v>31.94</v>
      </c>
      <c r="FE8">
        <v>616.34299999999996</v>
      </c>
      <c r="FF8">
        <v>5.3</v>
      </c>
      <c r="FG8">
        <v>4.3499999999999996</v>
      </c>
      <c r="FH8">
        <v>20.835000000000001</v>
      </c>
      <c r="FI8">
        <v>563.36500000000001</v>
      </c>
      <c r="FJ8">
        <v>4.077</v>
      </c>
      <c r="FK8">
        <v>3.802</v>
      </c>
      <c r="FL8">
        <v>696.4</v>
      </c>
      <c r="FM8">
        <v>6587.2730000000001</v>
      </c>
      <c r="FN8">
        <v>12.715</v>
      </c>
      <c r="FO8">
        <v>11.622999999999999</v>
      </c>
      <c r="FP8">
        <v>240.29499999999999</v>
      </c>
      <c r="FQ8">
        <v>2639.3670000000002</v>
      </c>
      <c r="FR8">
        <v>7.6550000000000002</v>
      </c>
      <c r="FS8">
        <v>6.5229999999999997</v>
      </c>
      <c r="FT8">
        <v>90.662999999999997</v>
      </c>
      <c r="FU8">
        <v>639.99</v>
      </c>
      <c r="FV8">
        <v>2.2949999999999999</v>
      </c>
      <c r="FW8">
        <v>2.0379999999999998</v>
      </c>
      <c r="GB8">
        <v>1074.69</v>
      </c>
      <c r="GC8">
        <v>2919.13</v>
      </c>
      <c r="GD8">
        <v>6.91</v>
      </c>
      <c r="GE8">
        <v>6.23</v>
      </c>
      <c r="GF8">
        <v>217.53</v>
      </c>
      <c r="GG8">
        <v>1654.76</v>
      </c>
      <c r="GH8">
        <v>3.2250000000000001</v>
      </c>
      <c r="GI8">
        <v>2.9980000000000002</v>
      </c>
      <c r="GJ8">
        <v>877.35299999999995</v>
      </c>
      <c r="GK8">
        <v>3161.1550000000002</v>
      </c>
      <c r="GL8">
        <v>7.1619999999999999</v>
      </c>
      <c r="GM8">
        <v>6.5869999999999997</v>
      </c>
      <c r="GN8">
        <v>19.023</v>
      </c>
      <c r="GO8">
        <v>819.21199999999999</v>
      </c>
      <c r="GP8">
        <v>1.875</v>
      </c>
      <c r="GQ8">
        <v>0.60499999999999998</v>
      </c>
      <c r="GR8">
        <v>1217.43</v>
      </c>
      <c r="GS8">
        <v>1127.5899999999999</v>
      </c>
      <c r="GT8">
        <v>3.84</v>
      </c>
      <c r="GU8">
        <v>3.62</v>
      </c>
      <c r="GV8">
        <v>209.24</v>
      </c>
      <c r="GW8">
        <v>2720.3049999999998</v>
      </c>
      <c r="GX8">
        <v>2.42</v>
      </c>
      <c r="GY8">
        <v>2.14</v>
      </c>
      <c r="GZ8">
        <v>60.978000000000002</v>
      </c>
      <c r="HA8">
        <v>1454.7449999999999</v>
      </c>
      <c r="HB8">
        <v>4.91</v>
      </c>
      <c r="HC8">
        <v>5.7649999999999997</v>
      </c>
      <c r="HD8">
        <v>780.16899999999998</v>
      </c>
      <c r="HE8">
        <v>9893.1450000000004</v>
      </c>
      <c r="HF8">
        <v>17.469000000000001</v>
      </c>
      <c r="HG8">
        <v>15.547000000000001</v>
      </c>
      <c r="HH8">
        <v>209.542</v>
      </c>
      <c r="HI8">
        <v>894.44500000000005</v>
      </c>
      <c r="HJ8">
        <v>5.2350000000000003</v>
      </c>
      <c r="HK8">
        <v>4.6280000000000001</v>
      </c>
      <c r="HL8">
        <v>1357.877</v>
      </c>
      <c r="HM8">
        <v>1811.5229999999999</v>
      </c>
      <c r="HN8">
        <v>3.2050000000000001</v>
      </c>
      <c r="HO8">
        <v>2.968</v>
      </c>
      <c r="HP8" t="s">
        <v>1150</v>
      </c>
      <c r="HQ8" t="s">
        <v>1150</v>
      </c>
      <c r="HR8">
        <v>6.1980000000000004</v>
      </c>
      <c r="HS8">
        <v>5.7169999999999996</v>
      </c>
      <c r="HT8">
        <v>565.47799999999995</v>
      </c>
      <c r="HU8">
        <v>2494.0529999999999</v>
      </c>
      <c r="HV8">
        <v>47.77</v>
      </c>
      <c r="HW8">
        <v>44.216999999999999</v>
      </c>
      <c r="HX8" t="s">
        <v>1150</v>
      </c>
      <c r="HY8" t="s">
        <v>1150</v>
      </c>
      <c r="HZ8">
        <v>2.08</v>
      </c>
      <c r="IA8">
        <v>1.7450000000000001</v>
      </c>
      <c r="IB8">
        <v>2094.1149999999998</v>
      </c>
      <c r="IC8">
        <v>11962.27</v>
      </c>
      <c r="ID8">
        <v>10.568</v>
      </c>
      <c r="IE8">
        <v>9.3019999999999996</v>
      </c>
      <c r="IF8">
        <v>714.76499999999999</v>
      </c>
      <c r="IG8">
        <v>2570.7930000000001</v>
      </c>
      <c r="IH8">
        <v>2.6</v>
      </c>
      <c r="II8">
        <v>2.2829999999999999</v>
      </c>
      <c r="IJ8">
        <v>637.68700000000001</v>
      </c>
      <c r="IK8">
        <v>2607.357</v>
      </c>
      <c r="IL8">
        <v>4.2030000000000003</v>
      </c>
      <c r="IM8">
        <v>3.887</v>
      </c>
      <c r="IN8">
        <v>763.38</v>
      </c>
      <c r="IO8">
        <v>3801.13</v>
      </c>
      <c r="IP8">
        <v>10.41</v>
      </c>
      <c r="IQ8">
        <v>9.4600000000000009</v>
      </c>
      <c r="IR8">
        <v>83</v>
      </c>
      <c r="IS8">
        <v>2498.1999999999998</v>
      </c>
      <c r="IT8">
        <v>2.9</v>
      </c>
      <c r="IU8">
        <v>2.95</v>
      </c>
      <c r="IV8">
        <v>109.932</v>
      </c>
      <c r="IW8">
        <v>1171.732</v>
      </c>
      <c r="IX8">
        <v>1.5840000000000001</v>
      </c>
      <c r="IY8">
        <v>1.4359999999999999</v>
      </c>
      <c r="IZ8">
        <v>650.33000000000004</v>
      </c>
      <c r="JA8">
        <v>7042.1090000000004</v>
      </c>
      <c r="JB8">
        <v>22.74</v>
      </c>
      <c r="JC8">
        <v>21.187999999999999</v>
      </c>
      <c r="JD8" t="s">
        <v>1150</v>
      </c>
      <c r="JE8" t="s">
        <v>1150</v>
      </c>
      <c r="JF8">
        <v>3.8370000000000002</v>
      </c>
      <c r="JG8">
        <v>3.44</v>
      </c>
      <c r="JH8">
        <v>309.39499999999998</v>
      </c>
      <c r="JI8">
        <v>5325.3320000000003</v>
      </c>
      <c r="JJ8">
        <v>83.423000000000002</v>
      </c>
      <c r="JK8">
        <v>72.432000000000002</v>
      </c>
      <c r="JL8">
        <v>988.72799999999995</v>
      </c>
      <c r="JM8">
        <v>3475.6979999999999</v>
      </c>
      <c r="JN8">
        <v>1.177</v>
      </c>
      <c r="JO8">
        <v>-0.40300000000000002</v>
      </c>
      <c r="JP8">
        <v>111.208</v>
      </c>
      <c r="JQ8">
        <v>5815.1760000000004</v>
      </c>
      <c r="JR8">
        <v>24.17</v>
      </c>
      <c r="JS8">
        <v>21.195</v>
      </c>
      <c r="JT8">
        <v>499.74799999999999</v>
      </c>
      <c r="JU8">
        <v>1885.5229999999999</v>
      </c>
      <c r="JV8">
        <v>2.3420000000000001</v>
      </c>
      <c r="JW8">
        <v>1.974</v>
      </c>
      <c r="JX8">
        <v>782.94500000000005</v>
      </c>
      <c r="JY8">
        <v>6252.4920000000002</v>
      </c>
      <c r="JZ8">
        <v>3.1230000000000002</v>
      </c>
      <c r="KA8">
        <v>2.9430000000000001</v>
      </c>
      <c r="KB8" t="s">
        <v>1150</v>
      </c>
      <c r="KC8">
        <v>38855.050000000003</v>
      </c>
      <c r="KD8">
        <v>7.875</v>
      </c>
      <c r="KE8">
        <v>7.048</v>
      </c>
      <c r="KF8">
        <v>101.06</v>
      </c>
      <c r="KG8">
        <v>823.33</v>
      </c>
      <c r="KH8">
        <v>3.8</v>
      </c>
      <c r="KI8">
        <v>3.2749999999999999</v>
      </c>
      <c r="KJ8">
        <v>307.28500000000003</v>
      </c>
      <c r="KK8">
        <v>2750.248</v>
      </c>
      <c r="KL8">
        <v>1.365</v>
      </c>
      <c r="KM8">
        <v>1.222</v>
      </c>
      <c r="KN8">
        <v>554.72299999999996</v>
      </c>
      <c r="KO8">
        <v>1660.2180000000001</v>
      </c>
      <c r="KP8">
        <v>3.91</v>
      </c>
      <c r="KQ8">
        <v>3.5920000000000001</v>
      </c>
      <c r="KR8">
        <v>179.22</v>
      </c>
      <c r="KS8">
        <v>1592.35</v>
      </c>
      <c r="KT8">
        <v>2.88</v>
      </c>
      <c r="KU8">
        <v>2.86</v>
      </c>
      <c r="KV8">
        <v>254.58</v>
      </c>
      <c r="KW8">
        <v>1490.0170000000001</v>
      </c>
      <c r="KX8">
        <v>1.91</v>
      </c>
      <c r="KY8">
        <v>1.78</v>
      </c>
      <c r="KZ8">
        <v>515.05200000000002</v>
      </c>
      <c r="LA8">
        <v>3218.4050000000002</v>
      </c>
      <c r="LB8">
        <v>5.1079999999999997</v>
      </c>
      <c r="LC8">
        <v>5.29</v>
      </c>
      <c r="LH8">
        <v>1262.7280000000001</v>
      </c>
      <c r="LI8">
        <v>7454.1760000000004</v>
      </c>
      <c r="LJ8">
        <v>6.2220000000000004</v>
      </c>
      <c r="LK8">
        <v>4.7850000000000001</v>
      </c>
      <c r="LM8">
        <v>6970.125</v>
      </c>
      <c r="LN8">
        <v>10.64</v>
      </c>
      <c r="LO8">
        <v>10.132</v>
      </c>
      <c r="LP8">
        <v>55.082999999999998</v>
      </c>
      <c r="LQ8">
        <v>742.48299999999995</v>
      </c>
      <c r="LR8">
        <v>3.802</v>
      </c>
      <c r="LS8">
        <v>3.1480000000000001</v>
      </c>
      <c r="LT8">
        <v>204.357</v>
      </c>
      <c r="LU8">
        <v>1658.5650000000001</v>
      </c>
      <c r="LV8">
        <v>2.66</v>
      </c>
      <c r="LW8">
        <v>2.5019999999999998</v>
      </c>
      <c r="LX8">
        <v>985.625</v>
      </c>
      <c r="LY8">
        <v>2560.9920000000002</v>
      </c>
      <c r="LZ8">
        <v>1.333</v>
      </c>
      <c r="MA8">
        <v>1.1080000000000001</v>
      </c>
      <c r="MB8">
        <v>3349.297</v>
      </c>
      <c r="MC8">
        <v>5363.3950000000004</v>
      </c>
      <c r="MD8">
        <v>4.2569999999999997</v>
      </c>
      <c r="ME8">
        <v>3.6920000000000002</v>
      </c>
      <c r="MF8">
        <v>56.564999999999998</v>
      </c>
      <c r="MG8">
        <v>596.74</v>
      </c>
      <c r="MH8">
        <v>1.48</v>
      </c>
      <c r="MI8">
        <v>1.345</v>
      </c>
      <c r="MJ8">
        <v>81.563000000000002</v>
      </c>
      <c r="MK8">
        <v>1238.3900000000001</v>
      </c>
      <c r="ML8">
        <v>4.1820000000000004</v>
      </c>
      <c r="MM8">
        <v>3.73</v>
      </c>
      <c r="MN8">
        <v>275.66000000000003</v>
      </c>
      <c r="MO8">
        <v>1710.625</v>
      </c>
      <c r="MP8">
        <v>7.9</v>
      </c>
      <c r="MQ8">
        <v>7.15</v>
      </c>
      <c r="MR8">
        <v>615.21199999999999</v>
      </c>
      <c r="MS8">
        <v>1810.7750000000001</v>
      </c>
      <c r="MT8">
        <v>2.7029999999999998</v>
      </c>
      <c r="MU8">
        <v>2.4500000000000002</v>
      </c>
      <c r="MW8" t="s">
        <v>1150</v>
      </c>
      <c r="MX8">
        <v>2.7250000000000001</v>
      </c>
      <c r="MY8">
        <v>2.39</v>
      </c>
      <c r="MZ8">
        <v>444.68</v>
      </c>
      <c r="NA8">
        <v>1173.925</v>
      </c>
      <c r="NB8">
        <v>-2.5000000000000001E-2</v>
      </c>
      <c r="NC8">
        <v>-0.40699999999999997</v>
      </c>
      <c r="ND8">
        <v>57.488</v>
      </c>
      <c r="NE8">
        <v>966.00199999999995</v>
      </c>
      <c r="NF8">
        <v>2.0649999999999999</v>
      </c>
      <c r="NG8">
        <v>1.89</v>
      </c>
      <c r="NH8">
        <v>64.004999999999995</v>
      </c>
      <c r="NI8">
        <v>888.81500000000005</v>
      </c>
      <c r="NJ8">
        <v>3.5150000000000001</v>
      </c>
      <c r="NK8">
        <v>3.3650000000000002</v>
      </c>
      <c r="NL8">
        <v>7679.2460000000001</v>
      </c>
      <c r="NM8">
        <v>16394.689999999999</v>
      </c>
      <c r="NN8">
        <v>6.7270000000000003</v>
      </c>
      <c r="NO8">
        <v>3.9929999999999999</v>
      </c>
      <c r="NP8">
        <v>432.74799999999999</v>
      </c>
      <c r="NQ8">
        <v>5004.5820000000003</v>
      </c>
      <c r="NR8">
        <v>11.018000000000001</v>
      </c>
      <c r="NS8">
        <v>9.5399999999999991</v>
      </c>
      <c r="NU8" t="s">
        <v>1150</v>
      </c>
      <c r="NV8">
        <v>3.02</v>
      </c>
      <c r="NW8">
        <v>2.92</v>
      </c>
      <c r="NX8">
        <v>608</v>
      </c>
      <c r="NY8">
        <v>4676.6949999999997</v>
      </c>
      <c r="NZ8">
        <v>3.07</v>
      </c>
      <c r="OA8">
        <v>2.87</v>
      </c>
      <c r="OB8">
        <v>201.83</v>
      </c>
      <c r="OC8">
        <v>1363.9069999999999</v>
      </c>
      <c r="OD8">
        <v>5.7519999999999998</v>
      </c>
      <c r="OE8">
        <v>5.4130000000000003</v>
      </c>
      <c r="OF8" t="s">
        <v>1150</v>
      </c>
      <c r="OG8">
        <v>1177.9480000000001</v>
      </c>
      <c r="OH8">
        <v>5.0880000000000001</v>
      </c>
      <c r="OI8">
        <v>4.12</v>
      </c>
      <c r="OJ8">
        <v>10039.57</v>
      </c>
      <c r="OK8">
        <v>29686.01</v>
      </c>
      <c r="OL8">
        <v>2.19</v>
      </c>
      <c r="OM8">
        <v>1.9690000000000001</v>
      </c>
      <c r="ON8">
        <v>104.9</v>
      </c>
      <c r="OO8">
        <v>2786.9250000000002</v>
      </c>
      <c r="OP8">
        <v>5.1929999999999996</v>
      </c>
      <c r="OQ8">
        <v>4.74</v>
      </c>
      <c r="OR8">
        <v>234.20500000000001</v>
      </c>
      <c r="OS8">
        <v>626.93799999999999</v>
      </c>
      <c r="OT8">
        <v>10.029999999999999</v>
      </c>
      <c r="OU8">
        <v>5.8920000000000003</v>
      </c>
      <c r="OV8">
        <v>564.64</v>
      </c>
      <c r="OW8">
        <v>2988.37</v>
      </c>
      <c r="OX8">
        <v>10.605</v>
      </c>
      <c r="OY8">
        <v>9.4600000000000009</v>
      </c>
      <c r="OZ8">
        <v>1816.2180000000001</v>
      </c>
      <c r="PA8">
        <v>2312.145</v>
      </c>
      <c r="PB8">
        <v>2.29</v>
      </c>
      <c r="PC8">
        <v>2.133</v>
      </c>
      <c r="PD8" t="s">
        <v>1150</v>
      </c>
      <c r="PE8" t="s">
        <v>1150</v>
      </c>
      <c r="PF8">
        <v>5.7869999999999999</v>
      </c>
      <c r="PG8">
        <v>5.0880000000000001</v>
      </c>
      <c r="PH8">
        <v>378.18799999999999</v>
      </c>
      <c r="PI8">
        <v>2216.7950000000001</v>
      </c>
      <c r="PJ8">
        <v>2.6619999999999999</v>
      </c>
      <c r="PK8">
        <v>2.399</v>
      </c>
      <c r="PL8">
        <v>1382.797</v>
      </c>
      <c r="PM8">
        <v>2197.5250000000001</v>
      </c>
      <c r="PN8">
        <v>1.4</v>
      </c>
      <c r="PO8">
        <v>1.2949999999999999</v>
      </c>
      <c r="PP8" t="s">
        <v>1150</v>
      </c>
      <c r="PQ8" t="s">
        <v>1150</v>
      </c>
      <c r="PR8">
        <v>8.2270000000000003</v>
      </c>
      <c r="PS8">
        <v>7.37</v>
      </c>
      <c r="PT8">
        <v>953.93200000000002</v>
      </c>
      <c r="PU8">
        <v>1337.335</v>
      </c>
      <c r="PV8">
        <v>0.75700000000000001</v>
      </c>
      <c r="PW8">
        <v>0.39800000000000002</v>
      </c>
      <c r="PX8">
        <v>171.62200000000001</v>
      </c>
      <c r="PY8">
        <v>749.01199999999994</v>
      </c>
      <c r="PZ8">
        <v>10.718999999999999</v>
      </c>
      <c r="QA8">
        <v>9.6129999999999995</v>
      </c>
      <c r="QB8">
        <v>5240.2420000000002</v>
      </c>
      <c r="QC8">
        <v>9321.5589999999993</v>
      </c>
      <c r="QD8">
        <v>0.95</v>
      </c>
      <c r="QE8">
        <v>-0.47</v>
      </c>
      <c r="QF8">
        <v>2667.5189999999998</v>
      </c>
      <c r="QG8">
        <v>5872.2619999999997</v>
      </c>
      <c r="QH8">
        <v>6.4740000000000002</v>
      </c>
      <c r="QI8">
        <v>5.8239999999999998</v>
      </c>
      <c r="QJ8">
        <v>477.71800000000002</v>
      </c>
      <c r="QK8">
        <v>1538.548</v>
      </c>
      <c r="QL8">
        <v>0.76500000000000001</v>
      </c>
      <c r="QM8">
        <v>0.64500000000000002</v>
      </c>
      <c r="QN8">
        <v>363.298</v>
      </c>
      <c r="QO8">
        <v>1813.2719999999999</v>
      </c>
      <c r="QP8">
        <v>3.06</v>
      </c>
      <c r="QQ8">
        <v>3.04</v>
      </c>
      <c r="QR8">
        <v>205.55</v>
      </c>
      <c r="QS8">
        <v>900.255</v>
      </c>
      <c r="QT8">
        <v>3.7349999999999999</v>
      </c>
      <c r="QU8">
        <v>3.97</v>
      </c>
      <c r="QV8">
        <v>168.958</v>
      </c>
      <c r="QW8">
        <v>600.21299999999997</v>
      </c>
      <c r="QX8">
        <v>1.4330000000000001</v>
      </c>
      <c r="QY8">
        <v>1.2749999999999999</v>
      </c>
      <c r="QZ8">
        <v>577.14700000000005</v>
      </c>
      <c r="RA8">
        <v>2602.4059999999999</v>
      </c>
      <c r="RB8">
        <v>1.573</v>
      </c>
      <c r="RC8">
        <v>1.2170000000000001</v>
      </c>
      <c r="RD8">
        <v>1049.798</v>
      </c>
      <c r="RE8">
        <v>16956.5</v>
      </c>
      <c r="RF8">
        <v>2.4500000000000002</v>
      </c>
      <c r="RG8">
        <v>2.3969999999999998</v>
      </c>
      <c r="RH8">
        <v>1893.5730000000001</v>
      </c>
      <c r="RI8">
        <v>5617.348</v>
      </c>
      <c r="RJ8">
        <v>2.5880000000000001</v>
      </c>
      <c r="RK8">
        <v>2.1179999999999999</v>
      </c>
      <c r="RL8">
        <v>304.42700000000002</v>
      </c>
      <c r="RM8">
        <v>1280.5999999999999</v>
      </c>
      <c r="RN8">
        <v>5.45</v>
      </c>
      <c r="RO8">
        <v>4.5229999999999997</v>
      </c>
      <c r="RP8">
        <v>2645.127</v>
      </c>
      <c r="RQ8">
        <v>5808.0590000000002</v>
      </c>
      <c r="RR8">
        <v>1.88</v>
      </c>
      <c r="RS8">
        <v>2.0680000000000001</v>
      </c>
      <c r="RT8">
        <v>367.91300000000001</v>
      </c>
      <c r="RU8">
        <v>3234.7130000000002</v>
      </c>
      <c r="RV8">
        <v>4.18</v>
      </c>
      <c r="RW8">
        <v>3.6230000000000002</v>
      </c>
      <c r="SB8">
        <v>96.658000000000001</v>
      </c>
      <c r="SC8">
        <v>1058.752</v>
      </c>
      <c r="SD8">
        <v>4.8780000000000001</v>
      </c>
      <c r="SE8">
        <v>4.8019999999999996</v>
      </c>
      <c r="SF8">
        <v>2244.0219999999999</v>
      </c>
      <c r="SG8">
        <v>12966.76</v>
      </c>
      <c r="SH8">
        <v>6.2329999999999997</v>
      </c>
      <c r="SI8">
        <v>5.87</v>
      </c>
      <c r="SJ8">
        <v>15231.89</v>
      </c>
      <c r="SK8">
        <v>34527.26</v>
      </c>
      <c r="SL8">
        <v>4.6130000000000004</v>
      </c>
      <c r="SM8">
        <v>3.137</v>
      </c>
      <c r="SN8">
        <v>1912.99</v>
      </c>
      <c r="SO8">
        <v>2000.01</v>
      </c>
      <c r="SP8">
        <v>1.7330000000000001</v>
      </c>
      <c r="SQ8">
        <v>1.417</v>
      </c>
      <c r="SR8">
        <v>3645.9270000000001</v>
      </c>
      <c r="SS8">
        <v>8769.4060000000009</v>
      </c>
      <c r="ST8">
        <v>5.73</v>
      </c>
      <c r="SU8">
        <v>5.29</v>
      </c>
      <c r="SV8">
        <v>4628.9219999999996</v>
      </c>
      <c r="SW8">
        <v>17884.77</v>
      </c>
      <c r="SX8">
        <v>11.805</v>
      </c>
      <c r="SY8">
        <v>10.199999999999999</v>
      </c>
      <c r="SZ8">
        <v>725.78800000000001</v>
      </c>
      <c r="TA8">
        <v>4527.43</v>
      </c>
      <c r="TB8">
        <v>7.1619999999999999</v>
      </c>
      <c r="TC8">
        <v>6.3780000000000001</v>
      </c>
      <c r="TD8" t="s">
        <v>1150</v>
      </c>
      <c r="TE8" t="s">
        <v>1150</v>
      </c>
      <c r="TF8">
        <v>6.423</v>
      </c>
      <c r="TG8">
        <v>5.883</v>
      </c>
      <c r="TH8">
        <v>670.77300000000002</v>
      </c>
      <c r="TI8">
        <v>2582.0529999999999</v>
      </c>
      <c r="TJ8">
        <v>4.8129999999999997</v>
      </c>
      <c r="TK8">
        <v>4.4930000000000003</v>
      </c>
      <c r="TL8">
        <v>274.78199999999998</v>
      </c>
      <c r="TM8">
        <v>1618.078</v>
      </c>
      <c r="TN8">
        <v>5.8920000000000003</v>
      </c>
      <c r="TO8">
        <v>5.5549999999999997</v>
      </c>
      <c r="TP8">
        <v>85.32</v>
      </c>
      <c r="TQ8">
        <v>2064.46</v>
      </c>
      <c r="TR8">
        <v>3.14</v>
      </c>
      <c r="TS8">
        <v>2.78</v>
      </c>
      <c r="TT8">
        <v>701.88</v>
      </c>
      <c r="TU8">
        <v>4463.6130000000003</v>
      </c>
      <c r="TV8">
        <v>4.2050000000000001</v>
      </c>
      <c r="TW8">
        <v>3.8650000000000002</v>
      </c>
      <c r="TX8">
        <v>112.535</v>
      </c>
      <c r="TY8">
        <v>2571.4499999999998</v>
      </c>
      <c r="TZ8">
        <v>2.4350000000000001</v>
      </c>
      <c r="UA8">
        <v>2.17</v>
      </c>
      <c r="UB8">
        <v>108.685</v>
      </c>
      <c r="UC8">
        <v>2587.7150000000001</v>
      </c>
      <c r="UD8">
        <v>2.448</v>
      </c>
      <c r="UE8">
        <v>2.1619999999999999</v>
      </c>
      <c r="UF8">
        <v>677.87800000000004</v>
      </c>
      <c r="UG8">
        <v>2792.43</v>
      </c>
      <c r="UH8">
        <v>2.3330000000000002</v>
      </c>
      <c r="UI8">
        <v>2.4239999999999999</v>
      </c>
      <c r="UJ8">
        <v>4212.2190000000001</v>
      </c>
      <c r="UK8">
        <v>18390.79</v>
      </c>
      <c r="UL8">
        <v>6.48</v>
      </c>
      <c r="UM8">
        <v>5.82</v>
      </c>
      <c r="UN8">
        <v>115.727</v>
      </c>
      <c r="UO8">
        <v>1445.28</v>
      </c>
      <c r="UP8">
        <v>1.86</v>
      </c>
      <c r="UQ8">
        <v>1.7430000000000001</v>
      </c>
      <c r="UR8">
        <v>718.96</v>
      </c>
      <c r="US8">
        <v>2744.49</v>
      </c>
      <c r="UT8">
        <v>4.9800000000000004</v>
      </c>
      <c r="UU8">
        <v>4.367</v>
      </c>
      <c r="UV8">
        <v>4680.4769999999999</v>
      </c>
      <c r="UW8">
        <v>7139.8829999999998</v>
      </c>
      <c r="UX8">
        <v>3.948</v>
      </c>
      <c r="UY8">
        <v>3.68</v>
      </c>
      <c r="UZ8">
        <v>189.93</v>
      </c>
      <c r="VA8">
        <v>1478.94</v>
      </c>
      <c r="VB8">
        <v>4.4480000000000004</v>
      </c>
      <c r="VC8">
        <v>4.03</v>
      </c>
      <c r="VH8">
        <v>6.67</v>
      </c>
      <c r="VI8">
        <v>544.07799999999997</v>
      </c>
      <c r="VJ8">
        <v>1.198</v>
      </c>
      <c r="VK8">
        <v>3.0019999999999998</v>
      </c>
      <c r="VL8">
        <v>423.35300000000001</v>
      </c>
      <c r="VM8">
        <v>1149.643</v>
      </c>
      <c r="VN8">
        <v>4.617</v>
      </c>
      <c r="VO8">
        <v>4.17</v>
      </c>
      <c r="VP8">
        <v>2825.5</v>
      </c>
      <c r="VQ8">
        <v>2820.0120000000002</v>
      </c>
      <c r="VR8">
        <v>5.63</v>
      </c>
      <c r="VS8">
        <v>5.3849999999999998</v>
      </c>
      <c r="VT8">
        <v>10154.67</v>
      </c>
      <c r="VU8">
        <v>10098.799999999999</v>
      </c>
      <c r="VV8">
        <v>4.7729999999999997</v>
      </c>
      <c r="VW8">
        <v>4.6230000000000002</v>
      </c>
      <c r="VX8">
        <v>828.245</v>
      </c>
      <c r="VY8">
        <v>2549.3829999999998</v>
      </c>
      <c r="VZ8">
        <v>3.778</v>
      </c>
      <c r="WA8">
        <v>3.6549999999999998</v>
      </c>
      <c r="WB8">
        <v>3179.2919999999999</v>
      </c>
      <c r="WC8">
        <v>3762.92</v>
      </c>
      <c r="WD8">
        <v>2.0030000000000001</v>
      </c>
      <c r="WE8">
        <v>1.2729999999999999</v>
      </c>
      <c r="WF8">
        <v>874.64499999999998</v>
      </c>
      <c r="WG8">
        <v>4770.9610000000002</v>
      </c>
      <c r="WH8">
        <v>7.54</v>
      </c>
      <c r="WI8">
        <v>4.96</v>
      </c>
      <c r="WJ8">
        <v>117.895</v>
      </c>
      <c r="WK8">
        <v>1989.085</v>
      </c>
      <c r="WL8">
        <v>4.6550000000000002</v>
      </c>
      <c r="WM8">
        <v>4.085</v>
      </c>
      <c r="WN8">
        <v>746.41300000000001</v>
      </c>
      <c r="WO8">
        <v>3625.482</v>
      </c>
      <c r="WP8">
        <v>2.165</v>
      </c>
      <c r="WQ8">
        <v>1.97</v>
      </c>
      <c r="WR8">
        <v>773.73</v>
      </c>
      <c r="WS8">
        <v>3154.855</v>
      </c>
      <c r="WT8">
        <v>5.2050000000000001</v>
      </c>
      <c r="WU8">
        <v>4.6479999999999997</v>
      </c>
      <c r="WV8">
        <v>3763.9</v>
      </c>
      <c r="WW8">
        <v>4069.5189999999998</v>
      </c>
      <c r="WX8">
        <v>4.218</v>
      </c>
      <c r="WY8">
        <v>4.0570000000000004</v>
      </c>
      <c r="WZ8">
        <v>193.44300000000001</v>
      </c>
      <c r="XA8">
        <v>1324.855</v>
      </c>
      <c r="XB8">
        <v>6.4249999999999998</v>
      </c>
      <c r="XC8">
        <v>5.9180000000000001</v>
      </c>
      <c r="XD8">
        <v>4540.1210000000001</v>
      </c>
      <c r="XE8">
        <v>4770.1719999999996</v>
      </c>
      <c r="XF8">
        <v>4.2699999999999996</v>
      </c>
      <c r="XG8">
        <v>4.1719999999999997</v>
      </c>
      <c r="XH8">
        <v>573.71</v>
      </c>
      <c r="XI8">
        <v>2650.355</v>
      </c>
      <c r="XJ8">
        <v>4.08</v>
      </c>
      <c r="XK8">
        <v>3.5950000000000002</v>
      </c>
      <c r="XL8">
        <v>579.73800000000006</v>
      </c>
      <c r="XM8">
        <v>2274.9899999999998</v>
      </c>
      <c r="XN8">
        <v>7.96</v>
      </c>
      <c r="XO8">
        <v>7.3230000000000004</v>
      </c>
      <c r="XP8">
        <v>513.37</v>
      </c>
      <c r="XQ8">
        <v>3660.74</v>
      </c>
      <c r="XR8">
        <v>2.9</v>
      </c>
      <c r="XS8">
        <v>2.61</v>
      </c>
      <c r="XT8">
        <v>4684.0940000000001</v>
      </c>
      <c r="XU8">
        <v>5582.8670000000002</v>
      </c>
      <c r="XV8">
        <v>1.238</v>
      </c>
      <c r="XW8">
        <v>4.8000000000000001E-2</v>
      </c>
      <c r="XX8">
        <v>1349.02</v>
      </c>
      <c r="XY8">
        <v>2306.4070000000002</v>
      </c>
      <c r="XZ8">
        <v>6.1749999999999998</v>
      </c>
      <c r="YA8">
        <v>3.335</v>
      </c>
      <c r="YB8">
        <v>195.55699999999999</v>
      </c>
      <c r="YC8">
        <v>1633.03</v>
      </c>
      <c r="YD8">
        <v>1.4219999999999999</v>
      </c>
      <c r="YE8">
        <v>4.0380000000000003</v>
      </c>
      <c r="YF8">
        <v>2587.8449999999998</v>
      </c>
      <c r="YG8">
        <v>2865.1950000000002</v>
      </c>
      <c r="YH8">
        <v>3.278</v>
      </c>
      <c r="YI8">
        <v>3.1019999999999999</v>
      </c>
      <c r="YJ8">
        <v>62.46</v>
      </c>
      <c r="YK8">
        <v>988.65800000000002</v>
      </c>
      <c r="YL8">
        <v>4.9530000000000003</v>
      </c>
      <c r="YM8">
        <v>5.8049999999999997</v>
      </c>
      <c r="YN8">
        <v>82</v>
      </c>
      <c r="YO8">
        <v>1205.3779999999999</v>
      </c>
      <c r="YP8">
        <v>2.4300000000000002</v>
      </c>
      <c r="YQ8">
        <v>2.1579999999999999</v>
      </c>
      <c r="YR8">
        <v>543.39700000000005</v>
      </c>
      <c r="YS8">
        <v>3628.6669999999999</v>
      </c>
      <c r="YT8">
        <v>4.9770000000000003</v>
      </c>
      <c r="YU8">
        <v>4.51</v>
      </c>
      <c r="YV8">
        <v>3766.002</v>
      </c>
      <c r="YW8">
        <v>3579.4749999999999</v>
      </c>
      <c r="YX8">
        <v>5.3579999999999997</v>
      </c>
      <c r="YY8">
        <v>6.8019999999999996</v>
      </c>
      <c r="YZ8">
        <v>786.79200000000003</v>
      </c>
      <c r="ZA8">
        <v>1107.855</v>
      </c>
      <c r="ZB8">
        <v>2.552</v>
      </c>
      <c r="ZC8">
        <v>2.4830000000000001</v>
      </c>
      <c r="ZD8">
        <v>157.00800000000001</v>
      </c>
      <c r="ZE8">
        <v>1225.0519999999999</v>
      </c>
      <c r="ZF8">
        <v>1.3580000000000001</v>
      </c>
      <c r="ZG8">
        <v>1.1859999999999999</v>
      </c>
      <c r="ZH8">
        <v>7376.8280000000004</v>
      </c>
      <c r="ZI8">
        <v>8806.3050000000003</v>
      </c>
      <c r="ZJ8">
        <v>2.8149999999999999</v>
      </c>
      <c r="ZK8">
        <v>2.68</v>
      </c>
      <c r="ZL8">
        <v>61.01</v>
      </c>
      <c r="ZM8">
        <v>734.87300000000005</v>
      </c>
      <c r="ZN8">
        <v>2.5</v>
      </c>
      <c r="ZO8">
        <v>2.33</v>
      </c>
      <c r="ZP8">
        <v>874.64</v>
      </c>
      <c r="ZQ8">
        <v>2129.127</v>
      </c>
      <c r="ZR8">
        <v>6.2450000000000001</v>
      </c>
      <c r="ZS8">
        <v>4.9180000000000001</v>
      </c>
      <c r="ZT8">
        <v>4.2050000000000001</v>
      </c>
      <c r="ZU8">
        <v>763.87300000000005</v>
      </c>
      <c r="ZV8">
        <v>2.88</v>
      </c>
      <c r="ZW8">
        <v>2.798</v>
      </c>
      <c r="ZX8">
        <v>1138.5219999999999</v>
      </c>
      <c r="ZY8">
        <v>1119.395</v>
      </c>
      <c r="ZZ8">
        <v>5.5579999999999998</v>
      </c>
      <c r="AAA8">
        <v>4.1580000000000004</v>
      </c>
      <c r="AAB8">
        <v>141.78800000000001</v>
      </c>
      <c r="AAC8">
        <v>1065.675</v>
      </c>
      <c r="AAD8">
        <v>1.0349999999999999</v>
      </c>
      <c r="AAE8">
        <v>0.93600000000000005</v>
      </c>
      <c r="AAF8">
        <v>148.08000000000001</v>
      </c>
      <c r="AAG8">
        <v>948.6</v>
      </c>
      <c r="AAH8">
        <v>3.3780000000000001</v>
      </c>
      <c r="AAI8">
        <v>3.0129999999999999</v>
      </c>
      <c r="AAJ8">
        <v>7841.3440000000001</v>
      </c>
      <c r="AAK8">
        <v>29244.28</v>
      </c>
      <c r="AAL8">
        <v>6.1929999999999996</v>
      </c>
      <c r="AAM8">
        <v>5.0549999999999997</v>
      </c>
      <c r="AAN8">
        <v>1757.615</v>
      </c>
      <c r="AAO8">
        <v>6223.7619999999997</v>
      </c>
      <c r="AAP8">
        <v>1.2849999999999999</v>
      </c>
      <c r="AAQ8">
        <v>0.76200000000000001</v>
      </c>
      <c r="AAR8">
        <v>5791.4840000000004</v>
      </c>
      <c r="AAS8">
        <v>9496.9259999999995</v>
      </c>
      <c r="AAT8">
        <v>14.106999999999999</v>
      </c>
      <c r="AAU8">
        <v>12.683</v>
      </c>
      <c r="AAV8">
        <v>2718.9580000000001</v>
      </c>
      <c r="AAW8">
        <v>4329.6130000000003</v>
      </c>
      <c r="AAX8">
        <v>2.6</v>
      </c>
      <c r="AAY8">
        <v>2.7650000000000001</v>
      </c>
      <c r="AAZ8">
        <v>52.83</v>
      </c>
      <c r="ABA8">
        <v>887.66</v>
      </c>
      <c r="ABB8">
        <v>8.8699999999999992</v>
      </c>
      <c r="ABC8">
        <v>8.17</v>
      </c>
      <c r="ABD8">
        <v>426.38</v>
      </c>
      <c r="ABE8">
        <v>3166.0030000000002</v>
      </c>
      <c r="ABF8">
        <v>4.7220000000000004</v>
      </c>
      <c r="ABG8">
        <v>4.165</v>
      </c>
      <c r="ABH8">
        <v>308.29000000000002</v>
      </c>
      <c r="ABI8">
        <v>2162.04</v>
      </c>
      <c r="ABJ8">
        <v>2.8050000000000002</v>
      </c>
      <c r="ABK8">
        <v>2.4660000000000002</v>
      </c>
      <c r="ABL8" t="s">
        <v>1150</v>
      </c>
      <c r="ABM8" t="s">
        <v>1150</v>
      </c>
      <c r="ABN8">
        <v>1.9950000000000001</v>
      </c>
      <c r="ABO8">
        <v>1.877</v>
      </c>
      <c r="ABP8">
        <v>52.457999999999998</v>
      </c>
      <c r="ABQ8">
        <v>440.45299999999997</v>
      </c>
      <c r="ABR8">
        <v>1.978</v>
      </c>
      <c r="ABS8">
        <v>1.7649999999999999</v>
      </c>
      <c r="ABT8">
        <v>87.563000000000002</v>
      </c>
      <c r="ABU8">
        <v>539.85299999999995</v>
      </c>
      <c r="ABV8">
        <v>1.8580000000000001</v>
      </c>
      <c r="ABW8">
        <v>1.62</v>
      </c>
      <c r="ABX8">
        <v>65.305000000000007</v>
      </c>
      <c r="ABY8">
        <v>1333.08</v>
      </c>
      <c r="ABZ8">
        <v>9.2479999999999993</v>
      </c>
      <c r="ACA8">
        <v>8.0069999999999997</v>
      </c>
      <c r="ACB8">
        <v>147.708</v>
      </c>
      <c r="ACC8">
        <v>1008.253</v>
      </c>
      <c r="ACD8">
        <v>4.4329999999999998</v>
      </c>
      <c r="ACE8">
        <v>2.528</v>
      </c>
      <c r="ACF8">
        <v>7603.23</v>
      </c>
      <c r="ACG8">
        <v>11249.95</v>
      </c>
      <c r="ACH8">
        <v>1.585</v>
      </c>
      <c r="ACI8">
        <v>1.7529999999999999</v>
      </c>
      <c r="ACS8">
        <v>1123.5450000000001</v>
      </c>
      <c r="ACT8">
        <v>5.0830000000000002</v>
      </c>
      <c r="ACU8">
        <v>4.3280000000000003</v>
      </c>
      <c r="ACV8">
        <v>166.01</v>
      </c>
      <c r="ACW8">
        <v>570.26499999999999</v>
      </c>
      <c r="ACX8">
        <v>3.262</v>
      </c>
      <c r="ACY8">
        <v>3.3730000000000002</v>
      </c>
      <c r="ACZ8">
        <v>350.59300000000002</v>
      </c>
      <c r="ADA8">
        <v>1617.4929999999999</v>
      </c>
      <c r="ADB8">
        <v>1.5529999999999999</v>
      </c>
      <c r="ADC8">
        <v>1.56</v>
      </c>
      <c r="ADD8">
        <v>105.735</v>
      </c>
      <c r="ADE8">
        <v>351.815</v>
      </c>
      <c r="ADF8">
        <v>1.093</v>
      </c>
      <c r="ADG8">
        <v>0.89500000000000002</v>
      </c>
      <c r="ADH8">
        <v>131.44800000000001</v>
      </c>
      <c r="ADI8">
        <v>1647.703</v>
      </c>
      <c r="ADJ8">
        <v>2.9929999999999999</v>
      </c>
      <c r="ADK8">
        <v>2.72</v>
      </c>
      <c r="ADL8">
        <v>493.33</v>
      </c>
      <c r="ADM8">
        <v>4834.1909999999998</v>
      </c>
      <c r="ADN8">
        <v>10.34</v>
      </c>
      <c r="ADO8">
        <v>9.8179999999999996</v>
      </c>
      <c r="ADP8">
        <v>4174.625</v>
      </c>
      <c r="ADQ8">
        <v>23452.39</v>
      </c>
      <c r="ADR8">
        <v>1.6579999999999999</v>
      </c>
      <c r="ADS8">
        <v>1.5429999999999999</v>
      </c>
      <c r="ADT8">
        <v>520.02800000000002</v>
      </c>
      <c r="ADU8">
        <v>14769.7</v>
      </c>
      <c r="ADV8">
        <v>7.8650000000000002</v>
      </c>
      <c r="ADW8">
        <v>9.4550000000000001</v>
      </c>
      <c r="ADX8">
        <v>622.31299999999999</v>
      </c>
      <c r="ADY8">
        <v>3438.2629999999999</v>
      </c>
      <c r="ADZ8">
        <v>3.153</v>
      </c>
      <c r="AEA8">
        <v>3.09</v>
      </c>
      <c r="AEC8">
        <v>951.05200000000002</v>
      </c>
      <c r="AED8">
        <v>4.9980000000000002</v>
      </c>
      <c r="AEE8">
        <v>4.6849999999999996</v>
      </c>
      <c r="AEF8">
        <v>1446.123</v>
      </c>
      <c r="AEG8">
        <v>3248.3530000000001</v>
      </c>
      <c r="AEH8">
        <v>1.8049999999999999</v>
      </c>
      <c r="AEI8">
        <v>1.663</v>
      </c>
      <c r="AEJ8">
        <v>8229.7340000000004</v>
      </c>
      <c r="AEK8">
        <v>17747.5</v>
      </c>
      <c r="AEL8">
        <v>6.0049999999999999</v>
      </c>
      <c r="AEM8">
        <v>6.1580000000000004</v>
      </c>
      <c r="AEN8">
        <v>12472.36</v>
      </c>
      <c r="AEO8">
        <v>49373.66</v>
      </c>
      <c r="AEP8">
        <v>37.64</v>
      </c>
      <c r="AEQ8">
        <v>31.527000000000001</v>
      </c>
      <c r="AER8">
        <v>12616.99</v>
      </c>
      <c r="AES8">
        <v>49448.21</v>
      </c>
      <c r="AET8">
        <v>37.685000000000002</v>
      </c>
      <c r="AEU8">
        <v>31.527000000000001</v>
      </c>
      <c r="AEV8">
        <v>148.30000000000001</v>
      </c>
      <c r="AEW8">
        <v>1338.3969999999999</v>
      </c>
      <c r="AEX8">
        <v>5.0229999999999997</v>
      </c>
      <c r="AEY8">
        <v>4.6950000000000003</v>
      </c>
      <c r="AEZ8">
        <v>160.71299999999999</v>
      </c>
      <c r="AFA8">
        <v>1226.7819999999999</v>
      </c>
      <c r="AFB8">
        <v>4.4530000000000003</v>
      </c>
      <c r="AFC8">
        <v>3.76</v>
      </c>
      <c r="AFD8">
        <v>616.85</v>
      </c>
      <c r="AFE8">
        <v>1937.5070000000001</v>
      </c>
      <c r="AFF8">
        <v>2.1</v>
      </c>
      <c r="AFG8">
        <v>2.0470000000000002</v>
      </c>
      <c r="AFH8">
        <v>99.763000000000005</v>
      </c>
      <c r="AFI8">
        <v>743</v>
      </c>
      <c r="AFJ8">
        <v>2.83</v>
      </c>
      <c r="AFK8">
        <v>2.8069999999999999</v>
      </c>
      <c r="AFL8" t="s">
        <v>1150</v>
      </c>
      <c r="AFM8">
        <v>12693.37</v>
      </c>
      <c r="AFN8">
        <v>19.510000000000002</v>
      </c>
      <c r="AFO8">
        <v>17.715</v>
      </c>
      <c r="AFP8">
        <v>251.303</v>
      </c>
      <c r="AFQ8">
        <v>1382.05</v>
      </c>
      <c r="AFR8">
        <v>10.797000000000001</v>
      </c>
      <c r="AFS8">
        <v>10.672000000000001</v>
      </c>
      <c r="AFT8">
        <v>1356.825</v>
      </c>
      <c r="AFU8">
        <v>4465.4409999999998</v>
      </c>
      <c r="AFV8">
        <v>1.92</v>
      </c>
      <c r="AFW8">
        <v>0.82699999999999996</v>
      </c>
      <c r="AFX8">
        <v>164.44</v>
      </c>
      <c r="AFY8">
        <v>1105.5250000000001</v>
      </c>
      <c r="AFZ8">
        <v>5.2350000000000003</v>
      </c>
      <c r="AGA8">
        <v>4.9169999999999998</v>
      </c>
      <c r="AGB8" t="s">
        <v>1150</v>
      </c>
      <c r="AGC8">
        <v>1763.123</v>
      </c>
      <c r="AGD8">
        <v>1.0469999999999999</v>
      </c>
      <c r="AGE8">
        <v>0.85799999999999998</v>
      </c>
      <c r="AGF8">
        <v>104.56</v>
      </c>
      <c r="AGG8">
        <v>1106.5</v>
      </c>
      <c r="AGH8">
        <v>2.11</v>
      </c>
      <c r="AGI8">
        <v>1.9550000000000001</v>
      </c>
      <c r="AGJ8">
        <v>2965.8229999999999</v>
      </c>
      <c r="AGK8">
        <v>8692.48</v>
      </c>
      <c r="AGL8">
        <v>7.6749999999999998</v>
      </c>
      <c r="AGM8">
        <v>7.1020000000000003</v>
      </c>
      <c r="AGN8">
        <v>1889.633</v>
      </c>
      <c r="AGO8">
        <v>17504.98</v>
      </c>
      <c r="AGP8">
        <v>7.9770000000000003</v>
      </c>
      <c r="AGQ8">
        <v>7.0369999999999999</v>
      </c>
      <c r="AGR8">
        <v>2320.4780000000001</v>
      </c>
      <c r="AGS8">
        <v>2140.9349999999999</v>
      </c>
      <c r="AGT8">
        <v>-3.8180000000000001</v>
      </c>
      <c r="AGU8">
        <v>-4.835</v>
      </c>
      <c r="AGV8">
        <v>366.048</v>
      </c>
      <c r="AGW8">
        <v>1107.845</v>
      </c>
      <c r="AGX8">
        <v>1.952</v>
      </c>
      <c r="AGY8">
        <v>1.2370000000000001</v>
      </c>
      <c r="AHA8" t="s">
        <v>1150</v>
      </c>
      <c r="AHB8">
        <v>4.4980000000000002</v>
      </c>
      <c r="AHC8">
        <v>3.92</v>
      </c>
      <c r="AHD8">
        <v>337.22</v>
      </c>
      <c r="AHE8">
        <v>1070.54</v>
      </c>
      <c r="AHF8">
        <v>11.87</v>
      </c>
      <c r="AHG8">
        <v>11.69</v>
      </c>
      <c r="AHH8">
        <v>150.26300000000001</v>
      </c>
      <c r="AHI8">
        <v>2023.65</v>
      </c>
      <c r="AHJ8">
        <v>2.145</v>
      </c>
      <c r="AHK8">
        <v>2.0430000000000001</v>
      </c>
      <c r="AHL8">
        <v>215.655</v>
      </c>
      <c r="AHM8">
        <v>1203.9880000000001</v>
      </c>
      <c r="AHN8">
        <v>3.6680000000000001</v>
      </c>
      <c r="AHO8">
        <v>3.5</v>
      </c>
      <c r="AHP8">
        <v>83.57</v>
      </c>
      <c r="AHQ8">
        <v>1094.1199999999999</v>
      </c>
      <c r="AHR8">
        <v>2.19</v>
      </c>
      <c r="AHS8">
        <v>2.0099999999999998</v>
      </c>
      <c r="AHT8">
        <v>938.7</v>
      </c>
      <c r="AHU8">
        <v>9206.3160000000007</v>
      </c>
      <c r="AHV8">
        <v>7.593</v>
      </c>
      <c r="AHW8">
        <v>6.968</v>
      </c>
      <c r="AHX8">
        <v>2057.1790000000001</v>
      </c>
      <c r="AHY8">
        <v>4848.2849999999999</v>
      </c>
      <c r="AHZ8">
        <v>1.2070000000000001</v>
      </c>
      <c r="AIA8">
        <v>1.4430000000000001</v>
      </c>
      <c r="AIB8">
        <v>332.05</v>
      </c>
      <c r="AIC8">
        <v>482.49</v>
      </c>
      <c r="AID8">
        <v>-0.54</v>
      </c>
      <c r="AIE8">
        <v>-1.3</v>
      </c>
      <c r="AIF8">
        <v>429.74799999999999</v>
      </c>
      <c r="AIG8">
        <v>4368.9409999999998</v>
      </c>
      <c r="AIH8">
        <v>1.7509999999999999</v>
      </c>
      <c r="AII8">
        <v>1.6459999999999999</v>
      </c>
      <c r="AIJ8">
        <v>103.5</v>
      </c>
      <c r="AIK8">
        <v>891.16</v>
      </c>
      <c r="AIL8">
        <v>2.0030000000000001</v>
      </c>
      <c r="AIM8">
        <v>1.964</v>
      </c>
      <c r="AIN8">
        <v>205.482</v>
      </c>
      <c r="AIO8">
        <v>1454.7950000000001</v>
      </c>
      <c r="AIP8">
        <v>1.6419999999999999</v>
      </c>
      <c r="AIQ8">
        <v>1.5669999999999999</v>
      </c>
      <c r="AIR8">
        <v>80.512</v>
      </c>
      <c r="AIS8">
        <v>1113.26</v>
      </c>
      <c r="AIT8">
        <v>3.9180000000000001</v>
      </c>
      <c r="AIU8">
        <v>3.556</v>
      </c>
      <c r="AIV8">
        <v>371.03500000000003</v>
      </c>
      <c r="AIW8">
        <v>1467.8130000000001</v>
      </c>
      <c r="AIX8">
        <v>0.69</v>
      </c>
      <c r="AIY8">
        <v>0.84</v>
      </c>
      <c r="AIZ8">
        <v>277.92500000000001</v>
      </c>
      <c r="AJA8">
        <v>1915.5730000000001</v>
      </c>
      <c r="AJB8">
        <v>5.1349999999999998</v>
      </c>
      <c r="AJC8">
        <v>4.7169999999999996</v>
      </c>
      <c r="AJD8">
        <v>532.63499999999999</v>
      </c>
      <c r="AJE8">
        <v>4011.9250000000002</v>
      </c>
      <c r="AJF8">
        <v>12.097</v>
      </c>
      <c r="AJG8">
        <v>11.055</v>
      </c>
      <c r="AJH8">
        <v>614.25</v>
      </c>
      <c r="AJI8">
        <v>2078.1799999999998</v>
      </c>
      <c r="AJJ8">
        <v>1.458</v>
      </c>
      <c r="AJK8">
        <v>1.1299999999999999</v>
      </c>
      <c r="AJL8">
        <v>3692.0630000000001</v>
      </c>
      <c r="AJM8">
        <v>19571.54</v>
      </c>
      <c r="AJN8">
        <v>13.805</v>
      </c>
      <c r="AJO8">
        <v>13.718</v>
      </c>
      <c r="AJP8">
        <v>322.39999999999998</v>
      </c>
      <c r="AJQ8">
        <v>3114.49</v>
      </c>
      <c r="AJR8">
        <v>3.2549999999999999</v>
      </c>
      <c r="AJS8">
        <v>2.9</v>
      </c>
      <c r="AJT8">
        <v>93.637</v>
      </c>
      <c r="AJU8">
        <v>539.92499999999995</v>
      </c>
      <c r="AJV8">
        <v>3.45</v>
      </c>
      <c r="AJW8">
        <v>2.9950000000000001</v>
      </c>
      <c r="AJX8">
        <v>47.177999999999997</v>
      </c>
      <c r="AJY8">
        <v>609.54499999999996</v>
      </c>
      <c r="AJZ8">
        <v>4.508</v>
      </c>
      <c r="AKA8">
        <v>4.1100000000000003</v>
      </c>
      <c r="AKB8">
        <v>149.69800000000001</v>
      </c>
      <c r="AKC8">
        <v>805.495</v>
      </c>
      <c r="AKD8">
        <v>6.11</v>
      </c>
      <c r="AKE8">
        <v>5.69</v>
      </c>
      <c r="AKF8">
        <v>249.53800000000001</v>
      </c>
      <c r="AKG8">
        <v>905.58500000000004</v>
      </c>
      <c r="AKH8">
        <v>4.22</v>
      </c>
      <c r="AKI8">
        <v>3.57</v>
      </c>
      <c r="AKJ8">
        <v>66.015000000000001</v>
      </c>
      <c r="AKK8">
        <v>93.113</v>
      </c>
      <c r="AKL8">
        <v>0.123</v>
      </c>
      <c r="AKM8">
        <v>-0.48799999999999999</v>
      </c>
      <c r="AKN8">
        <v>237.232</v>
      </c>
      <c r="AKO8">
        <v>1486.54</v>
      </c>
      <c r="AKP8">
        <v>2.31</v>
      </c>
      <c r="AKQ8">
        <v>2.0169999999999999</v>
      </c>
      <c r="AKR8">
        <v>11731.45</v>
      </c>
      <c r="AKS8">
        <v>26612.7</v>
      </c>
      <c r="AKT8">
        <v>3.0779999999999998</v>
      </c>
      <c r="AKU8">
        <v>2.9380000000000002</v>
      </c>
      <c r="AKV8">
        <v>209.85300000000001</v>
      </c>
      <c r="AKW8">
        <v>2219.5529999999999</v>
      </c>
      <c r="AKX8">
        <v>5.0529999999999999</v>
      </c>
      <c r="AKY8">
        <v>4.5</v>
      </c>
      <c r="AKZ8">
        <v>177.59800000000001</v>
      </c>
      <c r="ALA8">
        <v>1308.2080000000001</v>
      </c>
      <c r="ALB8">
        <v>1.5580000000000001</v>
      </c>
      <c r="ALC8">
        <v>1.415</v>
      </c>
      <c r="ALD8">
        <v>90.825000000000003</v>
      </c>
      <c r="ALE8">
        <v>601.66999999999996</v>
      </c>
      <c r="ALF8">
        <v>7.1680000000000001</v>
      </c>
      <c r="ALG8">
        <v>6.1769999999999996</v>
      </c>
      <c r="ALH8">
        <v>1465.4</v>
      </c>
      <c r="ALI8">
        <v>4240.57</v>
      </c>
      <c r="ALJ8">
        <v>4.0830000000000002</v>
      </c>
      <c r="ALK8">
        <v>3.4319999999999999</v>
      </c>
      <c r="ALL8">
        <v>302.40300000000002</v>
      </c>
      <c r="ALM8">
        <v>2174.7179999999998</v>
      </c>
      <c r="ALN8">
        <v>5.1050000000000004</v>
      </c>
      <c r="ALO8">
        <v>4.4349999999999996</v>
      </c>
      <c r="ALP8">
        <v>348.97800000000001</v>
      </c>
      <c r="ALQ8">
        <v>1326.078</v>
      </c>
      <c r="ALR8">
        <v>1.345</v>
      </c>
      <c r="ALS8">
        <v>1.153</v>
      </c>
      <c r="ALT8">
        <v>61.018000000000001</v>
      </c>
      <c r="ALU8">
        <v>571.87300000000005</v>
      </c>
      <c r="ALV8">
        <v>1.387</v>
      </c>
      <c r="ALW8">
        <v>1.17</v>
      </c>
      <c r="ALX8">
        <v>89.045000000000002</v>
      </c>
      <c r="ALY8">
        <v>1460.9949999999999</v>
      </c>
      <c r="ALZ8">
        <v>8.9529999999999994</v>
      </c>
      <c r="AMA8">
        <v>7.8410000000000002</v>
      </c>
      <c r="AMB8">
        <v>83.495000000000005</v>
      </c>
      <c r="AMC8">
        <v>818.125</v>
      </c>
      <c r="AMD8">
        <v>3.9849999999999999</v>
      </c>
      <c r="AME8">
        <v>3.29</v>
      </c>
      <c r="AMF8">
        <v>328.15699999999998</v>
      </c>
      <c r="AMG8">
        <v>4033.87</v>
      </c>
      <c r="AMH8">
        <v>6.9379999999999997</v>
      </c>
      <c r="AMI8">
        <v>6.2480000000000002</v>
      </c>
      <c r="AMJ8">
        <v>106.875</v>
      </c>
      <c r="AMK8">
        <v>1632.64</v>
      </c>
      <c r="AML8">
        <v>2.72</v>
      </c>
      <c r="AMM8">
        <v>2.4620000000000002</v>
      </c>
      <c r="AMN8">
        <v>549.34</v>
      </c>
      <c r="AMO8">
        <v>1162.627</v>
      </c>
      <c r="AMP8">
        <v>4.2930000000000001</v>
      </c>
      <c r="AMQ8">
        <v>3.8420000000000001</v>
      </c>
      <c r="AMR8">
        <v>1353.63</v>
      </c>
      <c r="AMS8">
        <v>5183.9489999999996</v>
      </c>
      <c r="AMT8">
        <v>2.97</v>
      </c>
      <c r="AMU8">
        <v>2.61</v>
      </c>
      <c r="AMV8">
        <v>50.637</v>
      </c>
      <c r="AMW8">
        <v>535.85299999999995</v>
      </c>
      <c r="AMX8">
        <v>3.347</v>
      </c>
      <c r="AMY8">
        <v>3.153</v>
      </c>
      <c r="AMZ8">
        <v>78.5</v>
      </c>
      <c r="ANA8">
        <v>720.14</v>
      </c>
      <c r="ANB8">
        <v>3.44</v>
      </c>
      <c r="ANC8">
        <v>3.08</v>
      </c>
      <c r="AND8">
        <v>3480.6329999999998</v>
      </c>
      <c r="ANE8">
        <v>28420.6</v>
      </c>
      <c r="ANF8">
        <v>7.5919999999999996</v>
      </c>
      <c r="ANG8">
        <v>7.0679999999999996</v>
      </c>
      <c r="ANH8">
        <v>192.66499999999999</v>
      </c>
      <c r="ANI8">
        <v>1502.518</v>
      </c>
      <c r="ANJ8">
        <v>2.323</v>
      </c>
      <c r="ANK8">
        <v>2.2029999999999998</v>
      </c>
      <c r="ANL8" t="s">
        <v>1150</v>
      </c>
      <c r="ANM8" t="s">
        <v>1150</v>
      </c>
      <c r="ANN8">
        <v>7.38</v>
      </c>
      <c r="ANO8">
        <v>6.6230000000000002</v>
      </c>
      <c r="ANP8">
        <v>720.11</v>
      </c>
      <c r="ANQ8">
        <v>1623.18</v>
      </c>
      <c r="ANR8">
        <v>3.0230000000000001</v>
      </c>
      <c r="ANS8">
        <v>2.9929999999999999</v>
      </c>
      <c r="ANU8" t="s">
        <v>1150</v>
      </c>
      <c r="ANV8">
        <v>1.5029999999999999</v>
      </c>
      <c r="ANW8">
        <v>1.3</v>
      </c>
      <c r="ANX8">
        <v>91.497</v>
      </c>
      <c r="ANY8">
        <v>809.346</v>
      </c>
      <c r="ANZ8">
        <v>2.6339999999999999</v>
      </c>
      <c r="AOA8">
        <v>2.4580000000000002</v>
      </c>
      <c r="AOB8">
        <v>861.28499999999997</v>
      </c>
      <c r="AOC8">
        <v>8542.91</v>
      </c>
      <c r="AOD8">
        <v>3.847</v>
      </c>
      <c r="AOE8">
        <v>3.5550000000000002</v>
      </c>
      <c r="AOF8">
        <v>130.61500000000001</v>
      </c>
      <c r="AOG8">
        <v>838.64499999999998</v>
      </c>
      <c r="AOH8">
        <v>0.61</v>
      </c>
      <c r="AOI8">
        <v>0.72299999999999998</v>
      </c>
      <c r="AOJ8">
        <v>51.338000000000001</v>
      </c>
      <c r="AOK8">
        <v>1524.89</v>
      </c>
      <c r="AOL8">
        <v>6.7949999999999999</v>
      </c>
      <c r="AOM8">
        <v>6.13</v>
      </c>
      <c r="AON8">
        <v>875.89300000000003</v>
      </c>
      <c r="AOO8">
        <v>4226.09</v>
      </c>
      <c r="AOP8">
        <v>6.51</v>
      </c>
      <c r="AOQ8">
        <v>6.165</v>
      </c>
      <c r="AOR8">
        <v>3410.7130000000002</v>
      </c>
      <c r="AOS8">
        <v>7359.8130000000001</v>
      </c>
      <c r="AOT8">
        <v>0.69199999999999995</v>
      </c>
      <c r="AOU8">
        <v>0.64500000000000002</v>
      </c>
      <c r="AOV8">
        <v>333.22</v>
      </c>
      <c r="AOW8">
        <v>1353.248</v>
      </c>
      <c r="AOX8">
        <v>3.8719999999999999</v>
      </c>
      <c r="AOY8">
        <v>3.528</v>
      </c>
      <c r="AOZ8">
        <v>499.79500000000002</v>
      </c>
      <c r="APA8">
        <v>2697.3649999999998</v>
      </c>
      <c r="APB8">
        <v>4.1749999999999998</v>
      </c>
      <c r="APC8">
        <v>3.92</v>
      </c>
      <c r="APD8">
        <v>1667.558</v>
      </c>
      <c r="APE8">
        <v>11631.13</v>
      </c>
      <c r="APF8">
        <v>1.9670000000000001</v>
      </c>
      <c r="APG8">
        <v>1.903</v>
      </c>
      <c r="APH8">
        <v>3231.26</v>
      </c>
      <c r="API8">
        <v>5771.27</v>
      </c>
      <c r="APJ8">
        <v>1.9770000000000001</v>
      </c>
      <c r="APK8">
        <v>2.02</v>
      </c>
      <c r="APL8">
        <v>721.01300000000003</v>
      </c>
      <c r="APM8">
        <v>2233.71</v>
      </c>
      <c r="APN8">
        <v>3.73</v>
      </c>
      <c r="APO8">
        <v>3.7530000000000001</v>
      </c>
      <c r="APP8">
        <v>531.34</v>
      </c>
      <c r="APQ8">
        <v>1315.633</v>
      </c>
      <c r="APR8">
        <v>5.6950000000000003</v>
      </c>
      <c r="APS8">
        <v>5.0199999999999996</v>
      </c>
      <c r="APT8">
        <v>832.58299999999997</v>
      </c>
      <c r="APU8">
        <v>2320.143</v>
      </c>
      <c r="APV8">
        <v>3.24</v>
      </c>
      <c r="APW8">
        <v>3.34</v>
      </c>
      <c r="APX8">
        <v>47.247</v>
      </c>
      <c r="APY8">
        <v>1055.5050000000001</v>
      </c>
      <c r="APZ8">
        <v>3.6549999999999998</v>
      </c>
      <c r="AQA8">
        <v>3.54</v>
      </c>
      <c r="AQB8">
        <v>150.75</v>
      </c>
      <c r="AQC8">
        <v>645.87</v>
      </c>
      <c r="AQD8">
        <v>2.6749999999999998</v>
      </c>
      <c r="AQE8">
        <v>2.46</v>
      </c>
      <c r="AQF8">
        <v>89.168000000000006</v>
      </c>
      <c r="AQG8">
        <v>1959.492</v>
      </c>
      <c r="AQH8">
        <v>4.66</v>
      </c>
      <c r="AQI8">
        <v>3.8719999999999999</v>
      </c>
      <c r="AQJ8">
        <v>325.74299999999999</v>
      </c>
      <c r="AQK8">
        <v>2162.3229999999999</v>
      </c>
      <c r="AQL8">
        <v>10.265000000000001</v>
      </c>
      <c r="AQM8">
        <v>9.3550000000000004</v>
      </c>
      <c r="AQN8">
        <v>130.565</v>
      </c>
      <c r="AQO8">
        <v>1482.0450000000001</v>
      </c>
      <c r="AQP8">
        <v>6.2249999999999996</v>
      </c>
      <c r="AQQ8">
        <v>5.6529999999999996</v>
      </c>
      <c r="AQR8">
        <v>1340.18</v>
      </c>
      <c r="AQS8">
        <v>3799.335</v>
      </c>
      <c r="AQT8">
        <v>6.125</v>
      </c>
      <c r="AQU8">
        <v>5.66</v>
      </c>
      <c r="AQV8">
        <v>220.93799999999999</v>
      </c>
      <c r="AQW8">
        <v>1195.98</v>
      </c>
      <c r="AQX8">
        <v>2.06</v>
      </c>
      <c r="AQY8">
        <v>1.86</v>
      </c>
      <c r="AQZ8">
        <v>1089.2080000000001</v>
      </c>
      <c r="ARA8">
        <v>7085.0119999999997</v>
      </c>
      <c r="ARB8">
        <v>4.46</v>
      </c>
      <c r="ARC8">
        <v>4</v>
      </c>
      <c r="ARD8">
        <v>1083.6400000000001</v>
      </c>
      <c r="ARE8">
        <v>7283.8320000000003</v>
      </c>
      <c r="ARF8">
        <v>13.795</v>
      </c>
      <c r="ARG8">
        <v>12.585000000000001</v>
      </c>
      <c r="ARI8">
        <v>3027.3829999999998</v>
      </c>
      <c r="ARJ8">
        <v>3.11</v>
      </c>
      <c r="ARK8">
        <v>2.9649999999999999</v>
      </c>
      <c r="ARM8">
        <v>2431.85</v>
      </c>
      <c r="ARN8">
        <v>7.6280000000000001</v>
      </c>
      <c r="ARO8">
        <v>7.2270000000000003</v>
      </c>
      <c r="ARP8">
        <v>1433.75</v>
      </c>
      <c r="ARQ8">
        <v>1229.098</v>
      </c>
      <c r="ARR8">
        <v>2.1</v>
      </c>
      <c r="ARS8">
        <v>1.9770000000000001</v>
      </c>
      <c r="ART8">
        <v>1308.99</v>
      </c>
      <c r="ARU8">
        <v>8676.2659999999996</v>
      </c>
      <c r="ARV8">
        <v>4.9329999999999998</v>
      </c>
      <c r="ARW8">
        <v>4.33</v>
      </c>
      <c r="ARX8">
        <v>239.98500000000001</v>
      </c>
      <c r="ARY8">
        <v>3048.48</v>
      </c>
      <c r="ARZ8">
        <v>12.955</v>
      </c>
      <c r="ASA8">
        <v>10.667</v>
      </c>
      <c r="ASB8">
        <v>2012.7180000000001</v>
      </c>
      <c r="ASC8">
        <v>5640.9449999999997</v>
      </c>
      <c r="ASD8">
        <v>4.375</v>
      </c>
      <c r="ASE8">
        <v>3.7349999999999999</v>
      </c>
      <c r="ASF8">
        <v>819.99199999999996</v>
      </c>
      <c r="ASG8">
        <v>4674.9449999999997</v>
      </c>
      <c r="ASH8">
        <v>2.8</v>
      </c>
      <c r="ASI8">
        <v>2.637</v>
      </c>
      <c r="ASJ8">
        <v>185.637</v>
      </c>
      <c r="ASK8">
        <v>740.33</v>
      </c>
      <c r="ASL8">
        <v>2.3769999999999998</v>
      </c>
      <c r="ASM8">
        <v>2.3130000000000002</v>
      </c>
      <c r="ASN8">
        <v>2064.7550000000001</v>
      </c>
      <c r="ASO8">
        <v>6458.4530000000004</v>
      </c>
      <c r="ASP8">
        <v>9.2780000000000005</v>
      </c>
      <c r="ASQ8">
        <v>9.74</v>
      </c>
      <c r="ASR8">
        <v>201.952</v>
      </c>
      <c r="ASS8">
        <v>792.91</v>
      </c>
      <c r="AST8">
        <v>0.438</v>
      </c>
      <c r="ASU8">
        <v>0.108</v>
      </c>
      <c r="ASV8">
        <v>71.239999999999995</v>
      </c>
      <c r="ASW8">
        <v>911.16800000000001</v>
      </c>
      <c r="ASX8">
        <v>2.012</v>
      </c>
      <c r="ASY8">
        <v>1.9219999999999999</v>
      </c>
      <c r="ASZ8">
        <v>338.96499999999997</v>
      </c>
      <c r="ATA8">
        <v>7831.3519999999999</v>
      </c>
      <c r="ATB8">
        <v>5.03</v>
      </c>
      <c r="ATC8">
        <v>4.2649999999999997</v>
      </c>
      <c r="ATD8">
        <v>346.37799999999999</v>
      </c>
      <c r="ATE8">
        <v>3378.4549999999999</v>
      </c>
      <c r="ATF8">
        <v>4.58</v>
      </c>
      <c r="ATG8">
        <v>3.923</v>
      </c>
      <c r="ATH8">
        <v>193.715</v>
      </c>
      <c r="ATI8">
        <v>1401.19</v>
      </c>
      <c r="ATJ8">
        <v>2.1819999999999999</v>
      </c>
      <c r="ATK8">
        <v>1.863</v>
      </c>
      <c r="ATL8">
        <v>1558.61</v>
      </c>
      <c r="ATM8">
        <v>10243.950000000001</v>
      </c>
      <c r="ATN8">
        <v>6.8520000000000003</v>
      </c>
      <c r="ATO8">
        <v>6.3250000000000002</v>
      </c>
      <c r="ATP8">
        <v>155.58000000000001</v>
      </c>
      <c r="ATQ8">
        <v>1788.9849999999999</v>
      </c>
      <c r="ATR8">
        <v>5.4550000000000001</v>
      </c>
      <c r="ATS8">
        <v>4.63</v>
      </c>
      <c r="ATT8">
        <v>602.51499999999999</v>
      </c>
      <c r="ATU8">
        <v>4507.0349999999999</v>
      </c>
      <c r="ATV8">
        <v>12.48</v>
      </c>
      <c r="ATW8">
        <v>12.49</v>
      </c>
      <c r="ATX8">
        <v>109.605</v>
      </c>
      <c r="ATY8">
        <v>2073.395</v>
      </c>
      <c r="ATZ8">
        <v>6.1020000000000003</v>
      </c>
      <c r="AUA8">
        <v>5.4480000000000004</v>
      </c>
      <c r="AUB8">
        <v>1086.425</v>
      </c>
      <c r="AUC8">
        <v>5367.2889999999998</v>
      </c>
      <c r="AUD8">
        <v>2.2749999999999999</v>
      </c>
      <c r="AUE8">
        <v>2.0680000000000001</v>
      </c>
      <c r="AUF8">
        <v>1227.8009999999999</v>
      </c>
      <c r="AUG8">
        <v>9768.0550000000003</v>
      </c>
      <c r="AUH8">
        <v>4.9450000000000003</v>
      </c>
      <c r="AUI8">
        <v>4.6710000000000003</v>
      </c>
      <c r="AUK8">
        <v>7615.5349999999999</v>
      </c>
      <c r="AUL8">
        <v>4.7880000000000003</v>
      </c>
      <c r="AUM8">
        <v>4.7329999999999997</v>
      </c>
      <c r="AUN8">
        <v>836.11300000000006</v>
      </c>
      <c r="AUO8">
        <v>3145.3429999999998</v>
      </c>
      <c r="AUP8">
        <v>1.53</v>
      </c>
      <c r="AUQ8">
        <v>1.2529999999999999</v>
      </c>
      <c r="AUR8">
        <v>713.77700000000004</v>
      </c>
      <c r="AUS8">
        <v>1998.32</v>
      </c>
      <c r="AUT8">
        <v>14.48</v>
      </c>
      <c r="AUU8">
        <v>13.292999999999999</v>
      </c>
      <c r="AUV8">
        <v>178</v>
      </c>
      <c r="AUW8">
        <v>1079.2380000000001</v>
      </c>
      <c r="AUX8">
        <v>4.5049999999999999</v>
      </c>
      <c r="AUY8">
        <v>4.0720000000000001</v>
      </c>
      <c r="AUZ8">
        <v>21</v>
      </c>
      <c r="AVA8">
        <v>261.50200000000001</v>
      </c>
      <c r="AVB8">
        <v>4.7380000000000004</v>
      </c>
      <c r="AVC8">
        <v>3.887</v>
      </c>
      <c r="AVD8">
        <v>529.875</v>
      </c>
      <c r="AVE8">
        <v>1234.2280000000001</v>
      </c>
      <c r="AVF8">
        <v>9.6150000000000002</v>
      </c>
      <c r="AVG8">
        <v>7.508</v>
      </c>
      <c r="AVH8">
        <v>296.5</v>
      </c>
      <c r="AVI8">
        <v>3561.76</v>
      </c>
      <c r="AVJ8">
        <v>4.0919999999999996</v>
      </c>
      <c r="AVK8">
        <v>3.7050000000000001</v>
      </c>
      <c r="AVL8">
        <v>1417.8869999999999</v>
      </c>
      <c r="AVM8">
        <v>9374.3050000000003</v>
      </c>
      <c r="AVN8">
        <v>9.3330000000000002</v>
      </c>
      <c r="AVO8">
        <v>8.7520000000000007</v>
      </c>
      <c r="AVP8">
        <v>86.27</v>
      </c>
      <c r="AVQ8">
        <v>1479.298</v>
      </c>
      <c r="AVR8">
        <v>1.66</v>
      </c>
      <c r="AVS8">
        <v>1.4350000000000001</v>
      </c>
      <c r="AVT8">
        <v>235.51499999999999</v>
      </c>
      <c r="AVU8">
        <v>10258.290000000001</v>
      </c>
      <c r="AVV8">
        <v>3.4769999999999999</v>
      </c>
      <c r="AVW8">
        <v>3.2029999999999998</v>
      </c>
      <c r="AVX8">
        <v>847.17499999999995</v>
      </c>
      <c r="AVY8">
        <v>1203.748</v>
      </c>
      <c r="AVZ8">
        <v>0.94799999999999995</v>
      </c>
      <c r="AWA8">
        <v>0.79</v>
      </c>
      <c r="AWB8">
        <v>3216.7049999999999</v>
      </c>
      <c r="AWC8">
        <v>5835.6329999999998</v>
      </c>
      <c r="AWD8">
        <v>3.387</v>
      </c>
      <c r="AWE8">
        <v>2.71</v>
      </c>
      <c r="AWF8">
        <v>1524.7180000000001</v>
      </c>
      <c r="AWG8">
        <v>16016.52</v>
      </c>
      <c r="AWH8">
        <v>4.1020000000000003</v>
      </c>
      <c r="AWI8">
        <v>3.847</v>
      </c>
      <c r="AWJ8">
        <v>2261.895</v>
      </c>
      <c r="AWK8">
        <v>2660.1770000000001</v>
      </c>
      <c r="AWL8">
        <v>-0.34300000000000003</v>
      </c>
      <c r="AWM8">
        <v>-0.58799999999999997</v>
      </c>
      <c r="AWN8">
        <v>53.213000000000001</v>
      </c>
      <c r="AWO8">
        <v>714.85699999999997</v>
      </c>
      <c r="AWP8">
        <v>4.2729999999999997</v>
      </c>
      <c r="AWQ8">
        <v>3.6080000000000001</v>
      </c>
      <c r="AWR8">
        <v>9614.93</v>
      </c>
      <c r="AWS8">
        <v>41107.74</v>
      </c>
      <c r="AWT8">
        <v>3.2480000000000002</v>
      </c>
      <c r="AWU8">
        <v>3.2679999999999998</v>
      </c>
      <c r="AWV8">
        <v>243.535</v>
      </c>
      <c r="AWW8">
        <v>1776.4929999999999</v>
      </c>
      <c r="AWX8">
        <v>5.6269999999999998</v>
      </c>
      <c r="AWY8">
        <v>5.1980000000000004</v>
      </c>
      <c r="AWZ8" t="s">
        <v>1150</v>
      </c>
      <c r="AXA8">
        <v>12044.52</v>
      </c>
      <c r="AXB8">
        <v>3.8679999999999999</v>
      </c>
      <c r="AXC8">
        <v>3.355</v>
      </c>
      <c r="AXD8" t="s">
        <v>1150</v>
      </c>
      <c r="AXE8">
        <v>2396.0700000000002</v>
      </c>
      <c r="AXF8">
        <v>9.81</v>
      </c>
      <c r="AXG8">
        <v>8.8979999999999997</v>
      </c>
      <c r="AXH8">
        <v>109.17</v>
      </c>
      <c r="AXI8">
        <v>742.17499999999995</v>
      </c>
      <c r="AXJ8">
        <v>19.003</v>
      </c>
      <c r="AXK8">
        <v>16.696999999999999</v>
      </c>
      <c r="AXL8">
        <v>5569.25</v>
      </c>
      <c r="AXM8">
        <v>12375.65</v>
      </c>
      <c r="AXN8">
        <v>6.1669999999999998</v>
      </c>
      <c r="AXO8">
        <v>4.8470000000000004</v>
      </c>
      <c r="AXP8">
        <v>47.034999999999997</v>
      </c>
      <c r="AXQ8">
        <v>949.32799999999997</v>
      </c>
      <c r="AXR8">
        <v>2.3780000000000001</v>
      </c>
      <c r="AXS8">
        <v>2.1749999999999998</v>
      </c>
      <c r="AXT8">
        <v>441.69299999999998</v>
      </c>
      <c r="AXU8">
        <v>4091.732</v>
      </c>
      <c r="AXV8">
        <v>5.008</v>
      </c>
      <c r="AXW8">
        <v>4.6130000000000004</v>
      </c>
      <c r="AXX8">
        <v>2692.9549999999999</v>
      </c>
      <c r="AXY8">
        <v>2725.49</v>
      </c>
      <c r="AXZ8">
        <v>8.0000000000000002E-3</v>
      </c>
      <c r="AYA8">
        <v>-0.25700000000000001</v>
      </c>
      <c r="AYB8">
        <v>1307.42</v>
      </c>
      <c r="AYC8">
        <v>1829.08</v>
      </c>
      <c r="AYD8">
        <v>4.4829999999999997</v>
      </c>
      <c r="AYE8">
        <v>3.8370000000000002</v>
      </c>
      <c r="AYF8">
        <v>140.08000000000001</v>
      </c>
      <c r="AYG8">
        <v>1289.7550000000001</v>
      </c>
      <c r="AYH8">
        <v>4.4550000000000001</v>
      </c>
      <c r="AYI8">
        <v>4.048</v>
      </c>
      <c r="AYJ8">
        <v>9713.375</v>
      </c>
      <c r="AYK8">
        <v>9383.7659999999996</v>
      </c>
      <c r="AYL8">
        <v>7.1150000000000002</v>
      </c>
      <c r="AYM8">
        <v>6.6020000000000003</v>
      </c>
      <c r="AYN8">
        <v>954.60699999999997</v>
      </c>
      <c r="AYO8">
        <v>2576.7399999999998</v>
      </c>
      <c r="AYP8">
        <v>1.278</v>
      </c>
      <c r="AYQ8">
        <v>1.3129999999999999</v>
      </c>
      <c r="AYR8">
        <v>163.59299999999999</v>
      </c>
      <c r="AYS8">
        <v>1599.962</v>
      </c>
      <c r="AYT8">
        <v>1.8080000000000001</v>
      </c>
      <c r="AYU8">
        <v>0.98499999999999999</v>
      </c>
      <c r="AYV8">
        <v>1681.942</v>
      </c>
      <c r="AYW8">
        <v>1655.7550000000001</v>
      </c>
      <c r="AYX8">
        <v>1.2430000000000001</v>
      </c>
      <c r="AYY8">
        <v>1.165</v>
      </c>
      <c r="AYZ8">
        <v>1323.94</v>
      </c>
      <c r="AZA8">
        <v>5849.6880000000001</v>
      </c>
      <c r="AZB8">
        <v>2.5299999999999998</v>
      </c>
      <c r="AZC8">
        <v>2.4769999999999999</v>
      </c>
      <c r="AZD8">
        <v>221.68</v>
      </c>
      <c r="AZE8">
        <v>2459.6350000000002</v>
      </c>
      <c r="AZF8">
        <v>1.925</v>
      </c>
      <c r="AZG8">
        <v>1.4950000000000001</v>
      </c>
      <c r="AZH8">
        <v>304.52</v>
      </c>
      <c r="AZI8">
        <v>2115.5120000000002</v>
      </c>
      <c r="AZJ8">
        <v>2.78</v>
      </c>
      <c r="AZK8">
        <v>2.5950000000000002</v>
      </c>
      <c r="AZL8">
        <v>867.53</v>
      </c>
      <c r="AZM8">
        <v>3985.143</v>
      </c>
      <c r="AZN8">
        <v>13.3</v>
      </c>
      <c r="AZO8">
        <v>12.46</v>
      </c>
      <c r="AZP8">
        <v>297.38299999999998</v>
      </c>
      <c r="AZQ8">
        <v>924.91700000000003</v>
      </c>
      <c r="AZR8">
        <v>0.27500000000000002</v>
      </c>
      <c r="AZS8">
        <v>-0.51</v>
      </c>
      <c r="AZT8">
        <v>164.62299999999999</v>
      </c>
      <c r="AZU8">
        <v>562.03200000000004</v>
      </c>
      <c r="AZV8">
        <v>1.627</v>
      </c>
      <c r="AZW8">
        <v>1.052</v>
      </c>
      <c r="AZX8">
        <v>419.45</v>
      </c>
      <c r="AZY8">
        <v>2630.6</v>
      </c>
      <c r="AZZ8">
        <v>1.06</v>
      </c>
      <c r="BAA8">
        <v>0.32700000000000001</v>
      </c>
      <c r="BAB8">
        <v>1896.5930000000001</v>
      </c>
      <c r="BAC8">
        <v>4602.7110000000002</v>
      </c>
      <c r="BAD8">
        <v>6.8449999999999998</v>
      </c>
      <c r="BAE8">
        <v>6.1449999999999996</v>
      </c>
      <c r="BAF8">
        <v>177.28800000000001</v>
      </c>
      <c r="BAG8">
        <v>1264.5830000000001</v>
      </c>
      <c r="BAH8">
        <v>3.2370000000000001</v>
      </c>
      <c r="BAI8">
        <v>2.8919999999999999</v>
      </c>
      <c r="BAJ8" t="s">
        <v>1150</v>
      </c>
      <c r="BAK8" t="s">
        <v>1150</v>
      </c>
      <c r="BAL8">
        <v>5.1479999999999997</v>
      </c>
      <c r="BAM8">
        <v>4.6130000000000004</v>
      </c>
      <c r="BAN8">
        <v>599.21500000000003</v>
      </c>
      <c r="BAO8">
        <v>3126.1550000000002</v>
      </c>
      <c r="BAP8">
        <v>4.4550000000000001</v>
      </c>
      <c r="BAQ8">
        <v>3.625</v>
      </c>
      <c r="BAR8">
        <v>235.66300000000001</v>
      </c>
      <c r="BAS8">
        <v>3078.1329999999998</v>
      </c>
      <c r="BAT8">
        <v>3.83</v>
      </c>
      <c r="BAU8">
        <v>3.2629999999999999</v>
      </c>
      <c r="BAV8">
        <v>22.25</v>
      </c>
      <c r="BAW8">
        <v>936.69500000000005</v>
      </c>
      <c r="BAX8">
        <v>151.9</v>
      </c>
      <c r="BAY8">
        <v>130.333</v>
      </c>
      <c r="BAZ8">
        <v>431.46800000000002</v>
      </c>
      <c r="BBA8">
        <v>3130.877</v>
      </c>
      <c r="BBB8">
        <v>3.278</v>
      </c>
      <c r="BBC8">
        <v>2.972</v>
      </c>
      <c r="BBD8">
        <v>267.14999999999998</v>
      </c>
      <c r="BBE8">
        <v>919.49199999999996</v>
      </c>
      <c r="BBF8">
        <v>0.48499999999999999</v>
      </c>
      <c r="BBG8">
        <v>0.38800000000000001</v>
      </c>
      <c r="BBL8">
        <v>402.87799999999999</v>
      </c>
      <c r="BBM8">
        <v>819.08</v>
      </c>
      <c r="BBN8">
        <v>3.0150000000000001</v>
      </c>
      <c r="BBO8">
        <v>2.6629999999999998</v>
      </c>
      <c r="BBP8">
        <v>546.44799999999998</v>
      </c>
      <c r="BBQ8">
        <v>2116.0250000000001</v>
      </c>
      <c r="BBR8">
        <v>2.0329999999999999</v>
      </c>
      <c r="BBS8">
        <v>1.675</v>
      </c>
      <c r="BBT8">
        <v>176.845</v>
      </c>
      <c r="BBU8">
        <v>2432.7750000000001</v>
      </c>
      <c r="BBV8">
        <v>5.3449999999999998</v>
      </c>
      <c r="BBW8">
        <v>5.0119999999999996</v>
      </c>
      <c r="BBX8">
        <v>4.758</v>
      </c>
      <c r="BBY8">
        <v>1152.3150000000001</v>
      </c>
      <c r="BBZ8">
        <v>1.2270000000000001</v>
      </c>
      <c r="BCA8">
        <v>1.175</v>
      </c>
      <c r="BCB8">
        <v>1649</v>
      </c>
      <c r="BCC8">
        <v>18924.77</v>
      </c>
      <c r="BCD8">
        <v>3.02</v>
      </c>
      <c r="BCE8">
        <v>2.8069999999999999</v>
      </c>
      <c r="BCF8">
        <v>475.99</v>
      </c>
      <c r="BCG8">
        <v>2068.8270000000002</v>
      </c>
      <c r="BCH8">
        <v>12.813000000000001</v>
      </c>
      <c r="BCI8">
        <v>11.6</v>
      </c>
      <c r="BCN8">
        <v>3851.98</v>
      </c>
      <c r="BCO8">
        <v>6207.2150000000001</v>
      </c>
      <c r="BCP8">
        <v>1.167</v>
      </c>
      <c r="BCQ8">
        <v>0.25700000000000001</v>
      </c>
      <c r="BCR8">
        <v>43.097999999999999</v>
      </c>
      <c r="BCS8">
        <v>149.107</v>
      </c>
      <c r="BCT8">
        <v>1.36</v>
      </c>
      <c r="BCU8">
        <v>1.08</v>
      </c>
      <c r="BCV8">
        <v>121.053</v>
      </c>
      <c r="BCW8">
        <v>1489.883</v>
      </c>
      <c r="BCX8">
        <v>2.4329999999999998</v>
      </c>
      <c r="BCY8">
        <v>2.2570000000000001</v>
      </c>
      <c r="BDA8">
        <v>628.09799999999996</v>
      </c>
      <c r="BDB8">
        <v>1.0569999999999999</v>
      </c>
      <c r="BDC8">
        <v>0.92800000000000005</v>
      </c>
      <c r="BDD8">
        <v>420.15699999999998</v>
      </c>
      <c r="BDE8">
        <v>2244.473</v>
      </c>
      <c r="BDF8">
        <v>4.3</v>
      </c>
      <c r="BDG8">
        <v>3.9630000000000001</v>
      </c>
      <c r="BDH8">
        <v>89.635000000000005</v>
      </c>
      <c r="BDI8">
        <v>1174.538</v>
      </c>
      <c r="BDJ8">
        <v>0.87</v>
      </c>
      <c r="BDK8">
        <v>1.363</v>
      </c>
      <c r="BDL8">
        <v>3787.7089999999998</v>
      </c>
      <c r="BDM8">
        <v>3878.55</v>
      </c>
      <c r="BDN8">
        <v>2.9279999999999999</v>
      </c>
      <c r="BDO8">
        <v>2.915</v>
      </c>
      <c r="BDP8">
        <v>2982.6770000000001</v>
      </c>
      <c r="BDQ8">
        <v>13675.54</v>
      </c>
      <c r="BDR8">
        <v>5.46</v>
      </c>
      <c r="BDS8">
        <v>5.0830000000000002</v>
      </c>
      <c r="BDT8">
        <v>1656.8579999999999</v>
      </c>
      <c r="BDU8">
        <v>22490.09</v>
      </c>
      <c r="BDV8">
        <v>2.71</v>
      </c>
      <c r="BDW8">
        <v>2.52</v>
      </c>
      <c r="BDY8">
        <v>2044.963</v>
      </c>
      <c r="BDZ8">
        <v>5.407</v>
      </c>
      <c r="BEA8">
        <v>5.03</v>
      </c>
      <c r="BEB8">
        <v>3434.7869999999998</v>
      </c>
      <c r="BEC8">
        <v>18078.09</v>
      </c>
      <c r="BED8">
        <v>4.24</v>
      </c>
      <c r="BEE8">
        <v>3.9830000000000001</v>
      </c>
      <c r="BEF8" t="s">
        <v>1150</v>
      </c>
      <c r="BEG8">
        <v>2645.8130000000001</v>
      </c>
      <c r="BEH8">
        <v>2.645</v>
      </c>
      <c r="BEI8">
        <v>2.262</v>
      </c>
      <c r="BEJ8">
        <v>36.042999999999999</v>
      </c>
      <c r="BEK8">
        <v>1456.107</v>
      </c>
      <c r="BEL8">
        <v>2.5470000000000002</v>
      </c>
      <c r="BEM8">
        <v>1.9650000000000001</v>
      </c>
      <c r="BEN8">
        <v>245.803</v>
      </c>
      <c r="BEO8">
        <v>2404.6529999999998</v>
      </c>
      <c r="BEP8">
        <v>9.3680000000000003</v>
      </c>
      <c r="BEQ8">
        <v>8.3520000000000003</v>
      </c>
      <c r="BER8">
        <v>358.952</v>
      </c>
      <c r="BES8">
        <v>1404.0119999999999</v>
      </c>
      <c r="BET8">
        <v>6.5229999999999997</v>
      </c>
      <c r="BEU8">
        <v>5.7350000000000003</v>
      </c>
      <c r="BEV8">
        <v>39.085000000000001</v>
      </c>
      <c r="BEW8">
        <v>497.91199999999998</v>
      </c>
      <c r="BEX8">
        <v>3.1749999999999998</v>
      </c>
      <c r="BEY8">
        <v>2.8180000000000001</v>
      </c>
      <c r="BEZ8">
        <v>300.80500000000001</v>
      </c>
      <c r="BFA8">
        <v>1918.09</v>
      </c>
      <c r="BFB8">
        <v>1.5580000000000001</v>
      </c>
      <c r="BFC8">
        <v>1.73</v>
      </c>
      <c r="BFD8">
        <v>1711.913</v>
      </c>
      <c r="BFE8">
        <v>13415.75</v>
      </c>
      <c r="BFF8">
        <v>5.2729999999999997</v>
      </c>
      <c r="BFG8">
        <v>4.7430000000000003</v>
      </c>
      <c r="BFH8" t="s">
        <v>1150</v>
      </c>
      <c r="BFI8" t="s">
        <v>1150</v>
      </c>
      <c r="BFJ8">
        <v>9.0549999999999997</v>
      </c>
      <c r="BFK8">
        <v>8.1319999999999997</v>
      </c>
      <c r="BFL8">
        <v>84.537999999999997</v>
      </c>
      <c r="BFM8">
        <v>1043.923</v>
      </c>
      <c r="BFN8">
        <v>3.81</v>
      </c>
      <c r="BFO8">
        <v>3.395</v>
      </c>
      <c r="BFP8">
        <v>1234.625</v>
      </c>
      <c r="BFQ8">
        <v>1507.328</v>
      </c>
      <c r="BFR8">
        <v>4.4219999999999997</v>
      </c>
      <c r="BFS8">
        <v>4.1749999999999998</v>
      </c>
      <c r="BFT8">
        <v>459.59300000000002</v>
      </c>
      <c r="BFU8">
        <v>2768.3249999999998</v>
      </c>
      <c r="BFV8">
        <v>6.633</v>
      </c>
      <c r="BFW8">
        <v>6.0229999999999997</v>
      </c>
      <c r="BFX8">
        <v>3446.875</v>
      </c>
      <c r="BFY8">
        <v>4258.0230000000001</v>
      </c>
      <c r="BFZ8">
        <v>2.2879999999999998</v>
      </c>
      <c r="BGA8">
        <v>2.2330000000000001</v>
      </c>
      <c r="BGB8">
        <v>121.465</v>
      </c>
      <c r="BGC8">
        <v>1112.8699999999999</v>
      </c>
      <c r="BGD8">
        <v>4.97</v>
      </c>
      <c r="BGE8">
        <v>4.7030000000000003</v>
      </c>
      <c r="BGG8">
        <v>7014.5780000000004</v>
      </c>
      <c r="BGH8">
        <v>10.92</v>
      </c>
      <c r="BGI8">
        <v>9.8879999999999999</v>
      </c>
      <c r="BGJ8">
        <v>90.62</v>
      </c>
      <c r="BGK8">
        <v>1975.63</v>
      </c>
      <c r="BGL8">
        <v>7.6180000000000003</v>
      </c>
      <c r="BGM8">
        <v>7.1180000000000003</v>
      </c>
      <c r="BGN8">
        <v>2544.88</v>
      </c>
      <c r="BGO8">
        <v>6119.5940000000001</v>
      </c>
      <c r="BGP8">
        <v>5.4279999999999999</v>
      </c>
      <c r="BGQ8">
        <v>3.915</v>
      </c>
      <c r="BGR8">
        <v>301.12700000000001</v>
      </c>
      <c r="BGS8">
        <v>1213.567</v>
      </c>
      <c r="BGT8">
        <v>8.343</v>
      </c>
      <c r="BGU8">
        <v>7.407</v>
      </c>
      <c r="BGV8">
        <v>243.74700000000001</v>
      </c>
      <c r="BGW8">
        <v>768.30200000000002</v>
      </c>
      <c r="BGX8">
        <v>2.335</v>
      </c>
      <c r="BGY8">
        <v>1.893</v>
      </c>
      <c r="BGZ8">
        <v>2873.085</v>
      </c>
      <c r="BHA8">
        <v>2673.37</v>
      </c>
      <c r="BHB8">
        <v>2.13</v>
      </c>
      <c r="BHC8">
        <v>0.77200000000000002</v>
      </c>
      <c r="BHD8">
        <v>823.40499999999997</v>
      </c>
      <c r="BHE8">
        <v>3831.79</v>
      </c>
      <c r="BHF8">
        <v>2.1080000000000001</v>
      </c>
      <c r="BHG8">
        <v>1.748</v>
      </c>
      <c r="BHH8">
        <v>716.9</v>
      </c>
      <c r="BHI8">
        <v>6490.18</v>
      </c>
      <c r="BHJ8">
        <v>3.37</v>
      </c>
      <c r="BHK8">
        <v>4.16</v>
      </c>
      <c r="BHL8">
        <v>317.16500000000002</v>
      </c>
      <c r="BHM8">
        <v>1129.46</v>
      </c>
      <c r="BHN8">
        <v>6.06</v>
      </c>
      <c r="BHO8">
        <v>5.0549999999999997</v>
      </c>
      <c r="BHP8">
        <v>2143.42</v>
      </c>
      <c r="BHQ8">
        <v>2911.8049999999998</v>
      </c>
      <c r="BHR8">
        <v>8.2780000000000005</v>
      </c>
      <c r="BHS8">
        <v>7.093</v>
      </c>
      <c r="BHT8">
        <v>373.50200000000001</v>
      </c>
      <c r="BHU8">
        <v>2852.6819999999998</v>
      </c>
      <c r="BHV8">
        <v>16.190000000000001</v>
      </c>
      <c r="BHW8">
        <v>14.005000000000001</v>
      </c>
      <c r="BHX8">
        <v>116.613</v>
      </c>
      <c r="BHY8">
        <v>771.125</v>
      </c>
      <c r="BHZ8">
        <v>1.3320000000000001</v>
      </c>
      <c r="BIA8">
        <v>1.0229999999999999</v>
      </c>
      <c r="BIC8" t="s">
        <v>1150</v>
      </c>
      <c r="BID8">
        <v>20.321999999999999</v>
      </c>
      <c r="BIE8">
        <v>20.856999999999999</v>
      </c>
      <c r="BIF8" t="s">
        <v>1150</v>
      </c>
      <c r="BIG8" t="s">
        <v>1150</v>
      </c>
      <c r="BIH8">
        <v>1.097</v>
      </c>
      <c r="BII8">
        <v>0.96799999999999997</v>
      </c>
      <c r="BIJ8">
        <v>70.102000000000004</v>
      </c>
      <c r="BIK8">
        <v>620.38300000000004</v>
      </c>
      <c r="BIL8">
        <v>2.8069999999999999</v>
      </c>
      <c r="BIM8">
        <v>2.6320000000000001</v>
      </c>
      <c r="BIN8">
        <v>84</v>
      </c>
      <c r="BIO8">
        <v>1211</v>
      </c>
      <c r="BIP8">
        <v>5.76</v>
      </c>
      <c r="BIQ8">
        <v>5.07</v>
      </c>
      <c r="BIR8">
        <v>302.18</v>
      </c>
      <c r="BIS8">
        <v>900.30499999999995</v>
      </c>
      <c r="BIT8">
        <v>5.3949999999999996</v>
      </c>
      <c r="BIU8">
        <v>5.5149999999999997</v>
      </c>
      <c r="BIV8">
        <v>67.253</v>
      </c>
      <c r="BIW8">
        <v>649.29499999999996</v>
      </c>
      <c r="BIX8">
        <v>3.11</v>
      </c>
      <c r="BIY8">
        <v>2.8719999999999999</v>
      </c>
      <c r="BIZ8">
        <v>142.68</v>
      </c>
      <c r="BJA8">
        <v>1470.04</v>
      </c>
      <c r="BJB8">
        <v>7.3</v>
      </c>
      <c r="BJC8">
        <v>6.75</v>
      </c>
      <c r="BJD8">
        <v>32.774999999999999</v>
      </c>
      <c r="BJE8">
        <v>378.01299999999998</v>
      </c>
      <c r="BJF8">
        <v>0.623</v>
      </c>
      <c r="BJG8">
        <v>0.55600000000000005</v>
      </c>
      <c r="BJH8">
        <v>56.05</v>
      </c>
      <c r="BJI8">
        <v>1706.5630000000001</v>
      </c>
      <c r="BJJ8">
        <v>9.8629999999999995</v>
      </c>
      <c r="BJK8">
        <v>8.5950000000000006</v>
      </c>
      <c r="BJL8">
        <v>399.08699999999999</v>
      </c>
      <c r="BJM8">
        <v>2404.9499999999998</v>
      </c>
      <c r="BJN8">
        <v>3.423</v>
      </c>
      <c r="BJO8">
        <v>3.097</v>
      </c>
      <c r="BJP8">
        <v>1016.018</v>
      </c>
      <c r="BJQ8">
        <v>2921.643</v>
      </c>
      <c r="BJR8">
        <v>2.5920000000000001</v>
      </c>
      <c r="BJS8">
        <v>2.3479999999999999</v>
      </c>
      <c r="BJT8">
        <v>1745.5150000000001</v>
      </c>
      <c r="BJU8">
        <v>11032.42</v>
      </c>
      <c r="BJV8">
        <v>6.8250000000000002</v>
      </c>
      <c r="BJW8">
        <v>6.58</v>
      </c>
      <c r="BJX8">
        <v>183.905</v>
      </c>
      <c r="BJY8">
        <v>1256.58</v>
      </c>
      <c r="BJZ8">
        <v>1.4430000000000001</v>
      </c>
      <c r="BKA8">
        <v>0.85799999999999998</v>
      </c>
      <c r="BKB8">
        <v>1635.86</v>
      </c>
      <c r="BKC8">
        <v>6181.84</v>
      </c>
      <c r="BKD8">
        <v>2.37</v>
      </c>
      <c r="BKE8">
        <v>2.0699999999999998</v>
      </c>
      <c r="BKF8">
        <v>307.58300000000003</v>
      </c>
      <c r="BKG8">
        <v>4510.9340000000002</v>
      </c>
      <c r="BKH8">
        <v>1.865</v>
      </c>
      <c r="BKI8">
        <v>1.5349999999999999</v>
      </c>
      <c r="BKJ8">
        <v>164.035</v>
      </c>
      <c r="BKK8">
        <v>882.97500000000002</v>
      </c>
      <c r="BKL8">
        <v>2.34</v>
      </c>
      <c r="BKM8">
        <v>2.0379999999999998</v>
      </c>
      <c r="BKN8">
        <v>277.69299999999998</v>
      </c>
      <c r="BKO8">
        <v>3095.58</v>
      </c>
      <c r="BKP8">
        <v>17.146999999999998</v>
      </c>
      <c r="BKQ8">
        <v>14.367000000000001</v>
      </c>
      <c r="BKS8" t="s">
        <v>1150</v>
      </c>
      <c r="BKT8">
        <v>10.039999999999999</v>
      </c>
      <c r="BKU8">
        <v>8.5020000000000007</v>
      </c>
      <c r="BKV8">
        <v>312.06</v>
      </c>
      <c r="BKW8">
        <v>1692.203</v>
      </c>
      <c r="BKX8">
        <v>7.8869999999999996</v>
      </c>
      <c r="BKY8">
        <v>7.72</v>
      </c>
      <c r="BKZ8">
        <v>2760.62</v>
      </c>
      <c r="BLA8">
        <v>8282.6910000000007</v>
      </c>
      <c r="BLB8">
        <v>2.14</v>
      </c>
      <c r="BLC8">
        <v>1.4179999999999999</v>
      </c>
      <c r="BLD8">
        <v>162.965</v>
      </c>
      <c r="BLE8">
        <v>898.77700000000004</v>
      </c>
      <c r="BLF8">
        <v>1.073</v>
      </c>
      <c r="BLG8">
        <v>1.1479999999999999</v>
      </c>
      <c r="BLH8">
        <v>86.82</v>
      </c>
      <c r="BLI8">
        <v>1071.33</v>
      </c>
      <c r="BLJ8">
        <v>10.88</v>
      </c>
      <c r="BLK8">
        <v>9.8520000000000003</v>
      </c>
      <c r="BLL8">
        <v>86.024000000000001</v>
      </c>
      <c r="BLM8">
        <v>784.42899999999997</v>
      </c>
      <c r="BLN8">
        <v>3.5569999999999999</v>
      </c>
      <c r="BLO8">
        <v>3.286</v>
      </c>
      <c r="BLP8">
        <v>8175.3590000000004</v>
      </c>
      <c r="BLQ8">
        <v>8979.0740000000005</v>
      </c>
      <c r="BLR8">
        <v>3.0070000000000001</v>
      </c>
      <c r="BLS8">
        <v>2.927</v>
      </c>
      <c r="BLT8">
        <v>136.738</v>
      </c>
      <c r="BLU8">
        <v>2951.83</v>
      </c>
      <c r="BLV8">
        <v>6.8280000000000003</v>
      </c>
      <c r="BLW8">
        <v>6.093</v>
      </c>
      <c r="BLX8">
        <v>436.01799999999997</v>
      </c>
      <c r="BLY8">
        <v>4405.1480000000001</v>
      </c>
      <c r="BLZ8">
        <v>6.8529999999999998</v>
      </c>
      <c r="BMA8">
        <v>6.3250000000000002</v>
      </c>
      <c r="BMF8">
        <v>3067.3130000000001</v>
      </c>
      <c r="BMG8">
        <v>4150.6639999999998</v>
      </c>
      <c r="BMH8">
        <v>5.4770000000000003</v>
      </c>
      <c r="BMI8">
        <v>5.1849999999999996</v>
      </c>
      <c r="BMJ8">
        <v>178.25</v>
      </c>
      <c r="BMK8">
        <v>649.04499999999996</v>
      </c>
      <c r="BML8">
        <v>4.2949999999999999</v>
      </c>
      <c r="BMM8">
        <v>3.91</v>
      </c>
      <c r="BMN8" t="s">
        <v>1150</v>
      </c>
      <c r="BMO8" t="s">
        <v>1150</v>
      </c>
      <c r="BMP8">
        <v>6.72</v>
      </c>
      <c r="BMQ8">
        <v>5.8979999999999997</v>
      </c>
      <c r="BMR8">
        <v>437.15300000000002</v>
      </c>
      <c r="BMS8">
        <v>2010.702</v>
      </c>
      <c r="BMT8">
        <v>3.72</v>
      </c>
      <c r="BMU8">
        <v>4.0069999999999997</v>
      </c>
      <c r="BMV8">
        <v>938.74900000000002</v>
      </c>
      <c r="BMW8">
        <v>2931.828</v>
      </c>
      <c r="BMX8">
        <v>8.6470000000000002</v>
      </c>
      <c r="BMY8">
        <v>7.5880000000000001</v>
      </c>
      <c r="BMZ8">
        <v>368.95499999999998</v>
      </c>
      <c r="BNA8">
        <v>2229.7919999999999</v>
      </c>
      <c r="BNB8">
        <v>7.9379999999999997</v>
      </c>
      <c r="BNC8">
        <v>7.1020000000000003</v>
      </c>
      <c r="BND8">
        <v>290.67</v>
      </c>
      <c r="BNE8">
        <v>1772.71</v>
      </c>
      <c r="BNF8">
        <v>7.28</v>
      </c>
      <c r="BNG8">
        <v>6.39</v>
      </c>
      <c r="BNI8" t="s">
        <v>1150</v>
      </c>
      <c r="BNJ8">
        <v>3.05</v>
      </c>
      <c r="BNK8">
        <v>2.6280000000000001</v>
      </c>
      <c r="BNL8">
        <v>458.41500000000002</v>
      </c>
      <c r="BNM8">
        <v>3675.83</v>
      </c>
      <c r="BNN8">
        <v>6.94</v>
      </c>
      <c r="BNO8">
        <v>6.2949999999999999</v>
      </c>
      <c r="BNP8">
        <v>701.07799999999997</v>
      </c>
      <c r="BNQ8">
        <v>3425.252</v>
      </c>
      <c r="BNR8">
        <v>2.8130000000000002</v>
      </c>
      <c r="BNS8">
        <v>2.5499999999999998</v>
      </c>
      <c r="BNT8">
        <v>722.38300000000004</v>
      </c>
      <c r="BNU8">
        <v>2509.8580000000002</v>
      </c>
      <c r="BNV8">
        <v>4.6849999999999996</v>
      </c>
      <c r="BNW8">
        <v>4.3150000000000004</v>
      </c>
      <c r="BNX8">
        <v>65.760000000000005</v>
      </c>
      <c r="BNY8">
        <v>1817.75</v>
      </c>
      <c r="BNZ8">
        <v>13.59</v>
      </c>
      <c r="BOA8">
        <v>12.3</v>
      </c>
      <c r="BOB8">
        <v>653.25</v>
      </c>
      <c r="BOC8">
        <v>2882.82</v>
      </c>
      <c r="BOD8">
        <v>5.03</v>
      </c>
      <c r="BOE8">
        <v>4.75</v>
      </c>
      <c r="BOF8" t="s">
        <v>1150</v>
      </c>
      <c r="BOG8" t="s">
        <v>1150</v>
      </c>
      <c r="BOH8">
        <v>3.298</v>
      </c>
      <c r="BOI8">
        <v>2.8</v>
      </c>
      <c r="BOJ8">
        <v>73.22</v>
      </c>
      <c r="BOK8">
        <v>691.21799999999996</v>
      </c>
      <c r="BOL8">
        <v>9.2530000000000001</v>
      </c>
      <c r="BOM8">
        <v>8.0380000000000003</v>
      </c>
      <c r="BON8">
        <v>2539.913</v>
      </c>
      <c r="BOO8">
        <v>6485.1989999999996</v>
      </c>
      <c r="BOP8">
        <v>4.4370000000000003</v>
      </c>
      <c r="BOQ8">
        <v>4.6769999999999996</v>
      </c>
      <c r="BOR8">
        <v>250.053</v>
      </c>
      <c r="BOS8">
        <v>1040.49</v>
      </c>
      <c r="BOT8">
        <v>4.1970000000000001</v>
      </c>
      <c r="BOU8">
        <v>3.8969999999999998</v>
      </c>
      <c r="BOV8">
        <v>1075.827</v>
      </c>
      <c r="BOW8">
        <v>4927.1019999999999</v>
      </c>
      <c r="BOX8">
        <v>2.0699999999999998</v>
      </c>
      <c r="BOY8">
        <v>1.9019999999999999</v>
      </c>
      <c r="BOZ8">
        <v>610.85</v>
      </c>
      <c r="BPA8">
        <v>5723.5739999999996</v>
      </c>
      <c r="BPB8">
        <v>10.318</v>
      </c>
      <c r="BPC8">
        <v>9.08</v>
      </c>
      <c r="BPD8">
        <v>5268.3280000000004</v>
      </c>
      <c r="BPE8">
        <v>11633.11</v>
      </c>
      <c r="BPF8">
        <v>2.5529999999999999</v>
      </c>
      <c r="BPG8">
        <v>2.14</v>
      </c>
      <c r="BPH8">
        <v>21838.06</v>
      </c>
      <c r="BPI8">
        <v>53268.2</v>
      </c>
      <c r="BPJ8">
        <v>2.9769999999999999</v>
      </c>
      <c r="BPK8">
        <v>2.915</v>
      </c>
      <c r="BPL8">
        <v>325.93</v>
      </c>
      <c r="BPM8">
        <v>1289.8430000000001</v>
      </c>
      <c r="BPN8">
        <v>2.4580000000000002</v>
      </c>
      <c r="BPO8">
        <v>2.2069999999999999</v>
      </c>
      <c r="BPP8">
        <v>161.72300000000001</v>
      </c>
      <c r="BPQ8">
        <v>2245.145</v>
      </c>
      <c r="BPR8">
        <v>5.5449999999999999</v>
      </c>
      <c r="BPS8">
        <v>5.4249999999999998</v>
      </c>
      <c r="BPU8">
        <v>3678.6329999999998</v>
      </c>
      <c r="BPV8">
        <v>9.1649999999999991</v>
      </c>
      <c r="BPW8">
        <v>8.3130000000000006</v>
      </c>
      <c r="BPX8">
        <v>264.755</v>
      </c>
      <c r="BPY8">
        <v>890.15700000000004</v>
      </c>
      <c r="BPZ8">
        <v>3.528</v>
      </c>
      <c r="BQA8">
        <v>3.2549999999999999</v>
      </c>
      <c r="BQB8">
        <v>954.34</v>
      </c>
      <c r="BQC8">
        <v>4098.3010000000004</v>
      </c>
      <c r="BQD8">
        <v>5.35</v>
      </c>
      <c r="BQE8">
        <v>5.0599999999999996</v>
      </c>
      <c r="BQF8">
        <v>249.17500000000001</v>
      </c>
      <c r="BQG8">
        <v>2230.4169999999999</v>
      </c>
      <c r="BQH8">
        <v>4.9969999999999999</v>
      </c>
      <c r="BQI8">
        <v>4.4379999999999997</v>
      </c>
      <c r="BQJ8">
        <v>50.86</v>
      </c>
      <c r="BQK8">
        <v>540.79499999999996</v>
      </c>
      <c r="BQL8">
        <v>3.21</v>
      </c>
      <c r="BQM8">
        <v>2.39</v>
      </c>
      <c r="BQN8">
        <v>299.44299999999998</v>
      </c>
      <c r="BQO8">
        <v>739.48199999999997</v>
      </c>
      <c r="BQP8">
        <v>0.34499999999999997</v>
      </c>
      <c r="BQQ8">
        <v>0.39</v>
      </c>
      <c r="BQR8">
        <v>597.74800000000005</v>
      </c>
      <c r="BQS8">
        <v>6939.6989999999996</v>
      </c>
      <c r="BQT8">
        <v>4.25</v>
      </c>
      <c r="BQU8">
        <v>3.93</v>
      </c>
      <c r="BQV8">
        <v>462.77499999999998</v>
      </c>
      <c r="BQW8">
        <v>1650.472</v>
      </c>
      <c r="BQX8">
        <v>2.8580000000000001</v>
      </c>
      <c r="BQY8">
        <v>2.5449999999999999</v>
      </c>
      <c r="BQZ8">
        <v>364.495</v>
      </c>
      <c r="BRA8">
        <v>498.613</v>
      </c>
      <c r="BRB8">
        <v>0.433</v>
      </c>
      <c r="BRC8">
        <v>0.39700000000000002</v>
      </c>
      <c r="BRD8">
        <v>3807.4670000000001</v>
      </c>
      <c r="BRE8">
        <v>7019.77</v>
      </c>
      <c r="BRF8">
        <v>7.5129999999999999</v>
      </c>
      <c r="BRG8">
        <v>7.24</v>
      </c>
      <c r="BRH8" t="s">
        <v>1150</v>
      </c>
      <c r="BRI8">
        <v>591.36300000000006</v>
      </c>
      <c r="BRJ8">
        <v>0.45500000000000002</v>
      </c>
      <c r="BRK8">
        <v>0.43</v>
      </c>
      <c r="BRL8">
        <v>46.82</v>
      </c>
      <c r="BRM8">
        <v>661.96500000000003</v>
      </c>
      <c r="BRN8">
        <v>0.29499999999999998</v>
      </c>
      <c r="BRO8">
        <v>0.45500000000000002</v>
      </c>
      <c r="BRP8">
        <v>509.91500000000002</v>
      </c>
      <c r="BRQ8">
        <v>1829.06</v>
      </c>
      <c r="BRR8">
        <v>8.2330000000000005</v>
      </c>
      <c r="BRS8">
        <v>7.6269999999999998</v>
      </c>
      <c r="BRT8">
        <v>425.27</v>
      </c>
      <c r="BRU8">
        <v>1189.0070000000001</v>
      </c>
      <c r="BRV8">
        <v>9.3800000000000008</v>
      </c>
      <c r="BRW8">
        <v>7.76</v>
      </c>
      <c r="BRX8">
        <v>1919.7080000000001</v>
      </c>
      <c r="BRY8">
        <v>19418</v>
      </c>
      <c r="BRZ8">
        <v>10.605</v>
      </c>
      <c r="BSA8">
        <v>9.4149999999999991</v>
      </c>
      <c r="BSC8">
        <v>1420.307</v>
      </c>
      <c r="BSD8">
        <v>4.3499999999999996</v>
      </c>
      <c r="BSE8">
        <v>4.1079999999999997</v>
      </c>
      <c r="BSF8">
        <v>3253.1030000000001</v>
      </c>
      <c r="BSG8">
        <v>10580.27</v>
      </c>
      <c r="BSH8">
        <v>6.2930000000000001</v>
      </c>
      <c r="BSI8">
        <v>5.61</v>
      </c>
      <c r="BSJ8">
        <v>4195.0309999999999</v>
      </c>
      <c r="BSK8">
        <v>11142.2</v>
      </c>
      <c r="BSL8">
        <v>6.3630000000000004</v>
      </c>
      <c r="BSM8">
        <v>5.9450000000000003</v>
      </c>
      <c r="BSN8">
        <v>1330.04</v>
      </c>
      <c r="BSO8">
        <v>3134.73</v>
      </c>
      <c r="BSP8">
        <v>10.555</v>
      </c>
      <c r="BSQ8">
        <v>9.5950000000000006</v>
      </c>
      <c r="BSR8" t="s">
        <v>1150</v>
      </c>
      <c r="BSS8" t="s">
        <v>1150</v>
      </c>
      <c r="BST8">
        <v>3.7080000000000002</v>
      </c>
      <c r="BSU8">
        <v>3.383</v>
      </c>
      <c r="BSV8">
        <v>79.67</v>
      </c>
      <c r="BSW8">
        <v>598.04</v>
      </c>
      <c r="BSX8">
        <v>4.4400000000000004</v>
      </c>
      <c r="BSY8">
        <v>3.97</v>
      </c>
      <c r="BSZ8">
        <v>218.70500000000001</v>
      </c>
      <c r="BTA8">
        <v>2006.82</v>
      </c>
      <c r="BTB8">
        <v>3.2480000000000002</v>
      </c>
      <c r="BTC8">
        <v>3.0049999999999999</v>
      </c>
      <c r="BTD8">
        <v>186.79499999999999</v>
      </c>
      <c r="BTE8">
        <v>3424.788</v>
      </c>
      <c r="BTF8">
        <v>4.9480000000000004</v>
      </c>
      <c r="BTG8">
        <v>4.3730000000000002</v>
      </c>
      <c r="BTH8">
        <v>2150.1170000000002</v>
      </c>
      <c r="BTI8">
        <v>5776.8440000000001</v>
      </c>
      <c r="BTJ8">
        <v>5.2270000000000003</v>
      </c>
      <c r="BTK8">
        <v>4.1479999999999997</v>
      </c>
      <c r="BTL8">
        <v>357.15</v>
      </c>
      <c r="BTM8">
        <v>1291.867</v>
      </c>
      <c r="BTN8">
        <v>4.51</v>
      </c>
      <c r="BTO8">
        <v>3.2650000000000001</v>
      </c>
      <c r="BTP8">
        <v>707.8</v>
      </c>
      <c r="BTQ8">
        <v>14155.55</v>
      </c>
      <c r="BTR8">
        <v>4</v>
      </c>
      <c r="BTS8">
        <v>3.42</v>
      </c>
      <c r="BTT8">
        <v>1323.45</v>
      </c>
      <c r="BTU8">
        <v>1167.145</v>
      </c>
      <c r="BTV8">
        <v>1.288</v>
      </c>
      <c r="BTW8">
        <v>2</v>
      </c>
      <c r="BTX8">
        <v>209.59800000000001</v>
      </c>
      <c r="BTY8">
        <v>1085.028</v>
      </c>
      <c r="BTZ8">
        <v>3.35</v>
      </c>
      <c r="BUA8">
        <v>3.133</v>
      </c>
      <c r="BUB8">
        <v>42.37</v>
      </c>
      <c r="BUC8">
        <v>841.07</v>
      </c>
      <c r="BUD8">
        <v>4.24</v>
      </c>
      <c r="BUE8">
        <v>3.88</v>
      </c>
      <c r="BUF8">
        <v>66.128</v>
      </c>
      <c r="BUG8">
        <v>782.96500000000003</v>
      </c>
      <c r="BUH8">
        <v>2.8069999999999999</v>
      </c>
      <c r="BUI8">
        <v>1.4350000000000001</v>
      </c>
      <c r="BUJ8">
        <v>112.333</v>
      </c>
      <c r="BUK8">
        <v>1977.0650000000001</v>
      </c>
      <c r="BUL8">
        <v>1.873</v>
      </c>
      <c r="BUM8">
        <v>1.83</v>
      </c>
      <c r="BUN8">
        <v>17114.490000000002</v>
      </c>
      <c r="BUO8">
        <v>45724.91</v>
      </c>
      <c r="BUP8">
        <v>3.8180000000000001</v>
      </c>
      <c r="BUQ8">
        <v>3.802</v>
      </c>
      <c r="BUR8">
        <v>95.507999999999996</v>
      </c>
      <c r="BUS8">
        <v>675.33500000000004</v>
      </c>
      <c r="BUT8">
        <v>3.9769999999999999</v>
      </c>
      <c r="BUU8">
        <v>3.6030000000000002</v>
      </c>
      <c r="BUV8">
        <v>93.3</v>
      </c>
      <c r="BUW8">
        <v>820.00800000000004</v>
      </c>
      <c r="BUX8">
        <v>7.8680000000000003</v>
      </c>
      <c r="BUY8">
        <v>7.19</v>
      </c>
      <c r="BUZ8">
        <v>1488.454</v>
      </c>
      <c r="BVA8">
        <v>9299.7420000000002</v>
      </c>
      <c r="BVB8">
        <v>5.5469999999999997</v>
      </c>
      <c r="BVC8">
        <v>5.0419999999999998</v>
      </c>
      <c r="BVD8">
        <v>1189.8979999999999</v>
      </c>
      <c r="BVE8">
        <v>6887.1989999999996</v>
      </c>
      <c r="BVF8">
        <v>12.295</v>
      </c>
      <c r="BVG8">
        <v>10.016999999999999</v>
      </c>
      <c r="BVH8">
        <v>2096.125</v>
      </c>
      <c r="BVI8">
        <v>2647.7579999999998</v>
      </c>
      <c r="BVJ8">
        <v>3.2349999999999999</v>
      </c>
      <c r="BVK8">
        <v>3.0680000000000001</v>
      </c>
      <c r="BVL8">
        <v>243.14500000000001</v>
      </c>
      <c r="BVM8">
        <v>2146.288</v>
      </c>
      <c r="BVN8">
        <v>1.98</v>
      </c>
      <c r="BVO8">
        <v>2.3679999999999999</v>
      </c>
      <c r="BVP8" t="s">
        <v>1150</v>
      </c>
      <c r="BVQ8" t="s">
        <v>1150</v>
      </c>
      <c r="BVR8">
        <v>4.3600000000000003</v>
      </c>
      <c r="BVS8">
        <v>4.1269999999999998</v>
      </c>
      <c r="BVT8">
        <v>731.6</v>
      </c>
      <c r="BVU8">
        <v>2522.125</v>
      </c>
      <c r="BVV8">
        <v>16.538</v>
      </c>
      <c r="BVW8">
        <v>14.494999999999999</v>
      </c>
      <c r="BVX8">
        <v>242.68799999999999</v>
      </c>
      <c r="BVY8">
        <v>2076.2719999999999</v>
      </c>
      <c r="BVZ8">
        <v>9.4499999999999993</v>
      </c>
      <c r="BWA8">
        <v>8.3130000000000006</v>
      </c>
      <c r="BWB8">
        <v>2401.4299999999998</v>
      </c>
      <c r="BWC8">
        <v>4638.3670000000002</v>
      </c>
      <c r="BWD8">
        <v>0.96299999999999997</v>
      </c>
      <c r="BWE8">
        <v>0.495</v>
      </c>
      <c r="BWF8">
        <v>1463.83</v>
      </c>
      <c r="BWG8">
        <v>4148.8670000000002</v>
      </c>
      <c r="BWH8">
        <v>3.43</v>
      </c>
      <c r="BWI8">
        <v>3.12</v>
      </c>
      <c r="BWJ8">
        <v>10802.07</v>
      </c>
      <c r="BWK8">
        <v>33405.769999999997</v>
      </c>
      <c r="BWL8">
        <v>4.5430000000000001</v>
      </c>
      <c r="BWM8">
        <v>4.3529999999999998</v>
      </c>
      <c r="BWO8" t="s">
        <v>1150</v>
      </c>
      <c r="BWP8">
        <v>2.1150000000000002</v>
      </c>
      <c r="BWQ8">
        <v>2.0289999999999999</v>
      </c>
      <c r="BWR8">
        <v>812.1</v>
      </c>
      <c r="BWS8">
        <v>2828.12</v>
      </c>
      <c r="BWT8">
        <v>3.67</v>
      </c>
      <c r="BWU8">
        <v>2.62</v>
      </c>
      <c r="BWV8">
        <v>168.55</v>
      </c>
      <c r="BWW8">
        <v>1326.758</v>
      </c>
      <c r="BWX8">
        <v>1.7849999999999999</v>
      </c>
      <c r="BWY8">
        <v>1.7649999999999999</v>
      </c>
      <c r="BWZ8">
        <v>422.00799999999998</v>
      </c>
      <c r="BXA8">
        <v>2175.79</v>
      </c>
      <c r="BXB8">
        <v>1.222</v>
      </c>
      <c r="BXC8">
        <v>0.97499999999999998</v>
      </c>
      <c r="BXD8">
        <v>952.71</v>
      </c>
      <c r="BXE8">
        <v>1744.73</v>
      </c>
      <c r="BXF8">
        <v>5.8</v>
      </c>
      <c r="BXG8">
        <v>4.5229999999999997</v>
      </c>
      <c r="BXH8">
        <v>3788.33</v>
      </c>
      <c r="BXI8">
        <v>3878.393</v>
      </c>
      <c r="BXJ8">
        <v>2.423</v>
      </c>
      <c r="BXK8">
        <v>2.2850000000000001</v>
      </c>
      <c r="BXL8">
        <v>38.024999999999999</v>
      </c>
      <c r="BXM8">
        <v>831.65</v>
      </c>
      <c r="BXN8">
        <v>2.6749999999999998</v>
      </c>
      <c r="BXO8">
        <v>2.4300000000000002</v>
      </c>
      <c r="BXP8">
        <v>19062.060000000001</v>
      </c>
      <c r="BXQ8">
        <v>44338.14</v>
      </c>
      <c r="BXR8">
        <v>3.7650000000000001</v>
      </c>
      <c r="BXS8">
        <v>3.18</v>
      </c>
      <c r="BXT8">
        <v>150.86699999999999</v>
      </c>
      <c r="BXU8">
        <v>1023.155</v>
      </c>
      <c r="BXV8">
        <v>2.9279999999999999</v>
      </c>
      <c r="BXW8">
        <v>2.7050000000000001</v>
      </c>
      <c r="BXX8">
        <v>158.93799999999999</v>
      </c>
      <c r="BXY8">
        <v>1835.963</v>
      </c>
      <c r="BXZ8">
        <v>3.5249999999999999</v>
      </c>
      <c r="BYA8">
        <v>3.4</v>
      </c>
      <c r="BYB8">
        <v>179.43799999999999</v>
      </c>
      <c r="BYC8">
        <v>926.20299999999997</v>
      </c>
      <c r="BYD8">
        <v>2.633</v>
      </c>
      <c r="BYE8">
        <v>2.2850000000000001</v>
      </c>
      <c r="BYF8">
        <v>250.24700000000001</v>
      </c>
      <c r="BYG8">
        <v>2064.4229999999998</v>
      </c>
      <c r="BYH8">
        <v>3.0880000000000001</v>
      </c>
      <c r="BYI8">
        <v>2.72</v>
      </c>
      <c r="BYJ8">
        <v>530.69200000000001</v>
      </c>
      <c r="BYK8">
        <v>3060.518</v>
      </c>
      <c r="BYL8">
        <v>8.6449999999999996</v>
      </c>
      <c r="BYM8">
        <v>8.17</v>
      </c>
      <c r="BYN8">
        <v>70.224999999999994</v>
      </c>
      <c r="BYO8">
        <v>695.44</v>
      </c>
      <c r="BYP8">
        <v>7.4050000000000002</v>
      </c>
      <c r="BYQ8">
        <v>6.4029999999999996</v>
      </c>
      <c r="BYR8" t="s">
        <v>1150</v>
      </c>
      <c r="BYS8" t="s">
        <v>1150</v>
      </c>
      <c r="BYT8">
        <v>3.073</v>
      </c>
      <c r="BYU8">
        <v>2.605</v>
      </c>
      <c r="BYV8">
        <v>210.60499999999999</v>
      </c>
      <c r="BYW8">
        <v>2148.5250000000001</v>
      </c>
      <c r="BYX8">
        <v>2.5950000000000002</v>
      </c>
      <c r="BYY8">
        <v>2.2450000000000001</v>
      </c>
    </row>
    <row r="9" spans="1:2027" x14ac:dyDescent="0.45">
      <c r="A9" t="s">
        <v>536</v>
      </c>
      <c r="C9" s="2" t="s">
        <v>1158</v>
      </c>
      <c r="D9">
        <v>4538.8360000000002</v>
      </c>
      <c r="E9">
        <v>7565.9570000000003</v>
      </c>
      <c r="F9">
        <v>5.17</v>
      </c>
      <c r="G9">
        <v>5.29</v>
      </c>
      <c r="H9">
        <v>14009.3</v>
      </c>
      <c r="I9">
        <v>78991.44</v>
      </c>
      <c r="J9">
        <v>10.130000000000001</v>
      </c>
      <c r="K9">
        <v>8.7750000000000004</v>
      </c>
      <c r="L9">
        <v>260.97500000000002</v>
      </c>
      <c r="M9">
        <v>1179.4449999999999</v>
      </c>
      <c r="N9">
        <v>7.41</v>
      </c>
      <c r="O9">
        <v>6.95</v>
      </c>
      <c r="P9">
        <v>589.71</v>
      </c>
      <c r="Q9">
        <v>13580.46</v>
      </c>
      <c r="R9">
        <v>6.0049999999999999</v>
      </c>
      <c r="S9">
        <v>5.1749999999999998</v>
      </c>
      <c r="T9">
        <v>484.012</v>
      </c>
      <c r="U9">
        <v>2438.6799999999998</v>
      </c>
      <c r="V9">
        <v>6.23</v>
      </c>
      <c r="W9">
        <v>5.8070000000000004</v>
      </c>
      <c r="X9" t="s">
        <v>1150</v>
      </c>
      <c r="Y9">
        <v>165.00299999999999</v>
      </c>
      <c r="Z9">
        <v>2.0249999999999999</v>
      </c>
      <c r="AA9">
        <v>1.39</v>
      </c>
      <c r="AB9">
        <v>1248.075</v>
      </c>
      <c r="AC9">
        <v>7172.1369999999997</v>
      </c>
      <c r="AD9">
        <v>2.6150000000000002</v>
      </c>
      <c r="AE9">
        <v>2.335</v>
      </c>
      <c r="AF9">
        <v>645.803</v>
      </c>
      <c r="AG9">
        <v>6186.93</v>
      </c>
      <c r="AH9">
        <v>6.32</v>
      </c>
      <c r="AI9">
        <v>5.782</v>
      </c>
      <c r="AJ9">
        <v>249.547</v>
      </c>
      <c r="AK9">
        <v>3283.8429999999998</v>
      </c>
      <c r="AL9">
        <v>4.5570000000000004</v>
      </c>
      <c r="AM9">
        <v>3.5579999999999998</v>
      </c>
      <c r="AN9">
        <v>211.49299999999999</v>
      </c>
      <c r="AO9">
        <v>2530.0770000000002</v>
      </c>
      <c r="AP9">
        <v>4.5430000000000001</v>
      </c>
      <c r="AQ9">
        <v>3.9369999999999998</v>
      </c>
      <c r="AR9">
        <v>989.62</v>
      </c>
      <c r="AS9">
        <v>3232.4450000000002</v>
      </c>
      <c r="AT9">
        <v>2.84</v>
      </c>
      <c r="AU9">
        <v>2.4350000000000001</v>
      </c>
      <c r="AV9">
        <v>292.19</v>
      </c>
      <c r="AW9">
        <v>2839.95</v>
      </c>
      <c r="AX9">
        <v>3.96</v>
      </c>
      <c r="AY9">
        <v>3.72</v>
      </c>
      <c r="AZ9">
        <v>71.052000000000007</v>
      </c>
      <c r="BA9">
        <v>195.44399999999999</v>
      </c>
      <c r="BB9">
        <v>0.16300000000000001</v>
      </c>
      <c r="BC9">
        <v>-0.52900000000000003</v>
      </c>
      <c r="BD9">
        <v>222.20500000000001</v>
      </c>
      <c r="BE9">
        <v>2402.665</v>
      </c>
      <c r="BF9">
        <v>19.98</v>
      </c>
      <c r="BG9">
        <v>17.739999999999998</v>
      </c>
      <c r="BH9">
        <v>2184.25</v>
      </c>
      <c r="BI9">
        <v>2423.9499999999998</v>
      </c>
      <c r="BJ9">
        <v>2.89</v>
      </c>
      <c r="BK9">
        <v>2.7250000000000001</v>
      </c>
      <c r="BL9">
        <v>5291.2030000000004</v>
      </c>
      <c r="BM9">
        <v>5454.5309999999999</v>
      </c>
      <c r="BN9">
        <v>3.7749999999999999</v>
      </c>
      <c r="BO9">
        <v>3.8</v>
      </c>
      <c r="BP9">
        <v>2328.2249999999999</v>
      </c>
      <c r="BQ9">
        <v>3912.7</v>
      </c>
      <c r="BR9">
        <v>1.135</v>
      </c>
      <c r="BS9">
        <v>1.0149999999999999</v>
      </c>
      <c r="BU9">
        <v>4368</v>
      </c>
      <c r="BV9">
        <v>3.3250000000000002</v>
      </c>
      <c r="BW9">
        <v>3.2429999999999999</v>
      </c>
      <c r="CC9">
        <v>8321.7420000000002</v>
      </c>
      <c r="CD9">
        <v>5.3949999999999996</v>
      </c>
      <c r="CE9">
        <v>4.43</v>
      </c>
      <c r="CF9">
        <v>47.935000000000002</v>
      </c>
      <c r="CG9">
        <v>600.05999999999995</v>
      </c>
      <c r="CH9">
        <v>0.56499999999999995</v>
      </c>
      <c r="CI9">
        <v>1.6</v>
      </c>
      <c r="CJ9" t="s">
        <v>1150</v>
      </c>
      <c r="CK9" t="s">
        <v>1150</v>
      </c>
      <c r="CL9">
        <v>6.87</v>
      </c>
      <c r="CM9">
        <v>5.49</v>
      </c>
      <c r="CN9">
        <v>102.15</v>
      </c>
      <c r="CO9">
        <v>1123.385</v>
      </c>
      <c r="CP9">
        <v>3.2</v>
      </c>
      <c r="CQ9">
        <v>2.88</v>
      </c>
      <c r="CR9">
        <v>410.8</v>
      </c>
      <c r="CS9">
        <v>990.58500000000004</v>
      </c>
      <c r="CT9">
        <v>2.7149999999999999</v>
      </c>
      <c r="CU9">
        <v>2.63</v>
      </c>
      <c r="CV9">
        <v>362.29</v>
      </c>
      <c r="CW9">
        <v>906.06</v>
      </c>
      <c r="CX9">
        <v>4.7</v>
      </c>
      <c r="CY9">
        <v>3.9649999999999999</v>
      </c>
      <c r="CZ9">
        <v>109.825</v>
      </c>
      <c r="DA9">
        <v>386.61500000000001</v>
      </c>
      <c r="DB9">
        <v>3.5550000000000002</v>
      </c>
      <c r="DC9">
        <v>2.8250000000000002</v>
      </c>
      <c r="DD9">
        <v>1177</v>
      </c>
      <c r="DE9">
        <v>2152.67</v>
      </c>
      <c r="DF9">
        <v>8.2750000000000004</v>
      </c>
      <c r="DG9">
        <v>7.65</v>
      </c>
      <c r="DH9">
        <v>47.055</v>
      </c>
      <c r="DI9">
        <v>599.42999999999995</v>
      </c>
      <c r="DJ9">
        <v>3.93</v>
      </c>
      <c r="DK9">
        <v>3.53</v>
      </c>
      <c r="DL9" t="s">
        <v>1150</v>
      </c>
      <c r="DM9">
        <v>3850.21</v>
      </c>
      <c r="DN9">
        <v>6.5750000000000002</v>
      </c>
      <c r="DO9">
        <v>5.4950000000000001</v>
      </c>
      <c r="DP9">
        <v>243.70500000000001</v>
      </c>
      <c r="DQ9">
        <v>1804.87</v>
      </c>
      <c r="DR9">
        <v>5.94</v>
      </c>
      <c r="DS9">
        <v>4.9649999999999999</v>
      </c>
      <c r="DT9">
        <v>309.56299999999999</v>
      </c>
      <c r="DU9">
        <v>4397.8869999999997</v>
      </c>
      <c r="DV9">
        <v>3.18</v>
      </c>
      <c r="DW9">
        <v>2.637</v>
      </c>
      <c r="EB9">
        <v>117.04</v>
      </c>
      <c r="EC9">
        <v>401.42500000000001</v>
      </c>
      <c r="ED9">
        <v>0.17499999999999999</v>
      </c>
      <c r="EE9">
        <v>-3.5000000000000003E-2</v>
      </c>
      <c r="EF9">
        <v>74.25</v>
      </c>
      <c r="EG9">
        <v>1098.155</v>
      </c>
      <c r="EH9">
        <v>2.59</v>
      </c>
      <c r="EI9">
        <v>2.3849999999999998</v>
      </c>
      <c r="EJ9">
        <v>682.82500000000005</v>
      </c>
      <c r="EK9">
        <v>13780.62</v>
      </c>
      <c r="EL9">
        <v>12.58</v>
      </c>
      <c r="EM9">
        <v>12.04</v>
      </c>
      <c r="EO9">
        <v>2626.82</v>
      </c>
      <c r="EP9">
        <v>11.494999999999999</v>
      </c>
      <c r="EQ9">
        <v>9.68</v>
      </c>
      <c r="ER9">
        <v>909.95</v>
      </c>
      <c r="ES9">
        <v>4187.16</v>
      </c>
      <c r="ET9">
        <v>3.3</v>
      </c>
      <c r="EU9">
        <v>2.4700000000000002</v>
      </c>
      <c r="EV9">
        <v>8855.8240000000005</v>
      </c>
      <c r="EW9">
        <v>22035.07</v>
      </c>
      <c r="EX9">
        <v>8.99</v>
      </c>
      <c r="EY9">
        <v>5.7850000000000001</v>
      </c>
      <c r="EZ9">
        <v>171.21700000000001</v>
      </c>
      <c r="FA9">
        <v>1129.28</v>
      </c>
      <c r="FB9">
        <v>2.423</v>
      </c>
      <c r="FC9">
        <v>2.1469999999999998</v>
      </c>
      <c r="FD9">
        <v>31.87</v>
      </c>
      <c r="FE9">
        <v>508.54500000000002</v>
      </c>
      <c r="FF9">
        <v>4.335</v>
      </c>
      <c r="FG9">
        <v>3.625</v>
      </c>
      <c r="FH9">
        <v>19.184999999999999</v>
      </c>
      <c r="FI9">
        <v>536.57000000000005</v>
      </c>
      <c r="FJ9">
        <v>3.9550000000000001</v>
      </c>
      <c r="FK9">
        <v>3.7050000000000001</v>
      </c>
      <c r="FL9">
        <v>631.28499999999997</v>
      </c>
      <c r="FM9">
        <v>6259.3010000000004</v>
      </c>
      <c r="FN9">
        <v>12.38</v>
      </c>
      <c r="FO9">
        <v>11.39</v>
      </c>
      <c r="FP9">
        <v>230.86500000000001</v>
      </c>
      <c r="FQ9">
        <v>2579.835</v>
      </c>
      <c r="FR9">
        <v>7.24</v>
      </c>
      <c r="FS9">
        <v>6.53</v>
      </c>
      <c r="FT9">
        <v>92.015000000000001</v>
      </c>
      <c r="FU9">
        <v>619.70000000000005</v>
      </c>
      <c r="FV9">
        <v>2.2200000000000002</v>
      </c>
      <c r="FW9">
        <v>1.9750000000000001</v>
      </c>
      <c r="GB9">
        <v>1096.758</v>
      </c>
      <c r="GC9">
        <v>2822.69</v>
      </c>
      <c r="GD9">
        <v>6.63</v>
      </c>
      <c r="GE9">
        <v>6.5</v>
      </c>
      <c r="GF9">
        <v>214.95</v>
      </c>
      <c r="GG9">
        <v>1599.4949999999999</v>
      </c>
      <c r="GH9">
        <v>3.0750000000000002</v>
      </c>
      <c r="GI9">
        <v>2.84</v>
      </c>
      <c r="GJ9">
        <v>866.31</v>
      </c>
      <c r="GK9">
        <v>3064.5549999999998</v>
      </c>
      <c r="GL9">
        <v>6.9249999999999998</v>
      </c>
      <c r="GM9">
        <v>6.45</v>
      </c>
      <c r="GN9">
        <v>25.43</v>
      </c>
      <c r="GO9">
        <v>772.91</v>
      </c>
      <c r="GP9">
        <v>1.835</v>
      </c>
      <c r="GQ9">
        <v>-0.2</v>
      </c>
      <c r="GR9">
        <v>1202.2819999999999</v>
      </c>
      <c r="GS9">
        <v>1100.6569999999999</v>
      </c>
      <c r="GT9">
        <v>3.758</v>
      </c>
      <c r="GU9">
        <v>3.5430000000000001</v>
      </c>
      <c r="GV9">
        <v>225.14</v>
      </c>
      <c r="GW9">
        <v>2537</v>
      </c>
      <c r="GX9">
        <v>2.2149999999999999</v>
      </c>
      <c r="GY9">
        <v>2.0950000000000002</v>
      </c>
      <c r="GZ9">
        <v>64.135000000000005</v>
      </c>
      <c r="HA9">
        <v>1437.96</v>
      </c>
      <c r="HB9">
        <v>4.99</v>
      </c>
      <c r="HC9">
        <v>6.3550000000000004</v>
      </c>
      <c r="HD9">
        <v>849.28</v>
      </c>
      <c r="HE9">
        <v>9803.1479999999992</v>
      </c>
      <c r="HF9">
        <v>16.649999999999999</v>
      </c>
      <c r="HG9">
        <v>14.33</v>
      </c>
      <c r="HH9">
        <v>205.77500000000001</v>
      </c>
      <c r="HI9">
        <v>853.71</v>
      </c>
      <c r="HJ9">
        <v>4.8150000000000004</v>
      </c>
      <c r="HK9">
        <v>4.3099999999999996</v>
      </c>
      <c r="HL9">
        <v>1351.855</v>
      </c>
      <c r="HM9">
        <v>1782.83</v>
      </c>
      <c r="HN9">
        <v>3.16</v>
      </c>
      <c r="HO9">
        <v>2.9350000000000001</v>
      </c>
      <c r="HP9" t="s">
        <v>1150</v>
      </c>
      <c r="HQ9" t="s">
        <v>1150</v>
      </c>
      <c r="HR9">
        <v>6</v>
      </c>
      <c r="HS9">
        <v>5.6749999999999998</v>
      </c>
      <c r="HT9">
        <v>577.22699999999998</v>
      </c>
      <c r="HU9">
        <v>2498.0369999999998</v>
      </c>
      <c r="HV9">
        <v>47.631999999999998</v>
      </c>
      <c r="HW9">
        <v>43.65</v>
      </c>
      <c r="HX9" t="s">
        <v>1150</v>
      </c>
      <c r="HY9" t="s">
        <v>1150</v>
      </c>
      <c r="HZ9">
        <v>1.98</v>
      </c>
      <c r="IA9">
        <v>1.68</v>
      </c>
      <c r="IB9">
        <v>2300.0700000000002</v>
      </c>
      <c r="IC9">
        <v>11341.81</v>
      </c>
      <c r="ID9">
        <v>9.81</v>
      </c>
      <c r="IE9">
        <v>8.3149999999999995</v>
      </c>
      <c r="IF9">
        <v>723.21</v>
      </c>
      <c r="IG9">
        <v>2453.62</v>
      </c>
      <c r="IH9">
        <v>2.415</v>
      </c>
      <c r="II9">
        <v>2.1150000000000002</v>
      </c>
      <c r="IJ9">
        <v>624.68799999999999</v>
      </c>
      <c r="IK9">
        <v>2561.6689999999999</v>
      </c>
      <c r="IL9">
        <v>3.9820000000000002</v>
      </c>
      <c r="IM9">
        <v>3.698</v>
      </c>
      <c r="IN9">
        <v>718.39300000000003</v>
      </c>
      <c r="IO9">
        <v>3923.35</v>
      </c>
      <c r="IP9">
        <v>10.132</v>
      </c>
      <c r="IQ9">
        <v>9.2349999999999994</v>
      </c>
      <c r="IR9">
        <v>56.875</v>
      </c>
      <c r="IS9">
        <v>2382.4879999999998</v>
      </c>
      <c r="IT9">
        <v>2.8679999999999999</v>
      </c>
      <c r="IU9">
        <v>2.903</v>
      </c>
      <c r="IV9">
        <v>102.46299999999999</v>
      </c>
      <c r="IW9">
        <v>1132.1130000000001</v>
      </c>
      <c r="IX9">
        <v>1.512</v>
      </c>
      <c r="IY9">
        <v>1.3879999999999999</v>
      </c>
      <c r="IZ9">
        <v>563.99</v>
      </c>
      <c r="JA9">
        <v>6486.402</v>
      </c>
      <c r="JB9">
        <v>21.495000000000001</v>
      </c>
      <c r="JC9">
        <v>20.350000000000001</v>
      </c>
      <c r="JD9" t="s">
        <v>1150</v>
      </c>
      <c r="JE9" t="s">
        <v>1150</v>
      </c>
      <c r="JF9">
        <v>3.71</v>
      </c>
      <c r="JG9">
        <v>3.34</v>
      </c>
      <c r="JH9">
        <v>283.22000000000003</v>
      </c>
      <c r="JI9">
        <v>5080.3549999999996</v>
      </c>
      <c r="JJ9">
        <v>79.525000000000006</v>
      </c>
      <c r="JK9">
        <v>69.53</v>
      </c>
      <c r="JL9">
        <v>609.16999999999996</v>
      </c>
      <c r="JM9">
        <v>1671.41</v>
      </c>
      <c r="JN9">
        <v>0.83499999999999996</v>
      </c>
      <c r="JO9">
        <v>-1.4550000000000001</v>
      </c>
      <c r="JP9">
        <v>134.83500000000001</v>
      </c>
      <c r="JQ9">
        <v>5589.4610000000002</v>
      </c>
      <c r="JR9">
        <v>23.055</v>
      </c>
      <c r="JS9">
        <v>20.504999999999999</v>
      </c>
      <c r="JT9">
        <v>498.61</v>
      </c>
      <c r="JU9">
        <v>1842.55</v>
      </c>
      <c r="JV9">
        <v>2.36</v>
      </c>
      <c r="JW9">
        <v>1.948</v>
      </c>
      <c r="JX9">
        <v>783.12</v>
      </c>
      <c r="JY9">
        <v>5941.8280000000004</v>
      </c>
      <c r="JZ9">
        <v>3.04</v>
      </c>
      <c r="KA9">
        <v>2.8849999999999998</v>
      </c>
      <c r="KB9" t="s">
        <v>1150</v>
      </c>
      <c r="KC9">
        <v>38591.5</v>
      </c>
      <c r="KD9">
        <v>7.9349999999999996</v>
      </c>
      <c r="KE9">
        <v>7.2949999999999999</v>
      </c>
      <c r="KF9">
        <v>94.63</v>
      </c>
      <c r="KG9">
        <v>808.8</v>
      </c>
      <c r="KH9">
        <v>3.65</v>
      </c>
      <c r="KI9">
        <v>3.14</v>
      </c>
      <c r="KJ9">
        <v>302.67500000000001</v>
      </c>
      <c r="KK9">
        <v>2640.1149999999998</v>
      </c>
      <c r="KL9">
        <v>1.33</v>
      </c>
      <c r="KM9">
        <v>1.18</v>
      </c>
      <c r="KN9">
        <v>524.62</v>
      </c>
      <c r="KO9">
        <v>1583.3</v>
      </c>
      <c r="KP9">
        <v>3.69</v>
      </c>
      <c r="KQ9">
        <v>3.415</v>
      </c>
      <c r="KR9">
        <v>294.505</v>
      </c>
      <c r="KS9">
        <v>1576.17</v>
      </c>
      <c r="KT9">
        <v>2.8250000000000002</v>
      </c>
      <c r="KU9">
        <v>2.9550000000000001</v>
      </c>
      <c r="KV9">
        <v>258.95800000000003</v>
      </c>
      <c r="KW9">
        <v>1516.6010000000001</v>
      </c>
      <c r="KX9">
        <v>1.8919999999999999</v>
      </c>
      <c r="KY9">
        <v>1.7330000000000001</v>
      </c>
      <c r="KZ9">
        <v>454.94</v>
      </c>
      <c r="LA9">
        <v>3348.79</v>
      </c>
      <c r="LB9">
        <v>5.26</v>
      </c>
      <c r="LC9">
        <v>5.35</v>
      </c>
      <c r="LH9">
        <v>1200.135</v>
      </c>
      <c r="LI9">
        <v>6289.4610000000002</v>
      </c>
      <c r="LJ9">
        <v>4.68</v>
      </c>
      <c r="LK9">
        <v>3.77</v>
      </c>
      <c r="LM9">
        <v>6819.902</v>
      </c>
      <c r="LN9">
        <v>10.57</v>
      </c>
      <c r="LO9">
        <v>10.135</v>
      </c>
      <c r="LP9">
        <v>51.59</v>
      </c>
      <c r="LQ9">
        <v>694.84</v>
      </c>
      <c r="LR9">
        <v>3.63</v>
      </c>
      <c r="LS9">
        <v>2.895</v>
      </c>
      <c r="LT9">
        <v>205</v>
      </c>
      <c r="LU9">
        <v>1624.8150000000001</v>
      </c>
      <c r="LV9">
        <v>2.5049999999999999</v>
      </c>
      <c r="LW9">
        <v>2.3650000000000002</v>
      </c>
      <c r="LX9">
        <v>918.05499999999995</v>
      </c>
      <c r="LY9">
        <v>2441.2150000000001</v>
      </c>
      <c r="LZ9">
        <v>1.35</v>
      </c>
      <c r="MA9">
        <v>1.0900000000000001</v>
      </c>
      <c r="MB9">
        <v>3159.5329999999999</v>
      </c>
      <c r="MC9">
        <v>5156.1369999999997</v>
      </c>
      <c r="MD9">
        <v>4.0469999999999997</v>
      </c>
      <c r="ME9">
        <v>3.6080000000000001</v>
      </c>
      <c r="MF9">
        <v>56.44</v>
      </c>
      <c r="MG9">
        <v>598.5</v>
      </c>
      <c r="MH9">
        <v>1.44</v>
      </c>
      <c r="MI9">
        <v>1.2949999999999999</v>
      </c>
      <c r="MJ9">
        <v>74.974999999999994</v>
      </c>
      <c r="MK9">
        <v>1219.2449999999999</v>
      </c>
      <c r="ML9">
        <v>4.0449999999999999</v>
      </c>
      <c r="MM9">
        <v>3.63</v>
      </c>
      <c r="MN9">
        <v>274.13499999999999</v>
      </c>
      <c r="MO9">
        <v>1679.64</v>
      </c>
      <c r="MP9">
        <v>7.66</v>
      </c>
      <c r="MQ9">
        <v>6.9450000000000003</v>
      </c>
      <c r="MR9">
        <v>633.97</v>
      </c>
      <c r="MS9">
        <v>1759.86</v>
      </c>
      <c r="MT9">
        <v>2.645</v>
      </c>
      <c r="MU9">
        <v>2.4049999999999998</v>
      </c>
      <c r="MW9">
        <v>2014.86</v>
      </c>
      <c r="MX9">
        <v>2.605</v>
      </c>
      <c r="MY9">
        <v>2.21</v>
      </c>
      <c r="MZ9">
        <v>472.74</v>
      </c>
      <c r="NA9">
        <v>1273.7950000000001</v>
      </c>
      <c r="NB9">
        <v>0.26</v>
      </c>
      <c r="NC9">
        <v>0.15</v>
      </c>
      <c r="ND9">
        <v>55.77</v>
      </c>
      <c r="NE9">
        <v>901.57</v>
      </c>
      <c r="NF9">
        <v>2</v>
      </c>
      <c r="NG9">
        <v>1.85</v>
      </c>
      <c r="NH9">
        <v>64.5</v>
      </c>
      <c r="NI9">
        <v>928.28</v>
      </c>
      <c r="NJ9">
        <v>3.71</v>
      </c>
      <c r="NK9">
        <v>3.585</v>
      </c>
      <c r="NL9">
        <v>7691.8519999999999</v>
      </c>
      <c r="NM9">
        <v>16072.02</v>
      </c>
      <c r="NN9">
        <v>6.44</v>
      </c>
      <c r="NO9">
        <v>4.2300000000000004</v>
      </c>
      <c r="NP9">
        <v>463.59500000000003</v>
      </c>
      <c r="NQ9">
        <v>4763.4960000000001</v>
      </c>
      <c r="NR9">
        <v>10.475</v>
      </c>
      <c r="NS9">
        <v>8.9149999999999991</v>
      </c>
      <c r="NU9" t="s">
        <v>1150</v>
      </c>
      <c r="NV9">
        <v>2.93</v>
      </c>
      <c r="NW9">
        <v>2.9350000000000001</v>
      </c>
      <c r="NX9">
        <v>614.45000000000005</v>
      </c>
      <c r="NY9">
        <v>4670.5200000000004</v>
      </c>
      <c r="NZ9">
        <v>3.0449999999999999</v>
      </c>
      <c r="OA9">
        <v>2.8650000000000002</v>
      </c>
      <c r="OB9">
        <v>194.66</v>
      </c>
      <c r="OC9">
        <v>1353.95</v>
      </c>
      <c r="OD9">
        <v>5.69</v>
      </c>
      <c r="OE9">
        <v>5.3</v>
      </c>
      <c r="OF9" t="s">
        <v>1150</v>
      </c>
      <c r="OG9">
        <v>1134.7850000000001</v>
      </c>
      <c r="OH9">
        <v>4.7300000000000004</v>
      </c>
      <c r="OI9">
        <v>3.55</v>
      </c>
      <c r="OJ9">
        <v>10194.799999999999</v>
      </c>
      <c r="OK9">
        <v>29157.96</v>
      </c>
      <c r="OL9">
        <v>2.1</v>
      </c>
      <c r="OM9">
        <v>1.8680000000000001</v>
      </c>
      <c r="ON9">
        <v>103.08</v>
      </c>
      <c r="OO9">
        <v>2789.8449999999998</v>
      </c>
      <c r="OP9">
        <v>5.0549999999999997</v>
      </c>
      <c r="OQ9">
        <v>4.6900000000000004</v>
      </c>
      <c r="OR9">
        <v>233.64500000000001</v>
      </c>
      <c r="OS9">
        <v>640.93499999999995</v>
      </c>
      <c r="OT9">
        <v>10.365</v>
      </c>
      <c r="OU9">
        <v>4.62</v>
      </c>
      <c r="OV9">
        <v>543.97500000000002</v>
      </c>
      <c r="OW9">
        <v>2837.9949999999999</v>
      </c>
      <c r="OX9">
        <v>9.9450000000000003</v>
      </c>
      <c r="OY9">
        <v>8.8350000000000009</v>
      </c>
      <c r="OZ9">
        <v>1818.125</v>
      </c>
      <c r="PA9">
        <v>2285.6</v>
      </c>
      <c r="PB9">
        <v>2.25</v>
      </c>
      <c r="PC9">
        <v>2.0950000000000002</v>
      </c>
      <c r="PD9" t="s">
        <v>1150</v>
      </c>
      <c r="PE9" t="s">
        <v>1150</v>
      </c>
      <c r="PF9">
        <v>5.46</v>
      </c>
      <c r="PG9">
        <v>4.9550000000000001</v>
      </c>
      <c r="PH9">
        <v>345.07499999999999</v>
      </c>
      <c r="PI9">
        <v>2065.1</v>
      </c>
      <c r="PJ9">
        <v>2.52</v>
      </c>
      <c r="PK9">
        <v>2.298</v>
      </c>
      <c r="PL9">
        <v>1399.47</v>
      </c>
      <c r="PM9">
        <v>2127.9850000000001</v>
      </c>
      <c r="PN9">
        <v>1.35</v>
      </c>
      <c r="PO9">
        <v>1.2350000000000001</v>
      </c>
      <c r="PP9" t="s">
        <v>1150</v>
      </c>
      <c r="PQ9" t="s">
        <v>1150</v>
      </c>
      <c r="PR9">
        <v>8.0649999999999995</v>
      </c>
      <c r="PS9">
        <v>7.1950000000000003</v>
      </c>
      <c r="PT9">
        <v>911.25</v>
      </c>
      <c r="PU9">
        <v>1349.12</v>
      </c>
      <c r="PV9">
        <v>0.81</v>
      </c>
      <c r="PW9">
        <v>0.25</v>
      </c>
      <c r="PX9">
        <v>146.80000000000001</v>
      </c>
      <c r="PY9">
        <v>729.15599999999995</v>
      </c>
      <c r="PZ9">
        <v>10.257</v>
      </c>
      <c r="QA9">
        <v>9.2200000000000006</v>
      </c>
      <c r="QB9">
        <v>5491.5550000000003</v>
      </c>
      <c r="QC9">
        <v>10934.67</v>
      </c>
      <c r="QD9">
        <v>1.2450000000000001</v>
      </c>
      <c r="QE9">
        <v>-1.06</v>
      </c>
      <c r="QF9">
        <v>2678.2869999999998</v>
      </c>
      <c r="QG9">
        <v>5739.2619999999997</v>
      </c>
      <c r="QH9">
        <v>6.3029999999999999</v>
      </c>
      <c r="QI9">
        <v>5.6970000000000001</v>
      </c>
      <c r="QJ9">
        <v>510.7</v>
      </c>
      <c r="QK9">
        <v>1621.39</v>
      </c>
      <c r="QL9">
        <v>0.92</v>
      </c>
      <c r="QM9">
        <v>0.76</v>
      </c>
      <c r="QN9">
        <v>327.59100000000001</v>
      </c>
      <c r="QO9">
        <v>1843.595</v>
      </c>
      <c r="QP9">
        <v>3.1880000000000002</v>
      </c>
      <c r="QQ9">
        <v>3.0409999999999999</v>
      </c>
      <c r="QR9">
        <v>210.893</v>
      </c>
      <c r="QS9">
        <v>878.40499999999997</v>
      </c>
      <c r="QT9">
        <v>3.5830000000000002</v>
      </c>
      <c r="QU9">
        <v>4.07</v>
      </c>
      <c r="QV9">
        <v>153.11199999999999</v>
      </c>
      <c r="QW9">
        <v>586.48299999999995</v>
      </c>
      <c r="QX9">
        <v>1.4059999999999999</v>
      </c>
      <c r="QY9">
        <v>1.234</v>
      </c>
      <c r="QZ9">
        <v>580.41700000000003</v>
      </c>
      <c r="RA9">
        <v>2438.5839999999998</v>
      </c>
      <c r="RB9">
        <v>1.458</v>
      </c>
      <c r="RC9">
        <v>1.131</v>
      </c>
      <c r="RD9">
        <v>1122.838</v>
      </c>
      <c r="RE9">
        <v>16922.03</v>
      </c>
      <c r="RF9">
        <v>2.444</v>
      </c>
      <c r="RG9">
        <v>2.3780000000000001</v>
      </c>
      <c r="RH9">
        <v>1955.93</v>
      </c>
      <c r="RI9">
        <v>5444.9769999999999</v>
      </c>
      <c r="RJ9">
        <v>2.5150000000000001</v>
      </c>
      <c r="RK9">
        <v>2.0499999999999998</v>
      </c>
      <c r="RL9">
        <v>316.22800000000001</v>
      </c>
      <c r="RM9">
        <v>1260.518</v>
      </c>
      <c r="RN9">
        <v>4.9320000000000004</v>
      </c>
      <c r="RO9">
        <v>4.5410000000000004</v>
      </c>
      <c r="RP9">
        <v>2529.04</v>
      </c>
      <c r="RQ9">
        <v>5932.2150000000001</v>
      </c>
      <c r="RR9">
        <v>2.0950000000000002</v>
      </c>
      <c r="RS9">
        <v>2.2799999999999998</v>
      </c>
      <c r="RT9">
        <v>350.69</v>
      </c>
      <c r="RU9">
        <v>3092.04</v>
      </c>
      <c r="RV9">
        <v>3.98</v>
      </c>
      <c r="RW9">
        <v>3.5249999999999999</v>
      </c>
      <c r="SB9">
        <v>101.64</v>
      </c>
      <c r="SC9">
        <v>1093.625</v>
      </c>
      <c r="SD9">
        <v>4.8650000000000002</v>
      </c>
      <c r="SE9">
        <v>4.9800000000000004</v>
      </c>
      <c r="SF9">
        <v>2229.73</v>
      </c>
      <c r="SG9">
        <v>12894.56</v>
      </c>
      <c r="SH9">
        <v>6.12</v>
      </c>
      <c r="SI9">
        <v>5.8550000000000004</v>
      </c>
      <c r="SJ9">
        <v>15593.52</v>
      </c>
      <c r="SK9">
        <v>35471.57</v>
      </c>
      <c r="SL9">
        <v>4.9950000000000001</v>
      </c>
      <c r="SM9">
        <v>2.645</v>
      </c>
      <c r="SN9">
        <v>1901.44</v>
      </c>
      <c r="SO9">
        <v>2078.39</v>
      </c>
      <c r="SP9">
        <v>1.97</v>
      </c>
      <c r="SQ9">
        <v>1.2250000000000001</v>
      </c>
      <c r="SR9">
        <v>3596.7</v>
      </c>
      <c r="SS9">
        <v>8512.6049999999996</v>
      </c>
      <c r="ST9">
        <v>5.5949999999999998</v>
      </c>
      <c r="SU9">
        <v>5.2850000000000001</v>
      </c>
      <c r="SV9" t="s">
        <v>1150</v>
      </c>
      <c r="SW9" t="s">
        <v>1150</v>
      </c>
      <c r="SX9" t="s">
        <v>1150</v>
      </c>
      <c r="SY9" t="s">
        <v>1150</v>
      </c>
      <c r="SZ9">
        <v>734.53300000000002</v>
      </c>
      <c r="TA9">
        <v>3957.9929999999999</v>
      </c>
      <c r="TB9">
        <v>6.73</v>
      </c>
      <c r="TC9">
        <v>5.7969999999999997</v>
      </c>
      <c r="TD9" t="s">
        <v>1150</v>
      </c>
      <c r="TE9" t="s">
        <v>1150</v>
      </c>
      <c r="TF9">
        <v>6.335</v>
      </c>
      <c r="TG9">
        <v>5.89</v>
      </c>
      <c r="TH9">
        <v>702.76099999999997</v>
      </c>
      <c r="TI9">
        <v>2531.0770000000002</v>
      </c>
      <c r="TJ9">
        <v>4.7</v>
      </c>
      <c r="TK9">
        <v>4.4880000000000004</v>
      </c>
      <c r="TL9">
        <v>276.02499999999998</v>
      </c>
      <c r="TM9">
        <v>1590.0350000000001</v>
      </c>
      <c r="TN9">
        <v>5.72</v>
      </c>
      <c r="TO9">
        <v>5.36</v>
      </c>
      <c r="TP9">
        <v>76.03</v>
      </c>
      <c r="TQ9">
        <v>1970.0450000000001</v>
      </c>
      <c r="TR9">
        <v>2.99</v>
      </c>
      <c r="TS9">
        <v>2.6549999999999998</v>
      </c>
      <c r="TT9">
        <v>686.33500000000004</v>
      </c>
      <c r="TU9">
        <v>4369.1949999999997</v>
      </c>
      <c r="TV9">
        <v>4.0999999999999996</v>
      </c>
      <c r="TW9">
        <v>3.7650000000000001</v>
      </c>
      <c r="TX9">
        <v>108.16</v>
      </c>
      <c r="TY9">
        <v>2580.415</v>
      </c>
      <c r="TZ9">
        <v>2.4249999999999998</v>
      </c>
      <c r="UA9">
        <v>2.1150000000000002</v>
      </c>
      <c r="UB9">
        <v>110.55500000000001</v>
      </c>
      <c r="UC9">
        <v>2576.415</v>
      </c>
      <c r="UD9">
        <v>2.41</v>
      </c>
      <c r="UE9">
        <v>2.11</v>
      </c>
      <c r="UF9">
        <v>723.09</v>
      </c>
      <c r="UG9">
        <v>2971.74</v>
      </c>
      <c r="UH9">
        <v>2.5750000000000002</v>
      </c>
      <c r="UI9">
        <v>2.8740000000000001</v>
      </c>
      <c r="UJ9">
        <v>4391.3630000000003</v>
      </c>
      <c r="UK9">
        <v>18520.099999999999</v>
      </c>
      <c r="UL9">
        <v>6.5469999999999997</v>
      </c>
      <c r="UM9">
        <v>5.8849999999999998</v>
      </c>
      <c r="UN9">
        <v>116.63500000000001</v>
      </c>
      <c r="UO9">
        <v>1364.26</v>
      </c>
      <c r="UP9">
        <v>1.855</v>
      </c>
      <c r="UQ9">
        <v>1.92</v>
      </c>
      <c r="UR9">
        <v>699.60799999999995</v>
      </c>
      <c r="US9">
        <v>2676.0210000000002</v>
      </c>
      <c r="UT9">
        <v>4.6920000000000002</v>
      </c>
      <c r="UU9">
        <v>4.0590000000000002</v>
      </c>
      <c r="UV9">
        <v>4821.6369999999997</v>
      </c>
      <c r="UW9">
        <v>6867.1329999999998</v>
      </c>
      <c r="UX9">
        <v>3.855</v>
      </c>
      <c r="UY9">
        <v>3.7250000000000001</v>
      </c>
      <c r="UZ9">
        <v>186.47</v>
      </c>
      <c r="VA9">
        <v>1429.07</v>
      </c>
      <c r="VB9">
        <v>4.2949999999999999</v>
      </c>
      <c r="VC9">
        <v>3.71</v>
      </c>
      <c r="VH9">
        <v>4.7699999999999996</v>
      </c>
      <c r="VI9">
        <v>545.77499999999998</v>
      </c>
      <c r="VJ9">
        <v>0.46</v>
      </c>
      <c r="VK9">
        <v>0.67500000000000004</v>
      </c>
      <c r="VL9">
        <v>382.952</v>
      </c>
      <c r="VM9">
        <v>1122.2539999999999</v>
      </c>
      <c r="VN9">
        <v>4.4580000000000002</v>
      </c>
      <c r="VO9">
        <v>4.0259999999999998</v>
      </c>
      <c r="VP9">
        <v>2743.3</v>
      </c>
      <c r="VQ9">
        <v>2811.59</v>
      </c>
      <c r="VR9">
        <v>5.5049999999999999</v>
      </c>
      <c r="VS9">
        <v>5.3049999999999997</v>
      </c>
      <c r="VT9">
        <v>9368.27</v>
      </c>
      <c r="VU9">
        <v>9994.3829999999998</v>
      </c>
      <c r="VV9">
        <v>4.72</v>
      </c>
      <c r="VW9">
        <v>4.6449999999999996</v>
      </c>
      <c r="VX9">
        <v>775.98500000000001</v>
      </c>
      <c r="VY9">
        <v>2502.27</v>
      </c>
      <c r="VZ9">
        <v>3.7149999999999999</v>
      </c>
      <c r="WA9">
        <v>3.6949999999999998</v>
      </c>
      <c r="WB9">
        <v>3248.01</v>
      </c>
      <c r="WC9">
        <v>4060.8440000000001</v>
      </c>
      <c r="WD9">
        <v>2.2450000000000001</v>
      </c>
      <c r="WE9">
        <v>0.89</v>
      </c>
      <c r="WF9">
        <v>1382.6279999999999</v>
      </c>
      <c r="WG9">
        <v>4739.9179999999997</v>
      </c>
      <c r="WH9">
        <v>7.08</v>
      </c>
      <c r="WI9">
        <v>4.0030000000000001</v>
      </c>
      <c r="WJ9">
        <v>114.905</v>
      </c>
      <c r="WK9">
        <v>1911.643</v>
      </c>
      <c r="WL9">
        <v>4.4050000000000002</v>
      </c>
      <c r="WM9">
        <v>4.0030000000000001</v>
      </c>
      <c r="WN9">
        <v>717.46500000000003</v>
      </c>
      <c r="WO9">
        <v>3551.4050000000002</v>
      </c>
      <c r="WP9">
        <v>2.11</v>
      </c>
      <c r="WQ9">
        <v>1.9450000000000001</v>
      </c>
      <c r="WR9">
        <v>757.45</v>
      </c>
      <c r="WS9">
        <v>3109.4749999999999</v>
      </c>
      <c r="WT9">
        <v>5.0650000000000004</v>
      </c>
      <c r="WU9">
        <v>4.5750000000000002</v>
      </c>
      <c r="WV9">
        <v>3723.415</v>
      </c>
      <c r="WW9">
        <v>4028.14</v>
      </c>
      <c r="WX9">
        <v>4.1749999999999998</v>
      </c>
      <c r="WY9">
        <v>4.0250000000000004</v>
      </c>
      <c r="WZ9">
        <v>193.505</v>
      </c>
      <c r="XA9">
        <v>1309.1849999999999</v>
      </c>
      <c r="XB9">
        <v>6.4</v>
      </c>
      <c r="XC9">
        <v>5.79</v>
      </c>
      <c r="XD9">
        <v>4398.9769999999999</v>
      </c>
      <c r="XE9">
        <v>4734.7150000000001</v>
      </c>
      <c r="XF9">
        <v>4.2549999999999999</v>
      </c>
      <c r="XG9">
        <v>4.09</v>
      </c>
      <c r="XH9">
        <v>552.67999999999995</v>
      </c>
      <c r="XI9">
        <v>2481.0500000000002</v>
      </c>
      <c r="XJ9">
        <v>3.77</v>
      </c>
      <c r="XK9">
        <v>3.39</v>
      </c>
      <c r="XL9">
        <v>576.71</v>
      </c>
      <c r="XM9">
        <v>2249.7049999999999</v>
      </c>
      <c r="XN9">
        <v>7.7649999999999997</v>
      </c>
      <c r="XO9">
        <v>7.1150000000000002</v>
      </c>
      <c r="XP9">
        <v>510.27</v>
      </c>
      <c r="XQ9">
        <v>3471.7379999999998</v>
      </c>
      <c r="XR9">
        <v>2.8180000000000001</v>
      </c>
      <c r="XS9">
        <v>2.6949999999999998</v>
      </c>
      <c r="XT9">
        <v>4712.6329999999998</v>
      </c>
      <c r="XU9">
        <v>5918.7110000000002</v>
      </c>
      <c r="XV9">
        <v>1.78</v>
      </c>
      <c r="XW9">
        <v>-0.2</v>
      </c>
      <c r="XX9">
        <v>1284.075</v>
      </c>
      <c r="XY9">
        <v>2218.4899999999998</v>
      </c>
      <c r="XZ9">
        <v>5.83</v>
      </c>
      <c r="YA9">
        <v>3.1150000000000002</v>
      </c>
      <c r="YB9">
        <v>155.72499999999999</v>
      </c>
      <c r="YC9">
        <v>1609.7650000000001</v>
      </c>
      <c r="YD9">
        <v>1.33</v>
      </c>
      <c r="YE9">
        <v>6.5149999999999997</v>
      </c>
      <c r="YF9">
        <v>2593.7150000000001</v>
      </c>
      <c r="YG9">
        <v>2831.8150000000001</v>
      </c>
      <c r="YH9">
        <v>3.23</v>
      </c>
      <c r="YI9">
        <v>3.05</v>
      </c>
      <c r="YJ9">
        <v>62.97</v>
      </c>
      <c r="YK9">
        <v>973.505</v>
      </c>
      <c r="YL9">
        <v>5.29</v>
      </c>
      <c r="YM9">
        <v>6.1550000000000002</v>
      </c>
      <c r="YN9">
        <v>81</v>
      </c>
      <c r="YO9">
        <v>1097.77</v>
      </c>
      <c r="YP9">
        <v>2.1349999999999998</v>
      </c>
      <c r="YQ9">
        <v>1.925</v>
      </c>
      <c r="YR9">
        <v>537.59500000000003</v>
      </c>
      <c r="YS9">
        <v>3568.03</v>
      </c>
      <c r="YT9">
        <v>4.87</v>
      </c>
      <c r="YU9">
        <v>4.42</v>
      </c>
      <c r="YV9">
        <v>3773.355</v>
      </c>
      <c r="YW9">
        <v>3512.65</v>
      </c>
      <c r="YX9">
        <v>4.8899999999999997</v>
      </c>
      <c r="YY9">
        <v>6</v>
      </c>
      <c r="YZ9">
        <v>789.41499999999996</v>
      </c>
      <c r="ZA9">
        <v>1096.7550000000001</v>
      </c>
      <c r="ZB9">
        <v>2.5499999999999998</v>
      </c>
      <c r="ZC9">
        <v>2.4700000000000002</v>
      </c>
      <c r="ZD9">
        <v>152.91499999999999</v>
      </c>
      <c r="ZE9">
        <v>1156.415</v>
      </c>
      <c r="ZF9">
        <v>1.2549999999999999</v>
      </c>
      <c r="ZG9">
        <v>1.0720000000000001</v>
      </c>
      <c r="ZH9">
        <v>7745.5309999999999</v>
      </c>
      <c r="ZI9">
        <v>8843</v>
      </c>
      <c r="ZJ9">
        <v>2.7749999999999999</v>
      </c>
      <c r="ZK9">
        <v>2.6749999999999998</v>
      </c>
      <c r="ZL9">
        <v>55.954999999999998</v>
      </c>
      <c r="ZM9">
        <v>740.55</v>
      </c>
      <c r="ZN9">
        <v>2.4950000000000001</v>
      </c>
      <c r="ZO9">
        <v>2.36</v>
      </c>
      <c r="ZP9">
        <v>846.81</v>
      </c>
      <c r="ZQ9">
        <v>2044.415</v>
      </c>
      <c r="ZR9">
        <v>6.03</v>
      </c>
      <c r="ZS9">
        <v>4.8849999999999998</v>
      </c>
      <c r="ZT9">
        <v>4.5750000000000002</v>
      </c>
      <c r="ZU9">
        <v>756.06500000000005</v>
      </c>
      <c r="ZV9">
        <v>2.73</v>
      </c>
      <c r="ZW9">
        <v>2.7850000000000001</v>
      </c>
      <c r="ZX9">
        <v>1014.585</v>
      </c>
      <c r="ZY9">
        <v>1098.8699999999999</v>
      </c>
      <c r="ZZ9">
        <v>5.4349999999999996</v>
      </c>
      <c r="AAA9">
        <v>3.2549999999999999</v>
      </c>
      <c r="AAB9">
        <v>133.49</v>
      </c>
      <c r="AAC9">
        <v>1011.34</v>
      </c>
      <c r="AAD9">
        <v>0.98</v>
      </c>
      <c r="AAE9">
        <v>0.90300000000000002</v>
      </c>
      <c r="AAF9">
        <v>144.79499999999999</v>
      </c>
      <c r="AAG9">
        <v>927.24</v>
      </c>
      <c r="AAH9">
        <v>3.2850000000000001</v>
      </c>
      <c r="AAI9">
        <v>2.9249999999999998</v>
      </c>
      <c r="AAJ9">
        <v>7630.277</v>
      </c>
      <c r="AAK9">
        <v>26849.59</v>
      </c>
      <c r="AAL9">
        <v>5.42</v>
      </c>
      <c r="AAM9">
        <v>4.5350000000000001</v>
      </c>
      <c r="AAN9">
        <v>1660.36</v>
      </c>
      <c r="AAO9">
        <v>5850.6170000000002</v>
      </c>
      <c r="AAP9">
        <v>1.18</v>
      </c>
      <c r="AAQ9">
        <v>0.63</v>
      </c>
      <c r="AAR9">
        <v>5595.9610000000002</v>
      </c>
      <c r="AAS9">
        <v>9415.8240000000005</v>
      </c>
      <c r="AAT9">
        <v>13.752000000000001</v>
      </c>
      <c r="AAU9">
        <v>12.087</v>
      </c>
      <c r="AAV9">
        <v>2703.5</v>
      </c>
      <c r="AAW9">
        <v>4330.3010000000004</v>
      </c>
      <c r="AAX9">
        <v>2.66</v>
      </c>
      <c r="AAY9">
        <v>2.72</v>
      </c>
      <c r="AAZ9">
        <v>57.02</v>
      </c>
      <c r="ABA9">
        <v>878.51499999999999</v>
      </c>
      <c r="ABB9">
        <v>8.8130000000000006</v>
      </c>
      <c r="ABC9">
        <v>7.9669999999999996</v>
      </c>
      <c r="ABD9">
        <v>485.64499999999998</v>
      </c>
      <c r="ABE9">
        <v>3183.22</v>
      </c>
      <c r="ABF9">
        <v>4.5149999999999997</v>
      </c>
      <c r="ABG9">
        <v>4.03</v>
      </c>
      <c r="ABH9">
        <v>323.32499999999999</v>
      </c>
      <c r="ABI9">
        <v>2131.6750000000002</v>
      </c>
      <c r="ABJ9">
        <v>2.7149999999999999</v>
      </c>
      <c r="ABK9">
        <v>2.3879999999999999</v>
      </c>
      <c r="ABL9" t="s">
        <v>1150</v>
      </c>
      <c r="ABM9" t="s">
        <v>1150</v>
      </c>
      <c r="ABN9">
        <v>1.89</v>
      </c>
      <c r="ABO9">
        <v>1.86</v>
      </c>
      <c r="ABP9">
        <v>57.24</v>
      </c>
      <c r="ABQ9">
        <v>429.20499999999998</v>
      </c>
      <c r="ABR9">
        <v>1.9450000000000001</v>
      </c>
      <c r="ABS9">
        <v>1.68</v>
      </c>
      <c r="ABT9">
        <v>87.385000000000005</v>
      </c>
      <c r="ABU9">
        <v>555.48500000000001</v>
      </c>
      <c r="ABV9">
        <v>2.02</v>
      </c>
      <c r="ABW9">
        <v>1.98</v>
      </c>
      <c r="ABX9">
        <v>62.21</v>
      </c>
      <c r="ABY9">
        <v>1288.155</v>
      </c>
      <c r="ABZ9">
        <v>8.875</v>
      </c>
      <c r="ACA9">
        <v>7.63</v>
      </c>
      <c r="ACB9">
        <v>151.745</v>
      </c>
      <c r="ACC9">
        <v>826.84</v>
      </c>
      <c r="ACD9">
        <v>3.65</v>
      </c>
      <c r="ACE9">
        <v>2.6549999999999998</v>
      </c>
      <c r="ACF9">
        <v>7251.4610000000002</v>
      </c>
      <c r="ACG9">
        <v>11682.96</v>
      </c>
      <c r="ACH9">
        <v>1.58</v>
      </c>
      <c r="ACI9">
        <v>1.65</v>
      </c>
      <c r="ACS9">
        <v>1075.79</v>
      </c>
      <c r="ACT9">
        <v>4.93</v>
      </c>
      <c r="ACU9">
        <v>4.2149999999999999</v>
      </c>
      <c r="ACV9">
        <v>118.55500000000001</v>
      </c>
      <c r="ACW9">
        <v>562.66</v>
      </c>
      <c r="ACX9">
        <v>3.3250000000000002</v>
      </c>
      <c r="ACY9">
        <v>3.37</v>
      </c>
      <c r="ACZ9">
        <v>366.56</v>
      </c>
      <c r="ADA9">
        <v>1687.96</v>
      </c>
      <c r="ADB9">
        <v>1.71</v>
      </c>
      <c r="ADC9">
        <v>1.73</v>
      </c>
      <c r="ADD9">
        <v>111.52</v>
      </c>
      <c r="ADE9">
        <v>336.44499999999999</v>
      </c>
      <c r="ADF9">
        <v>1.0149999999999999</v>
      </c>
      <c r="ADG9">
        <v>0.82</v>
      </c>
      <c r="ADH9">
        <v>128.25</v>
      </c>
      <c r="ADI9">
        <v>1578.9849999999999</v>
      </c>
      <c r="ADJ9">
        <v>2.86</v>
      </c>
      <c r="ADK9">
        <v>2.63</v>
      </c>
      <c r="ADL9">
        <v>522.96</v>
      </c>
      <c r="ADM9">
        <v>4820.84</v>
      </c>
      <c r="ADN9">
        <v>10.195</v>
      </c>
      <c r="ADO9">
        <v>9.84</v>
      </c>
      <c r="ADP9">
        <v>4393.5860000000002</v>
      </c>
      <c r="ADQ9">
        <v>22974.959999999999</v>
      </c>
      <c r="ADR9">
        <v>1.7549999999999999</v>
      </c>
      <c r="ADS9">
        <v>1.56</v>
      </c>
      <c r="ADT9">
        <v>541.29499999999996</v>
      </c>
      <c r="ADU9">
        <v>14796.21</v>
      </c>
      <c r="ADV9">
        <v>7.8150000000000004</v>
      </c>
      <c r="ADW9">
        <v>9.8849999999999998</v>
      </c>
      <c r="ADX9">
        <v>635.19299999999998</v>
      </c>
      <c r="ADY9">
        <v>3485.819</v>
      </c>
      <c r="ADZ9">
        <v>3.23</v>
      </c>
      <c r="AEA9">
        <v>3.0640000000000001</v>
      </c>
      <c r="AEC9">
        <v>922.57500000000005</v>
      </c>
      <c r="AED9">
        <v>4.87</v>
      </c>
      <c r="AEE9">
        <v>4.5949999999999998</v>
      </c>
      <c r="AEF9">
        <v>1462.59</v>
      </c>
      <c r="AEG9">
        <v>3294.0549999999998</v>
      </c>
      <c r="AEH9">
        <v>1.8</v>
      </c>
      <c r="AEI9">
        <v>1.64</v>
      </c>
      <c r="AEJ9">
        <v>8645.5820000000003</v>
      </c>
      <c r="AEK9">
        <v>21081.24</v>
      </c>
      <c r="AEL9">
        <v>6.08</v>
      </c>
      <c r="AEM9">
        <v>6.0949999999999998</v>
      </c>
      <c r="AEN9">
        <v>12046.81</v>
      </c>
      <c r="AEO9">
        <v>47496.44</v>
      </c>
      <c r="AEP9">
        <v>37.155000000000001</v>
      </c>
      <c r="AEQ9">
        <v>34.159999999999997</v>
      </c>
      <c r="AER9">
        <v>12000.73</v>
      </c>
      <c r="AES9">
        <v>47589.57</v>
      </c>
      <c r="AET9">
        <v>37.064999999999998</v>
      </c>
      <c r="AEU9">
        <v>34.125</v>
      </c>
      <c r="AEV9">
        <v>151.30000000000001</v>
      </c>
      <c r="AEW9">
        <v>1330.16</v>
      </c>
      <c r="AEX9">
        <v>5.0449999999999999</v>
      </c>
      <c r="AEY9">
        <v>4.7</v>
      </c>
      <c r="AEZ9">
        <v>168.375</v>
      </c>
      <c r="AFA9">
        <v>1153.9549999999999</v>
      </c>
      <c r="AFB9">
        <v>4.24</v>
      </c>
      <c r="AFC9">
        <v>3.55</v>
      </c>
      <c r="AFD9">
        <v>614.79600000000005</v>
      </c>
      <c r="AFE9">
        <v>1910.364</v>
      </c>
      <c r="AFF9">
        <v>2.0209999999999999</v>
      </c>
      <c r="AFG9">
        <v>2.012</v>
      </c>
      <c r="AFH9">
        <v>99.965000000000003</v>
      </c>
      <c r="AFI9">
        <v>720.48</v>
      </c>
      <c r="AFJ9">
        <v>2.71</v>
      </c>
      <c r="AFK9">
        <v>2.7549999999999999</v>
      </c>
      <c r="AFL9" t="s">
        <v>1150</v>
      </c>
      <c r="AFM9">
        <v>13057.32</v>
      </c>
      <c r="AFN9">
        <v>19.920000000000002</v>
      </c>
      <c r="AFO9">
        <v>17.64</v>
      </c>
      <c r="AFP9">
        <v>253.02</v>
      </c>
      <c r="AFQ9">
        <v>1389.92</v>
      </c>
      <c r="AFR9">
        <v>10.81</v>
      </c>
      <c r="AFS9">
        <v>10.98</v>
      </c>
      <c r="AFT9">
        <v>1296.4749999999999</v>
      </c>
      <c r="AFU9">
        <v>4351.1130000000003</v>
      </c>
      <c r="AFV9">
        <v>1.84</v>
      </c>
      <c r="AFW9">
        <v>0.47499999999999998</v>
      </c>
      <c r="AFX9">
        <v>157.68</v>
      </c>
      <c r="AFY9">
        <v>1083.1949999999999</v>
      </c>
      <c r="AFZ9">
        <v>5.0449999999999999</v>
      </c>
      <c r="AGA9">
        <v>4.6900000000000004</v>
      </c>
      <c r="AGB9" t="s">
        <v>1150</v>
      </c>
      <c r="AGC9">
        <v>1710.845</v>
      </c>
      <c r="AGD9">
        <v>1.01</v>
      </c>
      <c r="AGE9">
        <v>0.79500000000000004</v>
      </c>
      <c r="AGF9">
        <v>94.72</v>
      </c>
      <c r="AGG9">
        <v>1092.2650000000001</v>
      </c>
      <c r="AGH9">
        <v>2.0550000000000002</v>
      </c>
      <c r="AGI9">
        <v>1.91</v>
      </c>
      <c r="AGJ9">
        <v>2897.24</v>
      </c>
      <c r="AGK9">
        <v>8695.5550000000003</v>
      </c>
      <c r="AGL9">
        <v>7.72</v>
      </c>
      <c r="AGM9">
        <v>7.12</v>
      </c>
      <c r="AGN9">
        <v>1937.279</v>
      </c>
      <c r="AGO9">
        <v>17000.87</v>
      </c>
      <c r="AGP9">
        <v>7.6360000000000001</v>
      </c>
      <c r="AGQ9">
        <v>6.7789999999999999</v>
      </c>
      <c r="AGR9">
        <v>2412.15</v>
      </c>
      <c r="AGS9">
        <v>2389.9050000000002</v>
      </c>
      <c r="AGT9">
        <v>-2.9350000000000001</v>
      </c>
      <c r="AGU9">
        <v>-4.28</v>
      </c>
      <c r="AGV9">
        <v>481.14</v>
      </c>
      <c r="AGW9">
        <v>1037.395</v>
      </c>
      <c r="AGX9">
        <v>1.7749999999999999</v>
      </c>
      <c r="AGY9">
        <v>0.91</v>
      </c>
      <c r="AHA9" t="s">
        <v>1150</v>
      </c>
      <c r="AHB9">
        <v>4.375</v>
      </c>
      <c r="AHC9">
        <v>3.78</v>
      </c>
      <c r="AHD9">
        <v>335.75</v>
      </c>
      <c r="AHE9">
        <v>1033.68</v>
      </c>
      <c r="AHF9">
        <v>11.484999999999999</v>
      </c>
      <c r="AHG9">
        <v>11.645</v>
      </c>
      <c r="AHH9">
        <v>122.12</v>
      </c>
      <c r="AHI9">
        <v>1957.33</v>
      </c>
      <c r="AHJ9">
        <v>1.98</v>
      </c>
      <c r="AHK9">
        <v>2.25</v>
      </c>
      <c r="AHL9">
        <v>217.96</v>
      </c>
      <c r="AHM9">
        <v>1287.98</v>
      </c>
      <c r="AHN9">
        <v>3.95</v>
      </c>
      <c r="AHO9">
        <v>3.79</v>
      </c>
      <c r="AHP9">
        <v>88.454999999999998</v>
      </c>
      <c r="AHQ9">
        <v>1107.575</v>
      </c>
      <c r="AHR9">
        <v>2.16</v>
      </c>
      <c r="AHS9">
        <v>1.998</v>
      </c>
      <c r="AHT9">
        <v>966.55</v>
      </c>
      <c r="AHU9">
        <v>8951.6759999999995</v>
      </c>
      <c r="AHV9">
        <v>7.3949999999999996</v>
      </c>
      <c r="AHW9">
        <v>6.8449999999999998</v>
      </c>
      <c r="AHX9">
        <v>2292.1469999999999</v>
      </c>
      <c r="AHY9">
        <v>5700.5630000000001</v>
      </c>
      <c r="AHZ9">
        <v>1.373</v>
      </c>
      <c r="AIA9">
        <v>1.587</v>
      </c>
      <c r="AIB9">
        <v>340.30500000000001</v>
      </c>
      <c r="AIC9">
        <v>529.22299999999996</v>
      </c>
      <c r="AID9">
        <v>-0.2</v>
      </c>
      <c r="AIE9">
        <v>-1.2749999999999999</v>
      </c>
      <c r="AIF9">
        <v>412.24299999999999</v>
      </c>
      <c r="AIG9">
        <v>4261.7849999999999</v>
      </c>
      <c r="AIH9">
        <v>1.6970000000000001</v>
      </c>
      <c r="AII9">
        <v>1.62</v>
      </c>
      <c r="AIJ9">
        <v>98.25</v>
      </c>
      <c r="AIK9">
        <v>890.02200000000005</v>
      </c>
      <c r="AIL9">
        <v>2.0179999999999998</v>
      </c>
      <c r="AIM9">
        <v>1.9670000000000001</v>
      </c>
      <c r="AIN9">
        <v>215.953</v>
      </c>
      <c r="AIO9">
        <v>1482</v>
      </c>
      <c r="AIP9">
        <v>1.69</v>
      </c>
      <c r="AIQ9">
        <v>1.647</v>
      </c>
      <c r="AIR9">
        <v>79.605000000000004</v>
      </c>
      <c r="AIS9">
        <v>1092.21</v>
      </c>
      <c r="AIT9">
        <v>3.83</v>
      </c>
      <c r="AIU9">
        <v>3.4729999999999999</v>
      </c>
      <c r="AIV9">
        <v>324.88499999999999</v>
      </c>
      <c r="AIW9">
        <v>1452.655</v>
      </c>
      <c r="AIX9">
        <v>0.73</v>
      </c>
      <c r="AIY9">
        <v>0.9</v>
      </c>
      <c r="AIZ9">
        <v>281.12</v>
      </c>
      <c r="AJA9">
        <v>1908.7</v>
      </c>
      <c r="AJB9">
        <v>5.0199999999999996</v>
      </c>
      <c r="AJC9">
        <v>4.6100000000000003</v>
      </c>
      <c r="AJD9">
        <v>566.29</v>
      </c>
      <c r="AJE9">
        <v>3768.5650000000001</v>
      </c>
      <c r="AJF9">
        <v>11.635</v>
      </c>
      <c r="AJG9">
        <v>10.36</v>
      </c>
      <c r="AJH9">
        <v>600.29999999999995</v>
      </c>
      <c r="AJI9">
        <v>1986.0050000000001</v>
      </c>
      <c r="AJJ9">
        <v>1.34</v>
      </c>
      <c r="AJK9">
        <v>1.075</v>
      </c>
      <c r="AJL9">
        <v>3776.5349999999999</v>
      </c>
      <c r="AJM9">
        <v>18776.55</v>
      </c>
      <c r="AJN9">
        <v>13.815</v>
      </c>
      <c r="AJO9">
        <v>13.645</v>
      </c>
      <c r="AJP9">
        <v>367.78500000000003</v>
      </c>
      <c r="AJQ9">
        <v>3015.5450000000001</v>
      </c>
      <c r="AJR9">
        <v>3.19</v>
      </c>
      <c r="AJS9">
        <v>2.8849999999999998</v>
      </c>
      <c r="AJT9">
        <v>91.96</v>
      </c>
      <c r="AJU9">
        <v>509.09500000000003</v>
      </c>
      <c r="AJV9">
        <v>3.27</v>
      </c>
      <c r="AJW9">
        <v>2.7450000000000001</v>
      </c>
      <c r="AJX9">
        <v>44.98</v>
      </c>
      <c r="AJY9">
        <v>576.41499999999996</v>
      </c>
      <c r="AJZ9">
        <v>4.24</v>
      </c>
      <c r="AKA9">
        <v>3.91</v>
      </c>
      <c r="AKB9">
        <v>152.33500000000001</v>
      </c>
      <c r="AKC9">
        <v>779.81500000000005</v>
      </c>
      <c r="AKD9">
        <v>6.0049999999999999</v>
      </c>
      <c r="AKE9">
        <v>5.625</v>
      </c>
      <c r="AKF9">
        <v>221.83</v>
      </c>
      <c r="AKG9">
        <v>846.41499999999996</v>
      </c>
      <c r="AKH9">
        <v>3.9849999999999999</v>
      </c>
      <c r="AKI9">
        <v>3.48</v>
      </c>
      <c r="AKJ9">
        <v>51.134999999999998</v>
      </c>
      <c r="AKK9">
        <v>51.094999999999999</v>
      </c>
      <c r="AKL9">
        <v>-0.15</v>
      </c>
      <c r="AKM9">
        <v>-0.105</v>
      </c>
      <c r="AKN9">
        <v>243.529</v>
      </c>
      <c r="AKO9">
        <v>1457.9169999999999</v>
      </c>
      <c r="AKP9">
        <v>2.2469999999999999</v>
      </c>
      <c r="AKQ9">
        <v>1.952</v>
      </c>
      <c r="AKR9">
        <v>11707.39</v>
      </c>
      <c r="AKS9">
        <v>25393.05</v>
      </c>
      <c r="AKT9">
        <v>2.915</v>
      </c>
      <c r="AKU9">
        <v>2.79</v>
      </c>
      <c r="AKV9">
        <v>267.82499999999999</v>
      </c>
      <c r="AKW9">
        <v>2154.8629999999998</v>
      </c>
      <c r="AKX9">
        <v>4.9859999999999998</v>
      </c>
      <c r="AKY9">
        <v>4.3390000000000004</v>
      </c>
      <c r="AKZ9">
        <v>177.215</v>
      </c>
      <c r="ALA9">
        <v>1287.0050000000001</v>
      </c>
      <c r="ALB9">
        <v>1.56</v>
      </c>
      <c r="ALC9">
        <v>1.425</v>
      </c>
      <c r="ALD9">
        <v>88.15</v>
      </c>
      <c r="ALE9">
        <v>536.81500000000005</v>
      </c>
      <c r="ALF9">
        <v>6.2949999999999999</v>
      </c>
      <c r="ALG9">
        <v>5.4</v>
      </c>
      <c r="ALH9">
        <v>1427.8150000000001</v>
      </c>
      <c r="ALI9">
        <v>4197.0230000000001</v>
      </c>
      <c r="ALJ9">
        <v>3.9649999999999999</v>
      </c>
      <c r="ALK9">
        <v>3.49</v>
      </c>
      <c r="ALL9">
        <v>265.94</v>
      </c>
      <c r="ALM9">
        <v>2130.16</v>
      </c>
      <c r="ALN9">
        <v>4.875</v>
      </c>
      <c r="ALO9">
        <v>4.2699999999999996</v>
      </c>
      <c r="ALP9">
        <v>348.75</v>
      </c>
      <c r="ALQ9">
        <v>1297.68</v>
      </c>
      <c r="ALR9">
        <v>1.2849999999999999</v>
      </c>
      <c r="ALS9">
        <v>1.1299999999999999</v>
      </c>
      <c r="ALT9">
        <v>60.265000000000001</v>
      </c>
      <c r="ALU9">
        <v>526.41999999999996</v>
      </c>
      <c r="ALV9">
        <v>1.1950000000000001</v>
      </c>
      <c r="ALW9">
        <v>1.05</v>
      </c>
      <c r="ALX9">
        <v>90.15</v>
      </c>
      <c r="ALY9">
        <v>1369.65</v>
      </c>
      <c r="ALZ9">
        <v>8.4849999999999994</v>
      </c>
      <c r="AMA9">
        <v>7.6669999999999998</v>
      </c>
      <c r="AMB9">
        <v>74.92</v>
      </c>
      <c r="AMC9">
        <v>811.87</v>
      </c>
      <c r="AMD9">
        <v>3.84</v>
      </c>
      <c r="AME9">
        <v>3.2149999999999999</v>
      </c>
      <c r="AMF9">
        <v>311.2</v>
      </c>
      <c r="AMG9">
        <v>3932.3649999999998</v>
      </c>
      <c r="AMH9">
        <v>6.6950000000000003</v>
      </c>
      <c r="AMI9">
        <v>5.9950000000000001</v>
      </c>
      <c r="AMJ9">
        <v>153</v>
      </c>
      <c r="AMK9">
        <v>1584.1849999999999</v>
      </c>
      <c r="AML9">
        <v>2.6349999999999998</v>
      </c>
      <c r="AMM9">
        <v>2.3650000000000002</v>
      </c>
      <c r="AMN9">
        <v>540.20000000000005</v>
      </c>
      <c r="AMO9">
        <v>1149.01</v>
      </c>
      <c r="AMP9">
        <v>4.24</v>
      </c>
      <c r="AMQ9">
        <v>3.8450000000000002</v>
      </c>
      <c r="AMR9">
        <v>1246.3330000000001</v>
      </c>
      <c r="AMS9">
        <v>5045.7889999999998</v>
      </c>
      <c r="AMT9">
        <v>2.9449999999999998</v>
      </c>
      <c r="AMU9">
        <v>2.9670000000000001</v>
      </c>
      <c r="AMV9">
        <v>39.75</v>
      </c>
      <c r="AMW9">
        <v>533.5</v>
      </c>
      <c r="AMX9">
        <v>3.38</v>
      </c>
      <c r="AMY9">
        <v>3.14</v>
      </c>
      <c r="AMZ9">
        <v>77.905000000000001</v>
      </c>
      <c r="ANA9">
        <v>705.71299999999997</v>
      </c>
      <c r="ANB9">
        <v>3.3849999999999998</v>
      </c>
      <c r="ANC9">
        <v>3.1179999999999999</v>
      </c>
      <c r="AND9">
        <v>3500.99</v>
      </c>
      <c r="ANE9">
        <v>28058.11</v>
      </c>
      <c r="ANF9">
        <v>7.39</v>
      </c>
      <c r="ANG9">
        <v>6.92</v>
      </c>
      <c r="ANH9">
        <v>203.56</v>
      </c>
      <c r="ANI9">
        <v>1494.17</v>
      </c>
      <c r="ANJ9">
        <v>2.2949999999999999</v>
      </c>
      <c r="ANK9">
        <v>2.16</v>
      </c>
      <c r="ANL9" t="s">
        <v>1150</v>
      </c>
      <c r="ANM9" t="s">
        <v>1150</v>
      </c>
      <c r="ANN9">
        <v>7.1150000000000002</v>
      </c>
      <c r="ANO9">
        <v>6.36</v>
      </c>
      <c r="ANP9">
        <v>691.59199999999998</v>
      </c>
      <c r="ANQ9">
        <v>1627.7470000000001</v>
      </c>
      <c r="ANR9">
        <v>2.9980000000000002</v>
      </c>
      <c r="ANS9">
        <v>3.0070000000000001</v>
      </c>
      <c r="ANU9">
        <v>2243.6350000000002</v>
      </c>
      <c r="ANV9">
        <v>1.4550000000000001</v>
      </c>
      <c r="ANW9">
        <v>1.23</v>
      </c>
      <c r="ANX9">
        <v>90.052999999999997</v>
      </c>
      <c r="ANY9">
        <v>777.43299999999999</v>
      </c>
      <c r="ANZ9">
        <v>2.59</v>
      </c>
      <c r="AOA9">
        <v>2.4569999999999999</v>
      </c>
      <c r="AOB9">
        <v>928.35</v>
      </c>
      <c r="AOC9">
        <v>8523.2459999999992</v>
      </c>
      <c r="AOD9">
        <v>3.855</v>
      </c>
      <c r="AOE9">
        <v>3.51</v>
      </c>
      <c r="AOF9">
        <v>126.61</v>
      </c>
      <c r="AOG9">
        <v>832.12</v>
      </c>
      <c r="AOH9">
        <v>0.62</v>
      </c>
      <c r="AOI9">
        <v>0.69499999999999995</v>
      </c>
      <c r="AOJ9">
        <v>52.47</v>
      </c>
      <c r="AOK9">
        <v>1506.47</v>
      </c>
      <c r="AOL9">
        <v>6.41</v>
      </c>
      <c r="AOM9">
        <v>5.89</v>
      </c>
      <c r="AON9">
        <v>898.66</v>
      </c>
      <c r="AOO9">
        <v>4276.6719999999996</v>
      </c>
      <c r="AOP9">
        <v>6.5</v>
      </c>
      <c r="AOQ9">
        <v>6.1550000000000002</v>
      </c>
      <c r="AOR9">
        <v>3838.59</v>
      </c>
      <c r="AOS9">
        <v>7360.5860000000002</v>
      </c>
      <c r="AOT9">
        <v>0.71499999999999997</v>
      </c>
      <c r="AOU9">
        <v>0.66500000000000004</v>
      </c>
      <c r="AOV9">
        <v>339.4</v>
      </c>
      <c r="AOW9">
        <v>1309.663</v>
      </c>
      <c r="AOX9">
        <v>3.64</v>
      </c>
      <c r="AOY9">
        <v>3.347</v>
      </c>
      <c r="AOZ9">
        <v>504.65</v>
      </c>
      <c r="APA9">
        <v>2652.3850000000002</v>
      </c>
      <c r="APB9">
        <v>4.0650000000000004</v>
      </c>
      <c r="APC9">
        <v>3.83</v>
      </c>
      <c r="APD9">
        <v>1790.03</v>
      </c>
      <c r="APE9">
        <v>11573.03</v>
      </c>
      <c r="APF9">
        <v>1.93</v>
      </c>
      <c r="APG9">
        <v>1.895</v>
      </c>
      <c r="APH9">
        <v>3434.056</v>
      </c>
      <c r="API9">
        <v>6129.2110000000002</v>
      </c>
      <c r="APJ9">
        <v>2.206</v>
      </c>
      <c r="APK9">
        <v>2.137</v>
      </c>
      <c r="APL9">
        <v>706.90599999999995</v>
      </c>
      <c r="APM9">
        <v>2223.1779999999999</v>
      </c>
      <c r="APN9">
        <v>3.6419999999999999</v>
      </c>
      <c r="APO9">
        <v>3.714</v>
      </c>
      <c r="APP9">
        <v>549.61500000000001</v>
      </c>
      <c r="APQ9">
        <v>1269.355</v>
      </c>
      <c r="APR9">
        <v>5.3849999999999998</v>
      </c>
      <c r="APS9">
        <v>4.7850000000000001</v>
      </c>
      <c r="APT9">
        <v>860.64800000000002</v>
      </c>
      <c r="APU9">
        <v>2394.2829999999999</v>
      </c>
      <c r="APV9">
        <v>3.3050000000000002</v>
      </c>
      <c r="APW9">
        <v>3.528</v>
      </c>
      <c r="APX9">
        <v>47.875</v>
      </c>
      <c r="APY9">
        <v>1000.705</v>
      </c>
      <c r="APZ9">
        <v>3.47</v>
      </c>
      <c r="AQA9">
        <v>3.43</v>
      </c>
      <c r="AQB9">
        <v>149.9</v>
      </c>
      <c r="AQC9">
        <v>657.61</v>
      </c>
      <c r="AQD9">
        <v>2.7549999999999999</v>
      </c>
      <c r="AQE9">
        <v>2.56</v>
      </c>
      <c r="AQF9">
        <v>63.343000000000004</v>
      </c>
      <c r="AQG9">
        <v>1854.5329999999999</v>
      </c>
      <c r="AQH9">
        <v>4.5119999999999996</v>
      </c>
      <c r="AQI9">
        <v>4.1399999999999997</v>
      </c>
      <c r="AQJ9">
        <v>325.58</v>
      </c>
      <c r="AQK9">
        <v>2053.29</v>
      </c>
      <c r="AQL9">
        <v>9.8149999999999995</v>
      </c>
      <c r="AQM9">
        <v>9.1349999999999998</v>
      </c>
      <c r="AQN9">
        <v>136.75</v>
      </c>
      <c r="AQO9">
        <v>1506.91</v>
      </c>
      <c r="AQP9">
        <v>6.07</v>
      </c>
      <c r="AQQ9">
        <v>5.51</v>
      </c>
      <c r="AQR9">
        <v>1345.7349999999999</v>
      </c>
      <c r="AQS9">
        <v>3715.26</v>
      </c>
      <c r="AQT9">
        <v>5.99</v>
      </c>
      <c r="AQU9">
        <v>5.6</v>
      </c>
      <c r="AQV9">
        <v>217.82499999999999</v>
      </c>
      <c r="AQW9">
        <v>1168.25</v>
      </c>
      <c r="AQX9">
        <v>1.99</v>
      </c>
      <c r="AQY9">
        <v>1.835</v>
      </c>
      <c r="AQZ9">
        <v>1135.2850000000001</v>
      </c>
      <c r="ARA9">
        <v>6774.4610000000002</v>
      </c>
      <c r="ARB9">
        <v>4.24</v>
      </c>
      <c r="ARC9">
        <v>3.82</v>
      </c>
      <c r="ARD9">
        <v>1111.8050000000001</v>
      </c>
      <c r="ARE9">
        <v>7137.0860000000002</v>
      </c>
      <c r="ARF9">
        <v>13.315</v>
      </c>
      <c r="ARG9">
        <v>12.47</v>
      </c>
      <c r="ARI9" t="s">
        <v>1150</v>
      </c>
      <c r="ARJ9">
        <v>3.2050000000000001</v>
      </c>
      <c r="ARK9">
        <v>2.9449999999999998</v>
      </c>
      <c r="ARM9">
        <v>2360.88</v>
      </c>
      <c r="ARN9">
        <v>7.4349999999999996</v>
      </c>
      <c r="ARO9">
        <v>6.91</v>
      </c>
      <c r="ARP9">
        <v>1406.665</v>
      </c>
      <c r="ARQ9">
        <v>1209.05</v>
      </c>
      <c r="ARR9">
        <v>2.0649999999999999</v>
      </c>
      <c r="ARS9">
        <v>1.94</v>
      </c>
      <c r="ART9">
        <v>1344.7349999999999</v>
      </c>
      <c r="ARU9">
        <v>8740.902</v>
      </c>
      <c r="ARV9">
        <v>4.891</v>
      </c>
      <c r="ARW9">
        <v>4.2519999999999998</v>
      </c>
      <c r="ARX9">
        <v>255.83</v>
      </c>
      <c r="ARY9">
        <v>2587.73</v>
      </c>
      <c r="ARZ9">
        <v>10.84</v>
      </c>
      <c r="ASA9">
        <v>9.8800000000000008</v>
      </c>
      <c r="ASB9">
        <v>2064.7049999999999</v>
      </c>
      <c r="ASC9">
        <v>5577.5739999999996</v>
      </c>
      <c r="ASD9">
        <v>4.2949999999999999</v>
      </c>
      <c r="ASE9">
        <v>3.7949999999999999</v>
      </c>
      <c r="ASF9">
        <v>765.35500000000002</v>
      </c>
      <c r="ASG9">
        <v>4501.9449999999997</v>
      </c>
      <c r="ASH9">
        <v>2.69</v>
      </c>
      <c r="ASI9">
        <v>2.46</v>
      </c>
      <c r="ASJ9">
        <v>165.82300000000001</v>
      </c>
      <c r="ASK9">
        <v>728.00900000000001</v>
      </c>
      <c r="ASL9">
        <v>2.3330000000000002</v>
      </c>
      <c r="ASM9">
        <v>2.3010000000000002</v>
      </c>
      <c r="ASN9">
        <v>2035.135</v>
      </c>
      <c r="ASO9">
        <v>6530.6019999999999</v>
      </c>
      <c r="ASP9">
        <v>9.51</v>
      </c>
      <c r="ASQ9">
        <v>9.5399999999999991</v>
      </c>
      <c r="ASR9">
        <v>175.83</v>
      </c>
      <c r="ASS9">
        <v>749.81500000000005</v>
      </c>
      <c r="AST9">
        <v>0.27</v>
      </c>
      <c r="ASU9">
        <v>-0.05</v>
      </c>
      <c r="ASV9">
        <v>71.239999999999995</v>
      </c>
      <c r="ASW9">
        <v>902.08500000000004</v>
      </c>
      <c r="ASX9">
        <v>1.7</v>
      </c>
      <c r="ASY9">
        <v>2.1150000000000002</v>
      </c>
      <c r="ASZ9">
        <v>335.35500000000002</v>
      </c>
      <c r="ATA9">
        <v>7382.8710000000001</v>
      </c>
      <c r="ATB9">
        <v>4.66</v>
      </c>
      <c r="ATC9">
        <v>4.04</v>
      </c>
      <c r="ATD9">
        <v>387.97</v>
      </c>
      <c r="ATE9">
        <v>3263.7649999999999</v>
      </c>
      <c r="ATF9">
        <v>4.375</v>
      </c>
      <c r="ATG9">
        <v>3.67</v>
      </c>
      <c r="ATH9">
        <v>198.29</v>
      </c>
      <c r="ATI9">
        <v>1365.115</v>
      </c>
      <c r="ATJ9">
        <v>2.08</v>
      </c>
      <c r="ATK9">
        <v>1.7350000000000001</v>
      </c>
      <c r="ATL9">
        <v>1664.59</v>
      </c>
      <c r="ATM9">
        <v>9934.9959999999992</v>
      </c>
      <c r="ATN9">
        <v>6.61</v>
      </c>
      <c r="ATO9">
        <v>6.05</v>
      </c>
      <c r="ATP9">
        <v>147.173</v>
      </c>
      <c r="ATQ9">
        <v>1679.4169999999999</v>
      </c>
      <c r="ATR9">
        <v>5.0519999999999996</v>
      </c>
      <c r="ATS9">
        <v>4.2329999999999997</v>
      </c>
      <c r="ATT9">
        <v>590.44799999999998</v>
      </c>
      <c r="ATU9">
        <v>4523.2150000000001</v>
      </c>
      <c r="ATV9">
        <v>12.34</v>
      </c>
      <c r="ATW9">
        <v>12.717000000000001</v>
      </c>
      <c r="ATX9">
        <v>102.485</v>
      </c>
      <c r="ATY9">
        <v>1835.385</v>
      </c>
      <c r="ATZ9">
        <v>5.56</v>
      </c>
      <c r="AUA9">
        <v>5.07</v>
      </c>
      <c r="AUB9">
        <v>1132.9649999999999</v>
      </c>
      <c r="AUC9">
        <v>5335.2619999999997</v>
      </c>
      <c r="AUD9">
        <v>2.2250000000000001</v>
      </c>
      <c r="AUE9">
        <v>2.0249999999999999</v>
      </c>
      <c r="AUF9">
        <v>1299.55</v>
      </c>
      <c r="AUG9">
        <v>10109.94</v>
      </c>
      <c r="AUH9">
        <v>5.0279999999999996</v>
      </c>
      <c r="AUI9">
        <v>4.6580000000000004</v>
      </c>
      <c r="AUK9">
        <v>7969.5820000000003</v>
      </c>
      <c r="AUL9">
        <v>5.56</v>
      </c>
      <c r="AUM9">
        <v>4.9749999999999996</v>
      </c>
      <c r="AUN9">
        <v>869.07500000000005</v>
      </c>
      <c r="AUO9">
        <v>3058.41</v>
      </c>
      <c r="AUP9">
        <v>1.42</v>
      </c>
      <c r="AUQ9">
        <v>1.2050000000000001</v>
      </c>
      <c r="AUR9">
        <v>699.01499999999999</v>
      </c>
      <c r="AUS9">
        <v>1913.74</v>
      </c>
      <c r="AUT9">
        <v>13.91</v>
      </c>
      <c r="AUU9">
        <v>12.975</v>
      </c>
      <c r="AUV9">
        <v>173.06700000000001</v>
      </c>
      <c r="AUW9">
        <v>867.55100000000004</v>
      </c>
      <c r="AUX9">
        <v>4.3019999999999996</v>
      </c>
      <c r="AUY9">
        <v>3.9550000000000001</v>
      </c>
      <c r="AUZ9">
        <v>21.75</v>
      </c>
      <c r="AVA9">
        <v>265.99</v>
      </c>
      <c r="AVB9">
        <v>4.665</v>
      </c>
      <c r="AVC9">
        <v>3.7450000000000001</v>
      </c>
      <c r="AVD9">
        <v>350</v>
      </c>
      <c r="AVE9">
        <v>1212.95</v>
      </c>
      <c r="AVF9">
        <v>9.44</v>
      </c>
      <c r="AVG9">
        <v>7.46</v>
      </c>
      <c r="AVH9">
        <v>281.39999999999998</v>
      </c>
      <c r="AVI9">
        <v>3502.125</v>
      </c>
      <c r="AVJ9">
        <v>4</v>
      </c>
      <c r="AVK9">
        <v>3.6150000000000002</v>
      </c>
      <c r="AVL9">
        <v>1376.875</v>
      </c>
      <c r="AVM9">
        <v>9256.902</v>
      </c>
      <c r="AVN9">
        <v>9.2750000000000004</v>
      </c>
      <c r="AVO9">
        <v>8.5549999999999997</v>
      </c>
      <c r="AVP9">
        <v>76.180000000000007</v>
      </c>
      <c r="AVQ9">
        <v>1427.27</v>
      </c>
      <c r="AVR9">
        <v>1.59</v>
      </c>
      <c r="AVS9">
        <v>1.39</v>
      </c>
      <c r="AVT9">
        <v>215.495</v>
      </c>
      <c r="AVU9">
        <v>10214.379999999999</v>
      </c>
      <c r="AVV9">
        <v>3.4249999999999998</v>
      </c>
      <c r="AVW9">
        <v>3.1549999999999998</v>
      </c>
      <c r="AVX9">
        <v>868.45500000000004</v>
      </c>
      <c r="AVY9">
        <v>1260.2550000000001</v>
      </c>
      <c r="AVZ9">
        <v>1.0900000000000001</v>
      </c>
      <c r="AWA9">
        <v>0.88500000000000001</v>
      </c>
      <c r="AWB9">
        <v>3424.2750000000001</v>
      </c>
      <c r="AWC9">
        <v>5797.59</v>
      </c>
      <c r="AWD9">
        <v>3.3</v>
      </c>
      <c r="AWE9">
        <v>2.5499999999999998</v>
      </c>
      <c r="AWF9">
        <v>1517.39</v>
      </c>
      <c r="AWG9">
        <v>17491.63</v>
      </c>
      <c r="AWH9">
        <v>4.01</v>
      </c>
      <c r="AWI9">
        <v>3.81</v>
      </c>
      <c r="AWJ9">
        <v>2583.38</v>
      </c>
      <c r="AWK9">
        <v>2870.02</v>
      </c>
      <c r="AWL9">
        <v>-0.06</v>
      </c>
      <c r="AWM9">
        <v>-0.52500000000000002</v>
      </c>
      <c r="AWN9">
        <v>54.96</v>
      </c>
      <c r="AWO9">
        <v>669.82500000000005</v>
      </c>
      <c r="AWP9">
        <v>3.92</v>
      </c>
      <c r="AWQ9">
        <v>3.33</v>
      </c>
      <c r="AWR9">
        <v>10101.4</v>
      </c>
      <c r="AWS9">
        <v>41474.74</v>
      </c>
      <c r="AWT9">
        <v>3.33</v>
      </c>
      <c r="AWU9">
        <v>3.03</v>
      </c>
      <c r="AWV9">
        <v>253.965</v>
      </c>
      <c r="AWW9">
        <v>1742.585</v>
      </c>
      <c r="AWX9">
        <v>5.4050000000000002</v>
      </c>
      <c r="AWY9">
        <v>5.0599999999999996</v>
      </c>
      <c r="AWZ9" t="s">
        <v>1150</v>
      </c>
      <c r="AXA9">
        <v>11855.98</v>
      </c>
      <c r="AXB9">
        <v>3.7</v>
      </c>
      <c r="AXC9">
        <v>3.19</v>
      </c>
      <c r="AXD9" t="s">
        <v>1150</v>
      </c>
      <c r="AXE9">
        <v>2361.9499999999998</v>
      </c>
      <c r="AXF9">
        <v>9.6199999999999992</v>
      </c>
      <c r="AXG9">
        <v>8.4600000000000009</v>
      </c>
      <c r="AXH9">
        <v>102.08499999999999</v>
      </c>
      <c r="AXI9">
        <v>721.47500000000002</v>
      </c>
      <c r="AXJ9">
        <v>18.225000000000001</v>
      </c>
      <c r="AXK9">
        <v>15.994999999999999</v>
      </c>
      <c r="AXL9">
        <v>5179.0349999999999</v>
      </c>
      <c r="AXM9">
        <v>10911.55</v>
      </c>
      <c r="AXN9">
        <v>5.008</v>
      </c>
      <c r="AXO9">
        <v>3.593</v>
      </c>
      <c r="AXP9">
        <v>49.56</v>
      </c>
      <c r="AXQ9">
        <v>949.96</v>
      </c>
      <c r="AXR9">
        <v>2.37</v>
      </c>
      <c r="AXS9">
        <v>2.12</v>
      </c>
      <c r="AXT9">
        <v>445.26</v>
      </c>
      <c r="AXU9">
        <v>4372.93</v>
      </c>
      <c r="AXV9">
        <v>5.4349999999999996</v>
      </c>
      <c r="AXW9">
        <v>5.04</v>
      </c>
      <c r="AXX9">
        <v>2753.2350000000001</v>
      </c>
      <c r="AXY9">
        <v>2979.4450000000002</v>
      </c>
      <c r="AXZ9">
        <v>0.24</v>
      </c>
      <c r="AYA9">
        <v>-0.29499999999999998</v>
      </c>
      <c r="AYB9">
        <v>1219.9349999999999</v>
      </c>
      <c r="AYC9">
        <v>1720.6949999999999</v>
      </c>
      <c r="AYD9">
        <v>4.1950000000000003</v>
      </c>
      <c r="AYE9">
        <v>3.64</v>
      </c>
      <c r="AYF9">
        <v>136.13</v>
      </c>
      <c r="AYG9">
        <v>1261.2650000000001</v>
      </c>
      <c r="AYH9">
        <v>4.3049999999999997</v>
      </c>
      <c r="AYI9">
        <v>3.9</v>
      </c>
      <c r="AYJ9">
        <v>6901.3159999999998</v>
      </c>
      <c r="AYK9">
        <v>8922.5939999999991</v>
      </c>
      <c r="AYL9">
        <v>6.9050000000000002</v>
      </c>
      <c r="AYM9">
        <v>6.4349999999999996</v>
      </c>
      <c r="AYN9">
        <v>943.3</v>
      </c>
      <c r="AYO9">
        <v>2445.4899999999998</v>
      </c>
      <c r="AYP9">
        <v>1.1499999999999999</v>
      </c>
      <c r="AYQ9">
        <v>1.145</v>
      </c>
      <c r="AYR9">
        <v>134.375</v>
      </c>
      <c r="AYS9">
        <v>1344.49</v>
      </c>
      <c r="AYT9">
        <v>1.48</v>
      </c>
      <c r="AYU9">
        <v>0.73499999999999999</v>
      </c>
      <c r="AYV9">
        <v>1665.19</v>
      </c>
      <c r="AYW9">
        <v>1613.5250000000001</v>
      </c>
      <c r="AYX9">
        <v>1.2150000000000001</v>
      </c>
      <c r="AYY9">
        <v>1.135</v>
      </c>
      <c r="AYZ9">
        <v>1302.03</v>
      </c>
      <c r="AZA9">
        <v>5945.2849999999999</v>
      </c>
      <c r="AZB9">
        <v>2.552</v>
      </c>
      <c r="AZC9">
        <v>2.419</v>
      </c>
      <c r="AZD9">
        <v>223.35499999999999</v>
      </c>
      <c r="AZE9">
        <v>2424.54</v>
      </c>
      <c r="AZF9">
        <v>1.845</v>
      </c>
      <c r="AZG9">
        <v>1.333</v>
      </c>
      <c r="AZH9">
        <v>312.3</v>
      </c>
      <c r="AZI9">
        <v>2091.9699999999998</v>
      </c>
      <c r="AZJ9">
        <v>2.76</v>
      </c>
      <c r="AZK9">
        <v>2.61</v>
      </c>
      <c r="AZL9">
        <v>834.98</v>
      </c>
      <c r="AZM9">
        <v>3856.4650000000001</v>
      </c>
      <c r="AZN9">
        <v>12.945</v>
      </c>
      <c r="AZO9">
        <v>12.275</v>
      </c>
      <c r="AZP9">
        <v>307.74</v>
      </c>
      <c r="AZQ9">
        <v>883.21500000000003</v>
      </c>
      <c r="AZR9">
        <v>0.19</v>
      </c>
      <c r="AZS9">
        <v>-0.61499999999999999</v>
      </c>
      <c r="AZT9">
        <v>153.61000000000001</v>
      </c>
      <c r="AZU9">
        <v>506.88499999999999</v>
      </c>
      <c r="AZV9">
        <v>1.44</v>
      </c>
      <c r="AZW9">
        <v>0.93500000000000005</v>
      </c>
      <c r="AZX9">
        <v>471.62</v>
      </c>
      <c r="AZY9">
        <v>2782.83</v>
      </c>
      <c r="AZZ9">
        <v>0.90500000000000003</v>
      </c>
      <c r="BAA9">
        <v>0.53500000000000003</v>
      </c>
      <c r="BAB9">
        <v>1898.325</v>
      </c>
      <c r="BAC9">
        <v>4562.0159999999996</v>
      </c>
      <c r="BAD9">
        <v>6.69</v>
      </c>
      <c r="BAE9">
        <v>5.98</v>
      </c>
      <c r="BAF9">
        <v>180.465</v>
      </c>
      <c r="BAG9">
        <v>1244.298</v>
      </c>
      <c r="BAH9">
        <v>3.0720000000000001</v>
      </c>
      <c r="BAI9">
        <v>2.78</v>
      </c>
      <c r="BAJ9" t="s">
        <v>1150</v>
      </c>
      <c r="BAK9" t="s">
        <v>1150</v>
      </c>
      <c r="BAL9">
        <v>5.125</v>
      </c>
      <c r="BAM9">
        <v>4.55</v>
      </c>
      <c r="BAN9">
        <v>592.30499999999995</v>
      </c>
      <c r="BAO9">
        <v>3197.43</v>
      </c>
      <c r="BAP9">
        <v>4.5199999999999996</v>
      </c>
      <c r="BAQ9">
        <v>3.34</v>
      </c>
      <c r="BAR9">
        <v>226.91499999999999</v>
      </c>
      <c r="BAS9">
        <v>2706.5320000000002</v>
      </c>
      <c r="BAT9">
        <v>3.2839999999999998</v>
      </c>
      <c r="BAU9">
        <v>2.8029999999999999</v>
      </c>
      <c r="BAV9">
        <v>22</v>
      </c>
      <c r="BAW9">
        <v>857.82</v>
      </c>
      <c r="BAX9">
        <v>141.47999999999999</v>
      </c>
      <c r="BAY9">
        <v>116.735</v>
      </c>
      <c r="BAZ9">
        <v>438.93</v>
      </c>
      <c r="BBA9">
        <v>3065.6849999999999</v>
      </c>
      <c r="BBB9">
        <v>3.32</v>
      </c>
      <c r="BBC9">
        <v>3</v>
      </c>
      <c r="BBD9">
        <v>281.62</v>
      </c>
      <c r="BBE9">
        <v>932</v>
      </c>
      <c r="BBF9">
        <v>0.5</v>
      </c>
      <c r="BBG9">
        <v>0.37</v>
      </c>
      <c r="BBL9">
        <v>384.19499999999999</v>
      </c>
      <c r="BBM9">
        <v>782.45</v>
      </c>
      <c r="BBN9">
        <v>2.83</v>
      </c>
      <c r="BBO9">
        <v>2.5070000000000001</v>
      </c>
      <c r="BBP9">
        <v>539.05499999999995</v>
      </c>
      <c r="BBQ9">
        <v>2046.59</v>
      </c>
      <c r="BBR9">
        <v>1.835</v>
      </c>
      <c r="BBS9">
        <v>1.68</v>
      </c>
      <c r="BBT9">
        <v>179.27500000000001</v>
      </c>
      <c r="BBU9">
        <v>2374.48</v>
      </c>
      <c r="BBV9">
        <v>5.21</v>
      </c>
      <c r="BBW9">
        <v>4.9000000000000004</v>
      </c>
      <c r="BBX9">
        <v>5.3049999999999997</v>
      </c>
      <c r="BBY9">
        <v>1126.96</v>
      </c>
      <c r="BBZ9">
        <v>1.2649999999999999</v>
      </c>
      <c r="BCA9">
        <v>1.18</v>
      </c>
      <c r="BCB9">
        <v>1447.2180000000001</v>
      </c>
      <c r="BCC9">
        <v>17706.45</v>
      </c>
      <c r="BCD9">
        <v>2.851</v>
      </c>
      <c r="BCE9">
        <v>2.6469999999999998</v>
      </c>
      <c r="BCF9">
        <v>483.58</v>
      </c>
      <c r="BCG9">
        <v>2156.0349999999999</v>
      </c>
      <c r="BCH9">
        <v>13.045</v>
      </c>
      <c r="BCI9">
        <v>11.494999999999999</v>
      </c>
      <c r="BCN9">
        <v>3647.47</v>
      </c>
      <c r="BCO9">
        <v>6363.6329999999998</v>
      </c>
      <c r="BCP9">
        <v>1.335</v>
      </c>
      <c r="BCQ9">
        <v>-0.01</v>
      </c>
      <c r="BCR9">
        <v>39.895000000000003</v>
      </c>
      <c r="BCS9">
        <v>136.10499999999999</v>
      </c>
      <c r="BCT9">
        <v>1.24</v>
      </c>
      <c r="BCU9">
        <v>0.98</v>
      </c>
      <c r="BCV9">
        <v>119.499</v>
      </c>
      <c r="BCW9">
        <v>1453.374</v>
      </c>
      <c r="BCX9">
        <v>2.4049999999999998</v>
      </c>
      <c r="BCY9">
        <v>2.2429999999999999</v>
      </c>
      <c r="BDA9">
        <v>602.69500000000005</v>
      </c>
      <c r="BDB9">
        <v>1.0149999999999999</v>
      </c>
      <c r="BDC9">
        <v>0.93500000000000005</v>
      </c>
      <c r="BDD9">
        <v>398.375</v>
      </c>
      <c r="BDE9">
        <v>1973.15</v>
      </c>
      <c r="BDF9">
        <v>3.95</v>
      </c>
      <c r="BDG9">
        <v>3.77</v>
      </c>
      <c r="BDH9">
        <v>91.86</v>
      </c>
      <c r="BDI9">
        <v>1225.1949999999999</v>
      </c>
      <c r="BDJ9">
        <v>1.1399999999999999</v>
      </c>
      <c r="BDK9">
        <v>1.425</v>
      </c>
      <c r="BDL9">
        <v>3963.77</v>
      </c>
      <c r="BDM9">
        <v>3880.56</v>
      </c>
      <c r="BDN9">
        <v>2.915</v>
      </c>
      <c r="BDO9">
        <v>2.895</v>
      </c>
      <c r="BDP9">
        <v>2975.8850000000002</v>
      </c>
      <c r="BDQ9">
        <v>13525.21</v>
      </c>
      <c r="BDR9">
        <v>5.3449999999999998</v>
      </c>
      <c r="BDS9">
        <v>4.9950000000000001</v>
      </c>
      <c r="BDT9">
        <v>1581.13</v>
      </c>
      <c r="BDU9">
        <v>22492.47</v>
      </c>
      <c r="BDV9">
        <v>2.645</v>
      </c>
      <c r="BDW9">
        <v>2.4750000000000001</v>
      </c>
      <c r="BDY9">
        <v>1986.54</v>
      </c>
      <c r="BDZ9">
        <v>5.2149999999999999</v>
      </c>
      <c r="BEA9">
        <v>4.7949999999999999</v>
      </c>
      <c r="BEB9">
        <v>3281.96</v>
      </c>
      <c r="BEC9">
        <v>17586.32</v>
      </c>
      <c r="BED9">
        <v>4.1100000000000003</v>
      </c>
      <c r="BEE9">
        <v>3.85</v>
      </c>
      <c r="BEF9" t="s">
        <v>1150</v>
      </c>
      <c r="BEG9">
        <v>2303.3000000000002</v>
      </c>
      <c r="BEH9">
        <v>2.48</v>
      </c>
      <c r="BEI9">
        <v>2.0350000000000001</v>
      </c>
      <c r="BEJ9">
        <v>36.99</v>
      </c>
      <c r="BEK9">
        <v>1366.06</v>
      </c>
      <c r="BEL9">
        <v>2.44</v>
      </c>
      <c r="BEM9">
        <v>1.905</v>
      </c>
      <c r="BEN9">
        <v>242.92</v>
      </c>
      <c r="BEO9">
        <v>2287.4899999999998</v>
      </c>
      <c r="BEP9">
        <v>8.9700000000000006</v>
      </c>
      <c r="BEQ9">
        <v>7.92</v>
      </c>
      <c r="BER9">
        <v>304.88</v>
      </c>
      <c r="BES9">
        <v>1356.145</v>
      </c>
      <c r="BET9">
        <v>6.2450000000000001</v>
      </c>
      <c r="BEU9">
        <v>5.4050000000000002</v>
      </c>
      <c r="BEV9">
        <v>34.134999999999998</v>
      </c>
      <c r="BEW9">
        <v>475.86</v>
      </c>
      <c r="BEX9">
        <v>3.0249999999999999</v>
      </c>
      <c r="BEY9">
        <v>2.73</v>
      </c>
      <c r="BEZ9">
        <v>325.3</v>
      </c>
      <c r="BFA9">
        <v>1908.8050000000001</v>
      </c>
      <c r="BFB9">
        <v>1.2649999999999999</v>
      </c>
      <c r="BFC9">
        <v>1.7649999999999999</v>
      </c>
      <c r="BFD9">
        <v>1605.88</v>
      </c>
      <c r="BFE9">
        <v>13166.71</v>
      </c>
      <c r="BFF9">
        <v>5.18</v>
      </c>
      <c r="BFG9">
        <v>4.6900000000000004</v>
      </c>
      <c r="BFH9" t="s">
        <v>1150</v>
      </c>
      <c r="BFI9" t="s">
        <v>1150</v>
      </c>
      <c r="BFJ9">
        <v>8.68</v>
      </c>
      <c r="BFK9">
        <v>7.7649999999999997</v>
      </c>
      <c r="BFL9">
        <v>103.155</v>
      </c>
      <c r="BFM9">
        <v>1029.3800000000001</v>
      </c>
      <c r="BFN9">
        <v>3.7250000000000001</v>
      </c>
      <c r="BFO9">
        <v>3.29</v>
      </c>
      <c r="BFP9">
        <v>1254.75</v>
      </c>
      <c r="BFQ9">
        <v>1484.26</v>
      </c>
      <c r="BFR9">
        <v>4.37</v>
      </c>
      <c r="BFS9">
        <v>4.0999999999999996</v>
      </c>
      <c r="BFT9">
        <v>475.98500000000001</v>
      </c>
      <c r="BFU9">
        <v>2780.76</v>
      </c>
      <c r="BFV9">
        <v>6.57</v>
      </c>
      <c r="BFW9">
        <v>6.0149999999999997</v>
      </c>
      <c r="BFX9">
        <v>3370</v>
      </c>
      <c r="BFY9">
        <v>4192.2730000000001</v>
      </c>
      <c r="BFZ9">
        <v>2.2450000000000001</v>
      </c>
      <c r="BGA9">
        <v>2.3050000000000002</v>
      </c>
      <c r="BGB9">
        <v>133.91</v>
      </c>
      <c r="BGC9">
        <v>1142.1300000000001</v>
      </c>
      <c r="BGD9">
        <v>4.625</v>
      </c>
      <c r="BGE9">
        <v>4.6749999999999998</v>
      </c>
      <c r="BGG9">
        <v>6891.1210000000001</v>
      </c>
      <c r="BGH9">
        <v>10.89</v>
      </c>
      <c r="BGI9">
        <v>9.8849999999999998</v>
      </c>
      <c r="BGJ9">
        <v>85.355000000000004</v>
      </c>
      <c r="BGK9">
        <v>1985.7</v>
      </c>
      <c r="BGL9">
        <v>7.63</v>
      </c>
      <c r="BGM9">
        <v>7.07</v>
      </c>
      <c r="BGN9">
        <v>2756.5549999999998</v>
      </c>
      <c r="BGO9">
        <v>5958.0119999999997</v>
      </c>
      <c r="BGP9">
        <v>5.2450000000000001</v>
      </c>
      <c r="BGQ9">
        <v>3.57</v>
      </c>
      <c r="BGR9">
        <v>304.64299999999997</v>
      </c>
      <c r="BGS9">
        <v>1163.9269999999999</v>
      </c>
      <c r="BGT9">
        <v>7.8250000000000002</v>
      </c>
      <c r="BGU9">
        <v>7.0919999999999996</v>
      </c>
      <c r="BGV9">
        <v>228.625</v>
      </c>
      <c r="BGW9">
        <v>692.05499999999995</v>
      </c>
      <c r="BGX9">
        <v>2.145</v>
      </c>
      <c r="BGY9">
        <v>1.74</v>
      </c>
      <c r="BGZ9">
        <v>2906.62</v>
      </c>
      <c r="BHA9">
        <v>2918.665</v>
      </c>
      <c r="BHB9">
        <v>2.94</v>
      </c>
      <c r="BHC9">
        <v>0.76500000000000001</v>
      </c>
      <c r="BHD9">
        <v>799.20500000000004</v>
      </c>
      <c r="BHE9">
        <v>3560.7849999999999</v>
      </c>
      <c r="BHF9">
        <v>1.95</v>
      </c>
      <c r="BHG9">
        <v>1.64</v>
      </c>
      <c r="BHH9">
        <v>662.255</v>
      </c>
      <c r="BHI9">
        <v>8484.5390000000007</v>
      </c>
      <c r="BHJ9">
        <v>4.125</v>
      </c>
      <c r="BHK9">
        <v>4.3049999999999997</v>
      </c>
      <c r="BHL9">
        <v>381.79199999999997</v>
      </c>
      <c r="BHM9">
        <v>1100.79</v>
      </c>
      <c r="BHN9">
        <v>5.843</v>
      </c>
      <c r="BHO9">
        <v>4.8280000000000003</v>
      </c>
      <c r="BHP9">
        <v>1485.915</v>
      </c>
      <c r="BHQ9">
        <v>2800.61</v>
      </c>
      <c r="BHR9">
        <v>7.7350000000000003</v>
      </c>
      <c r="BHS9">
        <v>6.6449999999999996</v>
      </c>
      <c r="BHT9">
        <v>416.77</v>
      </c>
      <c r="BHU9">
        <v>2512.63</v>
      </c>
      <c r="BHV9">
        <v>13.98</v>
      </c>
      <c r="BHW9">
        <v>11.99</v>
      </c>
      <c r="BHX9">
        <v>64.944999999999993</v>
      </c>
      <c r="BHY9">
        <v>682</v>
      </c>
      <c r="BHZ9">
        <v>1.5049999999999999</v>
      </c>
      <c r="BIA9">
        <v>1.32</v>
      </c>
      <c r="BIC9" t="s">
        <v>1150</v>
      </c>
      <c r="BID9">
        <v>20.655000000000001</v>
      </c>
      <c r="BIE9">
        <v>22.13</v>
      </c>
      <c r="BIF9" t="s">
        <v>1150</v>
      </c>
      <c r="BIG9" t="s">
        <v>1150</v>
      </c>
      <c r="BIH9">
        <v>1.0449999999999999</v>
      </c>
      <c r="BII9">
        <v>0.92500000000000004</v>
      </c>
      <c r="BIJ9">
        <v>69.375</v>
      </c>
      <c r="BIK9">
        <v>621.30999999999995</v>
      </c>
      <c r="BIL9">
        <v>2.78</v>
      </c>
      <c r="BIM9">
        <v>2.665</v>
      </c>
      <c r="BIN9">
        <v>83</v>
      </c>
      <c r="BIO9">
        <v>1146.5</v>
      </c>
      <c r="BIP9">
        <v>5.48</v>
      </c>
      <c r="BIQ9">
        <v>4.8</v>
      </c>
      <c r="BIR9">
        <v>309.995</v>
      </c>
      <c r="BIS9">
        <v>871.95</v>
      </c>
      <c r="BIT9">
        <v>4.8630000000000004</v>
      </c>
      <c r="BIU9">
        <v>5.48</v>
      </c>
      <c r="BIV9">
        <v>63.96</v>
      </c>
      <c r="BIW9">
        <v>637.99</v>
      </c>
      <c r="BIX9">
        <v>3.13</v>
      </c>
      <c r="BIY9">
        <v>2.8</v>
      </c>
      <c r="BIZ9">
        <v>139.852</v>
      </c>
      <c r="BJA9">
        <v>1429.4380000000001</v>
      </c>
      <c r="BJB9">
        <v>7.1050000000000004</v>
      </c>
      <c r="BJC9">
        <v>6.4630000000000001</v>
      </c>
      <c r="BJD9">
        <v>32.35</v>
      </c>
      <c r="BJE9">
        <v>369.78</v>
      </c>
      <c r="BJF9">
        <v>0.60499999999999998</v>
      </c>
      <c r="BJG9">
        <v>0.54200000000000004</v>
      </c>
      <c r="BJH9">
        <v>57.164999999999999</v>
      </c>
      <c r="BJI9">
        <v>1671.425</v>
      </c>
      <c r="BJJ9">
        <v>9.6449999999999996</v>
      </c>
      <c r="BJK9">
        <v>7.89</v>
      </c>
      <c r="BJL9">
        <v>398.839</v>
      </c>
      <c r="BJM9">
        <v>2335.0140000000001</v>
      </c>
      <c r="BJN9">
        <v>3.2730000000000001</v>
      </c>
      <c r="BJO9">
        <v>2.9670000000000001</v>
      </c>
      <c r="BJP9">
        <v>998.54499999999996</v>
      </c>
      <c r="BJQ9">
        <v>2868.9749999999999</v>
      </c>
      <c r="BJR9">
        <v>2.5</v>
      </c>
      <c r="BJS9">
        <v>2.2999999999999998</v>
      </c>
      <c r="BJT9">
        <v>1721.875</v>
      </c>
      <c r="BJU9">
        <v>10916.93</v>
      </c>
      <c r="BJV9">
        <v>6.82</v>
      </c>
      <c r="BJW9">
        <v>6.5949999999999998</v>
      </c>
      <c r="BJX9">
        <v>174.62</v>
      </c>
      <c r="BJY9">
        <v>1221.0450000000001</v>
      </c>
      <c r="BJZ9">
        <v>1.335</v>
      </c>
      <c r="BKA9">
        <v>0.83</v>
      </c>
      <c r="BKB9">
        <v>1649.52</v>
      </c>
      <c r="BKC9">
        <v>6146.3710000000001</v>
      </c>
      <c r="BKD9">
        <v>2.34</v>
      </c>
      <c r="BKE9">
        <v>2.0529999999999999</v>
      </c>
      <c r="BKF9">
        <v>297.16500000000002</v>
      </c>
      <c r="BKG9">
        <v>4344.3950000000004</v>
      </c>
      <c r="BKH9">
        <v>1.7849999999999999</v>
      </c>
      <c r="BKI9">
        <v>1.47</v>
      </c>
      <c r="BKJ9">
        <v>160.97</v>
      </c>
      <c r="BKK9">
        <v>860.2</v>
      </c>
      <c r="BKL9">
        <v>2.145</v>
      </c>
      <c r="BKM9">
        <v>2.2250000000000001</v>
      </c>
      <c r="BKN9">
        <v>243.815</v>
      </c>
      <c r="BKO9">
        <v>2589.2150000000001</v>
      </c>
      <c r="BKP9">
        <v>15.38</v>
      </c>
      <c r="BKQ9">
        <v>13.47</v>
      </c>
      <c r="BKS9" t="s">
        <v>1150</v>
      </c>
      <c r="BKT9">
        <v>9.875</v>
      </c>
      <c r="BKU9">
        <v>7.99</v>
      </c>
      <c r="BKV9">
        <v>301.51299999999998</v>
      </c>
      <c r="BKW9">
        <v>1729.5319999999999</v>
      </c>
      <c r="BKX9">
        <v>8.02</v>
      </c>
      <c r="BKY9">
        <v>7.7569999999999997</v>
      </c>
      <c r="BKZ9">
        <v>2644.92</v>
      </c>
      <c r="BLA9">
        <v>8358.9449999999997</v>
      </c>
      <c r="BLB9">
        <v>2.23</v>
      </c>
      <c r="BLC9">
        <v>1.31</v>
      </c>
      <c r="BLD9">
        <v>199.98</v>
      </c>
      <c r="BLE9">
        <v>941.24</v>
      </c>
      <c r="BLF9">
        <v>1.88</v>
      </c>
      <c r="BLG9">
        <v>1.98</v>
      </c>
      <c r="BLH9">
        <v>84.465000000000003</v>
      </c>
      <c r="BLI9">
        <v>1056.2049999999999</v>
      </c>
      <c r="BLJ9">
        <v>10.66</v>
      </c>
      <c r="BLK9">
        <v>9.64</v>
      </c>
      <c r="BLL9">
        <v>74.722999999999999</v>
      </c>
      <c r="BLM9">
        <v>775.63300000000004</v>
      </c>
      <c r="BLN9">
        <v>3.4470000000000001</v>
      </c>
      <c r="BLO9">
        <v>3.1930000000000001</v>
      </c>
      <c r="BLP9">
        <v>7973.4409999999998</v>
      </c>
      <c r="BLQ9">
        <v>9058.6090000000004</v>
      </c>
      <c r="BLR9">
        <v>3.04</v>
      </c>
      <c r="BLS9">
        <v>2.93</v>
      </c>
      <c r="BLT9">
        <v>137.095</v>
      </c>
      <c r="BLU9">
        <v>2843.37</v>
      </c>
      <c r="BLV9">
        <v>6.53</v>
      </c>
      <c r="BLW9">
        <v>5.7750000000000004</v>
      </c>
      <c r="BLX9">
        <v>422.76499999999999</v>
      </c>
      <c r="BLY9">
        <v>4560.8950000000004</v>
      </c>
      <c r="BLZ9">
        <v>6.68</v>
      </c>
      <c r="BMA9">
        <v>6.31</v>
      </c>
      <c r="BMF9">
        <v>3094.08</v>
      </c>
      <c r="BMG9">
        <v>3956.53</v>
      </c>
      <c r="BMH9">
        <v>5.36</v>
      </c>
      <c r="BMI9">
        <v>5.0750000000000002</v>
      </c>
      <c r="BMJ9">
        <v>158.25</v>
      </c>
      <c r="BMK9">
        <v>632.24</v>
      </c>
      <c r="BML9">
        <v>4.1580000000000004</v>
      </c>
      <c r="BMM9">
        <v>3.83</v>
      </c>
      <c r="BMN9" t="s">
        <v>1150</v>
      </c>
      <c r="BMO9" t="s">
        <v>1150</v>
      </c>
      <c r="BMP9">
        <v>6.31</v>
      </c>
      <c r="BMQ9">
        <v>5.5350000000000001</v>
      </c>
      <c r="BMR9">
        <v>461.26</v>
      </c>
      <c r="BMS9">
        <v>2356.04</v>
      </c>
      <c r="BMT9">
        <v>4.63</v>
      </c>
      <c r="BMU9">
        <v>4.45</v>
      </c>
      <c r="BMV9">
        <v>1062.2629999999999</v>
      </c>
      <c r="BMW9">
        <v>2840.453</v>
      </c>
      <c r="BMX9">
        <v>8.2469999999999999</v>
      </c>
      <c r="BMY9">
        <v>7.1630000000000003</v>
      </c>
      <c r="BMZ9">
        <v>359.60500000000002</v>
      </c>
      <c r="BNA9">
        <v>2214.7950000000001</v>
      </c>
      <c r="BNB9">
        <v>7.665</v>
      </c>
      <c r="BNC9">
        <v>6.8650000000000002</v>
      </c>
      <c r="BND9">
        <v>223.1</v>
      </c>
      <c r="BNE9">
        <v>1711.4349999999999</v>
      </c>
      <c r="BNF9">
        <v>6.97</v>
      </c>
      <c r="BNG9">
        <v>6.125</v>
      </c>
      <c r="BNI9" t="s">
        <v>1150</v>
      </c>
      <c r="BNJ9">
        <v>2.895</v>
      </c>
      <c r="BNK9">
        <v>2.6549999999999998</v>
      </c>
      <c r="BNL9">
        <v>446.81</v>
      </c>
      <c r="BNM9">
        <v>3593.3150000000001</v>
      </c>
      <c r="BNN9">
        <v>6.74</v>
      </c>
      <c r="BNO9">
        <v>6.1150000000000002</v>
      </c>
      <c r="BNP9">
        <v>588.36</v>
      </c>
      <c r="BNQ9">
        <v>3380.63</v>
      </c>
      <c r="BNR9">
        <v>2.74</v>
      </c>
      <c r="BNS9">
        <v>2.4700000000000002</v>
      </c>
      <c r="BNT9">
        <v>707.73</v>
      </c>
      <c r="BNU9">
        <v>2435.98</v>
      </c>
      <c r="BNV9">
        <v>6.5650000000000004</v>
      </c>
      <c r="BNW9">
        <v>5.41</v>
      </c>
      <c r="BNX9">
        <v>71.072999999999993</v>
      </c>
      <c r="BNY9">
        <v>1773.8430000000001</v>
      </c>
      <c r="BNZ9">
        <v>13.36</v>
      </c>
      <c r="BOA9">
        <v>12.082000000000001</v>
      </c>
      <c r="BOB9">
        <v>600.31299999999999</v>
      </c>
      <c r="BOC9">
        <v>2815.0749999999998</v>
      </c>
      <c r="BOD9">
        <v>4.8419999999999996</v>
      </c>
      <c r="BOE9">
        <v>4.5</v>
      </c>
      <c r="BOF9" t="s">
        <v>1150</v>
      </c>
      <c r="BOG9" t="s">
        <v>1150</v>
      </c>
      <c r="BOH9">
        <v>3.14</v>
      </c>
      <c r="BOI9">
        <v>2.7949999999999999</v>
      </c>
      <c r="BOJ9">
        <v>67.45</v>
      </c>
      <c r="BOK9">
        <v>660.33500000000004</v>
      </c>
      <c r="BOL9">
        <v>8.8000000000000007</v>
      </c>
      <c r="BOM9">
        <v>7.75</v>
      </c>
      <c r="BON9">
        <v>2144.4270000000001</v>
      </c>
      <c r="BOO9">
        <v>6458.7809999999999</v>
      </c>
      <c r="BOP9">
        <v>4.2089999999999996</v>
      </c>
      <c r="BOQ9">
        <v>4.6849999999999996</v>
      </c>
      <c r="BOR9">
        <v>253.34</v>
      </c>
      <c r="BOS9">
        <v>1035.7349999999999</v>
      </c>
      <c r="BOT9">
        <v>4.0960000000000001</v>
      </c>
      <c r="BOU9">
        <v>3.8330000000000002</v>
      </c>
      <c r="BOV9">
        <v>1056.1179999999999</v>
      </c>
      <c r="BOW9">
        <v>4841.1210000000001</v>
      </c>
      <c r="BOX9">
        <v>2.0110000000000001</v>
      </c>
      <c r="BOY9">
        <v>1.8380000000000001</v>
      </c>
      <c r="BOZ9">
        <v>503.79500000000002</v>
      </c>
      <c r="BPA9">
        <v>5234.2420000000002</v>
      </c>
      <c r="BPB9">
        <v>9.6999999999999993</v>
      </c>
      <c r="BPC9">
        <v>8.7449999999999992</v>
      </c>
      <c r="BPD9">
        <v>5380.4530000000004</v>
      </c>
      <c r="BPE9">
        <v>11236.11</v>
      </c>
      <c r="BPF9">
        <v>2.2799999999999998</v>
      </c>
      <c r="BPG9">
        <v>1.88</v>
      </c>
      <c r="BPH9">
        <v>21978.71</v>
      </c>
      <c r="BPI9">
        <v>53004.59</v>
      </c>
      <c r="BPJ9">
        <v>2.9350000000000001</v>
      </c>
      <c r="BPK9">
        <v>2.875</v>
      </c>
      <c r="BPL9">
        <v>323.20999999999998</v>
      </c>
      <c r="BPM9">
        <v>1182.8499999999999</v>
      </c>
      <c r="BPN9">
        <v>2.4</v>
      </c>
      <c r="BPO9">
        <v>2.15</v>
      </c>
      <c r="BPP9">
        <v>165.11500000000001</v>
      </c>
      <c r="BPQ9">
        <v>2148.7750000000001</v>
      </c>
      <c r="BPR9">
        <v>5.1449999999999996</v>
      </c>
      <c r="BPS9">
        <v>4.9649999999999999</v>
      </c>
      <c r="BPU9">
        <v>3622.22</v>
      </c>
      <c r="BPV9">
        <v>9.51</v>
      </c>
      <c r="BPW9">
        <v>9.6750000000000007</v>
      </c>
      <c r="BPX9">
        <v>272.2</v>
      </c>
      <c r="BPY9">
        <v>905.99</v>
      </c>
      <c r="BPZ9">
        <v>3.61</v>
      </c>
      <c r="BQA9">
        <v>3.34</v>
      </c>
      <c r="BQB9">
        <v>913.14800000000002</v>
      </c>
      <c r="BQC9">
        <v>3881.6030000000001</v>
      </c>
      <c r="BQD9">
        <v>5.0199999999999996</v>
      </c>
      <c r="BQE9">
        <v>4.84</v>
      </c>
      <c r="BQF9">
        <v>254.155</v>
      </c>
      <c r="BQG9">
        <v>2174.835</v>
      </c>
      <c r="BQH9">
        <v>4.8</v>
      </c>
      <c r="BQI9">
        <v>4.32</v>
      </c>
      <c r="BQJ9">
        <v>56.66</v>
      </c>
      <c r="BQK9">
        <v>374.48</v>
      </c>
      <c r="BQL9">
        <v>2.2080000000000002</v>
      </c>
      <c r="BQM9">
        <v>2.36</v>
      </c>
      <c r="BQN9">
        <v>306.06</v>
      </c>
      <c r="BQO9">
        <v>661.63499999999999</v>
      </c>
      <c r="BQP9">
        <v>0.36</v>
      </c>
      <c r="BQQ9">
        <v>0.45</v>
      </c>
      <c r="BQR9">
        <v>574.51</v>
      </c>
      <c r="BQS9">
        <v>6493.98</v>
      </c>
      <c r="BQT9">
        <v>3.9950000000000001</v>
      </c>
      <c r="BQU9">
        <v>3.63</v>
      </c>
      <c r="BQV9">
        <v>458.25</v>
      </c>
      <c r="BQW9">
        <v>1616.03</v>
      </c>
      <c r="BQX9">
        <v>2.75</v>
      </c>
      <c r="BQY9">
        <v>2.57</v>
      </c>
      <c r="BQZ9">
        <v>400.5</v>
      </c>
      <c r="BRA9">
        <v>527.91</v>
      </c>
      <c r="BRB9">
        <v>0.46500000000000002</v>
      </c>
      <c r="BRC9">
        <v>0.435</v>
      </c>
      <c r="BRD9">
        <v>3815.5859999999998</v>
      </c>
      <c r="BRE9">
        <v>6695.0820000000003</v>
      </c>
      <c r="BRF9">
        <v>7.86</v>
      </c>
      <c r="BRG9">
        <v>7.92</v>
      </c>
      <c r="BRH9" t="s">
        <v>1150</v>
      </c>
      <c r="BRI9">
        <v>580.6</v>
      </c>
      <c r="BRJ9">
        <v>0.47</v>
      </c>
      <c r="BRK9">
        <v>0.5</v>
      </c>
      <c r="BRL9">
        <v>47.78</v>
      </c>
      <c r="BRM9">
        <v>662.33</v>
      </c>
      <c r="BRN9">
        <v>0.27500000000000002</v>
      </c>
      <c r="BRO9">
        <v>0.67</v>
      </c>
      <c r="BRP9">
        <v>507.06</v>
      </c>
      <c r="BRQ9">
        <v>1853.32</v>
      </c>
      <c r="BRR9">
        <v>8.35</v>
      </c>
      <c r="BRS9">
        <v>7.665</v>
      </c>
      <c r="BRT9">
        <v>440.23200000000003</v>
      </c>
      <c r="BRU9">
        <v>1139.809</v>
      </c>
      <c r="BRV9">
        <v>8.9740000000000002</v>
      </c>
      <c r="BRW9">
        <v>7.27</v>
      </c>
      <c r="BRX9">
        <v>1942.425</v>
      </c>
      <c r="BRY9">
        <v>18226.63</v>
      </c>
      <c r="BRZ9">
        <v>10.285</v>
      </c>
      <c r="BSA9">
        <v>8.9250000000000007</v>
      </c>
      <c r="BSC9">
        <v>1364.65</v>
      </c>
      <c r="BSD9">
        <v>4.2300000000000004</v>
      </c>
      <c r="BSE9">
        <v>4.01</v>
      </c>
      <c r="BSF9">
        <v>3192.87</v>
      </c>
      <c r="BSG9">
        <v>10374.209999999999</v>
      </c>
      <c r="BSH9">
        <v>6.09</v>
      </c>
      <c r="BSI9">
        <v>5.41</v>
      </c>
      <c r="BSJ9">
        <v>4077.37</v>
      </c>
      <c r="BSK9">
        <v>10924.91</v>
      </c>
      <c r="BSL9">
        <v>6.21</v>
      </c>
      <c r="BSM9">
        <v>5.85</v>
      </c>
      <c r="BSN9">
        <v>1060.585</v>
      </c>
      <c r="BSO9">
        <v>2979.87</v>
      </c>
      <c r="BSP9">
        <v>10.130000000000001</v>
      </c>
      <c r="BSQ9">
        <v>9.1549999999999994</v>
      </c>
      <c r="BSR9" t="s">
        <v>1150</v>
      </c>
      <c r="BSS9" t="s">
        <v>1150</v>
      </c>
      <c r="BST9">
        <v>3.6549999999999998</v>
      </c>
      <c r="BSU9">
        <v>3.355</v>
      </c>
      <c r="BSV9">
        <v>80.807000000000002</v>
      </c>
      <c r="BSW9">
        <v>586.91999999999996</v>
      </c>
      <c r="BSX9">
        <v>4.2670000000000003</v>
      </c>
      <c r="BSY9">
        <v>4.0949999999999998</v>
      </c>
      <c r="BSZ9">
        <v>216.36</v>
      </c>
      <c r="BTA9">
        <v>1953.28</v>
      </c>
      <c r="BTB9">
        <v>3.0550000000000002</v>
      </c>
      <c r="BTC9">
        <v>3.0150000000000001</v>
      </c>
      <c r="BTD9">
        <v>182.095</v>
      </c>
      <c r="BTE9">
        <v>3352.61</v>
      </c>
      <c r="BTF9">
        <v>4.8150000000000004</v>
      </c>
      <c r="BTG9">
        <v>4.2850000000000001</v>
      </c>
      <c r="BTH9">
        <v>2013.5</v>
      </c>
      <c r="BTI9">
        <v>5793.152</v>
      </c>
      <c r="BTJ9">
        <v>5.3049999999999997</v>
      </c>
      <c r="BTK9">
        <v>4.22</v>
      </c>
      <c r="BTL9">
        <v>337.82499999999999</v>
      </c>
      <c r="BTM9">
        <v>1347.9649999999999</v>
      </c>
      <c r="BTN9">
        <v>4.7850000000000001</v>
      </c>
      <c r="BTO9">
        <v>3.47</v>
      </c>
      <c r="BTP9">
        <v>682.20799999999997</v>
      </c>
      <c r="BTQ9">
        <v>13652.68</v>
      </c>
      <c r="BTR9">
        <v>3.7970000000000002</v>
      </c>
      <c r="BTS9">
        <v>3.238</v>
      </c>
      <c r="BTT9">
        <v>1169.4749999999999</v>
      </c>
      <c r="BTU9">
        <v>1397.825</v>
      </c>
      <c r="BTV9">
        <v>1.7749999999999999</v>
      </c>
      <c r="BTW9">
        <v>2.9750000000000001</v>
      </c>
      <c r="BTX9">
        <v>151.94</v>
      </c>
      <c r="BTY9">
        <v>1075.365</v>
      </c>
      <c r="BTZ9">
        <v>3.3450000000000002</v>
      </c>
      <c r="BUA9">
        <v>3.145</v>
      </c>
      <c r="BUB9">
        <v>40.950000000000003</v>
      </c>
      <c r="BUC9">
        <v>829.52499999999998</v>
      </c>
      <c r="BUD9">
        <v>4.125</v>
      </c>
      <c r="BUE9">
        <v>3.7749999999999999</v>
      </c>
      <c r="BUF9">
        <v>62.774999999999999</v>
      </c>
      <c r="BUG9">
        <v>749.505</v>
      </c>
      <c r="BUH9">
        <v>2.39</v>
      </c>
      <c r="BUI9">
        <v>1.2549999999999999</v>
      </c>
      <c r="BUJ9">
        <v>112.42</v>
      </c>
      <c r="BUK9">
        <v>1978.125</v>
      </c>
      <c r="BUL9">
        <v>1.895</v>
      </c>
      <c r="BUM9">
        <v>1.86</v>
      </c>
      <c r="BUN9">
        <v>16411.41</v>
      </c>
      <c r="BUO9">
        <v>44851.14</v>
      </c>
      <c r="BUP9">
        <v>3.78</v>
      </c>
      <c r="BUQ9">
        <v>3.81</v>
      </c>
      <c r="BUR9">
        <v>109.965</v>
      </c>
      <c r="BUS9">
        <v>723.53</v>
      </c>
      <c r="BUT9">
        <v>4.375</v>
      </c>
      <c r="BUU9">
        <v>3.94</v>
      </c>
      <c r="BUV9">
        <v>97.344999999999999</v>
      </c>
      <c r="BUW9">
        <v>802.38499999999999</v>
      </c>
      <c r="BUX9">
        <v>7.65</v>
      </c>
      <c r="BUY9">
        <v>6.9649999999999999</v>
      </c>
      <c r="BUZ9">
        <v>1393.3779999999999</v>
      </c>
      <c r="BVA9">
        <v>9411.5429999999997</v>
      </c>
      <c r="BVB9">
        <v>5.3949999999999996</v>
      </c>
      <c r="BVC9">
        <v>4.907</v>
      </c>
      <c r="BVD9">
        <v>1252.17</v>
      </c>
      <c r="BVE9">
        <v>6746.6210000000001</v>
      </c>
      <c r="BVF9">
        <v>12.1</v>
      </c>
      <c r="BVG9">
        <v>8.8800000000000008</v>
      </c>
      <c r="BVH9">
        <v>2031.7850000000001</v>
      </c>
      <c r="BVI9">
        <v>2596.09</v>
      </c>
      <c r="BVJ9">
        <v>3.19</v>
      </c>
      <c r="BVK9">
        <v>3.0350000000000001</v>
      </c>
      <c r="BVL9">
        <v>71.13</v>
      </c>
      <c r="BVM9">
        <v>2122.4699999999998</v>
      </c>
      <c r="BVN9">
        <v>2.0099999999999998</v>
      </c>
      <c r="BVO9">
        <v>2.4750000000000001</v>
      </c>
      <c r="BVP9" t="s">
        <v>1150</v>
      </c>
      <c r="BVQ9" t="s">
        <v>1150</v>
      </c>
      <c r="BVR9">
        <v>4.32</v>
      </c>
      <c r="BVS9">
        <v>4.1050000000000004</v>
      </c>
      <c r="BVT9">
        <v>742.58</v>
      </c>
      <c r="BVU9">
        <v>2536.335</v>
      </c>
      <c r="BVV9">
        <v>16.25</v>
      </c>
      <c r="BVW9">
        <v>14.59</v>
      </c>
      <c r="BVX9">
        <v>241.71</v>
      </c>
      <c r="BVY9">
        <v>1998.54</v>
      </c>
      <c r="BVZ9">
        <v>9.1750000000000007</v>
      </c>
      <c r="BWA9">
        <v>8.25</v>
      </c>
      <c r="BWB9">
        <v>2549.3449999999998</v>
      </c>
      <c r="BWC9">
        <v>4587.9530000000004</v>
      </c>
      <c r="BWD9">
        <v>0.98</v>
      </c>
      <c r="BWE9">
        <v>0.2</v>
      </c>
      <c r="BWF9">
        <v>1452.7650000000001</v>
      </c>
      <c r="BWG9">
        <v>4070.7849999999999</v>
      </c>
      <c r="BWH9">
        <v>3.32</v>
      </c>
      <c r="BWI9">
        <v>3.04</v>
      </c>
      <c r="BWJ9">
        <v>10812.58</v>
      </c>
      <c r="BWK9">
        <v>33072.019999999997</v>
      </c>
      <c r="BWL9">
        <v>4.4560000000000004</v>
      </c>
      <c r="BWM9">
        <v>4.3369999999999997</v>
      </c>
      <c r="BWO9" t="s">
        <v>1150</v>
      </c>
      <c r="BWP9">
        <v>2.19</v>
      </c>
      <c r="BWQ9">
        <v>2.1779999999999999</v>
      </c>
      <c r="BWR9">
        <v>752.495</v>
      </c>
      <c r="BWS9">
        <v>2562.377</v>
      </c>
      <c r="BWT9">
        <v>6.54</v>
      </c>
      <c r="BWU9">
        <v>4.4349999999999996</v>
      </c>
      <c r="BWV9">
        <v>176.66</v>
      </c>
      <c r="BWW9">
        <v>1320.05</v>
      </c>
      <c r="BWX9">
        <v>1.7350000000000001</v>
      </c>
      <c r="BWY9">
        <v>1.72</v>
      </c>
      <c r="BWZ9">
        <v>425.25</v>
      </c>
      <c r="BXA9">
        <v>2099.1799999999998</v>
      </c>
      <c r="BXB9">
        <v>1.155</v>
      </c>
      <c r="BXC9">
        <v>0.89</v>
      </c>
      <c r="BXD9">
        <v>950.49</v>
      </c>
      <c r="BXE9">
        <v>1698.0550000000001</v>
      </c>
      <c r="BXF9">
        <v>5.2549999999999999</v>
      </c>
      <c r="BXG9">
        <v>4.0549999999999997</v>
      </c>
      <c r="BXH9">
        <v>3655.93</v>
      </c>
      <c r="BXI9">
        <v>3840.5450000000001</v>
      </c>
      <c r="BXJ9">
        <v>2.39</v>
      </c>
      <c r="BXK9">
        <v>2.2650000000000001</v>
      </c>
      <c r="BXL9">
        <v>45.927999999999997</v>
      </c>
      <c r="BXM9">
        <v>822.32500000000005</v>
      </c>
      <c r="BXN9">
        <v>2.5550000000000002</v>
      </c>
      <c r="BXO9">
        <v>2.36</v>
      </c>
      <c r="BXP9">
        <v>19513.2</v>
      </c>
      <c r="BXQ9">
        <v>47066.8</v>
      </c>
      <c r="BXR9">
        <v>4.2300000000000004</v>
      </c>
      <c r="BXS9">
        <v>3.1349999999999998</v>
      </c>
      <c r="BXT9">
        <v>150.005</v>
      </c>
      <c r="BXU9">
        <v>1053.32</v>
      </c>
      <c r="BXV9">
        <v>3.02</v>
      </c>
      <c r="BXW9">
        <v>2.81</v>
      </c>
      <c r="BXX9">
        <v>178.66499999999999</v>
      </c>
      <c r="BXY9">
        <v>1713.0650000000001</v>
      </c>
      <c r="BXZ9">
        <v>3.395</v>
      </c>
      <c r="BYA9">
        <v>3.415</v>
      </c>
      <c r="BYB9">
        <v>173.53</v>
      </c>
      <c r="BYC9">
        <v>890.43499999999995</v>
      </c>
      <c r="BYD9">
        <v>2.4750000000000001</v>
      </c>
      <c r="BYE9">
        <v>2.17</v>
      </c>
      <c r="BYF9">
        <v>273.14999999999998</v>
      </c>
      <c r="BYG9">
        <v>2046.7149999999999</v>
      </c>
      <c r="BYH9">
        <v>2.9550000000000001</v>
      </c>
      <c r="BYI9">
        <v>2.61</v>
      </c>
      <c r="BYJ9">
        <v>527.30499999999995</v>
      </c>
      <c r="BYK9">
        <v>3170.12</v>
      </c>
      <c r="BYL9">
        <v>8.89</v>
      </c>
      <c r="BYM9">
        <v>8.2449999999999992</v>
      </c>
      <c r="BYN9">
        <v>71.844999999999999</v>
      </c>
      <c r="BYO9">
        <v>683.84500000000003</v>
      </c>
      <c r="BYP9">
        <v>6.8049999999999997</v>
      </c>
      <c r="BYQ9">
        <v>6.04</v>
      </c>
      <c r="BYR9" t="s">
        <v>1150</v>
      </c>
      <c r="BYS9" t="s">
        <v>1150</v>
      </c>
      <c r="BYT9">
        <v>2.78</v>
      </c>
      <c r="BYU9">
        <v>2.2850000000000001</v>
      </c>
      <c r="BYV9">
        <v>209.59</v>
      </c>
      <c r="BYW9">
        <v>2095.2600000000002</v>
      </c>
      <c r="BYX9">
        <v>2.5</v>
      </c>
      <c r="BYY9">
        <v>2.145</v>
      </c>
    </row>
    <row r="10" spans="1:2027" x14ac:dyDescent="0.45">
      <c r="A10" t="s">
        <v>537</v>
      </c>
      <c r="C10" s="2" t="s">
        <v>1159</v>
      </c>
      <c r="D10">
        <v>5348.1289999999999</v>
      </c>
      <c r="E10">
        <v>7262.84</v>
      </c>
      <c r="F10">
        <v>4.8179999999999996</v>
      </c>
      <c r="G10">
        <v>5.4320000000000004</v>
      </c>
      <c r="H10">
        <v>13807.25</v>
      </c>
      <c r="I10">
        <v>76474.559999999998</v>
      </c>
      <c r="J10">
        <v>9.5500000000000007</v>
      </c>
      <c r="K10">
        <v>8.625</v>
      </c>
      <c r="L10">
        <v>260.53199999999998</v>
      </c>
      <c r="M10">
        <v>1238.6130000000001</v>
      </c>
      <c r="N10">
        <v>7.9080000000000004</v>
      </c>
      <c r="O10">
        <v>7.2619999999999996</v>
      </c>
      <c r="P10">
        <v>548.98299999999995</v>
      </c>
      <c r="Q10">
        <v>13195.47</v>
      </c>
      <c r="R10">
        <v>5.7380000000000004</v>
      </c>
      <c r="S10">
        <v>4.9880000000000004</v>
      </c>
      <c r="T10">
        <v>487.375</v>
      </c>
      <c r="U10">
        <v>2465.64</v>
      </c>
      <c r="V10">
        <v>6.14</v>
      </c>
      <c r="W10">
        <v>5.73</v>
      </c>
      <c r="X10" t="s">
        <v>1150</v>
      </c>
      <c r="Y10">
        <v>147.6</v>
      </c>
      <c r="Z10">
        <v>1.76</v>
      </c>
      <c r="AA10">
        <v>1.18</v>
      </c>
      <c r="AB10">
        <v>1322.498</v>
      </c>
      <c r="AC10">
        <v>7068.9530000000004</v>
      </c>
      <c r="AD10">
        <v>2.5249999999999999</v>
      </c>
      <c r="AE10">
        <v>2.262</v>
      </c>
      <c r="AF10">
        <v>611.18200000000002</v>
      </c>
      <c r="AG10">
        <v>6096.6949999999997</v>
      </c>
      <c r="AH10">
        <v>6.1790000000000003</v>
      </c>
      <c r="AI10">
        <v>5.649</v>
      </c>
      <c r="AJ10">
        <v>256.37700000000001</v>
      </c>
      <c r="AK10">
        <v>2987.78</v>
      </c>
      <c r="AL10">
        <v>4.16</v>
      </c>
      <c r="AM10">
        <v>3.2829999999999999</v>
      </c>
      <c r="AN10">
        <v>154.29599999999999</v>
      </c>
      <c r="AO10">
        <v>2282.5030000000002</v>
      </c>
      <c r="AP10">
        <v>4.1909999999999998</v>
      </c>
      <c r="AQ10">
        <v>3.4449999999999998</v>
      </c>
      <c r="AR10">
        <v>1008.5650000000001</v>
      </c>
      <c r="AS10">
        <v>3311.5219999999999</v>
      </c>
      <c r="AT10">
        <v>2.915</v>
      </c>
      <c r="AU10">
        <v>2.335</v>
      </c>
      <c r="AV10">
        <v>275.87299999999999</v>
      </c>
      <c r="AW10">
        <v>2794.3629999999998</v>
      </c>
      <c r="AX10">
        <v>3.9449999999999998</v>
      </c>
      <c r="AY10">
        <v>3.56</v>
      </c>
      <c r="AZ10">
        <v>74.941999999999993</v>
      </c>
      <c r="BA10">
        <v>119.54300000000001</v>
      </c>
      <c r="BB10">
        <v>-0.29799999999999999</v>
      </c>
      <c r="BC10">
        <v>-0.51700000000000002</v>
      </c>
      <c r="BD10">
        <v>226.54499999999999</v>
      </c>
      <c r="BE10">
        <v>2279.0749999999998</v>
      </c>
      <c r="BF10">
        <v>19.125</v>
      </c>
      <c r="BG10">
        <v>17.306999999999999</v>
      </c>
      <c r="BH10">
        <v>2169.165</v>
      </c>
      <c r="BI10">
        <v>2389.643</v>
      </c>
      <c r="BJ10">
        <v>2.8279999999999998</v>
      </c>
      <c r="BK10">
        <v>2.7029999999999998</v>
      </c>
      <c r="BL10">
        <v>5162.4219999999996</v>
      </c>
      <c r="BM10">
        <v>5459.6559999999999</v>
      </c>
      <c r="BN10">
        <v>3.7069999999999999</v>
      </c>
      <c r="BO10">
        <v>3.867</v>
      </c>
      <c r="BP10">
        <v>2156.3000000000002</v>
      </c>
      <c r="BQ10">
        <v>3880.87</v>
      </c>
      <c r="BR10">
        <v>1.1000000000000001</v>
      </c>
      <c r="BS10">
        <v>1</v>
      </c>
      <c r="BU10" t="s">
        <v>1150</v>
      </c>
      <c r="BV10">
        <v>3.23</v>
      </c>
      <c r="BW10">
        <v>3.2160000000000002</v>
      </c>
      <c r="CC10">
        <v>8317.9410000000007</v>
      </c>
      <c r="CD10">
        <v>5.1630000000000003</v>
      </c>
      <c r="CE10">
        <v>4.1079999999999997</v>
      </c>
      <c r="CF10">
        <v>47.976999999999997</v>
      </c>
      <c r="CG10">
        <v>595.74</v>
      </c>
      <c r="CH10">
        <v>0.56499999999999995</v>
      </c>
      <c r="CI10">
        <v>2.14</v>
      </c>
      <c r="CJ10" t="s">
        <v>1150</v>
      </c>
      <c r="CK10" t="s">
        <v>1150</v>
      </c>
      <c r="CL10">
        <v>6.4930000000000003</v>
      </c>
      <c r="CM10">
        <v>4.915</v>
      </c>
      <c r="CN10">
        <v>122.5</v>
      </c>
      <c r="CO10">
        <v>1098.2919999999999</v>
      </c>
      <c r="CP10">
        <v>3.113</v>
      </c>
      <c r="CQ10">
        <v>2.81</v>
      </c>
      <c r="CR10">
        <v>400.14299999999997</v>
      </c>
      <c r="CS10">
        <v>1024.3050000000001</v>
      </c>
      <c r="CT10">
        <v>2.8849999999999998</v>
      </c>
      <c r="CU10">
        <v>2.722</v>
      </c>
      <c r="CV10">
        <v>357.738</v>
      </c>
      <c r="CW10">
        <v>843.26199999999994</v>
      </c>
      <c r="CX10">
        <v>4.3630000000000004</v>
      </c>
      <c r="CY10">
        <v>3.7250000000000001</v>
      </c>
      <c r="CZ10">
        <v>85.826999999999998</v>
      </c>
      <c r="DA10">
        <v>353.40300000000002</v>
      </c>
      <c r="DB10">
        <v>3.1269999999999998</v>
      </c>
      <c r="DC10">
        <v>2.552</v>
      </c>
      <c r="DD10">
        <v>1174.375</v>
      </c>
      <c r="DE10">
        <v>2269.4050000000002</v>
      </c>
      <c r="DF10">
        <v>8.1300000000000008</v>
      </c>
      <c r="DG10">
        <v>7.4829999999999997</v>
      </c>
      <c r="DH10">
        <v>45.82</v>
      </c>
      <c r="DI10">
        <v>581.30700000000002</v>
      </c>
      <c r="DJ10">
        <v>3.7879999999999998</v>
      </c>
      <c r="DK10">
        <v>3.4249999999999998</v>
      </c>
      <c r="DL10" t="s">
        <v>1150</v>
      </c>
      <c r="DM10">
        <v>3805.8380000000002</v>
      </c>
      <c r="DN10">
        <v>6.39</v>
      </c>
      <c r="DO10">
        <v>5.21</v>
      </c>
      <c r="DP10">
        <v>175.215</v>
      </c>
      <c r="DQ10">
        <v>1672.357</v>
      </c>
      <c r="DR10">
        <v>5.59</v>
      </c>
      <c r="DS10">
        <v>4.7699999999999996</v>
      </c>
      <c r="DT10">
        <v>279.32499999999999</v>
      </c>
      <c r="DU10">
        <v>3804.8969999999999</v>
      </c>
      <c r="DV10">
        <v>2.7309999999999999</v>
      </c>
      <c r="DW10">
        <v>2.129</v>
      </c>
      <c r="EB10">
        <v>81.625</v>
      </c>
      <c r="EC10">
        <v>327.76499999999999</v>
      </c>
      <c r="ED10">
        <v>0.13200000000000001</v>
      </c>
      <c r="EE10">
        <v>-8.5000000000000006E-2</v>
      </c>
      <c r="EF10">
        <v>70.760000000000005</v>
      </c>
      <c r="EG10">
        <v>1059.6669999999999</v>
      </c>
      <c r="EH10">
        <v>2.4969999999999999</v>
      </c>
      <c r="EI10">
        <v>2.335</v>
      </c>
      <c r="EJ10">
        <v>676.06299999999999</v>
      </c>
      <c r="EK10">
        <v>14219.08</v>
      </c>
      <c r="EL10">
        <v>12.42</v>
      </c>
      <c r="EM10">
        <v>11.815</v>
      </c>
      <c r="EO10">
        <v>2657.8919999999998</v>
      </c>
      <c r="EP10">
        <v>10.96</v>
      </c>
      <c r="EQ10">
        <v>9.0120000000000005</v>
      </c>
      <c r="ER10">
        <v>962.76499999999999</v>
      </c>
      <c r="ES10">
        <v>3958.2979999999998</v>
      </c>
      <c r="ET10">
        <v>2.86</v>
      </c>
      <c r="EU10">
        <v>2.157</v>
      </c>
      <c r="EV10">
        <v>7552.7579999999998</v>
      </c>
      <c r="EW10">
        <v>20469.86</v>
      </c>
      <c r="EX10">
        <v>8.4049999999999994</v>
      </c>
      <c r="EY10">
        <v>5.4429999999999996</v>
      </c>
      <c r="EZ10">
        <v>173.96</v>
      </c>
      <c r="FA10">
        <v>1062.1759999999999</v>
      </c>
      <c r="FB10">
        <v>2.262</v>
      </c>
      <c r="FC10">
        <v>2.0510000000000002</v>
      </c>
      <c r="FD10">
        <v>30.533000000000001</v>
      </c>
      <c r="FE10">
        <v>436.58300000000003</v>
      </c>
      <c r="FF10">
        <v>3.89</v>
      </c>
      <c r="FG10">
        <v>3.41</v>
      </c>
      <c r="FH10">
        <v>18.731999999999999</v>
      </c>
      <c r="FI10">
        <v>508.32</v>
      </c>
      <c r="FJ10">
        <v>3.8279999999999998</v>
      </c>
      <c r="FK10">
        <v>3.6579999999999999</v>
      </c>
      <c r="FL10">
        <v>705.44</v>
      </c>
      <c r="FM10">
        <v>5720.0860000000002</v>
      </c>
      <c r="FN10">
        <v>11.89</v>
      </c>
      <c r="FO10">
        <v>11.148</v>
      </c>
      <c r="FP10">
        <v>195.125</v>
      </c>
      <c r="FQ10">
        <v>2526.0549999999998</v>
      </c>
      <c r="FR10">
        <v>6.76</v>
      </c>
      <c r="FS10">
        <v>6.54</v>
      </c>
      <c r="FT10">
        <v>96.34</v>
      </c>
      <c r="FU10">
        <v>600.81500000000005</v>
      </c>
      <c r="FV10">
        <v>2.13</v>
      </c>
      <c r="FW10">
        <v>1.9079999999999999</v>
      </c>
      <c r="GB10">
        <v>1024.7149999999999</v>
      </c>
      <c r="GC10">
        <v>2792.0549999999998</v>
      </c>
      <c r="GD10">
        <v>6.4749999999999996</v>
      </c>
      <c r="GE10">
        <v>6.8550000000000004</v>
      </c>
      <c r="GF10">
        <v>216.49299999999999</v>
      </c>
      <c r="GG10">
        <v>1563.925</v>
      </c>
      <c r="GH10">
        <v>2.9670000000000001</v>
      </c>
      <c r="GI10">
        <v>2.7669999999999999</v>
      </c>
      <c r="GJ10">
        <v>853.69500000000005</v>
      </c>
      <c r="GK10">
        <v>3005.4180000000001</v>
      </c>
      <c r="GL10">
        <v>6.6879999999999997</v>
      </c>
      <c r="GM10">
        <v>6.3419999999999996</v>
      </c>
      <c r="GN10">
        <v>22.981999999999999</v>
      </c>
      <c r="GO10">
        <v>725.90700000000004</v>
      </c>
      <c r="GP10">
        <v>1.627</v>
      </c>
      <c r="GQ10">
        <v>-1.087</v>
      </c>
      <c r="GR10">
        <v>1204.4549999999999</v>
      </c>
      <c r="GS10">
        <v>1084.145</v>
      </c>
      <c r="GT10">
        <v>3.66</v>
      </c>
      <c r="GU10">
        <v>3.4649999999999999</v>
      </c>
      <c r="GV10">
        <v>198.13200000000001</v>
      </c>
      <c r="GW10">
        <v>2394.8829999999998</v>
      </c>
      <c r="GX10">
        <v>2.06</v>
      </c>
      <c r="GY10">
        <v>2.14</v>
      </c>
      <c r="GZ10">
        <v>59.04</v>
      </c>
      <c r="HA10">
        <v>1417.7349999999999</v>
      </c>
      <c r="HB10">
        <v>4.59</v>
      </c>
      <c r="HC10">
        <v>6.7750000000000004</v>
      </c>
      <c r="HD10">
        <v>953.38900000000001</v>
      </c>
      <c r="HE10">
        <v>8557.0470000000005</v>
      </c>
      <c r="HF10">
        <v>15.242000000000001</v>
      </c>
      <c r="HG10">
        <v>12.867000000000001</v>
      </c>
      <c r="HH10">
        <v>207.10499999999999</v>
      </c>
      <c r="HI10">
        <v>833.47199999999998</v>
      </c>
      <c r="HJ10">
        <v>4.5380000000000003</v>
      </c>
      <c r="HK10">
        <v>4.1230000000000002</v>
      </c>
      <c r="HL10">
        <v>1316.873</v>
      </c>
      <c r="HM10">
        <v>1759.9880000000001</v>
      </c>
      <c r="HN10">
        <v>3.1080000000000001</v>
      </c>
      <c r="HO10">
        <v>2.8919999999999999</v>
      </c>
      <c r="HP10" t="s">
        <v>1150</v>
      </c>
      <c r="HQ10" t="s">
        <v>1150</v>
      </c>
      <c r="HR10">
        <v>5.8019999999999996</v>
      </c>
      <c r="HS10">
        <v>5.65</v>
      </c>
      <c r="HT10">
        <v>579.29700000000003</v>
      </c>
      <c r="HU10">
        <v>2556.346</v>
      </c>
      <c r="HV10">
        <v>48.192</v>
      </c>
      <c r="HW10">
        <v>43.406999999999996</v>
      </c>
      <c r="HX10" t="s">
        <v>1150</v>
      </c>
      <c r="HY10">
        <v>32542.59</v>
      </c>
      <c r="HZ10">
        <v>1.823</v>
      </c>
      <c r="IA10">
        <v>1.595</v>
      </c>
      <c r="IB10">
        <v>2400.34</v>
      </c>
      <c r="IC10">
        <v>11205.8</v>
      </c>
      <c r="ID10">
        <v>9.52</v>
      </c>
      <c r="IE10">
        <v>7.7549999999999999</v>
      </c>
      <c r="IF10">
        <v>758.27200000000005</v>
      </c>
      <c r="IG10">
        <v>2348.9580000000001</v>
      </c>
      <c r="IH10">
        <v>2.2400000000000002</v>
      </c>
      <c r="II10">
        <v>2.012</v>
      </c>
      <c r="IJ10">
        <v>582.25</v>
      </c>
      <c r="IK10">
        <v>2443.6460000000002</v>
      </c>
      <c r="IL10">
        <v>3.7170000000000001</v>
      </c>
      <c r="IM10">
        <v>3.58</v>
      </c>
      <c r="IN10">
        <v>711.29499999999996</v>
      </c>
      <c r="IO10">
        <v>4057</v>
      </c>
      <c r="IP10">
        <v>9.9149999999999991</v>
      </c>
      <c r="IQ10">
        <v>9.01</v>
      </c>
      <c r="IR10">
        <v>81</v>
      </c>
      <c r="IS10">
        <v>2261.42</v>
      </c>
      <c r="IT10">
        <v>2.68</v>
      </c>
      <c r="IU10">
        <v>2.8149999999999999</v>
      </c>
      <c r="IV10">
        <v>98.582999999999998</v>
      </c>
      <c r="IW10">
        <v>1125.797</v>
      </c>
      <c r="IX10">
        <v>1.4910000000000001</v>
      </c>
      <c r="IY10">
        <v>1.3919999999999999</v>
      </c>
      <c r="IZ10">
        <v>529.73500000000001</v>
      </c>
      <c r="JA10">
        <v>6644.2849999999999</v>
      </c>
      <c r="JB10">
        <v>21.3</v>
      </c>
      <c r="JC10">
        <v>20.399999999999999</v>
      </c>
      <c r="JD10" t="s">
        <v>1150</v>
      </c>
      <c r="JE10" t="s">
        <v>1150</v>
      </c>
      <c r="JF10">
        <v>3.57</v>
      </c>
      <c r="JG10">
        <v>3.2429999999999999</v>
      </c>
      <c r="JH10">
        <v>269.22199999999998</v>
      </c>
      <c r="JI10">
        <v>4971.152</v>
      </c>
      <c r="JJ10">
        <v>77.265000000000001</v>
      </c>
      <c r="JK10">
        <v>67.760000000000005</v>
      </c>
      <c r="JL10">
        <v>590.32500000000005</v>
      </c>
      <c r="JM10">
        <v>1600.0650000000001</v>
      </c>
      <c r="JN10">
        <v>0.69799999999999995</v>
      </c>
      <c r="JO10">
        <v>-2.145</v>
      </c>
      <c r="JP10">
        <v>141.125</v>
      </c>
      <c r="JQ10">
        <v>5538.6049999999996</v>
      </c>
      <c r="JR10">
        <v>22.1</v>
      </c>
      <c r="JS10">
        <v>19.815000000000001</v>
      </c>
      <c r="JT10">
        <v>497.43</v>
      </c>
      <c r="JU10">
        <v>1797.2280000000001</v>
      </c>
      <c r="JV10">
        <v>2.2120000000000002</v>
      </c>
      <c r="JW10">
        <v>1.8360000000000001</v>
      </c>
      <c r="JX10">
        <v>729.15499999999997</v>
      </c>
      <c r="JY10">
        <v>5885.4409999999998</v>
      </c>
      <c r="JZ10">
        <v>2.887</v>
      </c>
      <c r="KA10">
        <v>2.8279999999999998</v>
      </c>
      <c r="KB10" t="s">
        <v>1150</v>
      </c>
      <c r="KC10" t="s">
        <v>1150</v>
      </c>
      <c r="KD10">
        <v>8.1150000000000002</v>
      </c>
      <c r="KE10">
        <v>7.3230000000000004</v>
      </c>
      <c r="KF10">
        <v>93.326999999999998</v>
      </c>
      <c r="KG10">
        <v>791.85799999999995</v>
      </c>
      <c r="KH10">
        <v>3.4849999999999999</v>
      </c>
      <c r="KI10">
        <v>3.0150000000000001</v>
      </c>
      <c r="KJ10">
        <v>291.45999999999998</v>
      </c>
      <c r="KK10">
        <v>2575.5</v>
      </c>
      <c r="KL10">
        <v>1.2849999999999999</v>
      </c>
      <c r="KM10">
        <v>1.1419999999999999</v>
      </c>
      <c r="KN10">
        <v>511.35500000000002</v>
      </c>
      <c r="KO10">
        <v>1544.7</v>
      </c>
      <c r="KP10">
        <v>3.4849999999999999</v>
      </c>
      <c r="KQ10">
        <v>3.3050000000000002</v>
      </c>
      <c r="KR10">
        <v>418.31299999999999</v>
      </c>
      <c r="KS10">
        <v>1567.588</v>
      </c>
      <c r="KT10">
        <v>2.4180000000000001</v>
      </c>
      <c r="KU10">
        <v>3.012</v>
      </c>
      <c r="KV10">
        <v>280.98500000000001</v>
      </c>
      <c r="KW10">
        <v>1509.0419999999999</v>
      </c>
      <c r="KX10">
        <v>1.85</v>
      </c>
      <c r="KY10">
        <v>1.7629999999999999</v>
      </c>
      <c r="KZ10">
        <v>435.07</v>
      </c>
      <c r="LA10">
        <v>3328.2020000000002</v>
      </c>
      <c r="LB10">
        <v>5.78</v>
      </c>
      <c r="LC10">
        <v>5.375</v>
      </c>
      <c r="LH10">
        <v>1154.24</v>
      </c>
      <c r="LI10">
        <v>5242.6989999999996</v>
      </c>
      <c r="LJ10">
        <v>3.4529999999999998</v>
      </c>
      <c r="LK10">
        <v>3.347</v>
      </c>
      <c r="LM10">
        <v>6613.2579999999998</v>
      </c>
      <c r="LN10">
        <v>10.507999999999999</v>
      </c>
      <c r="LO10">
        <v>10.057</v>
      </c>
      <c r="LP10">
        <v>54.537999999999997</v>
      </c>
      <c r="LQ10">
        <v>662.14300000000003</v>
      </c>
      <c r="LR10">
        <v>3.2829999999999999</v>
      </c>
      <c r="LS10">
        <v>2.6019999999999999</v>
      </c>
      <c r="LT10">
        <v>229.625</v>
      </c>
      <c r="LU10">
        <v>1659.538</v>
      </c>
      <c r="LV10">
        <v>2.4380000000000002</v>
      </c>
      <c r="LW10">
        <v>2.3250000000000002</v>
      </c>
      <c r="LX10">
        <v>842.43799999999999</v>
      </c>
      <c r="LY10">
        <v>2373.0500000000002</v>
      </c>
      <c r="LZ10">
        <v>1.2450000000000001</v>
      </c>
      <c r="MA10">
        <v>1.002</v>
      </c>
      <c r="MB10">
        <v>3004.45</v>
      </c>
      <c r="MC10">
        <v>4936.0780000000004</v>
      </c>
      <c r="MD10">
        <v>3.7629999999999999</v>
      </c>
      <c r="ME10">
        <v>3.4929999999999999</v>
      </c>
      <c r="MF10">
        <v>48.02</v>
      </c>
      <c r="MG10">
        <v>563.55700000000002</v>
      </c>
      <c r="MH10">
        <v>1.3979999999999999</v>
      </c>
      <c r="MI10">
        <v>1.2529999999999999</v>
      </c>
      <c r="MJ10">
        <v>74.938000000000002</v>
      </c>
      <c r="MK10">
        <v>1183.33</v>
      </c>
      <c r="ML10">
        <v>3.94</v>
      </c>
      <c r="MM10">
        <v>3.5350000000000001</v>
      </c>
      <c r="MN10">
        <v>270.96800000000002</v>
      </c>
      <c r="MO10">
        <v>1648.002</v>
      </c>
      <c r="MP10">
        <v>7.4450000000000003</v>
      </c>
      <c r="MQ10">
        <v>6.77</v>
      </c>
      <c r="MR10">
        <v>550.73199999999997</v>
      </c>
      <c r="MS10">
        <v>1727.14</v>
      </c>
      <c r="MT10">
        <v>2.5649999999999999</v>
      </c>
      <c r="MU10">
        <v>2.35</v>
      </c>
      <c r="MW10" t="s">
        <v>1150</v>
      </c>
      <c r="MX10">
        <v>2.3679999999999999</v>
      </c>
      <c r="MY10">
        <v>2.0449999999999999</v>
      </c>
      <c r="MZ10">
        <v>496.67</v>
      </c>
      <c r="NA10">
        <v>1367.873</v>
      </c>
      <c r="NB10">
        <v>0.46500000000000002</v>
      </c>
      <c r="NC10">
        <v>0.42299999999999999</v>
      </c>
      <c r="ND10">
        <v>60.216999999999999</v>
      </c>
      <c r="NE10">
        <v>888.80499999999995</v>
      </c>
      <c r="NF10">
        <v>1.9350000000000001</v>
      </c>
      <c r="NG10">
        <v>1.8029999999999999</v>
      </c>
      <c r="NH10">
        <v>64.408000000000001</v>
      </c>
      <c r="NI10">
        <v>926.51</v>
      </c>
      <c r="NJ10">
        <v>3.7480000000000002</v>
      </c>
      <c r="NK10">
        <v>3.613</v>
      </c>
      <c r="NL10">
        <v>7577.4690000000001</v>
      </c>
      <c r="NM10">
        <v>15964.75</v>
      </c>
      <c r="NN10">
        <v>6.15</v>
      </c>
      <c r="NO10">
        <v>4.2569999999999997</v>
      </c>
      <c r="NP10">
        <v>503.178</v>
      </c>
      <c r="NQ10">
        <v>4442.4650000000001</v>
      </c>
      <c r="NR10">
        <v>9.8469999999999995</v>
      </c>
      <c r="NS10">
        <v>8.4499999999999993</v>
      </c>
      <c r="NU10" t="s">
        <v>1150</v>
      </c>
      <c r="NV10">
        <v>3.1080000000000001</v>
      </c>
      <c r="NW10">
        <v>3.07</v>
      </c>
      <c r="NX10">
        <v>622.03800000000001</v>
      </c>
      <c r="NY10">
        <v>4610.8789999999999</v>
      </c>
      <c r="NZ10">
        <v>2.9830000000000001</v>
      </c>
      <c r="OA10">
        <v>2.8380000000000001</v>
      </c>
      <c r="OB10">
        <v>197.60300000000001</v>
      </c>
      <c r="OC10">
        <v>1352.17</v>
      </c>
      <c r="OD10">
        <v>5.6269999999999998</v>
      </c>
      <c r="OE10">
        <v>5.23</v>
      </c>
      <c r="OF10" t="s">
        <v>1150</v>
      </c>
      <c r="OG10" t="s">
        <v>1150</v>
      </c>
      <c r="OH10">
        <v>4.1900000000000004</v>
      </c>
      <c r="OI10">
        <v>3.0129999999999999</v>
      </c>
      <c r="OJ10">
        <v>10133.290000000001</v>
      </c>
      <c r="OK10">
        <v>28206.05</v>
      </c>
      <c r="OL10">
        <v>1.9430000000000001</v>
      </c>
      <c r="OM10">
        <v>1.784</v>
      </c>
      <c r="ON10">
        <v>110.19499999999999</v>
      </c>
      <c r="OO10">
        <v>2763.6149999999998</v>
      </c>
      <c r="OP10">
        <v>4.97</v>
      </c>
      <c r="OQ10">
        <v>4.6100000000000003</v>
      </c>
      <c r="OR10">
        <v>227.81299999999999</v>
      </c>
      <c r="OS10">
        <v>589.51499999999999</v>
      </c>
      <c r="OT10">
        <v>9.0570000000000004</v>
      </c>
      <c r="OU10">
        <v>2.6150000000000002</v>
      </c>
      <c r="OV10">
        <v>552.04700000000003</v>
      </c>
      <c r="OW10">
        <v>2494.875</v>
      </c>
      <c r="OX10">
        <v>8.4149999999999991</v>
      </c>
      <c r="OY10">
        <v>8.1999999999999993</v>
      </c>
      <c r="OZ10">
        <v>1771.1030000000001</v>
      </c>
      <c r="PA10">
        <v>2234.0749999999998</v>
      </c>
      <c r="PB10">
        <v>2.21</v>
      </c>
      <c r="PC10">
        <v>2.0579999999999998</v>
      </c>
      <c r="PD10" t="s">
        <v>1150</v>
      </c>
      <c r="PE10">
        <v>24951.040000000001</v>
      </c>
      <c r="PF10">
        <v>5.3129999999999997</v>
      </c>
      <c r="PG10">
        <v>4.83</v>
      </c>
      <c r="PH10">
        <v>328.20499999999998</v>
      </c>
      <c r="PI10">
        <v>1902.845</v>
      </c>
      <c r="PJ10">
        <v>2.423</v>
      </c>
      <c r="PK10">
        <v>2.2490000000000001</v>
      </c>
      <c r="PL10">
        <v>1366.8679999999999</v>
      </c>
      <c r="PM10">
        <v>2107.0279999999998</v>
      </c>
      <c r="PN10">
        <v>1.3180000000000001</v>
      </c>
      <c r="PO10">
        <v>1.1950000000000001</v>
      </c>
      <c r="PP10" t="s">
        <v>1150</v>
      </c>
      <c r="PQ10" t="s">
        <v>1150</v>
      </c>
      <c r="PR10">
        <v>8.1349999999999998</v>
      </c>
      <c r="PS10">
        <v>7.1420000000000003</v>
      </c>
      <c r="PT10">
        <v>754.05200000000002</v>
      </c>
      <c r="PU10">
        <v>1168.2629999999999</v>
      </c>
      <c r="PV10">
        <v>0.627</v>
      </c>
      <c r="PW10">
        <v>-1.7000000000000001E-2</v>
      </c>
      <c r="PX10">
        <v>154.65299999999999</v>
      </c>
      <c r="PY10">
        <v>710.22799999999995</v>
      </c>
      <c r="PZ10">
        <v>9.6940000000000008</v>
      </c>
      <c r="QA10">
        <v>8.7729999999999997</v>
      </c>
      <c r="QB10">
        <v>5271.4530000000004</v>
      </c>
      <c r="QC10">
        <v>11738.3</v>
      </c>
      <c r="QD10">
        <v>0.99299999999999999</v>
      </c>
      <c r="QE10">
        <v>-1.8280000000000001</v>
      </c>
      <c r="QF10">
        <v>2728.567</v>
      </c>
      <c r="QG10">
        <v>5569.0630000000001</v>
      </c>
      <c r="QH10">
        <v>6.0810000000000004</v>
      </c>
      <c r="QI10">
        <v>5.4989999999999997</v>
      </c>
      <c r="QJ10">
        <v>485.99</v>
      </c>
      <c r="QK10">
        <v>1555.788</v>
      </c>
      <c r="QL10">
        <v>0.92300000000000004</v>
      </c>
      <c r="QM10">
        <v>0.92700000000000005</v>
      </c>
      <c r="QN10">
        <v>334.423</v>
      </c>
      <c r="QO10">
        <v>1839.337</v>
      </c>
      <c r="QP10">
        <v>3.17</v>
      </c>
      <c r="QQ10">
        <v>3.0270000000000001</v>
      </c>
      <c r="QR10">
        <v>225.9</v>
      </c>
      <c r="QS10">
        <v>1023.88</v>
      </c>
      <c r="QT10">
        <v>4.01</v>
      </c>
      <c r="QU10">
        <v>4.17</v>
      </c>
      <c r="QV10">
        <v>136.78700000000001</v>
      </c>
      <c r="QW10">
        <v>562.74300000000005</v>
      </c>
      <c r="QX10">
        <v>1.35</v>
      </c>
      <c r="QY10">
        <v>1.1850000000000001</v>
      </c>
      <c r="QZ10">
        <v>523.41</v>
      </c>
      <c r="RA10">
        <v>2330.5479999999998</v>
      </c>
      <c r="RB10">
        <v>1.355</v>
      </c>
      <c r="RC10">
        <v>1.0569999999999999</v>
      </c>
      <c r="RD10">
        <v>1144.45</v>
      </c>
      <c r="RE10">
        <v>16991.54</v>
      </c>
      <c r="RF10">
        <v>2.4529999999999998</v>
      </c>
      <c r="RG10">
        <v>2.3730000000000002</v>
      </c>
      <c r="RH10">
        <v>2052.6370000000002</v>
      </c>
      <c r="RI10">
        <v>4961.0469999999996</v>
      </c>
      <c r="RJ10">
        <v>2.1</v>
      </c>
      <c r="RK10">
        <v>1.863</v>
      </c>
      <c r="RL10">
        <v>297.32</v>
      </c>
      <c r="RM10">
        <v>1072.3499999999999</v>
      </c>
      <c r="RN10">
        <v>4.8600000000000003</v>
      </c>
      <c r="RO10">
        <v>4.5229999999999997</v>
      </c>
      <c r="RP10">
        <v>2659.09</v>
      </c>
      <c r="RQ10">
        <v>6128.7460000000001</v>
      </c>
      <c r="RR10">
        <v>2.1269999999999998</v>
      </c>
      <c r="RS10">
        <v>2.375</v>
      </c>
      <c r="RT10">
        <v>356.26</v>
      </c>
      <c r="RU10">
        <v>3015.56</v>
      </c>
      <c r="RV10">
        <v>3.81</v>
      </c>
      <c r="RW10">
        <v>3.4550000000000001</v>
      </c>
      <c r="SB10">
        <v>123.57299999999999</v>
      </c>
      <c r="SC10">
        <v>1082.2280000000001</v>
      </c>
      <c r="SD10">
        <v>4.7569999999999997</v>
      </c>
      <c r="SE10">
        <v>5.1529999999999996</v>
      </c>
      <c r="SF10">
        <v>2350.125</v>
      </c>
      <c r="SG10">
        <v>12825.06</v>
      </c>
      <c r="SH10">
        <v>5.99</v>
      </c>
      <c r="SI10">
        <v>5.8449999999999998</v>
      </c>
      <c r="SJ10">
        <v>15694.15</v>
      </c>
      <c r="SK10">
        <v>35774.89</v>
      </c>
      <c r="SL10">
        <v>4.9880000000000004</v>
      </c>
      <c r="SM10">
        <v>1.855</v>
      </c>
      <c r="SN10">
        <v>1758.2</v>
      </c>
      <c r="SO10">
        <v>1947.502</v>
      </c>
      <c r="SP10">
        <v>1.4570000000000001</v>
      </c>
      <c r="SQ10">
        <v>0.91700000000000004</v>
      </c>
      <c r="SR10">
        <v>3629.8</v>
      </c>
      <c r="SS10">
        <v>8211.9380000000001</v>
      </c>
      <c r="ST10">
        <v>5.2779999999999996</v>
      </c>
      <c r="SU10">
        <v>5.2670000000000003</v>
      </c>
      <c r="SV10" t="s">
        <v>1150</v>
      </c>
      <c r="SW10" t="s">
        <v>1150</v>
      </c>
      <c r="SX10" t="s">
        <v>1150</v>
      </c>
      <c r="SY10" t="s">
        <v>1150</v>
      </c>
      <c r="SZ10">
        <v>887.20600000000002</v>
      </c>
      <c r="TA10">
        <v>3197.5520000000001</v>
      </c>
      <c r="TB10">
        <v>5.1020000000000003</v>
      </c>
      <c r="TC10">
        <v>4.8019999999999996</v>
      </c>
      <c r="TD10" t="s">
        <v>1150</v>
      </c>
      <c r="TE10" t="s">
        <v>1150</v>
      </c>
      <c r="TF10">
        <v>6.2649999999999997</v>
      </c>
      <c r="TG10">
        <v>5.85</v>
      </c>
      <c r="TH10">
        <v>642.44299999999998</v>
      </c>
      <c r="TI10">
        <v>2503.9050000000002</v>
      </c>
      <c r="TJ10">
        <v>4.6429999999999998</v>
      </c>
      <c r="TK10">
        <v>4.4950000000000001</v>
      </c>
      <c r="TL10">
        <v>280.58300000000003</v>
      </c>
      <c r="TM10">
        <v>1569.982</v>
      </c>
      <c r="TN10">
        <v>5.5430000000000001</v>
      </c>
      <c r="TO10">
        <v>5.2270000000000003</v>
      </c>
      <c r="TP10">
        <v>73.349999999999994</v>
      </c>
      <c r="TQ10">
        <v>1913.615</v>
      </c>
      <c r="TR10">
        <v>2.8650000000000002</v>
      </c>
      <c r="TS10">
        <v>2.5550000000000002</v>
      </c>
      <c r="TT10">
        <v>660.15</v>
      </c>
      <c r="TU10">
        <v>4315.0940000000001</v>
      </c>
      <c r="TV10">
        <v>4.0199999999999996</v>
      </c>
      <c r="TW10">
        <v>3.69</v>
      </c>
      <c r="TX10">
        <v>95.71</v>
      </c>
      <c r="TY10">
        <v>2542.2199999999998</v>
      </c>
      <c r="TZ10">
        <v>2.2429999999999999</v>
      </c>
      <c r="UA10">
        <v>2.0150000000000001</v>
      </c>
      <c r="UB10">
        <v>96.34</v>
      </c>
      <c r="UC10">
        <v>2537.4650000000001</v>
      </c>
      <c r="UD10">
        <v>2.2349999999999999</v>
      </c>
      <c r="UE10">
        <v>2.012</v>
      </c>
      <c r="UF10">
        <v>939.55200000000002</v>
      </c>
      <c r="UG10">
        <v>3045.1080000000002</v>
      </c>
      <c r="UH10">
        <v>2.7530000000000001</v>
      </c>
      <c r="UI10">
        <v>2.976</v>
      </c>
      <c r="UJ10">
        <v>4287.82</v>
      </c>
      <c r="UK10">
        <v>18370.96</v>
      </c>
      <c r="UL10">
        <v>6.335</v>
      </c>
      <c r="UM10">
        <v>5.83</v>
      </c>
      <c r="UN10">
        <v>226.09800000000001</v>
      </c>
      <c r="UO10">
        <v>1330.3230000000001</v>
      </c>
      <c r="UP10">
        <v>1.665</v>
      </c>
      <c r="UQ10">
        <v>2.04</v>
      </c>
      <c r="UR10">
        <v>699.21199999999999</v>
      </c>
      <c r="US10">
        <v>2647.3119999999999</v>
      </c>
      <c r="UT10">
        <v>4.5579999999999998</v>
      </c>
      <c r="UU10">
        <v>3.8929999999999998</v>
      </c>
      <c r="UV10">
        <v>4882.6019999999999</v>
      </c>
      <c r="UW10">
        <v>6644.3050000000003</v>
      </c>
      <c r="UX10">
        <v>3.77</v>
      </c>
      <c r="UY10">
        <v>3.77</v>
      </c>
      <c r="UZ10">
        <v>181.887</v>
      </c>
      <c r="VA10">
        <v>1343.93</v>
      </c>
      <c r="VB10">
        <v>3.74</v>
      </c>
      <c r="VC10">
        <v>3.33</v>
      </c>
      <c r="VH10">
        <v>6.06</v>
      </c>
      <c r="VI10">
        <v>578.10299999999995</v>
      </c>
      <c r="VJ10">
        <v>0.30299999999999999</v>
      </c>
      <c r="VK10">
        <v>0.73299999999999998</v>
      </c>
      <c r="VL10">
        <v>332.83699999999999</v>
      </c>
      <c r="VM10">
        <v>1029.7280000000001</v>
      </c>
      <c r="VN10">
        <v>4.2569999999999997</v>
      </c>
      <c r="VO10">
        <v>3.8719999999999999</v>
      </c>
      <c r="VP10">
        <v>2680.5</v>
      </c>
      <c r="VQ10">
        <v>2910.5079999999998</v>
      </c>
      <c r="VR10">
        <v>5.415</v>
      </c>
      <c r="VS10">
        <v>5.2919999999999998</v>
      </c>
      <c r="VT10">
        <v>8740.5589999999993</v>
      </c>
      <c r="VU10">
        <v>9801.32</v>
      </c>
      <c r="VV10">
        <v>4.6719999999999997</v>
      </c>
      <c r="VW10">
        <v>4.6719999999999997</v>
      </c>
      <c r="VX10">
        <v>758.9</v>
      </c>
      <c r="VY10">
        <v>2487.94</v>
      </c>
      <c r="VZ10">
        <v>3.653</v>
      </c>
      <c r="WA10">
        <v>3.778</v>
      </c>
      <c r="WB10">
        <v>2873.9920000000002</v>
      </c>
      <c r="WC10">
        <v>3916.8330000000001</v>
      </c>
      <c r="WD10">
        <v>2.202</v>
      </c>
      <c r="WE10">
        <v>0.39700000000000002</v>
      </c>
      <c r="WF10">
        <v>341.48</v>
      </c>
      <c r="WG10">
        <v>1412.77</v>
      </c>
      <c r="WH10">
        <v>3.43</v>
      </c>
      <c r="WI10">
        <v>2.79</v>
      </c>
      <c r="WJ10">
        <v>113.6</v>
      </c>
      <c r="WK10">
        <v>1800.24</v>
      </c>
      <c r="WL10">
        <v>4.17</v>
      </c>
      <c r="WM10">
        <v>3.83</v>
      </c>
      <c r="WN10">
        <v>733.46299999999997</v>
      </c>
      <c r="WO10">
        <v>3587.8850000000002</v>
      </c>
      <c r="WP10">
        <v>2.0630000000000002</v>
      </c>
      <c r="WQ10">
        <v>1.913</v>
      </c>
      <c r="WR10">
        <v>765.34</v>
      </c>
      <c r="WS10">
        <v>3059.5520000000001</v>
      </c>
      <c r="WT10">
        <v>4.93</v>
      </c>
      <c r="WU10">
        <v>4.4749999999999996</v>
      </c>
      <c r="WV10">
        <v>3579.7919999999999</v>
      </c>
      <c r="WW10">
        <v>4004.1579999999999</v>
      </c>
      <c r="WX10">
        <v>4.1280000000000001</v>
      </c>
      <c r="WY10">
        <v>3.99</v>
      </c>
      <c r="WZ10">
        <v>193.57</v>
      </c>
      <c r="XA10">
        <v>1277.5029999999999</v>
      </c>
      <c r="XB10">
        <v>6.2</v>
      </c>
      <c r="XC10">
        <v>5.65</v>
      </c>
      <c r="XD10">
        <v>4388.1880000000001</v>
      </c>
      <c r="XE10">
        <v>4844.1679999999997</v>
      </c>
      <c r="XF10">
        <v>4.1749999999999998</v>
      </c>
      <c r="XG10">
        <v>4.01</v>
      </c>
      <c r="XH10">
        <v>539.42700000000002</v>
      </c>
      <c r="XI10">
        <v>2404.5450000000001</v>
      </c>
      <c r="XJ10">
        <v>3.6230000000000002</v>
      </c>
      <c r="XK10">
        <v>3.2970000000000002</v>
      </c>
      <c r="XL10">
        <v>585.22199999999998</v>
      </c>
      <c r="XM10">
        <v>2227.105</v>
      </c>
      <c r="XN10">
        <v>7.46</v>
      </c>
      <c r="XO10">
        <v>6.8920000000000003</v>
      </c>
      <c r="XP10">
        <v>488.98</v>
      </c>
      <c r="XQ10">
        <v>3331.89</v>
      </c>
      <c r="XR10">
        <v>2.69</v>
      </c>
      <c r="XS10">
        <v>2.7749999999999999</v>
      </c>
      <c r="XT10">
        <v>4275.902</v>
      </c>
      <c r="XU10">
        <v>5814.4260000000004</v>
      </c>
      <c r="XV10">
        <v>1.7</v>
      </c>
      <c r="XW10">
        <v>-0.86499999999999999</v>
      </c>
      <c r="XX10">
        <v>1201.33</v>
      </c>
      <c r="XY10">
        <v>1956.75</v>
      </c>
      <c r="XZ10">
        <v>5.2480000000000002</v>
      </c>
      <c r="YA10">
        <v>2.5169999999999999</v>
      </c>
      <c r="YB10">
        <v>204.80500000000001</v>
      </c>
      <c r="YC10">
        <v>1603.4269999999999</v>
      </c>
      <c r="YD10">
        <v>1.32</v>
      </c>
      <c r="YE10">
        <v>9.0850000000000009</v>
      </c>
      <c r="YF10">
        <v>2403.518</v>
      </c>
      <c r="YG10">
        <v>2790.933</v>
      </c>
      <c r="YH10">
        <v>3.19</v>
      </c>
      <c r="YI10">
        <v>3.0070000000000001</v>
      </c>
      <c r="YJ10">
        <v>59.51</v>
      </c>
      <c r="YK10">
        <v>962.67</v>
      </c>
      <c r="YL10">
        <v>4.24</v>
      </c>
      <c r="YM10">
        <v>5.7480000000000002</v>
      </c>
      <c r="YN10">
        <v>80</v>
      </c>
      <c r="YO10">
        <v>1053.143</v>
      </c>
      <c r="YP10">
        <v>1.9650000000000001</v>
      </c>
      <c r="YQ10">
        <v>1.875</v>
      </c>
      <c r="YR10">
        <v>535.5</v>
      </c>
      <c r="YS10">
        <v>3429.953</v>
      </c>
      <c r="YT10">
        <v>4.5449999999999999</v>
      </c>
      <c r="YU10">
        <v>4.2649999999999997</v>
      </c>
      <c r="YV10">
        <v>3712.7379999999998</v>
      </c>
      <c r="YW10">
        <v>3522.875</v>
      </c>
      <c r="YX10">
        <v>4.8129999999999997</v>
      </c>
      <c r="YY10">
        <v>6.5350000000000001</v>
      </c>
      <c r="YZ10">
        <v>797.60299999999995</v>
      </c>
      <c r="ZA10">
        <v>1095.845</v>
      </c>
      <c r="ZB10">
        <v>2.5249999999999999</v>
      </c>
      <c r="ZC10">
        <v>2.4500000000000002</v>
      </c>
      <c r="ZD10">
        <v>125.61499999999999</v>
      </c>
      <c r="ZE10">
        <v>1094.7850000000001</v>
      </c>
      <c r="ZF10">
        <v>1.1779999999999999</v>
      </c>
      <c r="ZG10">
        <v>1.0069999999999999</v>
      </c>
      <c r="ZH10">
        <v>7778.5860000000002</v>
      </c>
      <c r="ZI10">
        <v>8667.4380000000001</v>
      </c>
      <c r="ZJ10">
        <v>2.7170000000000001</v>
      </c>
      <c r="ZK10">
        <v>2.6779999999999999</v>
      </c>
      <c r="ZL10">
        <v>58.143000000000001</v>
      </c>
      <c r="ZM10">
        <v>755.46799999999996</v>
      </c>
      <c r="ZN10">
        <v>2.5550000000000002</v>
      </c>
      <c r="ZO10">
        <v>2.395</v>
      </c>
      <c r="ZP10">
        <v>813.22</v>
      </c>
      <c r="ZQ10">
        <v>1932.5</v>
      </c>
      <c r="ZR10">
        <v>5.7880000000000003</v>
      </c>
      <c r="ZS10">
        <v>4.72</v>
      </c>
      <c r="ZT10">
        <v>4.7380000000000004</v>
      </c>
      <c r="ZU10">
        <v>744.745</v>
      </c>
      <c r="ZV10">
        <v>2.6080000000000001</v>
      </c>
      <c r="ZW10">
        <v>2.82</v>
      </c>
      <c r="ZX10">
        <v>1101.6079999999999</v>
      </c>
      <c r="ZY10">
        <v>991.69299999999998</v>
      </c>
      <c r="ZZ10">
        <v>4.1449999999999996</v>
      </c>
      <c r="AAA10">
        <v>2.2999999999999998</v>
      </c>
      <c r="AAB10">
        <v>130.387</v>
      </c>
      <c r="AAC10">
        <v>975.93299999999999</v>
      </c>
      <c r="AAD10">
        <v>0.94299999999999995</v>
      </c>
      <c r="AAE10">
        <v>0.879</v>
      </c>
      <c r="AAF10">
        <v>138.87</v>
      </c>
      <c r="AAG10">
        <v>903.31</v>
      </c>
      <c r="AAH10">
        <v>3.1320000000000001</v>
      </c>
      <c r="AAI10">
        <v>2.82</v>
      </c>
      <c r="AAJ10">
        <v>7296.2150000000001</v>
      </c>
      <c r="AAK10">
        <v>25162.54</v>
      </c>
      <c r="AAL10">
        <v>5.7220000000000004</v>
      </c>
      <c r="AAM10">
        <v>4.5229999999999997</v>
      </c>
      <c r="AAN10">
        <v>1728.537</v>
      </c>
      <c r="AAO10">
        <v>5507.0550000000003</v>
      </c>
      <c r="AAP10">
        <v>1.083</v>
      </c>
      <c r="AAQ10">
        <v>0.42299999999999999</v>
      </c>
      <c r="AAR10">
        <v>5575.3710000000001</v>
      </c>
      <c r="AAS10">
        <v>9055.7849999999999</v>
      </c>
      <c r="AAT10">
        <v>13.278</v>
      </c>
      <c r="AAU10">
        <v>11.817</v>
      </c>
      <c r="AAV10">
        <v>2722.2550000000001</v>
      </c>
      <c r="AAW10">
        <v>4397.0940000000001</v>
      </c>
      <c r="AAX10">
        <v>2.6930000000000001</v>
      </c>
      <c r="AAY10">
        <v>2.665</v>
      </c>
      <c r="AAZ10">
        <v>66.930000000000007</v>
      </c>
      <c r="ABA10">
        <v>880.83500000000004</v>
      </c>
      <c r="ABB10">
        <v>8.7550000000000008</v>
      </c>
      <c r="ABC10">
        <v>7.8150000000000004</v>
      </c>
      <c r="ABD10">
        <v>543.46199999999999</v>
      </c>
      <c r="ABE10">
        <v>3134.8130000000001</v>
      </c>
      <c r="ABF10">
        <v>4.38</v>
      </c>
      <c r="ABG10">
        <v>3.9249999999999998</v>
      </c>
      <c r="ABH10">
        <v>313.69499999999999</v>
      </c>
      <c r="ABI10">
        <v>2082.1350000000002</v>
      </c>
      <c r="ABJ10">
        <v>2.6280000000000001</v>
      </c>
      <c r="ABK10">
        <v>2.2989999999999999</v>
      </c>
      <c r="ABL10" t="s">
        <v>1150</v>
      </c>
      <c r="ABM10" t="s">
        <v>1150</v>
      </c>
      <c r="ABN10">
        <v>1.8280000000000001</v>
      </c>
      <c r="ABO10">
        <v>1.89</v>
      </c>
      <c r="ABP10">
        <v>63.25</v>
      </c>
      <c r="ABQ10">
        <v>418.577</v>
      </c>
      <c r="ABR10">
        <v>1.89</v>
      </c>
      <c r="ABS10">
        <v>1.59</v>
      </c>
      <c r="ABT10">
        <v>92.114999999999995</v>
      </c>
      <c r="ABU10">
        <v>526.50800000000004</v>
      </c>
      <c r="ABV10">
        <v>1.885</v>
      </c>
      <c r="ABW10">
        <v>2.085</v>
      </c>
      <c r="ABX10">
        <v>63.45</v>
      </c>
      <c r="ABY10">
        <v>1274.895</v>
      </c>
      <c r="ABZ10">
        <v>8.5150000000000006</v>
      </c>
      <c r="ACA10">
        <v>7.25</v>
      </c>
      <c r="ACB10">
        <v>146.827</v>
      </c>
      <c r="ACC10">
        <v>791.21199999999999</v>
      </c>
      <c r="ACD10">
        <v>3.488</v>
      </c>
      <c r="ACE10">
        <v>2.9620000000000002</v>
      </c>
      <c r="ACF10">
        <v>7519.5550000000003</v>
      </c>
      <c r="ACG10">
        <v>12452.52</v>
      </c>
      <c r="ACH10">
        <v>1.65</v>
      </c>
      <c r="ACI10">
        <v>1.7270000000000001</v>
      </c>
      <c r="ACS10">
        <v>1031.1099999999999</v>
      </c>
      <c r="ACT10">
        <v>4.7649999999999997</v>
      </c>
      <c r="ACU10">
        <v>4.0880000000000001</v>
      </c>
      <c r="ACV10">
        <v>89.23</v>
      </c>
      <c r="ACW10">
        <v>548.745</v>
      </c>
      <c r="ACX10">
        <v>3.2519999999999998</v>
      </c>
      <c r="ACY10">
        <v>3.4220000000000002</v>
      </c>
      <c r="ACZ10">
        <v>404.58300000000003</v>
      </c>
      <c r="ADA10">
        <v>1746.13</v>
      </c>
      <c r="ADB10">
        <v>1.4350000000000001</v>
      </c>
      <c r="ADC10">
        <v>1.37</v>
      </c>
      <c r="ADD10">
        <v>68.393000000000001</v>
      </c>
      <c r="ADE10">
        <v>307.685</v>
      </c>
      <c r="ADF10">
        <v>0.93500000000000005</v>
      </c>
      <c r="ADG10">
        <v>0.77</v>
      </c>
      <c r="ADH10">
        <v>127.76</v>
      </c>
      <c r="ADI10">
        <v>1528.575</v>
      </c>
      <c r="ADJ10">
        <v>2.74</v>
      </c>
      <c r="ADK10">
        <v>2.5529999999999999</v>
      </c>
      <c r="ADL10">
        <v>517.19299999999998</v>
      </c>
      <c r="ADM10">
        <v>4748.5469999999996</v>
      </c>
      <c r="ADN10">
        <v>9.9529999999999994</v>
      </c>
      <c r="ADO10">
        <v>9.84</v>
      </c>
      <c r="ADP10">
        <v>4340.6719999999996</v>
      </c>
      <c r="ADQ10">
        <v>22651.18</v>
      </c>
      <c r="ADR10">
        <v>1.698</v>
      </c>
      <c r="ADS10">
        <v>1.5249999999999999</v>
      </c>
      <c r="ADT10">
        <v>484.673</v>
      </c>
      <c r="ADU10">
        <v>15145.59</v>
      </c>
      <c r="ADV10">
        <v>8.0730000000000004</v>
      </c>
      <c r="ADW10">
        <v>10.74</v>
      </c>
      <c r="ADX10">
        <v>639.89200000000005</v>
      </c>
      <c r="ADY10">
        <v>3536.26</v>
      </c>
      <c r="ADZ10">
        <v>3.26</v>
      </c>
      <c r="AEA10">
        <v>3.0369999999999999</v>
      </c>
      <c r="AEC10">
        <v>902.505</v>
      </c>
      <c r="AED10">
        <v>4.7729999999999997</v>
      </c>
      <c r="AEE10">
        <v>4.54</v>
      </c>
      <c r="AEF10">
        <v>1431.82</v>
      </c>
      <c r="AEG10">
        <v>3241.2779999999998</v>
      </c>
      <c r="AEH10">
        <v>1.7050000000000001</v>
      </c>
      <c r="AEI10">
        <v>1.58</v>
      </c>
      <c r="AEJ10">
        <v>8909.7189999999991</v>
      </c>
      <c r="AEK10">
        <v>20587.55</v>
      </c>
      <c r="AEL10">
        <v>6.0529999999999999</v>
      </c>
      <c r="AEM10">
        <v>6.0949999999999998</v>
      </c>
      <c r="AEN10">
        <v>11993.57</v>
      </c>
      <c r="AEO10">
        <v>45050.85</v>
      </c>
      <c r="AEP10">
        <v>34.923000000000002</v>
      </c>
      <c r="AEQ10">
        <v>34.115000000000002</v>
      </c>
      <c r="AER10">
        <v>11878.85</v>
      </c>
      <c r="AES10">
        <v>44991.79</v>
      </c>
      <c r="AET10">
        <v>34.832999999999998</v>
      </c>
      <c r="AEU10">
        <v>34.094999999999999</v>
      </c>
      <c r="AEV10">
        <v>152.88800000000001</v>
      </c>
      <c r="AEW10">
        <v>1339.482</v>
      </c>
      <c r="AEX10">
        <v>4.8819999999999997</v>
      </c>
      <c r="AEY10">
        <v>4.6399999999999997</v>
      </c>
      <c r="AEZ10">
        <v>160.28299999999999</v>
      </c>
      <c r="AFA10">
        <v>1169.827</v>
      </c>
      <c r="AFB10">
        <v>3.9630000000000001</v>
      </c>
      <c r="AFC10">
        <v>3.3450000000000002</v>
      </c>
      <c r="AFD10">
        <v>630.71199999999999</v>
      </c>
      <c r="AFE10">
        <v>1913.52</v>
      </c>
      <c r="AFF10">
        <v>2</v>
      </c>
      <c r="AFG10">
        <v>2.0150000000000001</v>
      </c>
      <c r="AFH10">
        <v>117.398</v>
      </c>
      <c r="AFI10">
        <v>711.74199999999996</v>
      </c>
      <c r="AFJ10">
        <v>2.66</v>
      </c>
      <c r="AFK10">
        <v>2.7829999999999999</v>
      </c>
      <c r="AFL10" t="s">
        <v>1150</v>
      </c>
      <c r="AFM10">
        <v>13818.14</v>
      </c>
      <c r="AFN10">
        <v>19.762</v>
      </c>
      <c r="AFO10">
        <v>17.003</v>
      </c>
      <c r="AFP10">
        <v>263.55200000000002</v>
      </c>
      <c r="AFQ10">
        <v>1532.732</v>
      </c>
      <c r="AFR10">
        <v>12.205</v>
      </c>
      <c r="AFS10">
        <v>11.654999999999999</v>
      </c>
      <c r="AFT10">
        <v>1149.623</v>
      </c>
      <c r="AFU10">
        <v>4022.203</v>
      </c>
      <c r="AFV10">
        <v>1.61</v>
      </c>
      <c r="AFW10">
        <v>0.28199999999999997</v>
      </c>
      <c r="AFX10">
        <v>153.22300000000001</v>
      </c>
      <c r="AFY10">
        <v>1049.98</v>
      </c>
      <c r="AFZ10">
        <v>4.8179999999999996</v>
      </c>
      <c r="AGA10">
        <v>4.53</v>
      </c>
      <c r="AGB10" t="s">
        <v>1150</v>
      </c>
      <c r="AGC10" t="s">
        <v>1150</v>
      </c>
      <c r="AGD10">
        <v>0.99</v>
      </c>
      <c r="AGE10">
        <v>0.74</v>
      </c>
      <c r="AGF10">
        <v>98.254999999999995</v>
      </c>
      <c r="AGG10">
        <v>1082.932</v>
      </c>
      <c r="AGH10">
        <v>2.0030000000000001</v>
      </c>
      <c r="AGI10">
        <v>1.8779999999999999</v>
      </c>
      <c r="AGJ10">
        <v>2903.85</v>
      </c>
      <c r="AGK10">
        <v>8611.2729999999992</v>
      </c>
      <c r="AGL10">
        <v>7.5250000000000004</v>
      </c>
      <c r="AGM10">
        <v>6.9880000000000004</v>
      </c>
      <c r="AGN10">
        <v>1878.317</v>
      </c>
      <c r="AGO10">
        <v>16530.509999999998</v>
      </c>
      <c r="AGP10">
        <v>7.3479999999999999</v>
      </c>
      <c r="AGQ10">
        <v>6.5730000000000004</v>
      </c>
      <c r="AGR10">
        <v>2477.2750000000001</v>
      </c>
      <c r="AGS10">
        <v>2242.1880000000001</v>
      </c>
      <c r="AGT10">
        <v>-2.798</v>
      </c>
      <c r="AGU10">
        <v>-4.46</v>
      </c>
      <c r="AGV10">
        <v>431.62299999999999</v>
      </c>
      <c r="AGW10">
        <v>1077.28</v>
      </c>
      <c r="AGX10">
        <v>1.8580000000000001</v>
      </c>
      <c r="AGY10">
        <v>0.79500000000000004</v>
      </c>
      <c r="AHA10" t="s">
        <v>1150</v>
      </c>
      <c r="AHB10">
        <v>4.22</v>
      </c>
      <c r="AHC10">
        <v>3.5649999999999999</v>
      </c>
      <c r="AHD10">
        <v>326.93799999999999</v>
      </c>
      <c r="AHE10">
        <v>1061.0119999999999</v>
      </c>
      <c r="AHF10">
        <v>11.457000000000001</v>
      </c>
      <c r="AHG10">
        <v>11.945</v>
      </c>
      <c r="AHH10">
        <v>138.018</v>
      </c>
      <c r="AHI10">
        <v>1889.04</v>
      </c>
      <c r="AHJ10">
        <v>1.825</v>
      </c>
      <c r="AHK10">
        <v>2.4449999999999998</v>
      </c>
      <c r="AHL10">
        <v>222.79499999999999</v>
      </c>
      <c r="AHM10">
        <v>1289.663</v>
      </c>
      <c r="AHN10">
        <v>3.9449999999999998</v>
      </c>
      <c r="AHO10">
        <v>3.835</v>
      </c>
      <c r="AHP10">
        <v>83.875</v>
      </c>
      <c r="AHQ10">
        <v>1040.825</v>
      </c>
      <c r="AHR10">
        <v>2.0099999999999998</v>
      </c>
      <c r="AHS10">
        <v>1.9450000000000001</v>
      </c>
      <c r="AHT10">
        <v>975.67</v>
      </c>
      <c r="AHU10">
        <v>8871.5120000000006</v>
      </c>
      <c r="AHV10">
        <v>7.1950000000000003</v>
      </c>
      <c r="AHW10">
        <v>6.71</v>
      </c>
      <c r="AHX10">
        <v>2825.9839999999999</v>
      </c>
      <c r="AHY10">
        <v>7730.3050000000003</v>
      </c>
      <c r="AHZ10">
        <v>1.95</v>
      </c>
      <c r="AIA10">
        <v>1.9119999999999999</v>
      </c>
      <c r="AIB10">
        <v>299.185</v>
      </c>
      <c r="AIC10">
        <v>472.96499999999997</v>
      </c>
      <c r="AID10">
        <v>-0.40500000000000003</v>
      </c>
      <c r="AIE10">
        <v>-1.105</v>
      </c>
      <c r="AIF10">
        <v>449.37900000000002</v>
      </c>
      <c r="AIG10">
        <v>4156.84</v>
      </c>
      <c r="AIH10">
        <v>1.639</v>
      </c>
      <c r="AII10">
        <v>1.6040000000000001</v>
      </c>
      <c r="AIJ10">
        <v>100.143</v>
      </c>
      <c r="AIK10">
        <v>820.029</v>
      </c>
      <c r="AIL10">
        <v>1.7629999999999999</v>
      </c>
      <c r="AIM10">
        <v>1.6819999999999999</v>
      </c>
      <c r="AIN10">
        <v>203.40799999999999</v>
      </c>
      <c r="AIO10">
        <v>1505.021</v>
      </c>
      <c r="AIP10">
        <v>1.6930000000000001</v>
      </c>
      <c r="AIQ10">
        <v>1.6479999999999999</v>
      </c>
      <c r="AIR10">
        <v>79.902000000000001</v>
      </c>
      <c r="AIS10">
        <v>1076.645</v>
      </c>
      <c r="AIT10">
        <v>3.7250000000000001</v>
      </c>
      <c r="AIU10">
        <v>3.3860000000000001</v>
      </c>
      <c r="AIV10">
        <v>314.14299999999997</v>
      </c>
      <c r="AIW10">
        <v>1450.107</v>
      </c>
      <c r="AIX10">
        <v>0.67500000000000004</v>
      </c>
      <c r="AIY10">
        <v>0.93300000000000005</v>
      </c>
      <c r="AIZ10">
        <v>277.84500000000003</v>
      </c>
      <c r="AJA10">
        <v>1851.355</v>
      </c>
      <c r="AJB10">
        <v>4.88</v>
      </c>
      <c r="AJC10">
        <v>4.5019999999999998</v>
      </c>
      <c r="AJD10">
        <v>561.38499999999999</v>
      </c>
      <c r="AJE10">
        <v>3519.7530000000002</v>
      </c>
      <c r="AJF10">
        <v>11.167999999999999</v>
      </c>
      <c r="AJG10">
        <v>9.9079999999999995</v>
      </c>
      <c r="AJH10">
        <v>626.24800000000005</v>
      </c>
      <c r="AJI10">
        <v>1845.087</v>
      </c>
      <c r="AJJ10">
        <v>1.198</v>
      </c>
      <c r="AJK10">
        <v>1.01</v>
      </c>
      <c r="AJL10">
        <v>3918.8629999999998</v>
      </c>
      <c r="AJM10">
        <v>19551.79</v>
      </c>
      <c r="AJN10">
        <v>13.878</v>
      </c>
      <c r="AJO10">
        <v>13.64</v>
      </c>
      <c r="AJP10">
        <v>361.952</v>
      </c>
      <c r="AJQ10">
        <v>2970.1129999999998</v>
      </c>
      <c r="AJR10">
        <v>3.1019999999999999</v>
      </c>
      <c r="AJS10">
        <v>2.835</v>
      </c>
      <c r="AJT10">
        <v>92.61</v>
      </c>
      <c r="AJU10">
        <v>483.82</v>
      </c>
      <c r="AJV10">
        <v>3.052</v>
      </c>
      <c r="AJW10">
        <v>2.5649999999999999</v>
      </c>
      <c r="AJX10">
        <v>44.548000000000002</v>
      </c>
      <c r="AJY10">
        <v>555.65300000000002</v>
      </c>
      <c r="AJZ10">
        <v>4.01</v>
      </c>
      <c r="AKA10">
        <v>3.7930000000000001</v>
      </c>
      <c r="AKB10">
        <v>151.947</v>
      </c>
      <c r="AKC10">
        <v>772.14300000000003</v>
      </c>
      <c r="AKD10">
        <v>5.9249999999999998</v>
      </c>
      <c r="AKE10">
        <v>5.5780000000000003</v>
      </c>
      <c r="AKF10">
        <v>178.67500000000001</v>
      </c>
      <c r="AKG10">
        <v>831.95500000000004</v>
      </c>
      <c r="AKH10">
        <v>3.7949999999999999</v>
      </c>
      <c r="AKI10">
        <v>3.4049999999999998</v>
      </c>
      <c r="AKJ10">
        <v>30.805</v>
      </c>
      <c r="AKK10">
        <v>182.995</v>
      </c>
      <c r="AKL10">
        <v>0.55200000000000005</v>
      </c>
      <c r="AKM10">
        <v>0.5</v>
      </c>
      <c r="AKN10">
        <v>257.90699999999998</v>
      </c>
      <c r="AKO10">
        <v>1425.36</v>
      </c>
      <c r="AKP10">
        <v>2.17</v>
      </c>
      <c r="AKQ10">
        <v>1.887</v>
      </c>
      <c r="AKR10">
        <v>11628.64</v>
      </c>
      <c r="AKS10">
        <v>24941.4</v>
      </c>
      <c r="AKT10">
        <v>2.8250000000000002</v>
      </c>
      <c r="AKU10">
        <v>2.738</v>
      </c>
      <c r="AKV10">
        <v>279.29300000000001</v>
      </c>
      <c r="AKW10">
        <v>2111.3530000000001</v>
      </c>
      <c r="AKX10">
        <v>4.75</v>
      </c>
      <c r="AKY10">
        <v>4.16</v>
      </c>
      <c r="AKZ10">
        <v>177.06</v>
      </c>
      <c r="ALA10">
        <v>1260.5830000000001</v>
      </c>
      <c r="ALB10">
        <v>1.5029999999999999</v>
      </c>
      <c r="ALC10">
        <v>1.3919999999999999</v>
      </c>
      <c r="ALD10">
        <v>91.25</v>
      </c>
      <c r="ALE10">
        <v>483.887</v>
      </c>
      <c r="ALF10">
        <v>5.7149999999999999</v>
      </c>
      <c r="ALG10">
        <v>5.0179999999999998</v>
      </c>
      <c r="ALH10">
        <v>1443.5</v>
      </c>
      <c r="ALI10">
        <v>4049.7469999999998</v>
      </c>
      <c r="ALJ10">
        <v>3.762</v>
      </c>
      <c r="ALK10">
        <v>3.4180000000000001</v>
      </c>
      <c r="ALL10">
        <v>248.703</v>
      </c>
      <c r="ALM10">
        <v>2094.355</v>
      </c>
      <c r="ALN10">
        <v>4.6479999999999997</v>
      </c>
      <c r="ALO10">
        <v>4.1180000000000003</v>
      </c>
      <c r="ALP10">
        <v>396.72199999999998</v>
      </c>
      <c r="ALQ10">
        <v>1262.7650000000001</v>
      </c>
      <c r="ALR10">
        <v>1.26</v>
      </c>
      <c r="ALS10">
        <v>1.1080000000000001</v>
      </c>
      <c r="ALT10" t="s">
        <v>1150</v>
      </c>
      <c r="ALU10" t="s">
        <v>1150</v>
      </c>
      <c r="ALV10" t="s">
        <v>1150</v>
      </c>
      <c r="ALW10" t="s">
        <v>1150</v>
      </c>
      <c r="ALX10">
        <v>96.003</v>
      </c>
      <c r="ALY10">
        <v>1308.1400000000001</v>
      </c>
      <c r="ALZ10">
        <v>8.0830000000000002</v>
      </c>
      <c r="AMA10">
        <v>7.5469999999999997</v>
      </c>
      <c r="AMB10">
        <v>62.875</v>
      </c>
      <c r="AMC10">
        <v>530.25800000000004</v>
      </c>
      <c r="AMD10">
        <v>3.3380000000000001</v>
      </c>
      <c r="AME10">
        <v>3.0249999999999999</v>
      </c>
      <c r="AMF10">
        <v>345.60700000000003</v>
      </c>
      <c r="AMG10">
        <v>3817.12</v>
      </c>
      <c r="AMH10">
        <v>6.3380000000000001</v>
      </c>
      <c r="AMI10">
        <v>5.7729999999999997</v>
      </c>
      <c r="AMJ10">
        <v>102.5</v>
      </c>
      <c r="AMK10">
        <v>1503.0250000000001</v>
      </c>
      <c r="AML10">
        <v>2.488</v>
      </c>
      <c r="AMM10">
        <v>2.2749999999999999</v>
      </c>
      <c r="AMN10">
        <v>536.52499999999998</v>
      </c>
      <c r="AMO10">
        <v>1178.0450000000001</v>
      </c>
      <c r="AMP10">
        <v>4.3099999999999996</v>
      </c>
      <c r="AMQ10">
        <v>3.835</v>
      </c>
      <c r="AMR10">
        <v>1271.855</v>
      </c>
      <c r="AMS10">
        <v>4987.4260000000004</v>
      </c>
      <c r="AMT10">
        <v>2.855</v>
      </c>
      <c r="AMU10">
        <v>3.3149999999999999</v>
      </c>
      <c r="AMV10">
        <v>53.813000000000002</v>
      </c>
      <c r="AMW10">
        <v>529.26199999999994</v>
      </c>
      <c r="AMX10">
        <v>3.31</v>
      </c>
      <c r="AMY10">
        <v>3.073</v>
      </c>
      <c r="AMZ10">
        <v>83.16</v>
      </c>
      <c r="ANA10">
        <v>689.53499999999997</v>
      </c>
      <c r="ANB10">
        <v>3.2749999999999999</v>
      </c>
      <c r="ANC10">
        <v>3.09</v>
      </c>
      <c r="AND10">
        <v>3283.4549999999999</v>
      </c>
      <c r="ANE10">
        <v>26921.41</v>
      </c>
      <c r="ANF10">
        <v>7.13</v>
      </c>
      <c r="ANG10">
        <v>6.8070000000000004</v>
      </c>
      <c r="ANH10">
        <v>220.78</v>
      </c>
      <c r="ANI10">
        <v>1442.193</v>
      </c>
      <c r="ANJ10">
        <v>2.2269999999999999</v>
      </c>
      <c r="ANK10">
        <v>2.1150000000000002</v>
      </c>
      <c r="ANL10" t="s">
        <v>1150</v>
      </c>
      <c r="ANM10" t="s">
        <v>1150</v>
      </c>
      <c r="ANN10">
        <v>6.8049999999999997</v>
      </c>
      <c r="ANO10">
        <v>6.1849999999999996</v>
      </c>
      <c r="ANP10">
        <v>667.73</v>
      </c>
      <c r="ANQ10">
        <v>1629.473</v>
      </c>
      <c r="ANR10">
        <v>2.94</v>
      </c>
      <c r="ANS10">
        <v>3.02</v>
      </c>
      <c r="ANU10">
        <v>2242.2600000000002</v>
      </c>
      <c r="ANV10">
        <v>1.363</v>
      </c>
      <c r="ANW10">
        <v>1.1679999999999999</v>
      </c>
      <c r="ANX10">
        <v>86.917000000000002</v>
      </c>
      <c r="ANY10">
        <v>638.404</v>
      </c>
      <c r="ANZ10">
        <v>2.4489999999999998</v>
      </c>
      <c r="AOA10">
        <v>2.4260000000000002</v>
      </c>
      <c r="AOB10">
        <v>961.12</v>
      </c>
      <c r="AOC10">
        <v>8513.5079999999998</v>
      </c>
      <c r="AOD10">
        <v>3.863</v>
      </c>
      <c r="AOE10">
        <v>3.4430000000000001</v>
      </c>
      <c r="AOF10">
        <v>130.97999999999999</v>
      </c>
      <c r="AOG10">
        <v>822.79</v>
      </c>
      <c r="AOH10">
        <v>0.62</v>
      </c>
      <c r="AOI10">
        <v>0.74299999999999999</v>
      </c>
      <c r="AOJ10">
        <v>49.884999999999998</v>
      </c>
      <c r="AOK10">
        <v>1362.27</v>
      </c>
      <c r="AOL10">
        <v>6.0049999999999999</v>
      </c>
      <c r="AOM10">
        <v>5.4770000000000003</v>
      </c>
      <c r="AON10">
        <v>917.21199999999999</v>
      </c>
      <c r="AOO10">
        <v>4275.7579999999998</v>
      </c>
      <c r="AOP10">
        <v>6.4180000000000001</v>
      </c>
      <c r="AOQ10">
        <v>6.0970000000000004</v>
      </c>
      <c r="AOR10">
        <v>3974.933</v>
      </c>
      <c r="AOS10">
        <v>7308.1639999999998</v>
      </c>
      <c r="AOT10">
        <v>0.69699999999999995</v>
      </c>
      <c r="AOU10">
        <v>0.66300000000000003</v>
      </c>
      <c r="AOV10">
        <v>375.68</v>
      </c>
      <c r="AOW10">
        <v>1297.1489999999999</v>
      </c>
      <c r="AOX10">
        <v>3.5920000000000001</v>
      </c>
      <c r="AOY10">
        <v>3.3130000000000002</v>
      </c>
      <c r="AOZ10">
        <v>508.09500000000003</v>
      </c>
      <c r="APA10">
        <v>2638.1750000000002</v>
      </c>
      <c r="APB10">
        <v>4.04</v>
      </c>
      <c r="APC10">
        <v>3.79</v>
      </c>
      <c r="APD10">
        <v>2001.0450000000001</v>
      </c>
      <c r="APE10">
        <v>11490.9</v>
      </c>
      <c r="APF10">
        <v>1.88</v>
      </c>
      <c r="APG10">
        <v>1.8979999999999999</v>
      </c>
      <c r="APH10">
        <v>3441.2820000000002</v>
      </c>
      <c r="API10">
        <v>6128.0590000000002</v>
      </c>
      <c r="APJ10">
        <v>2.2120000000000002</v>
      </c>
      <c r="APK10">
        <v>2.1320000000000001</v>
      </c>
      <c r="APL10">
        <v>708.85199999999998</v>
      </c>
      <c r="APM10">
        <v>2243.9699999999998</v>
      </c>
      <c r="APN10">
        <v>3.6230000000000002</v>
      </c>
      <c r="APO10">
        <v>3.7370000000000001</v>
      </c>
      <c r="APP10">
        <v>553.40300000000002</v>
      </c>
      <c r="APQ10">
        <v>1232.393</v>
      </c>
      <c r="APR10">
        <v>5.2119999999999997</v>
      </c>
      <c r="APS10">
        <v>4.6269999999999998</v>
      </c>
      <c r="APT10">
        <v>866.53</v>
      </c>
      <c r="APU10">
        <v>2373.6930000000002</v>
      </c>
      <c r="APV10">
        <v>3.2429999999999999</v>
      </c>
      <c r="APW10">
        <v>3.65</v>
      </c>
      <c r="APX10">
        <v>40.835000000000001</v>
      </c>
      <c r="APY10">
        <v>1029.058</v>
      </c>
      <c r="APZ10">
        <v>3.355</v>
      </c>
      <c r="AQA10">
        <v>3.4550000000000001</v>
      </c>
      <c r="AQB10">
        <v>150.93799999999999</v>
      </c>
      <c r="AQC10">
        <v>659.55</v>
      </c>
      <c r="AQD10">
        <v>2.68</v>
      </c>
      <c r="AQE10">
        <v>2.5249999999999999</v>
      </c>
      <c r="AQF10">
        <v>58.567</v>
      </c>
      <c r="AQG10">
        <v>1740.0170000000001</v>
      </c>
      <c r="AQH10">
        <v>4.2670000000000003</v>
      </c>
      <c r="AQI10">
        <v>4.0129999999999999</v>
      </c>
      <c r="AQJ10">
        <v>311.52999999999997</v>
      </c>
      <c r="AQK10">
        <v>2066.2800000000002</v>
      </c>
      <c r="AQL10">
        <v>9.7929999999999993</v>
      </c>
      <c r="AQM10">
        <v>9.0229999999999997</v>
      </c>
      <c r="AQN10">
        <v>151.24700000000001</v>
      </c>
      <c r="AQO10">
        <v>1494.002</v>
      </c>
      <c r="AQP10">
        <v>5.9850000000000003</v>
      </c>
      <c r="AQQ10">
        <v>5.5880000000000001</v>
      </c>
      <c r="AQR10">
        <v>1405.58</v>
      </c>
      <c r="AQS10">
        <v>3642.1030000000001</v>
      </c>
      <c r="AQT10">
        <v>5.85</v>
      </c>
      <c r="AQU10">
        <v>5.5419999999999998</v>
      </c>
      <c r="AQV10">
        <v>212.76</v>
      </c>
      <c r="AQW10">
        <v>1126.96</v>
      </c>
      <c r="AQX10">
        <v>1.917</v>
      </c>
      <c r="AQY10">
        <v>1.8149999999999999</v>
      </c>
      <c r="AQZ10">
        <v>1149.2819999999999</v>
      </c>
      <c r="ARA10">
        <v>6793.0349999999999</v>
      </c>
      <c r="ARB10">
        <v>4.17</v>
      </c>
      <c r="ARC10">
        <v>3.665</v>
      </c>
      <c r="ARD10">
        <v>1085.105</v>
      </c>
      <c r="ARE10">
        <v>7162.2460000000001</v>
      </c>
      <c r="ARF10">
        <v>12.994999999999999</v>
      </c>
      <c r="ARG10">
        <v>12.472</v>
      </c>
      <c r="ARI10" t="s">
        <v>1150</v>
      </c>
      <c r="ARJ10">
        <v>3.0880000000000001</v>
      </c>
      <c r="ARK10">
        <v>2.7949999999999999</v>
      </c>
      <c r="ARM10">
        <v>2304.4229999999998</v>
      </c>
      <c r="ARN10">
        <v>7.0970000000000004</v>
      </c>
      <c r="ARO10">
        <v>6.6180000000000003</v>
      </c>
      <c r="ARP10">
        <v>1365</v>
      </c>
      <c r="ARQ10">
        <v>1195.94</v>
      </c>
      <c r="ARR10">
        <v>2.0350000000000001</v>
      </c>
      <c r="ARS10">
        <v>1.91</v>
      </c>
      <c r="ART10">
        <v>1375.06</v>
      </c>
      <c r="ARU10">
        <v>8626.0120000000006</v>
      </c>
      <c r="ARV10">
        <v>4.74</v>
      </c>
      <c r="ARW10">
        <v>4.0970000000000004</v>
      </c>
      <c r="ARX10">
        <v>220.33</v>
      </c>
      <c r="ARY10">
        <v>2154.38</v>
      </c>
      <c r="ARZ10">
        <v>8.8469999999999995</v>
      </c>
      <c r="ASA10">
        <v>8.5150000000000006</v>
      </c>
      <c r="ASB10">
        <v>2144.2800000000002</v>
      </c>
      <c r="ASC10">
        <v>5409.6369999999997</v>
      </c>
      <c r="ASD10">
        <v>4.0049999999999999</v>
      </c>
      <c r="ASE10">
        <v>3.762</v>
      </c>
      <c r="ASF10">
        <v>763.31299999999999</v>
      </c>
      <c r="ASG10">
        <v>4431.7340000000004</v>
      </c>
      <c r="ASH10">
        <v>2.6019999999999999</v>
      </c>
      <c r="ASI10">
        <v>2.387</v>
      </c>
      <c r="ASJ10">
        <v>186.09200000000001</v>
      </c>
      <c r="ASK10">
        <v>692.62300000000005</v>
      </c>
      <c r="ASL10">
        <v>2.2469999999999999</v>
      </c>
      <c r="ASM10">
        <v>2.23</v>
      </c>
      <c r="ASN10">
        <v>1972.778</v>
      </c>
      <c r="ASO10">
        <v>6587.4139999999998</v>
      </c>
      <c r="ASP10">
        <v>9.8019999999999996</v>
      </c>
      <c r="ASQ10">
        <v>9.4529999999999994</v>
      </c>
      <c r="ASR10">
        <v>163.62799999999999</v>
      </c>
      <c r="ASS10">
        <v>721.31</v>
      </c>
      <c r="AST10">
        <v>0.28799999999999998</v>
      </c>
      <c r="ASU10">
        <v>-0.115</v>
      </c>
      <c r="ASV10">
        <v>70.954999999999998</v>
      </c>
      <c r="ASW10">
        <v>883.05499999999995</v>
      </c>
      <c r="ASX10">
        <v>2.23</v>
      </c>
      <c r="ASY10">
        <v>2.5680000000000001</v>
      </c>
      <c r="ASZ10">
        <v>297.61</v>
      </c>
      <c r="ATA10">
        <v>7106.1840000000002</v>
      </c>
      <c r="ATB10">
        <v>4.4349999999999996</v>
      </c>
      <c r="ATC10">
        <v>3.8929999999999998</v>
      </c>
      <c r="ATD10">
        <v>415.048</v>
      </c>
      <c r="ATE10">
        <v>3164.8969999999999</v>
      </c>
      <c r="ATF10">
        <v>4.07</v>
      </c>
      <c r="ATG10">
        <v>3.4550000000000001</v>
      </c>
      <c r="ATH10">
        <v>185.75299999999999</v>
      </c>
      <c r="ATI10">
        <v>1328.335</v>
      </c>
      <c r="ATJ10">
        <v>1.9319999999999999</v>
      </c>
      <c r="ATK10">
        <v>1.6</v>
      </c>
      <c r="ATL10">
        <v>1791.5350000000001</v>
      </c>
      <c r="ATM10">
        <v>9733.8549999999996</v>
      </c>
      <c r="ATN10">
        <v>6.2670000000000003</v>
      </c>
      <c r="ATO10">
        <v>5.82</v>
      </c>
      <c r="ATP10">
        <v>131.47</v>
      </c>
      <c r="ATQ10">
        <v>1530.35</v>
      </c>
      <c r="ATR10">
        <v>4.49</v>
      </c>
      <c r="ATS10">
        <v>3.89</v>
      </c>
      <c r="ATT10">
        <v>493.86</v>
      </c>
      <c r="ATU10">
        <v>4171.07</v>
      </c>
      <c r="ATV10">
        <v>11.98</v>
      </c>
      <c r="ATW10">
        <v>12.6</v>
      </c>
      <c r="ATX10">
        <v>104.613</v>
      </c>
      <c r="ATY10">
        <v>1800.655</v>
      </c>
      <c r="ATZ10">
        <v>5.3630000000000004</v>
      </c>
      <c r="AUA10">
        <v>4.9180000000000001</v>
      </c>
      <c r="AUB10">
        <v>1149.135</v>
      </c>
      <c r="AUC10">
        <v>5201.3710000000001</v>
      </c>
      <c r="AUD10">
        <v>2.1579999999999999</v>
      </c>
      <c r="AUE10">
        <v>1.98</v>
      </c>
      <c r="AUF10">
        <v>1151.808</v>
      </c>
      <c r="AUG10">
        <v>9929.6839999999993</v>
      </c>
      <c r="AUH10">
        <v>4.9279999999999999</v>
      </c>
      <c r="AUI10">
        <v>4.5629999999999997</v>
      </c>
      <c r="AUK10">
        <v>8163.8549999999996</v>
      </c>
      <c r="AUL10">
        <v>5.43</v>
      </c>
      <c r="AUM10">
        <v>4.7699999999999996</v>
      </c>
      <c r="AUN10">
        <v>1061.038</v>
      </c>
      <c r="AUO10">
        <v>2947.53</v>
      </c>
      <c r="AUP10">
        <v>1.325</v>
      </c>
      <c r="AUQ10">
        <v>1.165</v>
      </c>
      <c r="AUR10">
        <v>715.22500000000002</v>
      </c>
      <c r="AUS10">
        <v>1871.71</v>
      </c>
      <c r="AUT10">
        <v>13.555</v>
      </c>
      <c r="AUU10">
        <v>12.78</v>
      </c>
      <c r="AUV10">
        <v>169.37299999999999</v>
      </c>
      <c r="AUW10">
        <v>853.15</v>
      </c>
      <c r="AUX10">
        <v>4.2069999999999999</v>
      </c>
      <c r="AUY10">
        <v>3.88</v>
      </c>
      <c r="AUZ10">
        <v>22</v>
      </c>
      <c r="AVA10">
        <v>255.535</v>
      </c>
      <c r="AVB10">
        <v>4.2069999999999999</v>
      </c>
      <c r="AVC10">
        <v>3.5030000000000001</v>
      </c>
      <c r="AVD10">
        <v>382</v>
      </c>
      <c r="AVE10">
        <v>1160.1300000000001</v>
      </c>
      <c r="AVF10">
        <v>8.8000000000000007</v>
      </c>
      <c r="AVG10">
        <v>7.0229999999999997</v>
      </c>
      <c r="AVH10">
        <v>315.51</v>
      </c>
      <c r="AVI10">
        <v>3400.2150000000001</v>
      </c>
      <c r="AVJ10">
        <v>3.8450000000000002</v>
      </c>
      <c r="AVK10">
        <v>3.4980000000000002</v>
      </c>
      <c r="AVL10">
        <v>1435.895</v>
      </c>
      <c r="AVM10">
        <v>9095.8979999999992</v>
      </c>
      <c r="AVN10">
        <v>8.81</v>
      </c>
      <c r="AVO10">
        <v>8.2750000000000004</v>
      </c>
      <c r="AVP10">
        <v>82.608000000000004</v>
      </c>
      <c r="AVQ10">
        <v>1387.893</v>
      </c>
      <c r="AVR10">
        <v>1.5349999999999999</v>
      </c>
      <c r="AVS10">
        <v>1.345</v>
      </c>
      <c r="AVT10">
        <v>195.815</v>
      </c>
      <c r="AVU10">
        <v>10050.33</v>
      </c>
      <c r="AVV10">
        <v>3.3679999999999999</v>
      </c>
      <c r="AVW10">
        <v>3.097</v>
      </c>
      <c r="AVX10">
        <v>884.88</v>
      </c>
      <c r="AVY10">
        <v>1322.258</v>
      </c>
      <c r="AVZ10">
        <v>1.2070000000000001</v>
      </c>
      <c r="AWA10">
        <v>0.94699999999999995</v>
      </c>
      <c r="AWB10">
        <v>3075.8380000000002</v>
      </c>
      <c r="AWC10">
        <v>5430.2539999999999</v>
      </c>
      <c r="AWD10">
        <v>3.198</v>
      </c>
      <c r="AWE10">
        <v>2.36</v>
      </c>
      <c r="AWF10">
        <v>1390.7380000000001</v>
      </c>
      <c r="AWG10">
        <v>18916.22</v>
      </c>
      <c r="AWH10">
        <v>3.9049999999999998</v>
      </c>
      <c r="AWI10">
        <v>3.7879999999999998</v>
      </c>
      <c r="AWJ10">
        <v>2297.502</v>
      </c>
      <c r="AWK10">
        <v>2683.4549999999999</v>
      </c>
      <c r="AWL10">
        <v>-3.7999999999999999E-2</v>
      </c>
      <c r="AWM10">
        <v>-0.66800000000000004</v>
      </c>
      <c r="AWN10">
        <v>51.68</v>
      </c>
      <c r="AWO10">
        <v>645.55499999999995</v>
      </c>
      <c r="AWP10">
        <v>3.7</v>
      </c>
      <c r="AWQ10">
        <v>3.16</v>
      </c>
      <c r="AWR10">
        <v>9622.8520000000008</v>
      </c>
      <c r="AWS10">
        <v>39685.589999999997</v>
      </c>
      <c r="AWT10">
        <v>3.2050000000000001</v>
      </c>
      <c r="AWU10">
        <v>2.9319999999999999</v>
      </c>
      <c r="AWV10">
        <v>243.13800000000001</v>
      </c>
      <c r="AWW10">
        <v>1746.9949999999999</v>
      </c>
      <c r="AWX10">
        <v>5.2549999999999999</v>
      </c>
      <c r="AWY10">
        <v>4.9800000000000004</v>
      </c>
      <c r="AWZ10" t="s">
        <v>1150</v>
      </c>
      <c r="AXA10">
        <v>11240.86</v>
      </c>
      <c r="AXB10">
        <v>3.5230000000000001</v>
      </c>
      <c r="AXC10">
        <v>3.0379999999999998</v>
      </c>
      <c r="AXD10" t="s">
        <v>1150</v>
      </c>
      <c r="AXE10" t="s">
        <v>1150</v>
      </c>
      <c r="AXF10">
        <v>8.9770000000000003</v>
      </c>
      <c r="AXG10">
        <v>8.01</v>
      </c>
      <c r="AXH10">
        <v>109.64</v>
      </c>
      <c r="AXI10">
        <v>680.83500000000004</v>
      </c>
      <c r="AXJ10">
        <v>17.16</v>
      </c>
      <c r="AXK10">
        <v>15.273</v>
      </c>
      <c r="AXL10">
        <v>4905.0230000000001</v>
      </c>
      <c r="AXM10">
        <v>8568.6020000000008</v>
      </c>
      <c r="AXN10">
        <v>3.28</v>
      </c>
      <c r="AXO10">
        <v>1.8160000000000001</v>
      </c>
      <c r="AXP10">
        <v>53.472999999999999</v>
      </c>
      <c r="AXQ10">
        <v>942.65300000000002</v>
      </c>
      <c r="AXR10">
        <v>2.2429999999999999</v>
      </c>
      <c r="AXS10">
        <v>1.9379999999999999</v>
      </c>
      <c r="AXT10">
        <v>453.19</v>
      </c>
      <c r="AXU10">
        <v>4359.2849999999999</v>
      </c>
      <c r="AXV10">
        <v>5.4320000000000004</v>
      </c>
      <c r="AXW10">
        <v>4.9980000000000002</v>
      </c>
      <c r="AXX10">
        <v>2719.3870000000002</v>
      </c>
      <c r="AXY10">
        <v>2987.7950000000001</v>
      </c>
      <c r="AXZ10">
        <v>-5.0000000000000001E-3</v>
      </c>
      <c r="AYA10">
        <v>-0.47</v>
      </c>
      <c r="AYB10">
        <v>1200.3900000000001</v>
      </c>
      <c r="AYC10">
        <v>1640.768</v>
      </c>
      <c r="AYD10">
        <v>4.0069999999999997</v>
      </c>
      <c r="AYE10">
        <v>3.5150000000000001</v>
      </c>
      <c r="AYF10">
        <v>127.768</v>
      </c>
      <c r="AYG10">
        <v>1268.5450000000001</v>
      </c>
      <c r="AYH10">
        <v>4.335</v>
      </c>
      <c r="AYI10">
        <v>3.82</v>
      </c>
      <c r="AYJ10">
        <v>7102.75</v>
      </c>
      <c r="AYK10">
        <v>8674.8909999999996</v>
      </c>
      <c r="AYL10">
        <v>6.75</v>
      </c>
      <c r="AYM10">
        <v>6.3</v>
      </c>
      <c r="AYN10">
        <v>880.27700000000004</v>
      </c>
      <c r="AYO10">
        <v>2406.0729999999999</v>
      </c>
      <c r="AYP10">
        <v>1.038</v>
      </c>
      <c r="AYQ10">
        <v>1.1200000000000001</v>
      </c>
      <c r="AYR10">
        <v>120.72799999999999</v>
      </c>
      <c r="AYS10">
        <v>1248.4549999999999</v>
      </c>
      <c r="AYT10">
        <v>1.33</v>
      </c>
      <c r="AYU10">
        <v>0.6</v>
      </c>
      <c r="AYV10">
        <v>1597.482</v>
      </c>
      <c r="AYW10">
        <v>1579.7529999999999</v>
      </c>
      <c r="AYX10">
        <v>1.177</v>
      </c>
      <c r="AYY10">
        <v>1.1080000000000001</v>
      </c>
      <c r="AYZ10">
        <v>1281.75</v>
      </c>
      <c r="AZA10">
        <v>6049.0079999999998</v>
      </c>
      <c r="AZB10">
        <v>2.59</v>
      </c>
      <c r="AZC10">
        <v>2.31</v>
      </c>
      <c r="AZD10">
        <v>188.07</v>
      </c>
      <c r="AZE10">
        <v>2448.33</v>
      </c>
      <c r="AZF10">
        <v>1.76</v>
      </c>
      <c r="AZG10">
        <v>1.19</v>
      </c>
      <c r="AZH10">
        <v>266.72800000000001</v>
      </c>
      <c r="AZI10">
        <v>2052.1529999999998</v>
      </c>
      <c r="AZJ10">
        <v>2.7480000000000002</v>
      </c>
      <c r="AZK10">
        <v>2.605</v>
      </c>
      <c r="AZL10">
        <v>843.76300000000003</v>
      </c>
      <c r="AZM10">
        <v>3770.2179999999998</v>
      </c>
      <c r="AZN10">
        <v>12.238</v>
      </c>
      <c r="AZO10">
        <v>12.11</v>
      </c>
      <c r="AZP10">
        <v>312.07799999999997</v>
      </c>
      <c r="AZQ10">
        <v>770.62</v>
      </c>
      <c r="AZR10">
        <v>-5.2999999999999999E-2</v>
      </c>
      <c r="AZS10">
        <v>-0.72</v>
      </c>
      <c r="AZT10">
        <v>141.708</v>
      </c>
      <c r="AZU10">
        <v>445.185</v>
      </c>
      <c r="AZV10">
        <v>1.2150000000000001</v>
      </c>
      <c r="AZW10">
        <v>0.79500000000000004</v>
      </c>
      <c r="AZX10">
        <v>574.11500000000001</v>
      </c>
      <c r="AZY10">
        <v>2755.163</v>
      </c>
      <c r="AZZ10">
        <v>0.42699999999999999</v>
      </c>
      <c r="BAA10">
        <v>0.40300000000000002</v>
      </c>
      <c r="BAB10">
        <v>1887.817</v>
      </c>
      <c r="BAC10">
        <v>4444.5510000000004</v>
      </c>
      <c r="BAD10">
        <v>6.327</v>
      </c>
      <c r="BAE10">
        <v>5.7519999999999998</v>
      </c>
      <c r="BAF10">
        <v>183.577</v>
      </c>
      <c r="BAG10">
        <v>1229.1510000000001</v>
      </c>
      <c r="BAH10">
        <v>3.0379999999999998</v>
      </c>
      <c r="BAI10">
        <v>2.6429999999999998</v>
      </c>
      <c r="BAJ10" t="s">
        <v>1150</v>
      </c>
      <c r="BAK10" t="s">
        <v>1150</v>
      </c>
      <c r="BAL10">
        <v>4.8579999999999997</v>
      </c>
      <c r="BAM10">
        <v>4.3949999999999996</v>
      </c>
      <c r="BAN10">
        <v>550.49199999999996</v>
      </c>
      <c r="BAO10">
        <v>2845.4229999999998</v>
      </c>
      <c r="BAP10">
        <v>3.81</v>
      </c>
      <c r="BAQ10">
        <v>2.625</v>
      </c>
      <c r="BAR10">
        <v>204.53299999999999</v>
      </c>
      <c r="BAS10">
        <v>2573.8969999999999</v>
      </c>
      <c r="BAT10">
        <v>2.883</v>
      </c>
      <c r="BAU10">
        <v>2.6080000000000001</v>
      </c>
      <c r="BAV10">
        <v>21.75</v>
      </c>
      <c r="BAW10">
        <v>825.36300000000006</v>
      </c>
      <c r="BAX10">
        <v>134.05699999999999</v>
      </c>
      <c r="BAY10">
        <v>109.71</v>
      </c>
      <c r="BAZ10">
        <v>416.21</v>
      </c>
      <c r="BBA10">
        <v>2899.855</v>
      </c>
      <c r="BBB10">
        <v>3.1549999999999998</v>
      </c>
      <c r="BBC10">
        <v>2.93</v>
      </c>
      <c r="BBD10">
        <v>279.51799999999997</v>
      </c>
      <c r="BBE10">
        <v>929.43799999999999</v>
      </c>
      <c r="BBF10">
        <v>0.46800000000000003</v>
      </c>
      <c r="BBG10">
        <v>0.4</v>
      </c>
      <c r="BBL10">
        <v>386.02</v>
      </c>
      <c r="BBM10">
        <v>754.49</v>
      </c>
      <c r="BBN10">
        <v>2.7120000000000002</v>
      </c>
      <c r="BBO10">
        <v>2.4350000000000001</v>
      </c>
      <c r="BBP10">
        <v>515.96</v>
      </c>
      <c r="BBQ10">
        <v>2040.615</v>
      </c>
      <c r="BBR10">
        <v>2.0920000000000001</v>
      </c>
      <c r="BBS10">
        <v>1.7350000000000001</v>
      </c>
      <c r="BBT10">
        <v>188.62200000000001</v>
      </c>
      <c r="BBU10">
        <v>2398.8629999999998</v>
      </c>
      <c r="BBV10">
        <v>5.1719999999999997</v>
      </c>
      <c r="BBW10">
        <v>4.8520000000000003</v>
      </c>
      <c r="BBX10">
        <v>8.1850000000000005</v>
      </c>
      <c r="BBY10">
        <v>1096.4680000000001</v>
      </c>
      <c r="BBZ10">
        <v>1.2549999999999999</v>
      </c>
      <c r="BCA10">
        <v>1.1579999999999999</v>
      </c>
      <c r="BCB10">
        <v>1509.345</v>
      </c>
      <c r="BCC10">
        <v>17459.68</v>
      </c>
      <c r="BCD10">
        <v>2.8050000000000002</v>
      </c>
      <c r="BCE10">
        <v>2.6269999999999998</v>
      </c>
      <c r="BCF10">
        <v>484.875</v>
      </c>
      <c r="BCG10">
        <v>2167.77</v>
      </c>
      <c r="BCH10">
        <v>12.78</v>
      </c>
      <c r="BCI10">
        <v>11.14</v>
      </c>
      <c r="BCN10">
        <v>3563.9070000000002</v>
      </c>
      <c r="BCO10">
        <v>6676.3010000000004</v>
      </c>
      <c r="BCP10">
        <v>1.32</v>
      </c>
      <c r="BCQ10">
        <v>-0.47799999999999998</v>
      </c>
      <c r="BCR10">
        <v>35.063000000000002</v>
      </c>
      <c r="BCS10">
        <v>123.938</v>
      </c>
      <c r="BCT10">
        <v>1.1000000000000001</v>
      </c>
      <c r="BCU10">
        <v>0.90800000000000003</v>
      </c>
      <c r="BCV10">
        <v>116.658</v>
      </c>
      <c r="BCW10">
        <v>1436.91</v>
      </c>
      <c r="BCX10">
        <v>2.3719999999999999</v>
      </c>
      <c r="BCY10">
        <v>2.2069999999999999</v>
      </c>
      <c r="BDA10">
        <v>578.35699999999997</v>
      </c>
      <c r="BDB10">
        <v>0.99299999999999999</v>
      </c>
      <c r="BDC10">
        <v>0.93</v>
      </c>
      <c r="BDD10">
        <v>409.46</v>
      </c>
      <c r="BDE10">
        <v>1904.395</v>
      </c>
      <c r="BDF10">
        <v>3.6930000000000001</v>
      </c>
      <c r="BDG10">
        <v>3.778</v>
      </c>
      <c r="BDH10">
        <v>86.224999999999994</v>
      </c>
      <c r="BDI10">
        <v>1233.6500000000001</v>
      </c>
      <c r="BDJ10">
        <v>0.85799999999999998</v>
      </c>
      <c r="BDK10">
        <v>1.27</v>
      </c>
      <c r="BDL10">
        <v>4234.6049999999996</v>
      </c>
      <c r="BDM10">
        <v>3994.92</v>
      </c>
      <c r="BDN10">
        <v>2.93</v>
      </c>
      <c r="BDO10">
        <v>2.9049999999999998</v>
      </c>
      <c r="BDP10">
        <v>2995.68</v>
      </c>
      <c r="BDQ10">
        <v>13392.68</v>
      </c>
      <c r="BDR10">
        <v>5.2249999999999996</v>
      </c>
      <c r="BDS10">
        <v>4.9180000000000001</v>
      </c>
      <c r="BDT10">
        <v>1541.385</v>
      </c>
      <c r="BDU10">
        <v>22273.84</v>
      </c>
      <c r="BDV10">
        <v>2.6080000000000001</v>
      </c>
      <c r="BDW10">
        <v>2.4380000000000002</v>
      </c>
      <c r="BDY10">
        <v>1864.1669999999999</v>
      </c>
      <c r="BDZ10">
        <v>4.9720000000000004</v>
      </c>
      <c r="BEA10">
        <v>4.63</v>
      </c>
      <c r="BEB10">
        <v>3356.3229999999999</v>
      </c>
      <c r="BEC10">
        <v>17733.8</v>
      </c>
      <c r="BED10">
        <v>4.0599999999999996</v>
      </c>
      <c r="BEE10">
        <v>3.8050000000000002</v>
      </c>
      <c r="BEF10" t="s">
        <v>1150</v>
      </c>
      <c r="BEG10">
        <v>2049.123</v>
      </c>
      <c r="BEH10">
        <v>2.2170000000000001</v>
      </c>
      <c r="BEI10">
        <v>1.8149999999999999</v>
      </c>
      <c r="BEJ10">
        <v>36.865000000000002</v>
      </c>
      <c r="BEK10">
        <v>1334.8630000000001</v>
      </c>
      <c r="BEL10">
        <v>2.335</v>
      </c>
      <c r="BEM10">
        <v>1.748</v>
      </c>
      <c r="BEN10">
        <v>220.17500000000001</v>
      </c>
      <c r="BEO10">
        <v>2113.4749999999999</v>
      </c>
      <c r="BEP10">
        <v>8.1180000000000003</v>
      </c>
      <c r="BEQ10">
        <v>7.2030000000000003</v>
      </c>
      <c r="BER10">
        <v>308.005</v>
      </c>
      <c r="BES10">
        <v>1281.3900000000001</v>
      </c>
      <c r="BET10">
        <v>5.7480000000000002</v>
      </c>
      <c r="BEU10">
        <v>5.07</v>
      </c>
      <c r="BEV10">
        <v>36.305</v>
      </c>
      <c r="BEW10">
        <v>475.12</v>
      </c>
      <c r="BEX10">
        <v>2.915</v>
      </c>
      <c r="BEY10">
        <v>2.6579999999999999</v>
      </c>
      <c r="BEZ10">
        <v>238.072</v>
      </c>
      <c r="BFA10">
        <v>1832.402</v>
      </c>
      <c r="BFB10">
        <v>1.1930000000000001</v>
      </c>
      <c r="BFC10">
        <v>1.9950000000000001</v>
      </c>
      <c r="BFD10">
        <v>1387.59</v>
      </c>
      <c r="BFE10">
        <v>12720.44</v>
      </c>
      <c r="BFF10">
        <v>4.9580000000000002</v>
      </c>
      <c r="BFG10">
        <v>4.5679999999999996</v>
      </c>
      <c r="BFH10" t="s">
        <v>1150</v>
      </c>
      <c r="BFI10" t="s">
        <v>1150</v>
      </c>
      <c r="BFJ10">
        <v>8.1880000000000006</v>
      </c>
      <c r="BFK10">
        <v>7.4630000000000001</v>
      </c>
      <c r="BFL10">
        <v>100.785</v>
      </c>
      <c r="BFM10">
        <v>981.31700000000001</v>
      </c>
      <c r="BFN10">
        <v>3.5569999999999999</v>
      </c>
      <c r="BFO10">
        <v>3.1549999999999998</v>
      </c>
      <c r="BFP10">
        <v>1279.415</v>
      </c>
      <c r="BFQ10">
        <v>1466.95</v>
      </c>
      <c r="BFR10">
        <v>4.3049999999999997</v>
      </c>
      <c r="BFS10">
        <v>4.0250000000000004</v>
      </c>
      <c r="BFT10">
        <v>459.58300000000003</v>
      </c>
      <c r="BFU10">
        <v>2755.1930000000002</v>
      </c>
      <c r="BFV10">
        <v>6.3920000000000003</v>
      </c>
      <c r="BFW10">
        <v>5.9</v>
      </c>
      <c r="BFX10">
        <v>3379.6669999999999</v>
      </c>
      <c r="BFY10">
        <v>4119.2340000000004</v>
      </c>
      <c r="BFZ10">
        <v>2.2000000000000002</v>
      </c>
      <c r="BGA10">
        <v>2.3769999999999998</v>
      </c>
      <c r="BGB10">
        <v>166.52</v>
      </c>
      <c r="BGC10">
        <v>1299.99</v>
      </c>
      <c r="BGD10">
        <v>5.58</v>
      </c>
      <c r="BGE10">
        <v>6.6749999999999998</v>
      </c>
      <c r="BGG10">
        <v>6649.3010000000004</v>
      </c>
      <c r="BGH10">
        <v>10.595000000000001</v>
      </c>
      <c r="BGI10">
        <v>9.4550000000000001</v>
      </c>
      <c r="BGJ10">
        <v>83.674999999999997</v>
      </c>
      <c r="BGK10">
        <v>1970</v>
      </c>
      <c r="BGL10">
        <v>7.5250000000000004</v>
      </c>
      <c r="BGM10">
        <v>6.95</v>
      </c>
      <c r="BGN10">
        <v>2677.5549999999998</v>
      </c>
      <c r="BGO10">
        <v>5547.5</v>
      </c>
      <c r="BGP10">
        <v>4.8979999999999997</v>
      </c>
      <c r="BGQ10">
        <v>3.2149999999999999</v>
      </c>
      <c r="BGR10">
        <v>275.185</v>
      </c>
      <c r="BGS10">
        <v>1126.1099999999999</v>
      </c>
      <c r="BGT10">
        <v>7.4329999999999998</v>
      </c>
      <c r="BGU10">
        <v>6.8479999999999999</v>
      </c>
      <c r="BGV10">
        <v>220.32499999999999</v>
      </c>
      <c r="BGW10">
        <v>671.06500000000005</v>
      </c>
      <c r="BGX10">
        <v>2.0649999999999999</v>
      </c>
      <c r="BGY10">
        <v>1.6279999999999999</v>
      </c>
      <c r="BGZ10">
        <v>2839.1669999999999</v>
      </c>
      <c r="BHA10">
        <v>2797.91</v>
      </c>
      <c r="BHB10">
        <v>2.5299999999999998</v>
      </c>
      <c r="BHC10">
        <v>0.29299999999999998</v>
      </c>
      <c r="BHD10">
        <v>770.24800000000005</v>
      </c>
      <c r="BHE10">
        <v>3346.0050000000001</v>
      </c>
      <c r="BHF10">
        <v>1.8</v>
      </c>
      <c r="BHG10">
        <v>1.5549999999999999</v>
      </c>
      <c r="BHH10">
        <v>708.95</v>
      </c>
      <c r="BHI10">
        <v>9449.68</v>
      </c>
      <c r="BHJ10">
        <v>4.7350000000000003</v>
      </c>
      <c r="BHK10">
        <v>4.5549999999999997</v>
      </c>
      <c r="BHL10">
        <v>375.04</v>
      </c>
      <c r="BHM10">
        <v>1095.71</v>
      </c>
      <c r="BHN10">
        <v>5.75</v>
      </c>
      <c r="BHO10">
        <v>4.5199999999999996</v>
      </c>
      <c r="BHP10">
        <v>1065.31</v>
      </c>
      <c r="BHQ10">
        <v>2694.355</v>
      </c>
      <c r="BHR10">
        <v>7.3029999999999999</v>
      </c>
      <c r="BHS10">
        <v>6.3250000000000002</v>
      </c>
      <c r="BHT10">
        <v>428.82499999999999</v>
      </c>
      <c r="BHU10">
        <v>2406.4270000000001</v>
      </c>
      <c r="BHV10">
        <v>13.653</v>
      </c>
      <c r="BHW10">
        <v>11.738</v>
      </c>
      <c r="BHX10">
        <v>54.115000000000002</v>
      </c>
      <c r="BHY10">
        <v>575.01</v>
      </c>
      <c r="BHZ10">
        <v>1.075</v>
      </c>
      <c r="BIA10">
        <v>1.31</v>
      </c>
      <c r="BIC10">
        <v>821.7</v>
      </c>
      <c r="BID10">
        <v>19.042999999999999</v>
      </c>
      <c r="BIE10">
        <v>22.408000000000001</v>
      </c>
      <c r="BIF10" t="s">
        <v>1150</v>
      </c>
      <c r="BIG10" t="s">
        <v>1150</v>
      </c>
      <c r="BIH10">
        <v>1.01</v>
      </c>
      <c r="BII10">
        <v>0.89500000000000002</v>
      </c>
      <c r="BIJ10">
        <v>85.834999999999994</v>
      </c>
      <c r="BIK10">
        <v>617.09299999999996</v>
      </c>
      <c r="BIL10">
        <v>2.722</v>
      </c>
      <c r="BIM10">
        <v>2.67</v>
      </c>
      <c r="BIN10">
        <v>82</v>
      </c>
      <c r="BIO10">
        <v>1109.71</v>
      </c>
      <c r="BIP10">
        <v>4.92</v>
      </c>
      <c r="BIQ10">
        <v>4.2249999999999996</v>
      </c>
      <c r="BIR10">
        <v>313.60000000000002</v>
      </c>
      <c r="BIS10">
        <v>894.7</v>
      </c>
      <c r="BIT10">
        <v>5.2</v>
      </c>
      <c r="BIU10">
        <v>5.6</v>
      </c>
      <c r="BIV10">
        <v>64.265000000000001</v>
      </c>
      <c r="BIW10">
        <v>619.44799999999998</v>
      </c>
      <c r="BIX10">
        <v>3.0449999999999999</v>
      </c>
      <c r="BIY10">
        <v>2.7850000000000001</v>
      </c>
      <c r="BIZ10">
        <v>131.01</v>
      </c>
      <c r="BJA10">
        <v>1334.385</v>
      </c>
      <c r="BJB10">
        <v>6.56</v>
      </c>
      <c r="BJC10">
        <v>6.1050000000000004</v>
      </c>
      <c r="BJD10">
        <v>31.875</v>
      </c>
      <c r="BJE10">
        <v>358.93799999999999</v>
      </c>
      <c r="BJF10">
        <v>0.58499999999999996</v>
      </c>
      <c r="BJG10">
        <v>0.52700000000000002</v>
      </c>
      <c r="BJH10">
        <v>50.325000000000003</v>
      </c>
      <c r="BJI10">
        <v>1655.5519999999999</v>
      </c>
      <c r="BJJ10">
        <v>9.3049999999999997</v>
      </c>
      <c r="BJK10">
        <v>7.1980000000000004</v>
      </c>
      <c r="BJL10">
        <v>422.74700000000001</v>
      </c>
      <c r="BJM10">
        <v>2299.5070000000001</v>
      </c>
      <c r="BJN10">
        <v>3.198</v>
      </c>
      <c r="BJO10">
        <v>2.883</v>
      </c>
      <c r="BJP10">
        <v>984.40700000000004</v>
      </c>
      <c r="BJQ10">
        <v>2827.3919999999998</v>
      </c>
      <c r="BJR10">
        <v>2.42</v>
      </c>
      <c r="BJS10">
        <v>2.2549999999999999</v>
      </c>
      <c r="BJT10">
        <v>1744.8230000000001</v>
      </c>
      <c r="BJU10">
        <v>10749.75</v>
      </c>
      <c r="BJV10">
        <v>6.67</v>
      </c>
      <c r="BJW10">
        <v>6.5949999999999998</v>
      </c>
      <c r="BJX10">
        <v>204.708</v>
      </c>
      <c r="BJY10">
        <v>1193.9880000000001</v>
      </c>
      <c r="BJZ10">
        <v>1.1080000000000001</v>
      </c>
      <c r="BKA10">
        <v>0.69199999999999995</v>
      </c>
      <c r="BKB10">
        <v>1634.6849999999999</v>
      </c>
      <c r="BKC10">
        <v>6055.1019999999999</v>
      </c>
      <c r="BKD10">
        <v>2.29</v>
      </c>
      <c r="BKE10">
        <v>2.02</v>
      </c>
      <c r="BKF10">
        <v>285.00200000000001</v>
      </c>
      <c r="BKG10">
        <v>4072.0079999999998</v>
      </c>
      <c r="BKH10">
        <v>1.69</v>
      </c>
      <c r="BKI10">
        <v>1.383</v>
      </c>
      <c r="BKJ10">
        <v>178.898</v>
      </c>
      <c r="BKK10">
        <v>1200.943</v>
      </c>
      <c r="BKL10">
        <v>2.8050000000000002</v>
      </c>
      <c r="BKM10">
        <v>2.677</v>
      </c>
      <c r="BKN10">
        <v>239.965</v>
      </c>
      <c r="BKO10">
        <v>2284.8229999999999</v>
      </c>
      <c r="BKP10">
        <v>14.23</v>
      </c>
      <c r="BKQ10">
        <v>12.858000000000001</v>
      </c>
      <c r="BKS10" t="s">
        <v>1150</v>
      </c>
      <c r="BKT10">
        <v>9.15</v>
      </c>
      <c r="BKU10">
        <v>7.625</v>
      </c>
      <c r="BKV10">
        <v>280.33800000000002</v>
      </c>
      <c r="BKW10">
        <v>1757.1790000000001</v>
      </c>
      <c r="BKX10">
        <v>7.9619999999999997</v>
      </c>
      <c r="BKY10">
        <v>7.5119999999999996</v>
      </c>
      <c r="BKZ10">
        <v>2666.098</v>
      </c>
      <c r="BLA10">
        <v>8347.1170000000002</v>
      </c>
      <c r="BLB10">
        <v>2.2029999999999998</v>
      </c>
      <c r="BLC10">
        <v>1.3049999999999999</v>
      </c>
      <c r="BLD10">
        <v>131.07300000000001</v>
      </c>
      <c r="BLE10">
        <v>913.43200000000002</v>
      </c>
      <c r="BLF10">
        <v>1.4550000000000001</v>
      </c>
      <c r="BLG10">
        <v>2.0950000000000002</v>
      </c>
      <c r="BLH10">
        <v>85.067999999999998</v>
      </c>
      <c r="BLI10">
        <v>1040.4000000000001</v>
      </c>
      <c r="BLJ10">
        <v>10.29</v>
      </c>
      <c r="BLK10">
        <v>9.4130000000000003</v>
      </c>
      <c r="BLL10">
        <v>81.942999999999998</v>
      </c>
      <c r="BLM10">
        <v>761.98699999999997</v>
      </c>
      <c r="BLN10">
        <v>3.371</v>
      </c>
      <c r="BLO10">
        <v>3.1160000000000001</v>
      </c>
      <c r="BLP10">
        <v>8039.9380000000001</v>
      </c>
      <c r="BLQ10">
        <v>8929.8950000000004</v>
      </c>
      <c r="BLR10">
        <v>3.0150000000000001</v>
      </c>
      <c r="BLS10">
        <v>2.9129999999999998</v>
      </c>
      <c r="BLT10">
        <v>142.38499999999999</v>
      </c>
      <c r="BLU10">
        <v>2727.8470000000002</v>
      </c>
      <c r="BLV10">
        <v>6.18</v>
      </c>
      <c r="BLW10">
        <v>5.5179999999999998</v>
      </c>
      <c r="BLX10">
        <v>727.03499999999997</v>
      </c>
      <c r="BLY10">
        <v>4560.6679999999997</v>
      </c>
      <c r="BLZ10">
        <v>6.6779999999999999</v>
      </c>
      <c r="BMA10">
        <v>6.3179999999999996</v>
      </c>
      <c r="BMF10">
        <v>3017.5929999999998</v>
      </c>
      <c r="BMG10">
        <v>3964.4050000000002</v>
      </c>
      <c r="BMH10">
        <v>5.27</v>
      </c>
      <c r="BMI10">
        <v>5.0679999999999996</v>
      </c>
      <c r="BMJ10">
        <v>164</v>
      </c>
      <c r="BMK10">
        <v>646.07000000000005</v>
      </c>
      <c r="BML10">
        <v>4.12</v>
      </c>
      <c r="BMM10">
        <v>3.73</v>
      </c>
      <c r="BMN10" t="s">
        <v>1150</v>
      </c>
      <c r="BMO10" t="s">
        <v>1150</v>
      </c>
      <c r="BMP10">
        <v>5.9770000000000003</v>
      </c>
      <c r="BMQ10">
        <v>5.3029999999999999</v>
      </c>
      <c r="BMR10">
        <v>471.82299999999998</v>
      </c>
      <c r="BMS10">
        <v>2284.268</v>
      </c>
      <c r="BMT10">
        <v>4.55</v>
      </c>
      <c r="BMU10">
        <v>3.9319999999999999</v>
      </c>
      <c r="BMV10">
        <v>983.78800000000001</v>
      </c>
      <c r="BMW10">
        <v>2725.9270000000001</v>
      </c>
      <c r="BMX10">
        <v>7.6109999999999998</v>
      </c>
      <c r="BMY10">
        <v>6.7229999999999999</v>
      </c>
      <c r="BMZ10">
        <v>336.1</v>
      </c>
      <c r="BNA10">
        <v>2036.88</v>
      </c>
      <c r="BNB10">
        <v>7.2430000000000003</v>
      </c>
      <c r="BNC10">
        <v>6.6479999999999997</v>
      </c>
      <c r="BND10">
        <v>213.035</v>
      </c>
      <c r="BNE10">
        <v>1648.7249999999999</v>
      </c>
      <c r="BNF10">
        <v>6.63</v>
      </c>
      <c r="BNG10">
        <v>5.8849999999999998</v>
      </c>
      <c r="BNI10" t="s">
        <v>1150</v>
      </c>
      <c r="BNJ10">
        <v>3.1280000000000001</v>
      </c>
      <c r="BNK10">
        <v>2.7930000000000001</v>
      </c>
      <c r="BNL10">
        <v>417.23500000000001</v>
      </c>
      <c r="BNM10">
        <v>3509.8449999999998</v>
      </c>
      <c r="BNN10">
        <v>6.5679999999999996</v>
      </c>
      <c r="BNO10">
        <v>5.9530000000000003</v>
      </c>
      <c r="BNP10">
        <v>569.26</v>
      </c>
      <c r="BNQ10">
        <v>3303.355</v>
      </c>
      <c r="BNR10">
        <v>2.6819999999999999</v>
      </c>
      <c r="BNS10">
        <v>2.3849999999999998</v>
      </c>
      <c r="BNT10">
        <v>699.04200000000003</v>
      </c>
      <c r="BNU10">
        <v>2586.4780000000001</v>
      </c>
      <c r="BNV10">
        <v>6.4379999999999997</v>
      </c>
      <c r="BNW10">
        <v>4.83</v>
      </c>
      <c r="BNX10">
        <v>72.165000000000006</v>
      </c>
      <c r="BNY10">
        <v>1743.7149999999999</v>
      </c>
      <c r="BNZ10">
        <v>12.95</v>
      </c>
      <c r="BOA10">
        <v>11.86</v>
      </c>
      <c r="BOB10">
        <v>577.97500000000002</v>
      </c>
      <c r="BOC10">
        <v>2775.8249999999998</v>
      </c>
      <c r="BOD10">
        <v>4.5999999999999996</v>
      </c>
      <c r="BOE10">
        <v>4.2549999999999999</v>
      </c>
      <c r="BOF10" t="s">
        <v>1150</v>
      </c>
      <c r="BOG10" t="s">
        <v>1150</v>
      </c>
      <c r="BOH10">
        <v>3.1949999999999998</v>
      </c>
      <c r="BOI10">
        <v>2.8530000000000002</v>
      </c>
      <c r="BOJ10">
        <v>67.2</v>
      </c>
      <c r="BOK10">
        <v>629.46799999999996</v>
      </c>
      <c r="BOL10">
        <v>8.3979999999999997</v>
      </c>
      <c r="BOM10">
        <v>7.53</v>
      </c>
      <c r="BON10">
        <v>2092.0949999999998</v>
      </c>
      <c r="BOO10">
        <v>6297.1480000000001</v>
      </c>
      <c r="BOP10">
        <v>4.0380000000000003</v>
      </c>
      <c r="BOQ10">
        <v>4.8479999999999999</v>
      </c>
      <c r="BOR10">
        <v>255.15299999999999</v>
      </c>
      <c r="BOS10">
        <v>997.125</v>
      </c>
      <c r="BOT10">
        <v>3.9129999999999998</v>
      </c>
      <c r="BOU10">
        <v>3.6920000000000002</v>
      </c>
      <c r="BOV10">
        <v>1041.665</v>
      </c>
      <c r="BOW10">
        <v>4797.5230000000001</v>
      </c>
      <c r="BOX10">
        <v>1.9770000000000001</v>
      </c>
      <c r="BOY10">
        <v>1.796</v>
      </c>
      <c r="BOZ10">
        <v>499.798</v>
      </c>
      <c r="BPA10">
        <v>5094.9610000000002</v>
      </c>
      <c r="BPB10">
        <v>9.3949999999999996</v>
      </c>
      <c r="BPC10">
        <v>8.4930000000000003</v>
      </c>
      <c r="BPD10">
        <v>5395.4570000000003</v>
      </c>
      <c r="BPE10">
        <v>10878.93</v>
      </c>
      <c r="BPF10">
        <v>1.9670000000000001</v>
      </c>
      <c r="BPG10">
        <v>1.7150000000000001</v>
      </c>
      <c r="BPH10">
        <v>21836.16</v>
      </c>
      <c r="BPI10">
        <v>53911.86</v>
      </c>
      <c r="BPJ10">
        <v>2.9620000000000002</v>
      </c>
      <c r="BPK10">
        <v>2.8650000000000002</v>
      </c>
      <c r="BPL10">
        <v>296.85300000000001</v>
      </c>
      <c r="BPM10">
        <v>1123.81</v>
      </c>
      <c r="BPN10">
        <v>2.3130000000000002</v>
      </c>
      <c r="BPO10">
        <v>2.1</v>
      </c>
      <c r="BPP10">
        <v>149.173</v>
      </c>
      <c r="BPQ10">
        <v>2056.3130000000001</v>
      </c>
      <c r="BPR10">
        <v>4.9080000000000004</v>
      </c>
      <c r="BPS10">
        <v>4.7750000000000004</v>
      </c>
      <c r="BPU10">
        <v>4035.047</v>
      </c>
      <c r="BPV10">
        <v>9.6050000000000004</v>
      </c>
      <c r="BPW10">
        <v>9.9649999999999999</v>
      </c>
      <c r="BPX10">
        <v>276.86700000000002</v>
      </c>
      <c r="BPY10">
        <v>903.29499999999996</v>
      </c>
      <c r="BPZ10">
        <v>3.6019999999999999</v>
      </c>
      <c r="BQA10">
        <v>3.3279999999999998</v>
      </c>
      <c r="BQB10">
        <v>897.03499999999997</v>
      </c>
      <c r="BQC10">
        <v>3681.85</v>
      </c>
      <c r="BQD10">
        <v>4.99</v>
      </c>
      <c r="BQE10">
        <v>4.6950000000000003</v>
      </c>
      <c r="BQF10">
        <v>252</v>
      </c>
      <c r="BQG10">
        <v>2100.377</v>
      </c>
      <c r="BQH10">
        <v>4.5949999999999998</v>
      </c>
      <c r="BQI10">
        <v>4.2149999999999999</v>
      </c>
      <c r="BQJ10">
        <v>34.520000000000003</v>
      </c>
      <c r="BQK10">
        <v>443.06</v>
      </c>
      <c r="BQL10">
        <v>2.81</v>
      </c>
      <c r="BQM10">
        <v>1.98</v>
      </c>
      <c r="BQN10">
        <v>316.79199999999997</v>
      </c>
      <c r="BQO10">
        <v>615.29</v>
      </c>
      <c r="BQP10">
        <v>0.315</v>
      </c>
      <c r="BQQ10">
        <v>0.5</v>
      </c>
      <c r="BQR10">
        <v>568.03</v>
      </c>
      <c r="BQS10">
        <v>6223.0590000000002</v>
      </c>
      <c r="BQT10">
        <v>3.7349999999999999</v>
      </c>
      <c r="BQU10">
        <v>3.415</v>
      </c>
      <c r="BQV10">
        <v>449.74799999999999</v>
      </c>
      <c r="BQW10">
        <v>1638.6030000000001</v>
      </c>
      <c r="BQX10">
        <v>2.7170000000000001</v>
      </c>
      <c r="BQY10">
        <v>2.62</v>
      </c>
      <c r="BQZ10">
        <v>378.52499999999998</v>
      </c>
      <c r="BRA10">
        <v>509.02800000000002</v>
      </c>
      <c r="BRB10">
        <v>0.44500000000000001</v>
      </c>
      <c r="BRC10">
        <v>0.442</v>
      </c>
      <c r="BRD10">
        <v>4073.0859999999998</v>
      </c>
      <c r="BRE10">
        <v>6002.34</v>
      </c>
      <c r="BRF10">
        <v>7.0819999999999999</v>
      </c>
      <c r="BRG10">
        <v>8.1720000000000006</v>
      </c>
      <c r="BRH10" t="s">
        <v>1150</v>
      </c>
      <c r="BRI10">
        <v>546.83799999999997</v>
      </c>
      <c r="BRJ10">
        <v>0.44</v>
      </c>
      <c r="BRK10">
        <v>0.53800000000000003</v>
      </c>
      <c r="BRL10">
        <v>46.726999999999997</v>
      </c>
      <c r="BRM10">
        <v>647.44000000000005</v>
      </c>
      <c r="BRN10">
        <v>0.308</v>
      </c>
      <c r="BRO10">
        <v>0.88</v>
      </c>
      <c r="BRP10">
        <v>495.29300000000001</v>
      </c>
      <c r="BRQ10">
        <v>1838.365</v>
      </c>
      <c r="BRR10">
        <v>8.1980000000000004</v>
      </c>
      <c r="BRS10">
        <v>7.49</v>
      </c>
      <c r="BRT10">
        <v>447.07799999999997</v>
      </c>
      <c r="BRU10">
        <v>1079.625</v>
      </c>
      <c r="BRV10">
        <v>8.3480000000000008</v>
      </c>
      <c r="BRW10">
        <v>6.7779999999999996</v>
      </c>
      <c r="BRX10">
        <v>1802.268</v>
      </c>
      <c r="BRY10">
        <v>17240.77</v>
      </c>
      <c r="BRZ10">
        <v>9.7929999999999993</v>
      </c>
      <c r="BSA10">
        <v>8.4149999999999991</v>
      </c>
      <c r="BSC10">
        <v>1378.3230000000001</v>
      </c>
      <c r="BSD10">
        <v>4.17</v>
      </c>
      <c r="BSE10">
        <v>3.9649999999999999</v>
      </c>
      <c r="BSF10">
        <v>3163.1149999999998</v>
      </c>
      <c r="BSG10">
        <v>10117.540000000001</v>
      </c>
      <c r="BSH10">
        <v>5.8070000000000004</v>
      </c>
      <c r="BSI10">
        <v>5.21</v>
      </c>
      <c r="BSJ10">
        <v>4024.12</v>
      </c>
      <c r="BSK10">
        <v>10786.28</v>
      </c>
      <c r="BSL10">
        <v>6.0750000000000002</v>
      </c>
      <c r="BSM10">
        <v>5.8</v>
      </c>
      <c r="BSN10">
        <v>945.81299999999999</v>
      </c>
      <c r="BSO10">
        <v>2867.223</v>
      </c>
      <c r="BSP10">
        <v>9.4480000000000004</v>
      </c>
      <c r="BSQ10">
        <v>8.7850000000000001</v>
      </c>
      <c r="BSR10" t="s">
        <v>1150</v>
      </c>
      <c r="BSS10" t="s">
        <v>1150</v>
      </c>
      <c r="BST10">
        <v>3.5779999999999998</v>
      </c>
      <c r="BSU10">
        <v>3.302</v>
      </c>
      <c r="BSV10">
        <v>84.37</v>
      </c>
      <c r="BSW10">
        <v>575.85</v>
      </c>
      <c r="BSX10">
        <v>4.1100000000000003</v>
      </c>
      <c r="BSY10">
        <v>4.3099999999999996</v>
      </c>
      <c r="BSZ10">
        <v>226.92</v>
      </c>
      <c r="BTA10">
        <v>2017.548</v>
      </c>
      <c r="BTB10">
        <v>3.1179999999999999</v>
      </c>
      <c r="BTC10">
        <v>3.0950000000000002</v>
      </c>
      <c r="BTD10">
        <v>193.92</v>
      </c>
      <c r="BTE10">
        <v>3253.7719999999999</v>
      </c>
      <c r="BTF10">
        <v>4.5880000000000001</v>
      </c>
      <c r="BTG10">
        <v>4.1879999999999997</v>
      </c>
      <c r="BTH10">
        <v>1972.125</v>
      </c>
      <c r="BTI10">
        <v>5843.9380000000001</v>
      </c>
      <c r="BTJ10">
        <v>5.3380000000000001</v>
      </c>
      <c r="BTK10">
        <v>4.0529999999999999</v>
      </c>
      <c r="BTL10">
        <v>332.4</v>
      </c>
      <c r="BTM10">
        <v>1262.192</v>
      </c>
      <c r="BTN10">
        <v>4.3579999999999997</v>
      </c>
      <c r="BTO10">
        <v>3.1480000000000001</v>
      </c>
      <c r="BTP10">
        <v>669.98500000000001</v>
      </c>
      <c r="BTQ10">
        <v>13225.95</v>
      </c>
      <c r="BTR10">
        <v>3.585</v>
      </c>
      <c r="BTS10">
        <v>3.0750000000000002</v>
      </c>
      <c r="BTT10">
        <v>456.92500000000001</v>
      </c>
      <c r="BTU10">
        <v>1384.585</v>
      </c>
      <c r="BTV10">
        <v>2.2000000000000002</v>
      </c>
      <c r="BTW10">
        <v>3.78</v>
      </c>
      <c r="BTX10">
        <v>154.12</v>
      </c>
      <c r="BTY10">
        <v>1082.56</v>
      </c>
      <c r="BTZ10">
        <v>3.39</v>
      </c>
      <c r="BUA10">
        <v>3.16</v>
      </c>
      <c r="BUB10">
        <v>39.488</v>
      </c>
      <c r="BUC10">
        <v>815.41499999999996</v>
      </c>
      <c r="BUD10">
        <v>3.948</v>
      </c>
      <c r="BUE10">
        <v>3.6720000000000002</v>
      </c>
      <c r="BUF10">
        <v>60.58</v>
      </c>
      <c r="BUG10">
        <v>546.41700000000003</v>
      </c>
      <c r="BUH10">
        <v>1.96</v>
      </c>
      <c r="BUI10">
        <v>1.042</v>
      </c>
      <c r="BUJ10">
        <v>145.91200000000001</v>
      </c>
      <c r="BUK10">
        <v>1974.59</v>
      </c>
      <c r="BUL10">
        <v>1.7330000000000001</v>
      </c>
      <c r="BUM10">
        <v>1.82</v>
      </c>
      <c r="BUN10">
        <v>16927.93</v>
      </c>
      <c r="BUO10">
        <v>45466.73</v>
      </c>
      <c r="BUP10">
        <v>3.875</v>
      </c>
      <c r="BUQ10">
        <v>3.8650000000000002</v>
      </c>
      <c r="BUR10">
        <v>93.263000000000005</v>
      </c>
      <c r="BUS10">
        <v>719.21799999999996</v>
      </c>
      <c r="BUT10">
        <v>4.1580000000000004</v>
      </c>
      <c r="BUU10">
        <v>3.8879999999999999</v>
      </c>
      <c r="BUV10">
        <v>101.158</v>
      </c>
      <c r="BUW10">
        <v>781.54499999999996</v>
      </c>
      <c r="BUX10">
        <v>7.1749999999999998</v>
      </c>
      <c r="BUY10">
        <v>6.72</v>
      </c>
      <c r="BUZ10">
        <v>1549.1320000000001</v>
      </c>
      <c r="BVA10">
        <v>9562.2420000000002</v>
      </c>
      <c r="BVB10">
        <v>5.3029999999999999</v>
      </c>
      <c r="BVC10">
        <v>4.8289999999999997</v>
      </c>
      <c r="BVD10">
        <v>1163.068</v>
      </c>
      <c r="BVE10">
        <v>5717.0739999999996</v>
      </c>
      <c r="BVF10">
        <v>8.923</v>
      </c>
      <c r="BVG10">
        <v>7.3179999999999996</v>
      </c>
      <c r="BVH10">
        <v>2004.08</v>
      </c>
      <c r="BVI10">
        <v>2607.9580000000001</v>
      </c>
      <c r="BVJ10">
        <v>3.145</v>
      </c>
      <c r="BVK10">
        <v>3.0030000000000001</v>
      </c>
      <c r="BVL10">
        <v>77.033000000000001</v>
      </c>
      <c r="BVM10">
        <v>2111.6750000000002</v>
      </c>
      <c r="BVN10">
        <v>1.798</v>
      </c>
      <c r="BVO10">
        <v>2.548</v>
      </c>
      <c r="BVP10" t="s">
        <v>1150</v>
      </c>
      <c r="BVQ10" t="s">
        <v>1150</v>
      </c>
      <c r="BVR10">
        <v>4.3019999999999996</v>
      </c>
      <c r="BVS10">
        <v>4.0949999999999998</v>
      </c>
      <c r="BVT10">
        <v>771.36699999999996</v>
      </c>
      <c r="BVU10">
        <v>2529.7919999999999</v>
      </c>
      <c r="BVV10">
        <v>16.074999999999999</v>
      </c>
      <c r="BVW10">
        <v>14.44</v>
      </c>
      <c r="BVX10">
        <v>229.83500000000001</v>
      </c>
      <c r="BVY10">
        <v>1951.3579999999999</v>
      </c>
      <c r="BVZ10">
        <v>8.7880000000000003</v>
      </c>
      <c r="BWA10">
        <v>8.0850000000000009</v>
      </c>
      <c r="BWB10">
        <v>2526.6329999999998</v>
      </c>
      <c r="BWC10">
        <v>4634.4960000000001</v>
      </c>
      <c r="BWD10">
        <v>0.995</v>
      </c>
      <c r="BWE10">
        <v>-0.18</v>
      </c>
      <c r="BWF10">
        <v>1440.365</v>
      </c>
      <c r="BWG10">
        <v>4002.337</v>
      </c>
      <c r="BWH10">
        <v>3.2429999999999999</v>
      </c>
      <c r="BWI10">
        <v>2.9750000000000001</v>
      </c>
      <c r="BWJ10">
        <v>10947.8</v>
      </c>
      <c r="BWK10">
        <v>32602.79</v>
      </c>
      <c r="BWL10">
        <v>4.3570000000000002</v>
      </c>
      <c r="BWM10">
        <v>4.32</v>
      </c>
      <c r="BWO10" t="s">
        <v>1150</v>
      </c>
      <c r="BWP10">
        <v>2.2949999999999999</v>
      </c>
      <c r="BWQ10">
        <v>2.2650000000000001</v>
      </c>
      <c r="BWR10">
        <v>753.95</v>
      </c>
      <c r="BWS10">
        <v>2365.94</v>
      </c>
      <c r="BWT10">
        <v>5.78</v>
      </c>
      <c r="BWU10">
        <v>3.85</v>
      </c>
      <c r="BWV10">
        <v>193.55500000000001</v>
      </c>
      <c r="BWW10">
        <v>1312.403</v>
      </c>
      <c r="BWX10">
        <v>1.72</v>
      </c>
      <c r="BWY10">
        <v>1.738</v>
      </c>
      <c r="BWZ10">
        <v>438.33499999999998</v>
      </c>
      <c r="BXA10">
        <v>1979.0450000000001</v>
      </c>
      <c r="BXB10">
        <v>1.0569999999999999</v>
      </c>
      <c r="BXC10">
        <v>0.81</v>
      </c>
      <c r="BXD10">
        <v>884.79200000000003</v>
      </c>
      <c r="BXE10">
        <v>1495.6880000000001</v>
      </c>
      <c r="BXF10">
        <v>4.4649999999999999</v>
      </c>
      <c r="BXG10">
        <v>3.6150000000000002</v>
      </c>
      <c r="BXH10">
        <v>3305.2049999999999</v>
      </c>
      <c r="BXI10">
        <v>3721.3130000000001</v>
      </c>
      <c r="BXJ10">
        <v>2.3519999999999999</v>
      </c>
      <c r="BXK10">
        <v>2.238</v>
      </c>
      <c r="BXL10">
        <v>56.68</v>
      </c>
      <c r="BXM10">
        <v>808.75</v>
      </c>
      <c r="BXN10">
        <v>2.41</v>
      </c>
      <c r="BXO10">
        <v>2.2799999999999998</v>
      </c>
      <c r="BXP10">
        <v>19551.919999999998</v>
      </c>
      <c r="BXQ10">
        <v>48904.480000000003</v>
      </c>
      <c r="BXR10">
        <v>4.2619999999999996</v>
      </c>
      <c r="BXS10">
        <v>2.7949999999999999</v>
      </c>
      <c r="BXT10">
        <v>150.947</v>
      </c>
      <c r="BXU10">
        <v>1042.7180000000001</v>
      </c>
      <c r="BXV10">
        <v>2.9430000000000001</v>
      </c>
      <c r="BXW10">
        <v>2.7970000000000002</v>
      </c>
      <c r="BXX10">
        <v>165.31299999999999</v>
      </c>
      <c r="BXY10">
        <v>1730.4069999999999</v>
      </c>
      <c r="BXZ10">
        <v>3.4</v>
      </c>
      <c r="BYA10">
        <v>3.4849999999999999</v>
      </c>
      <c r="BYB10">
        <v>174.81800000000001</v>
      </c>
      <c r="BYC10">
        <v>862.76800000000003</v>
      </c>
      <c r="BYD10">
        <v>2.37</v>
      </c>
      <c r="BYE10">
        <v>2.0950000000000002</v>
      </c>
      <c r="BYF10">
        <v>297.73200000000003</v>
      </c>
      <c r="BYG10">
        <v>2056.5</v>
      </c>
      <c r="BYH10">
        <v>2.823</v>
      </c>
      <c r="BYI10">
        <v>2.5169999999999999</v>
      </c>
      <c r="BYJ10">
        <v>503.08699999999999</v>
      </c>
      <c r="BYK10">
        <v>3172.288</v>
      </c>
      <c r="BYL10">
        <v>8.7729999999999997</v>
      </c>
      <c r="BYM10">
        <v>8.1129999999999995</v>
      </c>
      <c r="BYN10">
        <v>71.97</v>
      </c>
      <c r="BYO10">
        <v>668.298</v>
      </c>
      <c r="BYP10">
        <v>6.5730000000000004</v>
      </c>
      <c r="BYQ10">
        <v>5.8</v>
      </c>
      <c r="BYR10" t="s">
        <v>1150</v>
      </c>
      <c r="BYS10" t="s">
        <v>1150</v>
      </c>
      <c r="BYT10">
        <v>2.5779999999999998</v>
      </c>
      <c r="BYU10">
        <v>2.1080000000000001</v>
      </c>
      <c r="BYV10">
        <v>201.482</v>
      </c>
      <c r="BYW10">
        <v>2028.4480000000001</v>
      </c>
      <c r="BYX10">
        <v>2.403</v>
      </c>
      <c r="BYY10">
        <v>2.0499999999999998</v>
      </c>
    </row>
    <row r="11" spans="1:2027" x14ac:dyDescent="0.45">
      <c r="A11" t="s">
        <v>538</v>
      </c>
      <c r="C11" s="2" t="s">
        <v>1160</v>
      </c>
      <c r="D11">
        <v>5533.3280000000004</v>
      </c>
      <c r="E11">
        <v>6082.5</v>
      </c>
      <c r="F11">
        <v>4.4800000000000004</v>
      </c>
      <c r="G11">
        <v>5.57</v>
      </c>
      <c r="H11">
        <v>13710.28</v>
      </c>
      <c r="I11">
        <v>74907.56</v>
      </c>
      <c r="J11">
        <v>9.26</v>
      </c>
      <c r="K11">
        <v>8.4830000000000005</v>
      </c>
      <c r="L11">
        <v>297.88</v>
      </c>
      <c r="M11">
        <v>1242.73</v>
      </c>
      <c r="N11">
        <v>7.82</v>
      </c>
      <c r="O11">
        <v>7.25</v>
      </c>
      <c r="P11">
        <v>565.4</v>
      </c>
      <c r="Q11">
        <v>12876.61</v>
      </c>
      <c r="R11">
        <v>5.5</v>
      </c>
      <c r="S11">
        <v>4.82</v>
      </c>
      <c r="T11">
        <v>447.32799999999997</v>
      </c>
      <c r="U11">
        <v>2401.643</v>
      </c>
      <c r="V11">
        <v>5.915</v>
      </c>
      <c r="W11">
        <v>5.6529999999999996</v>
      </c>
      <c r="X11">
        <v>6.9649999999999999</v>
      </c>
      <c r="Y11">
        <v>131.715</v>
      </c>
      <c r="Z11">
        <v>1.64</v>
      </c>
      <c r="AA11">
        <v>1.06</v>
      </c>
      <c r="AB11">
        <v>1226.06</v>
      </c>
      <c r="AC11">
        <v>5378.6909999999998</v>
      </c>
      <c r="AD11">
        <v>2.42</v>
      </c>
      <c r="AE11">
        <v>2.21</v>
      </c>
      <c r="AF11">
        <v>558.26700000000005</v>
      </c>
      <c r="AG11">
        <v>6053.7659999999996</v>
      </c>
      <c r="AH11">
        <v>6.1130000000000004</v>
      </c>
      <c r="AI11">
        <v>5.5369999999999999</v>
      </c>
      <c r="AJ11">
        <v>246.21700000000001</v>
      </c>
      <c r="AK11">
        <v>2865.029</v>
      </c>
      <c r="AL11">
        <v>3.9119999999999999</v>
      </c>
      <c r="AM11">
        <v>3.0779999999999998</v>
      </c>
      <c r="AN11">
        <v>142.92699999999999</v>
      </c>
      <c r="AO11">
        <v>1478.74</v>
      </c>
      <c r="AP11">
        <v>3.46</v>
      </c>
      <c r="AQ11">
        <v>3.125</v>
      </c>
      <c r="AR11">
        <v>1079.43</v>
      </c>
      <c r="AS11">
        <v>3455.94</v>
      </c>
      <c r="AT11">
        <v>2.95</v>
      </c>
      <c r="AU11">
        <v>2.27</v>
      </c>
      <c r="AV11">
        <v>291.52</v>
      </c>
      <c r="AW11">
        <v>2762.4</v>
      </c>
      <c r="AX11">
        <v>3.8650000000000002</v>
      </c>
      <c r="AY11">
        <v>3.46</v>
      </c>
      <c r="AZ11">
        <v>77.474999999999994</v>
      </c>
      <c r="BA11">
        <v>100.505</v>
      </c>
      <c r="BB11">
        <v>-0.19400000000000001</v>
      </c>
      <c r="BC11">
        <v>-0.45200000000000001</v>
      </c>
      <c r="BD11">
        <v>223.95</v>
      </c>
      <c r="BE11">
        <v>2273.08</v>
      </c>
      <c r="BF11">
        <v>18.7</v>
      </c>
      <c r="BG11">
        <v>16.91</v>
      </c>
      <c r="BH11">
        <v>2131.8200000000002</v>
      </c>
      <c r="BI11">
        <v>2349.9899999999998</v>
      </c>
      <c r="BJ11">
        <v>2.76</v>
      </c>
      <c r="BK11">
        <v>2.67</v>
      </c>
      <c r="BL11">
        <v>4969.1989999999996</v>
      </c>
      <c r="BM11">
        <v>5351.3789999999999</v>
      </c>
      <c r="BN11">
        <v>3.68</v>
      </c>
      <c r="BO11">
        <v>3.79</v>
      </c>
      <c r="BP11">
        <v>2045.5</v>
      </c>
      <c r="BQ11">
        <v>4055.97</v>
      </c>
      <c r="BR11">
        <v>1.1200000000000001</v>
      </c>
      <c r="BS11">
        <v>0.99</v>
      </c>
      <c r="BU11">
        <v>1240</v>
      </c>
      <c r="BV11">
        <v>3.32</v>
      </c>
      <c r="BW11">
        <v>3.45</v>
      </c>
      <c r="CC11">
        <v>9106.0310000000009</v>
      </c>
      <c r="CD11">
        <v>5.42</v>
      </c>
      <c r="CE11">
        <v>3.76</v>
      </c>
      <c r="CF11">
        <v>49.42</v>
      </c>
      <c r="CG11">
        <v>589.41999999999996</v>
      </c>
      <c r="CH11">
        <v>0.55000000000000004</v>
      </c>
      <c r="CI11">
        <v>1.86</v>
      </c>
      <c r="CJ11" t="s">
        <v>1150</v>
      </c>
      <c r="CK11" t="s">
        <v>1150</v>
      </c>
      <c r="CL11">
        <v>6.56</v>
      </c>
      <c r="CM11">
        <v>4.1900000000000004</v>
      </c>
      <c r="CN11">
        <v>120</v>
      </c>
      <c r="CO11">
        <v>1084.73</v>
      </c>
      <c r="CP11">
        <v>3.05</v>
      </c>
      <c r="CQ11">
        <v>2.75</v>
      </c>
      <c r="CR11">
        <v>380.64</v>
      </c>
      <c r="CS11">
        <v>1025.79</v>
      </c>
      <c r="CT11">
        <v>2.9</v>
      </c>
      <c r="CU11">
        <v>2.67</v>
      </c>
      <c r="CV11">
        <v>222.04</v>
      </c>
      <c r="CW11">
        <v>792.08</v>
      </c>
      <c r="CX11">
        <v>4.04</v>
      </c>
      <c r="CY11">
        <v>3.52</v>
      </c>
      <c r="CZ11">
        <v>50.69</v>
      </c>
      <c r="DA11">
        <v>339.24</v>
      </c>
      <c r="DB11">
        <v>2.97</v>
      </c>
      <c r="DC11">
        <v>2.41</v>
      </c>
      <c r="DD11">
        <v>933.75</v>
      </c>
      <c r="DE11">
        <v>1885</v>
      </c>
      <c r="DF11">
        <v>6.58</v>
      </c>
      <c r="DG11">
        <v>7.07</v>
      </c>
      <c r="DH11">
        <v>43.84</v>
      </c>
      <c r="DI11">
        <v>571.01</v>
      </c>
      <c r="DJ11">
        <v>3.72</v>
      </c>
      <c r="DK11">
        <v>3.4</v>
      </c>
      <c r="DL11" t="s">
        <v>1150</v>
      </c>
      <c r="DM11">
        <v>3713.42</v>
      </c>
      <c r="DN11">
        <v>6.16</v>
      </c>
      <c r="DO11">
        <v>4.3099999999999996</v>
      </c>
      <c r="DP11">
        <v>145.19</v>
      </c>
      <c r="DQ11">
        <v>1612.46</v>
      </c>
      <c r="DR11">
        <v>5.63</v>
      </c>
      <c r="DS11">
        <v>4.6399999999999997</v>
      </c>
      <c r="DT11">
        <v>293.15699999999998</v>
      </c>
      <c r="DU11">
        <v>3413.1950000000002</v>
      </c>
      <c r="DV11">
        <v>2.4169999999999998</v>
      </c>
      <c r="DW11">
        <v>1.857</v>
      </c>
      <c r="EB11">
        <v>77.790000000000006</v>
      </c>
      <c r="EC11">
        <v>320.11</v>
      </c>
      <c r="ED11">
        <v>0.04</v>
      </c>
      <c r="EE11">
        <v>-0.15</v>
      </c>
      <c r="EF11">
        <v>68.180000000000007</v>
      </c>
      <c r="EG11">
        <v>1030.83</v>
      </c>
      <c r="EH11">
        <v>2.46</v>
      </c>
      <c r="EI11">
        <v>2.2999999999999998</v>
      </c>
      <c r="EJ11">
        <v>704.98</v>
      </c>
      <c r="EK11">
        <v>15551.4</v>
      </c>
      <c r="EL11">
        <v>12.53</v>
      </c>
      <c r="EM11">
        <v>11.56</v>
      </c>
      <c r="EO11">
        <v>2492.8000000000002</v>
      </c>
      <c r="EP11">
        <v>10.35</v>
      </c>
      <c r="EQ11">
        <v>8.23</v>
      </c>
      <c r="ER11">
        <v>908.68</v>
      </c>
      <c r="ES11">
        <v>3892.61</v>
      </c>
      <c r="ET11">
        <v>2.74</v>
      </c>
      <c r="EU11">
        <v>2.08</v>
      </c>
      <c r="EV11">
        <v>7476.16</v>
      </c>
      <c r="EW11">
        <v>20018.53</v>
      </c>
      <c r="EX11">
        <v>8.8800000000000008</v>
      </c>
      <c r="EY11">
        <v>4.76</v>
      </c>
      <c r="EZ11">
        <v>185.01300000000001</v>
      </c>
      <c r="FA11">
        <v>1043.0730000000001</v>
      </c>
      <c r="FB11">
        <v>2.2029999999999998</v>
      </c>
      <c r="FC11">
        <v>2.0099999999999998</v>
      </c>
      <c r="FD11">
        <v>26.7</v>
      </c>
      <c r="FE11">
        <v>388.59</v>
      </c>
      <c r="FF11">
        <v>3.43</v>
      </c>
      <c r="FG11">
        <v>3.08</v>
      </c>
      <c r="FH11">
        <v>23.83</v>
      </c>
      <c r="FI11">
        <v>525.14</v>
      </c>
      <c r="FJ11">
        <v>3.79</v>
      </c>
      <c r="FK11">
        <v>3.61</v>
      </c>
      <c r="FL11">
        <v>715.28</v>
      </c>
      <c r="FM11">
        <v>6094.1090000000004</v>
      </c>
      <c r="FN11">
        <v>11.52</v>
      </c>
      <c r="FO11">
        <v>10.81</v>
      </c>
      <c r="FP11">
        <v>240.36</v>
      </c>
      <c r="FQ11">
        <v>2815.47</v>
      </c>
      <c r="FR11">
        <v>7.1</v>
      </c>
      <c r="FS11">
        <v>6.49</v>
      </c>
      <c r="FT11">
        <v>109.57</v>
      </c>
      <c r="FU11">
        <v>590.63</v>
      </c>
      <c r="FV11">
        <v>2.0699999999999998</v>
      </c>
      <c r="FW11">
        <v>1.84</v>
      </c>
      <c r="GB11">
        <v>1141.585</v>
      </c>
      <c r="GC11">
        <v>2861.01</v>
      </c>
      <c r="GD11">
        <v>6.5629999999999997</v>
      </c>
      <c r="GE11">
        <v>7.2619999999999996</v>
      </c>
      <c r="GF11">
        <v>215.05</v>
      </c>
      <c r="GG11">
        <v>1567.99</v>
      </c>
      <c r="GH11">
        <v>2.98</v>
      </c>
      <c r="GI11">
        <v>2.69</v>
      </c>
      <c r="GJ11">
        <v>832.96</v>
      </c>
      <c r="GK11">
        <v>3002.56</v>
      </c>
      <c r="GL11">
        <v>6.51</v>
      </c>
      <c r="GM11">
        <v>6.05</v>
      </c>
      <c r="GN11">
        <v>23.01</v>
      </c>
      <c r="GO11">
        <v>674.76</v>
      </c>
      <c r="GP11">
        <v>2.0299999999999998</v>
      </c>
      <c r="GQ11">
        <v>-1.34</v>
      </c>
      <c r="GR11">
        <v>1176.2819999999999</v>
      </c>
      <c r="GS11">
        <v>1063.7619999999999</v>
      </c>
      <c r="GT11">
        <v>3.5950000000000002</v>
      </c>
      <c r="GU11">
        <v>3.4129999999999998</v>
      </c>
      <c r="GV11">
        <v>146.79</v>
      </c>
      <c r="GW11">
        <v>2563.13</v>
      </c>
      <c r="GX11">
        <v>2.16</v>
      </c>
      <c r="GY11">
        <v>2.0499999999999998</v>
      </c>
      <c r="GZ11">
        <v>57.33</v>
      </c>
      <c r="HA11">
        <v>1387.47</v>
      </c>
      <c r="HB11">
        <v>4.75</v>
      </c>
      <c r="HC11">
        <v>6.37</v>
      </c>
      <c r="HD11">
        <v>1051.2829999999999</v>
      </c>
      <c r="HE11">
        <v>7845.3320000000003</v>
      </c>
      <c r="HF11">
        <v>14.268000000000001</v>
      </c>
      <c r="HG11">
        <v>11.89</v>
      </c>
      <c r="HH11">
        <v>186.14</v>
      </c>
      <c r="HI11">
        <v>817.97</v>
      </c>
      <c r="HJ11">
        <v>4.3099999999999996</v>
      </c>
      <c r="HK11">
        <v>3.97</v>
      </c>
      <c r="HL11">
        <v>1249.8</v>
      </c>
      <c r="HM11">
        <v>1734.12</v>
      </c>
      <c r="HN11">
        <v>3.05</v>
      </c>
      <c r="HO11">
        <v>2.85</v>
      </c>
      <c r="HP11" t="s">
        <v>1150</v>
      </c>
      <c r="HQ11" t="s">
        <v>1150</v>
      </c>
      <c r="HR11">
        <v>5.59</v>
      </c>
      <c r="HS11">
        <v>5.75</v>
      </c>
      <c r="HT11">
        <v>592.173</v>
      </c>
      <c r="HU11">
        <v>2525.7800000000002</v>
      </c>
      <c r="HV11">
        <v>47.21</v>
      </c>
      <c r="HW11">
        <v>42.313000000000002</v>
      </c>
      <c r="HX11" t="s">
        <v>1150</v>
      </c>
      <c r="HY11" t="s">
        <v>1150</v>
      </c>
      <c r="HZ11">
        <v>1.64</v>
      </c>
      <c r="IA11">
        <v>1.47</v>
      </c>
      <c r="IB11">
        <v>2640.82</v>
      </c>
      <c r="IC11">
        <v>10577.6</v>
      </c>
      <c r="ID11">
        <v>9.36</v>
      </c>
      <c r="IE11">
        <v>7.09</v>
      </c>
      <c r="IF11">
        <v>794.07</v>
      </c>
      <c r="IG11">
        <v>2283.9499999999998</v>
      </c>
      <c r="IH11">
        <v>2.14</v>
      </c>
      <c r="II11">
        <v>1.91</v>
      </c>
      <c r="IJ11">
        <v>571.97500000000002</v>
      </c>
      <c r="IK11">
        <v>2390.7779999999998</v>
      </c>
      <c r="IL11">
        <v>3.472</v>
      </c>
      <c r="IM11">
        <v>3.238</v>
      </c>
      <c r="IN11">
        <v>704.77499999999998</v>
      </c>
      <c r="IO11">
        <v>4020.8429999999998</v>
      </c>
      <c r="IP11">
        <v>9.7680000000000007</v>
      </c>
      <c r="IQ11">
        <v>8.8230000000000004</v>
      </c>
      <c r="IR11">
        <v>74.125</v>
      </c>
      <c r="IS11">
        <v>2412.7249999999999</v>
      </c>
      <c r="IT11">
        <v>2.698</v>
      </c>
      <c r="IU11">
        <v>2.875</v>
      </c>
      <c r="IV11">
        <v>107.583</v>
      </c>
      <c r="IW11">
        <v>1133.8030000000001</v>
      </c>
      <c r="IX11">
        <v>1.4930000000000001</v>
      </c>
      <c r="IY11">
        <v>1.4159999999999999</v>
      </c>
      <c r="IZ11">
        <v>502.57</v>
      </c>
      <c r="JA11">
        <v>6645.8909999999996</v>
      </c>
      <c r="JB11">
        <v>20.9</v>
      </c>
      <c r="JC11">
        <v>20.21</v>
      </c>
      <c r="JD11" t="s">
        <v>1150</v>
      </c>
      <c r="JE11" t="s">
        <v>1150</v>
      </c>
      <c r="JF11">
        <v>3.49</v>
      </c>
      <c r="JG11">
        <v>3.16</v>
      </c>
      <c r="JH11">
        <v>249.32</v>
      </c>
      <c r="JI11">
        <v>4799.7700000000004</v>
      </c>
      <c r="JJ11">
        <v>76.08</v>
      </c>
      <c r="JK11">
        <v>64.63</v>
      </c>
      <c r="JL11">
        <v>499.11</v>
      </c>
      <c r="JM11">
        <v>1486.14</v>
      </c>
      <c r="JN11">
        <v>0.48</v>
      </c>
      <c r="JO11">
        <v>-1.8</v>
      </c>
      <c r="JP11">
        <v>153.5</v>
      </c>
      <c r="JQ11">
        <v>5613.3590000000004</v>
      </c>
      <c r="JR11">
        <v>22.17</v>
      </c>
      <c r="JS11">
        <v>19.260000000000002</v>
      </c>
      <c r="JT11">
        <v>500</v>
      </c>
      <c r="JU11">
        <v>1782.69</v>
      </c>
      <c r="JV11">
        <v>2.15</v>
      </c>
      <c r="JW11">
        <v>1.73</v>
      </c>
      <c r="JX11">
        <v>715.9</v>
      </c>
      <c r="JY11">
        <v>6207.6289999999999</v>
      </c>
      <c r="JZ11">
        <v>2.98</v>
      </c>
      <c r="KA11">
        <v>2.87</v>
      </c>
      <c r="KB11" t="s">
        <v>1150</v>
      </c>
      <c r="KC11" t="s">
        <v>1150</v>
      </c>
      <c r="KD11">
        <v>8.02</v>
      </c>
      <c r="KE11">
        <v>7.24</v>
      </c>
      <c r="KF11">
        <v>98.82</v>
      </c>
      <c r="KG11">
        <v>772.44500000000005</v>
      </c>
      <c r="KH11">
        <v>3.3650000000000002</v>
      </c>
      <c r="KI11">
        <v>2.9249999999999998</v>
      </c>
      <c r="KJ11">
        <v>273.89</v>
      </c>
      <c r="KK11">
        <v>2548.7800000000002</v>
      </c>
      <c r="KL11">
        <v>1.26</v>
      </c>
      <c r="KM11">
        <v>1.1000000000000001</v>
      </c>
      <c r="KN11">
        <v>540.83000000000004</v>
      </c>
      <c r="KO11">
        <v>1558.56</v>
      </c>
      <c r="KP11">
        <v>3.54</v>
      </c>
      <c r="KQ11">
        <v>3.26</v>
      </c>
      <c r="KR11">
        <v>495.9</v>
      </c>
      <c r="KS11">
        <v>1549.2</v>
      </c>
      <c r="KT11">
        <v>2.82</v>
      </c>
      <c r="KU11">
        <v>2.84</v>
      </c>
      <c r="KV11">
        <v>309.89100000000002</v>
      </c>
      <c r="KW11">
        <v>1502.6489999999999</v>
      </c>
      <c r="KX11">
        <v>1.7849999999999999</v>
      </c>
      <c r="KY11">
        <v>1.847</v>
      </c>
      <c r="KZ11">
        <v>509.04</v>
      </c>
      <c r="LA11">
        <v>3363.395</v>
      </c>
      <c r="LB11">
        <v>5.75</v>
      </c>
      <c r="LC11">
        <v>5.35</v>
      </c>
      <c r="LH11">
        <v>1135.55</v>
      </c>
      <c r="LI11">
        <v>5014.5590000000002</v>
      </c>
      <c r="LJ11">
        <v>3.09</v>
      </c>
      <c r="LK11">
        <v>3.26</v>
      </c>
      <c r="LM11">
        <v>6456.9690000000001</v>
      </c>
      <c r="LN11">
        <v>10.41</v>
      </c>
      <c r="LO11">
        <v>9.8000000000000007</v>
      </c>
      <c r="LP11">
        <v>46.81</v>
      </c>
      <c r="LQ11">
        <v>382.05</v>
      </c>
      <c r="LR11">
        <v>2.54</v>
      </c>
      <c r="LS11">
        <v>2.36</v>
      </c>
      <c r="LT11">
        <v>233</v>
      </c>
      <c r="LU11">
        <v>1686.19</v>
      </c>
      <c r="LV11">
        <v>2.34</v>
      </c>
      <c r="LW11">
        <v>2.1800000000000002</v>
      </c>
      <c r="LX11">
        <v>812.73</v>
      </c>
      <c r="LY11">
        <v>2293.02</v>
      </c>
      <c r="LZ11">
        <v>1.27</v>
      </c>
      <c r="MA11">
        <v>0.87</v>
      </c>
      <c r="MB11">
        <v>2821.3620000000001</v>
      </c>
      <c r="MC11">
        <v>5035.4260000000004</v>
      </c>
      <c r="MD11">
        <v>3.766</v>
      </c>
      <c r="ME11">
        <v>3.39</v>
      </c>
      <c r="MF11">
        <v>37.1</v>
      </c>
      <c r="MG11">
        <v>550.01</v>
      </c>
      <c r="MH11">
        <v>1.35</v>
      </c>
      <c r="MI11">
        <v>1.2</v>
      </c>
      <c r="MJ11">
        <v>76.3</v>
      </c>
      <c r="MK11">
        <v>1151.32</v>
      </c>
      <c r="ML11">
        <v>3.67</v>
      </c>
      <c r="MM11">
        <v>3.38</v>
      </c>
      <c r="MN11">
        <v>278</v>
      </c>
      <c r="MO11">
        <v>1637.14</v>
      </c>
      <c r="MP11">
        <v>7.23</v>
      </c>
      <c r="MQ11">
        <v>6.6</v>
      </c>
      <c r="MR11">
        <v>541.49</v>
      </c>
      <c r="MS11">
        <v>1738.42</v>
      </c>
      <c r="MT11">
        <v>2.56</v>
      </c>
      <c r="MU11">
        <v>2.2999999999999998</v>
      </c>
      <c r="MW11" t="s">
        <v>1150</v>
      </c>
      <c r="MX11">
        <v>2.1800000000000002</v>
      </c>
      <c r="MY11">
        <v>1.93</v>
      </c>
      <c r="MZ11">
        <v>477.89</v>
      </c>
      <c r="NA11">
        <v>1214.3599999999999</v>
      </c>
      <c r="NB11">
        <v>0.51</v>
      </c>
      <c r="NC11">
        <v>0.77</v>
      </c>
      <c r="ND11">
        <v>57.92</v>
      </c>
      <c r="NE11">
        <v>868.43</v>
      </c>
      <c r="NF11">
        <v>1.89</v>
      </c>
      <c r="NG11">
        <v>1.76</v>
      </c>
      <c r="NH11">
        <v>57.6</v>
      </c>
      <c r="NI11">
        <v>921.52</v>
      </c>
      <c r="NJ11">
        <v>3.71</v>
      </c>
      <c r="NK11">
        <v>3.59</v>
      </c>
      <c r="NL11">
        <v>7694.8010000000004</v>
      </c>
      <c r="NM11">
        <v>15592.61</v>
      </c>
      <c r="NN11">
        <v>5.03</v>
      </c>
      <c r="NO11">
        <v>3.6</v>
      </c>
      <c r="NP11">
        <v>426.95</v>
      </c>
      <c r="NQ11">
        <v>4557.9409999999998</v>
      </c>
      <c r="NR11">
        <v>9.56</v>
      </c>
      <c r="NS11">
        <v>7.98</v>
      </c>
      <c r="NU11" t="s">
        <v>1150</v>
      </c>
      <c r="NV11">
        <v>3.07</v>
      </c>
      <c r="NW11">
        <v>3.2</v>
      </c>
      <c r="NX11">
        <v>626.63</v>
      </c>
      <c r="NY11">
        <v>4773.3519999999999</v>
      </c>
      <c r="NZ11">
        <v>3.04</v>
      </c>
      <c r="OA11">
        <v>2.81</v>
      </c>
      <c r="OB11">
        <v>190.58</v>
      </c>
      <c r="OC11">
        <v>1329.415</v>
      </c>
      <c r="OD11">
        <v>5.51</v>
      </c>
      <c r="OE11">
        <v>5.1449999999999996</v>
      </c>
      <c r="OF11" t="s">
        <v>1150</v>
      </c>
      <c r="OG11" t="s">
        <v>1150</v>
      </c>
      <c r="OH11">
        <v>3.86</v>
      </c>
      <c r="OI11">
        <v>2.64</v>
      </c>
      <c r="OJ11">
        <v>9732.59</v>
      </c>
      <c r="OK11">
        <v>27742.86</v>
      </c>
      <c r="OL11">
        <v>1.88</v>
      </c>
      <c r="OM11">
        <v>1.75</v>
      </c>
      <c r="ON11">
        <v>119.27</v>
      </c>
      <c r="OO11">
        <v>2639.71</v>
      </c>
      <c r="OP11">
        <v>4.76</v>
      </c>
      <c r="OQ11">
        <v>4.4000000000000004</v>
      </c>
      <c r="OR11">
        <v>251.5</v>
      </c>
      <c r="OS11">
        <v>590.77</v>
      </c>
      <c r="OT11">
        <v>9.09</v>
      </c>
      <c r="OU11">
        <v>1.39</v>
      </c>
      <c r="OV11">
        <v>667.24</v>
      </c>
      <c r="OW11">
        <v>2392.63</v>
      </c>
      <c r="OX11">
        <v>7.88</v>
      </c>
      <c r="OY11">
        <v>7.97</v>
      </c>
      <c r="OZ11">
        <v>1742.25</v>
      </c>
      <c r="PA11">
        <v>2201.12</v>
      </c>
      <c r="PB11">
        <v>2.17</v>
      </c>
      <c r="PC11">
        <v>2.02</v>
      </c>
      <c r="PD11" t="s">
        <v>1150</v>
      </c>
      <c r="PE11" t="s">
        <v>1150</v>
      </c>
      <c r="PF11">
        <v>5.18</v>
      </c>
      <c r="PG11">
        <v>4.7</v>
      </c>
      <c r="PH11">
        <v>259.85000000000002</v>
      </c>
      <c r="PI11">
        <v>1855.03</v>
      </c>
      <c r="PJ11">
        <v>2.41</v>
      </c>
      <c r="PK11">
        <v>2.17</v>
      </c>
      <c r="PL11">
        <v>1294.73</v>
      </c>
      <c r="PM11">
        <v>2035.91</v>
      </c>
      <c r="PN11">
        <v>1.25</v>
      </c>
      <c r="PO11">
        <v>1.18</v>
      </c>
      <c r="PP11" t="s">
        <v>1150</v>
      </c>
      <c r="PQ11" t="s">
        <v>1150</v>
      </c>
      <c r="PR11">
        <v>7.92</v>
      </c>
      <c r="PS11">
        <v>7.05</v>
      </c>
      <c r="PT11">
        <v>635.55999999999995</v>
      </c>
      <c r="PU11">
        <v>1032.75</v>
      </c>
      <c r="PV11">
        <v>0.42</v>
      </c>
      <c r="PW11">
        <v>-0.21</v>
      </c>
      <c r="PX11">
        <v>160.45500000000001</v>
      </c>
      <c r="PY11">
        <v>695.91</v>
      </c>
      <c r="PZ11">
        <v>9.3979999999999997</v>
      </c>
      <c r="QA11">
        <v>8.5679999999999996</v>
      </c>
      <c r="QB11">
        <v>5071.0389999999998</v>
      </c>
      <c r="QC11">
        <v>11062.11</v>
      </c>
      <c r="QD11">
        <v>0.33</v>
      </c>
      <c r="QE11">
        <v>-2.81</v>
      </c>
      <c r="QF11">
        <v>2735.8229999999999</v>
      </c>
      <c r="QG11">
        <v>5583.9690000000001</v>
      </c>
      <c r="QH11">
        <v>6.1130000000000004</v>
      </c>
      <c r="QI11">
        <v>5.5170000000000003</v>
      </c>
      <c r="QJ11">
        <v>484.49</v>
      </c>
      <c r="QK11">
        <v>1526.81</v>
      </c>
      <c r="QL11">
        <v>1.0149999999999999</v>
      </c>
      <c r="QM11">
        <v>1.145</v>
      </c>
      <c r="QN11">
        <v>345.66300000000001</v>
      </c>
      <c r="QO11">
        <v>1842.867</v>
      </c>
      <c r="QP11">
        <v>3.1480000000000001</v>
      </c>
      <c r="QQ11">
        <v>3.0019999999999998</v>
      </c>
      <c r="QR11">
        <v>253.44</v>
      </c>
      <c r="QS11">
        <v>1138.9549999999999</v>
      </c>
      <c r="QT11">
        <v>4.5279999999999996</v>
      </c>
      <c r="QU11">
        <v>4.41</v>
      </c>
      <c r="QV11">
        <v>116.267</v>
      </c>
      <c r="QW11">
        <v>531.20699999999999</v>
      </c>
      <c r="QX11">
        <v>1.284</v>
      </c>
      <c r="QY11">
        <v>1.1279999999999999</v>
      </c>
      <c r="QZ11">
        <v>482.58800000000002</v>
      </c>
      <c r="RA11">
        <v>2155.0010000000002</v>
      </c>
      <c r="RB11">
        <v>1.264</v>
      </c>
      <c r="RC11">
        <v>0.96099999999999997</v>
      </c>
      <c r="RD11">
        <v>1189.0530000000001</v>
      </c>
      <c r="RE11">
        <v>17131</v>
      </c>
      <c r="RF11">
        <v>2.42</v>
      </c>
      <c r="RG11">
        <v>2.3639999999999999</v>
      </c>
      <c r="RH11">
        <v>2156.77</v>
      </c>
      <c r="RI11">
        <v>4787.3010000000004</v>
      </c>
      <c r="RJ11">
        <v>1.99</v>
      </c>
      <c r="RK11">
        <v>1.79</v>
      </c>
      <c r="RL11">
        <v>297.84399999999999</v>
      </c>
      <c r="RM11">
        <v>1051.1020000000001</v>
      </c>
      <c r="RN11">
        <v>4.7590000000000003</v>
      </c>
      <c r="RO11">
        <v>4.3819999999999997</v>
      </c>
      <c r="RP11">
        <v>2919.45</v>
      </c>
      <c r="RQ11">
        <v>6357.32</v>
      </c>
      <c r="RR11">
        <v>2.2999999999999998</v>
      </c>
      <c r="RS11">
        <v>2.4700000000000002</v>
      </c>
      <c r="RT11">
        <v>390.46</v>
      </c>
      <c r="RU11">
        <v>3089.93</v>
      </c>
      <c r="RV11">
        <v>3.66</v>
      </c>
      <c r="RW11">
        <v>3.37</v>
      </c>
      <c r="SB11">
        <v>158.27000000000001</v>
      </c>
      <c r="SC11">
        <v>1260.06</v>
      </c>
      <c r="SD11">
        <v>5.54</v>
      </c>
      <c r="SE11">
        <v>5.19</v>
      </c>
      <c r="SF11">
        <v>2450.4</v>
      </c>
      <c r="SG11">
        <v>12897.67</v>
      </c>
      <c r="SH11">
        <v>5.87</v>
      </c>
      <c r="SI11">
        <v>5.81</v>
      </c>
      <c r="SJ11">
        <v>16825.53</v>
      </c>
      <c r="SK11">
        <v>36357.08</v>
      </c>
      <c r="SL11">
        <v>4.63</v>
      </c>
      <c r="SM11">
        <v>1.34</v>
      </c>
      <c r="SN11">
        <v>1502.92</v>
      </c>
      <c r="SO11">
        <v>1741.68</v>
      </c>
      <c r="SP11">
        <v>0.09</v>
      </c>
      <c r="SQ11">
        <v>0.45</v>
      </c>
      <c r="SR11">
        <v>3670</v>
      </c>
      <c r="SS11">
        <v>8307.7620000000006</v>
      </c>
      <c r="ST11">
        <v>5.09</v>
      </c>
      <c r="SU11">
        <v>5.25</v>
      </c>
      <c r="SV11" t="s">
        <v>1150</v>
      </c>
      <c r="SW11" t="s">
        <v>1150</v>
      </c>
      <c r="SX11" t="s">
        <v>1150</v>
      </c>
      <c r="SY11" t="s">
        <v>1150</v>
      </c>
      <c r="SZ11">
        <v>831.61500000000001</v>
      </c>
      <c r="TA11">
        <v>2858.2550000000001</v>
      </c>
      <c r="TB11">
        <v>4.5869999999999997</v>
      </c>
      <c r="TC11">
        <v>4.7530000000000001</v>
      </c>
      <c r="TD11" t="s">
        <v>1150</v>
      </c>
      <c r="TE11" t="s">
        <v>1150</v>
      </c>
      <c r="TF11">
        <v>6.12</v>
      </c>
      <c r="TG11">
        <v>5.78</v>
      </c>
      <c r="TH11">
        <v>589.48800000000006</v>
      </c>
      <c r="TI11">
        <v>2530.761</v>
      </c>
      <c r="TJ11">
        <v>4.6840000000000002</v>
      </c>
      <c r="TK11">
        <v>4.3630000000000004</v>
      </c>
      <c r="TL11">
        <v>307.26</v>
      </c>
      <c r="TM11">
        <v>1568.09</v>
      </c>
      <c r="TN11">
        <v>5.46</v>
      </c>
      <c r="TO11">
        <v>5.0999999999999996</v>
      </c>
      <c r="TP11">
        <v>83.48</v>
      </c>
      <c r="TQ11">
        <v>1819.825</v>
      </c>
      <c r="TR11">
        <v>2.74</v>
      </c>
      <c r="TS11">
        <v>2.4449999999999998</v>
      </c>
      <c r="TT11">
        <v>595.66999999999996</v>
      </c>
      <c r="TU11">
        <v>4297.4219999999996</v>
      </c>
      <c r="TV11">
        <v>3.95</v>
      </c>
      <c r="TW11">
        <v>3.6</v>
      </c>
      <c r="TX11">
        <v>104.37</v>
      </c>
      <c r="TY11">
        <v>2551.35</v>
      </c>
      <c r="TZ11">
        <v>2.2000000000000002</v>
      </c>
      <c r="UA11">
        <v>1.91</v>
      </c>
      <c r="UB11">
        <v>104.71</v>
      </c>
      <c r="UC11">
        <v>2551.2199999999998</v>
      </c>
      <c r="UD11">
        <v>2.19</v>
      </c>
      <c r="UE11">
        <v>1.91</v>
      </c>
      <c r="UF11">
        <v>979.9</v>
      </c>
      <c r="UG11">
        <v>3006.31</v>
      </c>
      <c r="UH11">
        <v>2.68</v>
      </c>
      <c r="UI11">
        <v>3.01</v>
      </c>
      <c r="UJ11">
        <v>4325.4690000000001</v>
      </c>
      <c r="UK11">
        <v>17911.38</v>
      </c>
      <c r="UL11">
        <v>6.1020000000000003</v>
      </c>
      <c r="UM11">
        <v>5.77</v>
      </c>
      <c r="UN11">
        <v>293.27999999999997</v>
      </c>
      <c r="UO11">
        <v>1325.59</v>
      </c>
      <c r="UP11">
        <v>1.5</v>
      </c>
      <c r="UQ11">
        <v>2</v>
      </c>
      <c r="UR11">
        <v>620.95899999999995</v>
      </c>
      <c r="US11">
        <v>2611.799</v>
      </c>
      <c r="UT11">
        <v>4.4649999999999999</v>
      </c>
      <c r="UU11">
        <v>3.677</v>
      </c>
      <c r="UV11">
        <v>4828.8980000000001</v>
      </c>
      <c r="UW11">
        <v>6359.0590000000002</v>
      </c>
      <c r="UX11">
        <v>3.85</v>
      </c>
      <c r="UY11">
        <v>3.8</v>
      </c>
      <c r="UZ11">
        <v>176.83</v>
      </c>
      <c r="VA11">
        <v>1322.03</v>
      </c>
      <c r="VB11">
        <v>3.69</v>
      </c>
      <c r="VC11">
        <v>3</v>
      </c>
      <c r="VH11">
        <v>11.69</v>
      </c>
      <c r="VI11">
        <v>574.55999999999995</v>
      </c>
      <c r="VJ11">
        <v>0.3</v>
      </c>
      <c r="VK11">
        <v>0.82</v>
      </c>
      <c r="VL11">
        <v>331.71800000000002</v>
      </c>
      <c r="VM11">
        <v>1015.944</v>
      </c>
      <c r="VN11">
        <v>4.1520000000000001</v>
      </c>
      <c r="VO11">
        <v>3.7629999999999999</v>
      </c>
      <c r="VP11">
        <v>2490</v>
      </c>
      <c r="VQ11">
        <v>2718.73</v>
      </c>
      <c r="VR11">
        <v>5.32</v>
      </c>
      <c r="VS11">
        <v>5.28</v>
      </c>
      <c r="VT11">
        <v>7854.8909999999996</v>
      </c>
      <c r="VU11">
        <v>9807.8089999999993</v>
      </c>
      <c r="VV11">
        <v>4.6500000000000004</v>
      </c>
      <c r="VW11">
        <v>4.68</v>
      </c>
      <c r="VX11">
        <v>809.08</v>
      </c>
      <c r="VY11">
        <v>2551.41</v>
      </c>
      <c r="VZ11">
        <v>3.8</v>
      </c>
      <c r="WA11">
        <v>3.76</v>
      </c>
      <c r="WB11">
        <v>2604.31</v>
      </c>
      <c r="WC11">
        <v>3592.93</v>
      </c>
      <c r="WD11">
        <v>1.53</v>
      </c>
      <c r="WE11">
        <v>-0.16</v>
      </c>
      <c r="WF11">
        <v>337.93</v>
      </c>
      <c r="WG11">
        <v>1389.133</v>
      </c>
      <c r="WH11">
        <v>3.125</v>
      </c>
      <c r="WI11">
        <v>2.7149999999999999</v>
      </c>
      <c r="WJ11">
        <v>120.01300000000001</v>
      </c>
      <c r="WK11">
        <v>1763.1669999999999</v>
      </c>
      <c r="WL11">
        <v>4.0519999999999996</v>
      </c>
      <c r="WM11">
        <v>3.56</v>
      </c>
      <c r="WN11">
        <v>718.46</v>
      </c>
      <c r="WO11">
        <v>3674.2</v>
      </c>
      <c r="WP11">
        <v>2.09</v>
      </c>
      <c r="WQ11">
        <v>1.88</v>
      </c>
      <c r="WR11">
        <v>736.29</v>
      </c>
      <c r="WS11">
        <v>3118.26</v>
      </c>
      <c r="WT11">
        <v>4.93</v>
      </c>
      <c r="WU11">
        <v>4.41</v>
      </c>
      <c r="WV11">
        <v>3646.71</v>
      </c>
      <c r="WW11">
        <v>4016.41</v>
      </c>
      <c r="WX11">
        <v>4.1399999999999997</v>
      </c>
      <c r="WY11">
        <v>3.95</v>
      </c>
      <c r="WZ11">
        <v>177.4</v>
      </c>
      <c r="XA11">
        <v>1240</v>
      </c>
      <c r="XB11">
        <v>6.01</v>
      </c>
      <c r="XC11">
        <v>5.47</v>
      </c>
      <c r="XD11">
        <v>4316.2889999999998</v>
      </c>
      <c r="XE11">
        <v>4853.8980000000001</v>
      </c>
      <c r="XF11">
        <v>4.12</v>
      </c>
      <c r="XG11">
        <v>3.92</v>
      </c>
      <c r="XH11">
        <v>547.82500000000005</v>
      </c>
      <c r="XI11">
        <v>2378.2950000000001</v>
      </c>
      <c r="XJ11">
        <v>3.63</v>
      </c>
      <c r="XK11">
        <v>3.32</v>
      </c>
      <c r="XL11">
        <v>607.70000000000005</v>
      </c>
      <c r="XM11">
        <v>2206.11</v>
      </c>
      <c r="XN11">
        <v>7.28</v>
      </c>
      <c r="XO11">
        <v>6.73</v>
      </c>
      <c r="XP11">
        <v>498.04</v>
      </c>
      <c r="XQ11">
        <v>3297.6149999999998</v>
      </c>
      <c r="XR11">
        <v>2.472</v>
      </c>
      <c r="XS11">
        <v>2.8370000000000002</v>
      </c>
      <c r="XT11">
        <v>3859.25</v>
      </c>
      <c r="XU11">
        <v>5166.1019999999999</v>
      </c>
      <c r="XV11">
        <v>0.63</v>
      </c>
      <c r="XW11">
        <v>-1.78</v>
      </c>
      <c r="XX11">
        <v>1021.48</v>
      </c>
      <c r="XY11">
        <v>1909.53</v>
      </c>
      <c r="XZ11">
        <v>5.0999999999999996</v>
      </c>
      <c r="YA11">
        <v>1.72</v>
      </c>
      <c r="YB11">
        <v>246.04</v>
      </c>
      <c r="YC11">
        <v>1600.57</v>
      </c>
      <c r="YD11">
        <v>1.32</v>
      </c>
      <c r="YE11">
        <v>11.34</v>
      </c>
      <c r="YF11">
        <v>2352.71</v>
      </c>
      <c r="YG11">
        <v>2761.04</v>
      </c>
      <c r="YH11">
        <v>3.16</v>
      </c>
      <c r="YI11">
        <v>2.98</v>
      </c>
      <c r="YJ11">
        <v>57.88</v>
      </c>
      <c r="YK11">
        <v>954.78</v>
      </c>
      <c r="YL11">
        <v>4.45</v>
      </c>
      <c r="YM11">
        <v>4.3</v>
      </c>
      <c r="YN11">
        <v>41.1</v>
      </c>
      <c r="YO11">
        <v>980.96</v>
      </c>
      <c r="YP11">
        <v>1.83</v>
      </c>
      <c r="YQ11">
        <v>1.83</v>
      </c>
      <c r="YR11">
        <v>539.49</v>
      </c>
      <c r="YS11">
        <v>3422.47</v>
      </c>
      <c r="YT11">
        <v>4.38</v>
      </c>
      <c r="YU11">
        <v>4.2</v>
      </c>
      <c r="YV11">
        <v>3547.83</v>
      </c>
      <c r="YW11">
        <v>3516.84</v>
      </c>
      <c r="YX11">
        <v>4.6100000000000003</v>
      </c>
      <c r="YY11">
        <v>6.86</v>
      </c>
      <c r="YZ11">
        <v>800.8</v>
      </c>
      <c r="ZA11">
        <v>1104.29</v>
      </c>
      <c r="ZB11">
        <v>2.52</v>
      </c>
      <c r="ZC11">
        <v>2.46</v>
      </c>
      <c r="ZD11">
        <v>117.06</v>
      </c>
      <c r="ZE11">
        <v>1056.32</v>
      </c>
      <c r="ZF11">
        <v>1.1299999999999999</v>
      </c>
      <c r="ZG11">
        <v>0.96</v>
      </c>
      <c r="ZH11">
        <v>7743.2889999999998</v>
      </c>
      <c r="ZI11">
        <v>8233.8520000000008</v>
      </c>
      <c r="ZJ11">
        <v>2.6</v>
      </c>
      <c r="ZK11">
        <v>2.67</v>
      </c>
      <c r="ZL11">
        <v>52.88</v>
      </c>
      <c r="ZM11">
        <v>745.37</v>
      </c>
      <c r="ZN11">
        <v>2.4900000000000002</v>
      </c>
      <c r="ZO11">
        <v>2.35</v>
      </c>
      <c r="ZP11">
        <v>846.44</v>
      </c>
      <c r="ZQ11">
        <v>2006.48</v>
      </c>
      <c r="ZR11">
        <v>6.38</v>
      </c>
      <c r="ZS11">
        <v>4.75</v>
      </c>
      <c r="ZT11">
        <v>4.66</v>
      </c>
      <c r="ZU11">
        <v>725.42</v>
      </c>
      <c r="ZV11">
        <v>2.5</v>
      </c>
      <c r="ZW11">
        <v>2.54</v>
      </c>
      <c r="ZX11">
        <v>895.08</v>
      </c>
      <c r="ZY11">
        <v>685.74</v>
      </c>
      <c r="ZZ11">
        <v>2.98</v>
      </c>
      <c r="AAA11">
        <v>1.36</v>
      </c>
      <c r="AAB11">
        <v>144.69</v>
      </c>
      <c r="AAC11">
        <v>929.33</v>
      </c>
      <c r="AAD11">
        <v>0.9</v>
      </c>
      <c r="AAE11">
        <v>0.86</v>
      </c>
      <c r="AAF11">
        <v>141.97</v>
      </c>
      <c r="AAG11">
        <v>892.89</v>
      </c>
      <c r="AAH11">
        <v>3.12</v>
      </c>
      <c r="AAI11">
        <v>2.74</v>
      </c>
      <c r="AAJ11">
        <v>5472.43</v>
      </c>
      <c r="AAK11">
        <v>23058.74</v>
      </c>
      <c r="AAL11">
        <v>5.19</v>
      </c>
      <c r="AAM11">
        <v>4.09</v>
      </c>
      <c r="AAN11">
        <v>1703.7</v>
      </c>
      <c r="AAO11">
        <v>6470.8519999999999</v>
      </c>
      <c r="AAP11">
        <v>1.34</v>
      </c>
      <c r="AAQ11">
        <v>0.26</v>
      </c>
      <c r="AAR11">
        <v>5598.7420000000002</v>
      </c>
      <c r="AAS11">
        <v>8927.1910000000007</v>
      </c>
      <c r="AAT11">
        <v>12.992000000000001</v>
      </c>
      <c r="AAU11">
        <v>11.582000000000001</v>
      </c>
      <c r="AAV11">
        <v>2872.33</v>
      </c>
      <c r="AAW11">
        <v>4506.2299999999996</v>
      </c>
      <c r="AAX11">
        <v>2.64</v>
      </c>
      <c r="AAY11">
        <v>2.64</v>
      </c>
      <c r="AAZ11">
        <v>70.959999999999994</v>
      </c>
      <c r="ABA11">
        <v>862.32299999999998</v>
      </c>
      <c r="ABB11">
        <v>8.4949999999999992</v>
      </c>
      <c r="ABC11">
        <v>7.5430000000000001</v>
      </c>
      <c r="ABD11">
        <v>479.98</v>
      </c>
      <c r="ABE11">
        <v>3171.3</v>
      </c>
      <c r="ABF11">
        <v>4.33</v>
      </c>
      <c r="ABG11">
        <v>3.83</v>
      </c>
      <c r="ABH11">
        <v>315.39999999999998</v>
      </c>
      <c r="ABI11">
        <v>2063.4699999999998</v>
      </c>
      <c r="ABJ11">
        <v>2.4900000000000002</v>
      </c>
      <c r="ABK11">
        <v>2.2200000000000002</v>
      </c>
      <c r="ABL11" t="s">
        <v>1150</v>
      </c>
      <c r="ABM11" t="s">
        <v>1150</v>
      </c>
      <c r="ABN11">
        <v>1.75</v>
      </c>
      <c r="ABO11">
        <v>1.88</v>
      </c>
      <c r="ABP11">
        <v>63.5</v>
      </c>
      <c r="ABQ11">
        <v>402.01</v>
      </c>
      <c r="ABR11">
        <v>1.78</v>
      </c>
      <c r="ABS11">
        <v>1.61</v>
      </c>
      <c r="ABT11">
        <v>112.84</v>
      </c>
      <c r="ABU11">
        <v>586.1</v>
      </c>
      <c r="ABV11">
        <v>2.17</v>
      </c>
      <c r="ABW11">
        <v>2.15</v>
      </c>
      <c r="ABX11">
        <v>69.55</v>
      </c>
      <c r="ABY11">
        <v>1230.9100000000001</v>
      </c>
      <c r="ABZ11">
        <v>8.17</v>
      </c>
      <c r="ACA11">
        <v>6.88</v>
      </c>
      <c r="ACB11">
        <v>142.93</v>
      </c>
      <c r="ACC11">
        <v>791.09</v>
      </c>
      <c r="ACD11">
        <v>3.31</v>
      </c>
      <c r="ACE11">
        <v>2.82</v>
      </c>
      <c r="ACF11">
        <v>7748.7889999999998</v>
      </c>
      <c r="ACG11">
        <v>11255.52</v>
      </c>
      <c r="ACH11">
        <v>1.64</v>
      </c>
      <c r="ACI11">
        <v>1.81</v>
      </c>
      <c r="ACS11">
        <v>956.69</v>
      </c>
      <c r="ACT11">
        <v>4.45</v>
      </c>
      <c r="ACU11">
        <v>3.91</v>
      </c>
      <c r="ACV11">
        <v>58.53</v>
      </c>
      <c r="ACW11">
        <v>547</v>
      </c>
      <c r="ACX11">
        <v>3.26</v>
      </c>
      <c r="ACY11">
        <v>3.41</v>
      </c>
      <c r="ACZ11" t="s">
        <v>1150</v>
      </c>
      <c r="ADA11" t="s">
        <v>1150</v>
      </c>
      <c r="ADB11" t="s">
        <v>1150</v>
      </c>
      <c r="ADC11" t="s">
        <v>1150</v>
      </c>
      <c r="ADD11">
        <v>55.59</v>
      </c>
      <c r="ADE11">
        <v>271.43</v>
      </c>
      <c r="ADF11">
        <v>0.81</v>
      </c>
      <c r="ADG11">
        <v>0.64</v>
      </c>
      <c r="ADH11">
        <v>121.41</v>
      </c>
      <c r="ADI11">
        <v>1503.67</v>
      </c>
      <c r="ADJ11">
        <v>2.69</v>
      </c>
      <c r="ADK11">
        <v>2.4900000000000002</v>
      </c>
      <c r="ADL11">
        <v>516.66999999999996</v>
      </c>
      <c r="ADM11">
        <v>4833.9690000000001</v>
      </c>
      <c r="ADN11">
        <v>10.09</v>
      </c>
      <c r="ADO11">
        <v>9.77</v>
      </c>
      <c r="ADP11">
        <v>4348.8010000000004</v>
      </c>
      <c r="ADQ11">
        <v>22114.3</v>
      </c>
      <c r="ADR11">
        <v>1.67</v>
      </c>
      <c r="ADS11">
        <v>1.49</v>
      </c>
      <c r="ADT11">
        <v>551.86</v>
      </c>
      <c r="ADU11">
        <v>19428.009999999998</v>
      </c>
      <c r="ADV11">
        <v>10.83</v>
      </c>
      <c r="ADW11">
        <v>11.47</v>
      </c>
      <c r="ADX11">
        <v>652.37599999999998</v>
      </c>
      <c r="ADY11">
        <v>3682.8969999999999</v>
      </c>
      <c r="ADZ11">
        <v>3.2770000000000001</v>
      </c>
      <c r="AEA11">
        <v>3.0190000000000001</v>
      </c>
      <c r="AEC11">
        <v>862.9</v>
      </c>
      <c r="AED11">
        <v>4.71</v>
      </c>
      <c r="AEE11">
        <v>4.47</v>
      </c>
      <c r="AEF11">
        <v>1270.17</v>
      </c>
      <c r="AEG11">
        <v>3282.2</v>
      </c>
      <c r="AEH11">
        <v>1.66</v>
      </c>
      <c r="AEI11">
        <v>1.49</v>
      </c>
      <c r="AEJ11">
        <v>8898.5779999999995</v>
      </c>
      <c r="AEK11">
        <v>19492.23</v>
      </c>
      <c r="AEL11">
        <v>5.72</v>
      </c>
      <c r="AEM11">
        <v>6.01</v>
      </c>
      <c r="AEN11">
        <v>11495.03</v>
      </c>
      <c r="AEO11">
        <v>42183.31</v>
      </c>
      <c r="AEP11">
        <v>41.11</v>
      </c>
      <c r="AEQ11">
        <v>34.46</v>
      </c>
      <c r="AER11">
        <v>11484.11</v>
      </c>
      <c r="AES11">
        <v>42121.95</v>
      </c>
      <c r="AET11">
        <v>41.04</v>
      </c>
      <c r="AEU11">
        <v>34.44</v>
      </c>
      <c r="AEV11">
        <v>141.83000000000001</v>
      </c>
      <c r="AEW11">
        <v>1348.91</v>
      </c>
      <c r="AEX11">
        <v>4.91</v>
      </c>
      <c r="AEY11">
        <v>4.58</v>
      </c>
      <c r="AEZ11">
        <v>127.512</v>
      </c>
      <c r="AFA11">
        <v>1166.1279999999999</v>
      </c>
      <c r="AFB11">
        <v>3.895</v>
      </c>
      <c r="AFC11" t="s">
        <v>1150</v>
      </c>
      <c r="AFD11">
        <v>563.14300000000003</v>
      </c>
      <c r="AFE11">
        <v>1916.83</v>
      </c>
      <c r="AFF11">
        <v>2.0310000000000001</v>
      </c>
      <c r="AFG11">
        <v>1.972</v>
      </c>
      <c r="AFH11">
        <v>78.75</v>
      </c>
      <c r="AFI11">
        <v>681.46</v>
      </c>
      <c r="AFJ11">
        <v>2.68</v>
      </c>
      <c r="AFK11">
        <v>2.68</v>
      </c>
      <c r="AFL11" t="s">
        <v>1150</v>
      </c>
      <c r="AFM11">
        <v>13260.88</v>
      </c>
      <c r="AFN11">
        <v>18.260000000000002</v>
      </c>
      <c r="AFO11">
        <v>15.7</v>
      </c>
      <c r="AFP11">
        <v>284.22000000000003</v>
      </c>
      <c r="AFQ11">
        <v>1500.57</v>
      </c>
      <c r="AFR11">
        <v>11.88</v>
      </c>
      <c r="AFS11">
        <v>11.49</v>
      </c>
      <c r="AFT11">
        <v>1109.33</v>
      </c>
      <c r="AFU11">
        <v>3393.85</v>
      </c>
      <c r="AFV11">
        <v>1.02</v>
      </c>
      <c r="AFW11">
        <v>-0.05</v>
      </c>
      <c r="AFX11">
        <v>146.75</v>
      </c>
      <c r="AFY11">
        <v>1022.09</v>
      </c>
      <c r="AFZ11">
        <v>4.53</v>
      </c>
      <c r="AGA11">
        <v>4.13</v>
      </c>
      <c r="AGB11" t="s">
        <v>1150</v>
      </c>
      <c r="AGC11" t="s">
        <v>1150</v>
      </c>
      <c r="AGD11">
        <v>0.95</v>
      </c>
      <c r="AGE11">
        <v>0.72</v>
      </c>
      <c r="AGF11">
        <v>102.75</v>
      </c>
      <c r="AGG11">
        <v>1156.26</v>
      </c>
      <c r="AGH11">
        <v>2.16</v>
      </c>
      <c r="AGI11">
        <v>1.9</v>
      </c>
      <c r="AGJ11">
        <v>2770.43</v>
      </c>
      <c r="AGK11">
        <v>8579.27</v>
      </c>
      <c r="AGL11">
        <v>7.1</v>
      </c>
      <c r="AGM11">
        <v>6.71</v>
      </c>
      <c r="AGN11">
        <v>1640.2460000000001</v>
      </c>
      <c r="AGO11">
        <v>16262.46</v>
      </c>
      <c r="AGP11">
        <v>7.0919999999999996</v>
      </c>
      <c r="AGQ11">
        <v>6.2619999999999996</v>
      </c>
      <c r="AGR11">
        <v>2511.5</v>
      </c>
      <c r="AGS11">
        <v>2167.19</v>
      </c>
      <c r="AGT11">
        <v>-3.01</v>
      </c>
      <c r="AGU11">
        <v>-5.08</v>
      </c>
      <c r="AGV11">
        <v>410.88</v>
      </c>
      <c r="AGW11">
        <v>1084.3499999999999</v>
      </c>
      <c r="AGX11">
        <v>2.09</v>
      </c>
      <c r="AGY11">
        <v>0.72</v>
      </c>
      <c r="AHA11" t="s">
        <v>1150</v>
      </c>
      <c r="AHB11">
        <v>4.0599999999999996</v>
      </c>
      <c r="AHC11">
        <v>3.27</v>
      </c>
      <c r="AHD11">
        <v>288.35000000000002</v>
      </c>
      <c r="AHE11">
        <v>986.14</v>
      </c>
      <c r="AHF11">
        <v>10.3</v>
      </c>
      <c r="AHG11">
        <v>10.37</v>
      </c>
      <c r="AHH11">
        <v>320.60000000000002</v>
      </c>
      <c r="AHI11">
        <v>3000.64</v>
      </c>
      <c r="AHJ11">
        <v>2.98</v>
      </c>
      <c r="AHK11">
        <v>2.62</v>
      </c>
      <c r="AHL11">
        <v>258.75</v>
      </c>
      <c r="AHM11">
        <v>1369.78</v>
      </c>
      <c r="AHN11">
        <v>4.21</v>
      </c>
      <c r="AHO11">
        <v>3.88</v>
      </c>
      <c r="AHP11">
        <v>74.813000000000002</v>
      </c>
      <c r="AHQ11">
        <v>1118.5419999999999</v>
      </c>
      <c r="AHR11">
        <v>2.2000000000000002</v>
      </c>
      <c r="AHS11">
        <v>2.0070000000000001</v>
      </c>
      <c r="AHT11">
        <v>976.29</v>
      </c>
      <c r="AHU11">
        <v>8748.57</v>
      </c>
      <c r="AHV11">
        <v>7.08</v>
      </c>
      <c r="AHW11">
        <v>6.6</v>
      </c>
      <c r="AHX11">
        <v>2756.9580000000001</v>
      </c>
      <c r="AHY11">
        <v>8120.723</v>
      </c>
      <c r="AHZ11">
        <v>2.0529999999999999</v>
      </c>
      <c r="AIA11">
        <v>1.9419999999999999</v>
      </c>
      <c r="AIB11">
        <v>229.46299999999999</v>
      </c>
      <c r="AIC11">
        <v>407.34699999999998</v>
      </c>
      <c r="AID11">
        <v>-0.80300000000000005</v>
      </c>
      <c r="AIE11">
        <v>-1.085</v>
      </c>
      <c r="AIF11">
        <v>467.18</v>
      </c>
      <c r="AIG11">
        <v>4104.7889999999998</v>
      </c>
      <c r="AIH11">
        <v>1.6</v>
      </c>
      <c r="AII11">
        <v>1.5980000000000001</v>
      </c>
      <c r="AIJ11">
        <v>85.843000000000004</v>
      </c>
      <c r="AIK11">
        <v>818.35699999999997</v>
      </c>
      <c r="AIL11">
        <v>1.71</v>
      </c>
      <c r="AIM11">
        <v>1.63</v>
      </c>
      <c r="AIN11">
        <v>213.81700000000001</v>
      </c>
      <c r="AIO11">
        <v>1534.713</v>
      </c>
      <c r="AIP11">
        <v>1.71</v>
      </c>
      <c r="AIQ11">
        <v>1.65</v>
      </c>
      <c r="AIR11">
        <v>80.53</v>
      </c>
      <c r="AIS11">
        <v>1067.76</v>
      </c>
      <c r="AIT11">
        <v>3.63</v>
      </c>
      <c r="AIU11">
        <v>3.29</v>
      </c>
      <c r="AIV11">
        <v>348.92</v>
      </c>
      <c r="AIW11">
        <v>1410.68</v>
      </c>
      <c r="AIX11">
        <v>0.68</v>
      </c>
      <c r="AIY11">
        <v>0.99</v>
      </c>
      <c r="AIZ11">
        <v>273.77999999999997</v>
      </c>
      <c r="AJA11">
        <v>1851.11</v>
      </c>
      <c r="AJB11">
        <v>4.6399999999999997</v>
      </c>
      <c r="AJC11">
        <v>4.3099999999999996</v>
      </c>
      <c r="AJD11">
        <v>564.9</v>
      </c>
      <c r="AJE11">
        <v>3337.51</v>
      </c>
      <c r="AJF11">
        <v>10.78</v>
      </c>
      <c r="AJG11">
        <v>9.51</v>
      </c>
      <c r="AJH11">
        <v>590</v>
      </c>
      <c r="AJI11">
        <v>1756.57</v>
      </c>
      <c r="AJJ11">
        <v>1.03</v>
      </c>
      <c r="AJK11">
        <v>1.21</v>
      </c>
      <c r="AJL11">
        <v>3787.66</v>
      </c>
      <c r="AJM11">
        <v>20260.29</v>
      </c>
      <c r="AJN11">
        <v>13.9</v>
      </c>
      <c r="AJO11">
        <v>13.5</v>
      </c>
      <c r="AJP11">
        <v>349.43</v>
      </c>
      <c r="AJQ11">
        <v>2990.66</v>
      </c>
      <c r="AJR11">
        <v>3.07</v>
      </c>
      <c r="AJS11">
        <v>2.75</v>
      </c>
      <c r="AJT11">
        <v>94.23</v>
      </c>
      <c r="AJU11">
        <v>467.49</v>
      </c>
      <c r="AJV11">
        <v>2.84</v>
      </c>
      <c r="AJW11">
        <v>2.38</v>
      </c>
      <c r="AJX11">
        <v>46.84</v>
      </c>
      <c r="AJY11">
        <v>566.09</v>
      </c>
      <c r="AJZ11">
        <v>4.09</v>
      </c>
      <c r="AKA11">
        <v>3.73</v>
      </c>
      <c r="AKB11">
        <v>138.25</v>
      </c>
      <c r="AKC11">
        <v>778.46</v>
      </c>
      <c r="AKD11">
        <v>5.93</v>
      </c>
      <c r="AKE11">
        <v>5.45</v>
      </c>
      <c r="AKF11">
        <v>186.04</v>
      </c>
      <c r="AKG11">
        <v>805.52</v>
      </c>
      <c r="AKH11">
        <v>3.69</v>
      </c>
      <c r="AKI11">
        <v>3.32</v>
      </c>
      <c r="AKJ11">
        <v>31.61</v>
      </c>
      <c r="AKK11">
        <v>422.91</v>
      </c>
      <c r="AKL11">
        <v>1.45</v>
      </c>
      <c r="AKM11">
        <v>0.6</v>
      </c>
      <c r="AKN11">
        <v>254.02600000000001</v>
      </c>
      <c r="AKO11">
        <v>1393.1790000000001</v>
      </c>
      <c r="AKP11">
        <v>2.0790000000000002</v>
      </c>
      <c r="AKQ11">
        <v>1.784</v>
      </c>
      <c r="AKR11">
        <v>9810.0509999999995</v>
      </c>
      <c r="AKS11">
        <v>25132.46</v>
      </c>
      <c r="AKT11">
        <v>2.81</v>
      </c>
      <c r="AKU11">
        <v>2.67</v>
      </c>
      <c r="AKV11">
        <v>273.41899999999998</v>
      </c>
      <c r="AKW11">
        <v>2034.0989999999999</v>
      </c>
      <c r="AKX11">
        <v>4.6040000000000001</v>
      </c>
      <c r="AKY11">
        <v>4.0170000000000003</v>
      </c>
      <c r="AKZ11">
        <v>169.45</v>
      </c>
      <c r="ALA11">
        <v>1211.6300000000001</v>
      </c>
      <c r="ALB11">
        <v>1.45</v>
      </c>
      <c r="ALC11">
        <v>1.32</v>
      </c>
      <c r="ALD11">
        <v>82.36</v>
      </c>
      <c r="ALE11">
        <v>457.67</v>
      </c>
      <c r="ALF11">
        <v>5.3</v>
      </c>
      <c r="ALG11">
        <v>4.71</v>
      </c>
      <c r="ALH11">
        <v>1340.6</v>
      </c>
      <c r="ALI11">
        <v>4167.6090000000004</v>
      </c>
      <c r="ALJ11">
        <v>4.0199999999999996</v>
      </c>
      <c r="ALK11">
        <v>3.34</v>
      </c>
      <c r="ALL11">
        <v>230.87</v>
      </c>
      <c r="ALM11">
        <v>2059.86</v>
      </c>
      <c r="ALN11">
        <v>4.49</v>
      </c>
      <c r="ALO11">
        <v>3.87</v>
      </c>
      <c r="ALP11">
        <v>349.69</v>
      </c>
      <c r="ALQ11">
        <v>1246.8699999999999</v>
      </c>
      <c r="ALR11">
        <v>1.27</v>
      </c>
      <c r="ALS11">
        <v>1.1100000000000001</v>
      </c>
      <c r="ALT11" t="s">
        <v>1150</v>
      </c>
      <c r="ALU11" t="s">
        <v>1150</v>
      </c>
      <c r="ALV11" t="s">
        <v>1150</v>
      </c>
      <c r="ALW11" t="s">
        <v>1150</v>
      </c>
      <c r="ALX11">
        <v>103.46</v>
      </c>
      <c r="ALY11">
        <v>1368.25</v>
      </c>
      <c r="ALZ11">
        <v>8.17</v>
      </c>
      <c r="AMA11">
        <v>7.39</v>
      </c>
      <c r="AMB11">
        <v>53</v>
      </c>
      <c r="AMC11">
        <v>531.36</v>
      </c>
      <c r="AMD11">
        <v>3.32</v>
      </c>
      <c r="AME11">
        <v>2.96</v>
      </c>
      <c r="AMF11">
        <v>329.79</v>
      </c>
      <c r="AMG11">
        <v>3758.32</v>
      </c>
      <c r="AMH11">
        <v>6.15</v>
      </c>
      <c r="AMI11">
        <v>5.62</v>
      </c>
      <c r="AMJ11">
        <v>130</v>
      </c>
      <c r="AMK11">
        <v>1586.69</v>
      </c>
      <c r="AML11">
        <v>2.58</v>
      </c>
      <c r="AMM11">
        <v>2.2400000000000002</v>
      </c>
      <c r="AMN11">
        <v>517.6</v>
      </c>
      <c r="AMO11">
        <v>1162.8399999999999</v>
      </c>
      <c r="AMP11">
        <v>4.2</v>
      </c>
      <c r="AMQ11">
        <v>3.77</v>
      </c>
      <c r="AMR11">
        <v>1168.2049999999999</v>
      </c>
      <c r="AMS11">
        <v>4952.4920000000002</v>
      </c>
      <c r="AMT11">
        <v>2.7919999999999998</v>
      </c>
      <c r="AMU11">
        <v>3.657</v>
      </c>
      <c r="AMV11">
        <v>72.424999999999997</v>
      </c>
      <c r="AMW11">
        <v>517.31500000000005</v>
      </c>
      <c r="AMX11">
        <v>3.2349999999999999</v>
      </c>
      <c r="AMY11">
        <v>3</v>
      </c>
      <c r="AMZ11">
        <v>81.043000000000006</v>
      </c>
      <c r="ANA11">
        <v>700.495</v>
      </c>
      <c r="ANB11">
        <v>3.2250000000000001</v>
      </c>
      <c r="ANC11">
        <v>3.0920000000000001</v>
      </c>
      <c r="AND11">
        <v>3439</v>
      </c>
      <c r="ANE11">
        <v>26876.48</v>
      </c>
      <c r="ANF11">
        <v>7.14</v>
      </c>
      <c r="ANG11">
        <v>6.71</v>
      </c>
      <c r="ANH11">
        <v>218.9</v>
      </c>
      <c r="ANI11">
        <v>1411.99</v>
      </c>
      <c r="ANJ11">
        <v>2.2400000000000002</v>
      </c>
      <c r="ANK11">
        <v>2.0699999999999998</v>
      </c>
      <c r="ANL11" t="s">
        <v>1150</v>
      </c>
      <c r="ANM11" t="s">
        <v>1150</v>
      </c>
      <c r="ANN11">
        <v>6.44</v>
      </c>
      <c r="ANO11">
        <v>5.9</v>
      </c>
      <c r="ANP11">
        <v>731.82399999999996</v>
      </c>
      <c r="ANQ11">
        <v>1666.3610000000001</v>
      </c>
      <c r="ANR11">
        <v>3.1429999999999998</v>
      </c>
      <c r="ANS11">
        <v>2.9910000000000001</v>
      </c>
      <c r="ANU11">
        <v>2066.1799999999998</v>
      </c>
      <c r="ANV11">
        <v>1.3</v>
      </c>
      <c r="ANW11">
        <v>1.1000000000000001</v>
      </c>
      <c r="ANX11">
        <v>89.766999999999996</v>
      </c>
      <c r="ANY11">
        <v>629.423</v>
      </c>
      <c r="ANZ11">
        <v>2.3969999999999998</v>
      </c>
      <c r="AOA11">
        <v>2.4180000000000001</v>
      </c>
      <c r="AOB11">
        <v>1003.53</v>
      </c>
      <c r="AOC11">
        <v>8583.3709999999992</v>
      </c>
      <c r="AOD11">
        <v>3.91</v>
      </c>
      <c r="AOE11">
        <v>3.28</v>
      </c>
      <c r="AOF11">
        <v>98.24</v>
      </c>
      <c r="AOG11">
        <v>815.48</v>
      </c>
      <c r="AOH11">
        <v>0.59</v>
      </c>
      <c r="AOI11">
        <v>0.8</v>
      </c>
      <c r="AOJ11">
        <v>51.575000000000003</v>
      </c>
      <c r="AOK11">
        <v>1262.885</v>
      </c>
      <c r="AOL11">
        <v>5.57</v>
      </c>
      <c r="AOM11">
        <v>5.0149999999999997</v>
      </c>
      <c r="AON11">
        <v>917.16</v>
      </c>
      <c r="AOO11">
        <v>4216.34</v>
      </c>
      <c r="AOP11">
        <v>6.34</v>
      </c>
      <c r="AOQ11">
        <v>6</v>
      </c>
      <c r="AOR11">
        <v>4041.1</v>
      </c>
      <c r="AOS11">
        <v>7296.02</v>
      </c>
      <c r="AOT11">
        <v>0.72</v>
      </c>
      <c r="AOU11">
        <v>0.61</v>
      </c>
      <c r="AOV11">
        <v>389.78500000000003</v>
      </c>
      <c r="AOW11">
        <v>1286.5</v>
      </c>
      <c r="AOX11">
        <v>3.4849999999999999</v>
      </c>
      <c r="AOY11">
        <v>3.2250000000000001</v>
      </c>
      <c r="AOZ11">
        <v>542.92999999999995</v>
      </c>
      <c r="APA11">
        <v>2636.01</v>
      </c>
      <c r="APB11">
        <v>3.98</v>
      </c>
      <c r="APC11">
        <v>3.68</v>
      </c>
      <c r="APD11">
        <v>1710.37</v>
      </c>
      <c r="APE11">
        <v>12027.21</v>
      </c>
      <c r="APF11">
        <v>1.99</v>
      </c>
      <c r="APG11">
        <v>1.91</v>
      </c>
      <c r="APH11">
        <v>3759.0880000000002</v>
      </c>
      <c r="API11">
        <v>6197.3519999999999</v>
      </c>
      <c r="APJ11">
        <v>2.2290000000000001</v>
      </c>
      <c r="APK11">
        <v>2.1059999999999999</v>
      </c>
      <c r="APL11">
        <v>736.01800000000003</v>
      </c>
      <c r="APM11">
        <v>2371.739</v>
      </c>
      <c r="APN11">
        <v>4.1230000000000002</v>
      </c>
      <c r="APO11">
        <v>3.9369999999999998</v>
      </c>
      <c r="APP11">
        <v>595.65</v>
      </c>
      <c r="APQ11">
        <v>1221.8699999999999</v>
      </c>
      <c r="APR11">
        <v>5.17</v>
      </c>
      <c r="APS11">
        <v>4.5599999999999996</v>
      </c>
      <c r="APT11">
        <v>960.03399999999999</v>
      </c>
      <c r="APU11">
        <v>2632.7890000000002</v>
      </c>
      <c r="APV11">
        <v>3.8730000000000002</v>
      </c>
      <c r="APW11">
        <v>3.706</v>
      </c>
      <c r="APX11">
        <v>48.99</v>
      </c>
      <c r="APY11">
        <v>962.07</v>
      </c>
      <c r="APZ11">
        <v>3.23</v>
      </c>
      <c r="AQA11">
        <v>3.54</v>
      </c>
      <c r="AQB11">
        <v>129.35</v>
      </c>
      <c r="AQC11">
        <v>661.16</v>
      </c>
      <c r="AQD11">
        <v>2.63</v>
      </c>
      <c r="AQE11">
        <v>2.54</v>
      </c>
      <c r="AQF11">
        <v>67.718999999999994</v>
      </c>
      <c r="AQG11">
        <v>1669.567</v>
      </c>
      <c r="AQH11">
        <v>4.1399999999999997</v>
      </c>
      <c r="AQI11">
        <v>3.9</v>
      </c>
      <c r="AQJ11">
        <v>293.83999999999997</v>
      </c>
      <c r="AQK11">
        <v>2037.64</v>
      </c>
      <c r="AQL11">
        <v>9.65</v>
      </c>
      <c r="AQM11">
        <v>8.8000000000000007</v>
      </c>
      <c r="AQN11">
        <v>172</v>
      </c>
      <c r="AQO11">
        <v>1595.885</v>
      </c>
      <c r="AQP11">
        <v>6.0549999999999997</v>
      </c>
      <c r="AQQ11">
        <v>5.7350000000000003</v>
      </c>
      <c r="AQR11">
        <v>1430.08</v>
      </c>
      <c r="AQS11">
        <v>3683.8</v>
      </c>
      <c r="AQT11">
        <v>5.91</v>
      </c>
      <c r="AQU11">
        <v>5.47</v>
      </c>
      <c r="AQV11">
        <v>234.35</v>
      </c>
      <c r="AQW11">
        <v>1206.53</v>
      </c>
      <c r="AQX11">
        <v>2.06</v>
      </c>
      <c r="AQY11">
        <v>1.81</v>
      </c>
      <c r="AQZ11">
        <v>1091.25</v>
      </c>
      <c r="ARA11">
        <v>6642</v>
      </c>
      <c r="ARB11">
        <v>4.01</v>
      </c>
      <c r="ARC11">
        <v>3.53</v>
      </c>
      <c r="ARD11">
        <v>1057.1199999999999</v>
      </c>
      <c r="ARE11">
        <v>7162.34</v>
      </c>
      <c r="ARF11">
        <v>12.77</v>
      </c>
      <c r="ARG11">
        <v>12.19</v>
      </c>
      <c r="ARI11">
        <v>3144.92</v>
      </c>
      <c r="ARJ11">
        <v>3.18</v>
      </c>
      <c r="ARK11">
        <v>2.7</v>
      </c>
      <c r="ARM11">
        <v>2241.35</v>
      </c>
      <c r="ARN11">
        <v>6.93</v>
      </c>
      <c r="ARO11">
        <v>6.37</v>
      </c>
      <c r="ARP11">
        <v>1341.5</v>
      </c>
      <c r="ARQ11">
        <v>1160.6099999999999</v>
      </c>
      <c r="ARR11">
        <v>1.99</v>
      </c>
      <c r="ARS11">
        <v>1.88</v>
      </c>
      <c r="ART11">
        <v>1301.3109999999999</v>
      </c>
      <c r="ARU11">
        <v>8325.6020000000008</v>
      </c>
      <c r="ARV11">
        <v>4.4880000000000004</v>
      </c>
      <c r="ARW11">
        <v>3.8679999999999999</v>
      </c>
      <c r="ARX11">
        <v>228.435</v>
      </c>
      <c r="ARY11">
        <v>1961.5650000000001</v>
      </c>
      <c r="ARZ11">
        <v>8.1750000000000007</v>
      </c>
      <c r="ASA11">
        <v>7.3449999999999998</v>
      </c>
      <c r="ASB11">
        <v>2060.5100000000002</v>
      </c>
      <c r="ASC11">
        <v>5056.8710000000001</v>
      </c>
      <c r="ASD11">
        <v>3.65</v>
      </c>
      <c r="ASE11">
        <v>3.66</v>
      </c>
      <c r="ASF11">
        <v>799.38</v>
      </c>
      <c r="ASG11">
        <v>4422.0510000000004</v>
      </c>
      <c r="ASH11">
        <v>2.64</v>
      </c>
      <c r="ASI11">
        <v>2.35</v>
      </c>
      <c r="ASJ11">
        <v>220.49199999999999</v>
      </c>
      <c r="ASK11">
        <v>641.52</v>
      </c>
      <c r="ASL11">
        <v>2.0880000000000001</v>
      </c>
      <c r="ASM11">
        <v>2.0299999999999998</v>
      </c>
      <c r="ASN11">
        <v>1977.09</v>
      </c>
      <c r="ASO11">
        <v>6717.93</v>
      </c>
      <c r="ASP11">
        <v>9.83</v>
      </c>
      <c r="ASQ11">
        <v>9.48</v>
      </c>
      <c r="ASR11">
        <v>187.14</v>
      </c>
      <c r="ASS11">
        <v>716.8</v>
      </c>
      <c r="AST11">
        <v>0.24</v>
      </c>
      <c r="ASU11">
        <v>-0.23</v>
      </c>
      <c r="ASV11">
        <v>68.88</v>
      </c>
      <c r="ASW11">
        <v>829.97</v>
      </c>
      <c r="ASX11">
        <v>2.34</v>
      </c>
      <c r="ASY11">
        <v>2.29</v>
      </c>
      <c r="ASZ11">
        <v>270.27999999999997</v>
      </c>
      <c r="ATA11">
        <v>6979.9409999999998</v>
      </c>
      <c r="ATB11">
        <v>4.29</v>
      </c>
      <c r="ATC11">
        <v>3.75</v>
      </c>
      <c r="ATD11">
        <v>445.78</v>
      </c>
      <c r="ATE11">
        <v>3003.73</v>
      </c>
      <c r="ATF11">
        <v>4.03</v>
      </c>
      <c r="ATG11">
        <v>3.58</v>
      </c>
      <c r="ATH11">
        <v>167.79</v>
      </c>
      <c r="ATI11">
        <v>1337.95</v>
      </c>
      <c r="ATJ11">
        <v>1.89</v>
      </c>
      <c r="ATK11">
        <v>1.54</v>
      </c>
      <c r="ATL11">
        <v>1971.59</v>
      </c>
      <c r="ATM11">
        <v>9830.3790000000008</v>
      </c>
      <c r="ATN11">
        <v>6.18</v>
      </c>
      <c r="ATO11">
        <v>5.69</v>
      </c>
      <c r="ATP11">
        <v>148.37799999999999</v>
      </c>
      <c r="ATQ11">
        <v>1381.4649999999999</v>
      </c>
      <c r="ATR11">
        <v>3.95</v>
      </c>
      <c r="ATS11">
        <v>3.3849999999999998</v>
      </c>
      <c r="ATT11">
        <v>557.81799999999998</v>
      </c>
      <c r="ATU11">
        <v>4582.6679999999997</v>
      </c>
      <c r="ATV11">
        <v>12.553000000000001</v>
      </c>
      <c r="ATW11">
        <v>12.608000000000001</v>
      </c>
      <c r="ATX11">
        <v>116</v>
      </c>
      <c r="ATY11">
        <v>1752.97</v>
      </c>
      <c r="ATZ11">
        <v>5.12</v>
      </c>
      <c r="AUA11">
        <v>4.71</v>
      </c>
      <c r="AUB11">
        <v>1188.22</v>
      </c>
      <c r="AUC11">
        <v>5255.6019999999999</v>
      </c>
      <c r="AUD11">
        <v>2.12</v>
      </c>
      <c r="AUE11">
        <v>1.95</v>
      </c>
      <c r="AUF11">
        <v>1079.9870000000001</v>
      </c>
      <c r="AUG11">
        <v>9966.57</v>
      </c>
      <c r="AUH11">
        <v>4.8899999999999997</v>
      </c>
      <c r="AUI11">
        <v>4.5030000000000001</v>
      </c>
      <c r="AUK11">
        <v>8295.6990000000005</v>
      </c>
      <c r="AUL11">
        <v>5.61</v>
      </c>
      <c r="AUM11">
        <v>4.6500000000000004</v>
      </c>
      <c r="AUN11">
        <v>1147.5999999999999</v>
      </c>
      <c r="AUO11">
        <v>2950.38</v>
      </c>
      <c r="AUP11">
        <v>1.34</v>
      </c>
      <c r="AUQ11">
        <v>1.17</v>
      </c>
      <c r="AUR11">
        <v>671.6</v>
      </c>
      <c r="AUS11">
        <v>1816.43</v>
      </c>
      <c r="AUT11">
        <v>13.25</v>
      </c>
      <c r="AUU11">
        <v>12.57</v>
      </c>
      <c r="AUV11">
        <v>146.52199999999999</v>
      </c>
      <c r="AUW11">
        <v>840.428</v>
      </c>
      <c r="AUX11">
        <v>4.1390000000000002</v>
      </c>
      <c r="AUY11">
        <v>3.8170000000000002</v>
      </c>
      <c r="AUZ11">
        <v>16.5</v>
      </c>
      <c r="AVA11">
        <v>231.66</v>
      </c>
      <c r="AVB11">
        <v>3.84</v>
      </c>
      <c r="AVC11">
        <v>3.27</v>
      </c>
      <c r="AVD11">
        <v>387.5</v>
      </c>
      <c r="AVE11">
        <v>1177.79</v>
      </c>
      <c r="AVF11">
        <v>9.1</v>
      </c>
      <c r="AVG11">
        <v>6.72</v>
      </c>
      <c r="AVH11">
        <v>363.5</v>
      </c>
      <c r="AVI11">
        <v>3294.36</v>
      </c>
      <c r="AVJ11">
        <v>3.72</v>
      </c>
      <c r="AVK11">
        <v>3.37</v>
      </c>
      <c r="AVL11">
        <v>1439.73</v>
      </c>
      <c r="AVM11">
        <v>8986.1290000000008</v>
      </c>
      <c r="AVN11">
        <v>8.64</v>
      </c>
      <c r="AVO11">
        <v>8.15</v>
      </c>
      <c r="AVP11">
        <v>57.84</v>
      </c>
      <c r="AVQ11">
        <v>1384.33</v>
      </c>
      <c r="AVR11">
        <v>1.51</v>
      </c>
      <c r="AVS11">
        <v>1.23</v>
      </c>
      <c r="AVT11">
        <v>187.17</v>
      </c>
      <c r="AVU11">
        <v>9856.6020000000008</v>
      </c>
      <c r="AVV11">
        <v>3.33</v>
      </c>
      <c r="AVW11">
        <v>3.03</v>
      </c>
      <c r="AVX11">
        <v>910.82</v>
      </c>
      <c r="AVY11">
        <v>1202.01</v>
      </c>
      <c r="AVZ11">
        <v>0.88</v>
      </c>
      <c r="AWA11">
        <v>0.73</v>
      </c>
      <c r="AWB11">
        <v>2807.83</v>
      </c>
      <c r="AWC11">
        <v>5662.98</v>
      </c>
      <c r="AWD11">
        <v>3.34</v>
      </c>
      <c r="AWE11">
        <v>2.09</v>
      </c>
      <c r="AWF11">
        <v>1424.9</v>
      </c>
      <c r="AWG11">
        <v>19029.53</v>
      </c>
      <c r="AWH11">
        <v>3.89</v>
      </c>
      <c r="AWI11">
        <v>3.78</v>
      </c>
      <c r="AWJ11">
        <v>1815.83</v>
      </c>
      <c r="AWK11">
        <v>2515.04</v>
      </c>
      <c r="AWL11">
        <v>-0.12</v>
      </c>
      <c r="AWM11">
        <v>-0.93</v>
      </c>
      <c r="AWN11">
        <v>50.54</v>
      </c>
      <c r="AWO11">
        <v>623</v>
      </c>
      <c r="AWP11">
        <v>3.47</v>
      </c>
      <c r="AWQ11">
        <v>2.97</v>
      </c>
      <c r="AWR11">
        <v>9105.8050000000003</v>
      </c>
      <c r="AWS11">
        <v>37633.449999999997</v>
      </c>
      <c r="AWT11">
        <v>3.105</v>
      </c>
      <c r="AWU11">
        <v>2.88</v>
      </c>
      <c r="AWV11">
        <v>239.35</v>
      </c>
      <c r="AWW11">
        <v>1721.12</v>
      </c>
      <c r="AWX11">
        <v>5.15</v>
      </c>
      <c r="AWY11">
        <v>4.7699999999999996</v>
      </c>
      <c r="AWZ11" t="s">
        <v>1150</v>
      </c>
      <c r="AXA11">
        <v>10503.82</v>
      </c>
      <c r="AXB11">
        <v>3.21</v>
      </c>
      <c r="AXC11">
        <v>2.74</v>
      </c>
      <c r="AXD11" t="s">
        <v>1150</v>
      </c>
      <c r="AXE11">
        <v>2186.2800000000002</v>
      </c>
      <c r="AXF11">
        <v>8.59</v>
      </c>
      <c r="AXG11">
        <v>7.85</v>
      </c>
      <c r="AXH11">
        <v>100.76</v>
      </c>
      <c r="AXI11">
        <v>665.26</v>
      </c>
      <c r="AXJ11">
        <v>16.329999999999998</v>
      </c>
      <c r="AXK11">
        <v>14.65</v>
      </c>
      <c r="AXL11">
        <v>4959.8159999999998</v>
      </c>
      <c r="AXM11">
        <v>6292.7929999999997</v>
      </c>
      <c r="AXN11">
        <v>1.79</v>
      </c>
      <c r="AXO11">
        <v>0.58699999999999997</v>
      </c>
      <c r="AXP11">
        <v>52.84</v>
      </c>
      <c r="AXQ11">
        <v>897.76499999999999</v>
      </c>
      <c r="AXR11">
        <v>2.0750000000000002</v>
      </c>
      <c r="AXS11">
        <v>1.79</v>
      </c>
      <c r="AXT11">
        <v>436.56</v>
      </c>
      <c r="AXU11">
        <v>4186.7619999999997</v>
      </c>
      <c r="AXV11">
        <v>5.37</v>
      </c>
      <c r="AXW11">
        <v>4.75</v>
      </c>
      <c r="AXX11">
        <v>2142.88</v>
      </c>
      <c r="AXY11">
        <v>2688.13</v>
      </c>
      <c r="AXZ11">
        <v>-0.45</v>
      </c>
      <c r="AYA11">
        <v>-0.94</v>
      </c>
      <c r="AYB11">
        <v>1241.1099999999999</v>
      </c>
      <c r="AYC11">
        <v>1563.2</v>
      </c>
      <c r="AYD11">
        <v>3.77</v>
      </c>
      <c r="AYE11">
        <v>3.4</v>
      </c>
      <c r="AYF11">
        <v>127.82</v>
      </c>
      <c r="AYG11">
        <v>1279.1600000000001</v>
      </c>
      <c r="AYH11">
        <v>4.18</v>
      </c>
      <c r="AYI11">
        <v>3.67</v>
      </c>
      <c r="AYJ11">
        <v>7022</v>
      </c>
      <c r="AYK11">
        <v>8659.0509999999995</v>
      </c>
      <c r="AYL11">
        <v>6.59</v>
      </c>
      <c r="AYM11">
        <v>6.22</v>
      </c>
      <c r="AYN11">
        <v>1015.54</v>
      </c>
      <c r="AYO11">
        <v>3034.94</v>
      </c>
      <c r="AYP11">
        <v>1.73</v>
      </c>
      <c r="AYQ11">
        <v>1.66</v>
      </c>
      <c r="AYR11">
        <v>104.58</v>
      </c>
      <c r="AYS11">
        <v>1037.22</v>
      </c>
      <c r="AYT11">
        <v>0.97</v>
      </c>
      <c r="AYU11">
        <v>0.4</v>
      </c>
      <c r="AYV11">
        <v>1412.13</v>
      </c>
      <c r="AYW11">
        <v>1564.9</v>
      </c>
      <c r="AYX11">
        <v>1.1599999999999999</v>
      </c>
      <c r="AYY11">
        <v>1.07</v>
      </c>
      <c r="AYZ11">
        <v>1318.93</v>
      </c>
      <c r="AZA11">
        <v>5929.8440000000001</v>
      </c>
      <c r="AZB11">
        <v>2.5310000000000001</v>
      </c>
      <c r="AZC11">
        <v>2.2709999999999999</v>
      </c>
      <c r="AZD11">
        <v>222.1</v>
      </c>
      <c r="AZE11">
        <v>1940.98</v>
      </c>
      <c r="AZF11">
        <v>1.587</v>
      </c>
      <c r="AZG11">
        <v>1.127</v>
      </c>
      <c r="AZH11">
        <v>308.45999999999998</v>
      </c>
      <c r="AZI11">
        <v>1971.19</v>
      </c>
      <c r="AZJ11">
        <v>2.75</v>
      </c>
      <c r="AZK11">
        <v>2.75</v>
      </c>
      <c r="AZL11">
        <v>747.88</v>
      </c>
      <c r="AZM11">
        <v>3771.72</v>
      </c>
      <c r="AZN11">
        <v>12.06</v>
      </c>
      <c r="AZO11">
        <v>11.69</v>
      </c>
      <c r="AZP11">
        <v>354.54</v>
      </c>
      <c r="AZQ11">
        <v>530.66</v>
      </c>
      <c r="AZR11">
        <v>-0.52</v>
      </c>
      <c r="AZS11">
        <v>-1</v>
      </c>
      <c r="AZT11">
        <v>132.82</v>
      </c>
      <c r="AZU11">
        <v>388.89</v>
      </c>
      <c r="AZV11">
        <v>1.05</v>
      </c>
      <c r="AZW11">
        <v>0.69</v>
      </c>
      <c r="AZX11">
        <v>620.33000000000004</v>
      </c>
      <c r="AZY11">
        <v>2758.79</v>
      </c>
      <c r="AZZ11">
        <v>0.48</v>
      </c>
      <c r="BAA11">
        <v>0.99</v>
      </c>
      <c r="BAB11">
        <v>1932.38</v>
      </c>
      <c r="BAC11">
        <v>4345.5309999999999</v>
      </c>
      <c r="BAD11">
        <v>6.1</v>
      </c>
      <c r="BAE11">
        <v>5.57</v>
      </c>
      <c r="BAF11">
        <v>179.38</v>
      </c>
      <c r="BAG11">
        <v>1141.22</v>
      </c>
      <c r="BAH11">
        <v>2.7770000000000001</v>
      </c>
      <c r="BAI11">
        <v>2.423</v>
      </c>
      <c r="BAJ11" t="s">
        <v>1150</v>
      </c>
      <c r="BAK11">
        <v>1719.38</v>
      </c>
      <c r="BAL11">
        <v>4.7</v>
      </c>
      <c r="BAM11">
        <v>4.29</v>
      </c>
      <c r="BAN11">
        <v>508.52</v>
      </c>
      <c r="BAO11">
        <v>2649.56</v>
      </c>
      <c r="BAP11">
        <v>3.39</v>
      </c>
      <c r="BAQ11">
        <v>2.29</v>
      </c>
      <c r="BAR11">
        <v>180.86099999999999</v>
      </c>
      <c r="BAS11">
        <v>2372.5949999999998</v>
      </c>
      <c r="BAT11">
        <v>2.6579999999999999</v>
      </c>
      <c r="BAU11">
        <v>2.2989999999999999</v>
      </c>
      <c r="BAV11">
        <v>20</v>
      </c>
      <c r="BAW11">
        <v>777.79</v>
      </c>
      <c r="BAX11">
        <v>120.17</v>
      </c>
      <c r="BAY11">
        <v>99.25</v>
      </c>
      <c r="BAZ11">
        <v>413.09</v>
      </c>
      <c r="BBA11">
        <v>2788.62</v>
      </c>
      <c r="BBB11">
        <v>3</v>
      </c>
      <c r="BBC11">
        <v>2.88</v>
      </c>
      <c r="BBD11">
        <v>279.52999999999997</v>
      </c>
      <c r="BBE11">
        <v>903.53499999999997</v>
      </c>
      <c r="BBF11">
        <v>0.44</v>
      </c>
      <c r="BBG11">
        <v>0.39500000000000002</v>
      </c>
      <c r="BBL11">
        <v>358.13</v>
      </c>
      <c r="BBM11">
        <v>740.52</v>
      </c>
      <c r="BBN11">
        <v>2.67</v>
      </c>
      <c r="BBO11">
        <v>2.39</v>
      </c>
      <c r="BBP11">
        <v>583.21</v>
      </c>
      <c r="BBQ11">
        <v>1927.78</v>
      </c>
      <c r="BBR11">
        <v>1.81</v>
      </c>
      <c r="BBS11">
        <v>1.72</v>
      </c>
      <c r="BBT11">
        <v>211.86</v>
      </c>
      <c r="BBU11">
        <v>2407.29</v>
      </c>
      <c r="BBV11">
        <v>5.08</v>
      </c>
      <c r="BBW11">
        <v>4.75</v>
      </c>
      <c r="BBX11">
        <v>11.19</v>
      </c>
      <c r="BBY11">
        <v>1077.4000000000001</v>
      </c>
      <c r="BBZ11">
        <v>1.24</v>
      </c>
      <c r="BCA11">
        <v>1.1100000000000001</v>
      </c>
      <c r="BCB11">
        <v>1254.2380000000001</v>
      </c>
      <c r="BCC11">
        <v>17032.97</v>
      </c>
      <c r="BCD11">
        <v>2.74</v>
      </c>
      <c r="BCE11">
        <v>2.6040000000000001</v>
      </c>
      <c r="BCF11">
        <v>463.94</v>
      </c>
      <c r="BCG11">
        <v>2110.17</v>
      </c>
      <c r="BCH11">
        <v>12.27</v>
      </c>
      <c r="BCI11">
        <v>10.69</v>
      </c>
      <c r="BCN11">
        <v>3499.2</v>
      </c>
      <c r="BCO11">
        <v>6527.32</v>
      </c>
      <c r="BCP11">
        <v>1.37</v>
      </c>
      <c r="BCQ11">
        <v>-0.87</v>
      </c>
      <c r="BCR11">
        <v>26.54</v>
      </c>
      <c r="BCS11">
        <v>115.04</v>
      </c>
      <c r="BCT11">
        <v>1.04</v>
      </c>
      <c r="BCU11">
        <v>0.82</v>
      </c>
      <c r="BCV11">
        <v>115.896</v>
      </c>
      <c r="BCW11">
        <v>1417.7249999999999</v>
      </c>
      <c r="BCX11">
        <v>2.3250000000000002</v>
      </c>
      <c r="BCY11">
        <v>2.1659999999999999</v>
      </c>
      <c r="BDA11">
        <v>558.94000000000005</v>
      </c>
      <c r="BDB11">
        <v>0.97</v>
      </c>
      <c r="BDC11">
        <v>0.91</v>
      </c>
      <c r="BDD11">
        <v>352.44</v>
      </c>
      <c r="BDE11">
        <v>2230.0700000000002</v>
      </c>
      <c r="BDF11">
        <v>3.49</v>
      </c>
      <c r="BDG11">
        <v>3.9</v>
      </c>
      <c r="BDH11">
        <v>75.45</v>
      </c>
      <c r="BDI11">
        <v>1202.5899999999999</v>
      </c>
      <c r="BDJ11">
        <v>0.8</v>
      </c>
      <c r="BDK11">
        <v>1.38</v>
      </c>
      <c r="BDL11">
        <v>4359.3590000000004</v>
      </c>
      <c r="BDM11">
        <v>4074.03</v>
      </c>
      <c r="BDN11">
        <v>2.9</v>
      </c>
      <c r="BDO11">
        <v>2.88</v>
      </c>
      <c r="BDP11">
        <v>2822.56</v>
      </c>
      <c r="BDQ11">
        <v>13406.3</v>
      </c>
      <c r="BDR11">
        <v>5.19</v>
      </c>
      <c r="BDS11">
        <v>4.8</v>
      </c>
      <c r="BDT11">
        <v>1587.81</v>
      </c>
      <c r="BDU11">
        <v>24053.91</v>
      </c>
      <c r="BDV11">
        <v>2.63</v>
      </c>
      <c r="BDW11">
        <v>2.42</v>
      </c>
      <c r="BDY11">
        <v>1840.19</v>
      </c>
      <c r="BDZ11">
        <v>4.83</v>
      </c>
      <c r="BEA11">
        <v>4.43</v>
      </c>
      <c r="BEB11">
        <v>3401.6</v>
      </c>
      <c r="BEC11">
        <v>17732.88</v>
      </c>
      <c r="BED11">
        <v>4.0199999999999996</v>
      </c>
      <c r="BEE11">
        <v>3.7650000000000001</v>
      </c>
      <c r="BEF11" t="s">
        <v>1150</v>
      </c>
      <c r="BEG11">
        <v>1916.86</v>
      </c>
      <c r="BEH11">
        <v>2.0299999999999998</v>
      </c>
      <c r="BEI11">
        <v>1.54</v>
      </c>
      <c r="BEJ11">
        <v>36.869999999999997</v>
      </c>
      <c r="BEK11">
        <v>1296.32</v>
      </c>
      <c r="BEL11">
        <v>2.08</v>
      </c>
      <c r="BEM11">
        <v>1.52</v>
      </c>
      <c r="BEN11">
        <v>208.41</v>
      </c>
      <c r="BEO11">
        <v>1760.2149999999999</v>
      </c>
      <c r="BEP11">
        <v>7.17</v>
      </c>
      <c r="BEQ11">
        <v>6.64</v>
      </c>
      <c r="BER11">
        <v>281.14</v>
      </c>
      <c r="BES11">
        <v>1261.3599999999999</v>
      </c>
      <c r="BET11">
        <v>5.58</v>
      </c>
      <c r="BEU11">
        <v>4.82</v>
      </c>
      <c r="BEV11">
        <v>39.299999999999997</v>
      </c>
      <c r="BEW11">
        <v>489.3</v>
      </c>
      <c r="BEX11">
        <v>2.99</v>
      </c>
      <c r="BEY11">
        <v>2.77</v>
      </c>
      <c r="BEZ11">
        <v>422.55</v>
      </c>
      <c r="BFA11">
        <v>1833.97</v>
      </c>
      <c r="BFB11">
        <v>1.07</v>
      </c>
      <c r="BFC11">
        <v>1.36</v>
      </c>
      <c r="BFD11">
        <v>1245.9000000000001</v>
      </c>
      <c r="BFE11">
        <v>12486.59</v>
      </c>
      <c r="BFF11">
        <v>4.8099999999999996</v>
      </c>
      <c r="BFG11">
        <v>4.5</v>
      </c>
      <c r="BFH11" t="s">
        <v>1150</v>
      </c>
      <c r="BFI11" t="s">
        <v>1150</v>
      </c>
      <c r="BFJ11">
        <v>7.6</v>
      </c>
      <c r="BFK11">
        <v>7.17</v>
      </c>
      <c r="BFL11">
        <v>104.03</v>
      </c>
      <c r="BFM11">
        <v>981.9</v>
      </c>
      <c r="BFN11">
        <v>3.42</v>
      </c>
      <c r="BFO11">
        <v>3.01</v>
      </c>
      <c r="BFP11">
        <v>1313.89</v>
      </c>
      <c r="BFQ11">
        <v>1444.01</v>
      </c>
      <c r="BFR11">
        <v>4.22</v>
      </c>
      <c r="BFS11">
        <v>3.96</v>
      </c>
      <c r="BFT11">
        <v>456.73</v>
      </c>
      <c r="BFU11">
        <v>2748.4</v>
      </c>
      <c r="BFV11">
        <v>6.35</v>
      </c>
      <c r="BFW11">
        <v>5.9</v>
      </c>
      <c r="BFX11">
        <v>3206</v>
      </c>
      <c r="BFY11">
        <v>4000.35</v>
      </c>
      <c r="BFZ11">
        <v>2.17</v>
      </c>
      <c r="BGA11">
        <v>2.36</v>
      </c>
      <c r="BGB11">
        <v>173.36</v>
      </c>
      <c r="BGC11">
        <v>1603.64</v>
      </c>
      <c r="BGD11">
        <v>7.56</v>
      </c>
      <c r="BGE11">
        <v>6.97</v>
      </c>
      <c r="BGG11">
        <v>6640.6989999999996</v>
      </c>
      <c r="BGH11">
        <v>10.36</v>
      </c>
      <c r="BGI11">
        <v>8.99</v>
      </c>
      <c r="BGJ11">
        <v>73.790000000000006</v>
      </c>
      <c r="BGK11">
        <v>1960.77</v>
      </c>
      <c r="BGL11">
        <v>7.38</v>
      </c>
      <c r="BGM11">
        <v>6.65</v>
      </c>
      <c r="BGN11">
        <v>2875.35</v>
      </c>
      <c r="BGO11">
        <v>6011.1289999999999</v>
      </c>
      <c r="BGP11">
        <v>5.48</v>
      </c>
      <c r="BGQ11">
        <v>3.41</v>
      </c>
      <c r="BGR11">
        <v>274.14999999999998</v>
      </c>
      <c r="BGS11">
        <v>1118.752</v>
      </c>
      <c r="BGT11">
        <v>7.3730000000000002</v>
      </c>
      <c r="BGU11">
        <v>6.766</v>
      </c>
      <c r="BGV11">
        <v>223.1</v>
      </c>
      <c r="BGW11">
        <v>666.91</v>
      </c>
      <c r="BGX11">
        <v>2.0299999999999998</v>
      </c>
      <c r="BGY11">
        <v>1.53</v>
      </c>
      <c r="BGZ11">
        <v>2687.72</v>
      </c>
      <c r="BHA11">
        <v>2446.9</v>
      </c>
      <c r="BHB11">
        <v>1.1100000000000001</v>
      </c>
      <c r="BHC11">
        <v>-0.37</v>
      </c>
      <c r="BHD11">
        <v>871.22</v>
      </c>
      <c r="BHE11">
        <v>3217.93</v>
      </c>
      <c r="BHF11">
        <v>1.72</v>
      </c>
      <c r="BHG11">
        <v>1.5</v>
      </c>
      <c r="BHH11">
        <v>756.9</v>
      </c>
      <c r="BHI11">
        <v>9544.2189999999991</v>
      </c>
      <c r="BHJ11">
        <v>4.8019999999999996</v>
      </c>
      <c r="BHK11">
        <v>4.5149999999999997</v>
      </c>
      <c r="BHL11">
        <v>324.10300000000001</v>
      </c>
      <c r="BHM11">
        <v>1066.143</v>
      </c>
      <c r="BHN11">
        <v>5.47</v>
      </c>
      <c r="BHO11">
        <v>4.5599999999999996</v>
      </c>
      <c r="BHP11">
        <v>507.9</v>
      </c>
      <c r="BHQ11">
        <v>2558.41</v>
      </c>
      <c r="BHR11">
        <v>6.8</v>
      </c>
      <c r="BHS11">
        <v>6.07</v>
      </c>
      <c r="BHT11">
        <v>461.31</v>
      </c>
      <c r="BHU11">
        <v>2379.52</v>
      </c>
      <c r="BHV11">
        <v>14.29</v>
      </c>
      <c r="BHW11">
        <v>11.75</v>
      </c>
      <c r="BHX11">
        <v>73.36</v>
      </c>
      <c r="BHY11">
        <v>463.06</v>
      </c>
      <c r="BHZ11">
        <v>1.6</v>
      </c>
      <c r="BIA11">
        <v>1.22</v>
      </c>
      <c r="BIC11">
        <v>815.67</v>
      </c>
      <c r="BID11">
        <v>18.170000000000002</v>
      </c>
      <c r="BIE11">
        <v>18.04</v>
      </c>
      <c r="BIF11" t="s">
        <v>1150</v>
      </c>
      <c r="BIG11" t="s">
        <v>1150</v>
      </c>
      <c r="BIH11">
        <v>0.96</v>
      </c>
      <c r="BII11">
        <v>0.87</v>
      </c>
      <c r="BIJ11">
        <v>86.98</v>
      </c>
      <c r="BIK11">
        <v>638.80999999999995</v>
      </c>
      <c r="BIL11">
        <v>2.81</v>
      </c>
      <c r="BIM11">
        <v>2.7</v>
      </c>
      <c r="BIN11">
        <v>79</v>
      </c>
      <c r="BIO11">
        <v>1012.845</v>
      </c>
      <c r="BIP11">
        <v>4.4429999999999996</v>
      </c>
      <c r="BIQ11">
        <v>3.96</v>
      </c>
      <c r="BIR11">
        <v>362.57</v>
      </c>
      <c r="BIS11">
        <v>980.30700000000002</v>
      </c>
      <c r="BIT11">
        <v>5.8230000000000004</v>
      </c>
      <c r="BIU11">
        <v>5.7149999999999999</v>
      </c>
      <c r="BIV11">
        <v>67.015000000000001</v>
      </c>
      <c r="BIW11">
        <v>615.27</v>
      </c>
      <c r="BIX11">
        <v>2.94</v>
      </c>
      <c r="BIY11">
        <v>2.73</v>
      </c>
      <c r="BIZ11">
        <v>130.208</v>
      </c>
      <c r="BJA11">
        <v>1251.27</v>
      </c>
      <c r="BJB11">
        <v>6.165</v>
      </c>
      <c r="BJC11">
        <v>5.9630000000000001</v>
      </c>
      <c r="BJD11">
        <v>27.95</v>
      </c>
      <c r="BJE11">
        <v>346.89</v>
      </c>
      <c r="BJF11">
        <v>0.56999999999999995</v>
      </c>
      <c r="BJG11">
        <v>0.51</v>
      </c>
      <c r="BJH11">
        <v>41.81</v>
      </c>
      <c r="BJI11">
        <v>1460.59</v>
      </c>
      <c r="BJJ11">
        <v>7.25</v>
      </c>
      <c r="BJK11">
        <v>6.55</v>
      </c>
      <c r="BJL11">
        <v>427.12099999999998</v>
      </c>
      <c r="BJM11">
        <v>2251.3240000000001</v>
      </c>
      <c r="BJN11">
        <v>3.1030000000000002</v>
      </c>
      <c r="BJO11">
        <v>2.7850000000000001</v>
      </c>
      <c r="BJP11">
        <v>958.06</v>
      </c>
      <c r="BJQ11">
        <v>2764.77</v>
      </c>
      <c r="BJR11">
        <v>2.35</v>
      </c>
      <c r="BJS11">
        <v>2.2000000000000002</v>
      </c>
      <c r="BJT11">
        <v>1693.14</v>
      </c>
      <c r="BJU11">
        <v>10685.95</v>
      </c>
      <c r="BJV11">
        <v>6.57</v>
      </c>
      <c r="BJW11">
        <v>6.6</v>
      </c>
      <c r="BJX11">
        <v>222.99</v>
      </c>
      <c r="BJY11">
        <v>1192.6199999999999</v>
      </c>
      <c r="BJZ11">
        <v>1.22</v>
      </c>
      <c r="BKA11">
        <v>0.67</v>
      </c>
      <c r="BKB11">
        <v>1608.18</v>
      </c>
      <c r="BKC11">
        <v>5948.9449999999997</v>
      </c>
      <c r="BKD11">
        <v>2.2229999999999999</v>
      </c>
      <c r="BKE11">
        <v>1.9670000000000001</v>
      </c>
      <c r="BKF11">
        <v>335.78</v>
      </c>
      <c r="BKG11">
        <v>3826.87</v>
      </c>
      <c r="BKH11">
        <v>1.56</v>
      </c>
      <c r="BKI11">
        <v>1.3</v>
      </c>
      <c r="BKJ11">
        <v>199.58</v>
      </c>
      <c r="BKK11">
        <v>1244.01</v>
      </c>
      <c r="BKL11">
        <v>2.98</v>
      </c>
      <c r="BKM11">
        <v>2.6</v>
      </c>
      <c r="BKN11">
        <v>235.45</v>
      </c>
      <c r="BKO11">
        <v>2180.8200000000002</v>
      </c>
      <c r="BKP11">
        <v>13.67</v>
      </c>
      <c r="BKQ11">
        <v>12.33</v>
      </c>
      <c r="BKS11" t="s">
        <v>1150</v>
      </c>
      <c r="BKT11">
        <v>8.36</v>
      </c>
      <c r="BKU11">
        <v>7.2</v>
      </c>
      <c r="BKV11">
        <v>232.73699999999999</v>
      </c>
      <c r="BKW11">
        <v>1773.16</v>
      </c>
      <c r="BKX11">
        <v>7.9669999999999996</v>
      </c>
      <c r="BKY11">
        <v>7.133</v>
      </c>
      <c r="BKZ11">
        <v>2727.13</v>
      </c>
      <c r="BLA11">
        <v>7873.1909999999998</v>
      </c>
      <c r="BLB11">
        <v>1.94</v>
      </c>
      <c r="BLC11">
        <v>1.1499999999999999</v>
      </c>
      <c r="BLD11">
        <v>132.58000000000001</v>
      </c>
      <c r="BLE11">
        <v>910.75</v>
      </c>
      <c r="BLF11">
        <v>1.31</v>
      </c>
      <c r="BLG11">
        <v>2.06</v>
      </c>
      <c r="BLH11">
        <v>87.2</v>
      </c>
      <c r="BLI11">
        <v>1021.64</v>
      </c>
      <c r="BLJ11">
        <v>10.050000000000001</v>
      </c>
      <c r="BLK11">
        <v>9.14</v>
      </c>
      <c r="BLL11">
        <v>95.917000000000002</v>
      </c>
      <c r="BLM11">
        <v>720.62699999999995</v>
      </c>
      <c r="BLN11">
        <v>3.2469999999999999</v>
      </c>
      <c r="BLO11">
        <v>3.05</v>
      </c>
      <c r="BLP11">
        <v>8105.6289999999999</v>
      </c>
      <c r="BLQ11">
        <v>8589.6990000000005</v>
      </c>
      <c r="BLR11">
        <v>2.99</v>
      </c>
      <c r="BLS11">
        <v>2.9</v>
      </c>
      <c r="BLT11">
        <v>119.41</v>
      </c>
      <c r="BLU11">
        <v>2659.59</v>
      </c>
      <c r="BLV11">
        <v>5.83</v>
      </c>
      <c r="BLW11">
        <v>5.27</v>
      </c>
      <c r="BLX11">
        <v>589.39</v>
      </c>
      <c r="BLY11">
        <v>4637.32</v>
      </c>
      <c r="BLZ11">
        <v>6.88</v>
      </c>
      <c r="BMA11">
        <v>5.94</v>
      </c>
      <c r="BMF11">
        <v>3171.29</v>
      </c>
      <c r="BMG11">
        <v>3849.1</v>
      </c>
      <c r="BMH11">
        <v>5.1100000000000003</v>
      </c>
      <c r="BMI11">
        <v>4.82</v>
      </c>
      <c r="BMJ11">
        <v>178.75</v>
      </c>
      <c r="BMK11">
        <v>647.10299999999995</v>
      </c>
      <c r="BML11">
        <v>4.2119999999999997</v>
      </c>
      <c r="BMM11">
        <v>3.7650000000000001</v>
      </c>
      <c r="BMN11" t="s">
        <v>1150</v>
      </c>
      <c r="BMO11" t="s">
        <v>1150</v>
      </c>
      <c r="BMP11">
        <v>5.77</v>
      </c>
      <c r="BMQ11">
        <v>5.09</v>
      </c>
      <c r="BMR11">
        <v>480.505</v>
      </c>
      <c r="BMS11">
        <v>2055.2399999999998</v>
      </c>
      <c r="BMT11">
        <v>3.7349999999999999</v>
      </c>
      <c r="BMU11">
        <v>2.9950000000000001</v>
      </c>
      <c r="BMV11">
        <v>1104.2550000000001</v>
      </c>
      <c r="BMW11">
        <v>2687.4169999999999</v>
      </c>
      <c r="BMX11">
        <v>7.242</v>
      </c>
      <c r="BMY11">
        <v>6.28</v>
      </c>
      <c r="BMZ11">
        <v>306.08</v>
      </c>
      <c r="BNA11">
        <v>1935.82</v>
      </c>
      <c r="BNB11">
        <v>7.03</v>
      </c>
      <c r="BNC11">
        <v>6.49</v>
      </c>
      <c r="BND11">
        <v>211.25</v>
      </c>
      <c r="BNE11">
        <v>1579.165</v>
      </c>
      <c r="BNF11">
        <v>6.37</v>
      </c>
      <c r="BNG11">
        <v>5.7169999999999996</v>
      </c>
      <c r="BNI11" t="s">
        <v>1150</v>
      </c>
      <c r="BNJ11">
        <v>3.05</v>
      </c>
      <c r="BNK11">
        <v>2.68</v>
      </c>
      <c r="BNL11">
        <v>369.38</v>
      </c>
      <c r="BNM11">
        <v>3487.41</v>
      </c>
      <c r="BNN11">
        <v>6.4</v>
      </c>
      <c r="BNO11">
        <v>5.78</v>
      </c>
      <c r="BNP11">
        <v>562.28499999999997</v>
      </c>
      <c r="BNQ11">
        <v>3200.66</v>
      </c>
      <c r="BNR11">
        <v>2.5750000000000002</v>
      </c>
      <c r="BNS11">
        <v>2.27</v>
      </c>
      <c r="BNT11">
        <v>704.07</v>
      </c>
      <c r="BNU11">
        <v>2608.48</v>
      </c>
      <c r="BNV11">
        <v>6.01</v>
      </c>
      <c r="BNW11">
        <v>5.92</v>
      </c>
      <c r="BNX11">
        <v>76.02</v>
      </c>
      <c r="BNY11">
        <v>1679.675</v>
      </c>
      <c r="BNZ11">
        <v>12.516999999999999</v>
      </c>
      <c r="BOA11">
        <v>11.653</v>
      </c>
      <c r="BOB11">
        <v>634.45799999999997</v>
      </c>
      <c r="BOC11">
        <v>2720.47</v>
      </c>
      <c r="BOD11">
        <v>4.452</v>
      </c>
      <c r="BOE11">
        <v>4.1500000000000004</v>
      </c>
      <c r="BOF11" t="s">
        <v>1150</v>
      </c>
      <c r="BOG11" t="s">
        <v>1150</v>
      </c>
      <c r="BOH11">
        <v>3.09</v>
      </c>
      <c r="BOI11">
        <v>2.78</v>
      </c>
      <c r="BOJ11">
        <v>64.52</v>
      </c>
      <c r="BOK11">
        <v>562.65</v>
      </c>
      <c r="BOL11">
        <v>8</v>
      </c>
      <c r="BOM11">
        <v>7.3</v>
      </c>
      <c r="BON11">
        <v>2029.7950000000001</v>
      </c>
      <c r="BOO11">
        <v>7479.3590000000004</v>
      </c>
      <c r="BOP11">
        <v>5.4850000000000003</v>
      </c>
      <c r="BOQ11">
        <v>5.1669999999999998</v>
      </c>
      <c r="BOR11">
        <v>254.61699999999999</v>
      </c>
      <c r="BOS11">
        <v>1005.471</v>
      </c>
      <c r="BOT11">
        <v>3.9670000000000001</v>
      </c>
      <c r="BOU11">
        <v>3.7290000000000001</v>
      </c>
      <c r="BOV11">
        <v>1011.5839999999999</v>
      </c>
      <c r="BOW11">
        <v>4699.8549999999996</v>
      </c>
      <c r="BOX11">
        <v>1.887</v>
      </c>
      <c r="BOY11">
        <v>1.7430000000000001</v>
      </c>
      <c r="BOZ11">
        <v>481.86</v>
      </c>
      <c r="BPA11">
        <v>5115.4799999999996</v>
      </c>
      <c r="BPB11">
        <v>9.25</v>
      </c>
      <c r="BPC11">
        <v>8.26</v>
      </c>
      <c r="BPD11">
        <v>5404.6019999999999</v>
      </c>
      <c r="BPE11">
        <v>10991.79</v>
      </c>
      <c r="BPF11">
        <v>1.84</v>
      </c>
      <c r="BPG11">
        <v>1.54</v>
      </c>
      <c r="BPH11">
        <v>22248.240000000002</v>
      </c>
      <c r="BPI11">
        <v>54877.73</v>
      </c>
      <c r="BPJ11">
        <v>2.97</v>
      </c>
      <c r="BPK11">
        <v>2.84</v>
      </c>
      <c r="BPL11">
        <v>293.755</v>
      </c>
      <c r="BPM11">
        <v>1123.3</v>
      </c>
      <c r="BPN11">
        <v>2.27</v>
      </c>
      <c r="BPO11">
        <v>2.06</v>
      </c>
      <c r="BPP11">
        <v>140.91999999999999</v>
      </c>
      <c r="BPQ11">
        <v>2089.4</v>
      </c>
      <c r="BPR11">
        <v>4.93</v>
      </c>
      <c r="BPS11">
        <v>4.38</v>
      </c>
      <c r="BPU11">
        <v>3969.02</v>
      </c>
      <c r="BPV11">
        <v>9.59</v>
      </c>
      <c r="BPW11">
        <v>9.57</v>
      </c>
      <c r="BPX11">
        <v>245.43</v>
      </c>
      <c r="BPY11">
        <v>888.11</v>
      </c>
      <c r="BPZ11">
        <v>3.52</v>
      </c>
      <c r="BQA11">
        <v>3.24</v>
      </c>
      <c r="BQB11">
        <v>958.07299999999998</v>
      </c>
      <c r="BQC11">
        <v>3640.5970000000002</v>
      </c>
      <c r="BQD11">
        <v>4.8579999999999997</v>
      </c>
      <c r="BQE11">
        <v>4.4980000000000002</v>
      </c>
      <c r="BQF11">
        <v>240.62</v>
      </c>
      <c r="BQG11">
        <v>2079.12</v>
      </c>
      <c r="BQH11">
        <v>4.51</v>
      </c>
      <c r="BQI11">
        <v>4.21</v>
      </c>
      <c r="BQJ11">
        <v>35.25</v>
      </c>
      <c r="BQK11">
        <v>388.24</v>
      </c>
      <c r="BQL11">
        <v>2.3519999999999999</v>
      </c>
      <c r="BQM11">
        <v>1.7869999999999999</v>
      </c>
      <c r="BQN11">
        <v>353.87</v>
      </c>
      <c r="BQO11">
        <v>846.65</v>
      </c>
      <c r="BQP11">
        <v>0.61</v>
      </c>
      <c r="BQQ11">
        <v>0.52</v>
      </c>
      <c r="BQR11">
        <v>556.79999999999995</v>
      </c>
      <c r="BQS11">
        <v>5933.0389999999998</v>
      </c>
      <c r="BQT11">
        <v>3.41</v>
      </c>
      <c r="BQU11">
        <v>3.16</v>
      </c>
      <c r="BQV11">
        <v>464.91</v>
      </c>
      <c r="BQW11">
        <v>1720.43</v>
      </c>
      <c r="BQX11">
        <v>2.92</v>
      </c>
      <c r="BQY11">
        <v>2.7</v>
      </c>
      <c r="BQZ11">
        <v>456.32</v>
      </c>
      <c r="BRA11">
        <v>693.75</v>
      </c>
      <c r="BRB11">
        <v>0.69</v>
      </c>
      <c r="BRC11">
        <v>0.6</v>
      </c>
      <c r="BRD11">
        <v>4089.43</v>
      </c>
      <c r="BRE11">
        <v>5673.8909999999996</v>
      </c>
      <c r="BRF11">
        <v>6.37</v>
      </c>
      <c r="BRG11">
        <v>8.2100000000000009</v>
      </c>
      <c r="BRH11" t="s">
        <v>1150</v>
      </c>
      <c r="BRI11">
        <v>722.74</v>
      </c>
      <c r="BRJ11">
        <v>0.71</v>
      </c>
      <c r="BRK11">
        <v>0.57999999999999996</v>
      </c>
      <c r="BRL11">
        <v>46.76</v>
      </c>
      <c r="BRM11">
        <v>644.04</v>
      </c>
      <c r="BRN11">
        <v>0.27</v>
      </c>
      <c r="BRO11">
        <v>0.28000000000000003</v>
      </c>
      <c r="BRP11">
        <v>468.75</v>
      </c>
      <c r="BRQ11">
        <v>1813.51</v>
      </c>
      <c r="BRR11">
        <v>8.0500000000000007</v>
      </c>
      <c r="BRS11">
        <v>7.34</v>
      </c>
      <c r="BRT11">
        <v>403.03899999999999</v>
      </c>
      <c r="BRU11">
        <v>1015.477</v>
      </c>
      <c r="BRV11">
        <v>7.8680000000000003</v>
      </c>
      <c r="BRW11">
        <v>6.2910000000000004</v>
      </c>
      <c r="BRX11">
        <v>1710.11</v>
      </c>
      <c r="BRY11">
        <v>16309.14</v>
      </c>
      <c r="BRZ11">
        <v>9.5</v>
      </c>
      <c r="BSA11">
        <v>8.01</v>
      </c>
      <c r="BSC11">
        <v>1349.06</v>
      </c>
      <c r="BSD11">
        <v>4.09</v>
      </c>
      <c r="BSE11">
        <v>3.9</v>
      </c>
      <c r="BSF11">
        <v>3263.8</v>
      </c>
      <c r="BSG11">
        <v>9897.0310000000009</v>
      </c>
      <c r="BSH11">
        <v>5.59</v>
      </c>
      <c r="BSI11">
        <v>5</v>
      </c>
      <c r="BSJ11">
        <v>2977.57</v>
      </c>
      <c r="BSK11">
        <v>10856.2</v>
      </c>
      <c r="BSL11">
        <v>6.16</v>
      </c>
      <c r="BSM11">
        <v>5.82</v>
      </c>
      <c r="BSN11">
        <v>830.67</v>
      </c>
      <c r="BSO11">
        <v>2695.94</v>
      </c>
      <c r="BSP11">
        <v>8.6</v>
      </c>
      <c r="BSQ11">
        <v>8.2899999999999991</v>
      </c>
      <c r="BSR11" t="s">
        <v>1150</v>
      </c>
      <c r="BSS11" t="s">
        <v>1150</v>
      </c>
      <c r="BST11">
        <v>3.44</v>
      </c>
      <c r="BSU11">
        <v>3.24</v>
      </c>
      <c r="BSV11">
        <v>96.558000000000007</v>
      </c>
      <c r="BSW11">
        <v>710.375</v>
      </c>
      <c r="BSX11">
        <v>5.05</v>
      </c>
      <c r="BSY11">
        <v>4.7430000000000003</v>
      </c>
      <c r="BSZ11">
        <v>258.42</v>
      </c>
      <c r="BTA11">
        <v>2199.83</v>
      </c>
      <c r="BTB11">
        <v>3.42</v>
      </c>
      <c r="BTC11">
        <v>3.13</v>
      </c>
      <c r="BTD11">
        <v>205.42</v>
      </c>
      <c r="BTE11">
        <v>3475.94</v>
      </c>
      <c r="BTF11">
        <v>4.4400000000000004</v>
      </c>
      <c r="BTG11">
        <v>4.12</v>
      </c>
      <c r="BTH11">
        <v>1970</v>
      </c>
      <c r="BTI11">
        <v>5877.4880000000003</v>
      </c>
      <c r="BTJ11">
        <v>5.34</v>
      </c>
      <c r="BTK11">
        <v>3.76</v>
      </c>
      <c r="BTL11">
        <v>341.57</v>
      </c>
      <c r="BTM11">
        <v>1271.49</v>
      </c>
      <c r="BTN11">
        <v>4.2699999999999996</v>
      </c>
      <c r="BTO11">
        <v>3.03</v>
      </c>
      <c r="BTP11">
        <v>614.43299999999999</v>
      </c>
      <c r="BTQ11">
        <v>12668.77</v>
      </c>
      <c r="BTR11">
        <v>3.415</v>
      </c>
      <c r="BTS11">
        <v>2.95</v>
      </c>
      <c r="BTT11">
        <v>358.22</v>
      </c>
      <c r="BTU11">
        <v>1409.96</v>
      </c>
      <c r="BTV11">
        <v>1.85</v>
      </c>
      <c r="BTW11">
        <v>1.26</v>
      </c>
      <c r="BTX11">
        <v>144.24</v>
      </c>
      <c r="BTY11">
        <v>1072.25</v>
      </c>
      <c r="BTZ11">
        <v>3.35</v>
      </c>
      <c r="BUA11">
        <v>3.09</v>
      </c>
      <c r="BUB11">
        <v>38.5</v>
      </c>
      <c r="BUC11">
        <v>826.79</v>
      </c>
      <c r="BUD11">
        <v>3.81</v>
      </c>
      <c r="BUE11">
        <v>3.55</v>
      </c>
      <c r="BUF11">
        <v>66.2</v>
      </c>
      <c r="BUG11">
        <v>691.8</v>
      </c>
      <c r="BUH11">
        <v>2.34</v>
      </c>
      <c r="BUI11">
        <v>0.81</v>
      </c>
      <c r="BUJ11">
        <v>123.86</v>
      </c>
      <c r="BUK11">
        <v>1995.99</v>
      </c>
      <c r="BUL11">
        <v>1.79</v>
      </c>
      <c r="BUM11">
        <v>1.65</v>
      </c>
      <c r="BUN11">
        <v>17484</v>
      </c>
      <c r="BUO11">
        <v>46088.37</v>
      </c>
      <c r="BUP11">
        <v>4</v>
      </c>
      <c r="BUQ11">
        <v>3.89</v>
      </c>
      <c r="BUR11">
        <v>61.83</v>
      </c>
      <c r="BUS11">
        <v>705.94</v>
      </c>
      <c r="BUT11">
        <v>4.22</v>
      </c>
      <c r="BUU11">
        <v>3.98</v>
      </c>
      <c r="BUV11">
        <v>106.02</v>
      </c>
      <c r="BUW11">
        <v>784.09</v>
      </c>
      <c r="BUX11">
        <v>7.12</v>
      </c>
      <c r="BUY11">
        <v>6.55</v>
      </c>
      <c r="BUZ11">
        <v>1478.14</v>
      </c>
      <c r="BVA11">
        <v>9509.6450000000004</v>
      </c>
      <c r="BVB11">
        <v>5.18</v>
      </c>
      <c r="BVC11">
        <v>4.7300000000000004</v>
      </c>
      <c r="BVD11">
        <v>1121.44</v>
      </c>
      <c r="BVE11">
        <v>4892.4219999999996</v>
      </c>
      <c r="BVF11">
        <v>7.66</v>
      </c>
      <c r="BVG11">
        <v>6.0750000000000002</v>
      </c>
      <c r="BVH11">
        <v>1971.8</v>
      </c>
      <c r="BVI11">
        <v>2600.8000000000002</v>
      </c>
      <c r="BVJ11">
        <v>3.11</v>
      </c>
      <c r="BVK11">
        <v>2.94</v>
      </c>
      <c r="BVL11">
        <v>79.27</v>
      </c>
      <c r="BVM11">
        <v>2089.7800000000002</v>
      </c>
      <c r="BVN11">
        <v>2.02</v>
      </c>
      <c r="BVO11">
        <v>2.2599999999999998</v>
      </c>
      <c r="BVP11" t="s">
        <v>1150</v>
      </c>
      <c r="BVQ11" t="s">
        <v>1150</v>
      </c>
      <c r="BVR11">
        <v>4.1500000000000004</v>
      </c>
      <c r="BVS11">
        <v>4.03</v>
      </c>
      <c r="BVT11">
        <v>780.27</v>
      </c>
      <c r="BVU11">
        <v>2572.81</v>
      </c>
      <c r="BVV11">
        <v>15.97</v>
      </c>
      <c r="BVW11">
        <v>14.17</v>
      </c>
      <c r="BVX11">
        <v>203.5</v>
      </c>
      <c r="BVY11">
        <v>1918.03</v>
      </c>
      <c r="BVZ11">
        <v>8.51</v>
      </c>
      <c r="BWA11">
        <v>7.69</v>
      </c>
      <c r="BWB11">
        <v>2655.29</v>
      </c>
      <c r="BWC11">
        <v>4519.1409999999996</v>
      </c>
      <c r="BWD11">
        <v>1.06</v>
      </c>
      <c r="BWE11">
        <v>0.02</v>
      </c>
      <c r="BWF11">
        <v>1426.95</v>
      </c>
      <c r="BWG11">
        <v>3897.72</v>
      </c>
      <c r="BWH11">
        <v>3.16</v>
      </c>
      <c r="BWI11">
        <v>2.92</v>
      </c>
      <c r="BWJ11">
        <v>10962.95</v>
      </c>
      <c r="BWK11">
        <v>32371.63</v>
      </c>
      <c r="BWL11">
        <v>4.3380000000000001</v>
      </c>
      <c r="BWM11">
        <v>4.3419999999999996</v>
      </c>
      <c r="BWO11" t="s">
        <v>1150</v>
      </c>
      <c r="BWP11">
        <v>2.29</v>
      </c>
      <c r="BWQ11">
        <v>2.29</v>
      </c>
      <c r="BWR11">
        <v>747.93</v>
      </c>
      <c r="BWS11">
        <v>2419.0419999999999</v>
      </c>
      <c r="BWT11">
        <v>5.86</v>
      </c>
      <c r="BWU11">
        <v>3.3279999999999998</v>
      </c>
      <c r="BWV11">
        <v>178.56</v>
      </c>
      <c r="BWW11">
        <v>1368.88</v>
      </c>
      <c r="BWX11">
        <v>1.72</v>
      </c>
      <c r="BWY11">
        <v>1.65</v>
      </c>
      <c r="BWZ11">
        <v>436.57</v>
      </c>
      <c r="BXA11">
        <v>1963.24</v>
      </c>
      <c r="BXB11">
        <v>1.1299999999999999</v>
      </c>
      <c r="BXC11">
        <v>0.79</v>
      </c>
      <c r="BXD11">
        <v>774.66</v>
      </c>
      <c r="BXE11">
        <v>1437.82</v>
      </c>
      <c r="BXF11">
        <v>4.24</v>
      </c>
      <c r="BXG11">
        <v>3.8</v>
      </c>
      <c r="BXH11">
        <v>3211.75</v>
      </c>
      <c r="BXI11">
        <v>3674.76</v>
      </c>
      <c r="BXJ11">
        <v>2.31</v>
      </c>
      <c r="BXK11">
        <v>2.2000000000000002</v>
      </c>
      <c r="BXL11">
        <v>47.94</v>
      </c>
      <c r="BXM11">
        <v>779.10299999999995</v>
      </c>
      <c r="BXN11">
        <v>2.33</v>
      </c>
      <c r="BXO11">
        <v>2.1930000000000001</v>
      </c>
      <c r="BXP11">
        <v>18261.259999999998</v>
      </c>
      <c r="BXQ11">
        <v>49377.4</v>
      </c>
      <c r="BXR11">
        <v>4.22</v>
      </c>
      <c r="BXS11">
        <v>2.21</v>
      </c>
      <c r="BXT11">
        <v>149.38</v>
      </c>
      <c r="BXU11">
        <v>1065.74</v>
      </c>
      <c r="BXV11">
        <v>3.03</v>
      </c>
      <c r="BXW11">
        <v>2.77</v>
      </c>
      <c r="BXX11">
        <v>319.25</v>
      </c>
      <c r="BXY11">
        <v>2545.4699999999998</v>
      </c>
      <c r="BXZ11">
        <v>4.5</v>
      </c>
      <c r="BYA11">
        <v>4.49</v>
      </c>
      <c r="BYB11">
        <v>142.24</v>
      </c>
      <c r="BYC11">
        <v>864.56</v>
      </c>
      <c r="BYD11">
        <v>2.33</v>
      </c>
      <c r="BYE11">
        <v>2.0299999999999998</v>
      </c>
      <c r="BYF11">
        <v>331.65</v>
      </c>
      <c r="BYG11">
        <v>2053.96</v>
      </c>
      <c r="BYH11">
        <v>2.77</v>
      </c>
      <c r="BYI11">
        <v>2.63</v>
      </c>
      <c r="BYJ11">
        <v>492.25</v>
      </c>
      <c r="BYK11">
        <v>3158.36</v>
      </c>
      <c r="BYL11">
        <v>8.68</v>
      </c>
      <c r="BYM11">
        <v>7.92</v>
      </c>
      <c r="BYN11">
        <v>65.94</v>
      </c>
      <c r="BYO11">
        <v>660.93</v>
      </c>
      <c r="BYP11">
        <v>6.35</v>
      </c>
      <c r="BYQ11">
        <v>5.45</v>
      </c>
      <c r="BYR11" t="s">
        <v>1150</v>
      </c>
      <c r="BYS11" t="s">
        <v>1150</v>
      </c>
      <c r="BYT11">
        <v>2.37</v>
      </c>
      <c r="BYU11">
        <v>1.92</v>
      </c>
      <c r="BYV11">
        <v>190.67</v>
      </c>
      <c r="BYW11">
        <v>1997.23</v>
      </c>
      <c r="BYX11">
        <v>2.34</v>
      </c>
      <c r="BYY11">
        <v>1.94</v>
      </c>
    </row>
    <row r="12" spans="1:2027" x14ac:dyDescent="0.45">
      <c r="A12" t="s">
        <v>539</v>
      </c>
      <c r="C12" s="2" t="s">
        <v>1161</v>
      </c>
      <c r="D12">
        <v>5617.75</v>
      </c>
      <c r="E12">
        <v>7390.3010000000004</v>
      </c>
      <c r="F12">
        <v>4.9880000000000004</v>
      </c>
      <c r="G12">
        <v>6.3520000000000003</v>
      </c>
      <c r="H12">
        <v>13199.29</v>
      </c>
      <c r="I12">
        <v>73529.81</v>
      </c>
      <c r="J12">
        <v>8.91</v>
      </c>
      <c r="K12">
        <v>8.26</v>
      </c>
      <c r="L12">
        <v>296.43299999999999</v>
      </c>
      <c r="M12">
        <v>1253.5899999999999</v>
      </c>
      <c r="N12">
        <v>7.94</v>
      </c>
      <c r="O12">
        <v>7.46</v>
      </c>
      <c r="P12">
        <v>582.84500000000003</v>
      </c>
      <c r="Q12">
        <v>12766.65</v>
      </c>
      <c r="R12">
        <v>5.4480000000000004</v>
      </c>
      <c r="S12">
        <v>4.68</v>
      </c>
      <c r="T12">
        <v>460.83</v>
      </c>
      <c r="U12">
        <v>2356.25</v>
      </c>
      <c r="V12">
        <v>5.87</v>
      </c>
      <c r="W12">
        <v>5.56</v>
      </c>
      <c r="X12">
        <v>5.88</v>
      </c>
      <c r="Y12">
        <v>120.405</v>
      </c>
      <c r="Z12">
        <v>1.4850000000000001</v>
      </c>
      <c r="AA12">
        <v>1.01</v>
      </c>
      <c r="AB12">
        <v>1143.26</v>
      </c>
      <c r="AC12">
        <v>5344.7929999999997</v>
      </c>
      <c r="AD12">
        <v>2.387</v>
      </c>
      <c r="AE12">
        <v>2.1880000000000002</v>
      </c>
      <c r="AF12">
        <v>517.05600000000004</v>
      </c>
      <c r="AG12">
        <v>5929.3090000000002</v>
      </c>
      <c r="AH12">
        <v>5.8659999999999997</v>
      </c>
      <c r="AI12">
        <v>5.3710000000000004</v>
      </c>
      <c r="AJ12">
        <v>248.87700000000001</v>
      </c>
      <c r="AK12">
        <v>2695.8580000000002</v>
      </c>
      <c r="AL12">
        <v>3.653</v>
      </c>
      <c r="AM12">
        <v>2.738</v>
      </c>
      <c r="AN12">
        <v>145.976</v>
      </c>
      <c r="AO12">
        <v>1371.7329999999999</v>
      </c>
      <c r="AP12">
        <v>3.2589999999999999</v>
      </c>
      <c r="AQ12">
        <v>2.9409999999999998</v>
      </c>
      <c r="AR12">
        <v>1068.96</v>
      </c>
      <c r="AS12">
        <v>3248.4549999999999</v>
      </c>
      <c r="AT12">
        <v>2.7730000000000001</v>
      </c>
      <c r="AU12">
        <v>2.3530000000000002</v>
      </c>
      <c r="AV12">
        <v>253.233</v>
      </c>
      <c r="AW12">
        <v>2770.9479999999999</v>
      </c>
      <c r="AX12">
        <v>3.73</v>
      </c>
      <c r="AY12">
        <v>3.35</v>
      </c>
      <c r="AZ12">
        <v>78.983000000000004</v>
      </c>
      <c r="BA12">
        <v>74.537000000000006</v>
      </c>
      <c r="BB12">
        <v>-0.183</v>
      </c>
      <c r="BC12">
        <v>-0.127</v>
      </c>
      <c r="BD12">
        <v>220.905</v>
      </c>
      <c r="BE12">
        <v>2250.895</v>
      </c>
      <c r="BF12">
        <v>18.484999999999999</v>
      </c>
      <c r="BG12">
        <v>16.399999999999999</v>
      </c>
      <c r="BH12">
        <v>2135.2049999999999</v>
      </c>
      <c r="BI12">
        <v>2305.348</v>
      </c>
      <c r="BJ12">
        <v>2.7050000000000001</v>
      </c>
      <c r="BK12">
        <v>2.5449999999999999</v>
      </c>
      <c r="BL12">
        <v>4961.7380000000003</v>
      </c>
      <c r="BM12">
        <v>5541.6760000000004</v>
      </c>
      <c r="BN12">
        <v>3.7949999999999999</v>
      </c>
      <c r="BO12">
        <v>3.69</v>
      </c>
      <c r="BP12">
        <v>1831.4880000000001</v>
      </c>
      <c r="BQ12">
        <v>4055.9960000000001</v>
      </c>
      <c r="BR12">
        <v>1.095</v>
      </c>
      <c r="BS12">
        <v>1.0469999999999999</v>
      </c>
      <c r="BU12">
        <v>1233.5</v>
      </c>
      <c r="BV12">
        <v>3.4750000000000001</v>
      </c>
      <c r="BW12">
        <v>3.343</v>
      </c>
      <c r="CC12">
        <v>9376.2729999999992</v>
      </c>
      <c r="CD12">
        <v>5.1829999999999998</v>
      </c>
      <c r="CE12">
        <v>3.585</v>
      </c>
      <c r="CF12">
        <v>53.21</v>
      </c>
      <c r="CG12">
        <v>600.95799999999997</v>
      </c>
      <c r="CH12">
        <v>0.98499999999999999</v>
      </c>
      <c r="CI12">
        <v>1.8049999999999999</v>
      </c>
      <c r="CJ12" t="s">
        <v>1150</v>
      </c>
      <c r="CK12" t="s">
        <v>1150</v>
      </c>
      <c r="CL12">
        <v>6.8029999999999999</v>
      </c>
      <c r="CM12">
        <v>6.0780000000000003</v>
      </c>
      <c r="CN12">
        <v>75.584999999999994</v>
      </c>
      <c r="CO12">
        <v>1029.3430000000001</v>
      </c>
      <c r="CP12">
        <v>2.9969999999999999</v>
      </c>
      <c r="CQ12">
        <v>2.7330000000000001</v>
      </c>
      <c r="CR12">
        <v>380.92700000000002</v>
      </c>
      <c r="CS12">
        <v>1003.42</v>
      </c>
      <c r="CT12">
        <v>2.7869999999999999</v>
      </c>
      <c r="CU12">
        <v>2.5569999999999999</v>
      </c>
      <c r="CV12">
        <v>211.27799999999999</v>
      </c>
      <c r="CW12">
        <v>781.53200000000004</v>
      </c>
      <c r="CX12">
        <v>3.863</v>
      </c>
      <c r="CY12">
        <v>3.6179999999999999</v>
      </c>
      <c r="CZ12">
        <v>46.353000000000002</v>
      </c>
      <c r="DA12">
        <v>315.548</v>
      </c>
      <c r="DB12">
        <v>2.7120000000000002</v>
      </c>
      <c r="DC12">
        <v>2.145</v>
      </c>
      <c r="DD12">
        <v>948.2</v>
      </c>
      <c r="DE12">
        <v>1886.17</v>
      </c>
      <c r="DF12">
        <v>7.1130000000000004</v>
      </c>
      <c r="DG12">
        <v>6.9</v>
      </c>
      <c r="DH12">
        <v>44.85</v>
      </c>
      <c r="DI12">
        <v>559.30200000000002</v>
      </c>
      <c r="DJ12">
        <v>3.6819999999999999</v>
      </c>
      <c r="DK12">
        <v>3.3</v>
      </c>
      <c r="DL12" t="s">
        <v>1150</v>
      </c>
      <c r="DM12">
        <v>3471.7379999999998</v>
      </c>
      <c r="DN12">
        <v>5.7549999999999999</v>
      </c>
      <c r="DO12">
        <v>4.59</v>
      </c>
      <c r="DP12">
        <v>153.75</v>
      </c>
      <c r="DQ12">
        <v>1641.508</v>
      </c>
      <c r="DR12">
        <v>5.5919999999999996</v>
      </c>
      <c r="DS12">
        <v>4.7050000000000001</v>
      </c>
      <c r="DT12">
        <v>231.55199999999999</v>
      </c>
      <c r="DU12">
        <v>3117.4650000000001</v>
      </c>
      <c r="DV12">
        <v>2.218</v>
      </c>
      <c r="DW12">
        <v>1.7030000000000001</v>
      </c>
      <c r="EB12">
        <v>79.06</v>
      </c>
      <c r="EC12">
        <v>205.125</v>
      </c>
      <c r="ED12">
        <v>-7.4999999999999997E-2</v>
      </c>
      <c r="EE12">
        <v>-0.29299999999999998</v>
      </c>
      <c r="EF12">
        <v>69.587000000000003</v>
      </c>
      <c r="EG12">
        <v>1049.3779999999999</v>
      </c>
      <c r="EH12">
        <v>2.4500000000000002</v>
      </c>
      <c r="EI12">
        <v>2.363</v>
      </c>
      <c r="EJ12">
        <v>745.55</v>
      </c>
      <c r="EK12">
        <v>13758.3</v>
      </c>
      <c r="EL12">
        <v>12.193</v>
      </c>
      <c r="EM12">
        <v>11.115</v>
      </c>
      <c r="EO12">
        <v>2520.4319999999998</v>
      </c>
      <c r="EP12">
        <v>10.175000000000001</v>
      </c>
      <c r="EQ12">
        <v>9.32</v>
      </c>
      <c r="ER12">
        <v>871.72799999999995</v>
      </c>
      <c r="ES12">
        <v>3797.5079999999998</v>
      </c>
      <c r="ET12">
        <v>2.5880000000000001</v>
      </c>
      <c r="EU12">
        <v>1.8819999999999999</v>
      </c>
      <c r="EV12">
        <v>6712.0079999999998</v>
      </c>
      <c r="EW12">
        <v>19374.259999999998</v>
      </c>
      <c r="EX12">
        <v>9.2550000000000008</v>
      </c>
      <c r="EY12">
        <v>4.633</v>
      </c>
      <c r="EZ12">
        <v>144.78299999999999</v>
      </c>
      <c r="FA12">
        <v>1034.2329999999999</v>
      </c>
      <c r="FB12">
        <v>2.1669999999999998</v>
      </c>
      <c r="FC12">
        <v>1.8959999999999999</v>
      </c>
      <c r="FD12">
        <v>29.34</v>
      </c>
      <c r="FE12">
        <v>359.21499999999997</v>
      </c>
      <c r="FF12">
        <v>3.2029999999999998</v>
      </c>
      <c r="FG12">
        <v>2.8149999999999999</v>
      </c>
      <c r="FH12">
        <v>23.922999999999998</v>
      </c>
      <c r="FI12">
        <v>529.68299999999999</v>
      </c>
      <c r="FJ12">
        <v>3.8370000000000002</v>
      </c>
      <c r="FK12">
        <v>3.57</v>
      </c>
      <c r="FL12">
        <v>711.71</v>
      </c>
      <c r="FM12">
        <v>6293.7969999999996</v>
      </c>
      <c r="FN12">
        <v>11.675000000000001</v>
      </c>
      <c r="FO12">
        <v>10.722</v>
      </c>
      <c r="FP12">
        <v>244.46700000000001</v>
      </c>
      <c r="FQ12">
        <v>2805.0230000000001</v>
      </c>
      <c r="FR12">
        <v>6.9950000000000001</v>
      </c>
      <c r="FS12">
        <v>6.4429999999999996</v>
      </c>
      <c r="FT12">
        <v>115.107</v>
      </c>
      <c r="FU12">
        <v>569.89700000000005</v>
      </c>
      <c r="FV12">
        <v>1.9750000000000001</v>
      </c>
      <c r="FW12">
        <v>1.7529999999999999</v>
      </c>
      <c r="GB12">
        <v>1307.3800000000001</v>
      </c>
      <c r="GC12">
        <v>3297.09</v>
      </c>
      <c r="GD12">
        <v>7.92</v>
      </c>
      <c r="GE12">
        <v>7.51</v>
      </c>
      <c r="GF12">
        <v>204.19300000000001</v>
      </c>
      <c r="GG12">
        <v>1495.5630000000001</v>
      </c>
      <c r="GH12">
        <v>2.84</v>
      </c>
      <c r="GI12">
        <v>2.58</v>
      </c>
      <c r="GJ12">
        <v>828.15300000000002</v>
      </c>
      <c r="GK12">
        <v>3019.915</v>
      </c>
      <c r="GL12">
        <v>6.5229999999999997</v>
      </c>
      <c r="GM12">
        <v>5.7969999999999997</v>
      </c>
      <c r="GN12">
        <v>27.452000000000002</v>
      </c>
      <c r="GO12">
        <v>641.24</v>
      </c>
      <c r="GP12">
        <v>1.405</v>
      </c>
      <c r="GQ12">
        <v>-0.16700000000000001</v>
      </c>
      <c r="GR12">
        <v>1145.5</v>
      </c>
      <c r="GS12">
        <v>1046.3699999999999</v>
      </c>
      <c r="GT12">
        <v>3.53</v>
      </c>
      <c r="GU12">
        <v>3.32</v>
      </c>
      <c r="GV12">
        <v>136.93</v>
      </c>
      <c r="GW12">
        <v>2531.8229999999999</v>
      </c>
      <c r="GX12">
        <v>2.113</v>
      </c>
      <c r="GY12">
        <v>1.8069999999999999</v>
      </c>
      <c r="GZ12">
        <v>61.883000000000003</v>
      </c>
      <c r="HA12">
        <v>1392.3230000000001</v>
      </c>
      <c r="HB12">
        <v>4.9829999999999997</v>
      </c>
      <c r="HC12">
        <v>5.3230000000000004</v>
      </c>
      <c r="HD12">
        <v>999.33699999999999</v>
      </c>
      <c r="HE12">
        <v>7745.18</v>
      </c>
      <c r="HF12">
        <v>13.192</v>
      </c>
      <c r="HG12">
        <v>11.042</v>
      </c>
      <c r="HH12">
        <v>187.41499999999999</v>
      </c>
      <c r="HI12">
        <v>814.98500000000001</v>
      </c>
      <c r="HJ12">
        <v>4.24</v>
      </c>
      <c r="HK12">
        <v>3.8149999999999999</v>
      </c>
      <c r="HL12">
        <v>1229.5</v>
      </c>
      <c r="HM12">
        <v>1703.4949999999999</v>
      </c>
      <c r="HN12">
        <v>2.988</v>
      </c>
      <c r="HO12">
        <v>2.7829999999999999</v>
      </c>
      <c r="HP12" t="s">
        <v>1150</v>
      </c>
      <c r="HQ12" t="s">
        <v>1150</v>
      </c>
      <c r="HR12">
        <v>5.5430000000000001</v>
      </c>
      <c r="HS12">
        <v>5.4850000000000003</v>
      </c>
      <c r="HT12">
        <v>606.41399999999999</v>
      </c>
      <c r="HU12">
        <v>2499.8249999999998</v>
      </c>
      <c r="HV12">
        <v>45.951000000000001</v>
      </c>
      <c r="HW12">
        <v>41.158000000000001</v>
      </c>
      <c r="HX12">
        <v>0</v>
      </c>
      <c r="HY12" t="s">
        <v>1150</v>
      </c>
      <c r="HZ12">
        <v>1.4770000000000001</v>
      </c>
      <c r="IA12">
        <v>1.29</v>
      </c>
      <c r="IB12">
        <v>2684.1</v>
      </c>
      <c r="IC12">
        <v>10072.19</v>
      </c>
      <c r="ID12">
        <v>8.8469999999999995</v>
      </c>
      <c r="IE12">
        <v>6.6479999999999997</v>
      </c>
      <c r="IF12">
        <v>864.05499999999995</v>
      </c>
      <c r="IG12">
        <v>2076.4699999999998</v>
      </c>
      <c r="IH12">
        <v>1.9079999999999999</v>
      </c>
      <c r="II12">
        <v>1.635</v>
      </c>
      <c r="IJ12">
        <v>621.15700000000004</v>
      </c>
      <c r="IK12">
        <v>2280.6030000000001</v>
      </c>
      <c r="IL12">
        <v>3.157</v>
      </c>
      <c r="IM12">
        <v>2.96</v>
      </c>
      <c r="IN12">
        <v>683.6</v>
      </c>
      <c r="IO12">
        <v>3947.14</v>
      </c>
      <c r="IP12">
        <v>9.4600000000000009</v>
      </c>
      <c r="IQ12">
        <v>8.57</v>
      </c>
      <c r="IR12">
        <v>87.5</v>
      </c>
      <c r="IS12">
        <v>2472.6999999999998</v>
      </c>
      <c r="IT12">
        <v>2.73</v>
      </c>
      <c r="IU12">
        <v>2.79</v>
      </c>
      <c r="IV12">
        <v>95.650999999999996</v>
      </c>
      <c r="IW12">
        <v>1140.923</v>
      </c>
      <c r="IX12">
        <v>1.48</v>
      </c>
      <c r="IY12">
        <v>1.417</v>
      </c>
      <c r="IZ12">
        <v>605.30700000000002</v>
      </c>
      <c r="JA12">
        <v>6369.6090000000004</v>
      </c>
      <c r="JB12">
        <v>20.655000000000001</v>
      </c>
      <c r="JC12">
        <v>19.327000000000002</v>
      </c>
      <c r="JD12">
        <v>0</v>
      </c>
      <c r="JE12" t="s">
        <v>1150</v>
      </c>
      <c r="JF12">
        <v>3.262</v>
      </c>
      <c r="JG12">
        <v>2.9849999999999999</v>
      </c>
      <c r="JH12">
        <v>227.83</v>
      </c>
      <c r="JI12">
        <v>4823.723</v>
      </c>
      <c r="JJ12">
        <v>76.69</v>
      </c>
      <c r="JK12">
        <v>65.731999999999999</v>
      </c>
      <c r="JL12">
        <v>537.78</v>
      </c>
      <c r="JM12">
        <v>991.55200000000002</v>
      </c>
      <c r="JN12">
        <v>-0.628</v>
      </c>
      <c r="JO12">
        <v>-1.778</v>
      </c>
      <c r="JP12">
        <v>167.375</v>
      </c>
      <c r="JQ12">
        <v>5467</v>
      </c>
      <c r="JR12">
        <v>21.535</v>
      </c>
      <c r="JS12">
        <v>19.308</v>
      </c>
      <c r="JT12">
        <v>495.58300000000003</v>
      </c>
      <c r="JU12">
        <v>1645.828</v>
      </c>
      <c r="JV12">
        <v>2.0350000000000001</v>
      </c>
      <c r="JW12">
        <v>1.7250000000000001</v>
      </c>
      <c r="JX12">
        <v>734.03300000000002</v>
      </c>
      <c r="JY12">
        <v>6046.18</v>
      </c>
      <c r="JZ12">
        <v>2.9079999999999999</v>
      </c>
      <c r="KA12">
        <v>2.4750000000000001</v>
      </c>
      <c r="KB12" t="s">
        <v>1150</v>
      </c>
      <c r="KC12" t="s">
        <v>1150</v>
      </c>
      <c r="KD12">
        <v>7.8</v>
      </c>
      <c r="KE12">
        <v>7.2050000000000001</v>
      </c>
      <c r="KF12">
        <v>102.47499999999999</v>
      </c>
      <c r="KG12">
        <v>743.95500000000004</v>
      </c>
      <c r="KH12">
        <v>3.25</v>
      </c>
      <c r="KI12">
        <v>2.8319999999999999</v>
      </c>
      <c r="KJ12">
        <v>290.06799999999998</v>
      </c>
      <c r="KK12">
        <v>2479.7979999999998</v>
      </c>
      <c r="KL12">
        <v>1.22</v>
      </c>
      <c r="KM12">
        <v>1.0569999999999999</v>
      </c>
      <c r="KN12">
        <v>547.50800000000004</v>
      </c>
      <c r="KO12">
        <v>1552.7449999999999</v>
      </c>
      <c r="KP12">
        <v>3.4830000000000001</v>
      </c>
      <c r="KQ12">
        <v>3.1930000000000001</v>
      </c>
      <c r="KR12">
        <v>417.64699999999999</v>
      </c>
      <c r="KS12">
        <v>1572.97</v>
      </c>
      <c r="KT12">
        <v>3.2679999999999998</v>
      </c>
      <c r="KU12">
        <v>3.2850000000000001</v>
      </c>
      <c r="KV12">
        <v>442.16</v>
      </c>
      <c r="KW12">
        <v>2067.587</v>
      </c>
      <c r="KX12">
        <v>2.4729999999999999</v>
      </c>
      <c r="KY12">
        <v>2.1869999999999998</v>
      </c>
      <c r="KZ12">
        <v>479.36</v>
      </c>
      <c r="LA12">
        <v>3427.7979999999998</v>
      </c>
      <c r="LB12">
        <v>5.7850000000000001</v>
      </c>
      <c r="LC12">
        <v>5.335</v>
      </c>
      <c r="LH12">
        <v>1255.3869999999999</v>
      </c>
      <c r="LI12">
        <v>5297.5389999999998</v>
      </c>
      <c r="LJ12">
        <v>3.5169999999999999</v>
      </c>
      <c r="LK12">
        <v>3.7480000000000002</v>
      </c>
      <c r="LM12">
        <v>6224.9960000000001</v>
      </c>
      <c r="LN12">
        <v>10.177</v>
      </c>
      <c r="LO12">
        <v>9.6180000000000003</v>
      </c>
      <c r="LP12">
        <v>47.395000000000003</v>
      </c>
      <c r="LQ12">
        <v>386.19799999999998</v>
      </c>
      <c r="LR12">
        <v>2.58</v>
      </c>
      <c r="LS12">
        <v>2.4</v>
      </c>
      <c r="LT12">
        <v>236.5</v>
      </c>
      <c r="LU12">
        <v>1602.43</v>
      </c>
      <c r="LV12">
        <v>2.2949999999999999</v>
      </c>
      <c r="LW12">
        <v>2.1779999999999999</v>
      </c>
      <c r="LX12">
        <v>784.03800000000001</v>
      </c>
      <c r="LY12">
        <v>2300</v>
      </c>
      <c r="LZ12">
        <v>1.3149999999999999</v>
      </c>
      <c r="MA12">
        <v>1.788</v>
      </c>
      <c r="MB12">
        <v>2651.45</v>
      </c>
      <c r="MC12">
        <v>5035.3670000000002</v>
      </c>
      <c r="MD12">
        <v>3.7469999999999999</v>
      </c>
      <c r="ME12">
        <v>3.2250000000000001</v>
      </c>
      <c r="MF12">
        <v>47.463000000000001</v>
      </c>
      <c r="MG12">
        <v>587.16300000000001</v>
      </c>
      <c r="MH12">
        <v>1.32</v>
      </c>
      <c r="MI12">
        <v>1.1719999999999999</v>
      </c>
      <c r="MJ12">
        <v>74.893000000000001</v>
      </c>
      <c r="MK12">
        <v>1142.2080000000001</v>
      </c>
      <c r="ML12">
        <v>3.56</v>
      </c>
      <c r="MM12">
        <v>3.222</v>
      </c>
      <c r="MN12">
        <v>279.51799999999997</v>
      </c>
      <c r="MO12">
        <v>1588.3150000000001</v>
      </c>
      <c r="MP12">
        <v>6.8920000000000003</v>
      </c>
      <c r="MQ12">
        <v>6.41</v>
      </c>
      <c r="MR12">
        <v>653.11500000000001</v>
      </c>
      <c r="MS12">
        <v>1808.69</v>
      </c>
      <c r="MT12">
        <v>2.6080000000000001</v>
      </c>
      <c r="MU12">
        <v>2.2970000000000002</v>
      </c>
      <c r="MW12" t="s">
        <v>1150</v>
      </c>
      <c r="MX12">
        <v>2</v>
      </c>
      <c r="MY12">
        <v>1.7749999999999999</v>
      </c>
      <c r="MZ12">
        <v>880.30499999999995</v>
      </c>
      <c r="NA12">
        <v>1371.2950000000001</v>
      </c>
      <c r="NB12">
        <v>1.135</v>
      </c>
      <c r="NC12">
        <v>1.7649999999999999</v>
      </c>
      <c r="ND12">
        <v>58.908000000000001</v>
      </c>
      <c r="NE12">
        <v>870.98500000000001</v>
      </c>
      <c r="NF12">
        <v>1.875</v>
      </c>
      <c r="NG12">
        <v>1.75</v>
      </c>
      <c r="NH12">
        <v>57.942999999999998</v>
      </c>
      <c r="NI12">
        <v>962.04200000000003</v>
      </c>
      <c r="NJ12">
        <v>3.8330000000000002</v>
      </c>
      <c r="NK12">
        <v>3.645</v>
      </c>
      <c r="NL12">
        <v>6824.8010000000004</v>
      </c>
      <c r="NM12">
        <v>15190.38</v>
      </c>
      <c r="NN12">
        <v>5.3419999999999996</v>
      </c>
      <c r="NO12">
        <v>1.6080000000000001</v>
      </c>
      <c r="NP12">
        <v>446.72</v>
      </c>
      <c r="NQ12">
        <v>4413.8980000000001</v>
      </c>
      <c r="NR12">
        <v>9.18</v>
      </c>
      <c r="NS12">
        <v>8.2170000000000005</v>
      </c>
      <c r="NU12" t="s">
        <v>1150</v>
      </c>
      <c r="NV12">
        <v>3.1080000000000001</v>
      </c>
      <c r="NW12">
        <v>3.2829999999999999</v>
      </c>
      <c r="NX12">
        <v>610.35299999999995</v>
      </c>
      <c r="NY12">
        <v>4708.8050000000003</v>
      </c>
      <c r="NZ12">
        <v>2.9750000000000001</v>
      </c>
      <c r="OA12">
        <v>2.7879999999999998</v>
      </c>
      <c r="OB12">
        <v>171.137</v>
      </c>
      <c r="OC12">
        <v>1320.14</v>
      </c>
      <c r="OD12">
        <v>5.57</v>
      </c>
      <c r="OE12">
        <v>5.0919999999999996</v>
      </c>
      <c r="OF12">
        <v>0</v>
      </c>
      <c r="OG12" t="s">
        <v>1150</v>
      </c>
      <c r="OH12">
        <v>3.1549999999999998</v>
      </c>
      <c r="OI12">
        <v>2.5449999999999999</v>
      </c>
      <c r="OJ12">
        <v>9554.7379999999994</v>
      </c>
      <c r="OK12">
        <v>27579.200000000001</v>
      </c>
      <c r="OL12">
        <v>1.895</v>
      </c>
      <c r="OM12">
        <v>1.7250000000000001</v>
      </c>
      <c r="ON12">
        <v>113.30500000000001</v>
      </c>
      <c r="OO12">
        <v>2593.0169999999998</v>
      </c>
      <c r="OP12">
        <v>4.6779999999999999</v>
      </c>
      <c r="OQ12">
        <v>4.2880000000000003</v>
      </c>
      <c r="OR12">
        <v>269.35500000000002</v>
      </c>
      <c r="OS12">
        <v>549.43499999999995</v>
      </c>
      <c r="OT12">
        <v>8.6300000000000008</v>
      </c>
      <c r="OU12">
        <v>6.625</v>
      </c>
      <c r="OV12">
        <v>651.30999999999995</v>
      </c>
      <c r="OW12">
        <v>2404.0520000000001</v>
      </c>
      <c r="OX12">
        <v>7.9980000000000002</v>
      </c>
      <c r="OY12">
        <v>8.3379999999999992</v>
      </c>
      <c r="OZ12">
        <v>1642.317</v>
      </c>
      <c r="PA12">
        <v>2160.683</v>
      </c>
      <c r="PB12">
        <v>2.14</v>
      </c>
      <c r="PC12">
        <v>1.988</v>
      </c>
      <c r="PD12">
        <v>0</v>
      </c>
      <c r="PE12" t="s">
        <v>1150</v>
      </c>
      <c r="PF12">
        <v>5.0030000000000001</v>
      </c>
      <c r="PG12">
        <v>4.8019999999999996</v>
      </c>
      <c r="PH12">
        <v>221.678</v>
      </c>
      <c r="PI12">
        <v>1854.788</v>
      </c>
      <c r="PJ12">
        <v>2.37</v>
      </c>
      <c r="PK12">
        <v>2.0209999999999999</v>
      </c>
      <c r="PL12">
        <v>1315.443</v>
      </c>
      <c r="PM12">
        <v>2028.98</v>
      </c>
      <c r="PN12">
        <v>1.2030000000000001</v>
      </c>
      <c r="PO12">
        <v>1.137</v>
      </c>
      <c r="PP12">
        <v>0</v>
      </c>
      <c r="PQ12" t="s">
        <v>1150</v>
      </c>
      <c r="PR12">
        <v>7.7729999999999997</v>
      </c>
      <c r="PS12">
        <v>7.1529999999999996</v>
      </c>
      <c r="PT12">
        <v>605.1</v>
      </c>
      <c r="PU12">
        <v>1006.1950000000001</v>
      </c>
      <c r="PV12">
        <v>0.313</v>
      </c>
      <c r="PW12">
        <v>-8.7999999999999995E-2</v>
      </c>
      <c r="PX12">
        <v>174.17699999999999</v>
      </c>
      <c r="PY12">
        <v>703.82899999999995</v>
      </c>
      <c r="PZ12">
        <v>9.5939999999999994</v>
      </c>
      <c r="QA12">
        <v>8.3469999999999995</v>
      </c>
      <c r="QB12">
        <v>6060.2340000000004</v>
      </c>
      <c r="QC12">
        <v>10005.27</v>
      </c>
      <c r="QD12">
        <v>-0.23699999999999999</v>
      </c>
      <c r="QE12">
        <v>-2.21</v>
      </c>
      <c r="QF12">
        <v>2711.4690000000001</v>
      </c>
      <c r="QG12">
        <v>5439.0510000000004</v>
      </c>
      <c r="QH12">
        <v>6.0229999999999997</v>
      </c>
      <c r="QI12">
        <v>5.3470000000000004</v>
      </c>
      <c r="QJ12">
        <v>455.76299999999998</v>
      </c>
      <c r="QK12">
        <v>1652.5930000000001</v>
      </c>
      <c r="QL12">
        <v>1.115</v>
      </c>
      <c r="QM12">
        <v>1.2969999999999999</v>
      </c>
      <c r="QN12">
        <v>349.625</v>
      </c>
      <c r="QO12">
        <v>1824.0029999999999</v>
      </c>
      <c r="QP12">
        <v>3.0830000000000002</v>
      </c>
      <c r="QQ12">
        <v>2.96</v>
      </c>
      <c r="QR12">
        <v>258.14999999999998</v>
      </c>
      <c r="QS12">
        <v>1195.8050000000001</v>
      </c>
      <c r="QT12">
        <v>4.6849999999999996</v>
      </c>
      <c r="QU12">
        <v>4.5</v>
      </c>
      <c r="QV12">
        <v>114.358</v>
      </c>
      <c r="QW12">
        <v>486.94</v>
      </c>
      <c r="QX12">
        <v>1.1850000000000001</v>
      </c>
      <c r="QY12">
        <v>1.0620000000000001</v>
      </c>
      <c r="QZ12">
        <v>445.97</v>
      </c>
      <c r="RA12">
        <v>1973.143</v>
      </c>
      <c r="RB12">
        <v>1.163</v>
      </c>
      <c r="RC12">
        <v>0.88300000000000001</v>
      </c>
      <c r="RD12">
        <v>1245.865</v>
      </c>
      <c r="RE12">
        <v>16968.560000000001</v>
      </c>
      <c r="RF12">
        <v>2.452</v>
      </c>
      <c r="RG12">
        <v>2.3719999999999999</v>
      </c>
      <c r="RH12">
        <v>2258.3069999999998</v>
      </c>
      <c r="RI12">
        <v>4664.25</v>
      </c>
      <c r="RJ12">
        <v>1.8779999999999999</v>
      </c>
      <c r="RK12">
        <v>1.8129999999999999</v>
      </c>
      <c r="RL12">
        <v>290.197</v>
      </c>
      <c r="RM12">
        <v>1028.8130000000001</v>
      </c>
      <c r="RN12">
        <v>4.5369999999999999</v>
      </c>
      <c r="RO12">
        <v>4.2</v>
      </c>
      <c r="RP12">
        <v>2947.0450000000001</v>
      </c>
      <c r="RQ12">
        <v>6495.1450000000004</v>
      </c>
      <c r="RR12">
        <v>2.4079999999999999</v>
      </c>
      <c r="RS12">
        <v>2.5680000000000001</v>
      </c>
      <c r="RT12">
        <v>393.57499999999999</v>
      </c>
      <c r="RU12">
        <v>3178.35</v>
      </c>
      <c r="RV12">
        <v>3.6179999999999999</v>
      </c>
      <c r="RW12">
        <v>3.2949999999999999</v>
      </c>
      <c r="SB12">
        <v>166.72499999999999</v>
      </c>
      <c r="SC12">
        <v>1225.788</v>
      </c>
      <c r="SD12">
        <v>5.3819999999999997</v>
      </c>
      <c r="SE12">
        <v>4.88</v>
      </c>
      <c r="SF12">
        <v>2614.34</v>
      </c>
      <c r="SG12">
        <v>13954.66</v>
      </c>
      <c r="SH12">
        <v>6.3920000000000003</v>
      </c>
      <c r="SI12">
        <v>5.6849999999999996</v>
      </c>
      <c r="SJ12">
        <v>18260.75</v>
      </c>
      <c r="SK12">
        <v>33276.82</v>
      </c>
      <c r="SL12">
        <v>3.8029999999999999</v>
      </c>
      <c r="SM12">
        <v>1.8129999999999999</v>
      </c>
      <c r="SN12">
        <v>1437.9</v>
      </c>
      <c r="SO12">
        <v>1598.42</v>
      </c>
      <c r="SP12">
        <v>-0.125</v>
      </c>
      <c r="SQ12">
        <v>0.39300000000000002</v>
      </c>
      <c r="SR12">
        <v>3558.498</v>
      </c>
      <c r="SS12">
        <v>8936.7929999999997</v>
      </c>
      <c r="ST12">
        <v>5.6950000000000003</v>
      </c>
      <c r="SU12">
        <v>5.4349999999999996</v>
      </c>
      <c r="SV12" t="s">
        <v>1150</v>
      </c>
      <c r="SW12" t="s">
        <v>1150</v>
      </c>
      <c r="SX12" t="s">
        <v>1150</v>
      </c>
      <c r="SY12" t="s">
        <v>1150</v>
      </c>
      <c r="SZ12">
        <v>868.30200000000002</v>
      </c>
      <c r="TA12">
        <v>2535.8629999999998</v>
      </c>
      <c r="TB12">
        <v>3.86</v>
      </c>
      <c r="TC12">
        <v>4.423</v>
      </c>
      <c r="TD12" t="s">
        <v>1150</v>
      </c>
      <c r="TE12" t="s">
        <v>1150</v>
      </c>
      <c r="TF12">
        <v>5.99</v>
      </c>
      <c r="TG12">
        <v>5.5730000000000004</v>
      </c>
      <c r="TH12">
        <v>601.34400000000005</v>
      </c>
      <c r="TI12">
        <v>2601.88</v>
      </c>
      <c r="TJ12">
        <v>4.7729999999999997</v>
      </c>
      <c r="TK12">
        <v>4.32</v>
      </c>
      <c r="TL12">
        <v>314.37299999999999</v>
      </c>
      <c r="TM12">
        <v>1537.982</v>
      </c>
      <c r="TN12">
        <v>5.3650000000000002</v>
      </c>
      <c r="TO12">
        <v>5.0250000000000004</v>
      </c>
      <c r="TP12">
        <v>75.63</v>
      </c>
      <c r="TQ12">
        <v>1753.81</v>
      </c>
      <c r="TR12">
        <v>2.68</v>
      </c>
      <c r="TS12">
        <v>2.38</v>
      </c>
      <c r="TT12">
        <v>588.57299999999998</v>
      </c>
      <c r="TU12">
        <v>4206.6880000000001</v>
      </c>
      <c r="TV12">
        <v>3.8149999999999999</v>
      </c>
      <c r="TW12">
        <v>3.7450000000000001</v>
      </c>
      <c r="TX12">
        <v>98.12</v>
      </c>
      <c r="TY12">
        <v>2551.15</v>
      </c>
      <c r="TZ12">
        <v>2.16</v>
      </c>
      <c r="UA12">
        <v>1.88</v>
      </c>
      <c r="UB12">
        <v>100.483</v>
      </c>
      <c r="UC12">
        <v>2561.2429999999999</v>
      </c>
      <c r="UD12">
        <v>2.16</v>
      </c>
      <c r="UE12">
        <v>1.88</v>
      </c>
      <c r="UF12">
        <v>951.80200000000002</v>
      </c>
      <c r="UG12">
        <v>3022.0219999999999</v>
      </c>
      <c r="UH12">
        <v>2.798</v>
      </c>
      <c r="UI12">
        <v>2.9769999999999999</v>
      </c>
      <c r="UJ12">
        <v>4126.4489999999996</v>
      </c>
      <c r="UK12">
        <v>17918.04</v>
      </c>
      <c r="UL12">
        <v>6.07</v>
      </c>
      <c r="UM12">
        <v>5.79</v>
      </c>
      <c r="UN12">
        <v>300.53199999999998</v>
      </c>
      <c r="UO12">
        <v>1288.97</v>
      </c>
      <c r="UP12">
        <v>1.4079999999999999</v>
      </c>
      <c r="UQ12">
        <v>1.1930000000000001</v>
      </c>
      <c r="UR12">
        <v>667.69</v>
      </c>
      <c r="US12">
        <v>2555.9769999999999</v>
      </c>
      <c r="UT12">
        <v>4.32</v>
      </c>
      <c r="UU12">
        <v>3.48</v>
      </c>
      <c r="UV12">
        <v>5180.32</v>
      </c>
      <c r="UW12">
        <v>6091.2619999999997</v>
      </c>
      <c r="UX12">
        <v>3.84</v>
      </c>
      <c r="UY12">
        <v>3.6949999999999998</v>
      </c>
      <c r="UZ12">
        <v>167.13</v>
      </c>
      <c r="VA12">
        <v>1299.518</v>
      </c>
      <c r="VB12">
        <v>3.7749999999999999</v>
      </c>
      <c r="VC12">
        <v>3.4129999999999998</v>
      </c>
      <c r="VH12">
        <v>26.062999999999999</v>
      </c>
      <c r="VI12">
        <v>566.923</v>
      </c>
      <c r="VJ12">
        <v>0.36299999999999999</v>
      </c>
      <c r="VK12">
        <v>0.83299999999999996</v>
      </c>
      <c r="VL12">
        <v>318.91699999999997</v>
      </c>
      <c r="VM12">
        <v>1010.223</v>
      </c>
      <c r="VN12">
        <v>4.0030000000000001</v>
      </c>
      <c r="VO12">
        <v>3.6429999999999998</v>
      </c>
      <c r="VP12">
        <v>2486.877</v>
      </c>
      <c r="VQ12">
        <v>2622.1329999999998</v>
      </c>
      <c r="VR12">
        <v>5.2270000000000003</v>
      </c>
      <c r="VS12">
        <v>5.0069999999999997</v>
      </c>
      <c r="VT12">
        <v>8181.4139999999998</v>
      </c>
      <c r="VU12">
        <v>9670.2459999999992</v>
      </c>
      <c r="VV12">
        <v>4.6879999999999997</v>
      </c>
      <c r="VW12">
        <v>4.5780000000000003</v>
      </c>
      <c r="VX12">
        <v>752.17499999999995</v>
      </c>
      <c r="VY12">
        <v>2650.6979999999999</v>
      </c>
      <c r="VZ12">
        <v>4.0599999999999996</v>
      </c>
      <c r="WA12">
        <v>3.778</v>
      </c>
      <c r="WB12">
        <v>2282.2579999999998</v>
      </c>
      <c r="WC12">
        <v>3184.0149999999999</v>
      </c>
      <c r="WD12">
        <v>0.86799999999999999</v>
      </c>
      <c r="WE12">
        <v>0.42</v>
      </c>
      <c r="WF12">
        <v>343.76</v>
      </c>
      <c r="WG12">
        <v>1339.605</v>
      </c>
      <c r="WH12">
        <v>3.0750000000000002</v>
      </c>
      <c r="WI12">
        <v>2.67</v>
      </c>
      <c r="WJ12">
        <v>115.30500000000001</v>
      </c>
      <c r="WK12">
        <v>1695.095</v>
      </c>
      <c r="WL12">
        <v>3.8650000000000002</v>
      </c>
      <c r="WM12">
        <v>3.3849999999999998</v>
      </c>
      <c r="WN12">
        <v>711.14499999999998</v>
      </c>
      <c r="WO12">
        <v>3626.393</v>
      </c>
      <c r="WP12">
        <v>2.04</v>
      </c>
      <c r="WQ12">
        <v>1.875</v>
      </c>
      <c r="WR12">
        <v>749.26199999999994</v>
      </c>
      <c r="WS12">
        <v>3086.413</v>
      </c>
      <c r="WT12">
        <v>4.8650000000000002</v>
      </c>
      <c r="WU12">
        <v>4.415</v>
      </c>
      <c r="WV12">
        <v>3866.288</v>
      </c>
      <c r="WW12">
        <v>3918.9</v>
      </c>
      <c r="WX12">
        <v>4.0880000000000001</v>
      </c>
      <c r="WY12">
        <v>3.99</v>
      </c>
      <c r="WZ12">
        <v>174.208</v>
      </c>
      <c r="XA12">
        <v>1202.482</v>
      </c>
      <c r="XB12">
        <v>5.8150000000000004</v>
      </c>
      <c r="XC12">
        <v>5.16</v>
      </c>
      <c r="XD12">
        <v>4179.7809999999999</v>
      </c>
      <c r="XE12">
        <v>4791.1170000000002</v>
      </c>
      <c r="XF12">
        <v>4.07</v>
      </c>
      <c r="XG12">
        <v>3.9430000000000001</v>
      </c>
      <c r="XH12">
        <v>536.923</v>
      </c>
      <c r="XI12">
        <v>2365.1880000000001</v>
      </c>
      <c r="XJ12">
        <v>3.597</v>
      </c>
      <c r="XK12">
        <v>3.2749999999999999</v>
      </c>
      <c r="XL12">
        <v>607.53200000000004</v>
      </c>
      <c r="XM12">
        <v>2182.79</v>
      </c>
      <c r="XN12">
        <v>6.9749999999999996</v>
      </c>
      <c r="XO12">
        <v>6.7249999999999996</v>
      </c>
      <c r="XP12">
        <v>596.58000000000004</v>
      </c>
      <c r="XQ12">
        <v>3867.65</v>
      </c>
      <c r="XR12">
        <v>3.05</v>
      </c>
      <c r="XS12">
        <v>2.93</v>
      </c>
      <c r="XT12">
        <v>3333.9270000000001</v>
      </c>
      <c r="XU12">
        <v>4226.6949999999997</v>
      </c>
      <c r="XV12">
        <v>-3.5000000000000003E-2</v>
      </c>
      <c r="XW12">
        <v>-1.238</v>
      </c>
      <c r="XX12">
        <v>1005.593</v>
      </c>
      <c r="XY12">
        <v>1860.057</v>
      </c>
      <c r="XZ12">
        <v>4.4219999999999997</v>
      </c>
      <c r="YA12">
        <v>2.0779999999999998</v>
      </c>
      <c r="YB12">
        <v>249.00700000000001</v>
      </c>
      <c r="YC12">
        <v>1597.2180000000001</v>
      </c>
      <c r="YD12">
        <v>3.8149999999999999</v>
      </c>
      <c r="YE12">
        <v>8.9079999999999995</v>
      </c>
      <c r="YF12">
        <v>2051.79</v>
      </c>
      <c r="YG12">
        <v>2728.9949999999999</v>
      </c>
      <c r="YH12">
        <v>3.1179999999999999</v>
      </c>
      <c r="YI12">
        <v>2.923</v>
      </c>
      <c r="YJ12">
        <v>57.662999999999997</v>
      </c>
      <c r="YK12">
        <v>957.24199999999996</v>
      </c>
      <c r="YL12">
        <v>4.4050000000000002</v>
      </c>
      <c r="YM12">
        <v>4.0750000000000002</v>
      </c>
      <c r="YN12">
        <v>41.875</v>
      </c>
      <c r="YO12">
        <v>921.31299999999999</v>
      </c>
      <c r="YP12">
        <v>1.7270000000000001</v>
      </c>
      <c r="YQ12">
        <v>1.56</v>
      </c>
      <c r="YR12">
        <v>542.44000000000005</v>
      </c>
      <c r="YS12">
        <v>3462.163</v>
      </c>
      <c r="YT12">
        <v>4.5049999999999999</v>
      </c>
      <c r="YU12">
        <v>4.2850000000000001</v>
      </c>
      <c r="YV12">
        <v>3193.3470000000002</v>
      </c>
      <c r="YW12">
        <v>3621.6179999999999</v>
      </c>
      <c r="YX12">
        <v>5.5149999999999997</v>
      </c>
      <c r="YY12">
        <v>6.4569999999999999</v>
      </c>
      <c r="YZ12">
        <v>883.65</v>
      </c>
      <c r="ZA12">
        <v>1096.173</v>
      </c>
      <c r="ZB12">
        <v>2.5030000000000001</v>
      </c>
      <c r="ZC12">
        <v>2.36</v>
      </c>
      <c r="ZD12">
        <v>114.928</v>
      </c>
      <c r="ZE12">
        <v>1003.155</v>
      </c>
      <c r="ZF12">
        <v>1.087</v>
      </c>
      <c r="ZG12">
        <v>0.91100000000000003</v>
      </c>
      <c r="ZH12">
        <v>7771.9489999999996</v>
      </c>
      <c r="ZI12">
        <v>7985.6019999999999</v>
      </c>
      <c r="ZJ12">
        <v>2.6150000000000002</v>
      </c>
      <c r="ZK12">
        <v>2.5499999999999998</v>
      </c>
      <c r="ZL12">
        <v>57.113</v>
      </c>
      <c r="ZM12">
        <v>765.08</v>
      </c>
      <c r="ZN12">
        <v>2.5350000000000001</v>
      </c>
      <c r="ZO12">
        <v>2.423</v>
      </c>
      <c r="ZP12">
        <v>814.57500000000005</v>
      </c>
      <c r="ZQ12">
        <v>1938.65</v>
      </c>
      <c r="ZR12">
        <v>6.13</v>
      </c>
      <c r="ZS12">
        <v>4.6230000000000002</v>
      </c>
      <c r="ZT12">
        <v>23.292999999999999</v>
      </c>
      <c r="ZU12">
        <v>693.84</v>
      </c>
      <c r="ZV12">
        <v>2.5550000000000002</v>
      </c>
      <c r="ZW12">
        <v>2.2050000000000001</v>
      </c>
      <c r="ZX12">
        <v>494.43299999999999</v>
      </c>
      <c r="ZY12">
        <v>504.60500000000002</v>
      </c>
      <c r="ZZ12">
        <v>2.0030000000000001</v>
      </c>
      <c r="AAA12">
        <v>1.218</v>
      </c>
      <c r="AAB12">
        <v>162.643</v>
      </c>
      <c r="AAC12">
        <v>933.77499999999998</v>
      </c>
      <c r="AAD12">
        <v>0.91500000000000004</v>
      </c>
      <c r="AAE12">
        <v>0.874</v>
      </c>
      <c r="AAF12">
        <v>141.63999999999999</v>
      </c>
      <c r="AAG12">
        <v>871.69299999999998</v>
      </c>
      <c r="AAH12">
        <v>3.04</v>
      </c>
      <c r="AAI12">
        <v>2.573</v>
      </c>
      <c r="AAJ12">
        <v>4924.4530000000004</v>
      </c>
      <c r="AAK12">
        <v>21783.37</v>
      </c>
      <c r="AAL12">
        <v>4.78</v>
      </c>
      <c r="AAM12">
        <v>3.5249999999999999</v>
      </c>
      <c r="AAN12">
        <v>2222.5970000000002</v>
      </c>
      <c r="AAO12">
        <v>5783.93</v>
      </c>
      <c r="AAP12">
        <v>0.86299999999999999</v>
      </c>
      <c r="AAQ12">
        <v>0.34</v>
      </c>
      <c r="AAR12">
        <v>5229.1840000000002</v>
      </c>
      <c r="AAS12">
        <v>8520.8590000000004</v>
      </c>
      <c r="AAT12">
        <v>12.5</v>
      </c>
      <c r="AAU12">
        <v>11.2</v>
      </c>
      <c r="AAV12">
        <v>2920.5520000000001</v>
      </c>
      <c r="AAW12">
        <v>4293.4690000000001</v>
      </c>
      <c r="AAX12">
        <v>2.52</v>
      </c>
      <c r="AAY12">
        <v>2.59</v>
      </c>
      <c r="AAZ12">
        <v>61.64</v>
      </c>
      <c r="ABA12">
        <v>840.97</v>
      </c>
      <c r="ABB12">
        <v>7.91</v>
      </c>
      <c r="ABC12">
        <v>7.14</v>
      </c>
      <c r="ABD12">
        <v>438.637</v>
      </c>
      <c r="ABE12">
        <v>3075.5050000000001</v>
      </c>
      <c r="ABF12">
        <v>4.2480000000000002</v>
      </c>
      <c r="ABG12">
        <v>3.67</v>
      </c>
      <c r="ABH12">
        <v>311.82</v>
      </c>
      <c r="ABI12">
        <v>2029.087</v>
      </c>
      <c r="ABJ12">
        <v>2.4220000000000002</v>
      </c>
      <c r="ABK12">
        <v>2.149</v>
      </c>
      <c r="ABL12">
        <v>0</v>
      </c>
      <c r="ABM12" t="s">
        <v>1150</v>
      </c>
      <c r="ABN12">
        <v>1.663</v>
      </c>
      <c r="ABO12">
        <v>1.62</v>
      </c>
      <c r="ABP12">
        <v>66.113</v>
      </c>
      <c r="ABQ12">
        <v>393.03800000000001</v>
      </c>
      <c r="ABR12">
        <v>1.7450000000000001</v>
      </c>
      <c r="ABS12">
        <v>1.6</v>
      </c>
      <c r="ABT12">
        <v>115.00700000000001</v>
      </c>
      <c r="ABU12">
        <v>644.48500000000001</v>
      </c>
      <c r="ABV12">
        <v>2.54</v>
      </c>
      <c r="ABW12">
        <v>2.5830000000000002</v>
      </c>
      <c r="ABX12">
        <v>57.085000000000001</v>
      </c>
      <c r="ABY12">
        <v>1182.325</v>
      </c>
      <c r="ABZ12">
        <v>7.8630000000000004</v>
      </c>
      <c r="ACA12">
        <v>6.7130000000000001</v>
      </c>
      <c r="ACB12">
        <v>135.518</v>
      </c>
      <c r="ACC12">
        <v>763.93299999999999</v>
      </c>
      <c r="ACD12">
        <v>3.0150000000000001</v>
      </c>
      <c r="ACE12">
        <v>2.665</v>
      </c>
      <c r="ACF12">
        <v>7555.2539999999999</v>
      </c>
      <c r="ACG12">
        <v>11526.31</v>
      </c>
      <c r="ACH12">
        <v>1.8</v>
      </c>
      <c r="ACI12">
        <v>1.855</v>
      </c>
      <c r="ACS12">
        <v>925.87699999999995</v>
      </c>
      <c r="ACT12">
        <v>4.2670000000000003</v>
      </c>
      <c r="ACU12">
        <v>3.72</v>
      </c>
      <c r="ACV12">
        <v>112.357</v>
      </c>
      <c r="ACW12">
        <v>546.29200000000003</v>
      </c>
      <c r="ACX12">
        <v>3.3650000000000002</v>
      </c>
      <c r="ACY12">
        <v>3.27</v>
      </c>
      <c r="ACZ12" t="s">
        <v>1150</v>
      </c>
      <c r="ADA12" t="s">
        <v>1150</v>
      </c>
      <c r="ADB12" t="s">
        <v>1150</v>
      </c>
      <c r="ADC12" t="s">
        <v>1150</v>
      </c>
      <c r="ADD12">
        <v>61.05</v>
      </c>
      <c r="ADE12">
        <v>277.38</v>
      </c>
      <c r="ADF12">
        <v>0.83499999999999996</v>
      </c>
      <c r="ADG12">
        <v>0.65200000000000002</v>
      </c>
      <c r="ADH12">
        <v>121.997</v>
      </c>
      <c r="ADI12">
        <v>1454.88</v>
      </c>
      <c r="ADJ12">
        <v>2.5579999999999998</v>
      </c>
      <c r="ADK12">
        <v>2.4300000000000002</v>
      </c>
      <c r="ADL12">
        <v>522.70799999999997</v>
      </c>
      <c r="ADM12">
        <v>4790.7929999999997</v>
      </c>
      <c r="ADN12">
        <v>9.9550000000000001</v>
      </c>
      <c r="ADO12">
        <v>9.5679999999999996</v>
      </c>
      <c r="ADP12">
        <v>4994.5309999999999</v>
      </c>
      <c r="ADQ12">
        <v>22102.33</v>
      </c>
      <c r="ADR12">
        <v>1.665</v>
      </c>
      <c r="ADS12">
        <v>1.4530000000000001</v>
      </c>
      <c r="ADT12">
        <v>565.66300000000001</v>
      </c>
      <c r="ADU12">
        <v>20510.009999999998</v>
      </c>
      <c r="ADV12">
        <v>11.664999999999999</v>
      </c>
      <c r="ADW12">
        <v>11.98</v>
      </c>
      <c r="ADX12">
        <v>651.70000000000005</v>
      </c>
      <c r="ADY12">
        <v>3628.277</v>
      </c>
      <c r="ADZ12">
        <v>3.2029999999999998</v>
      </c>
      <c r="AEA12">
        <v>2.9769999999999999</v>
      </c>
      <c r="AEC12">
        <v>905.26199999999994</v>
      </c>
      <c r="AED12">
        <v>4.6529999999999996</v>
      </c>
      <c r="AEE12">
        <v>4.3899999999999997</v>
      </c>
      <c r="AEF12">
        <v>1280.768</v>
      </c>
      <c r="AEG12">
        <v>3176.6350000000002</v>
      </c>
      <c r="AEH12">
        <v>1.57</v>
      </c>
      <c r="AEI12">
        <v>1.415</v>
      </c>
      <c r="AEJ12">
        <v>8861.93</v>
      </c>
      <c r="AEK12">
        <v>17932.84</v>
      </c>
      <c r="AEL12">
        <v>5.78</v>
      </c>
      <c r="AEM12">
        <v>5.6349999999999998</v>
      </c>
      <c r="AEN12">
        <v>11453.57</v>
      </c>
      <c r="AEO12">
        <v>40468.519999999997</v>
      </c>
      <c r="AEP12">
        <v>39.042000000000002</v>
      </c>
      <c r="AEQ12">
        <v>33.085000000000001</v>
      </c>
      <c r="AER12">
        <v>11367.91</v>
      </c>
      <c r="AES12">
        <v>40634.379999999997</v>
      </c>
      <c r="AET12">
        <v>39.067999999999998</v>
      </c>
      <c r="AEU12">
        <v>33.113</v>
      </c>
      <c r="AEV12">
        <v>145.47300000000001</v>
      </c>
      <c r="AEW12">
        <v>1372.3530000000001</v>
      </c>
      <c r="AEX12">
        <v>5.0149999999999997</v>
      </c>
      <c r="AEY12">
        <v>4.7050000000000001</v>
      </c>
      <c r="AEZ12">
        <v>123.01</v>
      </c>
      <c r="AFA12">
        <v>1114.8</v>
      </c>
      <c r="AFB12">
        <v>3.69</v>
      </c>
      <c r="AFC12" t="s">
        <v>1150</v>
      </c>
      <c r="AFD12">
        <v>550.55700000000002</v>
      </c>
      <c r="AFE12">
        <v>1910.35</v>
      </c>
      <c r="AFF12">
        <v>2.0129999999999999</v>
      </c>
      <c r="AFG12">
        <v>2.09</v>
      </c>
      <c r="AFH12">
        <v>73.897999999999996</v>
      </c>
      <c r="AFI12">
        <v>660.11</v>
      </c>
      <c r="AFJ12">
        <v>2.5529999999999999</v>
      </c>
      <c r="AFK12">
        <v>2.52</v>
      </c>
      <c r="AFL12">
        <v>0</v>
      </c>
      <c r="AFM12">
        <v>12729.51</v>
      </c>
      <c r="AFN12">
        <v>16.428000000000001</v>
      </c>
      <c r="AFO12">
        <v>14.592000000000001</v>
      </c>
      <c r="AFP12">
        <v>303.67500000000001</v>
      </c>
      <c r="AFQ12">
        <v>1536.097</v>
      </c>
      <c r="AFR12">
        <v>12.238</v>
      </c>
      <c r="AFS12">
        <v>11.64</v>
      </c>
      <c r="AFT12">
        <v>1137.1130000000001</v>
      </c>
      <c r="AFU12">
        <v>2989.0149999999999</v>
      </c>
      <c r="AFV12">
        <v>0.64</v>
      </c>
      <c r="AFW12">
        <v>0.26300000000000001</v>
      </c>
      <c r="AFX12">
        <v>144.58000000000001</v>
      </c>
      <c r="AFY12">
        <v>1003.53</v>
      </c>
      <c r="AFZ12">
        <v>4.4000000000000004</v>
      </c>
      <c r="AGA12">
        <v>3.9079999999999999</v>
      </c>
      <c r="AGB12" t="s">
        <v>1150</v>
      </c>
      <c r="AGC12" t="s">
        <v>1150</v>
      </c>
      <c r="AGD12">
        <v>0.87</v>
      </c>
      <c r="AGE12">
        <v>0.81</v>
      </c>
      <c r="AGF12">
        <v>96.378</v>
      </c>
      <c r="AGG12">
        <v>1150.915</v>
      </c>
      <c r="AGH12">
        <v>2.137</v>
      </c>
      <c r="AGI12">
        <v>1.855</v>
      </c>
      <c r="AGJ12">
        <v>2769.3150000000001</v>
      </c>
      <c r="AGK12">
        <v>8533.48</v>
      </c>
      <c r="AGL12">
        <v>6.93</v>
      </c>
      <c r="AGM12">
        <v>6.3179999999999996</v>
      </c>
      <c r="AGN12">
        <v>1612.377</v>
      </c>
      <c r="AGO12">
        <v>16028.78</v>
      </c>
      <c r="AGP12">
        <v>6.8970000000000002</v>
      </c>
      <c r="AGQ12">
        <v>6.02</v>
      </c>
      <c r="AGR12">
        <v>2484.125</v>
      </c>
      <c r="AGS12">
        <v>2226.5949999999998</v>
      </c>
      <c r="AGT12">
        <v>-3.4750000000000001</v>
      </c>
      <c r="AGU12">
        <v>-4.7480000000000002</v>
      </c>
      <c r="AGV12">
        <v>425.35</v>
      </c>
      <c r="AGW12">
        <v>935.48500000000001</v>
      </c>
      <c r="AGX12">
        <v>1.8049999999999999</v>
      </c>
      <c r="AGY12">
        <v>1.7450000000000001</v>
      </c>
      <c r="AHA12" t="s">
        <v>1150</v>
      </c>
      <c r="AHB12">
        <v>3.8780000000000001</v>
      </c>
      <c r="AHC12">
        <v>3.423</v>
      </c>
      <c r="AHD12">
        <v>269.44</v>
      </c>
      <c r="AHE12">
        <v>975.98800000000006</v>
      </c>
      <c r="AHF12">
        <v>10.154999999999999</v>
      </c>
      <c r="AHG12">
        <v>10.08</v>
      </c>
      <c r="AHH12">
        <v>349.12799999999999</v>
      </c>
      <c r="AHI12">
        <v>3103.5650000000001</v>
      </c>
      <c r="AHJ12">
        <v>2.9630000000000001</v>
      </c>
      <c r="AHK12">
        <v>2.6320000000000001</v>
      </c>
      <c r="AHL12">
        <v>260.28800000000001</v>
      </c>
      <c r="AHM12">
        <v>1347.433</v>
      </c>
      <c r="AHN12">
        <v>4.08</v>
      </c>
      <c r="AHO12">
        <v>3.8250000000000002</v>
      </c>
      <c r="AHP12">
        <v>82.25</v>
      </c>
      <c r="AHQ12">
        <v>1103.71</v>
      </c>
      <c r="AHR12">
        <v>2.13</v>
      </c>
      <c r="AHS12">
        <v>1.94</v>
      </c>
      <c r="AHT12">
        <v>1019.688</v>
      </c>
      <c r="AHU12">
        <v>8943.0509999999995</v>
      </c>
      <c r="AHV12">
        <v>7.1130000000000004</v>
      </c>
      <c r="AHW12">
        <v>6.5279999999999996</v>
      </c>
      <c r="AHX12">
        <v>2908.732</v>
      </c>
      <c r="AHY12">
        <v>8199.6209999999992</v>
      </c>
      <c r="AHZ12">
        <v>2.0390000000000001</v>
      </c>
      <c r="AIA12">
        <v>1.913</v>
      </c>
      <c r="AIB12">
        <v>257.58999999999997</v>
      </c>
      <c r="AIC12">
        <v>364.98</v>
      </c>
      <c r="AID12">
        <v>-1.22</v>
      </c>
      <c r="AIE12">
        <v>-1.18</v>
      </c>
      <c r="AIF12">
        <v>356.37700000000001</v>
      </c>
      <c r="AIG12">
        <v>4087.4360000000001</v>
      </c>
      <c r="AIH12">
        <v>1.6</v>
      </c>
      <c r="AII12">
        <v>1.5880000000000001</v>
      </c>
      <c r="AIJ12">
        <v>92.882000000000005</v>
      </c>
      <c r="AIK12">
        <v>854.80399999999997</v>
      </c>
      <c r="AIL12">
        <v>1.794</v>
      </c>
      <c r="AIM12">
        <v>1.653</v>
      </c>
      <c r="AIN12">
        <v>192.11799999999999</v>
      </c>
      <c r="AIO12">
        <v>1510.752</v>
      </c>
      <c r="AIP12">
        <v>1.667</v>
      </c>
      <c r="AIQ12">
        <v>1.6040000000000001</v>
      </c>
      <c r="AIR12">
        <v>76.89</v>
      </c>
      <c r="AIS12">
        <v>1053.8699999999999</v>
      </c>
      <c r="AIT12">
        <v>3.5379999999999998</v>
      </c>
      <c r="AIU12">
        <v>3.2120000000000002</v>
      </c>
      <c r="AIV12">
        <v>371.30799999999999</v>
      </c>
      <c r="AIW12">
        <v>1445.1769999999999</v>
      </c>
      <c r="AIX12">
        <v>0.77500000000000002</v>
      </c>
      <c r="AIY12">
        <v>0.93500000000000005</v>
      </c>
      <c r="AIZ12">
        <v>283.84500000000003</v>
      </c>
      <c r="AJA12">
        <v>1813.2750000000001</v>
      </c>
      <c r="AJB12">
        <v>4.4930000000000003</v>
      </c>
      <c r="AJC12">
        <v>4.2249999999999996</v>
      </c>
      <c r="AJD12">
        <v>551.19500000000005</v>
      </c>
      <c r="AJE12">
        <v>3377.0729999999999</v>
      </c>
      <c r="AJF12">
        <v>10.44</v>
      </c>
      <c r="AJG12">
        <v>8.89</v>
      </c>
      <c r="AJH12">
        <v>1204.913</v>
      </c>
      <c r="AJI12">
        <v>3031.6619999999998</v>
      </c>
      <c r="AJJ12">
        <v>1.613</v>
      </c>
      <c r="AJK12">
        <v>1.41</v>
      </c>
      <c r="AJL12">
        <v>3820.57</v>
      </c>
      <c r="AJM12">
        <v>20250.39</v>
      </c>
      <c r="AJN12">
        <v>13.96</v>
      </c>
      <c r="AJO12">
        <v>13.863</v>
      </c>
      <c r="AJP12">
        <v>316.87799999999999</v>
      </c>
      <c r="AJQ12">
        <v>2903.1329999999998</v>
      </c>
      <c r="AJR12">
        <v>3.008</v>
      </c>
      <c r="AJS12">
        <v>2.6779999999999999</v>
      </c>
      <c r="AJT12">
        <v>96.224999999999994</v>
      </c>
      <c r="AJU12">
        <v>436.84300000000002</v>
      </c>
      <c r="AJV12">
        <v>2.6</v>
      </c>
      <c r="AJW12">
        <v>2.2970000000000002</v>
      </c>
      <c r="AJX12">
        <v>46.68</v>
      </c>
      <c r="AJY12">
        <v>551.69799999999998</v>
      </c>
      <c r="AJZ12">
        <v>3.9950000000000001</v>
      </c>
      <c r="AKA12">
        <v>3.6930000000000001</v>
      </c>
      <c r="AKB12">
        <v>129.52500000000001</v>
      </c>
      <c r="AKC12">
        <v>766.96299999999997</v>
      </c>
      <c r="AKD12">
        <v>5.8819999999999997</v>
      </c>
      <c r="AKE12">
        <v>5.4829999999999997</v>
      </c>
      <c r="AKF12">
        <v>172.31</v>
      </c>
      <c r="AKG12">
        <v>861.26199999999994</v>
      </c>
      <c r="AKH12">
        <v>3.95</v>
      </c>
      <c r="AKI12">
        <v>3.4769999999999999</v>
      </c>
      <c r="AKJ12">
        <v>28.437999999999999</v>
      </c>
      <c r="AKK12">
        <v>313.005</v>
      </c>
      <c r="AKL12">
        <v>1.0649999999999999</v>
      </c>
      <c r="AKM12">
        <v>0.14199999999999999</v>
      </c>
      <c r="AKN12">
        <v>195.61799999999999</v>
      </c>
      <c r="AKO12">
        <v>1305.413</v>
      </c>
      <c r="AKP12">
        <v>2</v>
      </c>
      <c r="AKQ12">
        <v>1.75</v>
      </c>
      <c r="AKR12">
        <v>9688.8320000000003</v>
      </c>
      <c r="AKS12">
        <v>23728.43</v>
      </c>
      <c r="AKT12">
        <v>2.68</v>
      </c>
      <c r="AKU12">
        <v>2.4580000000000002</v>
      </c>
      <c r="AKV12">
        <v>277.72500000000002</v>
      </c>
      <c r="AKW12">
        <v>1979.93</v>
      </c>
      <c r="AKX12">
        <v>4.452</v>
      </c>
      <c r="AKY12">
        <v>3.875</v>
      </c>
      <c r="AKZ12">
        <v>177.14500000000001</v>
      </c>
      <c r="ALA12">
        <v>1202.588</v>
      </c>
      <c r="ALB12">
        <v>1.423</v>
      </c>
      <c r="ALC12">
        <v>1.2849999999999999</v>
      </c>
      <c r="ALD12">
        <v>88.637</v>
      </c>
      <c r="ALE12">
        <v>436.71499999999997</v>
      </c>
      <c r="ALF12">
        <v>5.0469999999999997</v>
      </c>
      <c r="ALG12">
        <v>4.5970000000000004</v>
      </c>
      <c r="ALH12">
        <v>1292.998</v>
      </c>
      <c r="ALI12">
        <v>3844.6379999999999</v>
      </c>
      <c r="ALJ12">
        <v>3.722</v>
      </c>
      <c r="ALK12">
        <v>3.53</v>
      </c>
      <c r="ALL12">
        <v>93.45</v>
      </c>
      <c r="ALM12">
        <v>989.375</v>
      </c>
      <c r="ALN12">
        <v>4.125</v>
      </c>
      <c r="ALO12">
        <v>3.69</v>
      </c>
      <c r="ALP12">
        <v>240.87799999999999</v>
      </c>
      <c r="ALQ12">
        <v>1213.7329999999999</v>
      </c>
      <c r="ALR12">
        <v>1.25</v>
      </c>
      <c r="ALS12">
        <v>1.1499999999999999</v>
      </c>
      <c r="ALT12" t="s">
        <v>1150</v>
      </c>
      <c r="ALU12" t="s">
        <v>1150</v>
      </c>
      <c r="ALV12" t="s">
        <v>1150</v>
      </c>
      <c r="ALW12" t="s">
        <v>1150</v>
      </c>
      <c r="ALX12">
        <v>126.96</v>
      </c>
      <c r="ALY12">
        <v>1306.375</v>
      </c>
      <c r="ALZ12">
        <v>7.8280000000000003</v>
      </c>
      <c r="AMA12">
        <v>6.9320000000000004</v>
      </c>
      <c r="AMB12">
        <v>52.548000000000002</v>
      </c>
      <c r="AMC12">
        <v>510.45499999999998</v>
      </c>
      <c r="AMD12">
        <v>3.0830000000000002</v>
      </c>
      <c r="AME12">
        <v>2.7120000000000002</v>
      </c>
      <c r="AMF12">
        <v>330.21199999999999</v>
      </c>
      <c r="AMG12">
        <v>3699.123</v>
      </c>
      <c r="AMH12">
        <v>6.0129999999999999</v>
      </c>
      <c r="AMI12">
        <v>5.5049999999999999</v>
      </c>
      <c r="AMJ12">
        <v>114.25</v>
      </c>
      <c r="AMK12">
        <v>1560.078</v>
      </c>
      <c r="AML12">
        <v>2.5430000000000001</v>
      </c>
      <c r="AMM12">
        <v>2.2970000000000002</v>
      </c>
      <c r="AMN12">
        <v>544.71500000000003</v>
      </c>
      <c r="AMO12">
        <v>1171.29</v>
      </c>
      <c r="AMP12">
        <v>4.2699999999999996</v>
      </c>
      <c r="AMQ12">
        <v>3.847</v>
      </c>
      <c r="AMR12" t="s">
        <v>1150</v>
      </c>
      <c r="AMS12">
        <v>1612.5</v>
      </c>
      <c r="AMT12">
        <v>2.37</v>
      </c>
      <c r="AMU12">
        <v>2.14</v>
      </c>
      <c r="AMV12">
        <v>73.984999999999999</v>
      </c>
      <c r="AMW12">
        <v>505.14499999999998</v>
      </c>
      <c r="AMX12">
        <v>3.1230000000000002</v>
      </c>
      <c r="AMY12">
        <v>2.9380000000000002</v>
      </c>
      <c r="AMZ12">
        <v>78.16</v>
      </c>
      <c r="ANA12">
        <v>713.56</v>
      </c>
      <c r="ANB12">
        <v>3.27</v>
      </c>
      <c r="ANC12">
        <v>3.08</v>
      </c>
      <c r="AND12">
        <v>3572.9549999999999</v>
      </c>
      <c r="ANE12">
        <v>26414.9</v>
      </c>
      <c r="ANF12">
        <v>7.0049999999999999</v>
      </c>
      <c r="ANG12">
        <v>6.5679999999999996</v>
      </c>
      <c r="ANH12">
        <v>233.3</v>
      </c>
      <c r="ANI12">
        <v>1348.59</v>
      </c>
      <c r="ANJ12">
        <v>2.1150000000000002</v>
      </c>
      <c r="ANK12">
        <v>1.992</v>
      </c>
      <c r="ANL12">
        <v>0</v>
      </c>
      <c r="ANM12" t="s">
        <v>1150</v>
      </c>
      <c r="ANN12">
        <v>6.07</v>
      </c>
      <c r="ANO12">
        <v>5.7380000000000004</v>
      </c>
      <c r="ANP12">
        <v>807.44</v>
      </c>
      <c r="ANQ12">
        <v>1606.963</v>
      </c>
      <c r="ANR12">
        <v>2.9169999999999998</v>
      </c>
      <c r="ANS12">
        <v>2.93</v>
      </c>
      <c r="ANU12">
        <v>1819.798</v>
      </c>
      <c r="ANV12">
        <v>1.1950000000000001</v>
      </c>
      <c r="ANW12">
        <v>1.0580000000000001</v>
      </c>
      <c r="ANX12">
        <v>88.962000000000003</v>
      </c>
      <c r="ANY12">
        <v>651.91200000000003</v>
      </c>
      <c r="ANZ12">
        <v>2.4940000000000002</v>
      </c>
      <c r="AOA12">
        <v>2.4380000000000002</v>
      </c>
      <c r="AOB12">
        <v>1075.67</v>
      </c>
      <c r="AOC12">
        <v>8477.7849999999999</v>
      </c>
      <c r="AOD12">
        <v>3.7349999999999999</v>
      </c>
      <c r="AOE12">
        <v>2.9550000000000001</v>
      </c>
      <c r="AOF12">
        <v>104.03</v>
      </c>
      <c r="AOG12">
        <v>850.48500000000001</v>
      </c>
      <c r="AOH12">
        <v>0.79</v>
      </c>
      <c r="AOI12">
        <v>1.1819999999999999</v>
      </c>
      <c r="AOJ12">
        <v>45.42</v>
      </c>
      <c r="AOK12">
        <v>1165.905</v>
      </c>
      <c r="AOL12">
        <v>5.0380000000000003</v>
      </c>
      <c r="AOM12">
        <v>4.7249999999999996</v>
      </c>
      <c r="AON12">
        <v>965.67700000000002</v>
      </c>
      <c r="AOO12">
        <v>4274.1210000000001</v>
      </c>
      <c r="AOP12">
        <v>6.4130000000000003</v>
      </c>
      <c r="AOQ12">
        <v>6.008</v>
      </c>
      <c r="AOR12">
        <v>3780.6149999999998</v>
      </c>
      <c r="AOS12">
        <v>7443.7460000000001</v>
      </c>
      <c r="AOT12">
        <v>0.748</v>
      </c>
      <c r="AOU12">
        <v>0.71199999999999997</v>
      </c>
      <c r="AOV12">
        <v>397.904</v>
      </c>
      <c r="AOW12">
        <v>1269.1469999999999</v>
      </c>
      <c r="AOX12">
        <v>3.4380000000000002</v>
      </c>
      <c r="AOY12">
        <v>3.1840000000000002</v>
      </c>
      <c r="AOZ12">
        <v>561.53200000000004</v>
      </c>
      <c r="APA12">
        <v>2628.5419999999999</v>
      </c>
      <c r="APB12">
        <v>3.9180000000000001</v>
      </c>
      <c r="APC12">
        <v>3.613</v>
      </c>
      <c r="APD12">
        <v>1851.7950000000001</v>
      </c>
      <c r="APE12">
        <v>12209.75</v>
      </c>
      <c r="APF12">
        <v>1.9850000000000001</v>
      </c>
      <c r="APG12">
        <v>1.9319999999999999</v>
      </c>
      <c r="APH12">
        <v>3755.973</v>
      </c>
      <c r="API12">
        <v>6145.8909999999996</v>
      </c>
      <c r="APJ12">
        <v>2.2530000000000001</v>
      </c>
      <c r="APK12">
        <v>2.113</v>
      </c>
      <c r="APL12">
        <v>777.85699999999997</v>
      </c>
      <c r="APM12">
        <v>2373.6129999999998</v>
      </c>
      <c r="APN12">
        <v>4.0369999999999999</v>
      </c>
      <c r="APO12">
        <v>3.93</v>
      </c>
      <c r="APP12">
        <v>596.56500000000005</v>
      </c>
      <c r="APQ12">
        <v>1224.5930000000001</v>
      </c>
      <c r="APR12">
        <v>5.21</v>
      </c>
      <c r="APS12">
        <v>4.7149999999999999</v>
      </c>
      <c r="APT12">
        <v>945.40700000000004</v>
      </c>
      <c r="APU12">
        <v>2690.6030000000001</v>
      </c>
      <c r="APV12">
        <v>4.01</v>
      </c>
      <c r="APW12">
        <v>3.883</v>
      </c>
      <c r="APX12">
        <v>35.118000000000002</v>
      </c>
      <c r="APY12">
        <v>876.89700000000005</v>
      </c>
      <c r="APZ12">
        <v>3.15</v>
      </c>
      <c r="AQA12">
        <v>3.085</v>
      </c>
      <c r="AQB12">
        <v>120.443</v>
      </c>
      <c r="AQC12">
        <v>666.86800000000005</v>
      </c>
      <c r="AQD12">
        <v>2.6850000000000001</v>
      </c>
      <c r="AQE12">
        <v>2.4750000000000001</v>
      </c>
      <c r="AQF12">
        <v>54.344999999999999</v>
      </c>
      <c r="AQG12">
        <v>1688.213</v>
      </c>
      <c r="AQH12">
        <v>4.1779999999999999</v>
      </c>
      <c r="AQI12">
        <v>3.802</v>
      </c>
      <c r="AQJ12">
        <v>289.99299999999999</v>
      </c>
      <c r="AQK12">
        <v>2051.828</v>
      </c>
      <c r="AQL12">
        <v>9.5229999999999997</v>
      </c>
      <c r="AQM12">
        <v>8.5850000000000009</v>
      </c>
      <c r="AQN12">
        <v>174.50299999999999</v>
      </c>
      <c r="AQO12">
        <v>1582.63</v>
      </c>
      <c r="AQP12">
        <v>5.9130000000000003</v>
      </c>
      <c r="AQQ12">
        <v>5.72</v>
      </c>
      <c r="AQR12">
        <v>1443.51</v>
      </c>
      <c r="AQS12">
        <v>3674.5250000000001</v>
      </c>
      <c r="AQT12">
        <v>5.9050000000000002</v>
      </c>
      <c r="AQU12">
        <v>5.5970000000000004</v>
      </c>
      <c r="AQV12">
        <v>245.40199999999999</v>
      </c>
      <c r="AQW12">
        <v>1186.7080000000001</v>
      </c>
      <c r="AQX12">
        <v>2.02</v>
      </c>
      <c r="AQY12">
        <v>1.7350000000000001</v>
      </c>
      <c r="AQZ12">
        <v>1058.048</v>
      </c>
      <c r="ARA12">
        <v>6510.9139999999998</v>
      </c>
      <c r="ARB12">
        <v>3.9649999999999999</v>
      </c>
      <c r="ARC12">
        <v>3.55</v>
      </c>
      <c r="ARD12">
        <v>1092.19</v>
      </c>
      <c r="ARE12">
        <v>6782.59</v>
      </c>
      <c r="ARF12">
        <v>12.43</v>
      </c>
      <c r="ARG12">
        <v>11.657999999999999</v>
      </c>
      <c r="ARI12">
        <v>3111.3180000000002</v>
      </c>
      <c r="ARJ12">
        <v>3.0329999999999999</v>
      </c>
      <c r="ARK12">
        <v>2.34</v>
      </c>
      <c r="ARM12">
        <v>2187.1030000000001</v>
      </c>
      <c r="ARN12">
        <v>6.6180000000000003</v>
      </c>
      <c r="ARO12">
        <v>5.9169999999999998</v>
      </c>
      <c r="ARP12">
        <v>1314.8330000000001</v>
      </c>
      <c r="ARQ12">
        <v>1134.895</v>
      </c>
      <c r="ARR12">
        <v>1.972</v>
      </c>
      <c r="ARS12">
        <v>1.851</v>
      </c>
      <c r="ART12">
        <v>1369.087</v>
      </c>
      <c r="ARU12">
        <v>8422.8359999999993</v>
      </c>
      <c r="ARV12">
        <v>4.4870000000000001</v>
      </c>
      <c r="ARW12">
        <v>3.7770000000000001</v>
      </c>
      <c r="ARX12">
        <v>208.41499999999999</v>
      </c>
      <c r="ARY12">
        <v>1746.8</v>
      </c>
      <c r="ARZ12">
        <v>7.1130000000000004</v>
      </c>
      <c r="ASA12">
        <v>6.5250000000000004</v>
      </c>
      <c r="ASB12">
        <v>2052.1170000000002</v>
      </c>
      <c r="ASC12">
        <v>5320.2659999999996</v>
      </c>
      <c r="ASD12">
        <v>3.8580000000000001</v>
      </c>
      <c r="ASE12">
        <v>3.722</v>
      </c>
      <c r="ASF12">
        <v>924.33500000000004</v>
      </c>
      <c r="ASG12">
        <v>4082.0309999999999</v>
      </c>
      <c r="ASH12">
        <v>2.3730000000000002</v>
      </c>
      <c r="ASI12">
        <v>2.2879999999999998</v>
      </c>
      <c r="ASJ12" t="s">
        <v>1150</v>
      </c>
      <c r="ASK12" t="s">
        <v>1150</v>
      </c>
      <c r="ASL12" t="s">
        <v>1150</v>
      </c>
      <c r="ASM12" t="s">
        <v>1150</v>
      </c>
      <c r="ASN12">
        <v>1902.9449999999999</v>
      </c>
      <c r="ASO12">
        <v>6647.3159999999998</v>
      </c>
      <c r="ASP12">
        <v>9.7149999999999999</v>
      </c>
      <c r="ASQ12">
        <v>9.8179999999999996</v>
      </c>
      <c r="ASR12">
        <v>156.80699999999999</v>
      </c>
      <c r="ASS12">
        <v>682.89499999999998</v>
      </c>
      <c r="AST12">
        <v>9.2999999999999999E-2</v>
      </c>
      <c r="ASU12">
        <v>-0.16500000000000001</v>
      </c>
      <c r="ASV12">
        <v>70.522000000000006</v>
      </c>
      <c r="ASW12">
        <v>638.91700000000003</v>
      </c>
      <c r="ASX12">
        <v>2.6819999999999999</v>
      </c>
      <c r="ASY12">
        <v>3.0750000000000002</v>
      </c>
      <c r="ASZ12">
        <v>282.113</v>
      </c>
      <c r="ATA12">
        <v>6651.4840000000004</v>
      </c>
      <c r="ATB12">
        <v>4.0570000000000004</v>
      </c>
      <c r="ATC12">
        <v>3.58</v>
      </c>
      <c r="ATD12">
        <v>287.48</v>
      </c>
      <c r="ATE12">
        <v>2036.453</v>
      </c>
      <c r="ATF12">
        <v>4.0750000000000002</v>
      </c>
      <c r="ATG12">
        <v>3.5329999999999999</v>
      </c>
      <c r="ATH12">
        <v>173.52500000000001</v>
      </c>
      <c r="ATI12">
        <v>1319.2650000000001</v>
      </c>
      <c r="ATJ12">
        <v>1.8380000000000001</v>
      </c>
      <c r="ATK12">
        <v>1.468</v>
      </c>
      <c r="ATL12">
        <v>1961.4649999999999</v>
      </c>
      <c r="ATM12">
        <v>9609.7849999999999</v>
      </c>
      <c r="ATN12">
        <v>5.9950000000000001</v>
      </c>
      <c r="ATO12">
        <v>5.415</v>
      </c>
      <c r="ATP12">
        <v>133.375</v>
      </c>
      <c r="ATQ12">
        <v>1234.145</v>
      </c>
      <c r="ATR12">
        <v>3.6150000000000002</v>
      </c>
      <c r="ATS12">
        <v>3.0449999999999999</v>
      </c>
      <c r="ATT12">
        <v>492.44499999999999</v>
      </c>
      <c r="ATU12">
        <v>5439.875</v>
      </c>
      <c r="ATV12">
        <v>14.09</v>
      </c>
      <c r="ATW12">
        <v>13.21</v>
      </c>
      <c r="ATX12">
        <v>116.535</v>
      </c>
      <c r="ATY12">
        <v>1698.85</v>
      </c>
      <c r="ATZ12">
        <v>4.9950000000000001</v>
      </c>
      <c r="AUA12">
        <v>4.593</v>
      </c>
      <c r="AUB12">
        <v>1207.663</v>
      </c>
      <c r="AUC12">
        <v>5205.09</v>
      </c>
      <c r="AUD12">
        <v>2.0299999999999998</v>
      </c>
      <c r="AUE12">
        <v>1.825</v>
      </c>
      <c r="AUF12">
        <v>1053.3710000000001</v>
      </c>
      <c r="AUG12">
        <v>10009.799999999999</v>
      </c>
      <c r="AUH12">
        <v>4.8710000000000004</v>
      </c>
      <c r="AUI12">
        <v>4.4870000000000001</v>
      </c>
      <c r="AUK12">
        <v>8379.6479999999992</v>
      </c>
      <c r="AUL12">
        <v>5.44</v>
      </c>
      <c r="AUM12">
        <v>4.71</v>
      </c>
      <c r="AUN12">
        <v>1275.52</v>
      </c>
      <c r="AUO12">
        <v>2739.6570000000002</v>
      </c>
      <c r="AUP12">
        <v>1.0149999999999999</v>
      </c>
      <c r="AUQ12">
        <v>0.64</v>
      </c>
      <c r="AUR12">
        <v>544.60500000000002</v>
      </c>
      <c r="AUS12">
        <v>1778.625</v>
      </c>
      <c r="AUT12">
        <v>13.218</v>
      </c>
      <c r="AUU12">
        <v>11.895</v>
      </c>
      <c r="AUV12">
        <v>142.56200000000001</v>
      </c>
      <c r="AUW12">
        <v>822.94200000000001</v>
      </c>
      <c r="AUX12">
        <v>4.0670000000000002</v>
      </c>
      <c r="AUY12">
        <v>3.7050000000000001</v>
      </c>
      <c r="AUZ12">
        <v>17.25</v>
      </c>
      <c r="AVA12">
        <v>226.333</v>
      </c>
      <c r="AVB12">
        <v>3.7250000000000001</v>
      </c>
      <c r="AVC12">
        <v>3.06</v>
      </c>
      <c r="AVD12">
        <v>366.5</v>
      </c>
      <c r="AVE12">
        <v>1175.365</v>
      </c>
      <c r="AVF12">
        <v>9.0749999999999993</v>
      </c>
      <c r="AVG12">
        <v>6.5469999999999997</v>
      </c>
      <c r="AVH12">
        <v>338</v>
      </c>
      <c r="AVI12">
        <v>3216.2350000000001</v>
      </c>
      <c r="AVJ12">
        <v>3.6579999999999999</v>
      </c>
      <c r="AVK12">
        <v>3.298</v>
      </c>
      <c r="AVL12">
        <v>1451.2719999999999</v>
      </c>
      <c r="AVM12">
        <v>9054.5159999999996</v>
      </c>
      <c r="AVN12">
        <v>8.6750000000000007</v>
      </c>
      <c r="AVO12">
        <v>8.0519999999999996</v>
      </c>
      <c r="AVP12">
        <v>49.588000000000001</v>
      </c>
      <c r="AVQ12">
        <v>1401.683</v>
      </c>
      <c r="AVR12">
        <v>1.51</v>
      </c>
      <c r="AVS12">
        <v>1.224</v>
      </c>
      <c r="AVT12">
        <v>186.79499999999999</v>
      </c>
      <c r="AVU12">
        <v>9724.57</v>
      </c>
      <c r="AVV12">
        <v>3.26</v>
      </c>
      <c r="AVW12">
        <v>2.988</v>
      </c>
      <c r="AVX12">
        <v>925.71500000000003</v>
      </c>
      <c r="AVY12">
        <v>1253.9100000000001</v>
      </c>
      <c r="AVZ12">
        <v>0.90700000000000003</v>
      </c>
      <c r="AWA12">
        <v>1.1080000000000001</v>
      </c>
      <c r="AWB12">
        <v>2676.2249999999999</v>
      </c>
      <c r="AWC12">
        <v>5312.6210000000001</v>
      </c>
      <c r="AWD12">
        <v>3.18</v>
      </c>
      <c r="AWE12">
        <v>3.2650000000000001</v>
      </c>
      <c r="AWF12">
        <v>1419.395</v>
      </c>
      <c r="AWG12">
        <v>19211.05</v>
      </c>
      <c r="AWH12">
        <v>3.8319999999999999</v>
      </c>
      <c r="AWI12">
        <v>3.71</v>
      </c>
      <c r="AWJ12">
        <v>1667.32</v>
      </c>
      <c r="AWK12">
        <v>2188.2280000000001</v>
      </c>
      <c r="AWL12">
        <v>-0.36499999999999999</v>
      </c>
      <c r="AWM12">
        <v>-1.0549999999999999</v>
      </c>
      <c r="AWN12">
        <v>49.064999999999998</v>
      </c>
      <c r="AWO12">
        <v>600.005</v>
      </c>
      <c r="AWP12">
        <v>3.3330000000000002</v>
      </c>
      <c r="AWQ12">
        <v>2.77</v>
      </c>
      <c r="AWR12">
        <v>7921.902</v>
      </c>
      <c r="AWS12">
        <v>36385.339999999997</v>
      </c>
      <c r="AWT12">
        <v>2.98</v>
      </c>
      <c r="AWU12">
        <v>2.8180000000000001</v>
      </c>
      <c r="AWV12">
        <v>266.26799999999997</v>
      </c>
      <c r="AWW12">
        <v>1666.538</v>
      </c>
      <c r="AWX12">
        <v>4.93</v>
      </c>
      <c r="AWY12">
        <v>4.2830000000000004</v>
      </c>
      <c r="AWZ12">
        <v>0</v>
      </c>
      <c r="AXA12">
        <v>10183.07</v>
      </c>
      <c r="AXB12">
        <v>2.8519999999999999</v>
      </c>
      <c r="AXC12">
        <v>2.5499999999999998</v>
      </c>
      <c r="AXD12">
        <v>0</v>
      </c>
      <c r="AXE12">
        <v>2210.67</v>
      </c>
      <c r="AXF12">
        <v>8.4550000000000001</v>
      </c>
      <c r="AXG12">
        <v>7.8979999999999997</v>
      </c>
      <c r="AXH12">
        <v>97.472999999999999</v>
      </c>
      <c r="AXI12">
        <v>650.63499999999999</v>
      </c>
      <c r="AXJ12">
        <v>15.74</v>
      </c>
      <c r="AXK12">
        <v>14.074999999999999</v>
      </c>
      <c r="AXL12">
        <v>4667.6880000000001</v>
      </c>
      <c r="AXM12">
        <v>4773.8980000000001</v>
      </c>
      <c r="AXN12">
        <v>0.73499999999999999</v>
      </c>
      <c r="AXO12">
        <v>3.6999999999999998E-2</v>
      </c>
      <c r="AXP12">
        <v>54.395000000000003</v>
      </c>
      <c r="AXQ12">
        <v>897.59500000000003</v>
      </c>
      <c r="AXR12">
        <v>2.02</v>
      </c>
      <c r="AXS12">
        <v>1.7130000000000001</v>
      </c>
      <c r="AXT12">
        <v>442.1</v>
      </c>
      <c r="AXU12">
        <v>4175.7579999999998</v>
      </c>
      <c r="AXV12">
        <v>5.5830000000000002</v>
      </c>
      <c r="AXW12">
        <v>4.7949999999999999</v>
      </c>
      <c r="AXX12">
        <v>1819.508</v>
      </c>
      <c r="AXY12">
        <v>2514.9520000000002</v>
      </c>
      <c r="AXZ12">
        <v>-0.70699999999999996</v>
      </c>
      <c r="AYA12">
        <v>-0.71</v>
      </c>
      <c r="AYB12">
        <v>1174.5429999999999</v>
      </c>
      <c r="AYC12">
        <v>1584.423</v>
      </c>
      <c r="AYD12">
        <v>3.8849999999999998</v>
      </c>
      <c r="AYE12">
        <v>3.2850000000000001</v>
      </c>
      <c r="AYF12">
        <v>136.18299999999999</v>
      </c>
      <c r="AYG12">
        <v>1239.2</v>
      </c>
      <c r="AYH12">
        <v>4.0999999999999996</v>
      </c>
      <c r="AYI12">
        <v>3.63</v>
      </c>
      <c r="AYJ12">
        <v>7493.2460000000001</v>
      </c>
      <c r="AYK12">
        <v>8502.223</v>
      </c>
      <c r="AYL12">
        <v>6.47</v>
      </c>
      <c r="AYM12">
        <v>6.0780000000000003</v>
      </c>
      <c r="AYN12">
        <v>1037.337</v>
      </c>
      <c r="AYO12">
        <v>3294.19</v>
      </c>
      <c r="AYP12">
        <v>1.94</v>
      </c>
      <c r="AYQ12">
        <v>1.61</v>
      </c>
      <c r="AYR12">
        <v>97.444999999999993</v>
      </c>
      <c r="AYS12">
        <v>854.36</v>
      </c>
      <c r="AYT12">
        <v>0.72499999999999998</v>
      </c>
      <c r="AYU12">
        <v>0.28000000000000003</v>
      </c>
      <c r="AYV12">
        <v>1408.0519999999999</v>
      </c>
      <c r="AYW12">
        <v>1540.885</v>
      </c>
      <c r="AYX12">
        <v>1.1399999999999999</v>
      </c>
      <c r="AYY12">
        <v>1.0449999999999999</v>
      </c>
      <c r="AYZ12">
        <v>1308.7629999999999</v>
      </c>
      <c r="AZA12">
        <v>6057.9260000000004</v>
      </c>
      <c r="AZB12">
        <v>2.52</v>
      </c>
      <c r="AZC12">
        <v>2.2400000000000002</v>
      </c>
      <c r="AZD12">
        <v>228.23</v>
      </c>
      <c r="AZE12">
        <v>1625.26</v>
      </c>
      <c r="AZF12">
        <v>1.42</v>
      </c>
      <c r="AZG12">
        <v>1.075</v>
      </c>
      <c r="AZH12">
        <v>261.077</v>
      </c>
      <c r="AZI12">
        <v>2069.98</v>
      </c>
      <c r="AZJ12">
        <v>3.08</v>
      </c>
      <c r="AZK12">
        <v>2.81</v>
      </c>
      <c r="AZL12">
        <v>729.1</v>
      </c>
      <c r="AZM12">
        <v>3594.41</v>
      </c>
      <c r="AZN12">
        <v>11.46</v>
      </c>
      <c r="AZO12">
        <v>10.878</v>
      </c>
      <c r="AZP12">
        <v>386.44799999999998</v>
      </c>
      <c r="AZQ12">
        <v>517.15700000000004</v>
      </c>
      <c r="AZR12">
        <v>-0.51500000000000001</v>
      </c>
      <c r="AZS12">
        <v>0.01</v>
      </c>
      <c r="AZT12">
        <v>125.512</v>
      </c>
      <c r="AZU12">
        <v>352.358</v>
      </c>
      <c r="AZV12">
        <v>0.93500000000000005</v>
      </c>
      <c r="AZW12">
        <v>0.58699999999999997</v>
      </c>
      <c r="AZX12">
        <v>769.68499999999995</v>
      </c>
      <c r="AZY12">
        <v>2864.1469999999999</v>
      </c>
      <c r="AZZ12">
        <v>0.52500000000000002</v>
      </c>
      <c r="BAA12">
        <v>0.56699999999999995</v>
      </c>
      <c r="BAB12">
        <v>1923.6130000000001</v>
      </c>
      <c r="BAC12">
        <v>4278.57</v>
      </c>
      <c r="BAD12">
        <v>5.9219999999999997</v>
      </c>
      <c r="BAE12">
        <v>5.3630000000000004</v>
      </c>
      <c r="BAF12">
        <v>169.072</v>
      </c>
      <c r="BAG12">
        <v>1059.384</v>
      </c>
      <c r="BAH12">
        <v>2.4790000000000001</v>
      </c>
      <c r="BAI12">
        <v>2.222</v>
      </c>
      <c r="BAJ12">
        <v>0</v>
      </c>
      <c r="BAK12">
        <v>1639.18</v>
      </c>
      <c r="BAL12">
        <v>4.4800000000000004</v>
      </c>
      <c r="BAM12">
        <v>4.1550000000000002</v>
      </c>
      <c r="BAN12">
        <v>502.08</v>
      </c>
      <c r="BAO12">
        <v>2464.96</v>
      </c>
      <c r="BAP12">
        <v>3.073</v>
      </c>
      <c r="BAQ12">
        <v>2.4830000000000001</v>
      </c>
      <c r="BAR12">
        <v>142.50299999999999</v>
      </c>
      <c r="BAS12">
        <v>1782.6669999999999</v>
      </c>
      <c r="BAT12">
        <v>1.883</v>
      </c>
      <c r="BAU12">
        <v>1.593</v>
      </c>
      <c r="BAV12">
        <v>21.283000000000001</v>
      </c>
      <c r="BAW12">
        <v>767.94799999999998</v>
      </c>
      <c r="BAX12">
        <v>118.452</v>
      </c>
      <c r="BAY12">
        <v>99.058000000000007</v>
      </c>
      <c r="BAZ12">
        <v>440.45800000000003</v>
      </c>
      <c r="BBA12">
        <v>2954.3020000000001</v>
      </c>
      <c r="BBB12">
        <v>3.0230000000000001</v>
      </c>
      <c r="BBC12">
        <v>2.7050000000000001</v>
      </c>
      <c r="BBD12">
        <v>283.68799999999999</v>
      </c>
      <c r="BBE12">
        <v>901.73</v>
      </c>
      <c r="BBF12">
        <v>0.46</v>
      </c>
      <c r="BBG12">
        <v>0.41</v>
      </c>
      <c r="BBL12">
        <v>400.23500000000001</v>
      </c>
      <c r="BBM12">
        <v>720.81</v>
      </c>
      <c r="BBN12">
        <v>2.577</v>
      </c>
      <c r="BBO12">
        <v>2.3650000000000002</v>
      </c>
      <c r="BBP12">
        <v>559.07500000000005</v>
      </c>
      <c r="BBQ12">
        <v>1920.058</v>
      </c>
      <c r="BBR12">
        <v>1.855</v>
      </c>
      <c r="BBS12">
        <v>1.7150000000000001</v>
      </c>
      <c r="BBT12">
        <v>219.108</v>
      </c>
      <c r="BBU12">
        <v>2388.5569999999998</v>
      </c>
      <c r="BBV12">
        <v>5.0199999999999996</v>
      </c>
      <c r="BBW12">
        <v>4.665</v>
      </c>
      <c r="BBX12">
        <v>10.172000000000001</v>
      </c>
      <c r="BBY12">
        <v>1050.498</v>
      </c>
      <c r="BBZ12">
        <v>1.21</v>
      </c>
      <c r="BCA12">
        <v>1.113</v>
      </c>
      <c r="BCB12">
        <v>1180.6199999999999</v>
      </c>
      <c r="BCC12">
        <v>17441.38</v>
      </c>
      <c r="BCD12">
        <v>2.827</v>
      </c>
      <c r="BCE12">
        <v>2.657</v>
      </c>
      <c r="BCF12">
        <v>461.11</v>
      </c>
      <c r="BCG12">
        <v>2074.0700000000002</v>
      </c>
      <c r="BCH12">
        <v>11.925000000000001</v>
      </c>
      <c r="BCI12">
        <v>10.35</v>
      </c>
      <c r="BCN12">
        <v>3276.4270000000001</v>
      </c>
      <c r="BCO12">
        <v>5664.5550000000003</v>
      </c>
      <c r="BCP12">
        <v>0.83299999999999996</v>
      </c>
      <c r="BCQ12">
        <v>-0.48799999999999999</v>
      </c>
      <c r="BCR12">
        <v>26.722999999999999</v>
      </c>
      <c r="BCS12">
        <v>101.96</v>
      </c>
      <c r="BCT12">
        <v>0.91200000000000003</v>
      </c>
      <c r="BCU12">
        <v>0.67800000000000005</v>
      </c>
      <c r="BCV12">
        <v>118.253</v>
      </c>
      <c r="BCW12">
        <v>1391.0229999999999</v>
      </c>
      <c r="BCX12">
        <v>2.2730000000000001</v>
      </c>
      <c r="BCY12">
        <v>2.13</v>
      </c>
      <c r="BDA12" t="s">
        <v>1150</v>
      </c>
      <c r="BDB12">
        <v>0.92800000000000005</v>
      </c>
      <c r="BDC12">
        <v>0.877</v>
      </c>
      <c r="BDD12">
        <v>357.83499999999998</v>
      </c>
      <c r="BDE12">
        <v>2379.377</v>
      </c>
      <c r="BDF12">
        <v>3.738</v>
      </c>
      <c r="BDG12">
        <v>4.1050000000000004</v>
      </c>
      <c r="BDH12">
        <v>69.754999999999995</v>
      </c>
      <c r="BDI12">
        <v>1717.9849999999999</v>
      </c>
      <c r="BDJ12">
        <v>1.595</v>
      </c>
      <c r="BDK12">
        <v>0.88200000000000001</v>
      </c>
      <c r="BDL12">
        <v>4356.3320000000003</v>
      </c>
      <c r="BDM12">
        <v>3992.7919999999999</v>
      </c>
      <c r="BDN12">
        <v>2.8780000000000001</v>
      </c>
      <c r="BDO12">
        <v>2.88</v>
      </c>
      <c r="BDP12">
        <v>2883.8330000000001</v>
      </c>
      <c r="BDQ12">
        <v>13196.43</v>
      </c>
      <c r="BDR12">
        <v>5.0599999999999996</v>
      </c>
      <c r="BDS12">
        <v>4.7130000000000001</v>
      </c>
      <c r="BDT12">
        <v>1430.1980000000001</v>
      </c>
      <c r="BDU12">
        <v>23809.11</v>
      </c>
      <c r="BDV12">
        <v>2.6019999999999999</v>
      </c>
      <c r="BDW12">
        <v>2.395</v>
      </c>
      <c r="BDY12">
        <v>1684.8130000000001</v>
      </c>
      <c r="BDZ12">
        <v>4.6079999999999997</v>
      </c>
      <c r="BEA12">
        <v>4.335</v>
      </c>
      <c r="BEB12">
        <v>3388.5250000000001</v>
      </c>
      <c r="BEC12">
        <v>17647.82</v>
      </c>
      <c r="BED12">
        <v>3.96</v>
      </c>
      <c r="BEE12">
        <v>3.722</v>
      </c>
      <c r="BEF12" t="s">
        <v>1150</v>
      </c>
      <c r="BEG12">
        <v>1787.9680000000001</v>
      </c>
      <c r="BEH12">
        <v>1.9319999999999999</v>
      </c>
      <c r="BEI12">
        <v>1.71</v>
      </c>
      <c r="BEJ12">
        <v>46.35</v>
      </c>
      <c r="BEK12">
        <v>1191.78</v>
      </c>
      <c r="BEL12">
        <v>1.9950000000000001</v>
      </c>
      <c r="BEM12">
        <v>1.5549999999999999</v>
      </c>
      <c r="BEN12">
        <v>209.51</v>
      </c>
      <c r="BEO12">
        <v>1748.94</v>
      </c>
      <c r="BEP12">
        <v>6.96</v>
      </c>
      <c r="BEQ12">
        <v>6.5449999999999999</v>
      </c>
      <c r="BER12">
        <v>263.88</v>
      </c>
      <c r="BES12">
        <v>1163.5350000000001</v>
      </c>
      <c r="BET12">
        <v>5.0679999999999996</v>
      </c>
      <c r="BEU12">
        <v>4.7249999999999996</v>
      </c>
      <c r="BEV12">
        <v>37.770000000000003</v>
      </c>
      <c r="BEW12">
        <v>487.38200000000001</v>
      </c>
      <c r="BEX12">
        <v>3.01</v>
      </c>
      <c r="BEY12">
        <v>2.738</v>
      </c>
      <c r="BEZ12">
        <v>714.30200000000002</v>
      </c>
      <c r="BFA12">
        <v>1823.2650000000001</v>
      </c>
      <c r="BFB12">
        <v>1.153</v>
      </c>
      <c r="BFC12">
        <v>1.415</v>
      </c>
      <c r="BFD12">
        <v>1041.2080000000001</v>
      </c>
      <c r="BFE12">
        <v>12362.48</v>
      </c>
      <c r="BFF12">
        <v>4.8049999999999997</v>
      </c>
      <c r="BFG12">
        <v>4.4720000000000004</v>
      </c>
      <c r="BFH12">
        <v>0</v>
      </c>
      <c r="BFI12" t="s">
        <v>1150</v>
      </c>
      <c r="BFJ12">
        <v>7.33</v>
      </c>
      <c r="BFK12">
        <v>7.165</v>
      </c>
      <c r="BFL12">
        <v>128.19499999999999</v>
      </c>
      <c r="BFM12">
        <v>1075.308</v>
      </c>
      <c r="BFN12">
        <v>3.5350000000000001</v>
      </c>
      <c r="BFO12">
        <v>3.2650000000000001</v>
      </c>
      <c r="BFP12">
        <v>1270.498</v>
      </c>
      <c r="BFQ12">
        <v>1423.105</v>
      </c>
      <c r="BFR12">
        <v>4.1479999999999997</v>
      </c>
      <c r="BFS12">
        <v>3.972</v>
      </c>
      <c r="BFT12">
        <v>486.39299999999997</v>
      </c>
      <c r="BFU12">
        <v>2911.5520000000001</v>
      </c>
      <c r="BFV12">
        <v>6.6550000000000002</v>
      </c>
      <c r="BFW12">
        <v>6.0650000000000004</v>
      </c>
      <c r="BFX12">
        <v>3205.125</v>
      </c>
      <c r="BFY12">
        <v>4024.4450000000002</v>
      </c>
      <c r="BFZ12">
        <v>2.23</v>
      </c>
      <c r="BGA12">
        <v>2.3149999999999999</v>
      </c>
      <c r="BGB12">
        <v>152.47999999999999</v>
      </c>
      <c r="BGC12">
        <v>1663.3430000000001</v>
      </c>
      <c r="BGD12">
        <v>7.593</v>
      </c>
      <c r="BGE12">
        <v>7.1929999999999996</v>
      </c>
      <c r="BGG12">
        <v>6358.2190000000001</v>
      </c>
      <c r="BGH12">
        <v>9.9250000000000007</v>
      </c>
      <c r="BGI12">
        <v>9.11</v>
      </c>
      <c r="BGJ12">
        <v>92.873000000000005</v>
      </c>
      <c r="BGK12">
        <v>1942.1880000000001</v>
      </c>
      <c r="BGL12">
        <v>7.34</v>
      </c>
      <c r="BGM12">
        <v>6.5279999999999996</v>
      </c>
      <c r="BGN12">
        <v>3064.1149999999998</v>
      </c>
      <c r="BGO12">
        <v>5750.7579999999998</v>
      </c>
      <c r="BGP12">
        <v>5.0380000000000003</v>
      </c>
      <c r="BGQ12">
        <v>4.4530000000000003</v>
      </c>
      <c r="BGR12">
        <v>274.29300000000001</v>
      </c>
      <c r="BGS12">
        <v>1114.18</v>
      </c>
      <c r="BGT12">
        <v>7.2329999999999997</v>
      </c>
      <c r="BGU12">
        <v>6.79</v>
      </c>
      <c r="BGV12">
        <v>210.577</v>
      </c>
      <c r="BGW12">
        <v>663.16</v>
      </c>
      <c r="BGX12">
        <v>1.8580000000000001</v>
      </c>
      <c r="BGY12">
        <v>1.44</v>
      </c>
      <c r="BGZ12">
        <v>2405.75</v>
      </c>
      <c r="BHA12">
        <v>2222.0419999999999</v>
      </c>
      <c r="BHB12">
        <v>0.55000000000000004</v>
      </c>
      <c r="BHC12">
        <v>-0.248</v>
      </c>
      <c r="BHD12">
        <v>846.70500000000004</v>
      </c>
      <c r="BHE12">
        <v>3124.5749999999998</v>
      </c>
      <c r="BHF12">
        <v>1.67</v>
      </c>
      <c r="BHG12">
        <v>1.44</v>
      </c>
      <c r="BHH12">
        <v>798.61</v>
      </c>
      <c r="BHI12">
        <v>9261.4689999999991</v>
      </c>
      <c r="BHJ12">
        <v>4.75</v>
      </c>
      <c r="BHK12">
        <v>4.29</v>
      </c>
      <c r="BHL12">
        <v>282.14</v>
      </c>
      <c r="BHM12">
        <v>987.91</v>
      </c>
      <c r="BHN12">
        <v>5.49</v>
      </c>
      <c r="BHO12">
        <v>4.6749999999999998</v>
      </c>
      <c r="BHP12">
        <v>1005.427</v>
      </c>
      <c r="BHQ12">
        <v>2559.7420000000002</v>
      </c>
      <c r="BHR12">
        <v>6.7670000000000003</v>
      </c>
      <c r="BHS12">
        <v>5.76</v>
      </c>
      <c r="BHT12">
        <v>493.36</v>
      </c>
      <c r="BHU12">
        <v>2354.5479999999998</v>
      </c>
      <c r="BHV12">
        <v>13.553000000000001</v>
      </c>
      <c r="BHW12">
        <v>11.208</v>
      </c>
      <c r="BHX12">
        <v>73.694999999999993</v>
      </c>
      <c r="BHY12">
        <v>421.11500000000001</v>
      </c>
      <c r="BHZ12">
        <v>1.4830000000000001</v>
      </c>
      <c r="BIA12">
        <v>1.1879999999999999</v>
      </c>
      <c r="BIC12">
        <v>835.81299999999999</v>
      </c>
      <c r="BID12">
        <v>17.52</v>
      </c>
      <c r="BIE12">
        <v>18.613</v>
      </c>
      <c r="BIF12" t="s">
        <v>1150</v>
      </c>
      <c r="BIG12" t="s">
        <v>1150</v>
      </c>
      <c r="BIH12">
        <v>0.88200000000000001</v>
      </c>
      <c r="BII12">
        <v>0.81499999999999995</v>
      </c>
      <c r="BIJ12">
        <v>88.307000000000002</v>
      </c>
      <c r="BIK12">
        <v>673.505</v>
      </c>
      <c r="BIL12">
        <v>2.915</v>
      </c>
      <c r="BIM12">
        <v>2.7349999999999999</v>
      </c>
      <c r="BIN12">
        <v>79</v>
      </c>
      <c r="BIO12">
        <v>941.4</v>
      </c>
      <c r="BIP12">
        <v>4.07</v>
      </c>
      <c r="BIQ12">
        <v>3.51</v>
      </c>
      <c r="BIR12">
        <v>371.935</v>
      </c>
      <c r="BIS12">
        <v>978.83</v>
      </c>
      <c r="BIT12">
        <v>5.66</v>
      </c>
      <c r="BIU12">
        <v>5.8949999999999996</v>
      </c>
      <c r="BIV12">
        <v>67.48</v>
      </c>
      <c r="BIW12">
        <v>618.74300000000005</v>
      </c>
      <c r="BIX12">
        <v>2.9649999999999999</v>
      </c>
      <c r="BIY12">
        <v>2.73</v>
      </c>
      <c r="BIZ12">
        <v>133.97</v>
      </c>
      <c r="BJA12">
        <v>1255.48</v>
      </c>
      <c r="BJB12">
        <v>6.04</v>
      </c>
      <c r="BJC12">
        <v>5.9</v>
      </c>
      <c r="BJD12">
        <v>24.512</v>
      </c>
      <c r="BJE12">
        <v>333.88</v>
      </c>
      <c r="BJF12">
        <v>0.55500000000000005</v>
      </c>
      <c r="BJG12">
        <v>0.499</v>
      </c>
      <c r="BJH12">
        <v>39.555</v>
      </c>
      <c r="BJI12">
        <v>1394.5550000000001</v>
      </c>
      <c r="BJJ12">
        <v>7.1180000000000003</v>
      </c>
      <c r="BJK12">
        <v>6.62</v>
      </c>
      <c r="BJL12">
        <v>433.77699999999999</v>
      </c>
      <c r="BJM12">
        <v>2181.6770000000001</v>
      </c>
      <c r="BJN12">
        <v>2.9569999999999999</v>
      </c>
      <c r="BJO12">
        <v>2.67</v>
      </c>
      <c r="BJP12">
        <v>944.68499999999995</v>
      </c>
      <c r="BJQ12">
        <v>2737.9749999999999</v>
      </c>
      <c r="BJR12">
        <v>2.31</v>
      </c>
      <c r="BJS12">
        <v>2.1349999999999998</v>
      </c>
      <c r="BJT12">
        <v>1508.7819999999999</v>
      </c>
      <c r="BJU12">
        <v>10888.45</v>
      </c>
      <c r="BJV12">
        <v>6.8019999999999996</v>
      </c>
      <c r="BJW12">
        <v>6.5</v>
      </c>
      <c r="BJX12">
        <v>260.65300000000002</v>
      </c>
      <c r="BJY12">
        <v>1177.877</v>
      </c>
      <c r="BJZ12">
        <v>1.18</v>
      </c>
      <c r="BKA12">
        <v>0.34</v>
      </c>
      <c r="BKB12">
        <v>1442.22</v>
      </c>
      <c r="BKC12">
        <v>5802.4880000000003</v>
      </c>
      <c r="BKD12">
        <v>2.16</v>
      </c>
      <c r="BKE12">
        <v>1.89</v>
      </c>
      <c r="BKF12">
        <v>258.483</v>
      </c>
      <c r="BKG12">
        <v>3503.86</v>
      </c>
      <c r="BKH12">
        <v>1.4179999999999999</v>
      </c>
      <c r="BKI12">
        <v>1.1879999999999999</v>
      </c>
      <c r="BKJ12">
        <v>220.1</v>
      </c>
      <c r="BKK12">
        <v>1228.827</v>
      </c>
      <c r="BKL12">
        <v>2.89</v>
      </c>
      <c r="BKM12">
        <v>2.59</v>
      </c>
      <c r="BKN12">
        <v>231.035</v>
      </c>
      <c r="BKO12">
        <v>2249.9499999999998</v>
      </c>
      <c r="BKP12">
        <v>13.698</v>
      </c>
      <c r="BKQ12">
        <v>12.27</v>
      </c>
      <c r="BKS12" t="s">
        <v>1150</v>
      </c>
      <c r="BKT12">
        <v>7.5730000000000004</v>
      </c>
      <c r="BKU12">
        <v>6.7549999999999999</v>
      </c>
      <c r="BKV12">
        <v>240.35400000000001</v>
      </c>
      <c r="BKW12">
        <v>1768.1569999999999</v>
      </c>
      <c r="BKX12">
        <v>7.8979999999999997</v>
      </c>
      <c r="BKY12">
        <v>6.7039999999999997</v>
      </c>
      <c r="BKZ12">
        <v>2954.98</v>
      </c>
      <c r="BLA12">
        <v>7781.6130000000003</v>
      </c>
      <c r="BLB12">
        <v>1.7649999999999999</v>
      </c>
      <c r="BLC12">
        <v>1.6819999999999999</v>
      </c>
      <c r="BLD12">
        <v>259.98200000000003</v>
      </c>
      <c r="BLE12">
        <v>1073.248</v>
      </c>
      <c r="BLF12">
        <v>0.55500000000000005</v>
      </c>
      <c r="BLG12">
        <v>1.2969999999999999</v>
      </c>
      <c r="BLH12">
        <v>87.655000000000001</v>
      </c>
      <c r="BLI12">
        <v>987.9</v>
      </c>
      <c r="BLJ12">
        <v>9.7449999999999992</v>
      </c>
      <c r="BLK12">
        <v>8.85</v>
      </c>
      <c r="BLL12">
        <v>84.137</v>
      </c>
      <c r="BLM12">
        <v>715.05</v>
      </c>
      <c r="BLN12">
        <v>3.2309999999999999</v>
      </c>
      <c r="BLO12">
        <v>2.9990000000000001</v>
      </c>
      <c r="BLP12">
        <v>6245.6840000000002</v>
      </c>
      <c r="BLQ12">
        <v>7763.0659999999998</v>
      </c>
      <c r="BLR12">
        <v>2.9430000000000001</v>
      </c>
      <c r="BLS12">
        <v>2.8679999999999999</v>
      </c>
      <c r="BLT12">
        <v>129.1</v>
      </c>
      <c r="BLU12">
        <v>2613.0749999999998</v>
      </c>
      <c r="BLV12">
        <v>5.6619999999999999</v>
      </c>
      <c r="BLW12">
        <v>5.0250000000000004</v>
      </c>
      <c r="BLX12">
        <v>486.69299999999998</v>
      </c>
      <c r="BLY12">
        <v>4568.3090000000002</v>
      </c>
      <c r="BLZ12">
        <v>6.4950000000000001</v>
      </c>
      <c r="BMA12">
        <v>6.0979999999999999</v>
      </c>
      <c r="BMF12">
        <v>3125.2049999999999</v>
      </c>
      <c r="BMG12">
        <v>3794.288</v>
      </c>
      <c r="BMH12">
        <v>5.0449999999999999</v>
      </c>
      <c r="BMI12">
        <v>4.8949999999999996</v>
      </c>
      <c r="BMJ12">
        <v>182.75</v>
      </c>
      <c r="BMK12">
        <v>651.29999999999995</v>
      </c>
      <c r="BML12">
        <v>4.1349999999999998</v>
      </c>
      <c r="BMM12">
        <v>3.645</v>
      </c>
      <c r="BMN12">
        <v>0</v>
      </c>
      <c r="BMO12" t="s">
        <v>1150</v>
      </c>
      <c r="BMP12">
        <v>5.4080000000000004</v>
      </c>
      <c r="BMQ12">
        <v>5.0030000000000001</v>
      </c>
      <c r="BMR12">
        <v>449.88</v>
      </c>
      <c r="BMS12">
        <v>1898.4380000000001</v>
      </c>
      <c r="BMT12">
        <v>3.0750000000000002</v>
      </c>
      <c r="BMU12">
        <v>2.4500000000000002</v>
      </c>
      <c r="BMV12">
        <v>1201.0419999999999</v>
      </c>
      <c r="BMW12">
        <v>2636.2919999999999</v>
      </c>
      <c r="BMX12">
        <v>6.7880000000000003</v>
      </c>
      <c r="BMY12">
        <v>5.9429999999999996</v>
      </c>
      <c r="BMZ12">
        <v>317.76499999999999</v>
      </c>
      <c r="BNA12">
        <v>1954.5219999999999</v>
      </c>
      <c r="BNB12">
        <v>6.9379999999999997</v>
      </c>
      <c r="BNC12">
        <v>6.34</v>
      </c>
      <c r="BND12">
        <v>236.86</v>
      </c>
      <c r="BNE12">
        <v>1559.9</v>
      </c>
      <c r="BNF12">
        <v>6.13</v>
      </c>
      <c r="BNG12">
        <v>5.53</v>
      </c>
      <c r="BNI12" t="s">
        <v>1150</v>
      </c>
      <c r="BNJ12">
        <v>2.8919999999999999</v>
      </c>
      <c r="BNK12">
        <v>2.6349999999999998</v>
      </c>
      <c r="BNL12">
        <v>390.92500000000001</v>
      </c>
      <c r="BNM12">
        <v>3383.6350000000002</v>
      </c>
      <c r="BNN12">
        <v>6.24</v>
      </c>
      <c r="BNO12">
        <v>5.6</v>
      </c>
      <c r="BNP12">
        <v>554.03200000000004</v>
      </c>
      <c r="BNQ12">
        <v>3053.7620000000002</v>
      </c>
      <c r="BNR12">
        <v>2.3780000000000001</v>
      </c>
      <c r="BNS12">
        <v>2.153</v>
      </c>
      <c r="BNT12">
        <v>619.125</v>
      </c>
      <c r="BNU12">
        <v>2236.8249999999998</v>
      </c>
      <c r="BNV12">
        <v>5.1680000000000001</v>
      </c>
      <c r="BNW12">
        <v>3.415</v>
      </c>
      <c r="BNX12">
        <v>62.71</v>
      </c>
      <c r="BNY12">
        <v>1620.82</v>
      </c>
      <c r="BNZ12">
        <v>12.73</v>
      </c>
      <c r="BOA12">
        <v>11.39</v>
      </c>
      <c r="BOB12">
        <v>618.6</v>
      </c>
      <c r="BOC12">
        <v>2697.99</v>
      </c>
      <c r="BOD12">
        <v>4.3499999999999996</v>
      </c>
      <c r="BOE12">
        <v>4.01</v>
      </c>
      <c r="BOF12">
        <v>0</v>
      </c>
      <c r="BOG12" t="s">
        <v>1150</v>
      </c>
      <c r="BOH12">
        <v>2.9929999999999999</v>
      </c>
      <c r="BOI12">
        <v>2.718</v>
      </c>
      <c r="BOJ12">
        <v>62.268000000000001</v>
      </c>
      <c r="BOK12">
        <v>572.86699999999996</v>
      </c>
      <c r="BOL12">
        <v>7.96</v>
      </c>
      <c r="BOM12">
        <v>7.08</v>
      </c>
      <c r="BON12">
        <v>1897.6</v>
      </c>
      <c r="BOO12">
        <v>7240.3440000000001</v>
      </c>
      <c r="BOP12">
        <v>5.2069999999999999</v>
      </c>
      <c r="BOQ12">
        <v>4.87</v>
      </c>
      <c r="BOR12">
        <v>255.16</v>
      </c>
      <c r="BOS12">
        <v>985.51300000000003</v>
      </c>
      <c r="BOT12">
        <v>3.85</v>
      </c>
      <c r="BOU12">
        <v>3.7229999999999999</v>
      </c>
      <c r="BOV12">
        <v>1010.933</v>
      </c>
      <c r="BOW12">
        <v>4639.9530000000004</v>
      </c>
      <c r="BOX12">
        <v>1.853</v>
      </c>
      <c r="BOY12">
        <v>1.7150000000000001</v>
      </c>
      <c r="BOZ12">
        <v>464.53800000000001</v>
      </c>
      <c r="BPA12">
        <v>4847.1019999999999</v>
      </c>
      <c r="BPB12">
        <v>8.81</v>
      </c>
      <c r="BPC12">
        <v>7.96</v>
      </c>
      <c r="BPD12">
        <v>5181.4340000000002</v>
      </c>
      <c r="BPE12">
        <v>10857.06</v>
      </c>
      <c r="BPF12">
        <v>1.8149999999999999</v>
      </c>
      <c r="BPG12">
        <v>1.1950000000000001</v>
      </c>
      <c r="BPH12">
        <v>22092.959999999999</v>
      </c>
      <c r="BPI12">
        <v>55110.23</v>
      </c>
      <c r="BPJ12">
        <v>2.98</v>
      </c>
      <c r="BPK12">
        <v>2.823</v>
      </c>
      <c r="BPL12">
        <v>297.21499999999997</v>
      </c>
      <c r="BPM12">
        <v>1092.19</v>
      </c>
      <c r="BPN12">
        <v>2.2170000000000001</v>
      </c>
      <c r="BPO12">
        <v>2.0230000000000001</v>
      </c>
      <c r="BPP12">
        <v>104.81</v>
      </c>
      <c r="BPQ12">
        <v>2046.047</v>
      </c>
      <c r="BPR12">
        <v>4.6849999999999996</v>
      </c>
      <c r="BPS12">
        <v>4.3230000000000004</v>
      </c>
      <c r="BPU12">
        <v>4109.4059999999999</v>
      </c>
      <c r="BPV12">
        <v>9.7579999999999991</v>
      </c>
      <c r="BPW12">
        <v>9.85</v>
      </c>
      <c r="BPX12">
        <v>244.923</v>
      </c>
      <c r="BPY12">
        <v>893.37300000000005</v>
      </c>
      <c r="BPZ12">
        <v>3.5470000000000002</v>
      </c>
      <c r="BQA12">
        <v>3.18</v>
      </c>
      <c r="BQB12">
        <v>796.09</v>
      </c>
      <c r="BQC12">
        <v>3704.74</v>
      </c>
      <c r="BQD12">
        <v>4.8600000000000003</v>
      </c>
      <c r="BQE12">
        <v>4.53</v>
      </c>
      <c r="BQF12">
        <v>247.79</v>
      </c>
      <c r="BQG12">
        <v>2042.673</v>
      </c>
      <c r="BQH12">
        <v>4.3680000000000003</v>
      </c>
      <c r="BQI12">
        <v>4</v>
      </c>
      <c r="BQJ12">
        <v>37.369999999999997</v>
      </c>
      <c r="BQK12">
        <v>325.97500000000002</v>
      </c>
      <c r="BQL12">
        <v>1.8</v>
      </c>
      <c r="BQM12">
        <v>1.605</v>
      </c>
      <c r="BQN12">
        <v>361.673</v>
      </c>
      <c r="BQO12">
        <v>788.97</v>
      </c>
      <c r="BQP12">
        <v>0.56299999999999994</v>
      </c>
      <c r="BQQ12">
        <v>0.48299999999999998</v>
      </c>
      <c r="BQR12">
        <v>554.4</v>
      </c>
      <c r="BQS12">
        <v>5715.09</v>
      </c>
      <c r="BQT12">
        <v>3.278</v>
      </c>
      <c r="BQU12">
        <v>2.9769999999999999</v>
      </c>
      <c r="BQV12">
        <v>465.27</v>
      </c>
      <c r="BQW12">
        <v>1708.827</v>
      </c>
      <c r="BQX12">
        <v>2.9350000000000001</v>
      </c>
      <c r="BQY12">
        <v>2.7930000000000001</v>
      </c>
      <c r="BQZ12">
        <v>483.03500000000003</v>
      </c>
      <c r="BRA12">
        <v>724.79</v>
      </c>
      <c r="BRB12">
        <v>0.73199999999999998</v>
      </c>
      <c r="BRC12">
        <v>0.57399999999999995</v>
      </c>
      <c r="BRD12">
        <v>3708.2820000000002</v>
      </c>
      <c r="BRE12">
        <v>6057.0469999999996</v>
      </c>
      <c r="BRF12">
        <v>6.9649999999999999</v>
      </c>
      <c r="BRG12">
        <v>8.9480000000000004</v>
      </c>
      <c r="BRH12" t="s">
        <v>1150</v>
      </c>
      <c r="BRI12">
        <v>745.41</v>
      </c>
      <c r="BRJ12">
        <v>0.72199999999999998</v>
      </c>
      <c r="BRK12">
        <v>0.57999999999999996</v>
      </c>
      <c r="BRL12">
        <v>50.94</v>
      </c>
      <c r="BRM12">
        <v>650.88699999999994</v>
      </c>
      <c r="BRN12">
        <v>0.28299999999999997</v>
      </c>
      <c r="BRO12">
        <v>0.498</v>
      </c>
      <c r="BRP12">
        <v>469.25</v>
      </c>
      <c r="BRQ12">
        <v>1823.598</v>
      </c>
      <c r="BRR12">
        <v>8.0150000000000006</v>
      </c>
      <c r="BRS12">
        <v>7.3579999999999997</v>
      </c>
      <c r="BRT12">
        <v>373.32</v>
      </c>
      <c r="BRU12">
        <v>936.72</v>
      </c>
      <c r="BRV12">
        <v>7.21</v>
      </c>
      <c r="BRW12">
        <v>5.8129999999999997</v>
      </c>
      <c r="BRX12">
        <v>1689</v>
      </c>
      <c r="BRY12">
        <v>16121.07</v>
      </c>
      <c r="BRZ12">
        <v>8.8049999999999997</v>
      </c>
      <c r="BSA12">
        <v>7.5519999999999996</v>
      </c>
      <c r="BSC12">
        <v>1318.8050000000001</v>
      </c>
      <c r="BSD12">
        <v>4.0170000000000003</v>
      </c>
      <c r="BSE12">
        <v>3.8050000000000002</v>
      </c>
      <c r="BSF12">
        <v>3474.732</v>
      </c>
      <c r="BSG12">
        <v>9847</v>
      </c>
      <c r="BSH12">
        <v>5.51</v>
      </c>
      <c r="BSI12">
        <v>5.1449999999999996</v>
      </c>
      <c r="BSJ12">
        <v>2776.085</v>
      </c>
      <c r="BSK12">
        <v>10808.15</v>
      </c>
      <c r="BSL12">
        <v>6.0949999999999998</v>
      </c>
      <c r="BSM12">
        <v>5.7149999999999999</v>
      </c>
      <c r="BSN12">
        <v>789.875</v>
      </c>
      <c r="BSO12">
        <v>2689.14</v>
      </c>
      <c r="BSP12">
        <v>8.1549999999999994</v>
      </c>
      <c r="BSQ12">
        <v>8.0429999999999993</v>
      </c>
      <c r="BSR12">
        <v>0</v>
      </c>
      <c r="BSS12" t="s">
        <v>1150</v>
      </c>
      <c r="BST12">
        <v>3.37</v>
      </c>
      <c r="BSU12">
        <v>3.2250000000000001</v>
      </c>
      <c r="BSV12">
        <v>96.42</v>
      </c>
      <c r="BSW12">
        <v>693.82</v>
      </c>
      <c r="BSX12">
        <v>4.9800000000000004</v>
      </c>
      <c r="BSY12">
        <v>4.6399999999999997</v>
      </c>
      <c r="BSZ12">
        <v>274.22500000000002</v>
      </c>
      <c r="BTA12">
        <v>2245.6370000000002</v>
      </c>
      <c r="BTB12">
        <v>3.4769999999999999</v>
      </c>
      <c r="BTC12">
        <v>3.17</v>
      </c>
      <c r="BTD12">
        <v>212.98</v>
      </c>
      <c r="BTE12">
        <v>3483.252</v>
      </c>
      <c r="BTF12">
        <v>4.3230000000000004</v>
      </c>
      <c r="BTG12">
        <v>3.895</v>
      </c>
      <c r="BTH12">
        <v>2063.4699999999998</v>
      </c>
      <c r="BTI12">
        <v>5557.73</v>
      </c>
      <c r="BTJ12">
        <v>4.7549999999999999</v>
      </c>
      <c r="BTK12">
        <v>4.8070000000000004</v>
      </c>
      <c r="BTL12">
        <v>335.81</v>
      </c>
      <c r="BTM12">
        <v>1292</v>
      </c>
      <c r="BTN12">
        <v>4.3650000000000002</v>
      </c>
      <c r="BTO12">
        <v>3.113</v>
      </c>
      <c r="BTP12">
        <v>589.84</v>
      </c>
      <c r="BTQ12">
        <v>12314.39</v>
      </c>
      <c r="BTR12">
        <v>3.31</v>
      </c>
      <c r="BTS12">
        <v>2.79</v>
      </c>
      <c r="BTT12">
        <v>435.22800000000001</v>
      </c>
      <c r="BTU12">
        <v>1395.03</v>
      </c>
      <c r="BTV12">
        <v>1.7270000000000001</v>
      </c>
      <c r="BTW12">
        <v>1.917</v>
      </c>
      <c r="BTX12">
        <v>156.958</v>
      </c>
      <c r="BTY12">
        <v>1059.057</v>
      </c>
      <c r="BTZ12">
        <v>3.2549999999999999</v>
      </c>
      <c r="BUA12">
        <v>3.0230000000000001</v>
      </c>
      <c r="BUB12">
        <v>39.787999999999997</v>
      </c>
      <c r="BUC12">
        <v>806.13699999999994</v>
      </c>
      <c r="BUD12">
        <v>3.7069999999999999</v>
      </c>
      <c r="BUE12">
        <v>3.38</v>
      </c>
      <c r="BUF12">
        <v>62.552999999999997</v>
      </c>
      <c r="BUG12">
        <v>662.78800000000001</v>
      </c>
      <c r="BUH12">
        <v>2.4980000000000002</v>
      </c>
      <c r="BUI12">
        <v>0.48799999999999999</v>
      </c>
      <c r="BUJ12">
        <v>169.035</v>
      </c>
      <c r="BUK12">
        <v>1926.4829999999999</v>
      </c>
      <c r="BUL12">
        <v>1.663</v>
      </c>
      <c r="BUM12">
        <v>1.52</v>
      </c>
      <c r="BUN12">
        <v>16785.68</v>
      </c>
      <c r="BUO12">
        <v>45933.54</v>
      </c>
      <c r="BUP12">
        <v>3.9950000000000001</v>
      </c>
      <c r="BUQ12">
        <v>3.915</v>
      </c>
      <c r="BUR12">
        <v>52.424999999999997</v>
      </c>
      <c r="BUS12">
        <v>645.01499999999999</v>
      </c>
      <c r="BUT12">
        <v>4.29</v>
      </c>
      <c r="BUU12">
        <v>4.13</v>
      </c>
      <c r="BUV12">
        <v>104.76</v>
      </c>
      <c r="BUW12">
        <v>770.37800000000004</v>
      </c>
      <c r="BUX12">
        <v>6.9980000000000002</v>
      </c>
      <c r="BUY12">
        <v>6.4</v>
      </c>
      <c r="BUZ12">
        <v>1337.3489999999999</v>
      </c>
      <c r="BVA12">
        <v>9529.0470000000005</v>
      </c>
      <c r="BVB12">
        <v>5.0640000000000001</v>
      </c>
      <c r="BVC12">
        <v>4.5529999999999999</v>
      </c>
      <c r="BVD12">
        <v>1075.635</v>
      </c>
      <c r="BVE12">
        <v>4177.9880000000003</v>
      </c>
      <c r="BVF12">
        <v>5.0199999999999996</v>
      </c>
      <c r="BVG12">
        <v>4.9550000000000001</v>
      </c>
      <c r="BVH12">
        <v>1819.8530000000001</v>
      </c>
      <c r="BVI12">
        <v>2561.9299999999998</v>
      </c>
      <c r="BVJ12">
        <v>3.0579999999999998</v>
      </c>
      <c r="BVK12">
        <v>2.88</v>
      </c>
      <c r="BVL12">
        <v>78.918000000000006</v>
      </c>
      <c r="BVM12">
        <v>2298.88</v>
      </c>
      <c r="BVN12">
        <v>2.1179999999999999</v>
      </c>
      <c r="BVO12">
        <v>2.1</v>
      </c>
      <c r="BVP12">
        <v>0</v>
      </c>
      <c r="BVQ12" t="s">
        <v>1150</v>
      </c>
      <c r="BVR12">
        <v>4.1500000000000004</v>
      </c>
      <c r="BVS12">
        <v>4.0599999999999996</v>
      </c>
      <c r="BVT12">
        <v>799.63</v>
      </c>
      <c r="BVU12">
        <v>2712.4630000000002</v>
      </c>
      <c r="BVV12">
        <v>16.664999999999999</v>
      </c>
      <c r="BVW12">
        <v>14.12</v>
      </c>
      <c r="BVX12">
        <v>188.81</v>
      </c>
      <c r="BVY12">
        <v>1915.8</v>
      </c>
      <c r="BVZ12">
        <v>8.3279999999999994</v>
      </c>
      <c r="BWA12">
        <v>6.3920000000000003</v>
      </c>
      <c r="BWB12">
        <v>2775.6370000000002</v>
      </c>
      <c r="BWC12">
        <v>4474.3670000000002</v>
      </c>
      <c r="BWD12">
        <v>0.875</v>
      </c>
      <c r="BWE12">
        <v>0.6</v>
      </c>
      <c r="BWF12">
        <v>1399.94</v>
      </c>
      <c r="BWG12">
        <v>3792.692</v>
      </c>
      <c r="BWH12">
        <v>3.0449999999999999</v>
      </c>
      <c r="BWI12">
        <v>2.79</v>
      </c>
      <c r="BWJ12">
        <v>10953.81</v>
      </c>
      <c r="BWK12">
        <v>32893.480000000003</v>
      </c>
      <c r="BWL12">
        <v>4.43</v>
      </c>
      <c r="BWM12">
        <v>4.4169999999999998</v>
      </c>
      <c r="BWO12" t="s">
        <v>1150</v>
      </c>
      <c r="BWP12">
        <v>2.2850000000000001</v>
      </c>
      <c r="BWQ12">
        <v>2.2709999999999999</v>
      </c>
      <c r="BWR12">
        <v>735.69</v>
      </c>
      <c r="BWS12">
        <v>2359.11</v>
      </c>
      <c r="BWT12">
        <v>5.52</v>
      </c>
      <c r="BWU12">
        <v>5.0999999999999996</v>
      </c>
      <c r="BWV12">
        <v>175.107</v>
      </c>
      <c r="BWW12">
        <v>1375.6130000000001</v>
      </c>
      <c r="BWX12">
        <v>1.71</v>
      </c>
      <c r="BWY12">
        <v>1.655</v>
      </c>
      <c r="BWZ12">
        <v>407.94299999999998</v>
      </c>
      <c r="BXA12">
        <v>1979.7049999999999</v>
      </c>
      <c r="BXB12">
        <v>1.1000000000000001</v>
      </c>
      <c r="BXC12">
        <v>0.86</v>
      </c>
      <c r="BXD12">
        <v>830.45500000000004</v>
      </c>
      <c r="BXE12">
        <v>1486.8679999999999</v>
      </c>
      <c r="BXF12">
        <v>4.63</v>
      </c>
      <c r="BXG12">
        <v>3.77</v>
      </c>
      <c r="BXH12">
        <v>2986.7550000000001</v>
      </c>
      <c r="BXI12">
        <v>3603.9850000000001</v>
      </c>
      <c r="BXJ12">
        <v>2.2869999999999999</v>
      </c>
      <c r="BXK12">
        <v>2.165</v>
      </c>
      <c r="BXL12">
        <v>48.75</v>
      </c>
      <c r="BXM12">
        <v>770.875</v>
      </c>
      <c r="BXN12">
        <v>2.2999999999999998</v>
      </c>
      <c r="BXO12">
        <v>2.1349999999999998</v>
      </c>
      <c r="BXP12">
        <v>19589.07</v>
      </c>
      <c r="BXQ12">
        <v>46651.93</v>
      </c>
      <c r="BXR12">
        <v>3.85</v>
      </c>
      <c r="BXS12">
        <v>2.7029999999999998</v>
      </c>
      <c r="BXT12">
        <v>155.298</v>
      </c>
      <c r="BXU12">
        <v>1061</v>
      </c>
      <c r="BXV12">
        <v>3</v>
      </c>
      <c r="BXW12">
        <v>2.7250000000000001</v>
      </c>
      <c r="BXX12">
        <v>322.62</v>
      </c>
      <c r="BXY12">
        <v>2785.9380000000001</v>
      </c>
      <c r="BXZ12">
        <v>4.5549999999999997</v>
      </c>
      <c r="BYA12">
        <v>4.3630000000000004</v>
      </c>
      <c r="BYB12">
        <v>126.708</v>
      </c>
      <c r="BYC12">
        <v>680.33299999999997</v>
      </c>
      <c r="BYD12">
        <v>2.198</v>
      </c>
      <c r="BYE12">
        <v>1.9930000000000001</v>
      </c>
      <c r="BYF12">
        <v>861.54200000000003</v>
      </c>
      <c r="BYG12">
        <v>3181.3649999999998</v>
      </c>
      <c r="BYH12">
        <v>4.0570000000000004</v>
      </c>
      <c r="BYI12">
        <v>3.5630000000000002</v>
      </c>
      <c r="BYJ12">
        <v>469.94499999999999</v>
      </c>
      <c r="BYK12">
        <v>3238.98</v>
      </c>
      <c r="BYL12">
        <v>8.593</v>
      </c>
      <c r="BYM12">
        <v>7.7030000000000003</v>
      </c>
      <c r="BYN12">
        <v>68.73</v>
      </c>
      <c r="BYO12">
        <v>641.01300000000003</v>
      </c>
      <c r="BYP12">
        <v>6.0830000000000002</v>
      </c>
      <c r="BYQ12">
        <v>5.423</v>
      </c>
      <c r="BYR12">
        <v>0</v>
      </c>
      <c r="BYS12" t="s">
        <v>1150</v>
      </c>
      <c r="BYT12">
        <v>2.1280000000000001</v>
      </c>
      <c r="BYU12">
        <v>1.6879999999999999</v>
      </c>
      <c r="BYV12">
        <v>183.255</v>
      </c>
      <c r="BYW12">
        <v>1909.4849999999999</v>
      </c>
      <c r="BYX12">
        <v>2.2149999999999999</v>
      </c>
      <c r="BYY12">
        <v>1.8680000000000001</v>
      </c>
    </row>
    <row r="13" spans="1:2027" x14ac:dyDescent="0.45">
      <c r="A13" t="s">
        <v>540</v>
      </c>
      <c r="C13" s="2" t="s">
        <v>1162</v>
      </c>
      <c r="D13">
        <v>5439.125</v>
      </c>
      <c r="E13">
        <v>8186.3909999999996</v>
      </c>
      <c r="F13">
        <v>5.5350000000000001</v>
      </c>
      <c r="G13">
        <v>7.2750000000000004</v>
      </c>
      <c r="H13">
        <v>13337.29</v>
      </c>
      <c r="I13">
        <v>73831.5</v>
      </c>
      <c r="J13">
        <v>8.8849999999999998</v>
      </c>
      <c r="K13">
        <v>8.5079999999999991</v>
      </c>
      <c r="L13">
        <v>301.625</v>
      </c>
      <c r="M13">
        <v>1286.2850000000001</v>
      </c>
      <c r="N13">
        <v>8.36</v>
      </c>
      <c r="O13">
        <v>7.85</v>
      </c>
      <c r="P13">
        <v>562.23500000000001</v>
      </c>
      <c r="Q13">
        <v>12256.59</v>
      </c>
      <c r="R13">
        <v>5.19</v>
      </c>
      <c r="S13">
        <v>4.5250000000000004</v>
      </c>
      <c r="T13">
        <v>366.83499999999998</v>
      </c>
      <c r="U13">
        <v>2326.83</v>
      </c>
      <c r="V13">
        <v>5.7329999999999997</v>
      </c>
      <c r="W13">
        <v>5.3650000000000002</v>
      </c>
      <c r="X13">
        <v>5.75</v>
      </c>
      <c r="Y13">
        <v>110.768</v>
      </c>
      <c r="Z13">
        <v>1.29</v>
      </c>
      <c r="AA13">
        <v>0.92</v>
      </c>
      <c r="AB13">
        <v>1114.415</v>
      </c>
      <c r="AC13">
        <v>5269.5119999999997</v>
      </c>
      <c r="AD13">
        <v>2.34</v>
      </c>
      <c r="AE13">
        <v>2.1800000000000002</v>
      </c>
      <c r="AF13">
        <v>524.255</v>
      </c>
      <c r="AG13">
        <v>5861.0739999999996</v>
      </c>
      <c r="AH13">
        <v>5.7380000000000004</v>
      </c>
      <c r="AI13">
        <v>5.2450000000000001</v>
      </c>
      <c r="AJ13">
        <v>233.07300000000001</v>
      </c>
      <c r="AK13">
        <v>2526.828</v>
      </c>
      <c r="AL13">
        <v>3.3940000000000001</v>
      </c>
      <c r="AM13">
        <v>2.5230000000000001</v>
      </c>
      <c r="AN13">
        <v>143.24299999999999</v>
      </c>
      <c r="AO13">
        <v>1310.107</v>
      </c>
      <c r="AP13">
        <v>3.06</v>
      </c>
      <c r="AQ13">
        <v>2.8969999999999998</v>
      </c>
      <c r="AR13">
        <v>1059.4000000000001</v>
      </c>
      <c r="AS13">
        <v>3164.4349999999999</v>
      </c>
      <c r="AT13">
        <v>2.69</v>
      </c>
      <c r="AU13">
        <v>2.5299999999999998</v>
      </c>
      <c r="AV13">
        <v>266.94</v>
      </c>
      <c r="AW13">
        <v>2742.66</v>
      </c>
      <c r="AX13">
        <v>3.69</v>
      </c>
      <c r="AY13">
        <v>3.24</v>
      </c>
      <c r="AZ13">
        <v>78.524000000000001</v>
      </c>
      <c r="BA13">
        <v>5.7569999999999997</v>
      </c>
      <c r="BB13">
        <v>-0.437</v>
      </c>
      <c r="BC13">
        <v>0.14799999999999999</v>
      </c>
      <c r="BD13">
        <v>218.76</v>
      </c>
      <c r="BE13">
        <v>2177.8000000000002</v>
      </c>
      <c r="BF13">
        <v>17.844999999999999</v>
      </c>
      <c r="BG13">
        <v>15.93</v>
      </c>
      <c r="BH13">
        <v>2131.59</v>
      </c>
      <c r="BI13">
        <v>2266.98</v>
      </c>
      <c r="BJ13">
        <v>2.645</v>
      </c>
      <c r="BK13">
        <v>2.5350000000000001</v>
      </c>
      <c r="BL13">
        <v>5025.375</v>
      </c>
      <c r="BM13">
        <v>5559.5659999999998</v>
      </c>
      <c r="BN13">
        <v>3.7549999999999999</v>
      </c>
      <c r="BO13">
        <v>3.68</v>
      </c>
      <c r="BP13">
        <v>1875.845</v>
      </c>
      <c r="BQ13">
        <v>3988.1849999999999</v>
      </c>
      <c r="BR13">
        <v>1.0549999999999999</v>
      </c>
      <c r="BS13">
        <v>1.105</v>
      </c>
      <c r="BU13">
        <v>4954.9340000000002</v>
      </c>
      <c r="BV13">
        <v>3.38</v>
      </c>
      <c r="BW13">
        <v>3.2</v>
      </c>
      <c r="CC13">
        <v>8192.0509999999995</v>
      </c>
      <c r="CD13">
        <v>4.8049999999999997</v>
      </c>
      <c r="CE13">
        <v>3.1</v>
      </c>
      <c r="CF13">
        <v>52.05</v>
      </c>
      <c r="CG13">
        <v>592.82500000000005</v>
      </c>
      <c r="CH13">
        <v>0.70499999999999996</v>
      </c>
      <c r="CI13">
        <v>1.115</v>
      </c>
      <c r="CJ13" t="s">
        <v>1150</v>
      </c>
      <c r="CK13" t="s">
        <v>1150</v>
      </c>
      <c r="CL13">
        <v>6.66</v>
      </c>
      <c r="CM13">
        <v>6.33</v>
      </c>
      <c r="CN13">
        <v>1.175</v>
      </c>
      <c r="CO13">
        <v>1018.06</v>
      </c>
      <c r="CP13">
        <v>2.96</v>
      </c>
      <c r="CQ13">
        <v>2.7</v>
      </c>
      <c r="CR13">
        <v>381.51499999999999</v>
      </c>
      <c r="CS13">
        <v>1019.87</v>
      </c>
      <c r="CT13">
        <v>2.87</v>
      </c>
      <c r="CU13">
        <v>2.605</v>
      </c>
      <c r="CV13">
        <v>237.32</v>
      </c>
      <c r="CW13">
        <v>990.61</v>
      </c>
      <c r="CX13">
        <v>4.3250000000000002</v>
      </c>
      <c r="CY13">
        <v>4.0250000000000004</v>
      </c>
      <c r="CZ13">
        <v>40.505000000000003</v>
      </c>
      <c r="DA13">
        <v>286.94499999999999</v>
      </c>
      <c r="DB13">
        <v>2.4550000000000001</v>
      </c>
      <c r="DC13">
        <v>1.96</v>
      </c>
      <c r="DD13">
        <v>821.59500000000003</v>
      </c>
      <c r="DE13">
        <v>1912.99</v>
      </c>
      <c r="DF13">
        <v>7.335</v>
      </c>
      <c r="DG13">
        <v>6.8949999999999996</v>
      </c>
      <c r="DH13">
        <v>45.02</v>
      </c>
      <c r="DI13">
        <v>546.35500000000002</v>
      </c>
      <c r="DJ13">
        <v>3.585</v>
      </c>
      <c r="DK13">
        <v>3.1949999999999998</v>
      </c>
      <c r="DL13" t="s">
        <v>1150</v>
      </c>
      <c r="DM13" t="s">
        <v>1150</v>
      </c>
      <c r="DN13">
        <v>5.335</v>
      </c>
      <c r="DO13">
        <v>4.835</v>
      </c>
      <c r="DP13">
        <v>122.63</v>
      </c>
      <c r="DQ13">
        <v>1610.15</v>
      </c>
      <c r="DR13">
        <v>5.8250000000000002</v>
      </c>
      <c r="DS13">
        <v>5.0250000000000004</v>
      </c>
      <c r="DT13">
        <v>234.27699999999999</v>
      </c>
      <c r="DU13">
        <v>2678.7629999999999</v>
      </c>
      <c r="DV13">
        <v>1.7370000000000001</v>
      </c>
      <c r="DW13">
        <v>1.417</v>
      </c>
      <c r="EB13">
        <v>82.125</v>
      </c>
      <c r="EC13">
        <v>134.34</v>
      </c>
      <c r="ED13">
        <v>-0.18</v>
      </c>
      <c r="EE13">
        <v>-0.4</v>
      </c>
      <c r="EF13">
        <v>70.599999999999994</v>
      </c>
      <c r="EG13">
        <v>1086.9449999999999</v>
      </c>
      <c r="EH13">
        <v>2.56</v>
      </c>
      <c r="EI13">
        <v>2.5</v>
      </c>
      <c r="EJ13">
        <v>751.72</v>
      </c>
      <c r="EK13">
        <v>13234.32</v>
      </c>
      <c r="EL13">
        <v>11.645</v>
      </c>
      <c r="EM13">
        <v>10.755000000000001</v>
      </c>
      <c r="EO13">
        <v>2557.38</v>
      </c>
      <c r="EP13">
        <v>10.28</v>
      </c>
      <c r="EQ13">
        <v>9.4450000000000003</v>
      </c>
      <c r="ER13">
        <v>858.29499999999996</v>
      </c>
      <c r="ES13">
        <v>3696.33</v>
      </c>
      <c r="ET13">
        <v>2.6</v>
      </c>
      <c r="EU13">
        <v>1.85</v>
      </c>
      <c r="EV13">
        <v>6146.0940000000001</v>
      </c>
      <c r="EW13">
        <v>17663.900000000001</v>
      </c>
      <c r="EX13">
        <v>7.6449999999999996</v>
      </c>
      <c r="EY13">
        <v>3.3250000000000002</v>
      </c>
      <c r="EZ13">
        <v>141.023</v>
      </c>
      <c r="FA13">
        <v>1008.247</v>
      </c>
      <c r="FB13">
        <v>2.097</v>
      </c>
      <c r="FC13">
        <v>1.853</v>
      </c>
      <c r="FD13">
        <v>33.97</v>
      </c>
      <c r="FE13">
        <v>341.41500000000002</v>
      </c>
      <c r="FF13">
        <v>3.085</v>
      </c>
      <c r="FG13">
        <v>2.67</v>
      </c>
      <c r="FH13">
        <v>23.574999999999999</v>
      </c>
      <c r="FI13">
        <v>530.89499999999998</v>
      </c>
      <c r="FJ13">
        <v>3.7250000000000001</v>
      </c>
      <c r="FK13">
        <v>3.49</v>
      </c>
      <c r="FL13">
        <v>607.82500000000005</v>
      </c>
      <c r="FM13">
        <v>6199.125</v>
      </c>
      <c r="FN13">
        <v>11.52</v>
      </c>
      <c r="FO13">
        <v>10.555</v>
      </c>
      <c r="FP13">
        <v>246.095</v>
      </c>
      <c r="FQ13">
        <v>2783.9949999999999</v>
      </c>
      <c r="FR13">
        <v>6.9249999999999998</v>
      </c>
      <c r="FS13">
        <v>6.3650000000000002</v>
      </c>
      <c r="FT13">
        <v>110.315</v>
      </c>
      <c r="FU13">
        <v>544.94500000000005</v>
      </c>
      <c r="FV13">
        <v>1.865</v>
      </c>
      <c r="FW13">
        <v>1.67</v>
      </c>
      <c r="GB13">
        <v>1323.2819999999999</v>
      </c>
      <c r="GC13">
        <v>3347.54</v>
      </c>
      <c r="GD13">
        <v>7.9320000000000004</v>
      </c>
      <c r="GE13">
        <v>7.26</v>
      </c>
      <c r="GF13">
        <v>195.655</v>
      </c>
      <c r="GG13">
        <v>1477.56</v>
      </c>
      <c r="GH13">
        <v>2.75</v>
      </c>
      <c r="GI13">
        <v>2.52</v>
      </c>
      <c r="GJ13">
        <v>850.30499999999995</v>
      </c>
      <c r="GK13">
        <v>3042.16</v>
      </c>
      <c r="GL13">
        <v>6.5250000000000004</v>
      </c>
      <c r="GM13">
        <v>5.65</v>
      </c>
      <c r="GN13">
        <v>24.245000000000001</v>
      </c>
      <c r="GO13">
        <v>580.6</v>
      </c>
      <c r="GP13">
        <v>1.53</v>
      </c>
      <c r="GQ13">
        <v>1.2849999999999999</v>
      </c>
      <c r="GR13">
        <v>1101.268</v>
      </c>
      <c r="GS13">
        <v>1024.818</v>
      </c>
      <c r="GT13">
        <v>3.46</v>
      </c>
      <c r="GU13">
        <v>3.2349999999999999</v>
      </c>
      <c r="GV13">
        <v>152.66499999999999</v>
      </c>
      <c r="GW13">
        <v>2387.6950000000002</v>
      </c>
      <c r="GX13">
        <v>1.9950000000000001</v>
      </c>
      <c r="GY13">
        <v>1.59</v>
      </c>
      <c r="GZ13">
        <v>59.984999999999999</v>
      </c>
      <c r="HA13">
        <v>1387.66</v>
      </c>
      <c r="HB13">
        <v>5.2</v>
      </c>
      <c r="HC13">
        <v>5.34</v>
      </c>
      <c r="HD13">
        <v>811.45699999999999</v>
      </c>
      <c r="HE13">
        <v>7121.6210000000001</v>
      </c>
      <c r="HF13">
        <v>12.217000000000001</v>
      </c>
      <c r="HG13">
        <v>10.266999999999999</v>
      </c>
      <c r="HH13">
        <v>182.215</v>
      </c>
      <c r="HI13">
        <v>784.17499999999995</v>
      </c>
      <c r="HJ13">
        <v>4.05</v>
      </c>
      <c r="HK13">
        <v>3.6349999999999998</v>
      </c>
      <c r="HL13">
        <v>1184.625</v>
      </c>
      <c r="HM13">
        <v>1681.31</v>
      </c>
      <c r="HN13">
        <v>2.93</v>
      </c>
      <c r="HO13">
        <v>2.73</v>
      </c>
      <c r="HP13" t="s">
        <v>1150</v>
      </c>
      <c r="HQ13" t="s">
        <v>1150</v>
      </c>
      <c r="HR13">
        <v>5.58</v>
      </c>
      <c r="HS13">
        <v>5.4749999999999996</v>
      </c>
      <c r="HT13">
        <v>578.125</v>
      </c>
      <c r="HU13">
        <v>2464.3679999999999</v>
      </c>
      <c r="HV13">
        <v>44.765000000000001</v>
      </c>
      <c r="HW13">
        <v>39.997</v>
      </c>
      <c r="HX13">
        <v>0</v>
      </c>
      <c r="HY13" t="s">
        <v>1150</v>
      </c>
      <c r="HZ13">
        <v>1.45</v>
      </c>
      <c r="IA13">
        <v>1.35</v>
      </c>
      <c r="IB13">
        <v>2732.3049999999998</v>
      </c>
      <c r="IC13">
        <v>10586.23</v>
      </c>
      <c r="ID13">
        <v>8.9849999999999994</v>
      </c>
      <c r="IE13">
        <v>8.1</v>
      </c>
      <c r="IF13">
        <v>857.52</v>
      </c>
      <c r="IG13">
        <v>1950.27</v>
      </c>
      <c r="IH13">
        <v>1.7749999999999999</v>
      </c>
      <c r="II13">
        <v>1.51</v>
      </c>
      <c r="IJ13">
        <v>628.38300000000004</v>
      </c>
      <c r="IK13">
        <v>2220.5140000000001</v>
      </c>
      <c r="IL13">
        <v>2.9649999999999999</v>
      </c>
      <c r="IM13">
        <v>2.8260000000000001</v>
      </c>
      <c r="IN13">
        <v>714.95</v>
      </c>
      <c r="IO13">
        <v>3816.52</v>
      </c>
      <c r="IP13">
        <v>9.2430000000000003</v>
      </c>
      <c r="IQ13">
        <v>8.2100000000000009</v>
      </c>
      <c r="IR13">
        <v>69.125</v>
      </c>
      <c r="IS13">
        <v>2672.2379999999998</v>
      </c>
      <c r="IT13">
        <v>2.7669999999999999</v>
      </c>
      <c r="IU13">
        <v>2.847</v>
      </c>
      <c r="IV13">
        <v>99.078000000000003</v>
      </c>
      <c r="IW13">
        <v>1127.74</v>
      </c>
      <c r="IX13">
        <v>1.452</v>
      </c>
      <c r="IY13">
        <v>1.4119999999999999</v>
      </c>
      <c r="IZ13">
        <v>626.68499999999995</v>
      </c>
      <c r="JA13">
        <v>6247.7969999999996</v>
      </c>
      <c r="JB13">
        <v>19.545000000000002</v>
      </c>
      <c r="JC13">
        <v>17.98</v>
      </c>
      <c r="JD13">
        <v>0</v>
      </c>
      <c r="JE13" t="s">
        <v>1150</v>
      </c>
      <c r="JF13">
        <v>3.2749999999999999</v>
      </c>
      <c r="JG13">
        <v>2.97</v>
      </c>
      <c r="JH13">
        <v>221.86500000000001</v>
      </c>
      <c r="JI13">
        <v>4565.7969999999996</v>
      </c>
      <c r="JJ13">
        <v>72.775000000000006</v>
      </c>
      <c r="JK13">
        <v>62.704999999999998</v>
      </c>
      <c r="JL13">
        <v>626.98500000000001</v>
      </c>
      <c r="JM13">
        <v>1034.7650000000001</v>
      </c>
      <c r="JN13">
        <v>-1.0900000000000001</v>
      </c>
      <c r="JO13">
        <v>-1.28</v>
      </c>
      <c r="JP13">
        <v>190.25</v>
      </c>
      <c r="JQ13">
        <v>5360.7929999999997</v>
      </c>
      <c r="JR13">
        <v>21.11</v>
      </c>
      <c r="JS13">
        <v>19.545000000000002</v>
      </c>
      <c r="JT13">
        <v>377.78500000000003</v>
      </c>
      <c r="JU13">
        <v>1327.8</v>
      </c>
      <c r="JV13">
        <v>1.9550000000000001</v>
      </c>
      <c r="JW13">
        <v>1.78</v>
      </c>
      <c r="JX13">
        <v>629.40499999999997</v>
      </c>
      <c r="JY13">
        <v>6070.3280000000004</v>
      </c>
      <c r="JZ13">
        <v>2.895</v>
      </c>
      <c r="KA13">
        <v>2.29</v>
      </c>
      <c r="KB13" t="s">
        <v>1150</v>
      </c>
      <c r="KC13" t="s">
        <v>1150</v>
      </c>
      <c r="KD13">
        <v>7.7249999999999996</v>
      </c>
      <c r="KE13">
        <v>7.19</v>
      </c>
      <c r="KF13">
        <v>70.7</v>
      </c>
      <c r="KG13">
        <v>687.58</v>
      </c>
      <c r="KH13">
        <v>3.13</v>
      </c>
      <c r="KI13">
        <v>2.73</v>
      </c>
      <c r="KJ13">
        <v>294.55500000000001</v>
      </c>
      <c r="KK13">
        <v>2400.34</v>
      </c>
      <c r="KL13">
        <v>1.165</v>
      </c>
      <c r="KM13">
        <v>1.01</v>
      </c>
      <c r="KN13">
        <v>543.91</v>
      </c>
      <c r="KO13">
        <v>1546.99</v>
      </c>
      <c r="KP13">
        <v>3.4550000000000001</v>
      </c>
      <c r="KQ13">
        <v>3.14</v>
      </c>
      <c r="KR13">
        <v>302.75</v>
      </c>
      <c r="KS13">
        <v>1568.24</v>
      </c>
      <c r="KT13">
        <v>2.7949999999999999</v>
      </c>
      <c r="KU13">
        <v>3.3050000000000002</v>
      </c>
      <c r="KV13">
        <v>460.92700000000002</v>
      </c>
      <c r="KW13">
        <v>2035.028</v>
      </c>
      <c r="KX13">
        <v>2.4380000000000002</v>
      </c>
      <c r="KY13">
        <v>2.1269999999999998</v>
      </c>
      <c r="KZ13">
        <v>426.48</v>
      </c>
      <c r="LA13">
        <v>3468.79</v>
      </c>
      <c r="LB13">
        <v>5.72</v>
      </c>
      <c r="LC13">
        <v>5.24</v>
      </c>
      <c r="LH13">
        <v>1297.42</v>
      </c>
      <c r="LI13">
        <v>5391.18</v>
      </c>
      <c r="LJ13">
        <v>3.55</v>
      </c>
      <c r="LK13">
        <v>4.09</v>
      </c>
      <c r="LM13">
        <v>6196.6639999999998</v>
      </c>
      <c r="LN13">
        <v>10.205</v>
      </c>
      <c r="LO13">
        <v>9.81</v>
      </c>
      <c r="LP13">
        <v>45.945</v>
      </c>
      <c r="LQ13">
        <v>386.3</v>
      </c>
      <c r="LR13">
        <v>2.5750000000000002</v>
      </c>
      <c r="LS13">
        <v>2.4249999999999998</v>
      </c>
      <c r="LT13">
        <v>227.75</v>
      </c>
      <c r="LU13">
        <v>1641.4749999999999</v>
      </c>
      <c r="LV13">
        <v>2.35</v>
      </c>
      <c r="LW13">
        <v>2.1749999999999998</v>
      </c>
      <c r="LX13">
        <v>772.79</v>
      </c>
      <c r="LY13">
        <v>2263.94</v>
      </c>
      <c r="LZ13">
        <v>1.24</v>
      </c>
      <c r="MA13">
        <v>2.7</v>
      </c>
      <c r="MB13">
        <v>2737.9430000000002</v>
      </c>
      <c r="MC13">
        <v>5111.9769999999999</v>
      </c>
      <c r="MD13">
        <v>3.7280000000000002</v>
      </c>
      <c r="ME13">
        <v>3.1019999999999999</v>
      </c>
      <c r="MF13">
        <v>47.674999999999997</v>
      </c>
      <c r="MG13">
        <v>579.86500000000001</v>
      </c>
      <c r="MH13">
        <v>1.28</v>
      </c>
      <c r="MI13">
        <v>1.1499999999999999</v>
      </c>
      <c r="MJ13">
        <v>75.125</v>
      </c>
      <c r="MK13">
        <v>1128.865</v>
      </c>
      <c r="ML13">
        <v>3.4449999999999998</v>
      </c>
      <c r="MM13">
        <v>3.105</v>
      </c>
      <c r="MN13">
        <v>281.125</v>
      </c>
      <c r="MO13">
        <v>1610.1</v>
      </c>
      <c r="MP13">
        <v>6.8650000000000002</v>
      </c>
      <c r="MQ13">
        <v>6.3049999999999997</v>
      </c>
      <c r="MR13">
        <v>616.73</v>
      </c>
      <c r="MS13">
        <v>1799.68</v>
      </c>
      <c r="MT13">
        <v>2.52</v>
      </c>
      <c r="MU13">
        <v>2.23</v>
      </c>
      <c r="MW13" t="s">
        <v>1150</v>
      </c>
      <c r="MX13">
        <v>1.95</v>
      </c>
      <c r="MY13">
        <v>1.68</v>
      </c>
      <c r="MZ13">
        <v>1224.75</v>
      </c>
      <c r="NA13">
        <v>1658.135</v>
      </c>
      <c r="NB13">
        <v>2.165</v>
      </c>
      <c r="NC13">
        <v>2.9350000000000001</v>
      </c>
      <c r="ND13">
        <v>57.84</v>
      </c>
      <c r="NE13">
        <v>854.625</v>
      </c>
      <c r="NF13">
        <v>1.84</v>
      </c>
      <c r="NG13">
        <v>1.73</v>
      </c>
      <c r="NH13">
        <v>62.57</v>
      </c>
      <c r="NI13">
        <v>991.46</v>
      </c>
      <c r="NJ13">
        <v>3.92</v>
      </c>
      <c r="NK13">
        <v>3.65</v>
      </c>
      <c r="NL13">
        <v>5761.6760000000004</v>
      </c>
      <c r="NM13">
        <v>13789.98</v>
      </c>
      <c r="NN13">
        <v>2</v>
      </c>
      <c r="NO13">
        <v>-0.93400000000000005</v>
      </c>
      <c r="NP13">
        <v>512.69500000000005</v>
      </c>
      <c r="NQ13">
        <v>4505.6880000000001</v>
      </c>
      <c r="NR13">
        <v>9.68</v>
      </c>
      <c r="NS13">
        <v>8.9749999999999996</v>
      </c>
      <c r="NU13" t="s">
        <v>1150</v>
      </c>
      <c r="NV13">
        <v>3.09</v>
      </c>
      <c r="NW13">
        <v>3.355</v>
      </c>
      <c r="NX13">
        <v>623.17999999999995</v>
      </c>
      <c r="NY13">
        <v>4649.4570000000003</v>
      </c>
      <c r="NZ13">
        <v>2.94</v>
      </c>
      <c r="OA13">
        <v>2.81</v>
      </c>
      <c r="OB13">
        <v>166</v>
      </c>
      <c r="OC13">
        <v>1317.76</v>
      </c>
      <c r="OD13">
        <v>5.22</v>
      </c>
      <c r="OE13">
        <v>4.95</v>
      </c>
      <c r="OF13">
        <v>0</v>
      </c>
      <c r="OG13" t="s">
        <v>1150</v>
      </c>
      <c r="OH13">
        <v>2.8450000000000002</v>
      </c>
      <c r="OI13">
        <v>2.71</v>
      </c>
      <c r="OJ13">
        <v>9430.0159999999996</v>
      </c>
      <c r="OK13">
        <v>27087.51</v>
      </c>
      <c r="OL13">
        <v>1.86</v>
      </c>
      <c r="OM13">
        <v>1.6950000000000001</v>
      </c>
      <c r="ON13">
        <v>122.185</v>
      </c>
      <c r="OO13">
        <v>2566.7350000000001</v>
      </c>
      <c r="OP13">
        <v>4.47</v>
      </c>
      <c r="OQ13">
        <v>4.08</v>
      </c>
      <c r="OR13">
        <v>273.11</v>
      </c>
      <c r="OS13">
        <v>535.625</v>
      </c>
      <c r="OT13">
        <v>8.3699999999999992</v>
      </c>
      <c r="OU13">
        <v>9.9849999999999994</v>
      </c>
      <c r="OV13">
        <v>653.21500000000003</v>
      </c>
      <c r="OW13">
        <v>2445.5349999999999</v>
      </c>
      <c r="OX13">
        <v>7.9050000000000002</v>
      </c>
      <c r="OY13">
        <v>8.43</v>
      </c>
      <c r="OZ13">
        <v>1638.11</v>
      </c>
      <c r="PA13">
        <v>2125.355</v>
      </c>
      <c r="PB13">
        <v>2.1</v>
      </c>
      <c r="PC13">
        <v>1.9550000000000001</v>
      </c>
      <c r="PD13">
        <v>0</v>
      </c>
      <c r="PE13" t="s">
        <v>1150</v>
      </c>
      <c r="PF13">
        <v>5.0949999999999998</v>
      </c>
      <c r="PG13">
        <v>5.04</v>
      </c>
      <c r="PH13">
        <v>227.8</v>
      </c>
      <c r="PI13">
        <v>1831.4949999999999</v>
      </c>
      <c r="PJ13">
        <v>2.2799999999999998</v>
      </c>
      <c r="PK13">
        <v>1.8029999999999999</v>
      </c>
      <c r="PL13">
        <v>1345.38</v>
      </c>
      <c r="PM13">
        <v>1978.57</v>
      </c>
      <c r="PN13">
        <v>1.175</v>
      </c>
      <c r="PO13">
        <v>1.1200000000000001</v>
      </c>
      <c r="PP13">
        <v>0</v>
      </c>
      <c r="PQ13" t="s">
        <v>1150</v>
      </c>
      <c r="PR13">
        <v>7.8650000000000002</v>
      </c>
      <c r="PS13">
        <v>7.3049999999999997</v>
      </c>
      <c r="PT13">
        <v>527.04</v>
      </c>
      <c r="PU13">
        <v>743.43</v>
      </c>
      <c r="PV13">
        <v>0.02</v>
      </c>
      <c r="PW13">
        <v>-7.0000000000000007E-2</v>
      </c>
      <c r="PX13">
        <v>187.39</v>
      </c>
      <c r="PY13">
        <v>635.28700000000003</v>
      </c>
      <c r="PZ13">
        <v>9.09</v>
      </c>
      <c r="QA13">
        <v>8.0730000000000004</v>
      </c>
      <c r="QB13">
        <v>6046.5159999999996</v>
      </c>
      <c r="QC13">
        <v>7752.6329999999998</v>
      </c>
      <c r="QD13">
        <v>-0.94499999999999995</v>
      </c>
      <c r="QE13">
        <v>-1.8149999999999999</v>
      </c>
      <c r="QF13">
        <v>2707.3429999999998</v>
      </c>
      <c r="QG13">
        <v>5323.8280000000004</v>
      </c>
      <c r="QH13">
        <v>5.8849999999999998</v>
      </c>
      <c r="QI13">
        <v>5.3029999999999999</v>
      </c>
      <c r="QJ13">
        <v>458.77</v>
      </c>
      <c r="QK13">
        <v>1565.89</v>
      </c>
      <c r="QL13">
        <v>1.03</v>
      </c>
      <c r="QM13">
        <v>1.1299999999999999</v>
      </c>
      <c r="QN13">
        <v>348.68299999999999</v>
      </c>
      <c r="QO13">
        <v>1829.9349999999999</v>
      </c>
      <c r="QP13">
        <v>3.1349999999999998</v>
      </c>
      <c r="QQ13">
        <v>2.9279999999999999</v>
      </c>
      <c r="QR13">
        <v>266.77800000000002</v>
      </c>
      <c r="QS13">
        <v>1204.502</v>
      </c>
      <c r="QT13">
        <v>4.6900000000000004</v>
      </c>
      <c r="QU13">
        <v>4.4829999999999997</v>
      </c>
      <c r="QV13">
        <v>124.85299999999999</v>
      </c>
      <c r="QW13">
        <v>478.25900000000001</v>
      </c>
      <c r="QX13">
        <v>1.1579999999999999</v>
      </c>
      <c r="QY13">
        <v>1.012</v>
      </c>
      <c r="QZ13">
        <v>427.666</v>
      </c>
      <c r="RA13">
        <v>1877.38</v>
      </c>
      <c r="RB13">
        <v>1.1080000000000001</v>
      </c>
      <c r="RC13">
        <v>0.83299999999999996</v>
      </c>
      <c r="RD13">
        <v>1324.739</v>
      </c>
      <c r="RE13">
        <v>16826.86</v>
      </c>
      <c r="RF13">
        <v>2.4220000000000002</v>
      </c>
      <c r="RG13">
        <v>2.3199999999999998</v>
      </c>
      <c r="RH13">
        <v>2354.59</v>
      </c>
      <c r="RI13">
        <v>4612.1989999999996</v>
      </c>
      <c r="RJ13">
        <v>1.855</v>
      </c>
      <c r="RK13">
        <v>1.88</v>
      </c>
      <c r="RL13">
        <v>263.53300000000002</v>
      </c>
      <c r="RM13">
        <v>1006.298</v>
      </c>
      <c r="RN13">
        <v>4.3470000000000004</v>
      </c>
      <c r="RO13">
        <v>4.0540000000000003</v>
      </c>
      <c r="RP13">
        <v>2978.49</v>
      </c>
      <c r="RQ13">
        <v>6574.902</v>
      </c>
      <c r="RR13">
        <v>2.5150000000000001</v>
      </c>
      <c r="RS13">
        <v>2.645</v>
      </c>
      <c r="RT13">
        <v>395.59500000000003</v>
      </c>
      <c r="RU13">
        <v>3164.38</v>
      </c>
      <c r="RV13">
        <v>3.6</v>
      </c>
      <c r="RW13">
        <v>3.2250000000000001</v>
      </c>
      <c r="SB13">
        <v>167.58</v>
      </c>
      <c r="SC13">
        <v>1178.8800000000001</v>
      </c>
      <c r="SD13">
        <v>5.2050000000000001</v>
      </c>
      <c r="SE13">
        <v>4.66</v>
      </c>
      <c r="SF13">
        <v>2483.4450000000002</v>
      </c>
      <c r="SG13">
        <v>13763.59</v>
      </c>
      <c r="SH13">
        <v>6.1950000000000003</v>
      </c>
      <c r="SI13">
        <v>5.49</v>
      </c>
      <c r="SJ13">
        <v>19640.77</v>
      </c>
      <c r="SK13">
        <v>29841.38</v>
      </c>
      <c r="SL13">
        <v>2.91</v>
      </c>
      <c r="SM13">
        <v>2.2999999999999998</v>
      </c>
      <c r="SN13">
        <v>1290.4749999999999</v>
      </c>
      <c r="SO13">
        <v>1406.98</v>
      </c>
      <c r="SP13">
        <v>-0.74</v>
      </c>
      <c r="SQ13">
        <v>0.27500000000000002</v>
      </c>
      <c r="SR13">
        <v>3331.7150000000001</v>
      </c>
      <c r="SS13">
        <v>9899.7540000000008</v>
      </c>
      <c r="ST13">
        <v>6.5049999999999999</v>
      </c>
      <c r="SU13">
        <v>5.4649999999999999</v>
      </c>
      <c r="SV13" t="s">
        <v>1150</v>
      </c>
      <c r="SW13" t="s">
        <v>1150</v>
      </c>
      <c r="SX13" t="s">
        <v>1150</v>
      </c>
      <c r="SY13" t="s">
        <v>1150</v>
      </c>
      <c r="SZ13">
        <v>751.31299999999999</v>
      </c>
      <c r="TA13">
        <v>2615.19</v>
      </c>
      <c r="TB13">
        <v>3.76</v>
      </c>
      <c r="TC13">
        <v>4.51</v>
      </c>
      <c r="TD13" t="s">
        <v>1150</v>
      </c>
      <c r="TE13" t="s">
        <v>1150</v>
      </c>
      <c r="TF13">
        <v>5.8849999999999998</v>
      </c>
      <c r="TG13">
        <v>5.415</v>
      </c>
      <c r="TH13">
        <v>543.76599999999996</v>
      </c>
      <c r="TI13">
        <v>2637.0439999999999</v>
      </c>
      <c r="TJ13">
        <v>4.8609999999999998</v>
      </c>
      <c r="TK13">
        <v>4.2430000000000003</v>
      </c>
      <c r="TL13">
        <v>316.32499999999999</v>
      </c>
      <c r="TM13">
        <v>1551.26</v>
      </c>
      <c r="TN13">
        <v>5.2450000000000001</v>
      </c>
      <c r="TO13">
        <v>4.93</v>
      </c>
      <c r="TP13">
        <v>69.83</v>
      </c>
      <c r="TQ13">
        <v>1669.933</v>
      </c>
      <c r="TR13">
        <v>2.605</v>
      </c>
      <c r="TS13">
        <v>2.2850000000000001</v>
      </c>
      <c r="TT13">
        <v>733.64499999999998</v>
      </c>
      <c r="TU13">
        <v>5407.7420000000002</v>
      </c>
      <c r="TV13">
        <v>5.07</v>
      </c>
      <c r="TW13">
        <v>4.5949999999999998</v>
      </c>
      <c r="TX13">
        <v>99.795000000000002</v>
      </c>
      <c r="TY13">
        <v>2514.0700000000002</v>
      </c>
      <c r="TZ13">
        <v>2.06</v>
      </c>
      <c r="UA13">
        <v>1.75</v>
      </c>
      <c r="UB13">
        <v>99.44</v>
      </c>
      <c r="UC13">
        <v>2503.8000000000002</v>
      </c>
      <c r="UD13">
        <v>2.0499999999999998</v>
      </c>
      <c r="UE13">
        <v>1.7450000000000001</v>
      </c>
      <c r="UF13">
        <v>1022.82</v>
      </c>
      <c r="UG13">
        <v>3009.5250000000001</v>
      </c>
      <c r="UH13">
        <v>2.7349999999999999</v>
      </c>
      <c r="UI13">
        <v>2.78</v>
      </c>
      <c r="UJ13">
        <v>4241.8440000000001</v>
      </c>
      <c r="UK13">
        <v>17874.759999999998</v>
      </c>
      <c r="UL13">
        <v>6.0949999999999998</v>
      </c>
      <c r="UM13">
        <v>5.6449999999999996</v>
      </c>
      <c r="UN13">
        <v>145.67500000000001</v>
      </c>
      <c r="UO13">
        <v>1238.3150000000001</v>
      </c>
      <c r="UP13">
        <v>1.2</v>
      </c>
      <c r="UQ13">
        <v>1.2849999999999999</v>
      </c>
      <c r="UR13">
        <v>681.32299999999998</v>
      </c>
      <c r="US13">
        <v>2515.8000000000002</v>
      </c>
      <c r="UT13">
        <v>4.1360000000000001</v>
      </c>
      <c r="UU13">
        <v>3.2589999999999999</v>
      </c>
      <c r="UV13">
        <v>5449.0739999999996</v>
      </c>
      <c r="UW13">
        <v>6010.152</v>
      </c>
      <c r="UX13">
        <v>3.8450000000000002</v>
      </c>
      <c r="UY13">
        <v>3.6150000000000002</v>
      </c>
      <c r="UZ13">
        <v>163.36000000000001</v>
      </c>
      <c r="VA13">
        <v>1262.605</v>
      </c>
      <c r="VB13">
        <v>3.7</v>
      </c>
      <c r="VC13">
        <v>3.5550000000000002</v>
      </c>
      <c r="VH13">
        <v>25.355</v>
      </c>
      <c r="VI13">
        <v>563.82000000000005</v>
      </c>
      <c r="VJ13">
        <v>0.36499999999999999</v>
      </c>
      <c r="VK13">
        <v>1.075</v>
      </c>
      <c r="VL13">
        <v>318.60399999999998</v>
      </c>
      <c r="VM13">
        <v>1001.26</v>
      </c>
      <c r="VN13">
        <v>4.0289999999999999</v>
      </c>
      <c r="VO13">
        <v>3.55</v>
      </c>
      <c r="VP13">
        <v>2460</v>
      </c>
      <c r="VQ13">
        <v>2570.8049999999998</v>
      </c>
      <c r="VR13">
        <v>5.1050000000000004</v>
      </c>
      <c r="VS13">
        <v>4.8849999999999998</v>
      </c>
      <c r="VT13">
        <v>8457.0550000000003</v>
      </c>
      <c r="VU13">
        <v>9589.6479999999992</v>
      </c>
      <c r="VV13">
        <v>4.6749999999999998</v>
      </c>
      <c r="VW13">
        <v>4.5650000000000004</v>
      </c>
      <c r="VX13">
        <v>704.2</v>
      </c>
      <c r="VY13">
        <v>2663.93</v>
      </c>
      <c r="VZ13">
        <v>4.1749999999999998</v>
      </c>
      <c r="WA13">
        <v>3.89</v>
      </c>
      <c r="WB13">
        <v>2020.2249999999999</v>
      </c>
      <c r="WC13">
        <v>2662.12</v>
      </c>
      <c r="WD13">
        <v>-0.02</v>
      </c>
      <c r="WE13">
        <v>0.78500000000000003</v>
      </c>
      <c r="WF13">
        <v>374.09500000000003</v>
      </c>
      <c r="WG13">
        <v>1370.3019999999999</v>
      </c>
      <c r="WH13">
        <v>3.0150000000000001</v>
      </c>
      <c r="WI13">
        <v>2.6080000000000001</v>
      </c>
      <c r="WJ13">
        <v>102.518</v>
      </c>
      <c r="WK13">
        <v>1634.3330000000001</v>
      </c>
      <c r="WL13">
        <v>3.6949999999999998</v>
      </c>
      <c r="WM13">
        <v>3.25</v>
      </c>
      <c r="WN13">
        <v>739.3</v>
      </c>
      <c r="WO13">
        <v>3571.82</v>
      </c>
      <c r="WP13">
        <v>1.9550000000000001</v>
      </c>
      <c r="WQ13">
        <v>1.845</v>
      </c>
      <c r="WR13">
        <v>735.37</v>
      </c>
      <c r="WS13">
        <v>3046.4</v>
      </c>
      <c r="WT13">
        <v>4.7350000000000003</v>
      </c>
      <c r="WU13">
        <v>4.41</v>
      </c>
      <c r="WV13">
        <v>3864.25</v>
      </c>
      <c r="WW13">
        <v>3861.99</v>
      </c>
      <c r="WX13">
        <v>4.0650000000000004</v>
      </c>
      <c r="WY13">
        <v>4.0350000000000001</v>
      </c>
      <c r="WZ13">
        <v>170.6</v>
      </c>
      <c r="XA13">
        <v>1159.55</v>
      </c>
      <c r="XB13">
        <v>5.52</v>
      </c>
      <c r="XC13">
        <v>4.8550000000000004</v>
      </c>
      <c r="XD13">
        <v>4102.5309999999999</v>
      </c>
      <c r="XE13">
        <v>4779.9409999999998</v>
      </c>
      <c r="XF13">
        <v>4.0149999999999997</v>
      </c>
      <c r="XG13">
        <v>3.9950000000000001</v>
      </c>
      <c r="XH13">
        <v>545.69000000000005</v>
      </c>
      <c r="XI13">
        <v>2371.8000000000002</v>
      </c>
      <c r="XJ13">
        <v>3.56</v>
      </c>
      <c r="XK13">
        <v>3.17</v>
      </c>
      <c r="XL13">
        <v>623.42499999999995</v>
      </c>
      <c r="XM13">
        <v>2260.33</v>
      </c>
      <c r="XN13">
        <v>7.3650000000000002</v>
      </c>
      <c r="XO13">
        <v>7.14</v>
      </c>
      <c r="XP13">
        <v>642.61800000000005</v>
      </c>
      <c r="XQ13">
        <v>4061.9180000000001</v>
      </c>
      <c r="XR13">
        <v>3.2549999999999999</v>
      </c>
      <c r="XS13">
        <v>3.3149999999999999</v>
      </c>
      <c r="XT13">
        <v>2846.74</v>
      </c>
      <c r="XU13">
        <v>3167.84</v>
      </c>
      <c r="XV13">
        <v>-1.145</v>
      </c>
      <c r="XW13">
        <v>-1.0349999999999999</v>
      </c>
      <c r="XX13">
        <v>1011.09</v>
      </c>
      <c r="XY13">
        <v>1786.06</v>
      </c>
      <c r="XZ13">
        <v>3.9649999999999999</v>
      </c>
      <c r="YA13">
        <v>2.78</v>
      </c>
      <c r="YB13">
        <v>568.70000000000005</v>
      </c>
      <c r="YC13">
        <v>1594.75</v>
      </c>
      <c r="YD13">
        <v>6.1749999999999998</v>
      </c>
      <c r="YE13">
        <v>6.54</v>
      </c>
      <c r="YF13">
        <v>2380.5</v>
      </c>
      <c r="YG13">
        <v>2680.2649999999999</v>
      </c>
      <c r="YH13">
        <v>3.0750000000000002</v>
      </c>
      <c r="YI13">
        <v>2.895</v>
      </c>
      <c r="YJ13">
        <v>56.734999999999999</v>
      </c>
      <c r="YK13">
        <v>940.95</v>
      </c>
      <c r="YL13">
        <v>4.01</v>
      </c>
      <c r="YM13">
        <v>3.61</v>
      </c>
      <c r="YN13">
        <v>75.5</v>
      </c>
      <c r="YO13">
        <v>891.5</v>
      </c>
      <c r="YP13">
        <v>1.72</v>
      </c>
      <c r="YQ13">
        <v>1.405</v>
      </c>
      <c r="YR13">
        <v>536.26</v>
      </c>
      <c r="YS13">
        <v>3385.1149999999998</v>
      </c>
      <c r="YT13">
        <v>4.45</v>
      </c>
      <c r="YU13">
        <v>4.2949999999999999</v>
      </c>
      <c r="YV13">
        <v>3080.91</v>
      </c>
      <c r="YW13">
        <v>3611.335</v>
      </c>
      <c r="YX13">
        <v>5.1749999999999998</v>
      </c>
      <c r="YY13">
        <v>5.5549999999999997</v>
      </c>
      <c r="YZ13">
        <v>986.08500000000004</v>
      </c>
      <c r="ZA13">
        <v>1085.3800000000001</v>
      </c>
      <c r="ZB13">
        <v>2.4849999999999999</v>
      </c>
      <c r="ZC13">
        <v>2.2650000000000001</v>
      </c>
      <c r="ZD13">
        <v>113.75</v>
      </c>
      <c r="ZE13">
        <v>943.72500000000002</v>
      </c>
      <c r="ZF13">
        <v>1.0049999999999999</v>
      </c>
      <c r="ZG13">
        <v>0.84199999999999997</v>
      </c>
      <c r="ZH13">
        <v>7757.27</v>
      </c>
      <c r="ZI13">
        <v>7920.68</v>
      </c>
      <c r="ZJ13">
        <v>2.57</v>
      </c>
      <c r="ZK13">
        <v>2.4950000000000001</v>
      </c>
      <c r="ZL13">
        <v>55.91</v>
      </c>
      <c r="ZM13">
        <v>743.68499999999995</v>
      </c>
      <c r="ZN13">
        <v>2.46</v>
      </c>
      <c r="ZO13">
        <v>2.3849999999999998</v>
      </c>
      <c r="ZP13">
        <v>830.33500000000004</v>
      </c>
      <c r="ZQ13">
        <v>1848.5150000000001</v>
      </c>
      <c r="ZR13">
        <v>5.915</v>
      </c>
      <c r="ZS13">
        <v>4.41</v>
      </c>
      <c r="ZT13">
        <v>20.28</v>
      </c>
      <c r="ZU13">
        <v>677.33</v>
      </c>
      <c r="ZV13">
        <v>2.4750000000000001</v>
      </c>
      <c r="ZW13">
        <v>1.96</v>
      </c>
      <c r="ZX13">
        <v>383.18</v>
      </c>
      <c r="ZY13">
        <v>358.19499999999999</v>
      </c>
      <c r="ZZ13">
        <v>1.2749999999999999</v>
      </c>
      <c r="AAA13">
        <v>1.2050000000000001</v>
      </c>
      <c r="AAB13">
        <v>164.72499999999999</v>
      </c>
      <c r="AAC13">
        <v>965.76499999999999</v>
      </c>
      <c r="AAD13">
        <v>0.94499999999999995</v>
      </c>
      <c r="AAE13">
        <v>0.89800000000000002</v>
      </c>
      <c r="AAF13">
        <v>143.20500000000001</v>
      </c>
      <c r="AAG13">
        <v>829.8</v>
      </c>
      <c r="AAH13">
        <v>2.7949999999999999</v>
      </c>
      <c r="AAI13">
        <v>2.3199999999999998</v>
      </c>
      <c r="AAJ13">
        <v>4566.9769999999999</v>
      </c>
      <c r="AAK13">
        <v>18772.09</v>
      </c>
      <c r="AAL13">
        <v>4.085</v>
      </c>
      <c r="AAM13">
        <v>2.93</v>
      </c>
      <c r="AAN13">
        <v>2701.4349999999999</v>
      </c>
      <c r="AAO13">
        <v>5850.1949999999997</v>
      </c>
      <c r="AAP13">
        <v>0.78</v>
      </c>
      <c r="AAQ13">
        <v>0.215</v>
      </c>
      <c r="AAR13">
        <v>4958.5739999999996</v>
      </c>
      <c r="AAS13">
        <v>8455.3089999999993</v>
      </c>
      <c r="AAT13">
        <v>12.143000000000001</v>
      </c>
      <c r="AAU13">
        <v>10.884</v>
      </c>
      <c r="AAV13">
        <v>2794.165</v>
      </c>
      <c r="AAW13">
        <v>4388.0429999999997</v>
      </c>
      <c r="AAX13">
        <v>2.6</v>
      </c>
      <c r="AAY13">
        <v>2.6949999999999998</v>
      </c>
      <c r="AAZ13">
        <v>59.414999999999999</v>
      </c>
      <c r="ABA13">
        <v>814.59</v>
      </c>
      <c r="ABB13">
        <v>7.68</v>
      </c>
      <c r="ABC13">
        <v>6.9880000000000004</v>
      </c>
      <c r="ABD13">
        <v>428.76</v>
      </c>
      <c r="ABE13">
        <v>2991.6849999999999</v>
      </c>
      <c r="ABF13">
        <v>4.085</v>
      </c>
      <c r="ABG13">
        <v>3.5049999999999999</v>
      </c>
      <c r="ABH13">
        <v>314.56</v>
      </c>
      <c r="ABI13">
        <v>2006.38</v>
      </c>
      <c r="ABJ13">
        <v>2.35</v>
      </c>
      <c r="ABK13">
        <v>2.073</v>
      </c>
      <c r="ABL13">
        <v>0</v>
      </c>
      <c r="ABM13" t="s">
        <v>1150</v>
      </c>
      <c r="ABN13">
        <v>1.645</v>
      </c>
      <c r="ABO13">
        <v>1.615</v>
      </c>
      <c r="ABP13">
        <v>66.415000000000006</v>
      </c>
      <c r="ABQ13">
        <v>390.56</v>
      </c>
      <c r="ABR13">
        <v>1.7350000000000001</v>
      </c>
      <c r="ABS13">
        <v>1.6</v>
      </c>
      <c r="ABT13">
        <v>113.98</v>
      </c>
      <c r="ABU13">
        <v>669.27</v>
      </c>
      <c r="ABV13">
        <v>2.6150000000000002</v>
      </c>
      <c r="ABW13">
        <v>2.79</v>
      </c>
      <c r="ABX13">
        <v>44.69</v>
      </c>
      <c r="ABY13">
        <v>1034.875</v>
      </c>
      <c r="ABZ13">
        <v>7.11</v>
      </c>
      <c r="ACA13">
        <v>6.4649999999999999</v>
      </c>
      <c r="ACB13">
        <v>139.91</v>
      </c>
      <c r="ACC13">
        <v>738.42499999999995</v>
      </c>
      <c r="ACD13">
        <v>2.875</v>
      </c>
      <c r="ACE13">
        <v>2.5750000000000002</v>
      </c>
      <c r="ACF13">
        <v>7741.4059999999999</v>
      </c>
      <c r="ACG13">
        <v>13525.26</v>
      </c>
      <c r="ACH13">
        <v>2.12</v>
      </c>
      <c r="ACI13">
        <v>2.02</v>
      </c>
      <c r="ACS13" t="s">
        <v>1150</v>
      </c>
      <c r="ACT13">
        <v>4.0049999999999999</v>
      </c>
      <c r="ACU13">
        <v>3.4550000000000001</v>
      </c>
      <c r="ACV13">
        <v>88.76</v>
      </c>
      <c r="ACW13">
        <v>537.32500000000005</v>
      </c>
      <c r="ACX13">
        <v>3.4</v>
      </c>
      <c r="ACY13">
        <v>3.19</v>
      </c>
      <c r="ACZ13" t="s">
        <v>1150</v>
      </c>
      <c r="ADA13" t="s">
        <v>1150</v>
      </c>
      <c r="ADB13" t="s">
        <v>1150</v>
      </c>
      <c r="ADC13" t="s">
        <v>1150</v>
      </c>
      <c r="ADD13">
        <v>54.744999999999997</v>
      </c>
      <c r="ADE13">
        <v>261.64999999999998</v>
      </c>
      <c r="ADF13">
        <v>0.78500000000000003</v>
      </c>
      <c r="ADG13">
        <v>0.60499999999999998</v>
      </c>
      <c r="ADH13" t="s">
        <v>1150</v>
      </c>
      <c r="ADI13" t="s">
        <v>1150</v>
      </c>
      <c r="ADJ13" t="s">
        <v>1150</v>
      </c>
      <c r="ADK13" t="s">
        <v>1150</v>
      </c>
      <c r="ADL13">
        <v>537.95000000000005</v>
      </c>
      <c r="ADM13">
        <v>4777.8710000000001</v>
      </c>
      <c r="ADN13">
        <v>9.7949999999999999</v>
      </c>
      <c r="ADO13">
        <v>9.3000000000000007</v>
      </c>
      <c r="ADP13">
        <v>5090.4799999999996</v>
      </c>
      <c r="ADQ13">
        <v>23103.95</v>
      </c>
      <c r="ADR13">
        <v>1.625</v>
      </c>
      <c r="ADS13">
        <v>1.405</v>
      </c>
      <c r="ADT13">
        <v>532.07000000000005</v>
      </c>
      <c r="ADU13">
        <v>21583.759999999998</v>
      </c>
      <c r="ADV13">
        <v>12.195</v>
      </c>
      <c r="ADW13">
        <v>12.335000000000001</v>
      </c>
      <c r="ADX13">
        <v>663.74699999999996</v>
      </c>
      <c r="ADY13">
        <v>3478.395</v>
      </c>
      <c r="ADZ13">
        <v>3.0569999999999999</v>
      </c>
      <c r="AEA13">
        <v>2.8839999999999999</v>
      </c>
      <c r="AEC13">
        <v>903.9</v>
      </c>
      <c r="AED13">
        <v>4.585</v>
      </c>
      <c r="AEE13">
        <v>4.3150000000000004</v>
      </c>
      <c r="AEF13">
        <v>1296.8499999999999</v>
      </c>
      <c r="AEG13">
        <v>3141.4949999999999</v>
      </c>
      <c r="AEH13">
        <v>1.47</v>
      </c>
      <c r="AEI13">
        <v>1.38</v>
      </c>
      <c r="AEJ13">
        <v>8883.8549999999996</v>
      </c>
      <c r="AEK13">
        <v>17047.12</v>
      </c>
      <c r="AEL13">
        <v>5.8</v>
      </c>
      <c r="AEM13">
        <v>5.3550000000000004</v>
      </c>
      <c r="AEN13">
        <v>11558.7</v>
      </c>
      <c r="AEO13">
        <v>38035.69</v>
      </c>
      <c r="AEP13">
        <v>36.604999999999997</v>
      </c>
      <c r="AEQ13">
        <v>31.56</v>
      </c>
      <c r="AER13">
        <v>11513.57</v>
      </c>
      <c r="AES13">
        <v>37977.93</v>
      </c>
      <c r="AET13">
        <v>36.625</v>
      </c>
      <c r="AEU13">
        <v>31.58</v>
      </c>
      <c r="AEV13">
        <v>135.15</v>
      </c>
      <c r="AEW13">
        <v>1373.66</v>
      </c>
      <c r="AEX13">
        <v>4.96</v>
      </c>
      <c r="AEY13">
        <v>4.7</v>
      </c>
      <c r="AEZ13">
        <v>118.148</v>
      </c>
      <c r="AFA13">
        <v>1052.277</v>
      </c>
      <c r="AFB13">
        <v>3.5720000000000001</v>
      </c>
      <c r="AFC13">
        <v>3.024</v>
      </c>
      <c r="AFD13">
        <v>546.54499999999996</v>
      </c>
      <c r="AFE13">
        <v>1854.627</v>
      </c>
      <c r="AFF13">
        <v>1.909</v>
      </c>
      <c r="AFG13">
        <v>2.1800000000000002</v>
      </c>
      <c r="AFH13">
        <v>75.319999999999993</v>
      </c>
      <c r="AFI13">
        <v>609.92499999999995</v>
      </c>
      <c r="AFJ13">
        <v>2.3199999999999998</v>
      </c>
      <c r="AFK13">
        <v>2.395</v>
      </c>
      <c r="AFL13">
        <v>0</v>
      </c>
      <c r="AFM13">
        <v>12129.87</v>
      </c>
      <c r="AFN13">
        <v>15.984999999999999</v>
      </c>
      <c r="AFO13">
        <v>14.9</v>
      </c>
      <c r="AFP13">
        <v>300.28500000000003</v>
      </c>
      <c r="AFQ13">
        <v>1534.2149999999999</v>
      </c>
      <c r="AFR13">
        <v>12.435</v>
      </c>
      <c r="AFS13">
        <v>11.955</v>
      </c>
      <c r="AFT13">
        <v>1166.79</v>
      </c>
      <c r="AFU13">
        <v>2700.8</v>
      </c>
      <c r="AFV13">
        <v>0.36499999999999999</v>
      </c>
      <c r="AFW13">
        <v>0.68</v>
      </c>
      <c r="AFX13">
        <v>143.625</v>
      </c>
      <c r="AFY13">
        <v>997.11500000000001</v>
      </c>
      <c r="AFZ13">
        <v>4.3</v>
      </c>
      <c r="AGA13">
        <v>3.7850000000000001</v>
      </c>
      <c r="AGB13" t="s">
        <v>1150</v>
      </c>
      <c r="AGC13">
        <v>1349.615</v>
      </c>
      <c r="AGD13">
        <v>0.89500000000000002</v>
      </c>
      <c r="AGE13">
        <v>0.82499999999999996</v>
      </c>
      <c r="AGF13">
        <v>92.465000000000003</v>
      </c>
      <c r="AGG13">
        <v>1145.43</v>
      </c>
      <c r="AGH13">
        <v>2.0950000000000002</v>
      </c>
      <c r="AGI13">
        <v>1.8</v>
      </c>
      <c r="AGJ13">
        <v>2658.4349999999999</v>
      </c>
      <c r="AGK13">
        <v>8543.7579999999998</v>
      </c>
      <c r="AGL13">
        <v>6.77</v>
      </c>
      <c r="AGM13">
        <v>6.0350000000000001</v>
      </c>
      <c r="AGN13">
        <v>1607.703</v>
      </c>
      <c r="AGO13">
        <v>15678.97</v>
      </c>
      <c r="AGP13">
        <v>6.6639999999999997</v>
      </c>
      <c r="AGQ13">
        <v>5.7789999999999999</v>
      </c>
      <c r="AGR13">
        <v>2533.895</v>
      </c>
      <c r="AGS13">
        <v>2138.73</v>
      </c>
      <c r="AGT13">
        <v>-4.2</v>
      </c>
      <c r="AGU13">
        <v>-4.62</v>
      </c>
      <c r="AGV13">
        <v>523.15</v>
      </c>
      <c r="AGW13">
        <v>1175.7049999999999</v>
      </c>
      <c r="AGX13">
        <v>2.74</v>
      </c>
      <c r="AGY13">
        <v>3.37</v>
      </c>
      <c r="AHA13" t="s">
        <v>1150</v>
      </c>
      <c r="AHB13">
        <v>4.1500000000000004</v>
      </c>
      <c r="AHC13">
        <v>3.895</v>
      </c>
      <c r="AHD13">
        <v>272.27999999999997</v>
      </c>
      <c r="AHE13">
        <v>958.68499999999995</v>
      </c>
      <c r="AHF13">
        <v>10.14</v>
      </c>
      <c r="AHG13">
        <v>9.4049999999999994</v>
      </c>
      <c r="AHH13">
        <v>371.01499999999999</v>
      </c>
      <c r="AHI13">
        <v>3120.95</v>
      </c>
      <c r="AHJ13">
        <v>3.09</v>
      </c>
      <c r="AHK13">
        <v>2.64</v>
      </c>
      <c r="AHL13">
        <v>262.53500000000003</v>
      </c>
      <c r="AHM13">
        <v>1388.58</v>
      </c>
      <c r="AHN13">
        <v>4.125</v>
      </c>
      <c r="AHO13">
        <v>3.83</v>
      </c>
      <c r="AHP13">
        <v>83.063000000000002</v>
      </c>
      <c r="AHQ13">
        <v>1094.54</v>
      </c>
      <c r="AHR13">
        <v>2.0529999999999999</v>
      </c>
      <c r="AHS13">
        <v>1.85</v>
      </c>
      <c r="AHT13">
        <v>1050.78</v>
      </c>
      <c r="AHU13">
        <v>8755.223</v>
      </c>
      <c r="AHV13">
        <v>6.96</v>
      </c>
      <c r="AHW13">
        <v>6.38</v>
      </c>
      <c r="AHX13">
        <v>2825.49</v>
      </c>
      <c r="AHY13">
        <v>7904.3670000000002</v>
      </c>
      <c r="AHZ13">
        <v>1.9630000000000001</v>
      </c>
      <c r="AIA13">
        <v>1.847</v>
      </c>
      <c r="AIB13">
        <v>304.35700000000003</v>
      </c>
      <c r="AIC13">
        <v>397.29700000000003</v>
      </c>
      <c r="AID13">
        <v>-1.2649999999999999</v>
      </c>
      <c r="AIE13">
        <v>-9.5000000000000001E-2</v>
      </c>
      <c r="AIF13">
        <v>374.947</v>
      </c>
      <c r="AIG13">
        <v>4182.84</v>
      </c>
      <c r="AIH13">
        <v>1.627</v>
      </c>
      <c r="AII13">
        <v>1.5529999999999999</v>
      </c>
      <c r="AIJ13">
        <v>116.44799999999999</v>
      </c>
      <c r="AIK13">
        <v>863.38800000000003</v>
      </c>
      <c r="AIL13">
        <v>1.7929999999999999</v>
      </c>
      <c r="AIM13">
        <v>1.62</v>
      </c>
      <c r="AIN13">
        <v>192.38300000000001</v>
      </c>
      <c r="AIO13">
        <v>1461.5630000000001</v>
      </c>
      <c r="AIP13">
        <v>1.61</v>
      </c>
      <c r="AIQ13">
        <v>1.5</v>
      </c>
      <c r="AIR13">
        <v>75.2</v>
      </c>
      <c r="AIS13">
        <v>1055.49</v>
      </c>
      <c r="AIT13">
        <v>3.49</v>
      </c>
      <c r="AIU13">
        <v>3.145</v>
      </c>
      <c r="AIV13">
        <v>384.33</v>
      </c>
      <c r="AIW13">
        <v>1464.7850000000001</v>
      </c>
      <c r="AIX13">
        <v>0.84499999999999997</v>
      </c>
      <c r="AIY13">
        <v>0.85</v>
      </c>
      <c r="AIZ13">
        <v>297.72500000000002</v>
      </c>
      <c r="AJA13">
        <v>1763.6</v>
      </c>
      <c r="AJB13">
        <v>4.4000000000000004</v>
      </c>
      <c r="AJC13">
        <v>4.1849999999999996</v>
      </c>
      <c r="AJD13">
        <v>538.33500000000004</v>
      </c>
      <c r="AJE13">
        <v>3153.6849999999999</v>
      </c>
      <c r="AJF13">
        <v>9.4600000000000009</v>
      </c>
      <c r="AJG13">
        <v>8.3149999999999995</v>
      </c>
      <c r="AJH13">
        <v>1193.76</v>
      </c>
      <c r="AJI13">
        <v>2827.76</v>
      </c>
      <c r="AJJ13">
        <v>1.385</v>
      </c>
      <c r="AJK13">
        <v>1.38</v>
      </c>
      <c r="AJL13">
        <v>3822.14</v>
      </c>
      <c r="AJM13">
        <v>19924.990000000002</v>
      </c>
      <c r="AJN13">
        <v>13.81</v>
      </c>
      <c r="AJO13">
        <v>14.215</v>
      </c>
      <c r="AJP13">
        <v>292.73500000000001</v>
      </c>
      <c r="AJQ13">
        <v>2926.59</v>
      </c>
      <c r="AJR13">
        <v>2.94</v>
      </c>
      <c r="AJS13">
        <v>2.605</v>
      </c>
      <c r="AJT13">
        <v>94.875</v>
      </c>
      <c r="AJU13">
        <v>412.22500000000002</v>
      </c>
      <c r="AJV13">
        <v>2.3450000000000002</v>
      </c>
      <c r="AJW13">
        <v>2.16</v>
      </c>
      <c r="AJX13">
        <v>48.53</v>
      </c>
      <c r="AJY13">
        <v>538</v>
      </c>
      <c r="AJZ13">
        <v>3.92</v>
      </c>
      <c r="AKA13">
        <v>3.645</v>
      </c>
      <c r="AKB13">
        <v>135.79</v>
      </c>
      <c r="AKC13">
        <v>751.83</v>
      </c>
      <c r="AKD13">
        <v>5.7149999999999999</v>
      </c>
      <c r="AKE13">
        <v>5.375</v>
      </c>
      <c r="AKF13">
        <v>151.38</v>
      </c>
      <c r="AKG13">
        <v>811.21500000000003</v>
      </c>
      <c r="AKH13">
        <v>3.6850000000000001</v>
      </c>
      <c r="AKI13">
        <v>3.35</v>
      </c>
      <c r="AKJ13">
        <v>28.01</v>
      </c>
      <c r="AKK13">
        <v>232.33</v>
      </c>
      <c r="AKL13">
        <v>0.64500000000000002</v>
      </c>
      <c r="AKM13">
        <v>0.02</v>
      </c>
      <c r="AKN13">
        <v>144.76499999999999</v>
      </c>
      <c r="AKO13">
        <v>545.29999999999995</v>
      </c>
      <c r="AKP13">
        <v>1.5</v>
      </c>
      <c r="AKQ13" t="s">
        <v>1150</v>
      </c>
      <c r="AKR13">
        <v>9473.098</v>
      </c>
      <c r="AKS13">
        <v>22439.94</v>
      </c>
      <c r="AKT13">
        <v>2.5150000000000001</v>
      </c>
      <c r="AKU13">
        <v>2.37</v>
      </c>
      <c r="AKV13">
        <v>328.18400000000003</v>
      </c>
      <c r="AKW13">
        <v>1953.952</v>
      </c>
      <c r="AKX13">
        <v>4.2939999999999996</v>
      </c>
      <c r="AKY13">
        <v>3.589</v>
      </c>
      <c r="AKZ13">
        <v>178.36500000000001</v>
      </c>
      <c r="ALA13">
        <v>1192.7550000000001</v>
      </c>
      <c r="ALB13">
        <v>1.405</v>
      </c>
      <c r="ALC13">
        <v>1.2649999999999999</v>
      </c>
      <c r="ALD13">
        <v>91.27</v>
      </c>
      <c r="ALE13">
        <v>428.63</v>
      </c>
      <c r="ALF13">
        <v>4.9550000000000001</v>
      </c>
      <c r="ALG13">
        <v>4.585</v>
      </c>
      <c r="ALH13">
        <v>1320.24</v>
      </c>
      <c r="ALI13">
        <v>3694.26</v>
      </c>
      <c r="ALJ13">
        <v>3.56</v>
      </c>
      <c r="ALK13">
        <v>3.5550000000000002</v>
      </c>
      <c r="ALL13">
        <v>94.064999999999998</v>
      </c>
      <c r="ALM13">
        <v>921.03499999999997</v>
      </c>
      <c r="ALN13">
        <v>3.9849999999999999</v>
      </c>
      <c r="ALO13">
        <v>3.5550000000000002</v>
      </c>
      <c r="ALP13">
        <v>399.79</v>
      </c>
      <c r="ALQ13">
        <v>1176.5899999999999</v>
      </c>
      <c r="ALR13">
        <v>1.335</v>
      </c>
      <c r="ALS13">
        <v>1.2050000000000001</v>
      </c>
      <c r="ALT13" t="s">
        <v>1150</v>
      </c>
      <c r="ALU13" t="s">
        <v>1150</v>
      </c>
      <c r="ALV13" t="s">
        <v>1150</v>
      </c>
      <c r="ALW13" t="s">
        <v>1150</v>
      </c>
      <c r="ALX13">
        <v>105.675</v>
      </c>
      <c r="ALY13">
        <v>1212.1300000000001</v>
      </c>
      <c r="ALZ13">
        <v>7.3049999999999997</v>
      </c>
      <c r="AMA13">
        <v>6.6580000000000004</v>
      </c>
      <c r="AMB13">
        <v>49.465000000000003</v>
      </c>
      <c r="AMC13">
        <v>501.245</v>
      </c>
      <c r="AMD13">
        <v>3.0350000000000001</v>
      </c>
      <c r="AME13">
        <v>2.605</v>
      </c>
      <c r="AMF13">
        <v>338.255</v>
      </c>
      <c r="AMG13">
        <v>3618.7</v>
      </c>
      <c r="AMH13">
        <v>5.78</v>
      </c>
      <c r="AMI13">
        <v>5.33</v>
      </c>
      <c r="AMJ13">
        <v>125</v>
      </c>
      <c r="AMK13">
        <v>1606.17</v>
      </c>
      <c r="AML13">
        <v>2.56</v>
      </c>
      <c r="AMM13">
        <v>2.38</v>
      </c>
      <c r="AMN13">
        <v>552.28</v>
      </c>
      <c r="AMO13">
        <v>1172.24</v>
      </c>
      <c r="AMP13">
        <v>4.29</v>
      </c>
      <c r="AMQ13">
        <v>3.85</v>
      </c>
      <c r="AMR13">
        <v>276.53199999999998</v>
      </c>
      <c r="AMS13">
        <v>1564.665</v>
      </c>
      <c r="AMT13">
        <v>2.3250000000000002</v>
      </c>
      <c r="AMU13">
        <v>2.206</v>
      </c>
      <c r="AMV13">
        <v>60.29</v>
      </c>
      <c r="AMW13">
        <v>498.1</v>
      </c>
      <c r="AMX13">
        <v>3.09</v>
      </c>
      <c r="AMY13">
        <v>2.86</v>
      </c>
      <c r="AMZ13">
        <v>86.331999999999994</v>
      </c>
      <c r="ANA13">
        <v>706.9</v>
      </c>
      <c r="ANB13">
        <v>3.24</v>
      </c>
      <c r="ANC13">
        <v>3.11</v>
      </c>
      <c r="AND13">
        <v>3534.4549999999999</v>
      </c>
      <c r="ANE13">
        <v>25694.02</v>
      </c>
      <c r="ANF13">
        <v>6.8049999999999997</v>
      </c>
      <c r="ANG13">
        <v>6.4050000000000002</v>
      </c>
      <c r="ANH13">
        <v>193.38</v>
      </c>
      <c r="ANI13">
        <v>1354.29</v>
      </c>
      <c r="ANJ13">
        <v>2.09</v>
      </c>
      <c r="ANK13">
        <v>2.0150000000000001</v>
      </c>
      <c r="ANL13">
        <v>0</v>
      </c>
      <c r="ANM13" t="s">
        <v>1150</v>
      </c>
      <c r="ANN13">
        <v>6.04</v>
      </c>
      <c r="ANO13">
        <v>5.8449999999999998</v>
      </c>
      <c r="ANP13">
        <v>846.78899999999999</v>
      </c>
      <c r="ANQ13">
        <v>1524.58</v>
      </c>
      <c r="ANR13">
        <v>2.6890000000000001</v>
      </c>
      <c r="ANS13">
        <v>3.0089999999999999</v>
      </c>
      <c r="ANU13">
        <v>1739.3150000000001</v>
      </c>
      <c r="ANV13">
        <v>1.2</v>
      </c>
      <c r="ANW13">
        <v>1.07</v>
      </c>
      <c r="ANX13">
        <v>102.93</v>
      </c>
      <c r="ANY13">
        <v>673.08299999999997</v>
      </c>
      <c r="ANZ13">
        <v>2.5299999999999998</v>
      </c>
      <c r="AOA13">
        <v>2.46</v>
      </c>
      <c r="AOB13">
        <v>1097.175</v>
      </c>
      <c r="AOC13">
        <v>8146.7150000000001</v>
      </c>
      <c r="AOD13">
        <v>3.4750000000000001</v>
      </c>
      <c r="AOE13">
        <v>2.645</v>
      </c>
      <c r="AOF13">
        <v>133.45500000000001</v>
      </c>
      <c r="AOG13">
        <v>855.31</v>
      </c>
      <c r="AOH13">
        <v>0.76500000000000001</v>
      </c>
      <c r="AOI13">
        <v>1.425</v>
      </c>
      <c r="AOJ13">
        <v>47.12</v>
      </c>
      <c r="AOK13">
        <v>1111.6099999999999</v>
      </c>
      <c r="AOL13">
        <v>4.87</v>
      </c>
      <c r="AOM13">
        <v>4.3</v>
      </c>
      <c r="AON13">
        <v>978.14</v>
      </c>
      <c r="AOO13">
        <v>4263.32</v>
      </c>
      <c r="AOP13">
        <v>6.3550000000000004</v>
      </c>
      <c r="AOQ13">
        <v>5.94</v>
      </c>
      <c r="AOR13">
        <v>4338.2269999999999</v>
      </c>
      <c r="AOS13">
        <v>7532.473</v>
      </c>
      <c r="AOT13">
        <v>0.74</v>
      </c>
      <c r="AOU13">
        <v>0.70499999999999996</v>
      </c>
      <c r="AOV13">
        <v>395.63299999999998</v>
      </c>
      <c r="AOW13">
        <v>1268.0429999999999</v>
      </c>
      <c r="AOX13">
        <v>3.42</v>
      </c>
      <c r="AOY13">
        <v>3.14</v>
      </c>
      <c r="AOZ13">
        <v>576.01499999999999</v>
      </c>
      <c r="APA13">
        <v>2585.2800000000002</v>
      </c>
      <c r="APB13">
        <v>3.84</v>
      </c>
      <c r="APC13">
        <v>3.6150000000000002</v>
      </c>
      <c r="APD13">
        <v>2059.14</v>
      </c>
      <c r="APE13">
        <v>12450.72</v>
      </c>
      <c r="APF13">
        <v>1.9950000000000001</v>
      </c>
      <c r="APG13">
        <v>1.97</v>
      </c>
      <c r="APH13">
        <v>4228.8869999999997</v>
      </c>
      <c r="API13">
        <v>6245.4409999999998</v>
      </c>
      <c r="APJ13">
        <v>2.3130000000000002</v>
      </c>
      <c r="APK13">
        <v>2.1309999999999998</v>
      </c>
      <c r="APL13">
        <v>802.76900000000001</v>
      </c>
      <c r="APM13">
        <v>2339.61</v>
      </c>
      <c r="APN13">
        <v>3.8940000000000001</v>
      </c>
      <c r="APO13">
        <v>3.9390000000000001</v>
      </c>
      <c r="APP13">
        <v>640.875</v>
      </c>
      <c r="APQ13">
        <v>1181.1400000000001</v>
      </c>
      <c r="APR13">
        <v>4.92</v>
      </c>
      <c r="APS13">
        <v>4.5599999999999996</v>
      </c>
      <c r="APT13">
        <v>929.11800000000005</v>
      </c>
      <c r="APU13">
        <v>2633.308</v>
      </c>
      <c r="APV13">
        <v>3.8450000000000002</v>
      </c>
      <c r="APW13">
        <v>3.8769999999999998</v>
      </c>
      <c r="APX13">
        <v>29.864999999999998</v>
      </c>
      <c r="APY13">
        <v>439.91</v>
      </c>
      <c r="APZ13">
        <v>3.0350000000000001</v>
      </c>
      <c r="AQA13">
        <v>2.92</v>
      </c>
      <c r="AQB13">
        <v>124.9</v>
      </c>
      <c r="AQC13">
        <v>655.94</v>
      </c>
      <c r="AQD13">
        <v>2.625</v>
      </c>
      <c r="AQE13">
        <v>2.4249999999999998</v>
      </c>
      <c r="AQF13">
        <v>39.445</v>
      </c>
      <c r="AQG13">
        <v>1674.056</v>
      </c>
      <c r="AQH13">
        <v>4.0679999999999996</v>
      </c>
      <c r="AQI13">
        <v>3.6819999999999999</v>
      </c>
      <c r="AQJ13">
        <v>284.78500000000003</v>
      </c>
      <c r="AQK13">
        <v>2008.675</v>
      </c>
      <c r="AQL13">
        <v>9.24</v>
      </c>
      <c r="AQM13">
        <v>8.35</v>
      </c>
      <c r="AQN13">
        <v>184.6</v>
      </c>
      <c r="AQO13">
        <v>1620.29</v>
      </c>
      <c r="AQP13">
        <v>5.9</v>
      </c>
      <c r="AQQ13">
        <v>5.68</v>
      </c>
      <c r="AQR13">
        <v>1471.635</v>
      </c>
      <c r="AQS13">
        <v>3634.9</v>
      </c>
      <c r="AQT13">
        <v>5.8250000000000002</v>
      </c>
      <c r="AQU13">
        <v>5.68</v>
      </c>
      <c r="AQV13">
        <v>179.19499999999999</v>
      </c>
      <c r="AQW13">
        <v>1154.385</v>
      </c>
      <c r="AQX13">
        <v>1.9450000000000001</v>
      </c>
      <c r="AQY13">
        <v>1.615</v>
      </c>
      <c r="AQZ13">
        <v>1049.3399999999999</v>
      </c>
      <c r="ARA13">
        <v>6252.1210000000001</v>
      </c>
      <c r="ARB13">
        <v>3.7850000000000001</v>
      </c>
      <c r="ARC13">
        <v>3.5</v>
      </c>
      <c r="ARD13">
        <v>1002.705</v>
      </c>
      <c r="ARE13">
        <v>7320.8519999999999</v>
      </c>
      <c r="ARF13">
        <v>12.805</v>
      </c>
      <c r="ARG13">
        <v>11.574999999999999</v>
      </c>
      <c r="ARI13" t="s">
        <v>1150</v>
      </c>
      <c r="ARJ13">
        <v>2.8650000000000002</v>
      </c>
      <c r="ARK13">
        <v>2.1800000000000002</v>
      </c>
      <c r="ARM13">
        <v>2229.8200000000002</v>
      </c>
      <c r="ARN13">
        <v>6.5350000000000001</v>
      </c>
      <c r="ARO13">
        <v>5.79</v>
      </c>
      <c r="ARP13">
        <v>1258.6500000000001</v>
      </c>
      <c r="ARQ13">
        <v>1109.69</v>
      </c>
      <c r="ARR13">
        <v>1.95</v>
      </c>
      <c r="ARS13">
        <v>1.8129999999999999</v>
      </c>
      <c r="ART13">
        <v>1391.8969999999999</v>
      </c>
      <c r="ARU13">
        <v>8230.3629999999994</v>
      </c>
      <c r="ARV13">
        <v>4.3289999999999997</v>
      </c>
      <c r="ARW13">
        <v>3.6070000000000002</v>
      </c>
      <c r="ARX13">
        <v>185.82</v>
      </c>
      <c r="ARY13">
        <v>1672.96</v>
      </c>
      <c r="ARZ13">
        <v>6.85</v>
      </c>
      <c r="ASA13">
        <v>6.16</v>
      </c>
      <c r="ASB13">
        <v>1958.885</v>
      </c>
      <c r="ASC13">
        <v>5846.9880000000003</v>
      </c>
      <c r="ASD13">
        <v>4.3150000000000004</v>
      </c>
      <c r="ASE13">
        <v>3.83</v>
      </c>
      <c r="ASF13">
        <v>1119.7650000000001</v>
      </c>
      <c r="ASG13">
        <v>4213.1090000000004</v>
      </c>
      <c r="ASH13">
        <v>2.4649999999999999</v>
      </c>
      <c r="ASI13">
        <v>2.4350000000000001</v>
      </c>
      <c r="ASJ13" t="s">
        <v>1150</v>
      </c>
      <c r="ASK13" t="s">
        <v>1150</v>
      </c>
      <c r="ASL13" t="s">
        <v>1150</v>
      </c>
      <c r="ASM13" t="s">
        <v>1150</v>
      </c>
      <c r="ASN13">
        <v>1816.365</v>
      </c>
      <c r="ASO13">
        <v>6789.6210000000001</v>
      </c>
      <c r="ASP13">
        <v>9.8149999999999995</v>
      </c>
      <c r="ASQ13">
        <v>10.045</v>
      </c>
      <c r="ASR13">
        <v>143.61500000000001</v>
      </c>
      <c r="ASS13">
        <v>660.57500000000005</v>
      </c>
      <c r="AST13">
        <v>6.5000000000000002E-2</v>
      </c>
      <c r="ASU13">
        <v>-0.20499999999999999</v>
      </c>
      <c r="ASV13">
        <v>63.32</v>
      </c>
      <c r="ASW13">
        <v>633.58500000000004</v>
      </c>
      <c r="ASX13">
        <v>2.7349999999999999</v>
      </c>
      <c r="ASY13">
        <v>3.5449999999999999</v>
      </c>
      <c r="ASZ13">
        <v>244.76499999999999</v>
      </c>
      <c r="ATA13">
        <v>6426.2969999999996</v>
      </c>
      <c r="ATB13">
        <v>3.8450000000000002</v>
      </c>
      <c r="ATC13">
        <v>3.49</v>
      </c>
      <c r="ATD13">
        <v>329.82499999999999</v>
      </c>
      <c r="ATE13">
        <v>1996.71</v>
      </c>
      <c r="ATF13">
        <v>4.0149999999999997</v>
      </c>
      <c r="ATG13">
        <v>3.4249999999999998</v>
      </c>
      <c r="ATH13">
        <v>177.61500000000001</v>
      </c>
      <c r="ATI13">
        <v>1236.28</v>
      </c>
      <c r="ATJ13">
        <v>1.6850000000000001</v>
      </c>
      <c r="ATK13">
        <v>1.36</v>
      </c>
      <c r="ATL13">
        <v>1971.4749999999999</v>
      </c>
      <c r="ATM13">
        <v>9599.0120000000006</v>
      </c>
      <c r="ATN13">
        <v>5.875</v>
      </c>
      <c r="ATO13">
        <v>5.2649999999999997</v>
      </c>
      <c r="ATP13">
        <v>140.625</v>
      </c>
      <c r="ATQ13">
        <v>1177.7349999999999</v>
      </c>
      <c r="ATR13">
        <v>3.2970000000000002</v>
      </c>
      <c r="ATS13">
        <v>2.8</v>
      </c>
      <c r="ATT13">
        <v>565.65800000000002</v>
      </c>
      <c r="ATU13">
        <v>5413.2849999999999</v>
      </c>
      <c r="ATV13">
        <v>13.77</v>
      </c>
      <c r="ATW13">
        <v>12.943</v>
      </c>
      <c r="ATX13">
        <v>122.37</v>
      </c>
      <c r="ATY13">
        <v>1670.17</v>
      </c>
      <c r="ATZ13">
        <v>4.8949999999999996</v>
      </c>
      <c r="AUA13">
        <v>4.59</v>
      </c>
      <c r="AUB13">
        <v>1186.8150000000001</v>
      </c>
      <c r="AUC13">
        <v>5147.5</v>
      </c>
      <c r="AUD13">
        <v>1.9650000000000001</v>
      </c>
      <c r="AUE13">
        <v>1.7949999999999999</v>
      </c>
      <c r="AUF13">
        <v>989.54700000000003</v>
      </c>
      <c r="AUG13">
        <v>10167.18</v>
      </c>
      <c r="AUH13">
        <v>4.7430000000000003</v>
      </c>
      <c r="AUI13">
        <v>4.4180000000000001</v>
      </c>
      <c r="AUK13">
        <v>11102.09</v>
      </c>
      <c r="AUL13">
        <v>5.7149999999999999</v>
      </c>
      <c r="AUM13">
        <v>5.1449999999999996</v>
      </c>
      <c r="AUN13">
        <v>940.04</v>
      </c>
      <c r="AUO13">
        <v>2531.4</v>
      </c>
      <c r="AUP13">
        <v>0.86</v>
      </c>
      <c r="AUQ13">
        <v>0.62</v>
      </c>
      <c r="AUR13">
        <v>567.9</v>
      </c>
      <c r="AUS13">
        <v>1721.0350000000001</v>
      </c>
      <c r="AUT13">
        <v>12.715</v>
      </c>
      <c r="AUU13">
        <v>11.215</v>
      </c>
      <c r="AUV13">
        <v>146.65799999999999</v>
      </c>
      <c r="AUW13">
        <v>803.47199999999998</v>
      </c>
      <c r="AUX13">
        <v>3.956</v>
      </c>
      <c r="AUY13">
        <v>3.6320000000000001</v>
      </c>
      <c r="AUZ13">
        <v>18</v>
      </c>
      <c r="AVA13">
        <v>207.85</v>
      </c>
      <c r="AVB13">
        <v>3.31</v>
      </c>
      <c r="AVC13">
        <v>2.81</v>
      </c>
      <c r="AVD13">
        <v>360.45</v>
      </c>
      <c r="AVE13">
        <v>1127.1600000000001</v>
      </c>
      <c r="AVF13">
        <v>8.5549999999999997</v>
      </c>
      <c r="AVG13">
        <v>5.9349999999999996</v>
      </c>
      <c r="AVH13">
        <v>345.125</v>
      </c>
      <c r="AVI13">
        <v>3224.4549999999999</v>
      </c>
      <c r="AVJ13">
        <v>3.585</v>
      </c>
      <c r="AVK13">
        <v>3.22</v>
      </c>
      <c r="AVL13">
        <v>1445.1</v>
      </c>
      <c r="AVM13">
        <v>9033.1209999999992</v>
      </c>
      <c r="AVN13">
        <v>8.5950000000000006</v>
      </c>
      <c r="AVO13">
        <v>7.915</v>
      </c>
      <c r="AVP13">
        <v>48.924999999999997</v>
      </c>
      <c r="AVQ13">
        <v>1352.36</v>
      </c>
      <c r="AVR13">
        <v>1.44</v>
      </c>
      <c r="AVS13">
        <v>1.153</v>
      </c>
      <c r="AVT13">
        <v>186.64</v>
      </c>
      <c r="AVU13">
        <v>9575.8009999999995</v>
      </c>
      <c r="AVV13">
        <v>3.1949999999999998</v>
      </c>
      <c r="AVW13">
        <v>2.93</v>
      </c>
      <c r="AVX13">
        <v>965.61</v>
      </c>
      <c r="AVY13">
        <v>1387.2550000000001</v>
      </c>
      <c r="AVZ13">
        <v>1.2849999999999999</v>
      </c>
      <c r="AWA13">
        <v>1.9450000000000001</v>
      </c>
      <c r="AWB13">
        <v>2804.12</v>
      </c>
      <c r="AWC13">
        <v>5651.1909999999998</v>
      </c>
      <c r="AWD13">
        <v>3.65</v>
      </c>
      <c r="AWE13">
        <v>4.47</v>
      </c>
      <c r="AWF13">
        <v>1428.57</v>
      </c>
      <c r="AWG13">
        <v>19323.88</v>
      </c>
      <c r="AWH13">
        <v>3.74</v>
      </c>
      <c r="AWI13">
        <v>3.6549999999999998</v>
      </c>
      <c r="AWJ13">
        <v>2031.15</v>
      </c>
      <c r="AWK13">
        <v>1919.43</v>
      </c>
      <c r="AWL13">
        <v>-0.76</v>
      </c>
      <c r="AWM13">
        <v>-1.22</v>
      </c>
      <c r="AWN13">
        <v>47.314999999999998</v>
      </c>
      <c r="AWO13">
        <v>578.6</v>
      </c>
      <c r="AWP13">
        <v>3.1549999999999998</v>
      </c>
      <c r="AWQ13">
        <v>2.6</v>
      </c>
      <c r="AWR13">
        <v>7685.57</v>
      </c>
      <c r="AWS13">
        <v>36341.300000000003</v>
      </c>
      <c r="AWT13">
        <v>2.89</v>
      </c>
      <c r="AWU13">
        <v>2.66</v>
      </c>
      <c r="AWV13">
        <v>210.815</v>
      </c>
      <c r="AWW13">
        <v>1634.57</v>
      </c>
      <c r="AWX13">
        <v>4.75</v>
      </c>
      <c r="AWY13">
        <v>3.93</v>
      </c>
      <c r="AWZ13">
        <v>0</v>
      </c>
      <c r="AXA13">
        <v>9652.4140000000007</v>
      </c>
      <c r="AXB13">
        <v>2.68</v>
      </c>
      <c r="AXC13">
        <v>2.5350000000000001</v>
      </c>
      <c r="AXD13">
        <v>0</v>
      </c>
      <c r="AXE13">
        <v>2362.895</v>
      </c>
      <c r="AXF13">
        <v>8.65</v>
      </c>
      <c r="AXG13">
        <v>7.93</v>
      </c>
      <c r="AXH13">
        <v>102.62</v>
      </c>
      <c r="AXI13">
        <v>635.38499999999999</v>
      </c>
      <c r="AXJ13">
        <v>15.19</v>
      </c>
      <c r="AXK13">
        <v>13.64</v>
      </c>
      <c r="AXL13">
        <v>4506.7110000000002</v>
      </c>
      <c r="AXM13">
        <v>4298.2150000000001</v>
      </c>
      <c r="AXN13">
        <v>0.76500000000000001</v>
      </c>
      <c r="AXO13">
        <v>0.56499999999999995</v>
      </c>
      <c r="AXP13">
        <v>47.83</v>
      </c>
      <c r="AXQ13">
        <v>895.01</v>
      </c>
      <c r="AXR13">
        <v>1.97</v>
      </c>
      <c r="AXS13">
        <v>1.63</v>
      </c>
      <c r="AXT13">
        <v>433.69</v>
      </c>
      <c r="AXU13">
        <v>4073.826</v>
      </c>
      <c r="AXV13">
        <v>5.4</v>
      </c>
      <c r="AXW13">
        <v>4.625</v>
      </c>
      <c r="AXX13">
        <v>1653.0650000000001</v>
      </c>
      <c r="AXY13">
        <v>2272.65</v>
      </c>
      <c r="AXZ13">
        <v>-0.99</v>
      </c>
      <c r="AYA13">
        <v>-0.36499999999999999</v>
      </c>
      <c r="AYB13">
        <v>1102.6099999999999</v>
      </c>
      <c r="AYC13">
        <v>1659.415</v>
      </c>
      <c r="AYD13">
        <v>4.3449999999999998</v>
      </c>
      <c r="AYE13">
        <v>3.32</v>
      </c>
      <c r="AYF13">
        <v>139.33000000000001</v>
      </c>
      <c r="AYG13">
        <v>1202.125</v>
      </c>
      <c r="AYH13">
        <v>3.95</v>
      </c>
      <c r="AYI13">
        <v>3.56</v>
      </c>
      <c r="AYJ13">
        <v>7345.9920000000002</v>
      </c>
      <c r="AYK13">
        <v>8261.98</v>
      </c>
      <c r="AYL13">
        <v>6.37</v>
      </c>
      <c r="AYM13">
        <v>5.94</v>
      </c>
      <c r="AYN13">
        <v>1168.75</v>
      </c>
      <c r="AYO13">
        <v>3216.14</v>
      </c>
      <c r="AYP13">
        <v>1.4650000000000001</v>
      </c>
      <c r="AYQ13">
        <v>1.1499999999999999</v>
      </c>
      <c r="AYR13">
        <v>106.22499999999999</v>
      </c>
      <c r="AYS13">
        <v>802.72</v>
      </c>
      <c r="AYT13">
        <v>0.65500000000000003</v>
      </c>
      <c r="AYU13">
        <v>0.26500000000000001</v>
      </c>
      <c r="AYV13">
        <v>1363.25</v>
      </c>
      <c r="AYW13">
        <v>1504.135</v>
      </c>
      <c r="AYX13">
        <v>1.105</v>
      </c>
      <c r="AYY13">
        <v>1</v>
      </c>
      <c r="AYZ13">
        <v>1296.5070000000001</v>
      </c>
      <c r="AZA13">
        <v>6129.25</v>
      </c>
      <c r="AZB13">
        <v>2.4929999999999999</v>
      </c>
      <c r="AZC13">
        <v>2.1850000000000001</v>
      </c>
      <c r="AZD13">
        <v>198.87200000000001</v>
      </c>
      <c r="AZE13">
        <v>1216.7729999999999</v>
      </c>
      <c r="AZF13">
        <v>1.1579999999999999</v>
      </c>
      <c r="AZG13">
        <v>1.042</v>
      </c>
      <c r="AZH13">
        <v>270.58499999999998</v>
      </c>
      <c r="AZI13">
        <v>2043.29</v>
      </c>
      <c r="AZJ13">
        <v>3.03</v>
      </c>
      <c r="AZK13">
        <v>2.7549999999999999</v>
      </c>
      <c r="AZL13">
        <v>768.46500000000003</v>
      </c>
      <c r="AZM13">
        <v>3587.9949999999999</v>
      </c>
      <c r="AZN13">
        <v>11.365</v>
      </c>
      <c r="AZO13">
        <v>10.545</v>
      </c>
      <c r="AZP13">
        <v>393.34500000000003</v>
      </c>
      <c r="AZQ13">
        <v>448.79</v>
      </c>
      <c r="AZR13">
        <v>-0.68</v>
      </c>
      <c r="AZS13">
        <v>0.92</v>
      </c>
      <c r="AZT13">
        <v>114.26</v>
      </c>
      <c r="AZU13">
        <v>316.22500000000002</v>
      </c>
      <c r="AZV13">
        <v>0.83</v>
      </c>
      <c r="AZW13">
        <v>0.51500000000000001</v>
      </c>
      <c r="AZX13">
        <v>884.5</v>
      </c>
      <c r="AZY13">
        <v>2948.2950000000001</v>
      </c>
      <c r="AZZ13">
        <v>0.57499999999999996</v>
      </c>
      <c r="BAA13">
        <v>0.34499999999999997</v>
      </c>
      <c r="BAB13">
        <v>2006.0250000000001</v>
      </c>
      <c r="BAC13">
        <v>4277.2150000000001</v>
      </c>
      <c r="BAD13">
        <v>5.8949999999999996</v>
      </c>
      <c r="BAE13">
        <v>5.3550000000000004</v>
      </c>
      <c r="BAF13">
        <v>169.62200000000001</v>
      </c>
      <c r="BAG13">
        <v>1035.623</v>
      </c>
      <c r="BAH13">
        <v>2.2530000000000001</v>
      </c>
      <c r="BAI13">
        <v>2.145</v>
      </c>
      <c r="BAJ13">
        <v>0</v>
      </c>
      <c r="BAK13">
        <v>1703.0650000000001</v>
      </c>
      <c r="BAL13">
        <v>4.4800000000000004</v>
      </c>
      <c r="BAM13">
        <v>4.07</v>
      </c>
      <c r="BAN13">
        <v>494.23</v>
      </c>
      <c r="BAO13">
        <v>2300.12</v>
      </c>
      <c r="BAP13">
        <v>2.6</v>
      </c>
      <c r="BAQ13">
        <v>1.9850000000000001</v>
      </c>
      <c r="BAR13">
        <v>147.66800000000001</v>
      </c>
      <c r="BAS13">
        <v>1471.3430000000001</v>
      </c>
      <c r="BAT13">
        <v>1.5880000000000001</v>
      </c>
      <c r="BAU13">
        <v>1.288</v>
      </c>
      <c r="BAV13">
        <v>22</v>
      </c>
      <c r="BAW13">
        <v>754.09500000000003</v>
      </c>
      <c r="BAX13">
        <v>118.43</v>
      </c>
      <c r="BAY13">
        <v>99.39</v>
      </c>
      <c r="BAZ13">
        <v>429.31</v>
      </c>
      <c r="BBA13">
        <v>2756.0050000000001</v>
      </c>
      <c r="BBB13">
        <v>2.9350000000000001</v>
      </c>
      <c r="BBC13">
        <v>2.5099999999999998</v>
      </c>
      <c r="BBD13">
        <v>287.87</v>
      </c>
      <c r="BBE13">
        <v>915.48</v>
      </c>
      <c r="BBF13">
        <v>0.53</v>
      </c>
      <c r="BBG13">
        <v>0.44</v>
      </c>
      <c r="BBL13">
        <v>402.67</v>
      </c>
      <c r="BBM13">
        <v>723.61500000000001</v>
      </c>
      <c r="BBN13">
        <v>2.5550000000000002</v>
      </c>
      <c r="BBO13">
        <v>2.3849999999999998</v>
      </c>
      <c r="BBP13">
        <v>545.70500000000004</v>
      </c>
      <c r="BBQ13">
        <v>1873.25</v>
      </c>
      <c r="BBR13">
        <v>1.915</v>
      </c>
      <c r="BBS13">
        <v>1.645</v>
      </c>
      <c r="BBT13">
        <v>238.11500000000001</v>
      </c>
      <c r="BBU13">
        <v>2385.0250000000001</v>
      </c>
      <c r="BBV13">
        <v>4.97</v>
      </c>
      <c r="BBW13">
        <v>4.59</v>
      </c>
      <c r="BBX13">
        <v>6.6749999999999998</v>
      </c>
      <c r="BBY13">
        <v>1027.57</v>
      </c>
      <c r="BBZ13">
        <v>1.19</v>
      </c>
      <c r="BCA13">
        <v>1.115</v>
      </c>
      <c r="BCB13">
        <v>1204.8050000000001</v>
      </c>
      <c r="BCC13">
        <v>17366.23</v>
      </c>
      <c r="BCD13">
        <v>2.82</v>
      </c>
      <c r="BCE13">
        <v>2.6259999999999999</v>
      </c>
      <c r="BCF13">
        <v>466.98500000000001</v>
      </c>
      <c r="BCG13">
        <v>2019.8050000000001</v>
      </c>
      <c r="BCH13">
        <v>11.49</v>
      </c>
      <c r="BCI13">
        <v>9.9550000000000001</v>
      </c>
      <c r="BCN13">
        <v>3111.39</v>
      </c>
      <c r="BCO13">
        <v>5189.5039999999999</v>
      </c>
      <c r="BCP13">
        <v>0.28000000000000003</v>
      </c>
      <c r="BCQ13">
        <v>-0.29499999999999998</v>
      </c>
      <c r="BCR13">
        <v>24.24</v>
      </c>
      <c r="BCS13">
        <v>85.935000000000002</v>
      </c>
      <c r="BCT13">
        <v>0.76500000000000001</v>
      </c>
      <c r="BCU13">
        <v>0.53500000000000003</v>
      </c>
      <c r="BCV13">
        <v>120.173</v>
      </c>
      <c r="BCW13">
        <v>1378.3879999999999</v>
      </c>
      <c r="BCX13">
        <v>2.2370000000000001</v>
      </c>
      <c r="BCY13">
        <v>2.0550000000000002</v>
      </c>
      <c r="BDA13" t="s">
        <v>1150</v>
      </c>
      <c r="BDB13">
        <v>0.93</v>
      </c>
      <c r="BDC13">
        <v>0.86499999999999999</v>
      </c>
      <c r="BDD13">
        <v>380.54</v>
      </c>
      <c r="BDE13">
        <v>2469.0149999999999</v>
      </c>
      <c r="BDF13">
        <v>3.88</v>
      </c>
      <c r="BDG13">
        <v>4.22</v>
      </c>
      <c r="BDH13">
        <v>65.665000000000006</v>
      </c>
      <c r="BDI13">
        <v>1722.2149999999999</v>
      </c>
      <c r="BDJ13">
        <v>1.51</v>
      </c>
      <c r="BDK13">
        <v>0.11</v>
      </c>
      <c r="BDL13">
        <v>4324.75</v>
      </c>
      <c r="BDM13">
        <v>4018.23</v>
      </c>
      <c r="BDN13">
        <v>2.88</v>
      </c>
      <c r="BDO13">
        <v>2.89</v>
      </c>
      <c r="BDP13">
        <v>2923.13</v>
      </c>
      <c r="BDQ13">
        <v>12953.45</v>
      </c>
      <c r="BDR13">
        <v>4.9249999999999998</v>
      </c>
      <c r="BDS13">
        <v>4.6500000000000004</v>
      </c>
      <c r="BDT13">
        <v>1381.27</v>
      </c>
      <c r="BDU13">
        <v>23563.19</v>
      </c>
      <c r="BDV13">
        <v>2.5350000000000001</v>
      </c>
      <c r="BDW13">
        <v>2.3199999999999998</v>
      </c>
      <c r="BDY13">
        <v>2162.395</v>
      </c>
      <c r="BDZ13">
        <v>4.4400000000000004</v>
      </c>
      <c r="BEA13">
        <v>4.25</v>
      </c>
      <c r="BEB13">
        <v>3176.09</v>
      </c>
      <c r="BEC13">
        <v>17492.77</v>
      </c>
      <c r="BED13">
        <v>3.97</v>
      </c>
      <c r="BEE13">
        <v>3.64</v>
      </c>
      <c r="BEF13">
        <v>0</v>
      </c>
      <c r="BEG13" t="s">
        <v>1150</v>
      </c>
      <c r="BEH13">
        <v>1.9650000000000001</v>
      </c>
      <c r="BEI13">
        <v>1.905</v>
      </c>
      <c r="BEJ13">
        <v>43.854999999999997</v>
      </c>
      <c r="BEK13">
        <v>1153.845</v>
      </c>
      <c r="BEL13">
        <v>1.76</v>
      </c>
      <c r="BEM13">
        <v>1.48</v>
      </c>
      <c r="BEN13">
        <v>204.11</v>
      </c>
      <c r="BEO13">
        <v>1689.14</v>
      </c>
      <c r="BEP13">
        <v>6.73</v>
      </c>
      <c r="BEQ13">
        <v>6.31</v>
      </c>
      <c r="BER13">
        <v>260.54500000000002</v>
      </c>
      <c r="BES13">
        <v>1118.7950000000001</v>
      </c>
      <c r="BET13">
        <v>4.6900000000000004</v>
      </c>
      <c r="BEU13">
        <v>4.5750000000000002</v>
      </c>
      <c r="BEV13">
        <v>35.365000000000002</v>
      </c>
      <c r="BEW13">
        <v>483.64</v>
      </c>
      <c r="BEX13">
        <v>2.9350000000000001</v>
      </c>
      <c r="BEY13">
        <v>2.6749999999999998</v>
      </c>
      <c r="BEZ13">
        <v>611.63</v>
      </c>
      <c r="BFA13">
        <v>1810.4649999999999</v>
      </c>
      <c r="BFB13">
        <v>1.01</v>
      </c>
      <c r="BFC13">
        <v>1.33</v>
      </c>
      <c r="BFD13">
        <v>1046.145</v>
      </c>
      <c r="BFE13">
        <v>12140.3</v>
      </c>
      <c r="BFF13">
        <v>4.68</v>
      </c>
      <c r="BFG13">
        <v>4.4450000000000003</v>
      </c>
      <c r="BFH13">
        <v>0</v>
      </c>
      <c r="BFI13" t="s">
        <v>1150</v>
      </c>
      <c r="BFJ13">
        <v>7.415</v>
      </c>
      <c r="BFK13">
        <v>7.2649999999999997</v>
      </c>
      <c r="BFL13">
        <v>142.54499999999999</v>
      </c>
      <c r="BFM13">
        <v>1278.3900000000001</v>
      </c>
      <c r="BFN13">
        <v>4.22</v>
      </c>
      <c r="BFO13">
        <v>3.99</v>
      </c>
      <c r="BFP13">
        <v>1233.25</v>
      </c>
      <c r="BFQ13">
        <v>1404.2950000000001</v>
      </c>
      <c r="BFR13">
        <v>4.0949999999999998</v>
      </c>
      <c r="BFS13">
        <v>3.9550000000000001</v>
      </c>
      <c r="BFT13">
        <v>500.435</v>
      </c>
      <c r="BFU13">
        <v>2951.5</v>
      </c>
      <c r="BFV13">
        <v>6.6449999999999996</v>
      </c>
      <c r="BFW13">
        <v>5.9950000000000001</v>
      </c>
      <c r="BFX13">
        <v>3259.25</v>
      </c>
      <c r="BFY13">
        <v>4083.77</v>
      </c>
      <c r="BFZ13">
        <v>2.395</v>
      </c>
      <c r="BGA13">
        <v>2.2799999999999998</v>
      </c>
      <c r="BGB13">
        <v>174.04</v>
      </c>
      <c r="BGC13">
        <v>1843.69</v>
      </c>
      <c r="BGD13">
        <v>8.7799999999999994</v>
      </c>
      <c r="BGE13">
        <v>7.95</v>
      </c>
      <c r="BGG13">
        <v>7742.7110000000002</v>
      </c>
      <c r="BGH13">
        <v>9.9600000000000009</v>
      </c>
      <c r="BGI13">
        <v>9.7949999999999999</v>
      </c>
      <c r="BGJ13">
        <v>69.239999999999995</v>
      </c>
      <c r="BGK13">
        <v>1938.93</v>
      </c>
      <c r="BGL13">
        <v>7.29</v>
      </c>
      <c r="BGM13">
        <v>6.45</v>
      </c>
      <c r="BGN13">
        <v>3691.3049999999998</v>
      </c>
      <c r="BGO13">
        <v>6479.27</v>
      </c>
      <c r="BGP13">
        <v>6.21</v>
      </c>
      <c r="BGQ13">
        <v>6.4950000000000001</v>
      </c>
      <c r="BGR13">
        <v>273.14299999999997</v>
      </c>
      <c r="BGS13">
        <v>1082.8130000000001</v>
      </c>
      <c r="BGT13">
        <v>6.8979999999999997</v>
      </c>
      <c r="BGU13">
        <v>6.8380000000000001</v>
      </c>
      <c r="BGV13">
        <v>211.04</v>
      </c>
      <c r="BGW13">
        <v>617.95000000000005</v>
      </c>
      <c r="BGX13">
        <v>1.8</v>
      </c>
      <c r="BGY13">
        <v>1.39</v>
      </c>
      <c r="BGZ13">
        <v>2167.5650000000001</v>
      </c>
      <c r="BHA13">
        <v>1846.7550000000001</v>
      </c>
      <c r="BHB13">
        <v>-0.59</v>
      </c>
      <c r="BHC13">
        <v>-0.54</v>
      </c>
      <c r="BHD13">
        <v>764.16</v>
      </c>
      <c r="BHE13">
        <v>3058.83</v>
      </c>
      <c r="BHF13">
        <v>1.625</v>
      </c>
      <c r="BHG13">
        <v>1.39</v>
      </c>
      <c r="BHH13">
        <v>787.02300000000002</v>
      </c>
      <c r="BHI13">
        <v>8998.0079999999998</v>
      </c>
      <c r="BHJ13">
        <v>4.4930000000000003</v>
      </c>
      <c r="BHK13">
        <v>4.2249999999999996</v>
      </c>
      <c r="BHL13">
        <v>255.94300000000001</v>
      </c>
      <c r="BHM13">
        <v>953.702</v>
      </c>
      <c r="BHN13">
        <v>5.0919999999999996</v>
      </c>
      <c r="BHO13">
        <v>4.423</v>
      </c>
      <c r="BHP13">
        <v>1414.4349999999999</v>
      </c>
      <c r="BHQ13">
        <v>2599.5749999999998</v>
      </c>
      <c r="BHR13">
        <v>6.75</v>
      </c>
      <c r="BHS13">
        <v>5.5549999999999997</v>
      </c>
      <c r="BHT13">
        <v>481.2</v>
      </c>
      <c r="BHU13">
        <v>2245.9749999999999</v>
      </c>
      <c r="BHV13">
        <v>13.39</v>
      </c>
      <c r="BHW13">
        <v>11.5</v>
      </c>
      <c r="BHX13">
        <v>63.594999999999999</v>
      </c>
      <c r="BHY13">
        <v>393.97</v>
      </c>
      <c r="BHZ13">
        <v>1.33</v>
      </c>
      <c r="BIA13">
        <v>1.34</v>
      </c>
      <c r="BIC13">
        <v>860.89499999999998</v>
      </c>
      <c r="BID13">
        <v>17.805</v>
      </c>
      <c r="BIE13">
        <v>21.33</v>
      </c>
      <c r="BIF13">
        <v>0</v>
      </c>
      <c r="BIG13" t="s">
        <v>1150</v>
      </c>
      <c r="BIH13">
        <v>0.88500000000000001</v>
      </c>
      <c r="BII13">
        <v>0.80500000000000005</v>
      </c>
      <c r="BIJ13">
        <v>89.95</v>
      </c>
      <c r="BIK13">
        <v>701.82500000000005</v>
      </c>
      <c r="BIL13">
        <v>3.0950000000000002</v>
      </c>
      <c r="BIM13">
        <v>2.82</v>
      </c>
      <c r="BIN13">
        <v>78</v>
      </c>
      <c r="BIO13">
        <v>898.755</v>
      </c>
      <c r="BIP13">
        <v>3.99</v>
      </c>
      <c r="BIQ13">
        <v>3.512</v>
      </c>
      <c r="BIR13">
        <v>388.06799999999998</v>
      </c>
      <c r="BIS13">
        <v>990.18799999999999</v>
      </c>
      <c r="BIT13">
        <v>5.56</v>
      </c>
      <c r="BIU13">
        <v>6.1319999999999997</v>
      </c>
      <c r="BIV13">
        <v>71.95</v>
      </c>
      <c r="BIW13">
        <v>613.32000000000005</v>
      </c>
      <c r="BIX13">
        <v>3</v>
      </c>
      <c r="BIY13">
        <v>2.65</v>
      </c>
      <c r="BIZ13">
        <v>140.255</v>
      </c>
      <c r="BJA13">
        <v>1280.3499999999999</v>
      </c>
      <c r="BJB13">
        <v>6.13</v>
      </c>
      <c r="BJC13">
        <v>6.04</v>
      </c>
      <c r="BJD13">
        <v>22.725000000000001</v>
      </c>
      <c r="BJE13">
        <v>324.82499999999999</v>
      </c>
      <c r="BJF13">
        <v>0.54500000000000004</v>
      </c>
      <c r="BJG13">
        <v>0.48799999999999999</v>
      </c>
      <c r="BJH13">
        <v>40.08</v>
      </c>
      <c r="BJI13">
        <v>1418.4849999999999</v>
      </c>
      <c r="BJJ13">
        <v>7.2949999999999999</v>
      </c>
      <c r="BJK13">
        <v>6.83</v>
      </c>
      <c r="BJL13">
        <v>427.23899999999998</v>
      </c>
      <c r="BJM13">
        <v>2115.5070000000001</v>
      </c>
      <c r="BJN13">
        <v>2.843</v>
      </c>
      <c r="BJO13">
        <v>2.593</v>
      </c>
      <c r="BJP13">
        <v>924.19</v>
      </c>
      <c r="BJQ13">
        <v>2722.645</v>
      </c>
      <c r="BJR13">
        <v>2.2599999999999998</v>
      </c>
      <c r="BJS13">
        <v>2.11</v>
      </c>
      <c r="BJT13">
        <v>1520.17</v>
      </c>
      <c r="BJU13">
        <v>10821.66</v>
      </c>
      <c r="BJV13">
        <v>6.77</v>
      </c>
      <c r="BJW13">
        <v>6.4249999999999998</v>
      </c>
      <c r="BJX13">
        <v>254.55</v>
      </c>
      <c r="BJY13">
        <v>1153.0250000000001</v>
      </c>
      <c r="BJZ13">
        <v>0.98499999999999999</v>
      </c>
      <c r="BKA13">
        <v>-0.25</v>
      </c>
      <c r="BKB13">
        <v>1418.8130000000001</v>
      </c>
      <c r="BKC13">
        <v>5744.7380000000003</v>
      </c>
      <c r="BKD13">
        <v>2.1150000000000002</v>
      </c>
      <c r="BKE13">
        <v>1.8129999999999999</v>
      </c>
      <c r="BKF13">
        <v>250.31</v>
      </c>
      <c r="BKG13">
        <v>3462.9949999999999</v>
      </c>
      <c r="BKH13">
        <v>1.405</v>
      </c>
      <c r="BKI13">
        <v>1.115</v>
      </c>
      <c r="BKJ13">
        <v>230.77500000000001</v>
      </c>
      <c r="BKK13">
        <v>1209.925</v>
      </c>
      <c r="BKL13">
        <v>2.7949999999999999</v>
      </c>
      <c r="BKM13">
        <v>2.59</v>
      </c>
      <c r="BKN13">
        <v>232.745</v>
      </c>
      <c r="BKO13">
        <v>2174.645</v>
      </c>
      <c r="BKP13">
        <v>13.435</v>
      </c>
      <c r="BKQ13">
        <v>11.914999999999999</v>
      </c>
      <c r="BKS13" t="s">
        <v>1150</v>
      </c>
      <c r="BKT13">
        <v>7.6550000000000002</v>
      </c>
      <c r="BKU13">
        <v>6.7949999999999999</v>
      </c>
      <c r="BKV13">
        <v>241.88499999999999</v>
      </c>
      <c r="BKW13">
        <v>1775.1869999999999</v>
      </c>
      <c r="BKX13">
        <v>7.7930000000000001</v>
      </c>
      <c r="BKY13">
        <v>6.2850000000000001</v>
      </c>
      <c r="BKZ13">
        <v>2812.1550000000002</v>
      </c>
      <c r="BLA13">
        <v>7461.6719999999996</v>
      </c>
      <c r="BLB13">
        <v>1.6</v>
      </c>
      <c r="BLC13">
        <v>2.2650000000000001</v>
      </c>
      <c r="BLD13">
        <v>136.52500000000001</v>
      </c>
      <c r="BLE13">
        <v>1113.5450000000001</v>
      </c>
      <c r="BLF13">
        <v>0.80500000000000005</v>
      </c>
      <c r="BLG13">
        <v>1.75</v>
      </c>
      <c r="BLH13">
        <v>88.5</v>
      </c>
      <c r="BLI13">
        <v>968.99</v>
      </c>
      <c r="BLJ13">
        <v>9.51</v>
      </c>
      <c r="BLK13">
        <v>8.5649999999999995</v>
      </c>
      <c r="BLL13">
        <v>83.382999999999996</v>
      </c>
      <c r="BLM13">
        <v>705.84299999999996</v>
      </c>
      <c r="BLN13">
        <v>3.15</v>
      </c>
      <c r="BLO13">
        <v>2.9169999999999998</v>
      </c>
      <c r="BLP13">
        <v>6198.6409999999996</v>
      </c>
      <c r="BLQ13">
        <v>7348.8950000000004</v>
      </c>
      <c r="BLR13">
        <v>2.91</v>
      </c>
      <c r="BLS13">
        <v>2.87</v>
      </c>
      <c r="BLT13">
        <v>124.2</v>
      </c>
      <c r="BLU13">
        <v>2530.6750000000002</v>
      </c>
      <c r="BLV13">
        <v>5.4550000000000001</v>
      </c>
      <c r="BLW13">
        <v>4.83</v>
      </c>
      <c r="BLX13">
        <v>657.46500000000003</v>
      </c>
      <c r="BLY13">
        <v>4533.41</v>
      </c>
      <c r="BLZ13">
        <v>6.5149999999999997</v>
      </c>
      <c r="BMA13">
        <v>6.18</v>
      </c>
      <c r="BMF13">
        <v>3076.915</v>
      </c>
      <c r="BMG13">
        <v>3773.5149999999999</v>
      </c>
      <c r="BMH13">
        <v>5.085</v>
      </c>
      <c r="BMI13">
        <v>5.04</v>
      </c>
      <c r="BMJ13">
        <v>180</v>
      </c>
      <c r="BMK13">
        <v>596.92499999999995</v>
      </c>
      <c r="BML13">
        <v>4.04</v>
      </c>
      <c r="BMM13">
        <v>3.5249999999999999</v>
      </c>
      <c r="BMN13">
        <v>0</v>
      </c>
      <c r="BMO13" t="s">
        <v>1150</v>
      </c>
      <c r="BMP13">
        <v>5.0949999999999998</v>
      </c>
      <c r="BMQ13">
        <v>4.835</v>
      </c>
      <c r="BMR13">
        <v>459.32</v>
      </c>
      <c r="BMS13">
        <v>1586.02</v>
      </c>
      <c r="BMT13">
        <v>1.95</v>
      </c>
      <c r="BMU13">
        <v>1.7</v>
      </c>
      <c r="BMV13">
        <v>1206.646</v>
      </c>
      <c r="BMW13">
        <v>2545.7869999999998</v>
      </c>
      <c r="BMX13">
        <v>6.53</v>
      </c>
      <c r="BMY13">
        <v>5.71</v>
      </c>
      <c r="BMZ13">
        <v>312.04000000000002</v>
      </c>
      <c r="BNA13">
        <v>1911.62</v>
      </c>
      <c r="BNB13">
        <v>6.6950000000000003</v>
      </c>
      <c r="BNC13">
        <v>6.14</v>
      </c>
      <c r="BND13">
        <v>283.24</v>
      </c>
      <c r="BNE13">
        <v>1551.3330000000001</v>
      </c>
      <c r="BNF13">
        <v>6.008</v>
      </c>
      <c r="BNG13">
        <v>5.4349999999999996</v>
      </c>
      <c r="BNI13" t="s">
        <v>1150</v>
      </c>
      <c r="BNJ13">
        <v>2.835</v>
      </c>
      <c r="BNK13">
        <v>2.66</v>
      </c>
      <c r="BNL13">
        <v>388.60500000000002</v>
      </c>
      <c r="BNM13">
        <v>3278.52</v>
      </c>
      <c r="BNN13">
        <v>6.07</v>
      </c>
      <c r="BNO13">
        <v>5.44</v>
      </c>
      <c r="BNP13">
        <v>559.96</v>
      </c>
      <c r="BNQ13">
        <v>2772.18</v>
      </c>
      <c r="BNR13">
        <v>2.25</v>
      </c>
      <c r="BNS13">
        <v>2.0299999999999998</v>
      </c>
      <c r="BNT13" t="s">
        <v>1150</v>
      </c>
      <c r="BNU13">
        <v>1957.6</v>
      </c>
      <c r="BNV13">
        <v>4.3550000000000004</v>
      </c>
      <c r="BNW13">
        <v>3.5150000000000001</v>
      </c>
      <c r="BNX13">
        <v>59.3</v>
      </c>
      <c r="BNY13">
        <v>1522.895</v>
      </c>
      <c r="BNZ13">
        <v>12.275</v>
      </c>
      <c r="BOA13">
        <v>10.682</v>
      </c>
      <c r="BOB13">
        <v>611.13300000000004</v>
      </c>
      <c r="BOC13">
        <v>2709.78</v>
      </c>
      <c r="BOD13">
        <v>4.3049999999999997</v>
      </c>
      <c r="BOE13">
        <v>3.8919999999999999</v>
      </c>
      <c r="BOF13">
        <v>0</v>
      </c>
      <c r="BOG13" t="s">
        <v>1150</v>
      </c>
      <c r="BOH13">
        <v>2.98</v>
      </c>
      <c r="BOI13">
        <v>2.6850000000000001</v>
      </c>
      <c r="BOJ13">
        <v>64.765000000000001</v>
      </c>
      <c r="BOK13">
        <v>562.80999999999995</v>
      </c>
      <c r="BOL13">
        <v>7.6449999999999996</v>
      </c>
      <c r="BOM13">
        <v>6.7850000000000001</v>
      </c>
      <c r="BON13">
        <v>1887.828</v>
      </c>
      <c r="BOO13">
        <v>7464.3590000000004</v>
      </c>
      <c r="BOP13">
        <v>5.3520000000000003</v>
      </c>
      <c r="BOQ13">
        <v>4.8769999999999998</v>
      </c>
      <c r="BOR13">
        <v>258.75700000000001</v>
      </c>
      <c r="BOS13">
        <v>980.76800000000003</v>
      </c>
      <c r="BOT13">
        <v>3.78</v>
      </c>
      <c r="BOU13">
        <v>3.7469999999999999</v>
      </c>
      <c r="BOV13">
        <v>1042.5350000000001</v>
      </c>
      <c r="BOW13">
        <v>4571.9650000000001</v>
      </c>
      <c r="BOX13">
        <v>1.823</v>
      </c>
      <c r="BOY13">
        <v>1.696</v>
      </c>
      <c r="BOZ13">
        <v>458.54</v>
      </c>
      <c r="BPA13">
        <v>4695.0200000000004</v>
      </c>
      <c r="BPB13">
        <v>8.5549999999999997</v>
      </c>
      <c r="BPC13">
        <v>7.76</v>
      </c>
      <c r="BPD13">
        <v>5222.3909999999996</v>
      </c>
      <c r="BPE13">
        <v>10508.42</v>
      </c>
      <c r="BPF13">
        <v>1.6</v>
      </c>
      <c r="BPG13">
        <v>1.0649999999999999</v>
      </c>
      <c r="BPH13">
        <v>21959.93</v>
      </c>
      <c r="BPI13">
        <v>55171.63</v>
      </c>
      <c r="BPJ13">
        <v>2.94</v>
      </c>
      <c r="BPK13">
        <v>2.7850000000000001</v>
      </c>
      <c r="BPL13">
        <v>311.61</v>
      </c>
      <c r="BPM13">
        <v>1109.47</v>
      </c>
      <c r="BPN13">
        <v>2.1800000000000002</v>
      </c>
      <c r="BPO13">
        <v>1.93</v>
      </c>
      <c r="BPP13">
        <v>104.88500000000001</v>
      </c>
      <c r="BPQ13">
        <v>2095.91</v>
      </c>
      <c r="BPR13">
        <v>4.79</v>
      </c>
      <c r="BPS13">
        <v>4.58</v>
      </c>
      <c r="BPU13">
        <v>4158.8320000000003</v>
      </c>
      <c r="BPV13">
        <v>9.7449999999999992</v>
      </c>
      <c r="BPW13">
        <v>10.215</v>
      </c>
      <c r="BPX13">
        <v>239.2</v>
      </c>
      <c r="BPY13">
        <v>935.5</v>
      </c>
      <c r="BPZ13">
        <v>3.74</v>
      </c>
      <c r="BQA13">
        <v>3.2450000000000001</v>
      </c>
      <c r="BQB13">
        <v>851.8</v>
      </c>
      <c r="BQC13">
        <v>3563.223</v>
      </c>
      <c r="BQD13">
        <v>4.5519999999999996</v>
      </c>
      <c r="BQE13">
        <v>4.0279999999999996</v>
      </c>
      <c r="BQF13">
        <v>251.99</v>
      </c>
      <c r="BQG13">
        <v>2089.9850000000001</v>
      </c>
      <c r="BQH13">
        <v>4.29</v>
      </c>
      <c r="BQI13">
        <v>3.91</v>
      </c>
      <c r="BQJ13">
        <v>36.555</v>
      </c>
      <c r="BQK13">
        <v>294.82</v>
      </c>
      <c r="BQL13">
        <v>1.5649999999999999</v>
      </c>
      <c r="BQM13">
        <v>1.7929999999999999</v>
      </c>
      <c r="BQN13">
        <v>390.86</v>
      </c>
      <c r="BQO13">
        <v>818.92</v>
      </c>
      <c r="BQP13">
        <v>0.59499999999999997</v>
      </c>
      <c r="BQQ13">
        <v>0.46</v>
      </c>
      <c r="BQR13">
        <v>528.73</v>
      </c>
      <c r="BQS13">
        <v>5459.2150000000001</v>
      </c>
      <c r="BQT13">
        <v>3.11</v>
      </c>
      <c r="BQU13">
        <v>2.8450000000000002</v>
      </c>
      <c r="BQV13">
        <v>466.04</v>
      </c>
      <c r="BQW13">
        <v>1739.2850000000001</v>
      </c>
      <c r="BQX13">
        <v>2.86</v>
      </c>
      <c r="BQY13">
        <v>2.61</v>
      </c>
      <c r="BQZ13">
        <v>468.74</v>
      </c>
      <c r="BRA13">
        <v>703.41</v>
      </c>
      <c r="BRB13">
        <v>0.69499999999999995</v>
      </c>
      <c r="BRC13">
        <v>0.55800000000000005</v>
      </c>
      <c r="BRD13">
        <v>3423.335</v>
      </c>
      <c r="BRE13">
        <v>6797.43</v>
      </c>
      <c r="BRF13">
        <v>8.11</v>
      </c>
      <c r="BRG13">
        <v>9.9749999999999996</v>
      </c>
      <c r="BRH13" t="s">
        <v>1150</v>
      </c>
      <c r="BRI13">
        <v>710.54499999999996</v>
      </c>
      <c r="BRJ13">
        <v>0.67500000000000004</v>
      </c>
      <c r="BRK13">
        <v>0.57999999999999996</v>
      </c>
      <c r="BRL13">
        <v>50.604999999999997</v>
      </c>
      <c r="BRM13">
        <v>641.55499999999995</v>
      </c>
      <c r="BRN13">
        <v>0.28999999999999998</v>
      </c>
      <c r="BRO13">
        <v>0.77500000000000002</v>
      </c>
      <c r="BRP13">
        <v>395.89</v>
      </c>
      <c r="BRQ13">
        <v>1829.66</v>
      </c>
      <c r="BRR13">
        <v>7.84</v>
      </c>
      <c r="BRS13">
        <v>7.1849999999999996</v>
      </c>
      <c r="BRT13">
        <v>362.95</v>
      </c>
      <c r="BRU13">
        <v>875.52300000000002</v>
      </c>
      <c r="BRV13">
        <v>6.6870000000000003</v>
      </c>
      <c r="BRW13">
        <v>5.4550000000000001</v>
      </c>
      <c r="BRX13">
        <v>1727.895</v>
      </c>
      <c r="BRY13">
        <v>15666.25</v>
      </c>
      <c r="BRZ13">
        <v>8.43</v>
      </c>
      <c r="BSA13">
        <v>7.17</v>
      </c>
      <c r="BSC13">
        <v>1970.3150000000001</v>
      </c>
      <c r="BSD13">
        <v>3.97</v>
      </c>
      <c r="BSE13">
        <v>3.73</v>
      </c>
      <c r="BSF13">
        <v>3734.6550000000002</v>
      </c>
      <c r="BSG13">
        <v>9815.6759999999995</v>
      </c>
      <c r="BSH13">
        <v>5.46</v>
      </c>
      <c r="BSI13">
        <v>5.3250000000000002</v>
      </c>
      <c r="BSJ13">
        <v>2777.08</v>
      </c>
      <c r="BSK13">
        <v>10739.3</v>
      </c>
      <c r="BSL13">
        <v>6.02</v>
      </c>
      <c r="BSM13">
        <v>5.62</v>
      </c>
      <c r="BSN13">
        <v>914.27</v>
      </c>
      <c r="BSO13">
        <v>2666.31</v>
      </c>
      <c r="BSP13">
        <v>7.76</v>
      </c>
      <c r="BSQ13">
        <v>7.84</v>
      </c>
      <c r="BSR13">
        <v>0</v>
      </c>
      <c r="BSS13" t="s">
        <v>1150</v>
      </c>
      <c r="BST13">
        <v>3.4</v>
      </c>
      <c r="BSU13">
        <v>3.21</v>
      </c>
      <c r="BSV13">
        <v>104.883</v>
      </c>
      <c r="BSW13">
        <v>686.798</v>
      </c>
      <c r="BSX13">
        <v>4.843</v>
      </c>
      <c r="BSY13">
        <v>4.5069999999999997</v>
      </c>
      <c r="BSZ13">
        <v>286.23</v>
      </c>
      <c r="BTA13">
        <v>2275.41</v>
      </c>
      <c r="BTB13">
        <v>3.44</v>
      </c>
      <c r="BTC13">
        <v>3.1549999999999998</v>
      </c>
      <c r="BTD13">
        <v>199.02500000000001</v>
      </c>
      <c r="BTE13">
        <v>3459.7950000000001</v>
      </c>
      <c r="BTF13">
        <v>4.2300000000000004</v>
      </c>
      <c r="BTG13">
        <v>3.68</v>
      </c>
      <c r="BTH13">
        <v>2043.42</v>
      </c>
      <c r="BTI13">
        <v>6428.25</v>
      </c>
      <c r="BTJ13">
        <v>6.22</v>
      </c>
      <c r="BTK13">
        <v>7.4249999999999998</v>
      </c>
      <c r="BTL13">
        <v>330.34500000000003</v>
      </c>
      <c r="BTM13">
        <v>1229.1849999999999</v>
      </c>
      <c r="BTN13">
        <v>4.1100000000000003</v>
      </c>
      <c r="BTO13">
        <v>2.855</v>
      </c>
      <c r="BTP13">
        <v>563.41999999999996</v>
      </c>
      <c r="BTQ13">
        <v>11363.94</v>
      </c>
      <c r="BTR13">
        <v>3.1</v>
      </c>
      <c r="BTS13">
        <v>2.7330000000000001</v>
      </c>
      <c r="BTT13">
        <v>400.61500000000001</v>
      </c>
      <c r="BTU13">
        <v>1355.51</v>
      </c>
      <c r="BTV13">
        <v>1.43</v>
      </c>
      <c r="BTW13">
        <v>2.2650000000000001</v>
      </c>
      <c r="BTX13">
        <v>157.83500000000001</v>
      </c>
      <c r="BTY13">
        <v>1069.135</v>
      </c>
      <c r="BTZ13">
        <v>3.28</v>
      </c>
      <c r="BUA13">
        <v>3.0950000000000002</v>
      </c>
      <c r="BUB13">
        <v>39.46</v>
      </c>
      <c r="BUC13">
        <v>795.55499999999995</v>
      </c>
      <c r="BUD13">
        <v>3.6349999999999998</v>
      </c>
      <c r="BUE13">
        <v>3.2749999999999999</v>
      </c>
      <c r="BUF13">
        <v>62.865000000000002</v>
      </c>
      <c r="BUG13">
        <v>708.43</v>
      </c>
      <c r="BUH13">
        <v>2.2650000000000001</v>
      </c>
      <c r="BUI13">
        <v>0</v>
      </c>
      <c r="BUJ13">
        <v>153.9</v>
      </c>
      <c r="BUK13">
        <v>1865.91</v>
      </c>
      <c r="BUL13">
        <v>1.55</v>
      </c>
      <c r="BUM13">
        <v>1.375</v>
      </c>
      <c r="BUN13">
        <v>16780.32</v>
      </c>
      <c r="BUO13">
        <v>45868.639999999999</v>
      </c>
      <c r="BUP13">
        <v>3.9750000000000001</v>
      </c>
      <c r="BUQ13">
        <v>3.9550000000000001</v>
      </c>
      <c r="BUR13">
        <v>48.414999999999999</v>
      </c>
      <c r="BUS13">
        <v>671.1</v>
      </c>
      <c r="BUT13">
        <v>4.5049999999999999</v>
      </c>
      <c r="BUU13">
        <v>4.2350000000000003</v>
      </c>
      <c r="BUV13">
        <v>101.205</v>
      </c>
      <c r="BUW13">
        <v>734.14499999999998</v>
      </c>
      <c r="BUX13">
        <v>6.64</v>
      </c>
      <c r="BUY13">
        <v>6.125</v>
      </c>
      <c r="BUZ13">
        <v>1518.62</v>
      </c>
      <c r="BVA13">
        <v>9470.348</v>
      </c>
      <c r="BVB13">
        <v>4.9980000000000002</v>
      </c>
      <c r="BVC13">
        <v>4.3879999999999999</v>
      </c>
      <c r="BVD13">
        <v>1013.03</v>
      </c>
      <c r="BVE13">
        <v>4013.4</v>
      </c>
      <c r="BVF13">
        <v>4.2699999999999996</v>
      </c>
      <c r="BVG13">
        <v>4.96</v>
      </c>
      <c r="BVH13">
        <v>1610.28</v>
      </c>
      <c r="BVI13">
        <v>2548.4749999999999</v>
      </c>
      <c r="BVJ13">
        <v>3.0150000000000001</v>
      </c>
      <c r="BVK13">
        <v>2.83</v>
      </c>
      <c r="BVL13">
        <v>80.989999999999995</v>
      </c>
      <c r="BVM13">
        <v>2278.6350000000002</v>
      </c>
      <c r="BVN13">
        <v>2.08</v>
      </c>
      <c r="BVO13">
        <v>2.16</v>
      </c>
      <c r="BVP13">
        <v>0</v>
      </c>
      <c r="BVQ13" t="s">
        <v>1150</v>
      </c>
      <c r="BVR13">
        <v>4.2450000000000001</v>
      </c>
      <c r="BVS13">
        <v>4.125</v>
      </c>
      <c r="BVT13">
        <v>798.05</v>
      </c>
      <c r="BVU13">
        <v>2633.9050000000002</v>
      </c>
      <c r="BVV13">
        <v>15.994999999999999</v>
      </c>
      <c r="BVW13">
        <v>13.574999999999999</v>
      </c>
      <c r="BVX13">
        <v>205.875</v>
      </c>
      <c r="BVY13">
        <v>1918.8</v>
      </c>
      <c r="BVZ13">
        <v>8.2750000000000004</v>
      </c>
      <c r="BWA13">
        <v>5.13</v>
      </c>
      <c r="BWB13">
        <v>2715.0749999999998</v>
      </c>
      <c r="BWC13">
        <v>4555.2849999999999</v>
      </c>
      <c r="BWD13">
        <v>1.01</v>
      </c>
      <c r="BWE13">
        <v>0.59499999999999997</v>
      </c>
      <c r="BWF13">
        <v>1338.85</v>
      </c>
      <c r="BWG13">
        <v>3728.1</v>
      </c>
      <c r="BWH13">
        <v>2.9350000000000001</v>
      </c>
      <c r="BWI13">
        <v>2.71</v>
      </c>
      <c r="BWJ13">
        <v>10654.96</v>
      </c>
      <c r="BWK13">
        <v>32206.66</v>
      </c>
      <c r="BWL13">
        <v>4.3369999999999997</v>
      </c>
      <c r="BWM13">
        <v>4.4569999999999999</v>
      </c>
      <c r="BWO13" t="s">
        <v>1150</v>
      </c>
      <c r="BWP13">
        <v>2.31</v>
      </c>
      <c r="BWQ13">
        <v>2.2770000000000001</v>
      </c>
      <c r="BWR13">
        <v>769.72500000000002</v>
      </c>
      <c r="BWS13">
        <v>2323.2179999999998</v>
      </c>
      <c r="BWT13">
        <v>5.42</v>
      </c>
      <c r="BWU13">
        <v>4.8579999999999997</v>
      </c>
      <c r="BWV13">
        <v>189.95</v>
      </c>
      <c r="BWW13">
        <v>1392.895</v>
      </c>
      <c r="BWX13">
        <v>1.6850000000000001</v>
      </c>
      <c r="BWY13">
        <v>1.65</v>
      </c>
      <c r="BWZ13">
        <v>410.28</v>
      </c>
      <c r="BXA13">
        <v>1920.85</v>
      </c>
      <c r="BXB13">
        <v>1.08</v>
      </c>
      <c r="BXC13">
        <v>1.0049999999999999</v>
      </c>
      <c r="BXD13">
        <v>876.41499999999996</v>
      </c>
      <c r="BXE13">
        <v>1423.27</v>
      </c>
      <c r="BXF13">
        <v>4.2750000000000004</v>
      </c>
      <c r="BXG13">
        <v>3.5449999999999999</v>
      </c>
      <c r="BXH13">
        <v>2869.0549999999998</v>
      </c>
      <c r="BXI13">
        <v>3549.94</v>
      </c>
      <c r="BXJ13">
        <v>2.2599999999999998</v>
      </c>
      <c r="BXK13">
        <v>2.145</v>
      </c>
      <c r="BXL13">
        <v>41.365000000000002</v>
      </c>
      <c r="BXM13">
        <v>745.26199999999994</v>
      </c>
      <c r="BXN13">
        <v>2.19</v>
      </c>
      <c r="BXO13">
        <v>2.073</v>
      </c>
      <c r="BXP13">
        <v>20045.37</v>
      </c>
      <c r="BXQ13">
        <v>44288.23</v>
      </c>
      <c r="BXR13">
        <v>3.54</v>
      </c>
      <c r="BXS13">
        <v>3.2650000000000001</v>
      </c>
      <c r="BXT13">
        <v>114.98</v>
      </c>
      <c r="BXU13">
        <v>1049.9649999999999</v>
      </c>
      <c r="BXV13">
        <v>2.92</v>
      </c>
      <c r="BXW13">
        <v>2.6850000000000001</v>
      </c>
      <c r="BXX13">
        <v>333.40499999999997</v>
      </c>
      <c r="BXY13">
        <v>2740.6149999999998</v>
      </c>
      <c r="BXZ13">
        <v>4.46</v>
      </c>
      <c r="BYA13">
        <v>4.1500000000000004</v>
      </c>
      <c r="BYB13">
        <v>124.87</v>
      </c>
      <c r="BYC13">
        <v>672.39499999999998</v>
      </c>
      <c r="BYD13">
        <v>2.16</v>
      </c>
      <c r="BYE13">
        <v>1.95</v>
      </c>
      <c r="BYF13">
        <v>899.04</v>
      </c>
      <c r="BYG13">
        <v>3124.875</v>
      </c>
      <c r="BYH13">
        <v>3.91</v>
      </c>
      <c r="BYI13">
        <v>3.4249999999999998</v>
      </c>
      <c r="BYJ13">
        <v>477.70499999999998</v>
      </c>
      <c r="BYK13">
        <v>3136.46</v>
      </c>
      <c r="BYL13">
        <v>8.3650000000000002</v>
      </c>
      <c r="BYM13">
        <v>7.43</v>
      </c>
      <c r="BYN13">
        <v>70.944999999999993</v>
      </c>
      <c r="BYO13">
        <v>636.23</v>
      </c>
      <c r="BYP13">
        <v>5.75</v>
      </c>
      <c r="BYQ13">
        <v>5.2850000000000001</v>
      </c>
      <c r="BYR13">
        <v>0</v>
      </c>
      <c r="BYS13" t="s">
        <v>1150</v>
      </c>
      <c r="BYT13">
        <v>1.9750000000000001</v>
      </c>
      <c r="BYU13">
        <v>1.4850000000000001</v>
      </c>
      <c r="BYV13">
        <v>179.19</v>
      </c>
      <c r="BYW13">
        <v>1821.625</v>
      </c>
      <c r="BYX13">
        <v>2.085</v>
      </c>
      <c r="BYY13">
        <v>1.82</v>
      </c>
    </row>
    <row r="14" spans="1:2027" x14ac:dyDescent="0.45">
      <c r="A14" t="s">
        <v>541</v>
      </c>
      <c r="C14" s="2" t="s">
        <v>1163</v>
      </c>
      <c r="D14">
        <v>5611.5630000000001</v>
      </c>
      <c r="E14">
        <v>8987.5229999999992</v>
      </c>
      <c r="F14">
        <v>6.6449999999999996</v>
      </c>
      <c r="G14">
        <v>8.5</v>
      </c>
      <c r="H14">
        <v>13809.57</v>
      </c>
      <c r="I14">
        <v>79777.81</v>
      </c>
      <c r="J14">
        <v>9.5299999999999994</v>
      </c>
      <c r="K14">
        <v>9.14</v>
      </c>
      <c r="L14">
        <v>352.89299999999997</v>
      </c>
      <c r="M14">
        <v>1391.7750000000001</v>
      </c>
      <c r="N14">
        <v>9.2270000000000003</v>
      </c>
      <c r="O14">
        <v>8.1050000000000004</v>
      </c>
      <c r="P14">
        <v>602.22799999999995</v>
      </c>
      <c r="Q14">
        <v>12304.65</v>
      </c>
      <c r="R14">
        <v>5.25</v>
      </c>
      <c r="S14">
        <v>4.47</v>
      </c>
      <c r="T14">
        <v>355.65499999999997</v>
      </c>
      <c r="U14">
        <v>2482.04</v>
      </c>
      <c r="V14">
        <v>6.125</v>
      </c>
      <c r="W14">
        <v>5.375</v>
      </c>
      <c r="X14">
        <v>5</v>
      </c>
      <c r="Y14">
        <v>101.2</v>
      </c>
      <c r="Z14">
        <v>1.1299999999999999</v>
      </c>
      <c r="AA14">
        <v>0.8</v>
      </c>
      <c r="AB14">
        <v>1217.4780000000001</v>
      </c>
      <c r="AC14">
        <v>5315.152</v>
      </c>
      <c r="AD14">
        <v>2.222</v>
      </c>
      <c r="AE14">
        <v>2.153</v>
      </c>
      <c r="AF14">
        <v>484.65699999999998</v>
      </c>
      <c r="AG14">
        <v>5650.1480000000001</v>
      </c>
      <c r="AH14">
        <v>5.5170000000000003</v>
      </c>
      <c r="AI14">
        <v>5.0529999999999999</v>
      </c>
      <c r="AJ14">
        <v>235.797</v>
      </c>
      <c r="AK14">
        <v>2352.9870000000001</v>
      </c>
      <c r="AL14">
        <v>3.0830000000000002</v>
      </c>
      <c r="AM14">
        <v>2.31</v>
      </c>
      <c r="AN14">
        <v>147.71700000000001</v>
      </c>
      <c r="AO14">
        <v>1300.9739999999999</v>
      </c>
      <c r="AP14">
        <v>2.9870000000000001</v>
      </c>
      <c r="AQ14">
        <v>3.024</v>
      </c>
      <c r="AR14">
        <v>1126.1500000000001</v>
      </c>
      <c r="AS14">
        <v>3161.3270000000002</v>
      </c>
      <c r="AT14">
        <v>2.6280000000000001</v>
      </c>
      <c r="AU14">
        <v>2.585</v>
      </c>
      <c r="AV14">
        <v>251.405</v>
      </c>
      <c r="AW14">
        <v>2682.86</v>
      </c>
      <c r="AX14">
        <v>3.577</v>
      </c>
      <c r="AY14">
        <v>3.153</v>
      </c>
      <c r="AZ14">
        <v>73.423000000000002</v>
      </c>
      <c r="BA14">
        <v>-55.883000000000003</v>
      </c>
      <c r="BB14">
        <v>-0.57799999999999996</v>
      </c>
      <c r="BC14">
        <v>0.58199999999999996</v>
      </c>
      <c r="BD14">
        <v>212.24</v>
      </c>
      <c r="BE14">
        <v>2138.875</v>
      </c>
      <c r="BF14">
        <v>17.457999999999998</v>
      </c>
      <c r="BG14">
        <v>15.51</v>
      </c>
      <c r="BH14">
        <v>1961.202</v>
      </c>
      <c r="BI14">
        <v>2254.88</v>
      </c>
      <c r="BJ14">
        <v>2.6</v>
      </c>
      <c r="BK14">
        <v>2.5529999999999999</v>
      </c>
      <c r="BL14">
        <v>4719.9690000000001</v>
      </c>
      <c r="BM14">
        <v>5664.5590000000002</v>
      </c>
      <c r="BN14">
        <v>3.7519999999999998</v>
      </c>
      <c r="BO14">
        <v>3.6930000000000001</v>
      </c>
      <c r="BP14">
        <v>1635.502</v>
      </c>
      <c r="BQ14">
        <v>3812.7820000000002</v>
      </c>
      <c r="BR14">
        <v>1.0569999999999999</v>
      </c>
      <c r="BS14">
        <v>1.173</v>
      </c>
      <c r="BU14">
        <v>4768.3320000000003</v>
      </c>
      <c r="BV14">
        <v>3.222</v>
      </c>
      <c r="BW14">
        <v>3.1019999999999999</v>
      </c>
      <c r="CC14" t="s">
        <v>1150</v>
      </c>
      <c r="CD14">
        <v>5.0919999999999996</v>
      </c>
      <c r="CE14">
        <v>2.85</v>
      </c>
      <c r="CF14">
        <v>48.427999999999997</v>
      </c>
      <c r="CG14">
        <v>585.76499999999999</v>
      </c>
      <c r="CH14">
        <v>0.59</v>
      </c>
      <c r="CI14">
        <v>1.28</v>
      </c>
      <c r="CJ14" t="s">
        <v>1150</v>
      </c>
      <c r="CK14" t="s">
        <v>1150</v>
      </c>
      <c r="CL14">
        <v>6.26</v>
      </c>
      <c r="CM14">
        <v>6.43</v>
      </c>
      <c r="CN14">
        <v>5.4480000000000004</v>
      </c>
      <c r="CO14">
        <v>1032.4549999999999</v>
      </c>
      <c r="CP14">
        <v>2.855</v>
      </c>
      <c r="CQ14">
        <v>2.637</v>
      </c>
      <c r="CR14">
        <v>384.71499999999997</v>
      </c>
      <c r="CS14">
        <v>1001.145</v>
      </c>
      <c r="CT14">
        <v>2.8</v>
      </c>
      <c r="CU14">
        <v>2.5649999999999999</v>
      </c>
      <c r="CV14">
        <v>225.80500000000001</v>
      </c>
      <c r="CW14">
        <v>948.31500000000005</v>
      </c>
      <c r="CX14">
        <v>3.7930000000000001</v>
      </c>
      <c r="CY14">
        <v>3.8719999999999999</v>
      </c>
      <c r="CZ14">
        <v>24.125</v>
      </c>
      <c r="DA14">
        <v>261.60500000000002</v>
      </c>
      <c r="DB14">
        <v>2.2480000000000002</v>
      </c>
      <c r="DC14">
        <v>1.85</v>
      </c>
      <c r="DD14">
        <v>706.2</v>
      </c>
      <c r="DE14">
        <v>1923.617</v>
      </c>
      <c r="DF14">
        <v>7.7050000000000001</v>
      </c>
      <c r="DG14">
        <v>6.7930000000000001</v>
      </c>
      <c r="DH14">
        <v>44.935000000000002</v>
      </c>
      <c r="DI14">
        <v>532.05799999999999</v>
      </c>
      <c r="DJ14">
        <v>3.4550000000000001</v>
      </c>
      <c r="DK14">
        <v>3.11</v>
      </c>
      <c r="DL14" t="s">
        <v>1150</v>
      </c>
      <c r="DM14" t="s">
        <v>1150</v>
      </c>
      <c r="DN14">
        <v>5.6580000000000004</v>
      </c>
      <c r="DO14">
        <v>5.2569999999999997</v>
      </c>
      <c r="DP14">
        <v>113.13500000000001</v>
      </c>
      <c r="DQ14">
        <v>1527.8330000000001</v>
      </c>
      <c r="DR14">
        <v>5.6079999999999997</v>
      </c>
      <c r="DS14">
        <v>5.04</v>
      </c>
      <c r="DT14">
        <v>255.62700000000001</v>
      </c>
      <c r="DU14">
        <v>2388.087</v>
      </c>
      <c r="DV14">
        <v>1.4450000000000001</v>
      </c>
      <c r="DW14">
        <v>1.244</v>
      </c>
      <c r="EB14">
        <v>73.177999999999997</v>
      </c>
      <c r="EC14">
        <v>31.378</v>
      </c>
      <c r="ED14">
        <v>-0.308</v>
      </c>
      <c r="EE14">
        <v>-0.49</v>
      </c>
      <c r="EF14">
        <v>70.923000000000002</v>
      </c>
      <c r="EG14">
        <v>1107.345</v>
      </c>
      <c r="EH14">
        <v>2.6480000000000001</v>
      </c>
      <c r="EI14">
        <v>2.5550000000000002</v>
      </c>
      <c r="EJ14">
        <v>692.63800000000003</v>
      </c>
      <c r="EK14">
        <v>12962.12</v>
      </c>
      <c r="EL14">
        <v>11.145</v>
      </c>
      <c r="EM14">
        <v>10.493</v>
      </c>
      <c r="EO14">
        <v>2614.4050000000002</v>
      </c>
      <c r="EP14">
        <v>10.113</v>
      </c>
      <c r="EQ14">
        <v>9.4250000000000007</v>
      </c>
      <c r="ER14">
        <v>849.57</v>
      </c>
      <c r="ES14">
        <v>3572.1280000000002</v>
      </c>
      <c r="ET14">
        <v>2.4500000000000002</v>
      </c>
      <c r="EU14">
        <v>1.6319999999999999</v>
      </c>
      <c r="EV14">
        <v>5803.8670000000002</v>
      </c>
      <c r="EW14">
        <v>15068.6</v>
      </c>
      <c r="EX14">
        <v>5.593</v>
      </c>
      <c r="EY14">
        <v>2.0880000000000001</v>
      </c>
      <c r="EZ14">
        <v>140.91900000000001</v>
      </c>
      <c r="FA14">
        <v>970.92499999999995</v>
      </c>
      <c r="FB14">
        <v>1.9770000000000001</v>
      </c>
      <c r="FC14">
        <v>1.79</v>
      </c>
      <c r="FD14">
        <v>27.664999999999999</v>
      </c>
      <c r="FE14">
        <v>314.92700000000002</v>
      </c>
      <c r="FF14">
        <v>2.85</v>
      </c>
      <c r="FG14">
        <v>2.52</v>
      </c>
      <c r="FH14">
        <v>25.387</v>
      </c>
      <c r="FI14">
        <v>527.24800000000005</v>
      </c>
      <c r="FJ14">
        <v>3.6880000000000002</v>
      </c>
      <c r="FK14">
        <v>3.4649999999999999</v>
      </c>
      <c r="FL14">
        <v>609.12</v>
      </c>
      <c r="FM14">
        <v>6037.1679999999997</v>
      </c>
      <c r="FN14">
        <v>11.17</v>
      </c>
      <c r="FO14">
        <v>10.345000000000001</v>
      </c>
      <c r="FP14">
        <v>251.12200000000001</v>
      </c>
      <c r="FQ14">
        <v>2802.92</v>
      </c>
      <c r="FR14">
        <v>6.71</v>
      </c>
      <c r="FS14">
        <v>6.2649999999999997</v>
      </c>
      <c r="FT14">
        <v>117.38500000000001</v>
      </c>
      <c r="FU14">
        <v>529.14</v>
      </c>
      <c r="FV14">
        <v>1.8129999999999999</v>
      </c>
      <c r="FW14">
        <v>1.625</v>
      </c>
      <c r="GB14">
        <v>1494.5450000000001</v>
      </c>
      <c r="GC14">
        <v>3291.7550000000001</v>
      </c>
      <c r="GD14">
        <v>7.76</v>
      </c>
      <c r="GE14">
        <v>6.99</v>
      </c>
      <c r="GF14">
        <v>189.232</v>
      </c>
      <c r="GG14">
        <v>1409.627</v>
      </c>
      <c r="GH14">
        <v>2.6579999999999999</v>
      </c>
      <c r="GI14">
        <v>2.4700000000000002</v>
      </c>
      <c r="GJ14">
        <v>824.85500000000002</v>
      </c>
      <c r="GK14">
        <v>2934</v>
      </c>
      <c r="GL14">
        <v>6.2670000000000003</v>
      </c>
      <c r="GM14">
        <v>5.423</v>
      </c>
      <c r="GN14">
        <v>22.594999999999999</v>
      </c>
      <c r="GO14">
        <v>552.74</v>
      </c>
      <c r="GP14">
        <v>1.6950000000000001</v>
      </c>
      <c r="GQ14">
        <v>1.52</v>
      </c>
      <c r="GR14">
        <v>1117.4649999999999</v>
      </c>
      <c r="GS14">
        <v>1010.5549999999999</v>
      </c>
      <c r="GT14">
        <v>3.3849999999999998</v>
      </c>
      <c r="GU14">
        <v>3.1850000000000001</v>
      </c>
      <c r="GV14">
        <v>138.40199999999999</v>
      </c>
      <c r="GW14">
        <v>2268.605</v>
      </c>
      <c r="GX14">
        <v>1.863</v>
      </c>
      <c r="GY14">
        <v>1.4379999999999999</v>
      </c>
      <c r="GZ14">
        <v>53.774999999999999</v>
      </c>
      <c r="HA14">
        <v>1346.5419999999999</v>
      </c>
      <c r="HB14">
        <v>4.9429999999999996</v>
      </c>
      <c r="HC14">
        <v>5.36</v>
      </c>
      <c r="HD14">
        <v>808.51199999999994</v>
      </c>
      <c r="HE14">
        <v>6107.1719999999996</v>
      </c>
      <c r="HF14">
        <v>11.398</v>
      </c>
      <c r="HG14">
        <v>9.6300000000000008</v>
      </c>
      <c r="HH14">
        <v>182.68</v>
      </c>
      <c r="HI14">
        <v>754.745</v>
      </c>
      <c r="HJ14">
        <v>3.83</v>
      </c>
      <c r="HK14">
        <v>3.51</v>
      </c>
      <c r="HL14">
        <v>1206.248</v>
      </c>
      <c r="HM14">
        <v>1655.557</v>
      </c>
      <c r="HN14">
        <v>2.8719999999999999</v>
      </c>
      <c r="HO14">
        <v>2.6850000000000001</v>
      </c>
      <c r="HP14" t="s">
        <v>1150</v>
      </c>
      <c r="HQ14">
        <v>8044.4530000000004</v>
      </c>
      <c r="HR14">
        <v>5.55</v>
      </c>
      <c r="HS14">
        <v>5.4180000000000001</v>
      </c>
      <c r="HT14">
        <v>567.399</v>
      </c>
      <c r="HU14">
        <v>2453.261</v>
      </c>
      <c r="HV14">
        <v>43.780999999999999</v>
      </c>
      <c r="HW14">
        <v>38.935000000000002</v>
      </c>
      <c r="HX14">
        <v>0</v>
      </c>
      <c r="HY14" t="s">
        <v>1150</v>
      </c>
      <c r="HZ14">
        <v>1.48</v>
      </c>
      <c r="IA14">
        <v>1.3919999999999999</v>
      </c>
      <c r="IB14">
        <v>2715.498</v>
      </c>
      <c r="IC14">
        <v>10616.39</v>
      </c>
      <c r="ID14">
        <v>8.7379999999999995</v>
      </c>
      <c r="IE14">
        <v>7.915</v>
      </c>
      <c r="IF14">
        <v>902.06500000000005</v>
      </c>
      <c r="IG14">
        <v>1808.268</v>
      </c>
      <c r="IH14">
        <v>1.5780000000000001</v>
      </c>
      <c r="II14">
        <v>1.413</v>
      </c>
      <c r="IJ14">
        <v>668.12</v>
      </c>
      <c r="IK14">
        <v>2214.797</v>
      </c>
      <c r="IL14">
        <v>2.895</v>
      </c>
      <c r="IM14">
        <v>2.7930000000000001</v>
      </c>
      <c r="IN14">
        <v>717.8</v>
      </c>
      <c r="IO14">
        <v>3767.49</v>
      </c>
      <c r="IP14">
        <v>8.8949999999999996</v>
      </c>
      <c r="IQ14">
        <v>7.79</v>
      </c>
      <c r="IR14">
        <v>69.004999999999995</v>
      </c>
      <c r="IS14">
        <v>2728.7950000000001</v>
      </c>
      <c r="IT14">
        <v>2.81</v>
      </c>
      <c r="IU14">
        <v>3.0150000000000001</v>
      </c>
      <c r="IV14">
        <v>112.71899999999999</v>
      </c>
      <c r="IW14">
        <v>1109.02</v>
      </c>
      <c r="IX14">
        <v>1.405</v>
      </c>
      <c r="IY14">
        <v>1.345</v>
      </c>
      <c r="IZ14">
        <v>481.19</v>
      </c>
      <c r="JA14">
        <v>6221.1909999999998</v>
      </c>
      <c r="JB14">
        <v>18.968</v>
      </c>
      <c r="JC14">
        <v>17.408000000000001</v>
      </c>
      <c r="JD14" t="s">
        <v>1150</v>
      </c>
      <c r="JE14" t="s">
        <v>1150</v>
      </c>
      <c r="JF14">
        <v>3.1150000000000002</v>
      </c>
      <c r="JG14">
        <v>2.8929999999999998</v>
      </c>
      <c r="JH14">
        <v>214.333</v>
      </c>
      <c r="JI14">
        <v>4542.527</v>
      </c>
      <c r="JJ14">
        <v>72.253</v>
      </c>
      <c r="JK14">
        <v>61.088000000000001</v>
      </c>
      <c r="JL14">
        <v>788.96500000000003</v>
      </c>
      <c r="JM14">
        <v>1574.5630000000001</v>
      </c>
      <c r="JN14">
        <v>-0.39</v>
      </c>
      <c r="JO14">
        <v>-0.52</v>
      </c>
      <c r="JP14">
        <v>120</v>
      </c>
      <c r="JQ14">
        <v>5168.7539999999999</v>
      </c>
      <c r="JR14">
        <v>20.053000000000001</v>
      </c>
      <c r="JS14">
        <v>19.533000000000001</v>
      </c>
      <c r="JT14">
        <v>417.75</v>
      </c>
      <c r="JU14">
        <v>1175.923</v>
      </c>
      <c r="JV14">
        <v>1.89</v>
      </c>
      <c r="JW14">
        <v>1.762</v>
      </c>
      <c r="JX14">
        <v>550.33000000000004</v>
      </c>
      <c r="JY14">
        <v>5362.7730000000001</v>
      </c>
      <c r="JZ14">
        <v>2.5449999999999999</v>
      </c>
      <c r="KA14">
        <v>2.1019999999999999</v>
      </c>
      <c r="KB14" t="s">
        <v>1150</v>
      </c>
      <c r="KC14" t="s">
        <v>1150</v>
      </c>
      <c r="KD14">
        <v>7.8550000000000004</v>
      </c>
      <c r="KE14">
        <v>7.2050000000000001</v>
      </c>
      <c r="KF14">
        <v>66.048000000000002</v>
      </c>
      <c r="KG14">
        <v>650.37699999999995</v>
      </c>
      <c r="KH14">
        <v>3.01</v>
      </c>
      <c r="KI14">
        <v>2.6949999999999998</v>
      </c>
      <c r="KJ14">
        <v>315.31</v>
      </c>
      <c r="KK14">
        <v>2290.982</v>
      </c>
      <c r="KL14">
        <v>1.085</v>
      </c>
      <c r="KM14">
        <v>0.96</v>
      </c>
      <c r="KN14">
        <v>566.16200000000003</v>
      </c>
      <c r="KO14">
        <v>1518.6849999999999</v>
      </c>
      <c r="KP14">
        <v>3.335</v>
      </c>
      <c r="KQ14">
        <v>3.0750000000000002</v>
      </c>
      <c r="KR14">
        <v>460.173</v>
      </c>
      <c r="KS14">
        <v>1529.51</v>
      </c>
      <c r="KT14">
        <v>2.665</v>
      </c>
      <c r="KU14">
        <v>3.4319999999999999</v>
      </c>
      <c r="KV14">
        <v>468.39299999999997</v>
      </c>
      <c r="KW14">
        <v>1996.1379999999999</v>
      </c>
      <c r="KX14">
        <v>2.3980000000000001</v>
      </c>
      <c r="KY14">
        <v>2.23</v>
      </c>
      <c r="KZ14">
        <v>449.233</v>
      </c>
      <c r="LA14">
        <v>3486.498</v>
      </c>
      <c r="LB14">
        <v>5.79</v>
      </c>
      <c r="LC14">
        <v>5.0549999999999997</v>
      </c>
      <c r="LH14">
        <v>1520.53</v>
      </c>
      <c r="LI14">
        <v>5462.5119999999997</v>
      </c>
      <c r="LJ14">
        <v>3.6549999999999998</v>
      </c>
      <c r="LK14">
        <v>4.3979999999999997</v>
      </c>
      <c r="LM14">
        <v>6230.3519999999999</v>
      </c>
      <c r="LN14">
        <v>10.035</v>
      </c>
      <c r="LO14">
        <v>9.7949999999999999</v>
      </c>
      <c r="LP14">
        <v>38.22</v>
      </c>
      <c r="LQ14">
        <v>396.35700000000003</v>
      </c>
      <c r="LR14">
        <v>2.6349999999999998</v>
      </c>
      <c r="LS14">
        <v>2.4430000000000001</v>
      </c>
      <c r="LT14">
        <v>241.553</v>
      </c>
      <c r="LU14">
        <v>1674.943</v>
      </c>
      <c r="LV14">
        <v>2.323</v>
      </c>
      <c r="LW14">
        <v>2.1080000000000001</v>
      </c>
      <c r="LX14">
        <v>743.75800000000004</v>
      </c>
      <c r="LY14">
        <v>2206.17</v>
      </c>
      <c r="LZ14">
        <v>1.288</v>
      </c>
      <c r="MA14">
        <v>3.6150000000000002</v>
      </c>
      <c r="MB14">
        <v>3173.7930000000001</v>
      </c>
      <c r="MC14">
        <v>4983.2110000000002</v>
      </c>
      <c r="MD14">
        <v>3.5470000000000002</v>
      </c>
      <c r="ME14">
        <v>2.92</v>
      </c>
      <c r="MF14">
        <v>47.75</v>
      </c>
      <c r="MG14">
        <v>574.39</v>
      </c>
      <c r="MH14">
        <v>1.24</v>
      </c>
      <c r="MI14">
        <v>1.1200000000000001</v>
      </c>
      <c r="MJ14">
        <v>76.512</v>
      </c>
      <c r="MK14">
        <v>1103.51</v>
      </c>
      <c r="ML14">
        <v>3.355</v>
      </c>
      <c r="MM14">
        <v>3.0150000000000001</v>
      </c>
      <c r="MN14">
        <v>286.80799999999999</v>
      </c>
      <c r="MO14">
        <v>1551.183</v>
      </c>
      <c r="MP14">
        <v>6.5049999999999999</v>
      </c>
      <c r="MQ14">
        <v>6.1029999999999998</v>
      </c>
      <c r="MR14">
        <v>606.077</v>
      </c>
      <c r="MS14">
        <v>1736.645</v>
      </c>
      <c r="MT14">
        <v>2.4380000000000002</v>
      </c>
      <c r="MU14">
        <v>2.17</v>
      </c>
      <c r="MW14" t="s">
        <v>1150</v>
      </c>
      <c r="MX14">
        <v>1.8979999999999999</v>
      </c>
      <c r="MY14">
        <v>1.6180000000000001</v>
      </c>
      <c r="MZ14">
        <v>1454.6849999999999</v>
      </c>
      <c r="NA14">
        <v>1971.19</v>
      </c>
      <c r="NB14">
        <v>2.9529999999999998</v>
      </c>
      <c r="NC14">
        <v>3.613</v>
      </c>
      <c r="ND14">
        <v>68.393000000000001</v>
      </c>
      <c r="NE14">
        <v>832.61500000000001</v>
      </c>
      <c r="NF14">
        <v>1.7849999999999999</v>
      </c>
      <c r="NG14">
        <v>1.7050000000000001</v>
      </c>
      <c r="NH14">
        <v>64.209999999999994</v>
      </c>
      <c r="NI14">
        <v>986.375</v>
      </c>
      <c r="NJ14">
        <v>3.8580000000000001</v>
      </c>
      <c r="NK14">
        <v>3.58</v>
      </c>
      <c r="NL14">
        <v>1717.9179999999999</v>
      </c>
      <c r="NM14">
        <v>3796.2379999999998</v>
      </c>
      <c r="NN14">
        <v>-1.2849999999999999</v>
      </c>
      <c r="NO14">
        <v>-2.5779999999999998</v>
      </c>
      <c r="NP14">
        <v>523.63800000000003</v>
      </c>
      <c r="NQ14">
        <v>4512.9880000000003</v>
      </c>
      <c r="NR14">
        <v>9.42</v>
      </c>
      <c r="NS14">
        <v>8.7970000000000006</v>
      </c>
      <c r="NU14" t="s">
        <v>1150</v>
      </c>
      <c r="NV14">
        <v>2.9249999999999998</v>
      </c>
      <c r="NW14">
        <v>3.4</v>
      </c>
      <c r="NX14">
        <v>639.76199999999994</v>
      </c>
      <c r="NY14">
        <v>4505.3549999999996</v>
      </c>
      <c r="NZ14">
        <v>2.8149999999999999</v>
      </c>
      <c r="OA14">
        <v>2.7949999999999999</v>
      </c>
      <c r="OB14">
        <v>151.52699999999999</v>
      </c>
      <c r="OC14">
        <v>1291.1500000000001</v>
      </c>
      <c r="OD14">
        <v>5.1449999999999996</v>
      </c>
      <c r="OE14">
        <v>4.8330000000000002</v>
      </c>
      <c r="OF14">
        <v>0</v>
      </c>
      <c r="OG14" t="s">
        <v>1150</v>
      </c>
      <c r="OH14">
        <v>2.9430000000000001</v>
      </c>
      <c r="OI14">
        <v>2.8980000000000001</v>
      </c>
      <c r="OJ14">
        <v>9316.5630000000001</v>
      </c>
      <c r="OK14">
        <v>26628.45</v>
      </c>
      <c r="OL14">
        <v>1.8180000000000001</v>
      </c>
      <c r="OM14">
        <v>1.6579999999999999</v>
      </c>
      <c r="ON14">
        <v>108.58799999999999</v>
      </c>
      <c r="OO14">
        <v>2572.4070000000002</v>
      </c>
      <c r="OP14">
        <v>4.45</v>
      </c>
      <c r="OQ14">
        <v>3.988</v>
      </c>
      <c r="OR14">
        <v>272.10500000000002</v>
      </c>
      <c r="OS14">
        <v>589.89</v>
      </c>
      <c r="OT14">
        <v>8.423</v>
      </c>
      <c r="OU14">
        <v>12.984999999999999</v>
      </c>
      <c r="OV14">
        <v>661.745</v>
      </c>
      <c r="OW14">
        <v>2422.37</v>
      </c>
      <c r="OX14">
        <v>7.8579999999999997</v>
      </c>
      <c r="OY14">
        <v>8.6530000000000005</v>
      </c>
      <c r="OZ14">
        <v>1641.325</v>
      </c>
      <c r="PA14">
        <v>2115.875</v>
      </c>
      <c r="PB14">
        <v>2.0579999999999998</v>
      </c>
      <c r="PC14">
        <v>1.923</v>
      </c>
      <c r="PD14">
        <v>0</v>
      </c>
      <c r="PE14" t="s">
        <v>1150</v>
      </c>
      <c r="PF14">
        <v>5.2220000000000004</v>
      </c>
      <c r="PG14">
        <v>5.2830000000000004</v>
      </c>
      <c r="PH14">
        <v>194.595</v>
      </c>
      <c r="PI14">
        <v>1581.9749999999999</v>
      </c>
      <c r="PJ14">
        <v>2.19</v>
      </c>
      <c r="PK14">
        <v>1.6639999999999999</v>
      </c>
      <c r="PL14">
        <v>1327.89</v>
      </c>
      <c r="PM14">
        <v>1940.6849999999999</v>
      </c>
      <c r="PN14">
        <v>1.155</v>
      </c>
      <c r="PO14">
        <v>1.1100000000000001</v>
      </c>
      <c r="PP14">
        <v>0</v>
      </c>
      <c r="PQ14" t="s">
        <v>1150</v>
      </c>
      <c r="PR14">
        <v>7.883</v>
      </c>
      <c r="PS14">
        <v>7.2329999999999997</v>
      </c>
      <c r="PT14">
        <v>476.99200000000002</v>
      </c>
      <c r="PU14">
        <v>635.29</v>
      </c>
      <c r="PV14">
        <v>-0.13</v>
      </c>
      <c r="PW14">
        <v>2.8000000000000001E-2</v>
      </c>
      <c r="PX14">
        <v>181.72300000000001</v>
      </c>
      <c r="PY14">
        <v>605.62800000000004</v>
      </c>
      <c r="PZ14">
        <v>8.5329999999999995</v>
      </c>
      <c r="QA14">
        <v>7.7439999999999998</v>
      </c>
      <c r="QB14">
        <v>6445.8630000000003</v>
      </c>
      <c r="QC14">
        <v>8173.8829999999998</v>
      </c>
      <c r="QD14">
        <v>-1.387</v>
      </c>
      <c r="QE14">
        <v>-1.5569999999999999</v>
      </c>
      <c r="QF14">
        <v>2809.7719999999999</v>
      </c>
      <c r="QG14">
        <v>5288.6760000000004</v>
      </c>
      <c r="QH14">
        <v>5.8</v>
      </c>
      <c r="QI14">
        <v>5.3339999999999996</v>
      </c>
      <c r="QJ14">
        <v>148.643</v>
      </c>
      <c r="QK14">
        <v>850.22799999999995</v>
      </c>
      <c r="QL14">
        <v>1.075</v>
      </c>
      <c r="QM14">
        <v>1.155</v>
      </c>
      <c r="QN14">
        <v>342.947</v>
      </c>
      <c r="QO14">
        <v>1813.36</v>
      </c>
      <c r="QP14">
        <v>3.077</v>
      </c>
      <c r="QQ14">
        <v>2.7869999999999999</v>
      </c>
      <c r="QR14">
        <v>354.63</v>
      </c>
      <c r="QS14">
        <v>1339.83</v>
      </c>
      <c r="QT14">
        <v>4.55</v>
      </c>
      <c r="QU14">
        <v>4.42</v>
      </c>
      <c r="QV14">
        <v>106.883</v>
      </c>
      <c r="QW14">
        <v>450.85300000000001</v>
      </c>
      <c r="QX14">
        <v>1.0429999999999999</v>
      </c>
      <c r="QY14">
        <v>0.92</v>
      </c>
      <c r="QZ14">
        <v>410.61700000000002</v>
      </c>
      <c r="RA14">
        <v>1746.962</v>
      </c>
      <c r="RB14">
        <v>1.0580000000000001</v>
      </c>
      <c r="RC14">
        <v>0.79300000000000004</v>
      </c>
      <c r="RD14">
        <v>1340.44</v>
      </c>
      <c r="RE14">
        <v>16520.259999999998</v>
      </c>
      <c r="RF14">
        <v>2.3530000000000002</v>
      </c>
      <c r="RG14">
        <v>2.27</v>
      </c>
      <c r="RH14">
        <v>2378.875</v>
      </c>
      <c r="RI14">
        <v>4708.91</v>
      </c>
      <c r="RJ14">
        <v>1.8779999999999999</v>
      </c>
      <c r="RK14">
        <v>1.958</v>
      </c>
      <c r="RL14">
        <v>254.80699999999999</v>
      </c>
      <c r="RM14">
        <v>989.35500000000002</v>
      </c>
      <c r="RN14">
        <v>4.2949999999999999</v>
      </c>
      <c r="RO14">
        <v>3.8250000000000002</v>
      </c>
      <c r="RP14">
        <v>2991.09</v>
      </c>
      <c r="RQ14">
        <v>6678.0429999999997</v>
      </c>
      <c r="RR14">
        <v>2.58</v>
      </c>
      <c r="RS14">
        <v>2.6850000000000001</v>
      </c>
      <c r="RT14">
        <v>381.45299999999997</v>
      </c>
      <c r="RU14">
        <v>3146.123</v>
      </c>
      <c r="RV14">
        <v>3.508</v>
      </c>
      <c r="RW14">
        <v>3.15</v>
      </c>
      <c r="SB14">
        <v>165.845</v>
      </c>
      <c r="SC14">
        <v>1152.19</v>
      </c>
      <c r="SD14">
        <v>4.8499999999999996</v>
      </c>
      <c r="SE14">
        <v>4.4320000000000004</v>
      </c>
      <c r="SF14">
        <v>2503.7049999999999</v>
      </c>
      <c r="SG14">
        <v>13466.35</v>
      </c>
      <c r="SH14">
        <v>6.0049999999999999</v>
      </c>
      <c r="SI14">
        <v>5.3250000000000002</v>
      </c>
      <c r="SJ14">
        <v>21178.39</v>
      </c>
      <c r="SK14">
        <v>27892.25</v>
      </c>
      <c r="SL14">
        <v>2.198</v>
      </c>
      <c r="SM14">
        <v>2.875</v>
      </c>
      <c r="SN14">
        <v>1265.1600000000001</v>
      </c>
      <c r="SO14">
        <v>1426.2750000000001</v>
      </c>
      <c r="SP14">
        <v>-0.60199999999999998</v>
      </c>
      <c r="SQ14">
        <v>0.57499999999999996</v>
      </c>
      <c r="SR14">
        <v>3216.665</v>
      </c>
      <c r="SS14">
        <v>10471.48</v>
      </c>
      <c r="ST14">
        <v>6.92</v>
      </c>
      <c r="SU14">
        <v>5.16</v>
      </c>
      <c r="SV14" t="s">
        <v>1150</v>
      </c>
      <c r="SW14" t="s">
        <v>1150</v>
      </c>
      <c r="SX14" t="s">
        <v>1150</v>
      </c>
      <c r="SY14" t="s">
        <v>1150</v>
      </c>
      <c r="SZ14">
        <v>839.20899999999995</v>
      </c>
      <c r="TA14">
        <v>2684.2660000000001</v>
      </c>
      <c r="TB14">
        <v>4.1150000000000002</v>
      </c>
      <c r="TC14">
        <v>5.07</v>
      </c>
      <c r="TD14" t="s">
        <v>1150</v>
      </c>
      <c r="TE14" t="s">
        <v>1150</v>
      </c>
      <c r="TF14">
        <v>5.67</v>
      </c>
      <c r="TG14">
        <v>5.2380000000000004</v>
      </c>
      <c r="TH14">
        <v>577.59799999999996</v>
      </c>
      <c r="TI14">
        <v>2562.058</v>
      </c>
      <c r="TJ14">
        <v>4.6619999999999999</v>
      </c>
      <c r="TK14">
        <v>4.0620000000000003</v>
      </c>
      <c r="TL14">
        <v>317.89999999999998</v>
      </c>
      <c r="TM14">
        <v>1572.008</v>
      </c>
      <c r="TN14">
        <v>5.1680000000000001</v>
      </c>
      <c r="TO14">
        <v>4.8499999999999996</v>
      </c>
      <c r="TP14">
        <v>64.89</v>
      </c>
      <c r="TQ14">
        <v>1607.2</v>
      </c>
      <c r="TR14">
        <v>2.46</v>
      </c>
      <c r="TS14">
        <v>2.1549999999999998</v>
      </c>
      <c r="TT14">
        <v>685.49800000000005</v>
      </c>
      <c r="TU14">
        <v>5484.34</v>
      </c>
      <c r="TV14">
        <v>4.9850000000000003</v>
      </c>
      <c r="TW14">
        <v>4.4429999999999996</v>
      </c>
      <c r="TX14">
        <v>107.9</v>
      </c>
      <c r="TY14">
        <v>2442.7449999999999</v>
      </c>
      <c r="TZ14">
        <v>1.903</v>
      </c>
      <c r="UA14">
        <v>1.645</v>
      </c>
      <c r="UB14">
        <v>115.72799999999999</v>
      </c>
      <c r="UC14">
        <v>2458.1329999999998</v>
      </c>
      <c r="UD14">
        <v>1.913</v>
      </c>
      <c r="UE14">
        <v>1.6479999999999999</v>
      </c>
      <c r="UF14">
        <v>1084.58</v>
      </c>
      <c r="UG14">
        <v>2943.14</v>
      </c>
      <c r="UH14">
        <v>2.3250000000000002</v>
      </c>
      <c r="UI14">
        <v>2.637</v>
      </c>
      <c r="UJ14">
        <v>4371.3090000000002</v>
      </c>
      <c r="UK14">
        <v>17658.09</v>
      </c>
      <c r="UL14">
        <v>6.03</v>
      </c>
      <c r="UM14">
        <v>5.49</v>
      </c>
      <c r="UN14">
        <v>234.19499999999999</v>
      </c>
      <c r="UO14">
        <v>1219.095</v>
      </c>
      <c r="UP14">
        <v>1.038</v>
      </c>
      <c r="UQ14">
        <v>1.41</v>
      </c>
      <c r="UR14">
        <v>677.83299999999997</v>
      </c>
      <c r="US14">
        <v>2426.7469999999998</v>
      </c>
      <c r="UT14">
        <v>3.8380000000000001</v>
      </c>
      <c r="UU14">
        <v>3.0150000000000001</v>
      </c>
      <c r="UV14">
        <v>4621.5820000000003</v>
      </c>
      <c r="UW14">
        <v>5959.8980000000001</v>
      </c>
      <c r="UX14">
        <v>3.843</v>
      </c>
      <c r="UY14">
        <v>3.5329999999999999</v>
      </c>
      <c r="UZ14">
        <v>161.67500000000001</v>
      </c>
      <c r="VA14">
        <v>1270.23</v>
      </c>
      <c r="VB14">
        <v>3.7650000000000001</v>
      </c>
      <c r="VC14">
        <v>3.6419999999999999</v>
      </c>
      <c r="VH14">
        <v>28.106999999999999</v>
      </c>
      <c r="VI14">
        <v>548.24199999999996</v>
      </c>
      <c r="VJ14">
        <v>0.252</v>
      </c>
      <c r="VK14">
        <v>1.3879999999999999</v>
      </c>
      <c r="VL14">
        <v>265.29500000000002</v>
      </c>
      <c r="VM14">
        <v>977.72299999999996</v>
      </c>
      <c r="VN14">
        <v>3.8450000000000002</v>
      </c>
      <c r="VO14">
        <v>3.3180000000000001</v>
      </c>
      <c r="VP14">
        <v>2442.2730000000001</v>
      </c>
      <c r="VQ14">
        <v>2690.2849999999999</v>
      </c>
      <c r="VR14">
        <v>5.0279999999999996</v>
      </c>
      <c r="VS14">
        <v>4.8520000000000003</v>
      </c>
      <c r="VT14">
        <v>8615.6049999999996</v>
      </c>
      <c r="VU14">
        <v>9643.3870000000006</v>
      </c>
      <c r="VV14">
        <v>4.6529999999999996</v>
      </c>
      <c r="VW14">
        <v>4.5570000000000004</v>
      </c>
      <c r="VX14">
        <v>690.39499999999998</v>
      </c>
      <c r="VY14">
        <v>2620.7800000000002</v>
      </c>
      <c r="VZ14">
        <v>4.0119999999999996</v>
      </c>
      <c r="WA14">
        <v>3.847</v>
      </c>
      <c r="WB14">
        <v>1924.2180000000001</v>
      </c>
      <c r="WC14">
        <v>2440.6529999999998</v>
      </c>
      <c r="WD14">
        <v>-0.76</v>
      </c>
      <c r="WE14">
        <v>1.58</v>
      </c>
      <c r="WF14">
        <v>291.45</v>
      </c>
      <c r="WG14">
        <v>1324.37</v>
      </c>
      <c r="WH14">
        <v>2.77</v>
      </c>
      <c r="WI14">
        <v>2.48</v>
      </c>
      <c r="WJ14">
        <v>107.87</v>
      </c>
      <c r="WK14">
        <v>1559.74</v>
      </c>
      <c r="WL14">
        <v>3.53</v>
      </c>
      <c r="WM14">
        <v>3.06</v>
      </c>
      <c r="WN14">
        <v>736.15300000000002</v>
      </c>
      <c r="WO14">
        <v>3525.3629999999998</v>
      </c>
      <c r="WP14">
        <v>1.9079999999999999</v>
      </c>
      <c r="WQ14">
        <v>1.837</v>
      </c>
      <c r="WR14">
        <v>763.57500000000005</v>
      </c>
      <c r="WS14">
        <v>3012.4270000000001</v>
      </c>
      <c r="WT14">
        <v>4.6280000000000001</v>
      </c>
      <c r="WU14">
        <v>4.3949999999999996</v>
      </c>
      <c r="WV14">
        <v>3683.6550000000002</v>
      </c>
      <c r="WW14">
        <v>3797.6170000000002</v>
      </c>
      <c r="WX14">
        <v>4.0629999999999997</v>
      </c>
      <c r="WY14">
        <v>4.0679999999999996</v>
      </c>
      <c r="WZ14">
        <v>164.13</v>
      </c>
      <c r="XA14">
        <v>1118.8630000000001</v>
      </c>
      <c r="XB14">
        <v>5.1820000000000004</v>
      </c>
      <c r="XC14">
        <v>4.6319999999999997</v>
      </c>
      <c r="XD14">
        <v>4059.123</v>
      </c>
      <c r="XE14">
        <v>4744.5630000000001</v>
      </c>
      <c r="XF14">
        <v>3.9350000000000001</v>
      </c>
      <c r="XG14">
        <v>4.0449999999999999</v>
      </c>
      <c r="XH14">
        <v>534.70000000000005</v>
      </c>
      <c r="XI14">
        <v>2301.6030000000001</v>
      </c>
      <c r="XJ14">
        <v>3.44</v>
      </c>
      <c r="XK14">
        <v>3.06</v>
      </c>
      <c r="XL14">
        <v>626.63699999999994</v>
      </c>
      <c r="XM14">
        <v>2245.36</v>
      </c>
      <c r="XN14">
        <v>7.1929999999999996</v>
      </c>
      <c r="XO14">
        <v>7.2119999999999997</v>
      </c>
      <c r="XP14">
        <v>650.51</v>
      </c>
      <c r="XQ14">
        <v>3951.75</v>
      </c>
      <c r="XR14">
        <v>3.165</v>
      </c>
      <c r="XS14">
        <v>3.5150000000000001</v>
      </c>
      <c r="XT14">
        <v>2880.502</v>
      </c>
      <c r="XU14">
        <v>2759.78</v>
      </c>
      <c r="XV14">
        <v>-1.613</v>
      </c>
      <c r="XW14">
        <v>-0.48499999999999999</v>
      </c>
      <c r="XX14">
        <v>954.23</v>
      </c>
      <c r="XY14">
        <v>1698.095</v>
      </c>
      <c r="XZ14">
        <v>4.7030000000000003</v>
      </c>
      <c r="YA14">
        <v>3.4079999999999999</v>
      </c>
      <c r="YB14">
        <v>569.73</v>
      </c>
      <c r="YC14">
        <v>1601.115</v>
      </c>
      <c r="YD14">
        <v>1.8680000000000001</v>
      </c>
      <c r="YE14">
        <v>2.2429999999999999</v>
      </c>
      <c r="YF14">
        <v>2129.375</v>
      </c>
      <c r="YG14">
        <v>2644.5949999999998</v>
      </c>
      <c r="YH14">
        <v>3.0529999999999999</v>
      </c>
      <c r="YI14">
        <v>2.86</v>
      </c>
      <c r="YJ14">
        <v>58.674999999999997</v>
      </c>
      <c r="YK14">
        <v>924.48199999999997</v>
      </c>
      <c r="YL14">
        <v>3.5350000000000001</v>
      </c>
      <c r="YM14">
        <v>3.4620000000000002</v>
      </c>
      <c r="YN14">
        <v>101.5</v>
      </c>
      <c r="YO14">
        <v>893.25199999999995</v>
      </c>
      <c r="YP14">
        <v>1.62</v>
      </c>
      <c r="YQ14">
        <v>1.2649999999999999</v>
      </c>
      <c r="YR14">
        <v>528.26700000000005</v>
      </c>
      <c r="YS14">
        <v>3344.89</v>
      </c>
      <c r="YT14">
        <v>4.32</v>
      </c>
      <c r="YU14">
        <v>4.2880000000000003</v>
      </c>
      <c r="YV14">
        <v>2757.29</v>
      </c>
      <c r="YW14">
        <v>3583.5520000000001</v>
      </c>
      <c r="YX14">
        <v>5.1550000000000002</v>
      </c>
      <c r="YY14">
        <v>5.7850000000000001</v>
      </c>
      <c r="YZ14">
        <v>947.59799999999996</v>
      </c>
      <c r="ZA14">
        <v>1069.633</v>
      </c>
      <c r="ZB14">
        <v>2.4620000000000002</v>
      </c>
      <c r="ZC14">
        <v>2.177</v>
      </c>
      <c r="ZD14">
        <v>101.717</v>
      </c>
      <c r="ZE14">
        <v>864.04499999999996</v>
      </c>
      <c r="ZF14">
        <v>0.91500000000000004</v>
      </c>
      <c r="ZG14">
        <v>0.79200000000000004</v>
      </c>
      <c r="ZH14">
        <v>6654.7929999999997</v>
      </c>
      <c r="ZI14">
        <v>6971.8360000000002</v>
      </c>
      <c r="ZJ14">
        <v>2.5550000000000002</v>
      </c>
      <c r="ZK14">
        <v>2.4980000000000002</v>
      </c>
      <c r="ZL14">
        <v>50.674999999999997</v>
      </c>
      <c r="ZM14">
        <v>767.01199999999994</v>
      </c>
      <c r="ZN14">
        <v>2.48</v>
      </c>
      <c r="ZO14">
        <v>2.4079999999999999</v>
      </c>
      <c r="ZP14">
        <v>762.94</v>
      </c>
      <c r="ZQ14">
        <v>1727.5</v>
      </c>
      <c r="ZR14">
        <v>5.5949999999999998</v>
      </c>
      <c r="ZS14">
        <v>4.0780000000000003</v>
      </c>
      <c r="ZT14">
        <v>20.212</v>
      </c>
      <c r="ZU14">
        <v>641.89800000000002</v>
      </c>
      <c r="ZV14">
        <v>2.387</v>
      </c>
      <c r="ZW14">
        <v>1.7450000000000001</v>
      </c>
      <c r="ZX14">
        <v>333.10300000000001</v>
      </c>
      <c r="ZY14">
        <v>312.238</v>
      </c>
      <c r="ZZ14">
        <v>0.66200000000000003</v>
      </c>
      <c r="AAA14">
        <v>1.4379999999999999</v>
      </c>
      <c r="AAB14">
        <v>140.52199999999999</v>
      </c>
      <c r="AAC14">
        <v>943.86699999999996</v>
      </c>
      <c r="AAD14">
        <v>0.93799999999999994</v>
      </c>
      <c r="AAE14">
        <v>0.89400000000000002</v>
      </c>
      <c r="AAF14">
        <v>141.09</v>
      </c>
      <c r="AAG14">
        <v>789.79200000000003</v>
      </c>
      <c r="AAH14">
        <v>2.5870000000000002</v>
      </c>
      <c r="AAI14">
        <v>2.1720000000000002</v>
      </c>
      <c r="AAJ14">
        <v>4162.5200000000004</v>
      </c>
      <c r="AAK14">
        <v>16806.939999999999</v>
      </c>
      <c r="AAL14">
        <v>3.3879999999999999</v>
      </c>
      <c r="AAM14">
        <v>2.4950000000000001</v>
      </c>
      <c r="AAN14">
        <v>3053.6030000000001</v>
      </c>
      <c r="AAO14">
        <v>5130.7889999999998</v>
      </c>
      <c r="AAP14">
        <v>0.255</v>
      </c>
      <c r="AAQ14">
        <v>-3.6999999999999998E-2</v>
      </c>
      <c r="AAR14">
        <v>4796.0820000000003</v>
      </c>
      <c r="AAS14">
        <v>8168.5469999999996</v>
      </c>
      <c r="AAT14">
        <v>11.887</v>
      </c>
      <c r="AAU14">
        <v>10.467000000000001</v>
      </c>
      <c r="AAV14">
        <v>2882.1979999999999</v>
      </c>
      <c r="AAW14">
        <v>4482.5200000000004</v>
      </c>
      <c r="AAX14">
        <v>2.8180000000000001</v>
      </c>
      <c r="AAY14">
        <v>2.7450000000000001</v>
      </c>
      <c r="AAZ14">
        <v>56.01</v>
      </c>
      <c r="ABA14">
        <v>813.81500000000005</v>
      </c>
      <c r="ABB14">
        <v>7.3049999999999997</v>
      </c>
      <c r="ABC14">
        <v>6.7949999999999999</v>
      </c>
      <c r="ABD14">
        <v>373.56</v>
      </c>
      <c r="ABE14">
        <v>2951.37</v>
      </c>
      <c r="ABF14">
        <v>3.89</v>
      </c>
      <c r="ABG14">
        <v>3.3519999999999999</v>
      </c>
      <c r="ABH14">
        <v>321.798</v>
      </c>
      <c r="ABI14">
        <v>1971.807</v>
      </c>
      <c r="ABJ14">
        <v>2.2599999999999998</v>
      </c>
      <c r="ABK14">
        <v>1.9990000000000001</v>
      </c>
      <c r="ABL14" t="s">
        <v>1150</v>
      </c>
      <c r="ABM14" t="s">
        <v>1150</v>
      </c>
      <c r="ABN14">
        <v>1.6220000000000001</v>
      </c>
      <c r="ABO14">
        <v>1.63</v>
      </c>
      <c r="ABP14">
        <v>66.628</v>
      </c>
      <c r="ABQ14">
        <v>388.01499999999999</v>
      </c>
      <c r="ABR14">
        <v>1.7270000000000001</v>
      </c>
      <c r="ABS14">
        <v>1.597</v>
      </c>
      <c r="ABT14">
        <v>122.717</v>
      </c>
      <c r="ABU14">
        <v>673.96799999999996</v>
      </c>
      <c r="ABV14">
        <v>2.56</v>
      </c>
      <c r="ABW14">
        <v>2.927</v>
      </c>
      <c r="ABX14">
        <v>39.090000000000003</v>
      </c>
      <c r="ABY14">
        <v>1015.177</v>
      </c>
      <c r="ABZ14">
        <v>6.8280000000000003</v>
      </c>
      <c r="ACA14">
        <v>6.3680000000000003</v>
      </c>
      <c r="ACB14">
        <v>150.27500000000001</v>
      </c>
      <c r="ACC14">
        <v>720.13300000000004</v>
      </c>
      <c r="ACD14">
        <v>2.73</v>
      </c>
      <c r="ACE14">
        <v>2.5099999999999998</v>
      </c>
      <c r="ACF14">
        <v>7410.777</v>
      </c>
      <c r="ACG14">
        <v>13273.17</v>
      </c>
      <c r="ACH14">
        <v>1.99</v>
      </c>
      <c r="ACI14">
        <v>1.94</v>
      </c>
      <c r="ACS14" t="s">
        <v>1150</v>
      </c>
      <c r="ACT14">
        <v>3.8029999999999999</v>
      </c>
      <c r="ACU14">
        <v>3.2949999999999999</v>
      </c>
      <c r="ACV14">
        <v>79.78</v>
      </c>
      <c r="ACW14">
        <v>521.06299999999999</v>
      </c>
      <c r="ACX14">
        <v>3.1</v>
      </c>
      <c r="ACY14">
        <v>3.0249999999999999</v>
      </c>
      <c r="ACZ14" t="s">
        <v>1150</v>
      </c>
      <c r="ADA14" t="s">
        <v>1150</v>
      </c>
      <c r="ADB14" t="s">
        <v>1150</v>
      </c>
      <c r="ADC14" t="s">
        <v>1150</v>
      </c>
      <c r="ADD14">
        <v>50.518000000000001</v>
      </c>
      <c r="ADE14">
        <v>235.28700000000001</v>
      </c>
      <c r="ADF14">
        <v>0.72499999999999998</v>
      </c>
      <c r="ADG14">
        <v>0.55300000000000005</v>
      </c>
      <c r="ADH14" t="s">
        <v>1150</v>
      </c>
      <c r="ADI14" t="s">
        <v>1150</v>
      </c>
      <c r="ADJ14" t="s">
        <v>1150</v>
      </c>
      <c r="ADK14" t="s">
        <v>1150</v>
      </c>
      <c r="ADL14">
        <v>535.45299999999997</v>
      </c>
      <c r="ADM14">
        <v>4776.1289999999999</v>
      </c>
      <c r="ADN14">
        <v>9.5679999999999996</v>
      </c>
      <c r="ADO14">
        <v>9.1579999999999995</v>
      </c>
      <c r="ADP14">
        <v>6448.8280000000004</v>
      </c>
      <c r="ADQ14">
        <v>22508.68</v>
      </c>
      <c r="ADR14">
        <v>1.573</v>
      </c>
      <c r="ADS14">
        <v>1.36</v>
      </c>
      <c r="ADT14">
        <v>561.64499999999998</v>
      </c>
      <c r="ADU14">
        <v>21972.55</v>
      </c>
      <c r="ADV14">
        <v>12.275</v>
      </c>
      <c r="ADW14">
        <v>12.512</v>
      </c>
      <c r="ADX14">
        <v>679.79300000000001</v>
      </c>
      <c r="ADY14">
        <v>3461.913</v>
      </c>
      <c r="ADZ14">
        <v>3.0270000000000001</v>
      </c>
      <c r="AEA14">
        <v>2.86</v>
      </c>
      <c r="AEC14">
        <v>889.4</v>
      </c>
      <c r="AED14">
        <v>4.4669999999999996</v>
      </c>
      <c r="AEE14">
        <v>4.2530000000000001</v>
      </c>
      <c r="AEF14">
        <v>1356.2149999999999</v>
      </c>
      <c r="AEG14">
        <v>3143.0030000000002</v>
      </c>
      <c r="AEH14">
        <v>1.44</v>
      </c>
      <c r="AEI14">
        <v>1.3979999999999999</v>
      </c>
      <c r="AEJ14">
        <v>8856.1839999999993</v>
      </c>
      <c r="AEK14">
        <v>16738.099999999999</v>
      </c>
      <c r="AEL14">
        <v>5.5449999999999999</v>
      </c>
      <c r="AEM14">
        <v>5.1349999999999998</v>
      </c>
      <c r="AEN14">
        <v>11071.99</v>
      </c>
      <c r="AEO14">
        <v>36821.699999999997</v>
      </c>
      <c r="AEP14">
        <v>35.993000000000002</v>
      </c>
      <c r="AEQ14">
        <v>30.821999999999999</v>
      </c>
      <c r="AER14">
        <v>11400.34</v>
      </c>
      <c r="AES14">
        <v>36726.199999999997</v>
      </c>
      <c r="AET14">
        <v>36.082999999999998</v>
      </c>
      <c r="AEU14">
        <v>30.847999999999999</v>
      </c>
      <c r="AEV14">
        <v>130.27199999999999</v>
      </c>
      <c r="AEW14">
        <v>1367.51</v>
      </c>
      <c r="AEX14">
        <v>4.8520000000000003</v>
      </c>
      <c r="AEY14">
        <v>4.6630000000000003</v>
      </c>
      <c r="AEZ14">
        <v>103.55500000000001</v>
      </c>
      <c r="AFA14">
        <v>712.66800000000001</v>
      </c>
      <c r="AFB14">
        <v>3.2330000000000001</v>
      </c>
      <c r="AFC14">
        <v>2.863</v>
      </c>
      <c r="AFD14">
        <v>673.553</v>
      </c>
      <c r="AFE14">
        <v>2049.7280000000001</v>
      </c>
      <c r="AFF14">
        <v>2.2530000000000001</v>
      </c>
      <c r="AFG14">
        <v>2.3969999999999998</v>
      </c>
      <c r="AFH14">
        <v>65.042000000000002</v>
      </c>
      <c r="AFI14">
        <v>602.90700000000004</v>
      </c>
      <c r="AFJ14">
        <v>2.2749999999999999</v>
      </c>
      <c r="AFK14">
        <v>2.4319999999999999</v>
      </c>
      <c r="AFL14" t="s">
        <v>1150</v>
      </c>
      <c r="AFM14">
        <v>12501.64</v>
      </c>
      <c r="AFN14">
        <v>17.484999999999999</v>
      </c>
      <c r="AFO14">
        <v>15.872999999999999</v>
      </c>
      <c r="AFP14">
        <v>329.26499999999999</v>
      </c>
      <c r="AFQ14">
        <v>1501.1569999999999</v>
      </c>
      <c r="AFR14">
        <v>11.975</v>
      </c>
      <c r="AFS14">
        <v>11.882</v>
      </c>
      <c r="AFT14">
        <v>1748.3130000000001</v>
      </c>
      <c r="AFU14">
        <v>3251.5</v>
      </c>
      <c r="AFV14">
        <v>0.71299999999999997</v>
      </c>
      <c r="AFW14">
        <v>1.2949999999999999</v>
      </c>
      <c r="AFX14">
        <v>140.31</v>
      </c>
      <c r="AFY14">
        <v>947</v>
      </c>
      <c r="AFZ14">
        <v>4.0199999999999996</v>
      </c>
      <c r="AGA14">
        <v>3.61</v>
      </c>
      <c r="AGB14" t="s">
        <v>1150</v>
      </c>
      <c r="AGC14" t="s">
        <v>1150</v>
      </c>
      <c r="AGD14">
        <v>0.875</v>
      </c>
      <c r="AGE14">
        <v>0.81699999999999995</v>
      </c>
      <c r="AGF14">
        <v>84.06</v>
      </c>
      <c r="AGG14">
        <v>1051.2550000000001</v>
      </c>
      <c r="AGH14">
        <v>1.948</v>
      </c>
      <c r="AGI14">
        <v>1.7170000000000001</v>
      </c>
      <c r="AGJ14">
        <v>2773.77</v>
      </c>
      <c r="AGK14">
        <v>8434.0630000000001</v>
      </c>
      <c r="AGL14">
        <v>6.4130000000000003</v>
      </c>
      <c r="AGM14">
        <v>5.7350000000000003</v>
      </c>
      <c r="AGN14">
        <v>1633.6980000000001</v>
      </c>
      <c r="AGO14">
        <v>15238.65</v>
      </c>
      <c r="AGP14">
        <v>6.3419999999999996</v>
      </c>
      <c r="AGQ14">
        <v>5.5330000000000004</v>
      </c>
      <c r="AGR14">
        <v>2620.433</v>
      </c>
      <c r="AGS14">
        <v>1610.008</v>
      </c>
      <c r="AGT14">
        <v>-5.41</v>
      </c>
      <c r="AGU14">
        <v>-4.4530000000000003</v>
      </c>
      <c r="AGV14">
        <v>529.28499999999997</v>
      </c>
      <c r="AGW14">
        <v>1326.518</v>
      </c>
      <c r="AGX14">
        <v>3.2450000000000001</v>
      </c>
      <c r="AGY14">
        <v>4.2670000000000003</v>
      </c>
      <c r="AHA14" t="s">
        <v>1150</v>
      </c>
      <c r="AHB14">
        <v>4.13</v>
      </c>
      <c r="AHC14">
        <v>3.9180000000000001</v>
      </c>
      <c r="AHD14">
        <v>272.53199999999998</v>
      </c>
      <c r="AHE14">
        <v>933.44500000000005</v>
      </c>
      <c r="AHF14">
        <v>9.6479999999999997</v>
      </c>
      <c r="AHG14">
        <v>8.9269999999999996</v>
      </c>
      <c r="AHH14">
        <v>341.84699999999998</v>
      </c>
      <c r="AHI14">
        <v>3090.6570000000002</v>
      </c>
      <c r="AHJ14">
        <v>2.9750000000000001</v>
      </c>
      <c r="AHK14">
        <v>2.5350000000000001</v>
      </c>
      <c r="AHL14">
        <v>263.76</v>
      </c>
      <c r="AHM14">
        <v>1374.33</v>
      </c>
      <c r="AHN14">
        <v>4.05</v>
      </c>
      <c r="AHO14">
        <v>3.76</v>
      </c>
      <c r="AHP14">
        <v>81.355000000000004</v>
      </c>
      <c r="AHQ14">
        <v>1093.8699999999999</v>
      </c>
      <c r="AHR14">
        <v>1.98</v>
      </c>
      <c r="AHS14">
        <v>1.7749999999999999</v>
      </c>
      <c r="AHT14">
        <v>1091.627</v>
      </c>
      <c r="AHU14">
        <v>8586.7579999999998</v>
      </c>
      <c r="AHV14">
        <v>6.7729999999999997</v>
      </c>
      <c r="AHW14">
        <v>6.2270000000000003</v>
      </c>
      <c r="AHX14">
        <v>2974.7930000000001</v>
      </c>
      <c r="AHY14">
        <v>8143.4960000000001</v>
      </c>
      <c r="AHZ14">
        <v>1.9339999999999999</v>
      </c>
      <c r="AIA14">
        <v>1.857</v>
      </c>
      <c r="AIB14">
        <v>315.78500000000003</v>
      </c>
      <c r="AIC14">
        <v>478.94499999999999</v>
      </c>
      <c r="AID14">
        <v>-0.77</v>
      </c>
      <c r="AIE14">
        <v>1.1299999999999999</v>
      </c>
      <c r="AIF14">
        <v>494.512</v>
      </c>
      <c r="AIG14">
        <v>4350.7889999999998</v>
      </c>
      <c r="AIH14">
        <v>1.615</v>
      </c>
      <c r="AII14">
        <v>1.514</v>
      </c>
      <c r="AIJ14">
        <v>105.182</v>
      </c>
      <c r="AIK14">
        <v>949.32299999999998</v>
      </c>
      <c r="AIL14">
        <v>2.0630000000000002</v>
      </c>
      <c r="AIM14">
        <v>1.768</v>
      </c>
      <c r="AIN14">
        <v>208.65199999999999</v>
      </c>
      <c r="AIO14">
        <v>1453.038</v>
      </c>
      <c r="AIP14">
        <v>1.593</v>
      </c>
      <c r="AIQ14">
        <v>1.42</v>
      </c>
      <c r="AIR14">
        <v>74.635000000000005</v>
      </c>
      <c r="AIS14">
        <v>1033.095</v>
      </c>
      <c r="AIT14">
        <v>3.3980000000000001</v>
      </c>
      <c r="AIU14">
        <v>3.0630000000000002</v>
      </c>
      <c r="AIV14">
        <v>350.65699999999998</v>
      </c>
      <c r="AIW14">
        <v>1461.1769999999999</v>
      </c>
      <c r="AIX14">
        <v>0.78300000000000003</v>
      </c>
      <c r="AIY14">
        <v>0.752</v>
      </c>
      <c r="AIZ14">
        <v>294.21800000000002</v>
      </c>
      <c r="AJA14">
        <v>1757.96</v>
      </c>
      <c r="AJB14">
        <v>4.4320000000000004</v>
      </c>
      <c r="AJC14">
        <v>4.18</v>
      </c>
      <c r="AJD14">
        <v>533.58299999999997</v>
      </c>
      <c r="AJE14">
        <v>3130.078</v>
      </c>
      <c r="AJF14">
        <v>9.1449999999999996</v>
      </c>
      <c r="AJG14">
        <v>8.0299999999999994</v>
      </c>
      <c r="AJH14">
        <v>1289.125</v>
      </c>
      <c r="AJI14">
        <v>2768.6979999999999</v>
      </c>
      <c r="AJJ14">
        <v>1.1479999999999999</v>
      </c>
      <c r="AJK14">
        <v>1.5049999999999999</v>
      </c>
      <c r="AJL14">
        <v>3853.45</v>
      </c>
      <c r="AJM14">
        <v>19934.77</v>
      </c>
      <c r="AJN14">
        <v>13.625</v>
      </c>
      <c r="AJO14">
        <v>14.555</v>
      </c>
      <c r="AJP14">
        <v>192.23</v>
      </c>
      <c r="AJQ14">
        <v>2945.06</v>
      </c>
      <c r="AJR14">
        <v>2.8980000000000001</v>
      </c>
      <c r="AJS14">
        <v>2.528</v>
      </c>
      <c r="AJT14">
        <v>91.474999999999994</v>
      </c>
      <c r="AJU14">
        <v>390.28500000000003</v>
      </c>
      <c r="AJV14">
        <v>2.21</v>
      </c>
      <c r="AJW14">
        <v>2.1179999999999999</v>
      </c>
      <c r="AJX14">
        <v>47.174999999999997</v>
      </c>
      <c r="AJY14">
        <v>518.26199999999994</v>
      </c>
      <c r="AJZ14">
        <v>3.7269999999999999</v>
      </c>
      <c r="AKA14">
        <v>3.573</v>
      </c>
      <c r="AKB14">
        <v>124.938</v>
      </c>
      <c r="AKC14">
        <v>724.34500000000003</v>
      </c>
      <c r="AKD14">
        <v>5.5170000000000003</v>
      </c>
      <c r="AKE14">
        <v>5.2880000000000003</v>
      </c>
      <c r="AKF14">
        <v>144.40299999999999</v>
      </c>
      <c r="AKG14">
        <v>842.61699999999996</v>
      </c>
      <c r="AKH14">
        <v>3.7850000000000001</v>
      </c>
      <c r="AKI14">
        <v>3.3919999999999999</v>
      </c>
      <c r="AKJ14">
        <v>24.753</v>
      </c>
      <c r="AKK14">
        <v>182.24</v>
      </c>
      <c r="AKL14">
        <v>0.495</v>
      </c>
      <c r="AKM14">
        <v>8.5000000000000006E-2</v>
      </c>
      <c r="AKN14">
        <v>143.37200000000001</v>
      </c>
      <c r="AKO14">
        <v>535.31700000000001</v>
      </c>
      <c r="AKP14">
        <v>1.55</v>
      </c>
      <c r="AKQ14" t="s">
        <v>1150</v>
      </c>
      <c r="AKR14">
        <v>9762.9410000000007</v>
      </c>
      <c r="AKS14">
        <v>23066.7</v>
      </c>
      <c r="AKT14">
        <v>2.4700000000000002</v>
      </c>
      <c r="AKU14">
        <v>2.35</v>
      </c>
      <c r="AKV14">
        <v>350.49700000000001</v>
      </c>
      <c r="AKW14">
        <v>1897.4469999999999</v>
      </c>
      <c r="AKX14">
        <v>4.0469999999999997</v>
      </c>
      <c r="AKY14">
        <v>3.1829999999999998</v>
      </c>
      <c r="AKZ14">
        <v>173.3</v>
      </c>
      <c r="ALA14">
        <v>1146.4000000000001</v>
      </c>
      <c r="ALB14">
        <v>1.3480000000000001</v>
      </c>
      <c r="ALC14">
        <v>1.2350000000000001</v>
      </c>
      <c r="ALD14">
        <v>98.58</v>
      </c>
      <c r="ALE14">
        <v>424.34</v>
      </c>
      <c r="ALF14">
        <v>5.0350000000000001</v>
      </c>
      <c r="ALG14">
        <v>4.6180000000000003</v>
      </c>
      <c r="ALH14">
        <v>1373.625</v>
      </c>
      <c r="ALI14">
        <v>3754.038</v>
      </c>
      <c r="ALJ14">
        <v>3.45</v>
      </c>
      <c r="ALK14">
        <v>3.577</v>
      </c>
      <c r="ALL14">
        <v>92.643000000000001</v>
      </c>
      <c r="ALM14">
        <v>917.25199999999995</v>
      </c>
      <c r="ALN14">
        <v>3.87</v>
      </c>
      <c r="ALO14">
        <v>3.4380000000000002</v>
      </c>
      <c r="ALP14">
        <v>190.06</v>
      </c>
      <c r="ALQ14">
        <v>974.69299999999998</v>
      </c>
      <c r="ALR14">
        <v>1.3129999999999999</v>
      </c>
      <c r="ALS14">
        <v>1.2250000000000001</v>
      </c>
      <c r="ALT14" t="s">
        <v>1150</v>
      </c>
      <c r="ALU14" t="s">
        <v>1150</v>
      </c>
      <c r="ALV14" t="s">
        <v>1150</v>
      </c>
      <c r="ALW14" t="s">
        <v>1150</v>
      </c>
      <c r="ALX14">
        <v>102.36499999999999</v>
      </c>
      <c r="ALY14">
        <v>1172.06</v>
      </c>
      <c r="ALZ14">
        <v>7.093</v>
      </c>
      <c r="AMA14">
        <v>6.5430000000000001</v>
      </c>
      <c r="AMB14">
        <v>48.604999999999997</v>
      </c>
      <c r="AMC14">
        <v>473.52800000000002</v>
      </c>
      <c r="AMD14">
        <v>2.7429999999999999</v>
      </c>
      <c r="AME14">
        <v>2.448</v>
      </c>
      <c r="AMF14">
        <v>352.89</v>
      </c>
      <c r="AMG14">
        <v>3505.9050000000002</v>
      </c>
      <c r="AMH14">
        <v>5.5949999999999998</v>
      </c>
      <c r="AMI14">
        <v>5.2149999999999999</v>
      </c>
      <c r="AMJ14">
        <v>121.25</v>
      </c>
      <c r="AMK14">
        <v>1595.653</v>
      </c>
      <c r="AML14">
        <v>2.512</v>
      </c>
      <c r="AMM14">
        <v>2.4300000000000002</v>
      </c>
      <c r="AMN14">
        <v>576.54499999999996</v>
      </c>
      <c r="AMO14">
        <v>1144.3150000000001</v>
      </c>
      <c r="AMP14">
        <v>4.1379999999999999</v>
      </c>
      <c r="AMQ14">
        <v>3.7480000000000002</v>
      </c>
      <c r="AMR14">
        <v>283.89999999999998</v>
      </c>
      <c r="AMS14">
        <v>1546.98</v>
      </c>
      <c r="AMT14">
        <v>2.2999999999999998</v>
      </c>
      <c r="AMU14">
        <v>2.2629999999999999</v>
      </c>
      <c r="AMV14">
        <v>58.594999999999999</v>
      </c>
      <c r="AMW14">
        <v>492.06</v>
      </c>
      <c r="AMX14">
        <v>3.0249999999999999</v>
      </c>
      <c r="AMY14">
        <v>2.77</v>
      </c>
      <c r="AMZ14">
        <v>94.12</v>
      </c>
      <c r="ANA14">
        <v>687.08</v>
      </c>
      <c r="ANB14">
        <v>3.13</v>
      </c>
      <c r="ANC14">
        <v>3.1349999999999998</v>
      </c>
      <c r="AND14">
        <v>3439.6469999999999</v>
      </c>
      <c r="ANE14">
        <v>25214.41</v>
      </c>
      <c r="ANF14">
        <v>6.61</v>
      </c>
      <c r="ANG14">
        <v>6.28</v>
      </c>
      <c r="ANH14">
        <v>202.49700000000001</v>
      </c>
      <c r="ANI14">
        <v>1390.3019999999999</v>
      </c>
      <c r="ANJ14">
        <v>2.19</v>
      </c>
      <c r="ANK14">
        <v>2.06</v>
      </c>
      <c r="ANL14">
        <v>0</v>
      </c>
      <c r="ANM14" t="s">
        <v>1150</v>
      </c>
      <c r="ANN14">
        <v>5.8419999999999996</v>
      </c>
      <c r="ANO14">
        <v>5.915</v>
      </c>
      <c r="ANP14">
        <v>900.35199999999998</v>
      </c>
      <c r="ANQ14">
        <v>1684.4849999999999</v>
      </c>
      <c r="ANR14">
        <v>3.2650000000000001</v>
      </c>
      <c r="ANS14">
        <v>3.31</v>
      </c>
      <c r="ANU14" t="s">
        <v>1150</v>
      </c>
      <c r="ANV14">
        <v>1.19</v>
      </c>
      <c r="ANW14">
        <v>1.07</v>
      </c>
      <c r="ANX14">
        <v>91.263000000000005</v>
      </c>
      <c r="ANY14">
        <v>645.82500000000005</v>
      </c>
      <c r="ANZ14">
        <v>2.4430000000000001</v>
      </c>
      <c r="AOA14">
        <v>2.4620000000000002</v>
      </c>
      <c r="AOB14">
        <v>1109.77</v>
      </c>
      <c r="AOC14">
        <v>7700.4219999999996</v>
      </c>
      <c r="AOD14">
        <v>3.1629999999999998</v>
      </c>
      <c r="AOE14">
        <v>2.3820000000000001</v>
      </c>
      <c r="AOF14">
        <v>164.77199999999999</v>
      </c>
      <c r="AOG14">
        <v>801.755</v>
      </c>
      <c r="AOH14">
        <v>0.70199999999999996</v>
      </c>
      <c r="AOI14">
        <v>1.675</v>
      </c>
      <c r="AOJ14">
        <v>43.548000000000002</v>
      </c>
      <c r="AOK14">
        <v>1009.057</v>
      </c>
      <c r="AOL14">
        <v>4.218</v>
      </c>
      <c r="AOM14">
        <v>3.61</v>
      </c>
      <c r="AON14">
        <v>987.28</v>
      </c>
      <c r="AOO14">
        <v>4212.8010000000004</v>
      </c>
      <c r="AOP14">
        <v>6.2480000000000002</v>
      </c>
      <c r="AOQ14">
        <v>5.85</v>
      </c>
      <c r="AOR14">
        <v>4759.098</v>
      </c>
      <c r="AOS14">
        <v>7640.1210000000001</v>
      </c>
      <c r="AOT14">
        <v>0.748</v>
      </c>
      <c r="AOU14">
        <v>0.72</v>
      </c>
      <c r="AOV14">
        <v>360.113</v>
      </c>
      <c r="AOW14">
        <v>1271.58</v>
      </c>
      <c r="AOX14">
        <v>3.3719999999999999</v>
      </c>
      <c r="AOY14">
        <v>3.048</v>
      </c>
      <c r="AOZ14">
        <v>575.66999999999996</v>
      </c>
      <c r="APA14">
        <v>2534.0419999999999</v>
      </c>
      <c r="APB14">
        <v>3.77</v>
      </c>
      <c r="APC14">
        <v>3.573</v>
      </c>
      <c r="APD14">
        <v>2285.16</v>
      </c>
      <c r="APE14">
        <v>12242.04</v>
      </c>
      <c r="APF14">
        <v>1.9750000000000001</v>
      </c>
      <c r="APG14">
        <v>1.988</v>
      </c>
      <c r="APH14">
        <v>4084.5549999999998</v>
      </c>
      <c r="API14">
        <v>6189.59</v>
      </c>
      <c r="APJ14">
        <v>2.278</v>
      </c>
      <c r="APK14">
        <v>2.09</v>
      </c>
      <c r="APL14">
        <v>810.32500000000005</v>
      </c>
      <c r="APM14">
        <v>2426.9070000000002</v>
      </c>
      <c r="APN14">
        <v>4.125</v>
      </c>
      <c r="APO14">
        <v>4.0229999999999997</v>
      </c>
      <c r="APP14">
        <v>623.17700000000002</v>
      </c>
      <c r="APQ14">
        <v>1141.57</v>
      </c>
      <c r="APR14">
        <v>4.7030000000000003</v>
      </c>
      <c r="APS14">
        <v>4.5069999999999997</v>
      </c>
      <c r="APT14">
        <v>926.22799999999995</v>
      </c>
      <c r="APU14">
        <v>2787.9720000000002</v>
      </c>
      <c r="APV14">
        <v>4.2</v>
      </c>
      <c r="APW14">
        <v>4.0129999999999999</v>
      </c>
      <c r="APX14">
        <v>30.556999999999999</v>
      </c>
      <c r="APY14">
        <v>437.74</v>
      </c>
      <c r="APZ14">
        <v>2.952</v>
      </c>
      <c r="AQA14">
        <v>2.8919999999999999</v>
      </c>
      <c r="AQB14">
        <v>122.988</v>
      </c>
      <c r="AQC14">
        <v>642.27</v>
      </c>
      <c r="AQD14">
        <v>2.4929999999999999</v>
      </c>
      <c r="AQE14">
        <v>2.363</v>
      </c>
      <c r="AQF14">
        <v>29.266999999999999</v>
      </c>
      <c r="AQG14">
        <v>1650.2429999999999</v>
      </c>
      <c r="AQH14">
        <v>3.927</v>
      </c>
      <c r="AQI14">
        <v>3.573</v>
      </c>
      <c r="AQJ14">
        <v>292.39999999999998</v>
      </c>
      <c r="AQK14">
        <v>1911.5930000000001</v>
      </c>
      <c r="AQL14">
        <v>8.93</v>
      </c>
      <c r="AQM14">
        <v>8.1080000000000005</v>
      </c>
      <c r="AQN14">
        <v>204.34200000000001</v>
      </c>
      <c r="AQO14">
        <v>1600.028</v>
      </c>
      <c r="AQP14">
        <v>6.0469999999999997</v>
      </c>
      <c r="AQQ14">
        <v>5.59</v>
      </c>
      <c r="AQR14">
        <v>1501.895</v>
      </c>
      <c r="AQS14">
        <v>3575.9650000000001</v>
      </c>
      <c r="AQT14">
        <v>5.665</v>
      </c>
      <c r="AQU14">
        <v>5.7329999999999997</v>
      </c>
      <c r="AQV14">
        <v>173.28700000000001</v>
      </c>
      <c r="AQW14">
        <v>981.923</v>
      </c>
      <c r="AQX14">
        <v>1.6719999999999999</v>
      </c>
      <c r="AQY14">
        <v>1.47</v>
      </c>
      <c r="AQZ14">
        <v>1054.3969999999999</v>
      </c>
      <c r="ARA14">
        <v>6088.3010000000004</v>
      </c>
      <c r="ARB14">
        <v>3.65</v>
      </c>
      <c r="ARC14">
        <v>3.4580000000000002</v>
      </c>
      <c r="ARD14">
        <v>1021.063</v>
      </c>
      <c r="ARE14">
        <v>7134.1480000000001</v>
      </c>
      <c r="ARF14">
        <v>12.26</v>
      </c>
      <c r="ARG14">
        <v>11.438000000000001</v>
      </c>
      <c r="ARI14">
        <v>3019.5279999999998</v>
      </c>
      <c r="ARJ14">
        <v>2.7029999999999998</v>
      </c>
      <c r="ARK14">
        <v>2.0350000000000001</v>
      </c>
      <c r="ARM14">
        <v>2329.5129999999999</v>
      </c>
      <c r="ARN14">
        <v>6.51</v>
      </c>
      <c r="ARO14">
        <v>5.6849999999999996</v>
      </c>
      <c r="ARP14">
        <v>1183.153</v>
      </c>
      <c r="ARQ14">
        <v>1085.432</v>
      </c>
      <c r="ARR14">
        <v>1.923</v>
      </c>
      <c r="ARS14">
        <v>1.774</v>
      </c>
      <c r="ART14">
        <v>1429.0419999999999</v>
      </c>
      <c r="ARU14">
        <v>8031.9340000000002</v>
      </c>
      <c r="ARV14">
        <v>4.0999999999999996</v>
      </c>
      <c r="ARW14">
        <v>3.407</v>
      </c>
      <c r="ARX14">
        <v>178.505</v>
      </c>
      <c r="ARY14">
        <v>1637.635</v>
      </c>
      <c r="ARZ14">
        <v>6.7350000000000003</v>
      </c>
      <c r="ASA14">
        <v>5.74</v>
      </c>
      <c r="ASB14">
        <v>1989.86</v>
      </c>
      <c r="ASC14">
        <v>5788.9920000000002</v>
      </c>
      <c r="ASD14">
        <v>4.34</v>
      </c>
      <c r="ASE14">
        <v>3.7050000000000001</v>
      </c>
      <c r="ASF14">
        <v>1242.28</v>
      </c>
      <c r="ASG14">
        <v>4182.7929999999997</v>
      </c>
      <c r="ASH14">
        <v>2.4980000000000002</v>
      </c>
      <c r="ASI14">
        <v>2.5249999999999999</v>
      </c>
      <c r="ASJ14" t="s">
        <v>1150</v>
      </c>
      <c r="ASK14" t="s">
        <v>1150</v>
      </c>
      <c r="ASL14" t="s">
        <v>1150</v>
      </c>
      <c r="ASM14" t="s">
        <v>1150</v>
      </c>
      <c r="ASN14">
        <v>1718.9880000000001</v>
      </c>
      <c r="ASO14">
        <v>6792.7269999999999</v>
      </c>
      <c r="ASP14">
        <v>9.49</v>
      </c>
      <c r="ASQ14">
        <v>10.125</v>
      </c>
      <c r="ASR14">
        <v>144.375</v>
      </c>
      <c r="ASS14">
        <v>651.25</v>
      </c>
      <c r="AST14">
        <v>0.113</v>
      </c>
      <c r="ASU14">
        <v>-0.23</v>
      </c>
      <c r="ASV14">
        <v>64.704999999999998</v>
      </c>
      <c r="ASW14">
        <v>621.38499999999999</v>
      </c>
      <c r="ASX14">
        <v>2.65</v>
      </c>
      <c r="ASY14">
        <v>3.9670000000000001</v>
      </c>
      <c r="ASZ14">
        <v>243.673</v>
      </c>
      <c r="ATA14">
        <v>6237.7579999999998</v>
      </c>
      <c r="ATB14">
        <v>3.68</v>
      </c>
      <c r="ATC14">
        <v>3.4550000000000001</v>
      </c>
      <c r="ATD14">
        <v>368.41</v>
      </c>
      <c r="ATE14">
        <v>1953.377</v>
      </c>
      <c r="ATF14">
        <v>3.875</v>
      </c>
      <c r="ATG14">
        <v>3.2669999999999999</v>
      </c>
      <c r="ATH14">
        <v>188.55</v>
      </c>
      <c r="ATI14">
        <v>1193.71</v>
      </c>
      <c r="ATJ14">
        <v>1.548</v>
      </c>
      <c r="ATK14">
        <v>1.26</v>
      </c>
      <c r="ATL14">
        <v>1988.4549999999999</v>
      </c>
      <c r="ATM14">
        <v>9283.82</v>
      </c>
      <c r="ATN14">
        <v>5.55</v>
      </c>
      <c r="ATO14">
        <v>5.0819999999999999</v>
      </c>
      <c r="ATP14">
        <v>128.63</v>
      </c>
      <c r="ATQ14">
        <v>996.35</v>
      </c>
      <c r="ATR14">
        <v>2.97</v>
      </c>
      <c r="ATS14">
        <v>2.65</v>
      </c>
      <c r="ATT14">
        <v>532.61</v>
      </c>
      <c r="ATU14">
        <v>5304.2889999999998</v>
      </c>
      <c r="ATV14">
        <v>13.53</v>
      </c>
      <c r="ATW14">
        <v>12.77</v>
      </c>
      <c r="ATX14">
        <v>127.637</v>
      </c>
      <c r="ATY14">
        <v>1690.9680000000001</v>
      </c>
      <c r="ATZ14">
        <v>4.9379999999999997</v>
      </c>
      <c r="AUA14">
        <v>4.6429999999999998</v>
      </c>
      <c r="AUB14">
        <v>1325.61</v>
      </c>
      <c r="AUC14">
        <v>4964.4409999999998</v>
      </c>
      <c r="AUD14">
        <v>1.8180000000000001</v>
      </c>
      <c r="AUE14">
        <v>1.75</v>
      </c>
      <c r="AUF14">
        <v>869.54700000000003</v>
      </c>
      <c r="AUG14">
        <v>10106.25</v>
      </c>
      <c r="AUH14">
        <v>4.7</v>
      </c>
      <c r="AUI14">
        <v>4.3630000000000004</v>
      </c>
      <c r="AUK14">
        <v>11111.56</v>
      </c>
      <c r="AUL14">
        <v>5.8319999999999999</v>
      </c>
      <c r="AUM14">
        <v>5.08</v>
      </c>
      <c r="AUN14">
        <v>1033.972</v>
      </c>
      <c r="AUO14">
        <v>2440.6129999999998</v>
      </c>
      <c r="AUP14">
        <v>0.745</v>
      </c>
      <c r="AUQ14">
        <v>0.57199999999999995</v>
      </c>
      <c r="AUR14">
        <v>584.92999999999995</v>
      </c>
      <c r="AUS14">
        <v>1652.2950000000001</v>
      </c>
      <c r="AUT14">
        <v>12.175000000000001</v>
      </c>
      <c r="AUU14">
        <v>10.632</v>
      </c>
      <c r="AUV14">
        <v>148.393</v>
      </c>
      <c r="AUW14">
        <v>779.91</v>
      </c>
      <c r="AUX14">
        <v>3.8170000000000002</v>
      </c>
      <c r="AUY14">
        <v>3.55</v>
      </c>
      <c r="AUZ14">
        <v>17</v>
      </c>
      <c r="AVA14">
        <v>202.102</v>
      </c>
      <c r="AVB14">
        <v>3.0680000000000001</v>
      </c>
      <c r="AVC14">
        <v>2.6419999999999999</v>
      </c>
      <c r="AVD14">
        <v>347.18799999999999</v>
      </c>
      <c r="AVE14">
        <v>998.82799999999997</v>
      </c>
      <c r="AVF14">
        <v>7.1820000000000004</v>
      </c>
      <c r="AVG14">
        <v>5.03</v>
      </c>
      <c r="AVH14">
        <v>384.83499999999998</v>
      </c>
      <c r="AVI14">
        <v>3147.5929999999998</v>
      </c>
      <c r="AVJ14">
        <v>3.4430000000000001</v>
      </c>
      <c r="AVK14">
        <v>3.1230000000000002</v>
      </c>
      <c r="AVL14">
        <v>1448.6469999999999</v>
      </c>
      <c r="AVM14">
        <v>8925.3320000000003</v>
      </c>
      <c r="AVN14">
        <v>8.3919999999999995</v>
      </c>
      <c r="AVO14">
        <v>7.74</v>
      </c>
      <c r="AVP14">
        <v>47.488</v>
      </c>
      <c r="AVQ14">
        <v>1285.462</v>
      </c>
      <c r="AVR14">
        <v>1.355</v>
      </c>
      <c r="AVS14">
        <v>1.07</v>
      </c>
      <c r="AVT14">
        <v>192.577</v>
      </c>
      <c r="AVU14">
        <v>9458.1170000000002</v>
      </c>
      <c r="AVV14">
        <v>3.1080000000000001</v>
      </c>
      <c r="AVW14">
        <v>2.86</v>
      </c>
      <c r="AVX14">
        <v>1186.9480000000001</v>
      </c>
      <c r="AVY14">
        <v>1710.008</v>
      </c>
      <c r="AVZ14">
        <v>1.823</v>
      </c>
      <c r="AWA14">
        <v>2.6</v>
      </c>
      <c r="AWB14">
        <v>3145.9920000000002</v>
      </c>
      <c r="AWC14">
        <v>6161.3590000000004</v>
      </c>
      <c r="AWD14">
        <v>4.37</v>
      </c>
      <c r="AWE14">
        <v>5.4669999999999996</v>
      </c>
      <c r="AWF14">
        <v>1500.2280000000001</v>
      </c>
      <c r="AWG14">
        <v>19393</v>
      </c>
      <c r="AWH14">
        <v>3.7549999999999999</v>
      </c>
      <c r="AWI14">
        <v>3.625</v>
      </c>
      <c r="AWJ14">
        <v>2336.9749999999999</v>
      </c>
      <c r="AWK14">
        <v>1654.623</v>
      </c>
      <c r="AWL14">
        <v>-1.2050000000000001</v>
      </c>
      <c r="AWM14">
        <v>-1.3180000000000001</v>
      </c>
      <c r="AWN14">
        <v>50.072000000000003</v>
      </c>
      <c r="AWO14">
        <v>543.28</v>
      </c>
      <c r="AWP14">
        <v>2.91</v>
      </c>
      <c r="AWQ14">
        <v>2.4319999999999999</v>
      </c>
      <c r="AWR14">
        <v>6902.4610000000002</v>
      </c>
      <c r="AWS14">
        <v>36391.07</v>
      </c>
      <c r="AWT14">
        <v>2.9849999999999999</v>
      </c>
      <c r="AWU14">
        <v>2.6850000000000001</v>
      </c>
      <c r="AWV14">
        <v>208.09800000000001</v>
      </c>
      <c r="AWW14">
        <v>1594.135</v>
      </c>
      <c r="AWX14">
        <v>4.6550000000000002</v>
      </c>
      <c r="AWY14">
        <v>3.637</v>
      </c>
      <c r="AWZ14" t="s">
        <v>1150</v>
      </c>
      <c r="AXA14">
        <v>10082.700000000001</v>
      </c>
      <c r="AXB14">
        <v>2.8330000000000002</v>
      </c>
      <c r="AXC14">
        <v>2.7029999999999998</v>
      </c>
      <c r="AXD14" t="s">
        <v>1150</v>
      </c>
      <c r="AXE14">
        <v>2355.7600000000002</v>
      </c>
      <c r="AXF14">
        <v>8.6449999999999996</v>
      </c>
      <c r="AXG14">
        <v>7.82</v>
      </c>
      <c r="AXH14">
        <v>103.348</v>
      </c>
      <c r="AXI14">
        <v>616.97799999999995</v>
      </c>
      <c r="AXJ14">
        <v>14.625</v>
      </c>
      <c r="AXK14">
        <v>13.262</v>
      </c>
      <c r="AXL14">
        <v>5026.7380000000003</v>
      </c>
      <c r="AXM14">
        <v>4640.57</v>
      </c>
      <c r="AXN14">
        <v>0.99299999999999999</v>
      </c>
      <c r="AXO14">
        <v>1.3420000000000001</v>
      </c>
      <c r="AXP14">
        <v>48.427999999999997</v>
      </c>
      <c r="AXQ14">
        <v>885.92499999999995</v>
      </c>
      <c r="AXR14">
        <v>1.8520000000000001</v>
      </c>
      <c r="AXS14">
        <v>1.595</v>
      </c>
      <c r="AXT14">
        <v>456.92</v>
      </c>
      <c r="AXU14">
        <v>3988.777</v>
      </c>
      <c r="AXV14">
        <v>5.1849999999999996</v>
      </c>
      <c r="AXW14">
        <v>4.47</v>
      </c>
      <c r="AXX14">
        <v>1794.97</v>
      </c>
      <c r="AXY14">
        <v>2132.3049999999998</v>
      </c>
      <c r="AXZ14">
        <v>-1.085</v>
      </c>
      <c r="AYA14">
        <v>8.6999999999999994E-2</v>
      </c>
      <c r="AYB14">
        <v>1001.058</v>
      </c>
      <c r="AYC14">
        <v>1594.223</v>
      </c>
      <c r="AYD14">
        <v>4.07</v>
      </c>
      <c r="AYE14">
        <v>3.105</v>
      </c>
      <c r="AYF14">
        <v>103.283</v>
      </c>
      <c r="AYG14">
        <v>1168.0419999999999</v>
      </c>
      <c r="AYH14">
        <v>3.8769999999999998</v>
      </c>
      <c r="AYI14">
        <v>3.488</v>
      </c>
      <c r="AYJ14">
        <v>7250.4489999999996</v>
      </c>
      <c r="AYK14">
        <v>8071.18</v>
      </c>
      <c r="AYL14">
        <v>6.2450000000000001</v>
      </c>
      <c r="AYM14">
        <v>5.82</v>
      </c>
      <c r="AYN14">
        <v>1250.5550000000001</v>
      </c>
      <c r="AYO14">
        <v>2529.7379999999998</v>
      </c>
      <c r="AYP14">
        <v>0.85499999999999998</v>
      </c>
      <c r="AYQ14">
        <v>0.92</v>
      </c>
      <c r="AYR14">
        <v>114.13500000000001</v>
      </c>
      <c r="AYS14">
        <v>679.505</v>
      </c>
      <c r="AYT14">
        <v>0.47199999999999998</v>
      </c>
      <c r="AYU14">
        <v>0.255</v>
      </c>
      <c r="AYV14">
        <v>1377.95</v>
      </c>
      <c r="AYW14">
        <v>1494.585</v>
      </c>
      <c r="AYX14">
        <v>1.083</v>
      </c>
      <c r="AYY14">
        <v>0.97</v>
      </c>
      <c r="AYZ14">
        <v>1231.18</v>
      </c>
      <c r="AZA14">
        <v>6070.6559999999999</v>
      </c>
      <c r="AZB14">
        <v>2.4249999999999998</v>
      </c>
      <c r="AZC14">
        <v>2.1</v>
      </c>
      <c r="AZD14">
        <v>251.04</v>
      </c>
      <c r="AZE14">
        <v>1304.5999999999999</v>
      </c>
      <c r="AZF14">
        <v>1.1200000000000001</v>
      </c>
      <c r="AZG14">
        <v>1.07</v>
      </c>
      <c r="AZH14">
        <v>302.62299999999999</v>
      </c>
      <c r="AZI14">
        <v>1998.557</v>
      </c>
      <c r="AZJ14">
        <v>2.948</v>
      </c>
      <c r="AZK14">
        <v>2.69</v>
      </c>
      <c r="AZL14">
        <v>746.27499999999998</v>
      </c>
      <c r="AZM14">
        <v>3538.9520000000002</v>
      </c>
      <c r="AZN14">
        <v>10.654999999999999</v>
      </c>
      <c r="AZO14">
        <v>10.35</v>
      </c>
      <c r="AZP14">
        <v>392.43799999999999</v>
      </c>
      <c r="AZQ14">
        <v>933.71799999999996</v>
      </c>
      <c r="AZR14">
        <v>0.1</v>
      </c>
      <c r="AZS14">
        <v>2.085</v>
      </c>
      <c r="AZT14">
        <v>113.66</v>
      </c>
      <c r="AZU14">
        <v>283.62</v>
      </c>
      <c r="AZV14">
        <v>0.72299999999999998</v>
      </c>
      <c r="AZW14">
        <v>0.45700000000000002</v>
      </c>
      <c r="AZX14">
        <v>959.96299999999997</v>
      </c>
      <c r="AZY14">
        <v>3016.7550000000001</v>
      </c>
      <c r="AZZ14">
        <v>0.55300000000000005</v>
      </c>
      <c r="BAA14">
        <v>-5.7000000000000002E-2</v>
      </c>
      <c r="BAB14">
        <v>2058.33</v>
      </c>
      <c r="BAC14">
        <v>4127.9530000000004</v>
      </c>
      <c r="BAD14">
        <v>5.5049999999999999</v>
      </c>
      <c r="BAE14">
        <v>5.16</v>
      </c>
      <c r="BAF14">
        <v>179.38399999999999</v>
      </c>
      <c r="BAG14">
        <v>1081.665</v>
      </c>
      <c r="BAH14">
        <v>2.3359999999999999</v>
      </c>
      <c r="BAI14">
        <v>2.2229999999999999</v>
      </c>
      <c r="BAJ14" t="s">
        <v>1150</v>
      </c>
      <c r="BAK14">
        <v>1620.2650000000001</v>
      </c>
      <c r="BAL14">
        <v>4.21</v>
      </c>
      <c r="BAM14">
        <v>3.948</v>
      </c>
      <c r="BAN14">
        <v>485.47199999999998</v>
      </c>
      <c r="BAO14">
        <v>1958.5050000000001</v>
      </c>
      <c r="BAP14">
        <v>2.02</v>
      </c>
      <c r="BAQ14">
        <v>1.7749999999999999</v>
      </c>
      <c r="BAR14">
        <v>146.268</v>
      </c>
      <c r="BAS14">
        <v>1293.4380000000001</v>
      </c>
      <c r="BAT14">
        <v>1.4019999999999999</v>
      </c>
      <c r="BAU14">
        <v>1.135</v>
      </c>
      <c r="BAV14">
        <v>22.5</v>
      </c>
      <c r="BAW14">
        <v>742.49199999999996</v>
      </c>
      <c r="BAX14">
        <v>115.89</v>
      </c>
      <c r="BAY14">
        <v>95.233000000000004</v>
      </c>
      <c r="BAZ14">
        <v>199.93299999999999</v>
      </c>
      <c r="BBA14">
        <v>1080.8050000000001</v>
      </c>
      <c r="BBB14">
        <v>2.3050000000000002</v>
      </c>
      <c r="BBC14">
        <v>2.198</v>
      </c>
      <c r="BBD14">
        <v>306.39</v>
      </c>
      <c r="BBE14">
        <v>924.39700000000005</v>
      </c>
      <c r="BBF14">
        <v>0.53800000000000003</v>
      </c>
      <c r="BBG14">
        <v>0.47</v>
      </c>
      <c r="BBL14">
        <v>431.18799999999999</v>
      </c>
      <c r="BBM14">
        <v>734.82799999999997</v>
      </c>
      <c r="BBN14">
        <v>2.6349999999999998</v>
      </c>
      <c r="BBO14">
        <v>2.4249999999999998</v>
      </c>
      <c r="BBP14">
        <v>626.23800000000006</v>
      </c>
      <c r="BBQ14">
        <v>1787.9169999999999</v>
      </c>
      <c r="BBR14">
        <v>1.7729999999999999</v>
      </c>
      <c r="BBS14">
        <v>1.583</v>
      </c>
      <c r="BBT14">
        <v>236.05500000000001</v>
      </c>
      <c r="BBU14">
        <v>2344.9479999999999</v>
      </c>
      <c r="BBV14">
        <v>4.8250000000000002</v>
      </c>
      <c r="BBW14">
        <v>4.4880000000000004</v>
      </c>
      <c r="BBX14">
        <v>5.4749999999999996</v>
      </c>
      <c r="BBY14">
        <v>1009.76</v>
      </c>
      <c r="BBZ14">
        <v>1.18</v>
      </c>
      <c r="BCA14">
        <v>1.1080000000000001</v>
      </c>
      <c r="BCB14">
        <v>1170.0899999999999</v>
      </c>
      <c r="BCC14">
        <v>17243.580000000002</v>
      </c>
      <c r="BCD14">
        <v>2.778</v>
      </c>
      <c r="BCE14">
        <v>2.645</v>
      </c>
      <c r="BCF14">
        <v>458.84300000000002</v>
      </c>
      <c r="BCG14">
        <v>1965.338</v>
      </c>
      <c r="BCH14">
        <v>11</v>
      </c>
      <c r="BCI14">
        <v>9.548</v>
      </c>
      <c r="BCN14">
        <v>3095.8249999999998</v>
      </c>
      <c r="BCO14">
        <v>4466.7420000000002</v>
      </c>
      <c r="BCP14">
        <v>-9.1999999999999998E-2</v>
      </c>
      <c r="BCQ14">
        <v>-4.2000000000000003E-2</v>
      </c>
      <c r="BCR14">
        <v>19.53</v>
      </c>
      <c r="BCS14">
        <v>70.39</v>
      </c>
      <c r="BCT14">
        <v>0.57999999999999996</v>
      </c>
      <c r="BCU14">
        <v>0.433</v>
      </c>
      <c r="BCV14">
        <v>121.03</v>
      </c>
      <c r="BCW14">
        <v>1349.3679999999999</v>
      </c>
      <c r="BCX14">
        <v>2.19</v>
      </c>
      <c r="BCY14">
        <v>2.008</v>
      </c>
      <c r="BDA14" t="s">
        <v>1150</v>
      </c>
      <c r="BDB14">
        <v>0.93</v>
      </c>
      <c r="BDC14">
        <v>0.85799999999999998</v>
      </c>
      <c r="BDD14">
        <v>344.1</v>
      </c>
      <c r="BDE14">
        <v>2624.0949999999998</v>
      </c>
      <c r="BDF14">
        <v>3.8849999999999998</v>
      </c>
      <c r="BDG14">
        <v>4.3600000000000003</v>
      </c>
      <c r="BDH14">
        <v>87.063000000000002</v>
      </c>
      <c r="BDI14">
        <v>1771.1369999999999</v>
      </c>
      <c r="BDJ14">
        <v>1.64</v>
      </c>
      <c r="BDK14">
        <v>-0.495</v>
      </c>
      <c r="BDL14">
        <v>4141.8159999999998</v>
      </c>
      <c r="BDM14">
        <v>4072.808</v>
      </c>
      <c r="BDN14">
        <v>2.895</v>
      </c>
      <c r="BDO14">
        <v>2.9079999999999999</v>
      </c>
      <c r="BDP14">
        <v>2924.72</v>
      </c>
      <c r="BDQ14">
        <v>12678.11</v>
      </c>
      <c r="BDR14">
        <v>4.7729999999999997</v>
      </c>
      <c r="BDS14">
        <v>4.5970000000000004</v>
      </c>
      <c r="BDT14">
        <v>1304.095</v>
      </c>
      <c r="BDU14">
        <v>22889.439999999999</v>
      </c>
      <c r="BDV14">
        <v>2.335</v>
      </c>
      <c r="BDW14">
        <v>2.2200000000000002</v>
      </c>
      <c r="BDY14">
        <v>2155.65</v>
      </c>
      <c r="BDZ14">
        <v>4.3319999999999999</v>
      </c>
      <c r="BEA14">
        <v>4.2549999999999999</v>
      </c>
      <c r="BEB14">
        <v>3258.25</v>
      </c>
      <c r="BEC14">
        <v>17298.13</v>
      </c>
      <c r="BED14">
        <v>3.9449999999999998</v>
      </c>
      <c r="BEE14">
        <v>3.7269999999999999</v>
      </c>
      <c r="BEF14">
        <v>0</v>
      </c>
      <c r="BEG14" t="s">
        <v>1150</v>
      </c>
      <c r="BEH14">
        <v>2.0329999999999999</v>
      </c>
      <c r="BEI14">
        <v>2.008</v>
      </c>
      <c r="BEJ14">
        <v>45.18</v>
      </c>
      <c r="BEK14">
        <v>1082.675</v>
      </c>
      <c r="BEL14">
        <v>1.637</v>
      </c>
      <c r="BEM14">
        <v>1.4079999999999999</v>
      </c>
      <c r="BEN14">
        <v>217.923</v>
      </c>
      <c r="BEO14">
        <v>1633.6769999999999</v>
      </c>
      <c r="BEP14">
        <v>6.4050000000000002</v>
      </c>
      <c r="BEQ14">
        <v>6.38</v>
      </c>
      <c r="BER14">
        <v>269.30799999999999</v>
      </c>
      <c r="BES14">
        <v>1094.1569999999999</v>
      </c>
      <c r="BET14">
        <v>4.4119999999999999</v>
      </c>
      <c r="BEU14">
        <v>4.4880000000000004</v>
      </c>
      <c r="BEV14">
        <v>35.005000000000003</v>
      </c>
      <c r="BEW14">
        <v>471.97500000000002</v>
      </c>
      <c r="BEX14">
        <v>2.7730000000000001</v>
      </c>
      <c r="BEY14">
        <v>2.5880000000000001</v>
      </c>
      <c r="BEZ14">
        <v>570.08000000000004</v>
      </c>
      <c r="BFA14">
        <v>1791.7080000000001</v>
      </c>
      <c r="BFB14">
        <v>0.56699999999999995</v>
      </c>
      <c r="BFC14">
        <v>1.3680000000000001</v>
      </c>
      <c r="BFD14">
        <v>1080.5630000000001</v>
      </c>
      <c r="BFE14">
        <v>11722.43</v>
      </c>
      <c r="BFF14">
        <v>4.4649999999999999</v>
      </c>
      <c r="BFG14">
        <v>4.4080000000000004</v>
      </c>
      <c r="BFH14" t="s">
        <v>1150</v>
      </c>
      <c r="BFI14" t="s">
        <v>1150</v>
      </c>
      <c r="BFJ14">
        <v>7.5469999999999997</v>
      </c>
      <c r="BFK14">
        <v>7.3949999999999996</v>
      </c>
      <c r="BFL14">
        <v>141.00299999999999</v>
      </c>
      <c r="BFM14">
        <v>1285.675</v>
      </c>
      <c r="BFN14">
        <v>4.125</v>
      </c>
      <c r="BFO14">
        <v>3.9670000000000001</v>
      </c>
      <c r="BFP14">
        <v>1198.5630000000001</v>
      </c>
      <c r="BFQ14">
        <v>1383.048</v>
      </c>
      <c r="BFR14">
        <v>4.05</v>
      </c>
      <c r="BFS14">
        <v>3.94</v>
      </c>
      <c r="BFT14">
        <v>508.03800000000001</v>
      </c>
      <c r="BFU14">
        <v>2893.8530000000001</v>
      </c>
      <c r="BFV14">
        <v>6.4180000000000001</v>
      </c>
      <c r="BFW14">
        <v>5.83</v>
      </c>
      <c r="BFX14">
        <v>3242.748</v>
      </c>
      <c r="BFY14">
        <v>4020.48</v>
      </c>
      <c r="BFZ14">
        <v>2.363</v>
      </c>
      <c r="BGA14">
        <v>2.2429999999999999</v>
      </c>
      <c r="BGB14">
        <v>166.08500000000001</v>
      </c>
      <c r="BGC14">
        <v>1987.845</v>
      </c>
      <c r="BGD14">
        <v>9.8019999999999996</v>
      </c>
      <c r="BGE14">
        <v>8.0749999999999993</v>
      </c>
      <c r="BGG14">
        <v>7643.3320000000003</v>
      </c>
      <c r="BGH14">
        <v>9.9580000000000002</v>
      </c>
      <c r="BGI14">
        <v>9.9830000000000005</v>
      </c>
      <c r="BGJ14">
        <v>71.924999999999997</v>
      </c>
      <c r="BGK14">
        <v>1889.502</v>
      </c>
      <c r="BGL14">
        <v>7.0629999999999997</v>
      </c>
      <c r="BGM14">
        <v>6.27</v>
      </c>
      <c r="BGN14">
        <v>3710.002</v>
      </c>
      <c r="BGO14">
        <v>6757.9570000000003</v>
      </c>
      <c r="BGP14">
        <v>6.5949999999999998</v>
      </c>
      <c r="BGQ14">
        <v>7.335</v>
      </c>
      <c r="BGR14">
        <v>266.44799999999998</v>
      </c>
      <c r="BGS14">
        <v>1067.7449999999999</v>
      </c>
      <c r="BGT14">
        <v>6.718</v>
      </c>
      <c r="BGU14">
        <v>6.9420000000000002</v>
      </c>
      <c r="BGV14">
        <v>214.27799999999999</v>
      </c>
      <c r="BGW14">
        <v>592.20000000000005</v>
      </c>
      <c r="BGX14">
        <v>1.7330000000000001</v>
      </c>
      <c r="BGY14">
        <v>1.2470000000000001</v>
      </c>
      <c r="BGZ14">
        <v>2179.2350000000001</v>
      </c>
      <c r="BHA14">
        <v>1629.518</v>
      </c>
      <c r="BHB14">
        <v>-1.573</v>
      </c>
      <c r="BHC14">
        <v>-0.495</v>
      </c>
      <c r="BHD14">
        <v>786.22199999999998</v>
      </c>
      <c r="BHE14">
        <v>2961.8670000000002</v>
      </c>
      <c r="BHF14">
        <v>1.5569999999999999</v>
      </c>
      <c r="BHG14">
        <v>1.34</v>
      </c>
      <c r="BHH14">
        <v>814.79</v>
      </c>
      <c r="BHI14">
        <v>9288.73</v>
      </c>
      <c r="BHJ14">
        <v>4.45</v>
      </c>
      <c r="BHK14">
        <v>4.3899999999999997</v>
      </c>
      <c r="BHL14">
        <v>226.38</v>
      </c>
      <c r="BHM14">
        <v>961.63</v>
      </c>
      <c r="BHN14">
        <v>4.68</v>
      </c>
      <c r="BHO14">
        <v>4.26</v>
      </c>
      <c r="BHP14">
        <v>1898.52</v>
      </c>
      <c r="BHQ14">
        <v>2527.94</v>
      </c>
      <c r="BHR14">
        <v>6.3449999999999998</v>
      </c>
      <c r="BHS14">
        <v>5.1449999999999996</v>
      </c>
      <c r="BHT14">
        <v>498.113</v>
      </c>
      <c r="BHU14">
        <v>2073.87</v>
      </c>
      <c r="BHV14">
        <v>12.9</v>
      </c>
      <c r="BHW14">
        <v>11.994999999999999</v>
      </c>
      <c r="BHX14">
        <v>66.144999999999996</v>
      </c>
      <c r="BHY14">
        <v>386.41500000000002</v>
      </c>
      <c r="BHZ14">
        <v>1.34</v>
      </c>
      <c r="BIA14">
        <v>1.345</v>
      </c>
      <c r="BIC14">
        <v>993.125</v>
      </c>
      <c r="BID14">
        <v>18.414999999999999</v>
      </c>
      <c r="BIE14">
        <v>23.352</v>
      </c>
      <c r="BIF14" t="s">
        <v>1150</v>
      </c>
      <c r="BIG14" t="s">
        <v>1150</v>
      </c>
      <c r="BIH14">
        <v>0.85499999999999998</v>
      </c>
      <c r="BII14">
        <v>0.78500000000000003</v>
      </c>
      <c r="BIJ14">
        <v>91.613</v>
      </c>
      <c r="BIK14">
        <v>706.32500000000005</v>
      </c>
      <c r="BIL14">
        <v>3.07</v>
      </c>
      <c r="BIM14">
        <v>2.7650000000000001</v>
      </c>
      <c r="BIN14">
        <v>68</v>
      </c>
      <c r="BIO14">
        <v>920.33500000000004</v>
      </c>
      <c r="BIP14">
        <v>3.66</v>
      </c>
      <c r="BIQ14">
        <v>3.39</v>
      </c>
      <c r="BIR14">
        <v>425.27</v>
      </c>
      <c r="BIS14">
        <v>1098.98</v>
      </c>
      <c r="BIT14">
        <v>6.48</v>
      </c>
      <c r="BIU14">
        <v>6.33</v>
      </c>
      <c r="BIV14">
        <v>69.972999999999999</v>
      </c>
      <c r="BIW14">
        <v>581.47500000000002</v>
      </c>
      <c r="BIX14">
        <v>2.9350000000000001</v>
      </c>
      <c r="BIY14">
        <v>2.653</v>
      </c>
      <c r="BIZ14">
        <v>139.20500000000001</v>
      </c>
      <c r="BJA14">
        <v>1257.0250000000001</v>
      </c>
      <c r="BJB14">
        <v>6.0049999999999999</v>
      </c>
      <c r="BJC14">
        <v>6.13</v>
      </c>
      <c r="BJD14">
        <v>28</v>
      </c>
      <c r="BJE14">
        <v>312.53199999999998</v>
      </c>
      <c r="BJF14">
        <v>0.52700000000000002</v>
      </c>
      <c r="BJG14">
        <v>0.47799999999999998</v>
      </c>
      <c r="BJH14">
        <v>39.993000000000002</v>
      </c>
      <c r="BJI14">
        <v>1389.2149999999999</v>
      </c>
      <c r="BJJ14">
        <v>7.173</v>
      </c>
      <c r="BJK14">
        <v>6.7649999999999997</v>
      </c>
      <c r="BJL14">
        <v>429.38799999999998</v>
      </c>
      <c r="BJM14">
        <v>2086.1779999999999</v>
      </c>
      <c r="BJN14">
        <v>2.782</v>
      </c>
      <c r="BJO14">
        <v>2.5470000000000002</v>
      </c>
      <c r="BJP14">
        <v>916.43299999999999</v>
      </c>
      <c r="BJQ14">
        <v>2684.02</v>
      </c>
      <c r="BJR14">
        <v>2.1949999999999998</v>
      </c>
      <c r="BJS14">
        <v>2.0830000000000002</v>
      </c>
      <c r="BJT14">
        <v>1541.087</v>
      </c>
      <c r="BJU14">
        <v>10873.19</v>
      </c>
      <c r="BJV14">
        <v>6.61</v>
      </c>
      <c r="BJW14">
        <v>6.34</v>
      </c>
      <c r="BJX14">
        <v>240.79499999999999</v>
      </c>
      <c r="BJY14">
        <v>1137.5630000000001</v>
      </c>
      <c r="BJZ14">
        <v>0.65</v>
      </c>
      <c r="BKA14">
        <v>-0.90700000000000003</v>
      </c>
      <c r="BKB14">
        <v>1422.4349999999999</v>
      </c>
      <c r="BKC14">
        <v>5610.2460000000001</v>
      </c>
      <c r="BKD14">
        <v>2.04</v>
      </c>
      <c r="BKE14">
        <v>1.7350000000000001</v>
      </c>
      <c r="BKF14">
        <v>248.625</v>
      </c>
      <c r="BKG14">
        <v>3270.2579999999998</v>
      </c>
      <c r="BKH14">
        <v>1.3180000000000001</v>
      </c>
      <c r="BKI14">
        <v>1.038</v>
      </c>
      <c r="BKJ14">
        <v>236.97499999999999</v>
      </c>
      <c r="BKK14">
        <v>1196.0319999999999</v>
      </c>
      <c r="BKL14">
        <v>2.6850000000000001</v>
      </c>
      <c r="BKM14">
        <v>2.59</v>
      </c>
      <c r="BKN14">
        <v>235.11500000000001</v>
      </c>
      <c r="BKO14">
        <v>2019.6469999999999</v>
      </c>
      <c r="BKP14">
        <v>12.928000000000001</v>
      </c>
      <c r="BKQ14">
        <v>11.5</v>
      </c>
      <c r="BKS14" t="s">
        <v>1150</v>
      </c>
      <c r="BKT14">
        <v>7.71</v>
      </c>
      <c r="BKU14">
        <v>6.8250000000000002</v>
      </c>
      <c r="BKV14">
        <v>235.06800000000001</v>
      </c>
      <c r="BKW14">
        <v>1739.9380000000001</v>
      </c>
      <c r="BKX14">
        <v>6.3029999999999999</v>
      </c>
      <c r="BKY14">
        <v>5.7469999999999999</v>
      </c>
      <c r="BKZ14">
        <v>2794.04</v>
      </c>
      <c r="BLA14">
        <v>7892.5630000000001</v>
      </c>
      <c r="BLB14">
        <v>2.1680000000000001</v>
      </c>
      <c r="BLC14">
        <v>3.02</v>
      </c>
      <c r="BLD14">
        <v>125.6</v>
      </c>
      <c r="BLE14">
        <v>1099.3579999999999</v>
      </c>
      <c r="BLF14">
        <v>1.27</v>
      </c>
      <c r="BLG14">
        <v>2.0529999999999999</v>
      </c>
      <c r="BLH14">
        <v>88.183000000000007</v>
      </c>
      <c r="BLI14">
        <v>948.24199999999996</v>
      </c>
      <c r="BLJ14">
        <v>9.1649999999999991</v>
      </c>
      <c r="BLK14">
        <v>8.3049999999999997</v>
      </c>
      <c r="BLL14">
        <v>82.082999999999998</v>
      </c>
      <c r="BLM14">
        <v>713.22799999999995</v>
      </c>
      <c r="BLN14">
        <v>3.0840000000000001</v>
      </c>
      <c r="BLO14">
        <v>2.8580000000000001</v>
      </c>
      <c r="BLP14">
        <v>6627.2070000000003</v>
      </c>
      <c r="BLQ14">
        <v>7141.5230000000001</v>
      </c>
      <c r="BLR14">
        <v>2.8730000000000002</v>
      </c>
      <c r="BLS14">
        <v>2.8780000000000001</v>
      </c>
      <c r="BLT14">
        <v>123.55</v>
      </c>
      <c r="BLU14">
        <v>2467.6950000000002</v>
      </c>
      <c r="BLV14">
        <v>5.19</v>
      </c>
      <c r="BLW14">
        <v>4.6580000000000004</v>
      </c>
      <c r="BLX14">
        <v>680.83500000000004</v>
      </c>
      <c r="BLY14">
        <v>4368.0079999999998</v>
      </c>
      <c r="BLZ14">
        <v>6.06</v>
      </c>
      <c r="BMA14">
        <v>6.1319999999999997</v>
      </c>
      <c r="BMF14">
        <v>3228.127</v>
      </c>
      <c r="BMG14">
        <v>3808.19</v>
      </c>
      <c r="BMH14">
        <v>5.2149999999999999</v>
      </c>
      <c r="BMI14">
        <v>5.1849999999999996</v>
      </c>
      <c r="BMJ14">
        <v>150</v>
      </c>
      <c r="BMK14">
        <v>610.45000000000005</v>
      </c>
      <c r="BML14">
        <v>3.97</v>
      </c>
      <c r="BMM14">
        <v>3.52</v>
      </c>
      <c r="BMN14" t="s">
        <v>1150</v>
      </c>
      <c r="BMO14" t="s">
        <v>1150</v>
      </c>
      <c r="BMP14">
        <v>4.92</v>
      </c>
      <c r="BMQ14">
        <v>4.8579999999999997</v>
      </c>
      <c r="BMR14">
        <v>645.21</v>
      </c>
      <c r="BMS14">
        <v>2011.17</v>
      </c>
      <c r="BMT14">
        <v>3.5030000000000001</v>
      </c>
      <c r="BMU14">
        <v>3.2130000000000001</v>
      </c>
      <c r="BMV14">
        <v>1090.8530000000001</v>
      </c>
      <c r="BMW14">
        <v>2424.288</v>
      </c>
      <c r="BMX14">
        <v>6.1680000000000001</v>
      </c>
      <c r="BMY14">
        <v>5.431</v>
      </c>
      <c r="BMZ14">
        <v>308.02499999999998</v>
      </c>
      <c r="BNA14">
        <v>1795.93</v>
      </c>
      <c r="BNB14">
        <v>6.2850000000000001</v>
      </c>
      <c r="BNC14">
        <v>5.97</v>
      </c>
      <c r="BND14">
        <v>307.85000000000002</v>
      </c>
      <c r="BNE14">
        <v>1584.885</v>
      </c>
      <c r="BNF14">
        <v>6.2</v>
      </c>
      <c r="BNG14">
        <v>5.5</v>
      </c>
      <c r="BNI14" t="s">
        <v>1150</v>
      </c>
      <c r="BNJ14">
        <v>2.875</v>
      </c>
      <c r="BNK14">
        <v>2.69</v>
      </c>
      <c r="BNL14">
        <v>372.625</v>
      </c>
      <c r="BNM14">
        <v>2930.5149999999999</v>
      </c>
      <c r="BNN14">
        <v>5.7329999999999997</v>
      </c>
      <c r="BNO14">
        <v>5.24</v>
      </c>
      <c r="BNP14">
        <v>547.54</v>
      </c>
      <c r="BNQ14">
        <v>2614.8000000000002</v>
      </c>
      <c r="BNR14">
        <v>2.1280000000000001</v>
      </c>
      <c r="BNS14">
        <v>1.9379999999999999</v>
      </c>
      <c r="BNT14">
        <v>249.45</v>
      </c>
      <c r="BNU14">
        <v>1667.0550000000001</v>
      </c>
      <c r="BNV14">
        <v>3.7450000000000001</v>
      </c>
      <c r="BNW14">
        <v>3.625</v>
      </c>
      <c r="BNX14">
        <v>57.51</v>
      </c>
      <c r="BNY14">
        <v>1460.885</v>
      </c>
      <c r="BNZ14">
        <v>11.404999999999999</v>
      </c>
      <c r="BOA14">
        <v>9.92</v>
      </c>
      <c r="BOB14">
        <v>566.54</v>
      </c>
      <c r="BOC14">
        <v>2701.6750000000002</v>
      </c>
      <c r="BOD14">
        <v>4.21</v>
      </c>
      <c r="BOE14">
        <v>3.79</v>
      </c>
      <c r="BOF14">
        <v>0</v>
      </c>
      <c r="BOG14" t="s">
        <v>1150</v>
      </c>
      <c r="BOH14">
        <v>3.012</v>
      </c>
      <c r="BOI14">
        <v>2.673</v>
      </c>
      <c r="BOJ14">
        <v>68.462999999999994</v>
      </c>
      <c r="BOK14">
        <v>534.38300000000004</v>
      </c>
      <c r="BOL14">
        <v>7.31</v>
      </c>
      <c r="BOM14">
        <v>6.5250000000000004</v>
      </c>
      <c r="BON14">
        <v>1989.5119999999999</v>
      </c>
      <c r="BOO14">
        <v>7618.2070000000003</v>
      </c>
      <c r="BOP14">
        <v>5.3719999999999999</v>
      </c>
      <c r="BOQ14">
        <v>4.79</v>
      </c>
      <c r="BOR14">
        <v>262.73500000000001</v>
      </c>
      <c r="BOS14">
        <v>1030.2449999999999</v>
      </c>
      <c r="BOT14">
        <v>3.9249999999999998</v>
      </c>
      <c r="BOU14">
        <v>3.7850000000000001</v>
      </c>
      <c r="BOV14">
        <v>1046.3130000000001</v>
      </c>
      <c r="BOW14">
        <v>4441.4449999999997</v>
      </c>
      <c r="BOX14">
        <v>1.7629999999999999</v>
      </c>
      <c r="BOY14">
        <v>1.6759999999999999</v>
      </c>
      <c r="BOZ14">
        <v>445.79500000000002</v>
      </c>
      <c r="BPA14">
        <v>4526.223</v>
      </c>
      <c r="BPB14">
        <v>8.1349999999999998</v>
      </c>
      <c r="BPC14">
        <v>7.5250000000000004</v>
      </c>
      <c r="BPD14">
        <v>4966.9409999999998</v>
      </c>
      <c r="BPE14">
        <v>10178.620000000001</v>
      </c>
      <c r="BPF14">
        <v>1.508</v>
      </c>
      <c r="BPG14">
        <v>0.94299999999999995</v>
      </c>
      <c r="BPH14">
        <v>22394.48</v>
      </c>
      <c r="BPI14">
        <v>54893.46</v>
      </c>
      <c r="BPJ14">
        <v>2.8849999999999998</v>
      </c>
      <c r="BPK14">
        <v>2.7450000000000001</v>
      </c>
      <c r="BPL14">
        <v>345.63299999999998</v>
      </c>
      <c r="BPM14">
        <v>1049.463</v>
      </c>
      <c r="BPN14">
        <v>2.0499999999999998</v>
      </c>
      <c r="BPO14">
        <v>1.905</v>
      </c>
      <c r="BPP14">
        <v>139.32499999999999</v>
      </c>
      <c r="BPQ14">
        <v>1994.2</v>
      </c>
      <c r="BPR14">
        <v>4.5650000000000004</v>
      </c>
      <c r="BPS14">
        <v>4.5830000000000002</v>
      </c>
      <c r="BPU14">
        <v>4277.2969999999996</v>
      </c>
      <c r="BPV14">
        <v>9.7870000000000008</v>
      </c>
      <c r="BPW14">
        <v>10.585000000000001</v>
      </c>
      <c r="BPX14">
        <v>228.535</v>
      </c>
      <c r="BPY14">
        <v>907.44200000000001</v>
      </c>
      <c r="BPZ14">
        <v>3.585</v>
      </c>
      <c r="BQA14">
        <v>3.1150000000000002</v>
      </c>
      <c r="BQB14">
        <v>868.28</v>
      </c>
      <c r="BQC14">
        <v>3403.08</v>
      </c>
      <c r="BQD14">
        <v>4.1449999999999996</v>
      </c>
      <c r="BQE14">
        <v>3.5750000000000002</v>
      </c>
      <c r="BQF14">
        <v>253.92</v>
      </c>
      <c r="BQG14">
        <v>1963.4449999999999</v>
      </c>
      <c r="BQH14">
        <v>3.9769999999999999</v>
      </c>
      <c r="BQI14">
        <v>3.77</v>
      </c>
      <c r="BQJ14">
        <v>32.619999999999997</v>
      </c>
      <c r="BQK14">
        <v>355.56</v>
      </c>
      <c r="BQL14">
        <v>2.0099999999999998</v>
      </c>
      <c r="BQM14">
        <v>1.74</v>
      </c>
      <c r="BQN14">
        <v>422.78199999999998</v>
      </c>
      <c r="BQO14">
        <v>841.35</v>
      </c>
      <c r="BQP14">
        <v>0.60799999999999998</v>
      </c>
      <c r="BQQ14">
        <v>0.438</v>
      </c>
      <c r="BQR14">
        <v>545.31500000000005</v>
      </c>
      <c r="BQS14">
        <v>5341.6210000000001</v>
      </c>
      <c r="BQT14">
        <v>2.9550000000000001</v>
      </c>
      <c r="BQU14">
        <v>2.7669999999999999</v>
      </c>
      <c r="BQV14">
        <v>458.79500000000002</v>
      </c>
      <c r="BQW14">
        <v>1726.595</v>
      </c>
      <c r="BQX14">
        <v>2.8050000000000002</v>
      </c>
      <c r="BQY14">
        <v>2.5550000000000002</v>
      </c>
      <c r="BQZ14">
        <v>440.05799999999999</v>
      </c>
      <c r="BRA14">
        <v>683.33500000000004</v>
      </c>
      <c r="BRB14">
        <v>0.69699999999999995</v>
      </c>
      <c r="BRC14">
        <v>0.55600000000000005</v>
      </c>
      <c r="BRD14">
        <v>2992.1880000000001</v>
      </c>
      <c r="BRE14">
        <v>7458.2030000000004</v>
      </c>
      <c r="BRF14">
        <v>8.9480000000000004</v>
      </c>
      <c r="BRG14">
        <v>11.145</v>
      </c>
      <c r="BRH14" t="s">
        <v>1150</v>
      </c>
      <c r="BRI14" t="s">
        <v>1150</v>
      </c>
      <c r="BRJ14" t="s">
        <v>1150</v>
      </c>
      <c r="BRK14" t="s">
        <v>1150</v>
      </c>
      <c r="BRL14">
        <v>50.215000000000003</v>
      </c>
      <c r="BRM14">
        <v>628.96500000000003</v>
      </c>
      <c r="BRN14">
        <v>0.26</v>
      </c>
      <c r="BRO14">
        <v>1.0349999999999999</v>
      </c>
      <c r="BRP14">
        <v>508.11</v>
      </c>
      <c r="BRQ14">
        <v>1796.5</v>
      </c>
      <c r="BRR14">
        <v>7.5380000000000003</v>
      </c>
      <c r="BRS14">
        <v>6.9950000000000001</v>
      </c>
      <c r="BRT14">
        <v>351.63299999999998</v>
      </c>
      <c r="BRU14">
        <v>815.92200000000003</v>
      </c>
      <c r="BRV14">
        <v>6.1769999999999996</v>
      </c>
      <c r="BRW14">
        <v>5.1449999999999996</v>
      </c>
      <c r="BRX14">
        <v>1672.433</v>
      </c>
      <c r="BRY14">
        <v>15269.86</v>
      </c>
      <c r="BRZ14">
        <v>7.98</v>
      </c>
      <c r="BSA14">
        <v>6.7670000000000003</v>
      </c>
      <c r="BSC14">
        <v>1967.0419999999999</v>
      </c>
      <c r="BSD14">
        <v>3.8879999999999999</v>
      </c>
      <c r="BSE14">
        <v>3.6829999999999998</v>
      </c>
      <c r="BSF14">
        <v>3747.3049999999998</v>
      </c>
      <c r="BSG14">
        <v>10006.84</v>
      </c>
      <c r="BSH14">
        <v>5.52</v>
      </c>
      <c r="BSI14">
        <v>5.46</v>
      </c>
      <c r="BSJ14">
        <v>2785.9780000000001</v>
      </c>
      <c r="BSK14">
        <v>10544.54</v>
      </c>
      <c r="BSL14">
        <v>5.8949999999999996</v>
      </c>
      <c r="BSM14">
        <v>5.5170000000000003</v>
      </c>
      <c r="BSN14">
        <v>934.88300000000004</v>
      </c>
      <c r="BSO14">
        <v>2748.3020000000001</v>
      </c>
      <c r="BSP14">
        <v>8.0280000000000005</v>
      </c>
      <c r="BSQ14">
        <v>7.9829999999999997</v>
      </c>
      <c r="BSR14" t="s">
        <v>1150</v>
      </c>
      <c r="BSS14" t="s">
        <v>1150</v>
      </c>
      <c r="BST14">
        <v>3.4</v>
      </c>
      <c r="BSU14">
        <v>3.198</v>
      </c>
      <c r="BSV14">
        <v>103.815</v>
      </c>
      <c r="BSW14">
        <v>682.875</v>
      </c>
      <c r="BSX14">
        <v>4.74</v>
      </c>
      <c r="BSY14">
        <v>4.4249999999999998</v>
      </c>
      <c r="BSZ14">
        <v>292.71499999999997</v>
      </c>
      <c r="BTA14">
        <v>2233.6669999999999</v>
      </c>
      <c r="BTB14">
        <v>3.347</v>
      </c>
      <c r="BTC14">
        <v>3.12</v>
      </c>
      <c r="BTD14">
        <v>198.62799999999999</v>
      </c>
      <c r="BTE14">
        <v>3441.4430000000002</v>
      </c>
      <c r="BTF14">
        <v>4.0919999999999996</v>
      </c>
      <c r="BTG14">
        <v>3.48</v>
      </c>
      <c r="BTH14">
        <v>2048.2179999999998</v>
      </c>
      <c r="BTI14">
        <v>7263.5550000000003</v>
      </c>
      <c r="BTJ14">
        <v>7.1749999999999998</v>
      </c>
      <c r="BTK14">
        <v>8.6980000000000004</v>
      </c>
      <c r="BTL14">
        <v>298.81</v>
      </c>
      <c r="BTM14">
        <v>1131.82</v>
      </c>
      <c r="BTN14">
        <v>3.613</v>
      </c>
      <c r="BTO14">
        <v>2.4700000000000002</v>
      </c>
      <c r="BTP14">
        <v>536.6</v>
      </c>
      <c r="BTQ14">
        <v>11147.53</v>
      </c>
      <c r="BTR14">
        <v>3.0249999999999999</v>
      </c>
      <c r="BTS14">
        <v>2.71</v>
      </c>
      <c r="BTT14">
        <v>348.10300000000001</v>
      </c>
      <c r="BTU14">
        <v>1407.627</v>
      </c>
      <c r="BTV14">
        <v>1.7649999999999999</v>
      </c>
      <c r="BTW14">
        <v>3.1179999999999999</v>
      </c>
      <c r="BTX14">
        <v>190.14500000000001</v>
      </c>
      <c r="BTY14">
        <v>1123.3699999999999</v>
      </c>
      <c r="BTZ14">
        <v>3.355</v>
      </c>
      <c r="BUA14">
        <v>3.1349999999999998</v>
      </c>
      <c r="BUB14">
        <v>43.872</v>
      </c>
      <c r="BUC14">
        <v>769.34299999999996</v>
      </c>
      <c r="BUD14">
        <v>3.5329999999999999</v>
      </c>
      <c r="BUE14">
        <v>3.1549999999999998</v>
      </c>
      <c r="BUF14">
        <v>61.917000000000002</v>
      </c>
      <c r="BUG14">
        <v>762.01499999999999</v>
      </c>
      <c r="BUH14">
        <v>2.9049999999999998</v>
      </c>
      <c r="BUI14">
        <v>-0.3</v>
      </c>
      <c r="BUJ14">
        <v>106.268</v>
      </c>
      <c r="BUK14">
        <v>1856.3630000000001</v>
      </c>
      <c r="BUL14">
        <v>1.53</v>
      </c>
      <c r="BUM14">
        <v>1.3149999999999999</v>
      </c>
      <c r="BUN14">
        <v>17104.12</v>
      </c>
      <c r="BUO14">
        <v>46678.1</v>
      </c>
      <c r="BUP14">
        <v>4.0069999999999997</v>
      </c>
      <c r="BUQ14">
        <v>3.99</v>
      </c>
      <c r="BUR14">
        <v>48.402999999999999</v>
      </c>
      <c r="BUS14">
        <v>659.53499999999997</v>
      </c>
      <c r="BUT14">
        <v>4.4000000000000004</v>
      </c>
      <c r="BUU14">
        <v>4.16</v>
      </c>
      <c r="BUV14">
        <v>95.22</v>
      </c>
      <c r="BUW14">
        <v>716.76</v>
      </c>
      <c r="BUX14">
        <v>6.4249999999999998</v>
      </c>
      <c r="BUY14">
        <v>5.9880000000000004</v>
      </c>
      <c r="BUZ14">
        <v>1563.442</v>
      </c>
      <c r="BVA14">
        <v>9267.0740000000005</v>
      </c>
      <c r="BVB14">
        <v>4.7789999999999999</v>
      </c>
      <c r="BVC14">
        <v>4.2240000000000002</v>
      </c>
      <c r="BVD14">
        <v>619.21500000000003</v>
      </c>
      <c r="BVE14">
        <v>2535.123</v>
      </c>
      <c r="BVF14">
        <v>6.3129999999999997</v>
      </c>
      <c r="BVG14">
        <v>6.32</v>
      </c>
      <c r="BVH14">
        <v>1536.64</v>
      </c>
      <c r="BVI14">
        <v>2547.768</v>
      </c>
      <c r="BVJ14">
        <v>2.9729999999999999</v>
      </c>
      <c r="BVK14">
        <v>2.78</v>
      </c>
      <c r="BVL14">
        <v>79.533000000000001</v>
      </c>
      <c r="BVM14">
        <v>2233.4450000000002</v>
      </c>
      <c r="BVN14">
        <v>1.9830000000000001</v>
      </c>
      <c r="BVO14">
        <v>2.2349999999999999</v>
      </c>
      <c r="BVP14" t="s">
        <v>1150</v>
      </c>
      <c r="BVQ14" t="s">
        <v>1150</v>
      </c>
      <c r="BVR14">
        <v>4.3280000000000003</v>
      </c>
      <c r="BVS14">
        <v>4.1749999999999998</v>
      </c>
      <c r="BVT14">
        <v>769.38699999999994</v>
      </c>
      <c r="BVU14">
        <v>2593.2179999999998</v>
      </c>
      <c r="BVV14">
        <v>15.208</v>
      </c>
      <c r="BVW14">
        <v>12.935</v>
      </c>
      <c r="BVX14">
        <v>222.08500000000001</v>
      </c>
      <c r="BVY14">
        <v>1813.32</v>
      </c>
      <c r="BVZ14">
        <v>8.0969999999999995</v>
      </c>
      <c r="BWA14">
        <v>3.7669999999999999</v>
      </c>
      <c r="BWB14">
        <v>3416.8049999999998</v>
      </c>
      <c r="BWC14">
        <v>4435.4570000000003</v>
      </c>
      <c r="BWD14">
        <v>1.097</v>
      </c>
      <c r="BWE14">
        <v>0.65</v>
      </c>
      <c r="BWF14">
        <v>1315.123</v>
      </c>
      <c r="BWG14">
        <v>3628.5520000000001</v>
      </c>
      <c r="BWH14">
        <v>2.8279999999999998</v>
      </c>
      <c r="BWI14">
        <v>2.653</v>
      </c>
      <c r="BWJ14">
        <v>11050.21</v>
      </c>
      <c r="BWK14">
        <v>31738.99</v>
      </c>
      <c r="BWL14">
        <v>4.1619999999999999</v>
      </c>
      <c r="BWM14">
        <v>4.5119999999999996</v>
      </c>
      <c r="BWO14" t="s">
        <v>1150</v>
      </c>
      <c r="BWP14">
        <v>2.2999999999999998</v>
      </c>
      <c r="BWQ14">
        <v>2.2749999999999999</v>
      </c>
      <c r="BWR14">
        <v>754.46</v>
      </c>
      <c r="BWS14">
        <v>2393.4250000000002</v>
      </c>
      <c r="BWT14">
        <v>5.6950000000000003</v>
      </c>
      <c r="BWU14">
        <v>4.6349999999999998</v>
      </c>
      <c r="BWV14">
        <v>196.43799999999999</v>
      </c>
      <c r="BWW14">
        <v>1390.0450000000001</v>
      </c>
      <c r="BWX14">
        <v>1.655</v>
      </c>
      <c r="BWY14">
        <v>1.66</v>
      </c>
      <c r="BWZ14">
        <v>454.26</v>
      </c>
      <c r="BXA14">
        <v>1888.318</v>
      </c>
      <c r="BXB14">
        <v>1.3069999999999999</v>
      </c>
      <c r="BXC14">
        <v>1.087</v>
      </c>
      <c r="BXD14">
        <v>1010.338</v>
      </c>
      <c r="BXE14">
        <v>1298.395</v>
      </c>
      <c r="BXF14">
        <v>3.468</v>
      </c>
      <c r="BXG14">
        <v>3.3849999999999998</v>
      </c>
      <c r="BXH14">
        <v>2814.625</v>
      </c>
      <c r="BXI14">
        <v>3500.665</v>
      </c>
      <c r="BXJ14">
        <v>2.2330000000000001</v>
      </c>
      <c r="BXK14">
        <v>2.1179999999999999</v>
      </c>
      <c r="BXL14">
        <v>31.66</v>
      </c>
      <c r="BXM14">
        <v>771.67</v>
      </c>
      <c r="BXN14">
        <v>2.23</v>
      </c>
      <c r="BXO14">
        <v>2.0299999999999998</v>
      </c>
      <c r="BXP14">
        <v>20976.52</v>
      </c>
      <c r="BXQ14">
        <v>38967.15</v>
      </c>
      <c r="BXR14">
        <v>2.8149999999999999</v>
      </c>
      <c r="BXS14">
        <v>3.4769999999999999</v>
      </c>
      <c r="BXT14">
        <v>109.033</v>
      </c>
      <c r="BXU14">
        <v>942.495</v>
      </c>
      <c r="BXV14">
        <v>2.8519999999999999</v>
      </c>
      <c r="BXW14">
        <v>2.6549999999999998</v>
      </c>
      <c r="BXX14">
        <v>317.95800000000003</v>
      </c>
      <c r="BXY14">
        <v>2802.7849999999999</v>
      </c>
      <c r="BXZ14">
        <v>4.4800000000000004</v>
      </c>
      <c r="BYA14">
        <v>4.048</v>
      </c>
      <c r="BYB14">
        <v>121.83499999999999</v>
      </c>
      <c r="BYC14">
        <v>652.55799999999999</v>
      </c>
      <c r="BYD14">
        <v>2.0569999999999999</v>
      </c>
      <c r="BYE14">
        <v>1.89</v>
      </c>
      <c r="BYF14">
        <v>958.65300000000002</v>
      </c>
      <c r="BYG14">
        <v>3022.86</v>
      </c>
      <c r="BYH14">
        <v>3.6549999999999998</v>
      </c>
      <c r="BYI14">
        <v>3.2669999999999999</v>
      </c>
      <c r="BYJ14">
        <v>472.62299999999999</v>
      </c>
      <c r="BYK14">
        <v>3076.6179999999999</v>
      </c>
      <c r="BYL14">
        <v>8.0749999999999993</v>
      </c>
      <c r="BYM14">
        <v>7.1420000000000003</v>
      </c>
      <c r="BYN14">
        <v>77.62</v>
      </c>
      <c r="BYO14">
        <v>667.94500000000005</v>
      </c>
      <c r="BYP14">
        <v>6.23</v>
      </c>
      <c r="BYQ14">
        <v>5.4649999999999999</v>
      </c>
      <c r="BYR14">
        <v>0</v>
      </c>
      <c r="BYS14">
        <v>735.85500000000002</v>
      </c>
      <c r="BYT14">
        <v>1.915</v>
      </c>
      <c r="BYU14">
        <v>1.3580000000000001</v>
      </c>
      <c r="BYV14">
        <v>170.155</v>
      </c>
      <c r="BYW14">
        <v>1704.145</v>
      </c>
      <c r="BYX14">
        <v>1.905</v>
      </c>
      <c r="BYY14">
        <v>1.7749999999999999</v>
      </c>
    </row>
    <row r="15" spans="1:2027" x14ac:dyDescent="0.45">
      <c r="A15" t="s">
        <v>542</v>
      </c>
      <c r="C15" s="2" t="s">
        <v>1164</v>
      </c>
      <c r="D15">
        <v>5680.7110000000002</v>
      </c>
      <c r="E15">
        <v>8222.7810000000009</v>
      </c>
      <c r="F15">
        <v>6.12</v>
      </c>
      <c r="G15">
        <v>9.0299999999999994</v>
      </c>
      <c r="H15">
        <v>13238.62</v>
      </c>
      <c r="I15">
        <v>84923.88</v>
      </c>
      <c r="J15">
        <v>10.01</v>
      </c>
      <c r="K15">
        <v>9.3580000000000005</v>
      </c>
      <c r="L15">
        <v>418.11</v>
      </c>
      <c r="M15">
        <v>1410.62</v>
      </c>
      <c r="N15">
        <v>9.24</v>
      </c>
      <c r="O15">
        <v>7.85</v>
      </c>
      <c r="P15">
        <v>570.20000000000005</v>
      </c>
      <c r="Q15">
        <v>12012.98</v>
      </c>
      <c r="R15">
        <v>5</v>
      </c>
      <c r="S15">
        <v>4.28</v>
      </c>
      <c r="T15">
        <v>336.65499999999997</v>
      </c>
      <c r="U15">
        <v>2531.4949999999999</v>
      </c>
      <c r="V15">
        <v>6.02</v>
      </c>
      <c r="W15">
        <v>5.1769999999999996</v>
      </c>
      <c r="X15">
        <v>7.3920000000000003</v>
      </c>
      <c r="Y15">
        <v>75.709999999999994</v>
      </c>
      <c r="Z15">
        <v>0.95499999999999996</v>
      </c>
      <c r="AA15">
        <v>0.68300000000000005</v>
      </c>
      <c r="AB15">
        <v>1155.46</v>
      </c>
      <c r="AC15">
        <v>5525.5309999999999</v>
      </c>
      <c r="AD15">
        <v>2.38</v>
      </c>
      <c r="AE15">
        <v>2.16</v>
      </c>
      <c r="AF15">
        <v>467.33300000000003</v>
      </c>
      <c r="AG15">
        <v>5534.9570000000003</v>
      </c>
      <c r="AH15">
        <v>5.3769999999999998</v>
      </c>
      <c r="AI15">
        <v>4.95</v>
      </c>
      <c r="AJ15">
        <v>224.233</v>
      </c>
      <c r="AK15">
        <v>2229.069</v>
      </c>
      <c r="AL15">
        <v>2.8479999999999999</v>
      </c>
      <c r="AM15">
        <v>2.137</v>
      </c>
      <c r="AN15">
        <v>147.738</v>
      </c>
      <c r="AO15">
        <v>1425.12</v>
      </c>
      <c r="AP15">
        <v>3.3650000000000002</v>
      </c>
      <c r="AQ15">
        <v>3.1930000000000001</v>
      </c>
      <c r="AR15">
        <v>1176.8599999999999</v>
      </c>
      <c r="AS15">
        <v>3618.69</v>
      </c>
      <c r="AT15">
        <v>3.08</v>
      </c>
      <c r="AU15">
        <v>2.7</v>
      </c>
      <c r="AV15">
        <v>235.91</v>
      </c>
      <c r="AW15">
        <v>2639.3249999999998</v>
      </c>
      <c r="AX15">
        <v>3.48</v>
      </c>
      <c r="AY15">
        <v>3.07</v>
      </c>
      <c r="AZ15">
        <v>78.311999999999998</v>
      </c>
      <c r="BA15">
        <v>-85.165000000000006</v>
      </c>
      <c r="BB15">
        <v>-0.59799999999999998</v>
      </c>
      <c r="BC15">
        <v>0.77600000000000002</v>
      </c>
      <c r="BD15">
        <v>204.93</v>
      </c>
      <c r="BE15">
        <v>2156.42</v>
      </c>
      <c r="BF15">
        <v>17.2</v>
      </c>
      <c r="BG15">
        <v>15.03</v>
      </c>
      <c r="BH15">
        <v>1819.01</v>
      </c>
      <c r="BI15">
        <v>2264.9899999999998</v>
      </c>
      <c r="BJ15">
        <v>2.71</v>
      </c>
      <c r="BK15">
        <v>2.61</v>
      </c>
      <c r="BL15">
        <v>4210.3789999999999</v>
      </c>
      <c r="BM15">
        <v>5544.7380000000003</v>
      </c>
      <c r="BN15">
        <v>3.71</v>
      </c>
      <c r="BO15">
        <v>3.73</v>
      </c>
      <c r="BP15">
        <v>1480.2</v>
      </c>
      <c r="BQ15">
        <v>4097.3590000000004</v>
      </c>
      <c r="BR15">
        <v>1.1499999999999999</v>
      </c>
      <c r="BS15">
        <v>1.21</v>
      </c>
      <c r="BU15">
        <v>5190.1989999999996</v>
      </c>
      <c r="BV15">
        <v>3.15</v>
      </c>
      <c r="BW15">
        <v>3.04</v>
      </c>
      <c r="CC15" t="s">
        <v>1150</v>
      </c>
      <c r="CD15">
        <v>5.15</v>
      </c>
      <c r="CE15">
        <v>4.29</v>
      </c>
      <c r="CF15">
        <v>51.72</v>
      </c>
      <c r="CG15">
        <v>588.46</v>
      </c>
      <c r="CH15">
        <v>0.56000000000000005</v>
      </c>
      <c r="CI15">
        <v>1.1200000000000001</v>
      </c>
      <c r="CJ15" t="s">
        <v>1150</v>
      </c>
      <c r="CK15" t="s">
        <v>1150</v>
      </c>
      <c r="CL15">
        <v>6.63</v>
      </c>
      <c r="CM15">
        <v>7.09</v>
      </c>
      <c r="CN15">
        <v>10.4</v>
      </c>
      <c r="CO15">
        <v>1008.93</v>
      </c>
      <c r="CP15">
        <v>2.85</v>
      </c>
      <c r="CQ15">
        <v>2.5499999999999998</v>
      </c>
      <c r="CR15">
        <v>400.85</v>
      </c>
      <c r="CS15">
        <v>980.91</v>
      </c>
      <c r="CT15">
        <v>2.7</v>
      </c>
      <c r="CU15">
        <v>2.4300000000000002</v>
      </c>
      <c r="CV15">
        <v>197.9</v>
      </c>
      <c r="CW15">
        <v>971.86</v>
      </c>
      <c r="CX15">
        <v>3.97</v>
      </c>
      <c r="CY15">
        <v>3.74</v>
      </c>
      <c r="CZ15">
        <v>32.700000000000003</v>
      </c>
      <c r="DA15">
        <v>257.27</v>
      </c>
      <c r="DB15">
        <v>2.11</v>
      </c>
      <c r="DC15">
        <v>1.67</v>
      </c>
      <c r="DD15">
        <v>701.6</v>
      </c>
      <c r="DE15">
        <v>1819.64</v>
      </c>
      <c r="DF15">
        <v>7.08</v>
      </c>
      <c r="DG15">
        <v>6.45</v>
      </c>
      <c r="DH15">
        <v>43.37</v>
      </c>
      <c r="DI15">
        <v>524.14</v>
      </c>
      <c r="DJ15">
        <v>3.4</v>
      </c>
      <c r="DK15">
        <v>2.88</v>
      </c>
      <c r="DL15" t="s">
        <v>1150</v>
      </c>
      <c r="DM15" t="s">
        <v>1150</v>
      </c>
      <c r="DN15">
        <v>5.51</v>
      </c>
      <c r="DO15">
        <v>5</v>
      </c>
      <c r="DP15">
        <v>128.19999999999999</v>
      </c>
      <c r="DQ15">
        <v>1438.84</v>
      </c>
      <c r="DR15">
        <v>5.57</v>
      </c>
      <c r="DS15">
        <v>4.97</v>
      </c>
      <c r="DT15">
        <v>229.49299999999999</v>
      </c>
      <c r="DU15">
        <v>2232.625</v>
      </c>
      <c r="DV15">
        <v>1.262</v>
      </c>
      <c r="DW15">
        <v>1.1930000000000001</v>
      </c>
      <c r="EB15">
        <v>84.38</v>
      </c>
      <c r="EC15">
        <v>117.52</v>
      </c>
      <c r="ED15">
        <v>-0.28999999999999998</v>
      </c>
      <c r="EE15">
        <v>-0.54</v>
      </c>
      <c r="EF15">
        <v>71.849999999999994</v>
      </c>
      <c r="EG15">
        <v>1141.98</v>
      </c>
      <c r="EH15">
        <v>2.73</v>
      </c>
      <c r="EI15">
        <v>2.5499999999999998</v>
      </c>
      <c r="EJ15">
        <v>718.44</v>
      </c>
      <c r="EK15">
        <v>12228.84</v>
      </c>
      <c r="EL15">
        <v>10.62</v>
      </c>
      <c r="EM15">
        <v>10.06</v>
      </c>
      <c r="EO15">
        <v>2766.16</v>
      </c>
      <c r="EP15">
        <v>10.35</v>
      </c>
      <c r="EQ15">
        <v>9.25</v>
      </c>
      <c r="ER15">
        <v>821.45</v>
      </c>
      <c r="ES15">
        <v>3361.53</v>
      </c>
      <c r="ET15">
        <v>2.42</v>
      </c>
      <c r="EU15">
        <v>1.52</v>
      </c>
      <c r="EV15">
        <v>5454.5</v>
      </c>
      <c r="EW15">
        <v>14470.46</v>
      </c>
      <c r="EX15">
        <v>5.65</v>
      </c>
      <c r="EY15">
        <v>1.89</v>
      </c>
      <c r="EZ15">
        <v>140.84800000000001</v>
      </c>
      <c r="FA15">
        <v>950.39800000000002</v>
      </c>
      <c r="FB15">
        <v>1.94</v>
      </c>
      <c r="FC15">
        <v>1.7649999999999999</v>
      </c>
      <c r="FD15">
        <v>27.05</v>
      </c>
      <c r="FE15">
        <v>289.68</v>
      </c>
      <c r="FF15">
        <v>2.6</v>
      </c>
      <c r="FG15">
        <v>2.23</v>
      </c>
      <c r="FH15">
        <v>28.3</v>
      </c>
      <c r="FI15">
        <v>530.88</v>
      </c>
      <c r="FJ15">
        <v>3.68</v>
      </c>
      <c r="FK15">
        <v>3.39</v>
      </c>
      <c r="FL15">
        <v>501.05</v>
      </c>
      <c r="FM15">
        <v>6045.1909999999998</v>
      </c>
      <c r="FN15">
        <v>10.87</v>
      </c>
      <c r="FO15">
        <v>10.17</v>
      </c>
      <c r="FP15">
        <v>246.99</v>
      </c>
      <c r="FQ15">
        <v>2799.13</v>
      </c>
      <c r="FR15">
        <v>6.54</v>
      </c>
      <c r="FS15">
        <v>6.02</v>
      </c>
      <c r="FT15">
        <v>93.5</v>
      </c>
      <c r="FU15">
        <v>519.99</v>
      </c>
      <c r="FV15">
        <v>1.77</v>
      </c>
      <c r="FW15">
        <v>1.55</v>
      </c>
      <c r="GB15">
        <v>1587.45</v>
      </c>
      <c r="GC15">
        <v>3232.4850000000001</v>
      </c>
      <c r="GD15">
        <v>7.5880000000000001</v>
      </c>
      <c r="GE15">
        <v>6.7750000000000004</v>
      </c>
      <c r="GF15">
        <v>197.82</v>
      </c>
      <c r="GG15">
        <v>1331.41</v>
      </c>
      <c r="GH15">
        <v>2.5499999999999998</v>
      </c>
      <c r="GI15">
        <v>2.38</v>
      </c>
      <c r="GJ15">
        <v>846.99</v>
      </c>
      <c r="GK15">
        <v>2847.41</v>
      </c>
      <c r="GL15">
        <v>6.23</v>
      </c>
      <c r="GM15">
        <v>5.2</v>
      </c>
      <c r="GN15">
        <v>20.059999999999999</v>
      </c>
      <c r="GO15">
        <v>527.23</v>
      </c>
      <c r="GP15">
        <v>1.78</v>
      </c>
      <c r="GQ15">
        <v>1.59</v>
      </c>
      <c r="GR15">
        <v>1057.8</v>
      </c>
      <c r="GS15">
        <v>988.18799999999999</v>
      </c>
      <c r="GT15">
        <v>3.3370000000000002</v>
      </c>
      <c r="GU15">
        <v>3.1480000000000001</v>
      </c>
      <c r="GV15">
        <v>112.56</v>
      </c>
      <c r="GW15">
        <v>1885.69</v>
      </c>
      <c r="GX15">
        <v>1.58</v>
      </c>
      <c r="GY15">
        <v>1.36</v>
      </c>
      <c r="GZ15">
        <v>114.16</v>
      </c>
      <c r="HA15">
        <v>1299.3800000000001</v>
      </c>
      <c r="HB15">
        <v>4.5199999999999996</v>
      </c>
      <c r="HC15">
        <v>5.28</v>
      </c>
      <c r="HD15">
        <v>581.19799999999998</v>
      </c>
      <c r="HE15">
        <v>3789.183</v>
      </c>
      <c r="HF15">
        <v>9.8379999999999992</v>
      </c>
      <c r="HG15">
        <v>9.1020000000000003</v>
      </c>
      <c r="HH15">
        <v>161.29</v>
      </c>
      <c r="HI15">
        <v>756.02</v>
      </c>
      <c r="HJ15">
        <v>3.73</v>
      </c>
      <c r="HK15">
        <v>3.37</v>
      </c>
      <c r="HL15">
        <v>1154.8599999999999</v>
      </c>
      <c r="HM15">
        <v>1629.79</v>
      </c>
      <c r="HN15">
        <v>2.82</v>
      </c>
      <c r="HO15">
        <v>2.63</v>
      </c>
      <c r="HP15">
        <v>321</v>
      </c>
      <c r="HQ15">
        <v>8136.48</v>
      </c>
      <c r="HR15">
        <v>5.44</v>
      </c>
      <c r="HS15">
        <v>5.28</v>
      </c>
      <c r="HT15">
        <v>543.65300000000002</v>
      </c>
      <c r="HU15">
        <v>2413.7399999999998</v>
      </c>
      <c r="HV15">
        <v>42.262999999999998</v>
      </c>
      <c r="HW15">
        <v>37.576999999999998</v>
      </c>
      <c r="HX15" t="s">
        <v>1150</v>
      </c>
      <c r="HY15" t="s">
        <v>1150</v>
      </c>
      <c r="HZ15">
        <v>1.56</v>
      </c>
      <c r="IA15">
        <v>1.43</v>
      </c>
      <c r="IB15">
        <v>2692.54</v>
      </c>
      <c r="IC15">
        <v>10936.05</v>
      </c>
      <c r="ID15">
        <v>9.44</v>
      </c>
      <c r="IE15">
        <v>8.25</v>
      </c>
      <c r="IF15">
        <v>921.34</v>
      </c>
      <c r="IG15">
        <v>1728.57</v>
      </c>
      <c r="IH15">
        <v>1.42</v>
      </c>
      <c r="II15">
        <v>1.26</v>
      </c>
      <c r="IJ15">
        <v>676.21799999999996</v>
      </c>
      <c r="IK15">
        <v>2239.3560000000002</v>
      </c>
      <c r="IL15">
        <v>2.8130000000000002</v>
      </c>
      <c r="IM15">
        <v>2.6179999999999999</v>
      </c>
      <c r="IN15">
        <v>723.02200000000005</v>
      </c>
      <c r="IO15">
        <v>3671.8069999999998</v>
      </c>
      <c r="IP15">
        <v>8.6300000000000008</v>
      </c>
      <c r="IQ15">
        <v>7.47</v>
      </c>
      <c r="IR15">
        <v>62.753</v>
      </c>
      <c r="IS15">
        <v>3062.808</v>
      </c>
      <c r="IT15">
        <v>3.093</v>
      </c>
      <c r="IU15">
        <v>3.23</v>
      </c>
      <c r="IV15">
        <v>131.32</v>
      </c>
      <c r="IW15">
        <v>1169.307</v>
      </c>
      <c r="IX15">
        <v>1.4670000000000001</v>
      </c>
      <c r="IY15">
        <v>1.3480000000000001</v>
      </c>
      <c r="IZ15">
        <v>453.65</v>
      </c>
      <c r="JA15">
        <v>6052.2190000000001</v>
      </c>
      <c r="JB15">
        <v>18.52</v>
      </c>
      <c r="JC15">
        <v>16.559999999999999</v>
      </c>
      <c r="JD15" t="s">
        <v>1150</v>
      </c>
      <c r="JE15" t="s">
        <v>1150</v>
      </c>
      <c r="JF15">
        <v>3.11</v>
      </c>
      <c r="JG15">
        <v>2.83</v>
      </c>
      <c r="JH15">
        <v>186.99</v>
      </c>
      <c r="JI15">
        <v>4350.2809999999999</v>
      </c>
      <c r="JJ15">
        <v>68.62</v>
      </c>
      <c r="JK15">
        <v>57.74</v>
      </c>
      <c r="JL15">
        <v>1027.1400000000001</v>
      </c>
      <c r="JM15">
        <v>1952.97</v>
      </c>
      <c r="JN15">
        <v>-0.05</v>
      </c>
      <c r="JO15">
        <v>-0.36</v>
      </c>
      <c r="JP15">
        <v>149</v>
      </c>
      <c r="JQ15">
        <v>5263.1989999999996</v>
      </c>
      <c r="JR15">
        <v>20.96</v>
      </c>
      <c r="JS15">
        <v>19.7</v>
      </c>
      <c r="JT15">
        <v>401.14</v>
      </c>
      <c r="JU15">
        <v>1196.95</v>
      </c>
      <c r="JV15">
        <v>1.86</v>
      </c>
      <c r="JW15">
        <v>1.71</v>
      </c>
      <c r="JX15">
        <v>517.87</v>
      </c>
      <c r="JY15">
        <v>4806.09</v>
      </c>
      <c r="JZ15">
        <v>2.29</v>
      </c>
      <c r="KA15">
        <v>1.9</v>
      </c>
      <c r="KB15" t="s">
        <v>1150</v>
      </c>
      <c r="KC15" t="s">
        <v>1150</v>
      </c>
      <c r="KD15">
        <v>8.34</v>
      </c>
      <c r="KE15">
        <v>6.9</v>
      </c>
      <c r="KF15">
        <v>62.7</v>
      </c>
      <c r="KG15">
        <v>640.15</v>
      </c>
      <c r="KH15">
        <v>2.9249999999999998</v>
      </c>
      <c r="KI15">
        <v>2.62</v>
      </c>
      <c r="KJ15">
        <v>264.89999999999998</v>
      </c>
      <c r="KK15">
        <v>2188.4299999999998</v>
      </c>
      <c r="KL15">
        <v>1.05</v>
      </c>
      <c r="KM15">
        <v>0.92</v>
      </c>
      <c r="KN15">
        <v>574.11</v>
      </c>
      <c r="KO15">
        <v>1558.56</v>
      </c>
      <c r="KP15">
        <v>3.42</v>
      </c>
      <c r="KQ15">
        <v>2.98</v>
      </c>
      <c r="KR15">
        <v>286.83</v>
      </c>
      <c r="KS15">
        <v>1512.41</v>
      </c>
      <c r="KT15">
        <v>2.44</v>
      </c>
      <c r="KU15">
        <v>2.77</v>
      </c>
      <c r="KV15">
        <v>507.601</v>
      </c>
      <c r="KW15">
        <v>2028.232</v>
      </c>
      <c r="KX15">
        <v>2.3450000000000002</v>
      </c>
      <c r="KY15">
        <v>2.2149999999999999</v>
      </c>
      <c r="KZ15">
        <v>465.185</v>
      </c>
      <c r="LA15">
        <v>3431.2350000000001</v>
      </c>
      <c r="LB15">
        <v>5.65</v>
      </c>
      <c r="LC15">
        <v>4.84</v>
      </c>
      <c r="LH15">
        <v>1650.73</v>
      </c>
      <c r="LI15">
        <v>5731.1019999999999</v>
      </c>
      <c r="LJ15">
        <v>3.61</v>
      </c>
      <c r="LK15">
        <v>4.59</v>
      </c>
      <c r="LM15" t="s">
        <v>1150</v>
      </c>
      <c r="LN15">
        <v>9.32</v>
      </c>
      <c r="LO15">
        <v>9.66</v>
      </c>
      <c r="LP15">
        <v>41.46</v>
      </c>
      <c r="LQ15">
        <v>396.29</v>
      </c>
      <c r="LR15">
        <v>2.59</v>
      </c>
      <c r="LS15">
        <v>2.37</v>
      </c>
      <c r="LT15">
        <v>246.23</v>
      </c>
      <c r="LU15">
        <v>1557.39</v>
      </c>
      <c r="LV15">
        <v>2.3199999999999998</v>
      </c>
      <c r="LW15">
        <v>2.0299999999999998</v>
      </c>
      <c r="LX15">
        <v>708.54</v>
      </c>
      <c r="LY15">
        <v>2165.98</v>
      </c>
      <c r="LZ15">
        <v>1.3</v>
      </c>
      <c r="MA15">
        <v>4.3499999999999996</v>
      </c>
      <c r="MB15">
        <v>3433.268</v>
      </c>
      <c r="MC15">
        <v>4803.9489999999996</v>
      </c>
      <c r="MD15">
        <v>3.343</v>
      </c>
      <c r="ME15">
        <v>2.6579999999999999</v>
      </c>
      <c r="MF15">
        <v>40</v>
      </c>
      <c r="MG15">
        <v>592.62</v>
      </c>
      <c r="MH15">
        <v>1.18</v>
      </c>
      <c r="MI15">
        <v>1.07</v>
      </c>
      <c r="MJ15">
        <v>73.75</v>
      </c>
      <c r="MK15">
        <v>1119.32</v>
      </c>
      <c r="ML15">
        <v>3.34</v>
      </c>
      <c r="MM15">
        <v>2.93</v>
      </c>
      <c r="MN15">
        <v>300.73</v>
      </c>
      <c r="MO15">
        <v>1554.55</v>
      </c>
      <c r="MP15">
        <v>6.4</v>
      </c>
      <c r="MQ15">
        <v>6.04</v>
      </c>
      <c r="MR15">
        <v>553.21</v>
      </c>
      <c r="MS15">
        <v>1726.75</v>
      </c>
      <c r="MT15">
        <v>2.36</v>
      </c>
      <c r="MU15">
        <v>2.0699999999999998</v>
      </c>
      <c r="MW15">
        <v>1661.25</v>
      </c>
      <c r="MX15">
        <v>1.9</v>
      </c>
      <c r="MY15">
        <v>1.56</v>
      </c>
      <c r="MZ15">
        <v>1383.5</v>
      </c>
      <c r="NA15">
        <v>2428.5300000000002</v>
      </c>
      <c r="NB15">
        <v>4.45</v>
      </c>
      <c r="NC15">
        <v>3.94</v>
      </c>
      <c r="ND15">
        <v>79.03</v>
      </c>
      <c r="NE15">
        <v>819.09</v>
      </c>
      <c r="NF15">
        <v>1.76</v>
      </c>
      <c r="NG15">
        <v>1.62</v>
      </c>
      <c r="NH15">
        <v>49.57</v>
      </c>
      <c r="NI15">
        <v>965.88</v>
      </c>
      <c r="NJ15">
        <v>3.76</v>
      </c>
      <c r="NK15">
        <v>3.5</v>
      </c>
      <c r="NL15">
        <v>2099.17</v>
      </c>
      <c r="NM15">
        <v>3746.04</v>
      </c>
      <c r="NN15">
        <v>0.88</v>
      </c>
      <c r="NO15">
        <v>-1.55</v>
      </c>
      <c r="NP15">
        <v>541.05999999999995</v>
      </c>
      <c r="NQ15">
        <v>4439.59</v>
      </c>
      <c r="NR15">
        <v>9.34</v>
      </c>
      <c r="NS15">
        <v>8.58</v>
      </c>
      <c r="NU15" t="s">
        <v>1150</v>
      </c>
      <c r="NV15">
        <v>2.75</v>
      </c>
      <c r="NW15">
        <v>3.35</v>
      </c>
      <c r="NX15">
        <v>673.93</v>
      </c>
      <c r="NY15">
        <v>4602.7380000000003</v>
      </c>
      <c r="NZ15">
        <v>2.97</v>
      </c>
      <c r="OA15">
        <v>2.79</v>
      </c>
      <c r="OB15">
        <v>146.36500000000001</v>
      </c>
      <c r="OC15">
        <v>1268.1949999999999</v>
      </c>
      <c r="OD15">
        <v>5.0350000000000001</v>
      </c>
      <c r="OE15">
        <v>4.72</v>
      </c>
      <c r="OF15" t="s">
        <v>1150</v>
      </c>
      <c r="OG15" t="s">
        <v>1150</v>
      </c>
      <c r="OH15">
        <v>3.1</v>
      </c>
      <c r="OI15">
        <v>2.9</v>
      </c>
      <c r="OJ15">
        <v>8573.16</v>
      </c>
      <c r="OK15">
        <v>26097.1</v>
      </c>
      <c r="OL15">
        <v>1.84</v>
      </c>
      <c r="OM15">
        <v>1.64</v>
      </c>
      <c r="ON15">
        <v>149.65</v>
      </c>
      <c r="OO15">
        <v>2491.0300000000002</v>
      </c>
      <c r="OP15">
        <v>4.29</v>
      </c>
      <c r="OQ15">
        <v>3.86</v>
      </c>
      <c r="OR15">
        <v>277.47000000000003</v>
      </c>
      <c r="OS15">
        <v>997.23</v>
      </c>
      <c r="OT15">
        <v>16.82</v>
      </c>
      <c r="OU15">
        <v>15.6</v>
      </c>
      <c r="OV15">
        <v>672.8</v>
      </c>
      <c r="OW15">
        <v>2626.59</v>
      </c>
      <c r="OX15">
        <v>8.4499999999999993</v>
      </c>
      <c r="OY15">
        <v>9.0500000000000007</v>
      </c>
      <c r="OZ15">
        <v>1565.33</v>
      </c>
      <c r="PA15">
        <v>2045.38</v>
      </c>
      <c r="PB15">
        <v>2.0099999999999998</v>
      </c>
      <c r="PC15">
        <v>1.89</v>
      </c>
      <c r="PD15" t="s">
        <v>1150</v>
      </c>
      <c r="PE15" t="s">
        <v>1150</v>
      </c>
      <c r="PF15">
        <v>5.74</v>
      </c>
      <c r="PG15">
        <v>5.53</v>
      </c>
      <c r="PH15">
        <v>152.97</v>
      </c>
      <c r="PI15">
        <v>950.99</v>
      </c>
      <c r="PJ15">
        <v>1.67</v>
      </c>
      <c r="PK15">
        <v>1.44</v>
      </c>
      <c r="PL15">
        <v>1377.88</v>
      </c>
      <c r="PM15">
        <v>1925.12</v>
      </c>
      <c r="PN15">
        <v>1.1200000000000001</v>
      </c>
      <c r="PO15">
        <v>1.06</v>
      </c>
      <c r="PP15" t="s">
        <v>1150</v>
      </c>
      <c r="PQ15" t="s">
        <v>1150</v>
      </c>
      <c r="PR15">
        <v>7.8</v>
      </c>
      <c r="PS15">
        <v>7.19</v>
      </c>
      <c r="PT15">
        <v>754.25</v>
      </c>
      <c r="PU15">
        <v>888.21</v>
      </c>
      <c r="PV15">
        <v>0.06</v>
      </c>
      <c r="PW15">
        <v>0.14000000000000001</v>
      </c>
      <c r="PX15">
        <v>189.387</v>
      </c>
      <c r="PY15">
        <v>577.83299999999997</v>
      </c>
      <c r="PZ15">
        <v>7.9119999999999999</v>
      </c>
      <c r="QA15">
        <v>7.492</v>
      </c>
      <c r="QB15">
        <v>8362.07</v>
      </c>
      <c r="QC15">
        <v>10434.26</v>
      </c>
      <c r="QD15">
        <v>0.14000000000000001</v>
      </c>
      <c r="QE15">
        <v>-0.86</v>
      </c>
      <c r="QF15">
        <v>2776.38</v>
      </c>
      <c r="QG15">
        <v>5229.9650000000001</v>
      </c>
      <c r="QH15">
        <v>5.7569999999999997</v>
      </c>
      <c r="QI15">
        <v>5.3529999999999998</v>
      </c>
      <c r="QJ15">
        <v>175.19</v>
      </c>
      <c r="QK15">
        <v>824.78</v>
      </c>
      <c r="QL15">
        <v>1.0449999999999999</v>
      </c>
      <c r="QM15">
        <v>1.03</v>
      </c>
      <c r="QN15">
        <v>347.673</v>
      </c>
      <c r="QO15">
        <v>1695.1859999999999</v>
      </c>
      <c r="QP15">
        <v>2.86</v>
      </c>
      <c r="QQ15">
        <v>2.6059999999999999</v>
      </c>
      <c r="QR15">
        <v>372.83800000000002</v>
      </c>
      <c r="QS15">
        <v>1328.585</v>
      </c>
      <c r="QT15">
        <v>4.3819999999999997</v>
      </c>
      <c r="QU15">
        <v>4.3179999999999996</v>
      </c>
      <c r="QV15">
        <v>77.954999999999998</v>
      </c>
      <c r="QW15">
        <v>445.14800000000002</v>
      </c>
      <c r="QX15">
        <v>0.97599999999999998</v>
      </c>
      <c r="QY15">
        <v>0.86599999999999999</v>
      </c>
      <c r="QZ15">
        <v>406.13499999999999</v>
      </c>
      <c r="RA15">
        <v>1666.336</v>
      </c>
      <c r="RB15">
        <v>0.97</v>
      </c>
      <c r="RC15">
        <v>0.73099999999999998</v>
      </c>
      <c r="RD15">
        <v>1285.2840000000001</v>
      </c>
      <c r="RE15">
        <v>16413.16</v>
      </c>
      <c r="RF15">
        <v>2.3239999999999998</v>
      </c>
      <c r="RG15">
        <v>2.2349999999999999</v>
      </c>
      <c r="RH15">
        <v>2316.9499999999998</v>
      </c>
      <c r="RI15">
        <v>4961.1409999999996</v>
      </c>
      <c r="RJ15">
        <v>2.0699999999999998</v>
      </c>
      <c r="RK15">
        <v>1.99</v>
      </c>
      <c r="RL15">
        <v>246.43799999999999</v>
      </c>
      <c r="RM15">
        <v>963.73</v>
      </c>
      <c r="RN15">
        <v>4.1680000000000001</v>
      </c>
      <c r="RO15">
        <v>3.6709999999999998</v>
      </c>
      <c r="RP15">
        <v>2983.63</v>
      </c>
      <c r="RQ15">
        <v>6710.6989999999996</v>
      </c>
      <c r="RR15">
        <v>2.37</v>
      </c>
      <c r="RS15">
        <v>2.56</v>
      </c>
      <c r="RT15">
        <v>363.02</v>
      </c>
      <c r="RU15">
        <v>3118.61</v>
      </c>
      <c r="RV15">
        <v>3.49</v>
      </c>
      <c r="RW15">
        <v>3.04</v>
      </c>
      <c r="SB15">
        <v>165.57</v>
      </c>
      <c r="SC15">
        <v>1124.0999999999999</v>
      </c>
      <c r="SD15">
        <v>4.47</v>
      </c>
      <c r="SE15">
        <v>3.89</v>
      </c>
      <c r="SF15">
        <v>2441.1</v>
      </c>
      <c r="SG15">
        <v>13137.38</v>
      </c>
      <c r="SH15">
        <v>5.82</v>
      </c>
      <c r="SI15">
        <v>5.17</v>
      </c>
      <c r="SJ15">
        <v>23986.33</v>
      </c>
      <c r="SK15">
        <v>31415.63</v>
      </c>
      <c r="SL15">
        <v>3.45</v>
      </c>
      <c r="SM15">
        <v>3.31</v>
      </c>
      <c r="SN15">
        <v>1447.02</v>
      </c>
      <c r="SO15">
        <v>1652.5</v>
      </c>
      <c r="SP15">
        <v>0.52</v>
      </c>
      <c r="SQ15">
        <v>1.1399999999999999</v>
      </c>
      <c r="SR15">
        <v>3091.67</v>
      </c>
      <c r="SS15">
        <v>9992.7109999999993</v>
      </c>
      <c r="ST15">
        <v>6.08</v>
      </c>
      <c r="SU15">
        <v>4.62</v>
      </c>
      <c r="SV15" t="s">
        <v>1150</v>
      </c>
      <c r="SW15" t="s">
        <v>1150</v>
      </c>
      <c r="SX15" t="s">
        <v>1150</v>
      </c>
      <c r="SY15" t="s">
        <v>1150</v>
      </c>
      <c r="SZ15">
        <v>778.83799999999997</v>
      </c>
      <c r="TA15">
        <v>3231.5529999999999</v>
      </c>
      <c r="TB15">
        <v>4.2519999999999998</v>
      </c>
      <c r="TC15">
        <v>5.5119999999999996</v>
      </c>
      <c r="TD15" t="s">
        <v>1150</v>
      </c>
      <c r="TE15" t="s">
        <v>1150</v>
      </c>
      <c r="TF15">
        <v>5.71</v>
      </c>
      <c r="TG15">
        <v>5.3</v>
      </c>
      <c r="TH15">
        <v>559.76700000000005</v>
      </c>
      <c r="TI15">
        <v>2487.0459999999998</v>
      </c>
      <c r="TJ15">
        <v>4.4429999999999996</v>
      </c>
      <c r="TK15">
        <v>3.8849999999999998</v>
      </c>
      <c r="TL15">
        <v>298.82</v>
      </c>
      <c r="TM15">
        <v>1566.08</v>
      </c>
      <c r="TN15">
        <v>5.09</v>
      </c>
      <c r="TO15">
        <v>4.76</v>
      </c>
      <c r="TP15">
        <v>74.167000000000002</v>
      </c>
      <c r="TQ15">
        <v>1562.587</v>
      </c>
      <c r="TR15">
        <v>2.4180000000000001</v>
      </c>
      <c r="TS15">
        <v>2.085</v>
      </c>
      <c r="TT15">
        <v>672.77</v>
      </c>
      <c r="TU15">
        <v>5499.5</v>
      </c>
      <c r="TV15">
        <v>4.88</v>
      </c>
      <c r="TW15">
        <v>4.26</v>
      </c>
      <c r="TX15">
        <v>112.41</v>
      </c>
      <c r="TY15">
        <v>2501.16</v>
      </c>
      <c r="TZ15">
        <v>1.94</v>
      </c>
      <c r="UA15">
        <v>1.65</v>
      </c>
      <c r="UB15">
        <v>109.95</v>
      </c>
      <c r="UC15">
        <v>2508.91</v>
      </c>
      <c r="UD15">
        <v>1.94</v>
      </c>
      <c r="UE15">
        <v>1.66</v>
      </c>
      <c r="UF15">
        <v>1111.42</v>
      </c>
      <c r="UG15">
        <v>2889.12</v>
      </c>
      <c r="UH15">
        <v>1.89</v>
      </c>
      <c r="UI15">
        <v>1.99</v>
      </c>
      <c r="UJ15">
        <v>4234.8549999999996</v>
      </c>
      <c r="UK15">
        <v>17527.71</v>
      </c>
      <c r="UL15">
        <v>5.8019999999999996</v>
      </c>
      <c r="UM15">
        <v>5.2779999999999996</v>
      </c>
      <c r="UN15">
        <v>560.66999999999996</v>
      </c>
      <c r="UO15">
        <v>1145.55</v>
      </c>
      <c r="UP15">
        <v>1.36</v>
      </c>
      <c r="UQ15">
        <v>2.02</v>
      </c>
      <c r="UR15">
        <v>801.18799999999999</v>
      </c>
      <c r="US15">
        <v>2314.366</v>
      </c>
      <c r="UT15">
        <v>3.6880000000000002</v>
      </c>
      <c r="UU15">
        <v>2.7170000000000001</v>
      </c>
      <c r="UV15">
        <v>4743.1090000000004</v>
      </c>
      <c r="UW15">
        <v>5998.5780000000004</v>
      </c>
      <c r="UX15">
        <v>3.85</v>
      </c>
      <c r="UY15">
        <v>3.64</v>
      </c>
      <c r="UZ15">
        <v>168.86</v>
      </c>
      <c r="VA15">
        <v>1306.4000000000001</v>
      </c>
      <c r="VB15">
        <v>3.92</v>
      </c>
      <c r="VC15">
        <v>3.64</v>
      </c>
      <c r="VH15">
        <v>57.58</v>
      </c>
      <c r="VI15">
        <v>565.78</v>
      </c>
      <c r="VJ15">
        <v>0.17</v>
      </c>
      <c r="VK15">
        <v>1.75</v>
      </c>
      <c r="VL15">
        <v>249.13</v>
      </c>
      <c r="VM15">
        <v>948.375</v>
      </c>
      <c r="VN15">
        <v>3.4550000000000001</v>
      </c>
      <c r="VO15">
        <v>2.9390000000000001</v>
      </c>
      <c r="VP15">
        <v>2284.4299999999998</v>
      </c>
      <c r="VQ15">
        <v>2744.24</v>
      </c>
      <c r="VR15">
        <v>4.96</v>
      </c>
      <c r="VS15">
        <v>4.8</v>
      </c>
      <c r="VT15">
        <v>8667.09</v>
      </c>
      <c r="VU15">
        <v>9531.1290000000008</v>
      </c>
      <c r="VV15">
        <v>4.71</v>
      </c>
      <c r="VW15">
        <v>4.58</v>
      </c>
      <c r="VX15">
        <v>668.8</v>
      </c>
      <c r="VY15">
        <v>2647.07</v>
      </c>
      <c r="VZ15">
        <v>4.08</v>
      </c>
      <c r="WA15">
        <v>3.77</v>
      </c>
      <c r="WB15">
        <v>3479.2</v>
      </c>
      <c r="WC15">
        <v>3623.13</v>
      </c>
      <c r="WD15">
        <v>0.33</v>
      </c>
      <c r="WE15">
        <v>2.54</v>
      </c>
      <c r="WF15">
        <v>240.74700000000001</v>
      </c>
      <c r="WG15">
        <v>1387.46</v>
      </c>
      <c r="WH15">
        <v>2.8679999999999999</v>
      </c>
      <c r="WI15">
        <v>3.1019999999999999</v>
      </c>
      <c r="WJ15">
        <v>108.77</v>
      </c>
      <c r="WK15">
        <v>1609.3050000000001</v>
      </c>
      <c r="WL15">
        <v>3.448</v>
      </c>
      <c r="WM15">
        <v>2.96</v>
      </c>
      <c r="WN15">
        <v>811.32</v>
      </c>
      <c r="WO15">
        <v>3690.8</v>
      </c>
      <c r="WP15">
        <v>1.97</v>
      </c>
      <c r="WQ15">
        <v>1.83</v>
      </c>
      <c r="WR15">
        <v>764.68</v>
      </c>
      <c r="WS15">
        <v>3155.86</v>
      </c>
      <c r="WT15">
        <v>4.99</v>
      </c>
      <c r="WU15">
        <v>4.4000000000000004</v>
      </c>
      <c r="WV15">
        <v>3561.25</v>
      </c>
      <c r="WW15">
        <v>3817.8</v>
      </c>
      <c r="WX15">
        <v>4.0599999999999996</v>
      </c>
      <c r="WY15">
        <v>4.01</v>
      </c>
      <c r="WZ15">
        <v>108.58</v>
      </c>
      <c r="XA15">
        <v>1017.8</v>
      </c>
      <c r="XB15">
        <v>4.9400000000000004</v>
      </c>
      <c r="XC15">
        <v>4.47</v>
      </c>
      <c r="XD15">
        <v>4127.7809999999999</v>
      </c>
      <c r="XE15">
        <v>4630.5780000000004</v>
      </c>
      <c r="XF15">
        <v>3.77</v>
      </c>
      <c r="XG15">
        <v>3.78</v>
      </c>
      <c r="XH15">
        <v>511.83</v>
      </c>
      <c r="XI15">
        <v>2300.355</v>
      </c>
      <c r="XJ15">
        <v>3.4049999999999998</v>
      </c>
      <c r="XK15">
        <v>3.0049999999999999</v>
      </c>
      <c r="XL15">
        <v>673.78</v>
      </c>
      <c r="XM15">
        <v>2375.67</v>
      </c>
      <c r="XN15">
        <v>7.67</v>
      </c>
      <c r="XO15">
        <v>7.26</v>
      </c>
      <c r="XP15">
        <v>691.35500000000002</v>
      </c>
      <c r="XQ15">
        <v>3973.52</v>
      </c>
      <c r="XR15">
        <v>3.145</v>
      </c>
      <c r="XS15">
        <v>3.76</v>
      </c>
      <c r="XT15">
        <v>4160.5309999999999</v>
      </c>
      <c r="XU15">
        <v>4306.7380000000003</v>
      </c>
      <c r="XV15">
        <v>0.42</v>
      </c>
      <c r="XW15">
        <v>0.14000000000000001</v>
      </c>
      <c r="XX15">
        <v>828.22</v>
      </c>
      <c r="XY15">
        <v>1461.24</v>
      </c>
      <c r="XZ15">
        <v>6.07</v>
      </c>
      <c r="YA15">
        <v>4.28</v>
      </c>
      <c r="YB15">
        <v>627.08000000000004</v>
      </c>
      <c r="YC15">
        <v>1637.66</v>
      </c>
      <c r="YD15">
        <v>1.61</v>
      </c>
      <c r="YE15">
        <v>2.0499999999999998</v>
      </c>
      <c r="YF15">
        <v>1875.97</v>
      </c>
      <c r="YG15">
        <v>2645.88</v>
      </c>
      <c r="YH15">
        <v>3.03</v>
      </c>
      <c r="YI15">
        <v>2.85</v>
      </c>
      <c r="YJ15">
        <v>57.96</v>
      </c>
      <c r="YK15">
        <v>909.53</v>
      </c>
      <c r="YL15">
        <v>3.56</v>
      </c>
      <c r="YM15">
        <v>2.85</v>
      </c>
      <c r="YN15">
        <v>100</v>
      </c>
      <c r="YO15">
        <v>875.17</v>
      </c>
      <c r="YP15">
        <v>1.58</v>
      </c>
      <c r="YQ15">
        <v>1.1599999999999999</v>
      </c>
      <c r="YR15">
        <v>555.70000000000005</v>
      </c>
      <c r="YS15">
        <v>3355.1</v>
      </c>
      <c r="YT15">
        <v>4.3</v>
      </c>
      <c r="YU15">
        <v>4.24</v>
      </c>
      <c r="YV15">
        <v>2439.4899999999998</v>
      </c>
      <c r="YW15">
        <v>3509.47</v>
      </c>
      <c r="YX15">
        <v>4.96</v>
      </c>
      <c r="YY15">
        <v>5.82</v>
      </c>
      <c r="YZ15">
        <v>748.75</v>
      </c>
      <c r="ZA15">
        <v>1047.3699999999999</v>
      </c>
      <c r="ZB15">
        <v>2.4500000000000002</v>
      </c>
      <c r="ZC15">
        <v>2.2200000000000002</v>
      </c>
      <c r="ZD15">
        <v>98.33</v>
      </c>
      <c r="ZE15">
        <v>756.49</v>
      </c>
      <c r="ZF15">
        <v>0.8</v>
      </c>
      <c r="ZG15">
        <v>0.75</v>
      </c>
      <c r="ZH15">
        <v>6465.1019999999999</v>
      </c>
      <c r="ZI15">
        <v>6793.16</v>
      </c>
      <c r="ZJ15">
        <v>2.4900000000000002</v>
      </c>
      <c r="ZK15">
        <v>2.5099999999999998</v>
      </c>
      <c r="ZL15">
        <v>57.4</v>
      </c>
      <c r="ZM15">
        <v>790.5</v>
      </c>
      <c r="ZN15">
        <v>2.5099999999999998</v>
      </c>
      <c r="ZO15">
        <v>2.39</v>
      </c>
      <c r="ZP15">
        <v>625.49</v>
      </c>
      <c r="ZQ15">
        <v>1578.69</v>
      </c>
      <c r="ZR15">
        <v>6.08</v>
      </c>
      <c r="ZS15">
        <v>4.12</v>
      </c>
      <c r="ZT15">
        <v>24.48</v>
      </c>
      <c r="ZU15">
        <v>614.17999999999995</v>
      </c>
      <c r="ZV15">
        <v>2.25</v>
      </c>
      <c r="ZW15">
        <v>1.7</v>
      </c>
      <c r="ZX15">
        <v>436.89</v>
      </c>
      <c r="ZY15">
        <v>389.97</v>
      </c>
      <c r="ZZ15">
        <v>1.04</v>
      </c>
      <c r="AAA15">
        <v>1.62</v>
      </c>
      <c r="AAB15">
        <v>137.44999999999999</v>
      </c>
      <c r="AAC15">
        <v>935.85</v>
      </c>
      <c r="AAD15">
        <v>0.93</v>
      </c>
      <c r="AAE15">
        <v>0.89</v>
      </c>
      <c r="AAF15">
        <v>118.19</v>
      </c>
      <c r="AAG15">
        <v>766.14</v>
      </c>
      <c r="AAH15">
        <v>2.5299999999999998</v>
      </c>
      <c r="AAI15">
        <v>2.06</v>
      </c>
      <c r="AAJ15">
        <v>3465.85</v>
      </c>
      <c r="AAK15">
        <v>14795.62</v>
      </c>
      <c r="AAL15">
        <v>2.86</v>
      </c>
      <c r="AAM15">
        <v>2.17</v>
      </c>
      <c r="AAN15">
        <v>3875.96</v>
      </c>
      <c r="AAO15">
        <v>6423.77</v>
      </c>
      <c r="AAP15">
        <v>0.7</v>
      </c>
      <c r="AAQ15">
        <v>-0.11</v>
      </c>
      <c r="AAR15">
        <v>4375.7110000000002</v>
      </c>
      <c r="AAS15">
        <v>8058.27</v>
      </c>
      <c r="AAT15">
        <v>11.41</v>
      </c>
      <c r="AAU15">
        <v>9.8949999999999996</v>
      </c>
      <c r="AAV15">
        <v>2929.55</v>
      </c>
      <c r="AAW15">
        <v>4500</v>
      </c>
      <c r="AAX15">
        <v>2.84</v>
      </c>
      <c r="AAY15">
        <v>2.71</v>
      </c>
      <c r="AAZ15">
        <v>64.528000000000006</v>
      </c>
      <c r="ABA15">
        <v>831.22</v>
      </c>
      <c r="ABB15">
        <v>7.2329999999999997</v>
      </c>
      <c r="ABC15">
        <v>6.7220000000000004</v>
      </c>
      <c r="ABD15">
        <v>329.99</v>
      </c>
      <c r="ABE15">
        <v>2903.34</v>
      </c>
      <c r="ABF15">
        <v>3.88</v>
      </c>
      <c r="ABG15">
        <v>3.23</v>
      </c>
      <c r="ABH15">
        <v>297.75</v>
      </c>
      <c r="ABI15">
        <v>1910.09</v>
      </c>
      <c r="ABJ15">
        <v>2.16</v>
      </c>
      <c r="ABK15">
        <v>1.93</v>
      </c>
      <c r="ABL15" t="s">
        <v>1150</v>
      </c>
      <c r="ABM15" t="s">
        <v>1150</v>
      </c>
      <c r="ABN15">
        <v>1.73</v>
      </c>
      <c r="ABO15">
        <v>1.66</v>
      </c>
      <c r="ABP15">
        <v>64</v>
      </c>
      <c r="ABQ15">
        <v>385.71</v>
      </c>
      <c r="ABR15">
        <v>1.74</v>
      </c>
      <c r="ABS15">
        <v>1.57</v>
      </c>
      <c r="ABT15">
        <v>183.59</v>
      </c>
      <c r="ABU15">
        <v>778.49</v>
      </c>
      <c r="ABV15">
        <v>3.07</v>
      </c>
      <c r="ABW15">
        <v>3.11</v>
      </c>
      <c r="ABX15">
        <v>39.51</v>
      </c>
      <c r="ABY15">
        <v>1067.76</v>
      </c>
      <c r="ABZ15">
        <v>7.14</v>
      </c>
      <c r="ACA15">
        <v>6.22</v>
      </c>
      <c r="ACB15">
        <v>154.9</v>
      </c>
      <c r="ACC15">
        <v>774.41</v>
      </c>
      <c r="ACD15">
        <v>3.01</v>
      </c>
      <c r="ACE15">
        <v>2.38</v>
      </c>
      <c r="ACF15">
        <v>7784.3280000000004</v>
      </c>
      <c r="ACG15">
        <v>12680.49</v>
      </c>
      <c r="ACH15">
        <v>1.92</v>
      </c>
      <c r="ACI15">
        <v>1.62</v>
      </c>
      <c r="ACS15" t="s">
        <v>1150</v>
      </c>
      <c r="ACT15">
        <v>3.65</v>
      </c>
      <c r="ACU15">
        <v>3.14</v>
      </c>
      <c r="ACV15">
        <v>75.510000000000005</v>
      </c>
      <c r="ACW15">
        <v>513.57000000000005</v>
      </c>
      <c r="ACX15">
        <v>3.07</v>
      </c>
      <c r="ACY15">
        <v>2.79</v>
      </c>
      <c r="ACZ15" t="s">
        <v>1150</v>
      </c>
      <c r="ADA15" t="s">
        <v>1150</v>
      </c>
      <c r="ADB15" t="s">
        <v>1150</v>
      </c>
      <c r="ADC15" t="s">
        <v>1150</v>
      </c>
      <c r="ADD15">
        <v>42.78</v>
      </c>
      <c r="ADE15">
        <v>216.32</v>
      </c>
      <c r="ADF15">
        <v>0.68</v>
      </c>
      <c r="ADG15">
        <v>0.51</v>
      </c>
      <c r="ADH15" t="s">
        <v>1150</v>
      </c>
      <c r="ADI15" t="s">
        <v>1150</v>
      </c>
      <c r="ADJ15" t="s">
        <v>1150</v>
      </c>
      <c r="ADK15" t="s">
        <v>1150</v>
      </c>
      <c r="ADL15">
        <v>533.48</v>
      </c>
      <c r="ADM15">
        <v>4830.2809999999999</v>
      </c>
      <c r="ADN15">
        <v>9.5299999999999994</v>
      </c>
      <c r="ADO15">
        <v>9.0500000000000007</v>
      </c>
      <c r="ADP15">
        <v>5872.9690000000001</v>
      </c>
      <c r="ADQ15">
        <v>22084.080000000002</v>
      </c>
      <c r="ADR15">
        <v>1.51</v>
      </c>
      <c r="ADS15">
        <v>1.3</v>
      </c>
      <c r="ADT15">
        <v>492.62</v>
      </c>
      <c r="ADU15">
        <v>22524.93</v>
      </c>
      <c r="ADV15">
        <v>11.94</v>
      </c>
      <c r="ADW15">
        <v>12.18</v>
      </c>
      <c r="ADX15">
        <v>700.86400000000003</v>
      </c>
      <c r="ADY15">
        <v>3479.0740000000001</v>
      </c>
      <c r="ADZ15">
        <v>3.028</v>
      </c>
      <c r="AEA15">
        <v>2.883</v>
      </c>
      <c r="AEC15" t="s">
        <v>1150</v>
      </c>
      <c r="AED15">
        <v>4.4400000000000004</v>
      </c>
      <c r="AEE15">
        <v>4.2300000000000004</v>
      </c>
      <c r="AEF15">
        <v>1294.54</v>
      </c>
      <c r="AEG15">
        <v>3217.03</v>
      </c>
      <c r="AEH15">
        <v>1.46</v>
      </c>
      <c r="AEI15">
        <v>1.38</v>
      </c>
      <c r="AEJ15">
        <v>8515.07</v>
      </c>
      <c r="AEK15">
        <v>16360.8</v>
      </c>
      <c r="AEL15">
        <v>5.39</v>
      </c>
      <c r="AEM15">
        <v>4.8</v>
      </c>
      <c r="AEN15">
        <v>10985.72</v>
      </c>
      <c r="AEO15">
        <v>35120.35</v>
      </c>
      <c r="AEP15">
        <v>34.14</v>
      </c>
      <c r="AEQ15">
        <v>28.99</v>
      </c>
      <c r="AER15">
        <v>11449.17</v>
      </c>
      <c r="AES15">
        <v>35075.589999999997</v>
      </c>
      <c r="AET15">
        <v>34.119999999999997</v>
      </c>
      <c r="AEU15">
        <v>28.99</v>
      </c>
      <c r="AEV15">
        <v>133.41</v>
      </c>
      <c r="AEW15">
        <v>1384.35</v>
      </c>
      <c r="AEX15">
        <v>4.92</v>
      </c>
      <c r="AEY15">
        <v>4.59</v>
      </c>
      <c r="AEZ15">
        <v>99.245999999999995</v>
      </c>
      <c r="AFA15">
        <v>718.18</v>
      </c>
      <c r="AFB15">
        <v>3.18</v>
      </c>
      <c r="AFC15">
        <v>2.7429999999999999</v>
      </c>
      <c r="AFD15">
        <v>754.45</v>
      </c>
      <c r="AFE15">
        <v>2184.567</v>
      </c>
      <c r="AFF15">
        <v>2.492</v>
      </c>
      <c r="AFG15">
        <v>2.4350000000000001</v>
      </c>
      <c r="AFH15">
        <v>79.88</v>
      </c>
      <c r="AFI15">
        <v>608.79999999999995</v>
      </c>
      <c r="AFJ15">
        <v>2.2999999999999998</v>
      </c>
      <c r="AFK15">
        <v>2.25</v>
      </c>
      <c r="AFL15" t="s">
        <v>1150</v>
      </c>
      <c r="AFM15">
        <v>13740.03</v>
      </c>
      <c r="AFN15">
        <v>18.899999999999999</v>
      </c>
      <c r="AFO15">
        <v>15.44</v>
      </c>
      <c r="AFP15">
        <v>332.13</v>
      </c>
      <c r="AFQ15">
        <v>1507.98</v>
      </c>
      <c r="AFR15">
        <v>11.7</v>
      </c>
      <c r="AFS15">
        <v>11.65</v>
      </c>
      <c r="AFT15">
        <v>2338.2600000000002</v>
      </c>
      <c r="AFU15">
        <v>3621.37</v>
      </c>
      <c r="AFV15">
        <v>1.1299999999999999</v>
      </c>
      <c r="AFW15">
        <v>1.49</v>
      </c>
      <c r="AFX15">
        <v>133.74</v>
      </c>
      <c r="AFY15">
        <v>940.32</v>
      </c>
      <c r="AFZ15">
        <v>3.95</v>
      </c>
      <c r="AGA15">
        <v>3.41</v>
      </c>
      <c r="AGB15" t="s">
        <v>1150</v>
      </c>
      <c r="AGC15">
        <v>959.94</v>
      </c>
      <c r="AGD15">
        <v>0.9</v>
      </c>
      <c r="AGE15">
        <v>0.82</v>
      </c>
      <c r="AGF15">
        <v>98.4</v>
      </c>
      <c r="AGG15">
        <v>1064.77</v>
      </c>
      <c r="AGH15">
        <v>1.9</v>
      </c>
      <c r="AGI15">
        <v>1.68</v>
      </c>
      <c r="AGJ15">
        <v>2556.14</v>
      </c>
      <c r="AGK15">
        <v>8143.6409999999996</v>
      </c>
      <c r="AGL15">
        <v>5.79</v>
      </c>
      <c r="AGM15">
        <v>5.23</v>
      </c>
      <c r="AGN15">
        <v>1581.4159999999999</v>
      </c>
      <c r="AGO15">
        <v>14716.75</v>
      </c>
      <c r="AGP15">
        <v>6.11</v>
      </c>
      <c r="AGQ15">
        <v>5.2770000000000001</v>
      </c>
      <c r="AGR15">
        <v>3158.07</v>
      </c>
      <c r="AGS15">
        <v>2611.66</v>
      </c>
      <c r="AGT15">
        <v>-3.54</v>
      </c>
      <c r="AGU15">
        <v>-3.73</v>
      </c>
      <c r="AGV15">
        <v>523.78</v>
      </c>
      <c r="AGW15">
        <v>1709.99</v>
      </c>
      <c r="AGX15">
        <v>4.54</v>
      </c>
      <c r="AGY15">
        <v>5.23</v>
      </c>
      <c r="AHA15" t="s">
        <v>1150</v>
      </c>
      <c r="AHB15">
        <v>3.97</v>
      </c>
      <c r="AHC15">
        <v>3.8</v>
      </c>
      <c r="AHD15">
        <v>279.89</v>
      </c>
      <c r="AHE15">
        <v>938.5</v>
      </c>
      <c r="AHF15">
        <v>9.35</v>
      </c>
      <c r="AHG15">
        <v>8.93</v>
      </c>
      <c r="AHH15">
        <v>294.89</v>
      </c>
      <c r="AHI15">
        <v>3089.09</v>
      </c>
      <c r="AHJ15">
        <v>2.98</v>
      </c>
      <c r="AHK15">
        <v>2.46</v>
      </c>
      <c r="AHL15">
        <v>238</v>
      </c>
      <c r="AHM15">
        <v>1441.07</v>
      </c>
      <c r="AHN15">
        <v>4.1100000000000003</v>
      </c>
      <c r="AHO15">
        <v>3.65</v>
      </c>
      <c r="AHP15">
        <v>81.98</v>
      </c>
      <c r="AHQ15">
        <v>1073.4580000000001</v>
      </c>
      <c r="AHR15">
        <v>1.875</v>
      </c>
      <c r="AHS15">
        <v>1.708</v>
      </c>
      <c r="AHT15">
        <v>1190.94</v>
      </c>
      <c r="AHU15">
        <v>8492.9490000000005</v>
      </c>
      <c r="AHV15">
        <v>6.57</v>
      </c>
      <c r="AHW15">
        <v>6.1</v>
      </c>
      <c r="AHX15">
        <v>3001.1819999999998</v>
      </c>
      <c r="AHY15">
        <v>8042.2070000000003</v>
      </c>
      <c r="AHZ15">
        <v>1.895</v>
      </c>
      <c r="AIA15">
        <v>1.847</v>
      </c>
      <c r="AIB15">
        <v>341.16</v>
      </c>
      <c r="AIC15">
        <v>580.70000000000005</v>
      </c>
      <c r="AID15">
        <v>-0.16</v>
      </c>
      <c r="AIE15">
        <v>2.1850000000000001</v>
      </c>
      <c r="AIF15">
        <v>896.39800000000002</v>
      </c>
      <c r="AIG15">
        <v>4405.9610000000002</v>
      </c>
      <c r="AIH15">
        <v>1.6279999999999999</v>
      </c>
      <c r="AII15">
        <v>1.4870000000000001</v>
      </c>
      <c r="AIJ15">
        <v>110.09</v>
      </c>
      <c r="AIK15">
        <v>997.49</v>
      </c>
      <c r="AIL15">
        <v>2.21</v>
      </c>
      <c r="AIM15">
        <v>1.897</v>
      </c>
      <c r="AIN15">
        <v>203.863</v>
      </c>
      <c r="AIO15">
        <v>1355.105</v>
      </c>
      <c r="AIP15">
        <v>1.478</v>
      </c>
      <c r="AIQ15">
        <v>1.343</v>
      </c>
      <c r="AIR15">
        <v>74.53</v>
      </c>
      <c r="AIS15">
        <v>1013.42</v>
      </c>
      <c r="AIT15">
        <v>3.31</v>
      </c>
      <c r="AIU15">
        <v>2.97</v>
      </c>
      <c r="AIV15">
        <v>399.82</v>
      </c>
      <c r="AIW15">
        <v>1482.23</v>
      </c>
      <c r="AIX15">
        <v>0.75</v>
      </c>
      <c r="AIY15">
        <v>0.68</v>
      </c>
      <c r="AIZ15">
        <v>313.7</v>
      </c>
      <c r="AJA15">
        <v>1775.58</v>
      </c>
      <c r="AJB15">
        <v>4.4000000000000004</v>
      </c>
      <c r="AJC15">
        <v>4.0999999999999996</v>
      </c>
      <c r="AJD15">
        <v>530.37</v>
      </c>
      <c r="AJE15">
        <v>3101.95</v>
      </c>
      <c r="AJF15">
        <v>8.82</v>
      </c>
      <c r="AJG15">
        <v>7.75</v>
      </c>
      <c r="AJH15">
        <v>1258.1099999999999</v>
      </c>
      <c r="AJI15">
        <v>3165.17</v>
      </c>
      <c r="AJJ15">
        <v>1.6</v>
      </c>
      <c r="AJK15">
        <v>1.73</v>
      </c>
      <c r="AJL15">
        <v>3917.78</v>
      </c>
      <c r="AJM15">
        <v>21695.85</v>
      </c>
      <c r="AJN15">
        <v>15.11</v>
      </c>
      <c r="AJO15">
        <v>14.93</v>
      </c>
      <c r="AJP15">
        <v>224</v>
      </c>
      <c r="AJQ15">
        <v>2672.62</v>
      </c>
      <c r="AJR15">
        <v>2.83</v>
      </c>
      <c r="AJS15">
        <v>2.37</v>
      </c>
      <c r="AJT15">
        <v>95</v>
      </c>
      <c r="AJU15">
        <v>379.89</v>
      </c>
      <c r="AJV15">
        <v>2.12</v>
      </c>
      <c r="AJW15">
        <v>2.0499999999999998</v>
      </c>
      <c r="AJX15">
        <v>44.77</v>
      </c>
      <c r="AJY15">
        <v>532.11</v>
      </c>
      <c r="AJZ15">
        <v>3.83</v>
      </c>
      <c r="AKA15">
        <v>3.52</v>
      </c>
      <c r="AKB15">
        <v>113.24</v>
      </c>
      <c r="AKC15">
        <v>748.15</v>
      </c>
      <c r="AKD15">
        <v>5.68</v>
      </c>
      <c r="AKE15">
        <v>5.39</v>
      </c>
      <c r="AKF15">
        <v>140.66999999999999</v>
      </c>
      <c r="AKG15">
        <v>883.54</v>
      </c>
      <c r="AKH15">
        <v>3.77</v>
      </c>
      <c r="AKI15">
        <v>3.3</v>
      </c>
      <c r="AKJ15">
        <v>18.78</v>
      </c>
      <c r="AKK15">
        <v>243.63</v>
      </c>
      <c r="AKL15">
        <v>0.74</v>
      </c>
      <c r="AKM15">
        <v>-0.18</v>
      </c>
      <c r="AKN15">
        <v>145.61000000000001</v>
      </c>
      <c r="AKO15">
        <v>525.34</v>
      </c>
      <c r="AKP15">
        <v>1.53</v>
      </c>
      <c r="AKQ15">
        <v>1.45</v>
      </c>
      <c r="AKR15">
        <v>9718.1910000000007</v>
      </c>
      <c r="AKS15">
        <v>23975.4</v>
      </c>
      <c r="AKT15">
        <v>2.37</v>
      </c>
      <c r="AKU15">
        <v>2.23</v>
      </c>
      <c r="AKV15">
        <v>341.053</v>
      </c>
      <c r="AKW15">
        <v>1792.7429999999999</v>
      </c>
      <c r="AKX15">
        <v>3.8380000000000001</v>
      </c>
      <c r="AKY15">
        <v>2.9609999999999999</v>
      </c>
      <c r="AKZ15">
        <v>164</v>
      </c>
      <c r="ALA15">
        <v>1131.9000000000001</v>
      </c>
      <c r="ALB15">
        <v>1.32</v>
      </c>
      <c r="ALC15">
        <v>1.1599999999999999</v>
      </c>
      <c r="ALD15">
        <v>68.06</v>
      </c>
      <c r="ALE15">
        <v>430.43</v>
      </c>
      <c r="ALF15">
        <v>5.05</v>
      </c>
      <c r="ALG15">
        <v>4.4800000000000004</v>
      </c>
      <c r="ALH15">
        <v>1461.33</v>
      </c>
      <c r="ALI15">
        <v>4086.63</v>
      </c>
      <c r="ALJ15">
        <v>3.89</v>
      </c>
      <c r="ALK15">
        <v>3.64</v>
      </c>
      <c r="ALL15">
        <v>95.15</v>
      </c>
      <c r="ALM15">
        <v>883.21</v>
      </c>
      <c r="ALN15">
        <v>3.71</v>
      </c>
      <c r="ALO15">
        <v>3.31</v>
      </c>
      <c r="ALP15">
        <v>251.77</v>
      </c>
      <c r="ALQ15">
        <v>974.3</v>
      </c>
      <c r="ALR15">
        <v>1.35</v>
      </c>
      <c r="ALS15">
        <v>1.21</v>
      </c>
      <c r="ALT15" t="s">
        <v>1150</v>
      </c>
      <c r="ALU15" t="s">
        <v>1150</v>
      </c>
      <c r="ALV15" t="s">
        <v>1150</v>
      </c>
      <c r="ALW15" t="s">
        <v>1150</v>
      </c>
      <c r="ALX15">
        <v>107.85</v>
      </c>
      <c r="ALY15">
        <v>1101.74</v>
      </c>
      <c r="ALZ15">
        <v>6.69</v>
      </c>
      <c r="AMA15">
        <v>6.11</v>
      </c>
      <c r="AMB15">
        <v>48.73</v>
      </c>
      <c r="AMC15">
        <v>481.78</v>
      </c>
      <c r="AMD15">
        <v>2.78</v>
      </c>
      <c r="AME15">
        <v>2.34</v>
      </c>
      <c r="AMF15">
        <v>355.38</v>
      </c>
      <c r="AMG15">
        <v>3513.17</v>
      </c>
      <c r="AMH15">
        <v>5.47</v>
      </c>
      <c r="AMI15">
        <v>5.1100000000000003</v>
      </c>
      <c r="AMJ15">
        <v>126</v>
      </c>
      <c r="AMK15">
        <v>1698.23</v>
      </c>
      <c r="AML15">
        <v>2.73</v>
      </c>
      <c r="AMM15">
        <v>2.4700000000000002</v>
      </c>
      <c r="AMN15">
        <v>581.41</v>
      </c>
      <c r="AMO15">
        <v>1139.5</v>
      </c>
      <c r="AMP15">
        <v>4.07</v>
      </c>
      <c r="AMQ15">
        <v>3.65</v>
      </c>
      <c r="AMR15">
        <v>288.51299999999998</v>
      </c>
      <c r="AMS15">
        <v>1551.6</v>
      </c>
      <c r="AMT15">
        <v>2.2749999999999999</v>
      </c>
      <c r="AMU15">
        <v>2.3119999999999998</v>
      </c>
      <c r="AMV15">
        <v>76.94</v>
      </c>
      <c r="AMW15">
        <v>486.86500000000001</v>
      </c>
      <c r="AMX15">
        <v>2.94</v>
      </c>
      <c r="AMY15">
        <v>2.6949999999999998</v>
      </c>
      <c r="AMZ15">
        <v>104.72499999999999</v>
      </c>
      <c r="ANA15">
        <v>723.00800000000004</v>
      </c>
      <c r="ANB15">
        <v>3.1829999999999998</v>
      </c>
      <c r="ANC15">
        <v>3.22</v>
      </c>
      <c r="AND15">
        <v>3444.03</v>
      </c>
      <c r="ANE15">
        <v>25041.83</v>
      </c>
      <c r="ANF15">
        <v>6.42</v>
      </c>
      <c r="ANG15">
        <v>6.18</v>
      </c>
      <c r="ANH15">
        <v>215.96</v>
      </c>
      <c r="ANI15">
        <v>1381.59</v>
      </c>
      <c r="ANJ15">
        <v>2.2000000000000002</v>
      </c>
      <c r="ANK15">
        <v>1.99</v>
      </c>
      <c r="ANL15" t="s">
        <v>1150</v>
      </c>
      <c r="ANM15" t="s">
        <v>1150</v>
      </c>
      <c r="ANN15">
        <v>6.22</v>
      </c>
      <c r="ANO15">
        <v>5.95</v>
      </c>
      <c r="ANP15">
        <v>885.93299999999999</v>
      </c>
      <c r="ANQ15">
        <v>1773.6120000000001</v>
      </c>
      <c r="ANR15">
        <v>3.62</v>
      </c>
      <c r="ANS15">
        <v>3.427</v>
      </c>
      <c r="ANU15" t="s">
        <v>1150</v>
      </c>
      <c r="ANV15">
        <v>1.1399999999999999</v>
      </c>
      <c r="ANW15">
        <v>1.08</v>
      </c>
      <c r="ANX15">
        <v>90.183000000000007</v>
      </c>
      <c r="ANY15">
        <v>681.88300000000004</v>
      </c>
      <c r="ANZ15">
        <v>2.61</v>
      </c>
      <c r="AOA15">
        <v>2.5299999999999998</v>
      </c>
      <c r="AOB15">
        <v>1075.42</v>
      </c>
      <c r="AOC15">
        <v>7421.7110000000002</v>
      </c>
      <c r="AOD15">
        <v>2.99</v>
      </c>
      <c r="AOE15">
        <v>2.2000000000000002</v>
      </c>
      <c r="AOF15">
        <v>167.82</v>
      </c>
      <c r="AOG15">
        <v>762.16</v>
      </c>
      <c r="AOH15">
        <v>0.59</v>
      </c>
      <c r="AOI15">
        <v>1.26</v>
      </c>
      <c r="AOJ15">
        <v>53.29</v>
      </c>
      <c r="AOK15">
        <v>938.14499999999998</v>
      </c>
      <c r="AOL15">
        <v>3.8050000000000002</v>
      </c>
      <c r="AOM15">
        <v>3.24</v>
      </c>
      <c r="AON15">
        <v>984.59</v>
      </c>
      <c r="AOO15">
        <v>4234.2190000000001</v>
      </c>
      <c r="AOP15">
        <v>6.18</v>
      </c>
      <c r="AOQ15">
        <v>5.76</v>
      </c>
      <c r="AOR15">
        <v>4679.9880000000003</v>
      </c>
      <c r="AOS15">
        <v>7814.2110000000002</v>
      </c>
      <c r="AOT15">
        <v>0.75</v>
      </c>
      <c r="AOU15">
        <v>0.68</v>
      </c>
      <c r="AOV15">
        <v>359.49299999999999</v>
      </c>
      <c r="AOW15">
        <v>1318.89</v>
      </c>
      <c r="AOX15">
        <v>3.427</v>
      </c>
      <c r="AOY15">
        <v>3.0369999999999999</v>
      </c>
      <c r="AOZ15">
        <v>569.19000000000005</v>
      </c>
      <c r="APA15">
        <v>2507.06</v>
      </c>
      <c r="APB15">
        <v>3.69</v>
      </c>
      <c r="APC15">
        <v>3.49</v>
      </c>
      <c r="APD15">
        <v>2441.48</v>
      </c>
      <c r="APE15">
        <v>12803.8</v>
      </c>
      <c r="APF15">
        <v>2.0699999999999998</v>
      </c>
      <c r="APG15">
        <v>1.99</v>
      </c>
      <c r="APH15">
        <v>3282.683</v>
      </c>
      <c r="API15">
        <v>5974.5820000000003</v>
      </c>
      <c r="APJ15">
        <v>2.214</v>
      </c>
      <c r="APK15">
        <v>2.0169999999999999</v>
      </c>
      <c r="APL15">
        <v>798.14599999999996</v>
      </c>
      <c r="APM15">
        <v>2601.0349999999999</v>
      </c>
      <c r="APN15">
        <v>4.585</v>
      </c>
      <c r="APO15">
        <v>4.3040000000000003</v>
      </c>
      <c r="APP15">
        <v>664.23</v>
      </c>
      <c r="APQ15">
        <v>1166.97</v>
      </c>
      <c r="APR15">
        <v>4.84</v>
      </c>
      <c r="APS15">
        <v>4.41</v>
      </c>
      <c r="APT15">
        <v>906.86699999999996</v>
      </c>
      <c r="APU15">
        <v>2751.5549999999998</v>
      </c>
      <c r="APV15">
        <v>4.141</v>
      </c>
      <c r="APW15">
        <v>3.7930000000000001</v>
      </c>
      <c r="APX15">
        <v>29.46</v>
      </c>
      <c r="APY15">
        <v>437.91</v>
      </c>
      <c r="APZ15">
        <v>2.86</v>
      </c>
      <c r="AQA15">
        <v>2.75</v>
      </c>
      <c r="AQB15">
        <v>113.33</v>
      </c>
      <c r="AQC15">
        <v>620.05999999999995</v>
      </c>
      <c r="AQD15">
        <v>2.34</v>
      </c>
      <c r="AQE15">
        <v>2.21</v>
      </c>
      <c r="AQF15">
        <v>14.278</v>
      </c>
      <c r="AQG15">
        <v>1599.742</v>
      </c>
      <c r="AQH15">
        <v>3.8820000000000001</v>
      </c>
      <c r="AQI15">
        <v>3.4009999999999998</v>
      </c>
      <c r="AQJ15">
        <v>326.5</v>
      </c>
      <c r="AQK15">
        <v>1917.04</v>
      </c>
      <c r="AQL15">
        <v>8.81</v>
      </c>
      <c r="AQM15">
        <v>7.89</v>
      </c>
      <c r="AQN15">
        <v>205.56</v>
      </c>
      <c r="AQO15">
        <v>1623.645</v>
      </c>
      <c r="AQP15">
        <v>5.96</v>
      </c>
      <c r="AQQ15">
        <v>5.44</v>
      </c>
      <c r="AQR15">
        <v>1506.19</v>
      </c>
      <c r="AQS15">
        <v>3742.03</v>
      </c>
      <c r="AQT15">
        <v>6.14</v>
      </c>
      <c r="AQU15">
        <v>5.8</v>
      </c>
      <c r="AQV15">
        <v>154.68</v>
      </c>
      <c r="AQW15">
        <v>959.36</v>
      </c>
      <c r="AQX15">
        <v>1.61</v>
      </c>
      <c r="AQY15">
        <v>1.41</v>
      </c>
      <c r="AQZ15">
        <v>1118.6300000000001</v>
      </c>
      <c r="ARA15">
        <v>6072.23</v>
      </c>
      <c r="ARB15">
        <v>3.66</v>
      </c>
      <c r="ARC15">
        <v>3.44</v>
      </c>
      <c r="ARD15">
        <v>917.48</v>
      </c>
      <c r="ARE15">
        <v>7209.8710000000001</v>
      </c>
      <c r="ARF15">
        <v>12.21</v>
      </c>
      <c r="ARG15">
        <v>11.35</v>
      </c>
      <c r="ARI15">
        <v>3060.57</v>
      </c>
      <c r="ARJ15">
        <v>2.8</v>
      </c>
      <c r="ARK15">
        <v>2.63</v>
      </c>
      <c r="ARM15">
        <v>2394.9899999999998</v>
      </c>
      <c r="ARN15">
        <v>6.54</v>
      </c>
      <c r="ARO15">
        <v>5.49</v>
      </c>
      <c r="ARP15">
        <v>1123.8</v>
      </c>
      <c r="ARQ15">
        <v>1078.9100000000001</v>
      </c>
      <c r="ARR15">
        <v>1.89</v>
      </c>
      <c r="ARS15">
        <v>1.8</v>
      </c>
      <c r="ART15">
        <v>1245.9159999999999</v>
      </c>
      <c r="ARU15">
        <v>7749.0590000000002</v>
      </c>
      <c r="ARV15">
        <v>3.9140000000000001</v>
      </c>
      <c r="ARW15">
        <v>3.25</v>
      </c>
      <c r="ARX15">
        <v>201.58500000000001</v>
      </c>
      <c r="ARY15">
        <v>1600.0650000000001</v>
      </c>
      <c r="ARZ15">
        <v>6.335</v>
      </c>
      <c r="ASA15">
        <v>5.55</v>
      </c>
      <c r="ASB15">
        <v>1797.3</v>
      </c>
      <c r="ASC15">
        <v>5435.5</v>
      </c>
      <c r="ASD15">
        <v>4.07</v>
      </c>
      <c r="ASE15">
        <v>3.52</v>
      </c>
      <c r="ASF15">
        <v>1397.89</v>
      </c>
      <c r="ASG15">
        <v>4013.86</v>
      </c>
      <c r="ASH15">
        <v>2.5299999999999998</v>
      </c>
      <c r="ASI15">
        <v>2.58</v>
      </c>
      <c r="ASJ15" t="s">
        <v>1150</v>
      </c>
      <c r="ASK15" t="s">
        <v>1150</v>
      </c>
      <c r="ASL15" t="s">
        <v>1150</v>
      </c>
      <c r="ASM15" t="s">
        <v>1150</v>
      </c>
      <c r="ASN15">
        <v>1397.09</v>
      </c>
      <c r="ASO15">
        <v>7369.0510000000004</v>
      </c>
      <c r="ASP15">
        <v>10.16</v>
      </c>
      <c r="ASQ15">
        <v>10.27</v>
      </c>
      <c r="ASR15">
        <v>116.73</v>
      </c>
      <c r="ASS15">
        <v>639.04</v>
      </c>
      <c r="AST15">
        <v>0.3</v>
      </c>
      <c r="ASU15">
        <v>-0.1</v>
      </c>
      <c r="ASV15">
        <v>71.709999999999994</v>
      </c>
      <c r="ASW15">
        <v>613.57000000000005</v>
      </c>
      <c r="ASX15">
        <v>2.42</v>
      </c>
      <c r="ASY15">
        <v>3.81</v>
      </c>
      <c r="ASZ15">
        <v>219.51</v>
      </c>
      <c r="ATA15">
        <v>6462.2619999999997</v>
      </c>
      <c r="ATB15">
        <v>3.9</v>
      </c>
      <c r="ATC15">
        <v>3.35</v>
      </c>
      <c r="ATD15">
        <v>311.77999999999997</v>
      </c>
      <c r="ATE15">
        <v>1909.58</v>
      </c>
      <c r="ATF15">
        <v>3.78</v>
      </c>
      <c r="ATG15">
        <v>3.12</v>
      </c>
      <c r="ATH15">
        <v>151.41</v>
      </c>
      <c r="ATI15">
        <v>1150.18</v>
      </c>
      <c r="ATJ15">
        <v>1.47</v>
      </c>
      <c r="ATK15">
        <v>1.1599999999999999</v>
      </c>
      <c r="ATL15">
        <v>1981.57</v>
      </c>
      <c r="ATM15">
        <v>9208.1290000000008</v>
      </c>
      <c r="ATN15">
        <v>5.34</v>
      </c>
      <c r="ATO15">
        <v>4.88</v>
      </c>
      <c r="ATP15">
        <v>131.518</v>
      </c>
      <c r="ATQ15">
        <v>990.81299999999999</v>
      </c>
      <c r="ATR15">
        <v>2.8650000000000002</v>
      </c>
      <c r="ATS15">
        <v>2.6219999999999999</v>
      </c>
      <c r="ATT15">
        <v>578.65700000000004</v>
      </c>
      <c r="ATU15">
        <v>5544.5739999999996</v>
      </c>
      <c r="ATV15">
        <v>14.052</v>
      </c>
      <c r="ATW15">
        <v>12.422000000000001</v>
      </c>
      <c r="ATX15">
        <v>96.41</v>
      </c>
      <c r="ATY15">
        <v>1736.44</v>
      </c>
      <c r="ATZ15">
        <v>5.12</v>
      </c>
      <c r="AUA15">
        <v>4.58</v>
      </c>
      <c r="AUB15">
        <v>1468.41</v>
      </c>
      <c r="AUC15">
        <v>5385.2809999999999</v>
      </c>
      <c r="AUD15">
        <v>2.0299999999999998</v>
      </c>
      <c r="AUE15">
        <v>1.78</v>
      </c>
      <c r="AUF15">
        <v>825.24699999999996</v>
      </c>
      <c r="AUG15">
        <v>10260.99</v>
      </c>
      <c r="AUH15">
        <v>4.6929999999999996</v>
      </c>
      <c r="AUI15">
        <v>4.3470000000000004</v>
      </c>
      <c r="AUK15">
        <v>11085.58</v>
      </c>
      <c r="AUL15">
        <v>5.91</v>
      </c>
      <c r="AUM15">
        <v>5.0199999999999996</v>
      </c>
      <c r="AUN15">
        <v>1462.24</v>
      </c>
      <c r="AUO15">
        <v>2293.8200000000002</v>
      </c>
      <c r="AUP15">
        <v>0.66</v>
      </c>
      <c r="AUQ15">
        <v>0.61</v>
      </c>
      <c r="AUR15">
        <v>460.34</v>
      </c>
      <c r="AUS15">
        <v>1617.67</v>
      </c>
      <c r="AUT15">
        <v>11.85</v>
      </c>
      <c r="AUU15">
        <v>10.11</v>
      </c>
      <c r="AUV15">
        <v>136.149</v>
      </c>
      <c r="AUW15">
        <v>775.42200000000003</v>
      </c>
      <c r="AUX15">
        <v>3.7810000000000001</v>
      </c>
      <c r="AUY15">
        <v>3.5019999999999998</v>
      </c>
      <c r="AUZ15">
        <v>14.5</v>
      </c>
      <c r="AVA15">
        <v>192.51</v>
      </c>
      <c r="AVB15">
        <v>2.87</v>
      </c>
      <c r="AVC15">
        <v>2.52</v>
      </c>
      <c r="AVD15">
        <v>333.43</v>
      </c>
      <c r="AVE15">
        <v>993.09</v>
      </c>
      <c r="AVF15">
        <v>6.98</v>
      </c>
      <c r="AVG15">
        <v>4.71</v>
      </c>
      <c r="AVH15">
        <v>394.75</v>
      </c>
      <c r="AVI15">
        <v>3094.62</v>
      </c>
      <c r="AVJ15">
        <v>3.35</v>
      </c>
      <c r="AVK15">
        <v>3.05</v>
      </c>
      <c r="AVL15">
        <v>1465.08</v>
      </c>
      <c r="AVM15">
        <v>8882.34</v>
      </c>
      <c r="AVN15">
        <v>8.27</v>
      </c>
      <c r="AVO15">
        <v>7.57</v>
      </c>
      <c r="AVP15">
        <v>40.520000000000003</v>
      </c>
      <c r="AVQ15">
        <v>1249.54</v>
      </c>
      <c r="AVR15">
        <v>1.31</v>
      </c>
      <c r="AVS15">
        <v>1.03</v>
      </c>
      <c r="AVT15">
        <v>208.75</v>
      </c>
      <c r="AVU15">
        <v>9273.1479999999992</v>
      </c>
      <c r="AVV15">
        <v>3.06</v>
      </c>
      <c r="AVW15">
        <v>2.81</v>
      </c>
      <c r="AVX15">
        <v>1256.42</v>
      </c>
      <c r="AVY15">
        <v>2193.96</v>
      </c>
      <c r="AVZ15">
        <v>2.86</v>
      </c>
      <c r="AWA15">
        <v>2.9</v>
      </c>
      <c r="AWB15">
        <v>3448.49</v>
      </c>
      <c r="AWC15">
        <v>6597.2190000000001</v>
      </c>
      <c r="AWD15">
        <v>5.43</v>
      </c>
      <c r="AWE15">
        <v>5.89</v>
      </c>
      <c r="AWF15">
        <v>1441.86</v>
      </c>
      <c r="AWG15">
        <v>20258.900000000001</v>
      </c>
      <c r="AWH15">
        <v>3.75</v>
      </c>
      <c r="AWI15">
        <v>3.57</v>
      </c>
      <c r="AWJ15">
        <v>2233.71</v>
      </c>
      <c r="AWK15">
        <v>2315.64</v>
      </c>
      <c r="AWL15">
        <v>-0.75</v>
      </c>
      <c r="AWM15">
        <v>-1.22</v>
      </c>
      <c r="AWN15">
        <v>46.64</v>
      </c>
      <c r="AWO15">
        <v>531.20000000000005</v>
      </c>
      <c r="AWP15">
        <v>2.71</v>
      </c>
      <c r="AWQ15">
        <v>2.25</v>
      </c>
      <c r="AWR15">
        <v>6056.5039999999999</v>
      </c>
      <c r="AWS15">
        <v>35170.769999999997</v>
      </c>
      <c r="AWT15">
        <v>2.94</v>
      </c>
      <c r="AWU15">
        <v>2.61</v>
      </c>
      <c r="AWV15">
        <v>169.28</v>
      </c>
      <c r="AWW15">
        <v>1385.36</v>
      </c>
      <c r="AWX15">
        <v>3.93</v>
      </c>
      <c r="AWY15">
        <v>3.29</v>
      </c>
      <c r="AWZ15" t="s">
        <v>1150</v>
      </c>
      <c r="AXA15" t="s">
        <v>1150</v>
      </c>
      <c r="AXB15">
        <v>3.17</v>
      </c>
      <c r="AXC15">
        <v>2.4900000000000002</v>
      </c>
      <c r="AXD15" t="s">
        <v>1150</v>
      </c>
      <c r="AXE15">
        <v>2381.23</v>
      </c>
      <c r="AXF15">
        <v>8.58</v>
      </c>
      <c r="AXG15">
        <v>7.61</v>
      </c>
      <c r="AXH15">
        <v>98.71</v>
      </c>
      <c r="AXI15">
        <v>609.04999999999995</v>
      </c>
      <c r="AXJ15">
        <v>14.25</v>
      </c>
      <c r="AXK15">
        <v>12.88</v>
      </c>
      <c r="AXL15">
        <v>4968.5119999999997</v>
      </c>
      <c r="AXM15">
        <v>5523.8670000000002</v>
      </c>
      <c r="AXN15">
        <v>1.59</v>
      </c>
      <c r="AXO15">
        <v>2.2170000000000001</v>
      </c>
      <c r="AXP15">
        <v>49.71</v>
      </c>
      <c r="AXQ15">
        <v>962.6</v>
      </c>
      <c r="AXR15">
        <v>1.91</v>
      </c>
      <c r="AXS15">
        <v>1.62</v>
      </c>
      <c r="AXT15">
        <v>434.43</v>
      </c>
      <c r="AXU15">
        <v>3471.57</v>
      </c>
      <c r="AXV15">
        <v>4.97</v>
      </c>
      <c r="AXW15">
        <v>4.32</v>
      </c>
      <c r="AXX15">
        <v>2445.25</v>
      </c>
      <c r="AXY15">
        <v>2725.69</v>
      </c>
      <c r="AXZ15">
        <v>-0.16</v>
      </c>
      <c r="AYA15">
        <v>0.09</v>
      </c>
      <c r="AYB15">
        <v>944.26</v>
      </c>
      <c r="AYC15">
        <v>1495.84</v>
      </c>
      <c r="AYD15">
        <v>3.77</v>
      </c>
      <c r="AYE15">
        <v>2.88</v>
      </c>
      <c r="AYF15">
        <v>120.1</v>
      </c>
      <c r="AYG15">
        <v>1133.72</v>
      </c>
      <c r="AYH15">
        <v>3.71</v>
      </c>
      <c r="AYI15">
        <v>3.4</v>
      </c>
      <c r="AYJ15">
        <v>6783.6719999999996</v>
      </c>
      <c r="AYK15">
        <v>7973.02</v>
      </c>
      <c r="AYL15">
        <v>6.17</v>
      </c>
      <c r="AYM15">
        <v>5.65</v>
      </c>
      <c r="AYN15">
        <v>1403.71</v>
      </c>
      <c r="AYO15">
        <v>2613.6799999999998</v>
      </c>
      <c r="AYP15">
        <v>0.77</v>
      </c>
      <c r="AYQ15">
        <v>1.1299999999999999</v>
      </c>
      <c r="AYR15">
        <v>111.7</v>
      </c>
      <c r="AYS15">
        <v>575.70000000000005</v>
      </c>
      <c r="AYT15">
        <v>0.26</v>
      </c>
      <c r="AYU15">
        <v>0.2</v>
      </c>
      <c r="AYV15">
        <v>1384.43</v>
      </c>
      <c r="AYW15">
        <v>1446.31</v>
      </c>
      <c r="AYX15">
        <v>1.06</v>
      </c>
      <c r="AYY15">
        <v>1.29</v>
      </c>
      <c r="AYZ15">
        <v>1169.4949999999999</v>
      </c>
      <c r="AZA15">
        <v>5878.1019999999999</v>
      </c>
      <c r="AZB15">
        <v>2.331</v>
      </c>
      <c r="AZC15">
        <v>2.0249999999999999</v>
      </c>
      <c r="AZD15">
        <v>272.2</v>
      </c>
      <c r="AZE15">
        <v>1384.95</v>
      </c>
      <c r="AZF15">
        <v>1.1619999999999999</v>
      </c>
      <c r="AZG15">
        <v>1.46</v>
      </c>
      <c r="AZH15">
        <v>288.76</v>
      </c>
      <c r="AZI15">
        <v>1962.94</v>
      </c>
      <c r="AZJ15">
        <v>2.88</v>
      </c>
      <c r="AZK15">
        <v>2.61</v>
      </c>
      <c r="AZL15">
        <v>607.4</v>
      </c>
      <c r="AZM15">
        <v>3552.08</v>
      </c>
      <c r="AZN15">
        <v>10.44</v>
      </c>
      <c r="AZO15">
        <v>9.86</v>
      </c>
      <c r="AZP15">
        <v>459.02</v>
      </c>
      <c r="AZQ15">
        <v>1596.67</v>
      </c>
      <c r="AZR15">
        <v>1.48</v>
      </c>
      <c r="AZS15">
        <v>2.95</v>
      </c>
      <c r="AZT15">
        <v>101.56</v>
      </c>
      <c r="AZU15">
        <v>238.24</v>
      </c>
      <c r="AZV15">
        <v>0.57999999999999996</v>
      </c>
      <c r="AZW15">
        <v>0.28999999999999998</v>
      </c>
      <c r="AZX15">
        <v>1021.75</v>
      </c>
      <c r="AZY15">
        <v>3094.63</v>
      </c>
      <c r="AZZ15">
        <v>0.56000000000000005</v>
      </c>
      <c r="BAA15">
        <v>0.23</v>
      </c>
      <c r="BAB15">
        <v>2105.2399999999998</v>
      </c>
      <c r="BAC15">
        <v>4263.4799999999996</v>
      </c>
      <c r="BAD15">
        <v>5.82</v>
      </c>
      <c r="BAE15">
        <v>5.27</v>
      </c>
      <c r="BAF15">
        <v>199.387</v>
      </c>
      <c r="BAG15">
        <v>1148.867</v>
      </c>
      <c r="BAH15">
        <v>2.577</v>
      </c>
      <c r="BAI15">
        <v>2.4670000000000001</v>
      </c>
      <c r="BAJ15" t="s">
        <v>1150</v>
      </c>
      <c r="BAK15">
        <v>1589.7</v>
      </c>
      <c r="BAL15">
        <v>4.26</v>
      </c>
      <c r="BAM15">
        <v>3.82</v>
      </c>
      <c r="BAN15">
        <v>453.83</v>
      </c>
      <c r="BAO15">
        <v>2143</v>
      </c>
      <c r="BAP15">
        <v>2.41</v>
      </c>
      <c r="BAQ15">
        <v>1.67</v>
      </c>
      <c r="BAR15">
        <v>127.471</v>
      </c>
      <c r="BAS15">
        <v>1232.4090000000001</v>
      </c>
      <c r="BAT15">
        <v>1.3260000000000001</v>
      </c>
      <c r="BAU15">
        <v>1.0649999999999999</v>
      </c>
      <c r="BAV15">
        <v>25</v>
      </c>
      <c r="BAW15">
        <v>716.7</v>
      </c>
      <c r="BAX15">
        <v>108.67</v>
      </c>
      <c r="BAY15">
        <v>87.35</v>
      </c>
      <c r="BAZ15">
        <v>190.78</v>
      </c>
      <c r="BBA15">
        <v>1103.21</v>
      </c>
      <c r="BBB15">
        <v>2.41</v>
      </c>
      <c r="BBC15">
        <v>2.1800000000000002</v>
      </c>
      <c r="BBD15">
        <v>309.72500000000002</v>
      </c>
      <c r="BBE15">
        <v>971.95500000000004</v>
      </c>
      <c r="BBF15">
        <v>0.60499999999999998</v>
      </c>
      <c r="BBG15">
        <v>0.52500000000000002</v>
      </c>
      <c r="BBL15">
        <v>423.64</v>
      </c>
      <c r="BBM15">
        <v>733.63</v>
      </c>
      <c r="BBN15">
        <v>2.67</v>
      </c>
      <c r="BBO15">
        <v>2.38</v>
      </c>
      <c r="BBP15">
        <v>725.34</v>
      </c>
      <c r="BBQ15">
        <v>1625.08</v>
      </c>
      <c r="BBR15">
        <v>1.71</v>
      </c>
      <c r="BBS15">
        <v>1.5</v>
      </c>
      <c r="BBT15">
        <v>229.13</v>
      </c>
      <c r="BBU15">
        <v>2312.5500000000002</v>
      </c>
      <c r="BBV15">
        <v>4.71</v>
      </c>
      <c r="BBW15">
        <v>4.4000000000000004</v>
      </c>
      <c r="BBX15">
        <v>5.51</v>
      </c>
      <c r="BBY15">
        <v>995.64</v>
      </c>
      <c r="BBZ15">
        <v>1.1000000000000001</v>
      </c>
      <c r="BCA15">
        <v>1.03</v>
      </c>
      <c r="BCB15">
        <v>1089.472</v>
      </c>
      <c r="BCC15">
        <v>17647.96</v>
      </c>
      <c r="BCD15">
        <v>2.7280000000000002</v>
      </c>
      <c r="BCE15">
        <v>2.6709999999999998</v>
      </c>
      <c r="BCF15">
        <v>437.85</v>
      </c>
      <c r="BCG15">
        <v>1892.51</v>
      </c>
      <c r="BCH15">
        <v>10.38</v>
      </c>
      <c r="BCI15">
        <v>9.1</v>
      </c>
      <c r="BCN15">
        <v>4356.9690000000001</v>
      </c>
      <c r="BCO15">
        <v>6065.8010000000004</v>
      </c>
      <c r="BCP15">
        <v>0.92</v>
      </c>
      <c r="BCQ15">
        <v>0.28000000000000003</v>
      </c>
      <c r="BCR15">
        <v>18</v>
      </c>
      <c r="BCS15">
        <v>65.33</v>
      </c>
      <c r="BCT15">
        <v>0.52</v>
      </c>
      <c r="BCU15">
        <v>0.38</v>
      </c>
      <c r="BCV15">
        <v>112.413</v>
      </c>
      <c r="BCW15">
        <v>1323.1579999999999</v>
      </c>
      <c r="BCX15">
        <v>2.133</v>
      </c>
      <c r="BCY15">
        <v>1.9610000000000001</v>
      </c>
      <c r="BDA15" t="s">
        <v>1150</v>
      </c>
      <c r="BDB15">
        <v>0.94</v>
      </c>
      <c r="BDC15">
        <v>0.86</v>
      </c>
      <c r="BDD15">
        <v>375.45</v>
      </c>
      <c r="BDE15">
        <v>2709.42</v>
      </c>
      <c r="BDF15">
        <v>4.2</v>
      </c>
      <c r="BDG15">
        <v>4.54</v>
      </c>
      <c r="BDH15">
        <v>232.81</v>
      </c>
      <c r="BDI15">
        <v>1884.06</v>
      </c>
      <c r="BDJ15">
        <v>1.95</v>
      </c>
      <c r="BDK15">
        <v>0.59</v>
      </c>
      <c r="BDL15">
        <v>3688.33</v>
      </c>
      <c r="BDM15">
        <v>4103.0309999999999</v>
      </c>
      <c r="BDN15">
        <v>2.92</v>
      </c>
      <c r="BDO15">
        <v>2.92</v>
      </c>
      <c r="BDP15">
        <v>2882.4</v>
      </c>
      <c r="BDQ15">
        <v>12963.91</v>
      </c>
      <c r="BDR15">
        <v>4.8499999999999996</v>
      </c>
      <c r="BDS15">
        <v>4.5599999999999996</v>
      </c>
      <c r="BDT15">
        <v>1277.96</v>
      </c>
      <c r="BDU15">
        <v>23365.45</v>
      </c>
      <c r="BDV15">
        <v>2.36</v>
      </c>
      <c r="BDW15">
        <v>2.1800000000000002</v>
      </c>
      <c r="BDY15">
        <v>2171.4899999999998</v>
      </c>
      <c r="BDZ15">
        <v>4.4000000000000004</v>
      </c>
      <c r="BEA15">
        <v>4.29</v>
      </c>
      <c r="BEB15">
        <v>3453.23</v>
      </c>
      <c r="BEC15">
        <v>17653.62</v>
      </c>
      <c r="BED15">
        <v>3.99</v>
      </c>
      <c r="BEE15">
        <v>3.8849999999999998</v>
      </c>
      <c r="BEF15" t="s">
        <v>1150</v>
      </c>
      <c r="BEG15" t="s">
        <v>1150</v>
      </c>
      <c r="BEH15">
        <v>1.98</v>
      </c>
      <c r="BEI15">
        <v>1.97</v>
      </c>
      <c r="BEJ15">
        <v>44.06</v>
      </c>
      <c r="BEK15">
        <v>951.34</v>
      </c>
      <c r="BEL15">
        <v>1.55</v>
      </c>
      <c r="BEM15">
        <v>1.22</v>
      </c>
      <c r="BEN15">
        <v>221.21</v>
      </c>
      <c r="BEO15">
        <v>1707.76</v>
      </c>
      <c r="BEP15">
        <v>6.4850000000000003</v>
      </c>
      <c r="BEQ15">
        <v>6.6749999999999998</v>
      </c>
      <c r="BER15">
        <v>279.3</v>
      </c>
      <c r="BES15">
        <v>1172.3399999999999</v>
      </c>
      <c r="BET15">
        <v>4.88</v>
      </c>
      <c r="BEU15">
        <v>4.49</v>
      </c>
      <c r="BEV15">
        <v>34.42</v>
      </c>
      <c r="BEW15">
        <v>489.77</v>
      </c>
      <c r="BEX15">
        <v>2.85</v>
      </c>
      <c r="BEY15">
        <v>2.57</v>
      </c>
      <c r="BEZ15">
        <v>295.5</v>
      </c>
      <c r="BFA15">
        <v>1648.53</v>
      </c>
      <c r="BFB15">
        <v>0.67</v>
      </c>
      <c r="BFC15">
        <v>1.39</v>
      </c>
      <c r="BFD15">
        <v>1088.4000000000001</v>
      </c>
      <c r="BFE15">
        <v>12216.61</v>
      </c>
      <c r="BFF15">
        <v>4.63</v>
      </c>
      <c r="BFG15">
        <v>4.42</v>
      </c>
      <c r="BFH15" t="s">
        <v>1150</v>
      </c>
      <c r="BFI15" t="s">
        <v>1150</v>
      </c>
      <c r="BFJ15">
        <v>7.49</v>
      </c>
      <c r="BFK15">
        <v>7.33</v>
      </c>
      <c r="BFL15">
        <v>145.66999999999999</v>
      </c>
      <c r="BFM15">
        <v>1319.47</v>
      </c>
      <c r="BFN15">
        <v>4.17</v>
      </c>
      <c r="BFO15">
        <v>3.82</v>
      </c>
      <c r="BFP15">
        <v>1117</v>
      </c>
      <c r="BFQ15">
        <v>1371.74</v>
      </c>
      <c r="BFR15">
        <v>4.01</v>
      </c>
      <c r="BFS15">
        <v>3.79</v>
      </c>
      <c r="BFT15">
        <v>523.1</v>
      </c>
      <c r="BFU15">
        <v>2886.36</v>
      </c>
      <c r="BFV15">
        <v>6.42</v>
      </c>
      <c r="BFW15">
        <v>5.69</v>
      </c>
      <c r="BFX15">
        <v>3333.33</v>
      </c>
      <c r="BFY15">
        <v>4049.52</v>
      </c>
      <c r="BFZ15">
        <v>2.3199999999999998</v>
      </c>
      <c r="BGA15">
        <v>2.21</v>
      </c>
      <c r="BGB15">
        <v>151.97</v>
      </c>
      <c r="BGC15">
        <v>1970.48</v>
      </c>
      <c r="BGD15">
        <v>9.5399999999999991</v>
      </c>
      <c r="BGE15">
        <v>7.74</v>
      </c>
      <c r="BGG15">
        <v>7932.0590000000002</v>
      </c>
      <c r="BGH15">
        <v>10.16</v>
      </c>
      <c r="BGI15">
        <v>10.37</v>
      </c>
      <c r="BGJ15">
        <v>119.14</v>
      </c>
      <c r="BGK15">
        <v>1830.4</v>
      </c>
      <c r="BGL15">
        <v>6.75</v>
      </c>
      <c r="BGM15">
        <v>5.97</v>
      </c>
      <c r="BGN15">
        <v>3702</v>
      </c>
      <c r="BGO15">
        <v>7407.1719999999996</v>
      </c>
      <c r="BGP15">
        <v>7.36</v>
      </c>
      <c r="BGQ15">
        <v>7.71</v>
      </c>
      <c r="BGR15">
        <v>266.548</v>
      </c>
      <c r="BGS15">
        <v>1071.239</v>
      </c>
      <c r="BGT15">
        <v>6.75</v>
      </c>
      <c r="BGU15">
        <v>6.9980000000000002</v>
      </c>
      <c r="BGV15">
        <v>224.21</v>
      </c>
      <c r="BGW15">
        <v>601.48</v>
      </c>
      <c r="BGX15">
        <v>1.74</v>
      </c>
      <c r="BGY15">
        <v>1.1000000000000001</v>
      </c>
      <c r="BGZ15">
        <v>2726.28</v>
      </c>
      <c r="BHA15">
        <v>1960.44</v>
      </c>
      <c r="BHB15">
        <v>0.12</v>
      </c>
      <c r="BHC15">
        <v>-0.04</v>
      </c>
      <c r="BHD15">
        <v>844.26</v>
      </c>
      <c r="BHE15">
        <v>2920.42</v>
      </c>
      <c r="BHF15">
        <v>1.5</v>
      </c>
      <c r="BHG15">
        <v>1.27</v>
      </c>
      <c r="BHH15">
        <v>905.48800000000006</v>
      </c>
      <c r="BHI15">
        <v>9248.9179999999997</v>
      </c>
      <c r="BHJ15">
        <v>4.3600000000000003</v>
      </c>
      <c r="BHK15">
        <v>4.54</v>
      </c>
      <c r="BHL15">
        <v>246.917</v>
      </c>
      <c r="BHM15">
        <v>1044.4649999999999</v>
      </c>
      <c r="BHN15">
        <v>5.2249999999999996</v>
      </c>
      <c r="BHO15">
        <v>4.6230000000000002</v>
      </c>
      <c r="BHP15">
        <v>2302.4</v>
      </c>
      <c r="BHQ15">
        <v>2480.63</v>
      </c>
      <c r="BHR15">
        <v>6.21</v>
      </c>
      <c r="BHS15">
        <v>4.8099999999999996</v>
      </c>
      <c r="BHT15">
        <v>418.27</v>
      </c>
      <c r="BHU15">
        <v>2435.9</v>
      </c>
      <c r="BHV15">
        <v>14.97</v>
      </c>
      <c r="BHW15">
        <v>12.63</v>
      </c>
      <c r="BHX15">
        <v>58.63</v>
      </c>
      <c r="BHY15">
        <v>390.21</v>
      </c>
      <c r="BHZ15">
        <v>1.1399999999999999</v>
      </c>
      <c r="BIA15">
        <v>1.31</v>
      </c>
      <c r="BIC15">
        <v>965.52</v>
      </c>
      <c r="BID15">
        <v>18.239999999999998</v>
      </c>
      <c r="BIE15">
        <v>21.81</v>
      </c>
      <c r="BIF15" t="s">
        <v>1150</v>
      </c>
      <c r="BIG15">
        <v>1773.07</v>
      </c>
      <c r="BIH15">
        <v>0.85</v>
      </c>
      <c r="BII15">
        <v>0.75</v>
      </c>
      <c r="BIJ15">
        <v>70.510000000000005</v>
      </c>
      <c r="BIK15">
        <v>731.1</v>
      </c>
      <c r="BIL15">
        <v>3.09</v>
      </c>
      <c r="BIM15">
        <v>2.68</v>
      </c>
      <c r="BIN15">
        <v>68</v>
      </c>
      <c r="BIO15">
        <v>1017.545</v>
      </c>
      <c r="BIP15">
        <v>4.0449999999999999</v>
      </c>
      <c r="BIQ15">
        <v>3.548</v>
      </c>
      <c r="BIR15">
        <v>433.07</v>
      </c>
      <c r="BIS15">
        <v>1253.242</v>
      </c>
      <c r="BIT15">
        <v>7.5970000000000004</v>
      </c>
      <c r="BIU15">
        <v>7.2119999999999997</v>
      </c>
      <c r="BIV15">
        <v>76.900000000000006</v>
      </c>
      <c r="BIW15">
        <v>545.61500000000001</v>
      </c>
      <c r="BIX15">
        <v>2.8250000000000002</v>
      </c>
      <c r="BIY15">
        <v>2.62</v>
      </c>
      <c r="BIZ15">
        <v>141.12200000000001</v>
      </c>
      <c r="BJA15">
        <v>1315.155</v>
      </c>
      <c r="BJB15">
        <v>6.1929999999999996</v>
      </c>
      <c r="BJC15">
        <v>6.32</v>
      </c>
      <c r="BJD15">
        <v>28</v>
      </c>
      <c r="BJE15">
        <v>307.75</v>
      </c>
      <c r="BJF15">
        <v>0.51</v>
      </c>
      <c r="BJG15">
        <v>0.47</v>
      </c>
      <c r="BJH15">
        <v>43.03</v>
      </c>
      <c r="BJI15">
        <v>1374.4</v>
      </c>
      <c r="BJJ15">
        <v>7.44</v>
      </c>
      <c r="BJK15">
        <v>6.73</v>
      </c>
      <c r="BJL15">
        <v>432.13900000000001</v>
      </c>
      <c r="BJM15">
        <v>2039.723</v>
      </c>
      <c r="BJN15">
        <v>2.7280000000000002</v>
      </c>
      <c r="BJO15">
        <v>2.4670000000000001</v>
      </c>
      <c r="BJP15">
        <v>915.51</v>
      </c>
      <c r="BJQ15">
        <v>2666.16</v>
      </c>
      <c r="BJR15">
        <v>2.16</v>
      </c>
      <c r="BJS15">
        <v>2.0499999999999998</v>
      </c>
      <c r="BJT15">
        <v>1586.96</v>
      </c>
      <c r="BJU15">
        <v>10852.43</v>
      </c>
      <c r="BJV15">
        <v>6.56</v>
      </c>
      <c r="BJW15">
        <v>6.27</v>
      </c>
      <c r="BJX15">
        <v>235.4</v>
      </c>
      <c r="BJY15">
        <v>1135.98</v>
      </c>
      <c r="BJZ15">
        <v>0.51</v>
      </c>
      <c r="BKA15">
        <v>-1.56</v>
      </c>
      <c r="BKB15">
        <v>1402.433</v>
      </c>
      <c r="BKC15">
        <v>5430.9920000000002</v>
      </c>
      <c r="BKD15">
        <v>1.9630000000000001</v>
      </c>
      <c r="BKE15">
        <v>1.6579999999999999</v>
      </c>
      <c r="BKF15">
        <v>282.33</v>
      </c>
      <c r="BKG15">
        <v>3205.35</v>
      </c>
      <c r="BKH15">
        <v>1.34</v>
      </c>
      <c r="BKI15">
        <v>0.99</v>
      </c>
      <c r="BKJ15">
        <v>246.14</v>
      </c>
      <c r="BKK15">
        <v>1206.3399999999999</v>
      </c>
      <c r="BKL15">
        <v>2.58</v>
      </c>
      <c r="BKM15">
        <v>2.34</v>
      </c>
      <c r="BKN15">
        <v>212.64</v>
      </c>
      <c r="BKO15">
        <v>2011.16</v>
      </c>
      <c r="BKP15">
        <v>12.78</v>
      </c>
      <c r="BKQ15">
        <v>10.94</v>
      </c>
      <c r="BKS15" t="s">
        <v>1150</v>
      </c>
      <c r="BKT15">
        <v>7.26</v>
      </c>
      <c r="BKU15">
        <v>6.5</v>
      </c>
      <c r="BKV15">
        <v>231.803</v>
      </c>
      <c r="BKW15">
        <v>1715.46</v>
      </c>
      <c r="BKX15">
        <v>6.2030000000000003</v>
      </c>
      <c r="BKY15">
        <v>5.6529999999999996</v>
      </c>
      <c r="BKZ15">
        <v>2695.13</v>
      </c>
      <c r="BLA15">
        <v>9021.6990000000005</v>
      </c>
      <c r="BLB15">
        <v>2.71</v>
      </c>
      <c r="BLC15">
        <v>3.37</v>
      </c>
      <c r="BLD15">
        <v>95.1</v>
      </c>
      <c r="BLE15">
        <v>1050.02</v>
      </c>
      <c r="BLF15">
        <v>-1.514</v>
      </c>
      <c r="BLG15" t="s">
        <v>1150</v>
      </c>
      <c r="BLH15">
        <v>88.2</v>
      </c>
      <c r="BLI15">
        <v>879.04</v>
      </c>
      <c r="BLJ15">
        <v>9.0299999999999994</v>
      </c>
      <c r="BLK15">
        <v>8.0500000000000007</v>
      </c>
      <c r="BLL15">
        <v>89</v>
      </c>
      <c r="BLM15">
        <v>651.47299999999996</v>
      </c>
      <c r="BLN15">
        <v>2.9950000000000001</v>
      </c>
      <c r="BLO15">
        <v>2.8</v>
      </c>
      <c r="BLP15">
        <v>5738.3280000000004</v>
      </c>
      <c r="BLQ15">
        <v>7181.3909999999996</v>
      </c>
      <c r="BLR15">
        <v>2.94</v>
      </c>
      <c r="BLS15">
        <v>2.86</v>
      </c>
      <c r="BLT15">
        <v>100.39</v>
      </c>
      <c r="BLU15">
        <v>2470.6</v>
      </c>
      <c r="BLV15">
        <v>4.9400000000000004</v>
      </c>
      <c r="BLW15">
        <v>4.5</v>
      </c>
      <c r="BLX15">
        <v>646.53</v>
      </c>
      <c r="BLY15">
        <v>4287.84</v>
      </c>
      <c r="BLZ15">
        <v>5.86</v>
      </c>
      <c r="BMA15">
        <v>5.23</v>
      </c>
      <c r="BMF15">
        <v>3287.5</v>
      </c>
      <c r="BMG15">
        <v>3819.78</v>
      </c>
      <c r="BMH15">
        <v>5.33</v>
      </c>
      <c r="BMI15">
        <v>5.0599999999999996</v>
      </c>
      <c r="BMJ15">
        <v>143.75</v>
      </c>
      <c r="BMK15">
        <v>599.15</v>
      </c>
      <c r="BML15">
        <v>3.8380000000000001</v>
      </c>
      <c r="BMM15">
        <v>3.26</v>
      </c>
      <c r="BMN15" t="s">
        <v>1150</v>
      </c>
      <c r="BMO15" t="s">
        <v>1150</v>
      </c>
      <c r="BMP15">
        <v>5.29</v>
      </c>
      <c r="BMQ15">
        <v>4.9000000000000004</v>
      </c>
      <c r="BMR15">
        <v>677.82</v>
      </c>
      <c r="BMS15">
        <v>2065.2199999999998</v>
      </c>
      <c r="BMT15">
        <v>3.6349999999999998</v>
      </c>
      <c r="BMU15">
        <v>3.7949999999999999</v>
      </c>
      <c r="BMV15">
        <v>704.125</v>
      </c>
      <c r="BMW15">
        <v>2268.42</v>
      </c>
      <c r="BMX15">
        <v>5.742</v>
      </c>
      <c r="BMY15">
        <v>5.032</v>
      </c>
      <c r="BMZ15">
        <v>298.72000000000003</v>
      </c>
      <c r="BNA15">
        <v>1859.27</v>
      </c>
      <c r="BNB15">
        <v>6.54</v>
      </c>
      <c r="BNC15">
        <v>5.91</v>
      </c>
      <c r="BND15">
        <v>370.25799999999998</v>
      </c>
      <c r="BNE15">
        <v>1617.6469999999999</v>
      </c>
      <c r="BNF15">
        <v>6.5179999999999998</v>
      </c>
      <c r="BNG15">
        <v>5.52</v>
      </c>
      <c r="BNI15" t="s">
        <v>1150</v>
      </c>
      <c r="BNJ15">
        <v>2.81</v>
      </c>
      <c r="BNK15">
        <v>2.64</v>
      </c>
      <c r="BNL15">
        <v>328.4</v>
      </c>
      <c r="BNM15">
        <v>2874.28</v>
      </c>
      <c r="BNN15">
        <v>5.6</v>
      </c>
      <c r="BNO15">
        <v>5.1100000000000003</v>
      </c>
      <c r="BNP15">
        <v>561.67999999999995</v>
      </c>
      <c r="BNQ15">
        <v>2519.9250000000002</v>
      </c>
      <c r="BNR15">
        <v>2.0249999999999999</v>
      </c>
      <c r="BNS15">
        <v>1.885</v>
      </c>
      <c r="BNT15">
        <v>278.63</v>
      </c>
      <c r="BNU15">
        <v>1417.12</v>
      </c>
      <c r="BNV15">
        <v>3.88</v>
      </c>
      <c r="BNW15">
        <v>3.82</v>
      </c>
      <c r="BNX15">
        <v>55.332999999999998</v>
      </c>
      <c r="BNY15">
        <v>1419.2280000000001</v>
      </c>
      <c r="BNZ15">
        <v>10.948</v>
      </c>
      <c r="BOA15">
        <v>9.4179999999999993</v>
      </c>
      <c r="BOB15">
        <v>628.75</v>
      </c>
      <c r="BOC15">
        <v>2747.538</v>
      </c>
      <c r="BOD15">
        <v>4.1180000000000003</v>
      </c>
      <c r="BOE15">
        <v>3.698</v>
      </c>
      <c r="BOF15" t="s">
        <v>1150</v>
      </c>
      <c r="BOG15">
        <v>4028.12</v>
      </c>
      <c r="BOH15">
        <v>3.15</v>
      </c>
      <c r="BOI15">
        <v>2.64</v>
      </c>
      <c r="BOJ15">
        <v>72.67</v>
      </c>
      <c r="BOK15">
        <v>535.04999999999995</v>
      </c>
      <c r="BOL15">
        <v>7.1</v>
      </c>
      <c r="BOM15">
        <v>6.25</v>
      </c>
      <c r="BON15">
        <v>2211.893</v>
      </c>
      <c r="BOO15">
        <v>7597.8829999999998</v>
      </c>
      <c r="BOP15">
        <v>5.1219999999999999</v>
      </c>
      <c r="BOQ15">
        <v>4.673</v>
      </c>
      <c r="BOR15">
        <v>263.91800000000001</v>
      </c>
      <c r="BOS15">
        <v>1096.662</v>
      </c>
      <c r="BOT15">
        <v>4.3019999999999996</v>
      </c>
      <c r="BOU15">
        <v>3.9159999999999999</v>
      </c>
      <c r="BOV15">
        <v>949.529</v>
      </c>
      <c r="BOW15">
        <v>4464.4380000000001</v>
      </c>
      <c r="BOX15">
        <v>1.796</v>
      </c>
      <c r="BOY15">
        <v>1.635</v>
      </c>
      <c r="BOZ15">
        <v>444.36</v>
      </c>
      <c r="BPA15">
        <v>4513.8710000000001</v>
      </c>
      <c r="BPB15">
        <v>8.2100000000000009</v>
      </c>
      <c r="BPC15">
        <v>7.38</v>
      </c>
      <c r="BPD15">
        <v>5322.34</v>
      </c>
      <c r="BPE15">
        <v>9945.48</v>
      </c>
      <c r="BPF15">
        <v>1.77</v>
      </c>
      <c r="BPG15">
        <v>0.75</v>
      </c>
      <c r="BPH15">
        <v>22910.5</v>
      </c>
      <c r="BPI15">
        <v>54353.06</v>
      </c>
      <c r="BPJ15">
        <v>2.82</v>
      </c>
      <c r="BPK15">
        <v>2.7</v>
      </c>
      <c r="BPL15">
        <v>388.17500000000001</v>
      </c>
      <c r="BPM15">
        <v>1013.7</v>
      </c>
      <c r="BPN15">
        <v>2</v>
      </c>
      <c r="BPO15">
        <v>1.9</v>
      </c>
      <c r="BPP15">
        <v>136.82</v>
      </c>
      <c r="BPQ15">
        <v>2109.35</v>
      </c>
      <c r="BPR15">
        <v>4.78</v>
      </c>
      <c r="BPS15">
        <v>4.5</v>
      </c>
      <c r="BPU15">
        <v>4392.4409999999998</v>
      </c>
      <c r="BPV15">
        <v>9.8000000000000007</v>
      </c>
      <c r="BPW15">
        <v>10.59</v>
      </c>
      <c r="BPX15">
        <v>220.25</v>
      </c>
      <c r="BPY15">
        <v>905.82</v>
      </c>
      <c r="BPZ15">
        <v>3.58</v>
      </c>
      <c r="BQA15">
        <v>3.08</v>
      </c>
      <c r="BQB15">
        <v>891.55200000000002</v>
      </c>
      <c r="BQC15">
        <v>3221.2350000000001</v>
      </c>
      <c r="BQD15">
        <v>3.6669999999999998</v>
      </c>
      <c r="BQE15">
        <v>3.2549999999999999</v>
      </c>
      <c r="BQF15">
        <v>254.39</v>
      </c>
      <c r="BQG15">
        <v>1982.06</v>
      </c>
      <c r="BQH15">
        <v>4.0199999999999996</v>
      </c>
      <c r="BQI15">
        <v>3.72</v>
      </c>
      <c r="BQJ15">
        <v>31.5</v>
      </c>
      <c r="BQK15">
        <v>297.33699999999999</v>
      </c>
      <c r="BQL15">
        <v>1.5629999999999999</v>
      </c>
      <c r="BQM15">
        <v>1.3580000000000001</v>
      </c>
      <c r="BQN15">
        <v>497.22</v>
      </c>
      <c r="BQO15">
        <v>820.48</v>
      </c>
      <c r="BQP15">
        <v>0.57999999999999996</v>
      </c>
      <c r="BQQ15">
        <v>0.35</v>
      </c>
      <c r="BQR15">
        <v>544.03</v>
      </c>
      <c r="BQS15">
        <v>5461.1480000000001</v>
      </c>
      <c r="BQT15">
        <v>2.97</v>
      </c>
      <c r="BQU15">
        <v>2.72</v>
      </c>
      <c r="BQV15">
        <v>454.46</v>
      </c>
      <c r="BQW15">
        <v>1743.13</v>
      </c>
      <c r="BQX15">
        <v>2.88</v>
      </c>
      <c r="BQY15">
        <v>2.5</v>
      </c>
      <c r="BQZ15">
        <v>389.06</v>
      </c>
      <c r="BRA15">
        <v>647.74</v>
      </c>
      <c r="BRB15">
        <v>0.68</v>
      </c>
      <c r="BRC15">
        <v>0.53</v>
      </c>
      <c r="BRD15">
        <v>2964.29</v>
      </c>
      <c r="BRE15">
        <v>7681.2380000000003</v>
      </c>
      <c r="BRF15">
        <v>8.35</v>
      </c>
      <c r="BRG15">
        <v>12.01</v>
      </c>
      <c r="BRH15" t="s">
        <v>1150</v>
      </c>
      <c r="BRI15" t="s">
        <v>1150</v>
      </c>
      <c r="BRJ15" t="s">
        <v>1150</v>
      </c>
      <c r="BRK15" t="s">
        <v>1150</v>
      </c>
      <c r="BRL15">
        <v>49.55</v>
      </c>
      <c r="BRM15">
        <v>624.67999999999995</v>
      </c>
      <c r="BRN15">
        <v>0.39</v>
      </c>
      <c r="BRO15">
        <v>0.75</v>
      </c>
      <c r="BRP15">
        <v>486.41</v>
      </c>
      <c r="BRQ15">
        <v>1778.49</v>
      </c>
      <c r="BRR15">
        <v>7.42</v>
      </c>
      <c r="BRS15">
        <v>6.88</v>
      </c>
      <c r="BRT15">
        <v>303.95299999999997</v>
      </c>
      <c r="BRU15">
        <v>762.46</v>
      </c>
      <c r="BRV15">
        <v>5.6269999999999998</v>
      </c>
      <c r="BRW15">
        <v>4.7590000000000003</v>
      </c>
      <c r="BRX15">
        <v>1627.17</v>
      </c>
      <c r="BRY15">
        <v>14806.97</v>
      </c>
      <c r="BRZ15">
        <v>7.69</v>
      </c>
      <c r="BSA15">
        <v>6.43</v>
      </c>
      <c r="BSC15">
        <v>1937.55</v>
      </c>
      <c r="BSD15">
        <v>3.84</v>
      </c>
      <c r="BSE15">
        <v>3.61</v>
      </c>
      <c r="BSF15">
        <v>3987.64</v>
      </c>
      <c r="BSG15">
        <v>10844.11</v>
      </c>
      <c r="BSH15">
        <v>6.08</v>
      </c>
      <c r="BSI15">
        <v>5.64</v>
      </c>
      <c r="BSJ15">
        <v>2819.27</v>
      </c>
      <c r="BSK15">
        <v>10417.200000000001</v>
      </c>
      <c r="BSL15">
        <v>5.77</v>
      </c>
      <c r="BSM15">
        <v>5.29</v>
      </c>
      <c r="BSN15">
        <v>1132.32</v>
      </c>
      <c r="BSO15">
        <v>2864.71</v>
      </c>
      <c r="BSP15">
        <v>8.59</v>
      </c>
      <c r="BSQ15">
        <v>8.14</v>
      </c>
      <c r="BSR15" t="s">
        <v>1150</v>
      </c>
      <c r="BSS15" t="s">
        <v>1150</v>
      </c>
      <c r="BST15">
        <v>3.42</v>
      </c>
      <c r="BSU15">
        <v>3.16</v>
      </c>
      <c r="BSV15">
        <v>89.864999999999995</v>
      </c>
      <c r="BSW15">
        <v>683.21</v>
      </c>
      <c r="BSX15">
        <v>4.5599999999999996</v>
      </c>
      <c r="BSY15">
        <v>4.33</v>
      </c>
      <c r="BSZ15">
        <v>285.83</v>
      </c>
      <c r="BTA15">
        <v>2391.56</v>
      </c>
      <c r="BTB15">
        <v>3.57</v>
      </c>
      <c r="BTC15">
        <v>3.17</v>
      </c>
      <c r="BTD15">
        <v>205.02</v>
      </c>
      <c r="BTE15">
        <v>3443.33</v>
      </c>
      <c r="BTF15">
        <v>4</v>
      </c>
      <c r="BTG15">
        <v>3.34</v>
      </c>
      <c r="BTH15">
        <v>2148.75</v>
      </c>
      <c r="BTI15">
        <v>7670.9690000000001</v>
      </c>
      <c r="BTJ15">
        <v>7.58</v>
      </c>
      <c r="BTK15">
        <v>8.69</v>
      </c>
      <c r="BTL15">
        <v>273.57</v>
      </c>
      <c r="BTM15">
        <v>1041.96</v>
      </c>
      <c r="BTN15">
        <v>3.36</v>
      </c>
      <c r="BTO15">
        <v>2.0299999999999998</v>
      </c>
      <c r="BTP15">
        <v>557.06500000000005</v>
      </c>
      <c r="BTQ15">
        <v>10920.45</v>
      </c>
      <c r="BTR15">
        <v>2.9980000000000002</v>
      </c>
      <c r="BTS15">
        <v>2.6850000000000001</v>
      </c>
      <c r="BTT15">
        <v>315.31</v>
      </c>
      <c r="BTU15">
        <v>1408.85</v>
      </c>
      <c r="BTV15">
        <v>1.7</v>
      </c>
      <c r="BTW15">
        <v>3.01</v>
      </c>
      <c r="BTX15">
        <v>183.34</v>
      </c>
      <c r="BTY15">
        <v>1113.02</v>
      </c>
      <c r="BTZ15">
        <v>3.22</v>
      </c>
      <c r="BUA15">
        <v>3.01</v>
      </c>
      <c r="BUB15">
        <v>55.23</v>
      </c>
      <c r="BUC15">
        <v>765.53</v>
      </c>
      <c r="BUD15">
        <v>3.46</v>
      </c>
      <c r="BUE15">
        <v>3.06</v>
      </c>
      <c r="BUF15">
        <v>62.28</v>
      </c>
      <c r="BUG15">
        <v>1145.98</v>
      </c>
      <c r="BUH15">
        <v>3.48</v>
      </c>
      <c r="BUI15">
        <v>-1.0900000000000001</v>
      </c>
      <c r="BUJ15">
        <v>101.81</v>
      </c>
      <c r="BUK15">
        <v>1882.01</v>
      </c>
      <c r="BUL15">
        <v>1.7</v>
      </c>
      <c r="BUM15">
        <v>1.73</v>
      </c>
      <c r="BUN15">
        <v>17086.3</v>
      </c>
      <c r="BUO15">
        <v>46577.81</v>
      </c>
      <c r="BUP15">
        <v>3.99</v>
      </c>
      <c r="BUQ15">
        <v>3.97</v>
      </c>
      <c r="BUR15">
        <v>64.400000000000006</v>
      </c>
      <c r="BUS15">
        <v>712.14</v>
      </c>
      <c r="BUT15">
        <v>4.4800000000000004</v>
      </c>
      <c r="BUU15">
        <v>4.0999999999999996</v>
      </c>
      <c r="BUV15">
        <v>93.73</v>
      </c>
      <c r="BUW15">
        <v>715.62</v>
      </c>
      <c r="BUX15">
        <v>6.4</v>
      </c>
      <c r="BUY15">
        <v>5.88</v>
      </c>
      <c r="BUZ15">
        <v>1688.203</v>
      </c>
      <c r="BVA15">
        <v>9238.3439999999991</v>
      </c>
      <c r="BVB15">
        <v>4.6230000000000002</v>
      </c>
      <c r="BVC15">
        <v>4.0629999999999997</v>
      </c>
      <c r="BVD15">
        <v>673.56500000000005</v>
      </c>
      <c r="BVE15">
        <v>2736.21</v>
      </c>
      <c r="BVF15">
        <v>6.83</v>
      </c>
      <c r="BVG15">
        <v>7</v>
      </c>
      <c r="BVH15">
        <v>1450.51</v>
      </c>
      <c r="BVI15">
        <v>2494.23</v>
      </c>
      <c r="BVJ15">
        <v>2.92</v>
      </c>
      <c r="BVK15">
        <v>2.73</v>
      </c>
      <c r="BVL15">
        <v>66.97</v>
      </c>
      <c r="BVM15">
        <v>2205.09</v>
      </c>
      <c r="BVN15">
        <v>2.02</v>
      </c>
      <c r="BVO15">
        <v>2.48</v>
      </c>
      <c r="BVP15" t="s">
        <v>1150</v>
      </c>
      <c r="BVQ15" t="s">
        <v>1150</v>
      </c>
      <c r="BVR15">
        <v>4.42</v>
      </c>
      <c r="BVS15">
        <v>4.1500000000000004</v>
      </c>
      <c r="BVT15">
        <v>732.02</v>
      </c>
      <c r="BVU15">
        <v>2502.7600000000002</v>
      </c>
      <c r="BVV15">
        <v>14.39</v>
      </c>
      <c r="BVW15">
        <v>12.14</v>
      </c>
      <c r="BVX15">
        <v>132</v>
      </c>
      <c r="BVY15">
        <v>1031.82</v>
      </c>
      <c r="BVZ15">
        <v>2.86</v>
      </c>
      <c r="BWA15">
        <v>2.52</v>
      </c>
      <c r="BWB15">
        <v>3347.95</v>
      </c>
      <c r="BWC15">
        <v>4859.57</v>
      </c>
      <c r="BWD15">
        <v>1.08</v>
      </c>
      <c r="BWE15">
        <v>0.7</v>
      </c>
      <c r="BWF15">
        <v>1278.51</v>
      </c>
      <c r="BWG15">
        <v>3608.22</v>
      </c>
      <c r="BWH15">
        <v>2.76</v>
      </c>
      <c r="BWI15">
        <v>2.57</v>
      </c>
      <c r="BWJ15">
        <v>11373.73</v>
      </c>
      <c r="BWK15">
        <v>32574.560000000001</v>
      </c>
      <c r="BWL15">
        <v>4.2030000000000003</v>
      </c>
      <c r="BWM15">
        <v>4.6020000000000003</v>
      </c>
      <c r="BWO15" t="s">
        <v>1150</v>
      </c>
      <c r="BWP15">
        <v>2.34</v>
      </c>
      <c r="BWQ15">
        <v>2.23</v>
      </c>
      <c r="BWR15">
        <v>780.15300000000002</v>
      </c>
      <c r="BWS15">
        <v>2753.6880000000001</v>
      </c>
      <c r="BWT15">
        <v>7.3680000000000003</v>
      </c>
      <c r="BWU15">
        <v>4.6849999999999996</v>
      </c>
      <c r="BWV15">
        <v>187.67</v>
      </c>
      <c r="BWW15">
        <v>1423.26</v>
      </c>
      <c r="BWX15">
        <v>1.72</v>
      </c>
      <c r="BWY15">
        <v>1.66</v>
      </c>
      <c r="BWZ15">
        <v>451.33</v>
      </c>
      <c r="BXA15">
        <v>1761.44</v>
      </c>
      <c r="BXB15">
        <v>1.48</v>
      </c>
      <c r="BXC15">
        <v>1.03</v>
      </c>
      <c r="BXD15">
        <v>991.58</v>
      </c>
      <c r="BXE15">
        <v>1258.44</v>
      </c>
      <c r="BXF15">
        <v>3.4</v>
      </c>
      <c r="BXG15">
        <v>2.95</v>
      </c>
      <c r="BXH15">
        <v>2802.78</v>
      </c>
      <c r="BXI15">
        <v>3416.84</v>
      </c>
      <c r="BXJ15">
        <v>2.2200000000000002</v>
      </c>
      <c r="BXK15">
        <v>2.1</v>
      </c>
      <c r="BXL15">
        <v>29.963000000000001</v>
      </c>
      <c r="BXM15">
        <v>752.26199999999994</v>
      </c>
      <c r="BXN15">
        <v>2.1800000000000002</v>
      </c>
      <c r="BXO15">
        <v>2.13</v>
      </c>
      <c r="BXP15">
        <v>28069.53</v>
      </c>
      <c r="BXQ15">
        <v>48165.95</v>
      </c>
      <c r="BXR15">
        <v>3.73</v>
      </c>
      <c r="BXS15">
        <v>3.92</v>
      </c>
      <c r="BXT15">
        <v>108.44</v>
      </c>
      <c r="BXU15">
        <v>647.87</v>
      </c>
      <c r="BXV15">
        <v>2.81</v>
      </c>
      <c r="BXW15">
        <v>2.62</v>
      </c>
      <c r="BXX15">
        <v>352.73</v>
      </c>
      <c r="BXY15">
        <v>2626.98</v>
      </c>
      <c r="BXZ15">
        <v>3.97</v>
      </c>
      <c r="BYA15">
        <v>3.81</v>
      </c>
      <c r="BYB15">
        <v>124.32</v>
      </c>
      <c r="BYC15">
        <v>655.1</v>
      </c>
      <c r="BYD15">
        <v>2.0099999999999998</v>
      </c>
      <c r="BYE15">
        <v>1.85</v>
      </c>
      <c r="BYF15">
        <v>1051.04</v>
      </c>
      <c r="BYG15">
        <v>2988.03</v>
      </c>
      <c r="BYH15">
        <v>3.58</v>
      </c>
      <c r="BYI15">
        <v>3.17</v>
      </c>
      <c r="BYJ15">
        <v>481.39</v>
      </c>
      <c r="BYK15">
        <v>3012.26</v>
      </c>
      <c r="BYL15">
        <v>7.8</v>
      </c>
      <c r="BYM15">
        <v>6.85</v>
      </c>
      <c r="BYN15">
        <v>77.59</v>
      </c>
      <c r="BYO15">
        <v>667.93</v>
      </c>
      <c r="BYP15">
        <v>6.26</v>
      </c>
      <c r="BYQ15">
        <v>5.3</v>
      </c>
      <c r="BYR15" t="s">
        <v>1150</v>
      </c>
      <c r="BYS15">
        <v>729.55</v>
      </c>
      <c r="BYT15">
        <v>1.97</v>
      </c>
      <c r="BYU15">
        <v>1.25</v>
      </c>
      <c r="BYV15">
        <v>160.29</v>
      </c>
      <c r="BYW15">
        <v>1650.72</v>
      </c>
      <c r="BYX15">
        <v>1.92</v>
      </c>
      <c r="BYY15">
        <v>1.72</v>
      </c>
    </row>
    <row r="16" spans="1:2027" x14ac:dyDescent="0.45">
      <c r="A16" t="s">
        <v>543</v>
      </c>
      <c r="C16" s="2" t="s">
        <v>1165</v>
      </c>
      <c r="D16">
        <v>5937.7460000000001</v>
      </c>
      <c r="E16">
        <v>8340.5429999999997</v>
      </c>
      <c r="F16">
        <v>7.2450000000000001</v>
      </c>
      <c r="G16">
        <v>7.5970000000000004</v>
      </c>
      <c r="H16">
        <v>12367.75</v>
      </c>
      <c r="I16">
        <v>83329.69</v>
      </c>
      <c r="J16">
        <v>9.76</v>
      </c>
      <c r="K16">
        <v>9.1300000000000008</v>
      </c>
      <c r="L16">
        <v>410.298</v>
      </c>
      <c r="M16">
        <v>1451.5329999999999</v>
      </c>
      <c r="N16">
        <v>9.41</v>
      </c>
      <c r="O16">
        <v>8.1430000000000007</v>
      </c>
      <c r="P16">
        <v>628.66700000000003</v>
      </c>
      <c r="Q16">
        <v>11473.67</v>
      </c>
      <c r="R16">
        <v>4.8280000000000003</v>
      </c>
      <c r="S16">
        <v>4.0170000000000003</v>
      </c>
      <c r="T16">
        <v>268.60000000000002</v>
      </c>
      <c r="U16">
        <v>2344.44</v>
      </c>
      <c r="V16">
        <v>5.61</v>
      </c>
      <c r="W16">
        <v>4.97</v>
      </c>
      <c r="X16">
        <v>7.48</v>
      </c>
      <c r="Y16">
        <v>66.61</v>
      </c>
      <c r="Z16">
        <v>0.91</v>
      </c>
      <c r="AA16">
        <v>0.67500000000000004</v>
      </c>
      <c r="AB16">
        <v>1143.2180000000001</v>
      </c>
      <c r="AC16">
        <v>5468.9570000000003</v>
      </c>
      <c r="AD16">
        <v>2.347</v>
      </c>
      <c r="AE16">
        <v>2.19</v>
      </c>
      <c r="AF16">
        <v>435.858</v>
      </c>
      <c r="AG16">
        <v>5433.7929999999997</v>
      </c>
      <c r="AH16">
        <v>5.2619999999999996</v>
      </c>
      <c r="AI16">
        <v>4.8170000000000002</v>
      </c>
      <c r="AJ16">
        <v>229.483</v>
      </c>
      <c r="AK16">
        <v>2286.8000000000002</v>
      </c>
      <c r="AL16">
        <v>3.0179999999999998</v>
      </c>
      <c r="AM16">
        <v>1.9319999999999999</v>
      </c>
      <c r="AN16">
        <v>155.87200000000001</v>
      </c>
      <c r="AO16">
        <v>1438.0709999999999</v>
      </c>
      <c r="AP16">
        <v>3.3180000000000001</v>
      </c>
      <c r="AQ16">
        <v>2.9129999999999998</v>
      </c>
      <c r="AR16">
        <v>1156.0630000000001</v>
      </c>
      <c r="AS16">
        <v>3881.95</v>
      </c>
      <c r="AT16">
        <v>3.3780000000000001</v>
      </c>
      <c r="AU16">
        <v>3.1480000000000001</v>
      </c>
      <c r="AV16">
        <v>233.15</v>
      </c>
      <c r="AW16">
        <v>2559.998</v>
      </c>
      <c r="AX16">
        <v>3.375</v>
      </c>
      <c r="AY16">
        <v>2.9849999999999999</v>
      </c>
      <c r="AZ16">
        <v>80.25</v>
      </c>
      <c r="BA16">
        <v>266.68299999999999</v>
      </c>
      <c r="BB16">
        <v>0.34300000000000003</v>
      </c>
      <c r="BC16">
        <v>0.85</v>
      </c>
      <c r="BD16">
        <v>185.46</v>
      </c>
      <c r="BE16">
        <v>2116.0929999999998</v>
      </c>
      <c r="BF16">
        <v>16.713000000000001</v>
      </c>
      <c r="BG16">
        <v>14.42</v>
      </c>
      <c r="BH16">
        <v>1890.85</v>
      </c>
      <c r="BI16">
        <v>2231.89</v>
      </c>
      <c r="BJ16">
        <v>2.6850000000000001</v>
      </c>
      <c r="BK16">
        <v>2.512</v>
      </c>
      <c r="BL16">
        <v>3980.3449999999998</v>
      </c>
      <c r="BM16">
        <v>5463.5820000000003</v>
      </c>
      <c r="BN16">
        <v>3.7</v>
      </c>
      <c r="BO16">
        <v>3.5649999999999999</v>
      </c>
      <c r="BP16">
        <v>1691.877</v>
      </c>
      <c r="BQ16">
        <v>4523.6409999999996</v>
      </c>
      <c r="BR16">
        <v>1.3180000000000001</v>
      </c>
      <c r="BS16">
        <v>1.2849999999999999</v>
      </c>
      <c r="BU16">
        <v>5345.1329999999998</v>
      </c>
      <c r="BV16">
        <v>3.1179999999999999</v>
      </c>
      <c r="BW16">
        <v>3.012</v>
      </c>
      <c r="CC16">
        <v>1000</v>
      </c>
      <c r="CD16">
        <v>5.37</v>
      </c>
      <c r="CE16">
        <v>4.9029999999999996</v>
      </c>
      <c r="CF16">
        <v>54.344999999999999</v>
      </c>
      <c r="CG16">
        <v>584.26199999999994</v>
      </c>
      <c r="CH16">
        <v>0.79200000000000004</v>
      </c>
      <c r="CI16">
        <v>1.4079999999999999</v>
      </c>
      <c r="CJ16" t="s">
        <v>1150</v>
      </c>
      <c r="CK16" t="s">
        <v>1150</v>
      </c>
      <c r="CL16">
        <v>6.85</v>
      </c>
      <c r="CM16">
        <v>6.7270000000000003</v>
      </c>
      <c r="CN16">
        <v>10</v>
      </c>
      <c r="CO16">
        <v>992.98</v>
      </c>
      <c r="CP16">
        <v>2.8650000000000002</v>
      </c>
      <c r="CQ16">
        <v>2.5550000000000002</v>
      </c>
      <c r="CR16">
        <v>406.17500000000001</v>
      </c>
      <c r="CS16">
        <v>1009.745</v>
      </c>
      <c r="CT16">
        <v>2.74</v>
      </c>
      <c r="CU16">
        <v>2.415</v>
      </c>
      <c r="CV16">
        <v>210.06299999999999</v>
      </c>
      <c r="CW16">
        <v>996.64499999999998</v>
      </c>
      <c r="CX16">
        <v>4.0629999999999997</v>
      </c>
      <c r="CY16">
        <v>3.9449999999999998</v>
      </c>
      <c r="CZ16">
        <v>37.545000000000002</v>
      </c>
      <c r="DA16">
        <v>232.905</v>
      </c>
      <c r="DB16">
        <v>1.927</v>
      </c>
      <c r="DC16">
        <v>1.635</v>
      </c>
      <c r="DD16">
        <v>707.95</v>
      </c>
      <c r="DE16">
        <v>1746.665</v>
      </c>
      <c r="DF16">
        <v>6.6820000000000004</v>
      </c>
      <c r="DG16">
        <v>5.7930000000000001</v>
      </c>
      <c r="DH16">
        <v>42.14</v>
      </c>
      <c r="DI16">
        <v>495.923</v>
      </c>
      <c r="DJ16">
        <v>3.2570000000000001</v>
      </c>
      <c r="DK16">
        <v>2.722</v>
      </c>
      <c r="DL16" t="s">
        <v>1150</v>
      </c>
      <c r="DM16" t="s">
        <v>1150</v>
      </c>
      <c r="DN16">
        <v>5.4930000000000003</v>
      </c>
      <c r="DO16">
        <v>4.9580000000000002</v>
      </c>
      <c r="DP16">
        <v>128.583</v>
      </c>
      <c r="DQ16">
        <v>1475.17</v>
      </c>
      <c r="DR16">
        <v>5.7050000000000001</v>
      </c>
      <c r="DS16">
        <v>4.9400000000000004</v>
      </c>
      <c r="DT16">
        <v>233.976</v>
      </c>
      <c r="DU16">
        <v>2352.6669999999999</v>
      </c>
      <c r="DV16">
        <v>1.355</v>
      </c>
      <c r="DW16">
        <v>1.18</v>
      </c>
      <c r="EB16">
        <v>90.28</v>
      </c>
      <c r="EC16">
        <v>134.107</v>
      </c>
      <c r="ED16">
        <v>-0.32</v>
      </c>
      <c r="EE16">
        <v>-0.33800000000000002</v>
      </c>
      <c r="EF16">
        <v>72.201999999999998</v>
      </c>
      <c r="EG16">
        <v>1162.0630000000001</v>
      </c>
      <c r="EH16">
        <v>2.7879999999999998</v>
      </c>
      <c r="EI16">
        <v>2.5550000000000002</v>
      </c>
      <c r="EJ16">
        <v>799.82500000000005</v>
      </c>
      <c r="EK16">
        <v>11895.5</v>
      </c>
      <c r="EL16">
        <v>10.484999999999999</v>
      </c>
      <c r="EM16">
        <v>9.4879999999999995</v>
      </c>
      <c r="EO16">
        <v>2868.9850000000001</v>
      </c>
      <c r="EP16">
        <v>10.51</v>
      </c>
      <c r="EQ16">
        <v>9.18</v>
      </c>
      <c r="ER16">
        <v>777.20799999999997</v>
      </c>
      <c r="ES16">
        <v>3306.0030000000002</v>
      </c>
      <c r="ET16">
        <v>2.222</v>
      </c>
      <c r="EU16">
        <v>1.722</v>
      </c>
      <c r="EV16">
        <v>5499.9260000000004</v>
      </c>
      <c r="EW16">
        <v>12681.8</v>
      </c>
      <c r="EX16">
        <v>3.9929999999999999</v>
      </c>
      <c r="EY16">
        <v>1.0469999999999999</v>
      </c>
      <c r="EZ16">
        <v>120.852</v>
      </c>
      <c r="FA16">
        <v>977.96199999999999</v>
      </c>
      <c r="FB16">
        <v>1.948</v>
      </c>
      <c r="FC16">
        <v>1.8120000000000001</v>
      </c>
      <c r="FD16">
        <v>24.696999999999999</v>
      </c>
      <c r="FE16">
        <v>264.05</v>
      </c>
      <c r="FF16">
        <v>2.4079999999999999</v>
      </c>
      <c r="FG16">
        <v>2.0049999999999999</v>
      </c>
      <c r="FH16">
        <v>28.962</v>
      </c>
      <c r="FI16">
        <v>521.78499999999997</v>
      </c>
      <c r="FJ16">
        <v>3.7</v>
      </c>
      <c r="FK16">
        <v>3.43</v>
      </c>
      <c r="FL16">
        <v>609.37</v>
      </c>
      <c r="FM16">
        <v>6007.7420000000002</v>
      </c>
      <c r="FN16">
        <v>10.938000000000001</v>
      </c>
      <c r="FO16">
        <v>9.8919999999999995</v>
      </c>
      <c r="FP16">
        <v>252.61500000000001</v>
      </c>
      <c r="FQ16">
        <v>2772.808</v>
      </c>
      <c r="FR16">
        <v>6.51</v>
      </c>
      <c r="FS16">
        <v>5.9729999999999999</v>
      </c>
      <c r="FT16">
        <v>96.04</v>
      </c>
      <c r="FU16">
        <v>505.75</v>
      </c>
      <c r="FV16">
        <v>1.7050000000000001</v>
      </c>
      <c r="FW16">
        <v>1.4590000000000001</v>
      </c>
      <c r="GB16">
        <v>1613.22</v>
      </c>
      <c r="GC16">
        <v>3227.94</v>
      </c>
      <c r="GD16">
        <v>7.47</v>
      </c>
      <c r="GE16">
        <v>6.56</v>
      </c>
      <c r="GF16">
        <v>197.738</v>
      </c>
      <c r="GG16">
        <v>1376.14</v>
      </c>
      <c r="GH16">
        <v>2.66</v>
      </c>
      <c r="GI16">
        <v>2.4</v>
      </c>
      <c r="GJ16">
        <v>829.51800000000003</v>
      </c>
      <c r="GK16">
        <v>2814.9749999999999</v>
      </c>
      <c r="GL16">
        <v>6.11</v>
      </c>
      <c r="GM16">
        <v>5.27</v>
      </c>
      <c r="GN16">
        <v>20.786999999999999</v>
      </c>
      <c r="GO16">
        <v>523.05200000000002</v>
      </c>
      <c r="GP16">
        <v>1.958</v>
      </c>
      <c r="GQ16">
        <v>1.6950000000000001</v>
      </c>
      <c r="GR16">
        <v>971.8</v>
      </c>
      <c r="GS16">
        <v>976.71</v>
      </c>
      <c r="GT16">
        <v>3.24</v>
      </c>
      <c r="GU16">
        <v>3.07</v>
      </c>
      <c r="GV16">
        <v>106.318</v>
      </c>
      <c r="GW16">
        <v>1771.08</v>
      </c>
      <c r="GX16">
        <v>1.5029999999999999</v>
      </c>
      <c r="GY16">
        <v>1.3520000000000001</v>
      </c>
      <c r="GZ16">
        <v>92.234999999999999</v>
      </c>
      <c r="HA16">
        <v>1276.877</v>
      </c>
      <c r="HB16">
        <v>4.7050000000000001</v>
      </c>
      <c r="HC16">
        <v>5.2919999999999998</v>
      </c>
      <c r="HD16">
        <v>520.82399999999996</v>
      </c>
      <c r="HE16">
        <v>3702.1770000000001</v>
      </c>
      <c r="HF16">
        <v>9.4730000000000008</v>
      </c>
      <c r="HG16">
        <v>8.5210000000000008</v>
      </c>
      <c r="HH16">
        <v>162.05000000000001</v>
      </c>
      <c r="HI16">
        <v>746.27800000000002</v>
      </c>
      <c r="HJ16">
        <v>3.6480000000000001</v>
      </c>
      <c r="HK16">
        <v>3.2829999999999999</v>
      </c>
      <c r="HL16">
        <v>1074.0730000000001</v>
      </c>
      <c r="HM16">
        <v>1601.7280000000001</v>
      </c>
      <c r="HN16">
        <v>2.76</v>
      </c>
      <c r="HO16">
        <v>2.5750000000000002</v>
      </c>
      <c r="HP16" t="s">
        <v>1150</v>
      </c>
      <c r="HQ16">
        <v>8844.027</v>
      </c>
      <c r="HR16">
        <v>5.625</v>
      </c>
      <c r="HS16">
        <v>5.4649999999999999</v>
      </c>
      <c r="HT16">
        <v>506.12299999999999</v>
      </c>
      <c r="HU16">
        <v>2378.5369999999998</v>
      </c>
      <c r="HV16">
        <v>40.822000000000003</v>
      </c>
      <c r="HW16">
        <v>36.305</v>
      </c>
      <c r="HX16" t="s">
        <v>1150</v>
      </c>
      <c r="HY16" t="s">
        <v>1150</v>
      </c>
      <c r="HZ16">
        <v>1.5680000000000001</v>
      </c>
      <c r="IA16">
        <v>1.1879999999999999</v>
      </c>
      <c r="IB16">
        <v>2599.1770000000001</v>
      </c>
      <c r="IC16">
        <v>10772.29</v>
      </c>
      <c r="ID16">
        <v>8.9879999999999995</v>
      </c>
      <c r="IE16">
        <v>8.1649999999999991</v>
      </c>
      <c r="IF16">
        <v>913.04200000000003</v>
      </c>
      <c r="IG16">
        <v>1721.2280000000001</v>
      </c>
      <c r="IH16">
        <v>1.3919999999999999</v>
      </c>
      <c r="II16">
        <v>2.2080000000000002</v>
      </c>
      <c r="IJ16">
        <v>676.16700000000003</v>
      </c>
      <c r="IK16">
        <v>2283.34</v>
      </c>
      <c r="IL16">
        <v>2.83</v>
      </c>
      <c r="IM16">
        <v>2.633</v>
      </c>
      <c r="IN16">
        <v>776.31</v>
      </c>
      <c r="IO16">
        <v>3526.89</v>
      </c>
      <c r="IP16">
        <v>8.41</v>
      </c>
      <c r="IQ16">
        <v>7.11</v>
      </c>
      <c r="IR16">
        <v>71</v>
      </c>
      <c r="IS16">
        <v>3341.64</v>
      </c>
      <c r="IT16">
        <v>3.47</v>
      </c>
      <c r="IU16">
        <v>3.54</v>
      </c>
      <c r="IV16">
        <v>148.542</v>
      </c>
      <c r="IW16">
        <v>1170.634</v>
      </c>
      <c r="IX16">
        <v>1.458</v>
      </c>
      <c r="IY16">
        <v>1.3320000000000001</v>
      </c>
      <c r="IZ16">
        <v>456.96</v>
      </c>
      <c r="JA16">
        <v>5880.1719999999996</v>
      </c>
      <c r="JB16">
        <v>17.341999999999999</v>
      </c>
      <c r="JC16">
        <v>15.412000000000001</v>
      </c>
      <c r="JD16" t="s">
        <v>1150</v>
      </c>
      <c r="JE16" t="s">
        <v>1150</v>
      </c>
      <c r="JF16">
        <v>3.1080000000000001</v>
      </c>
      <c r="JG16">
        <v>2.72</v>
      </c>
      <c r="JH16">
        <v>175.982</v>
      </c>
      <c r="JI16">
        <v>4204.6130000000003</v>
      </c>
      <c r="JJ16">
        <v>65.984999999999999</v>
      </c>
      <c r="JK16">
        <v>56.19</v>
      </c>
      <c r="JL16">
        <v>1384.4649999999999</v>
      </c>
      <c r="JM16">
        <v>2264.5450000000001</v>
      </c>
      <c r="JN16">
        <v>0.308</v>
      </c>
      <c r="JO16">
        <v>0.83</v>
      </c>
      <c r="JP16">
        <v>139.5</v>
      </c>
      <c r="JQ16">
        <v>5371.6679999999997</v>
      </c>
      <c r="JR16">
        <v>21.547999999999998</v>
      </c>
      <c r="JS16">
        <v>19.73</v>
      </c>
      <c r="JT16">
        <v>431.03199999999998</v>
      </c>
      <c r="JU16">
        <v>1179.327</v>
      </c>
      <c r="JV16">
        <v>1.84</v>
      </c>
      <c r="JW16">
        <v>1.73</v>
      </c>
      <c r="JX16">
        <v>508.3</v>
      </c>
      <c r="JY16">
        <v>4506.652</v>
      </c>
      <c r="JZ16">
        <v>2.14</v>
      </c>
      <c r="KA16">
        <v>1.843</v>
      </c>
      <c r="KB16" t="s">
        <v>1150</v>
      </c>
      <c r="KC16" t="s">
        <v>1150</v>
      </c>
      <c r="KD16">
        <v>7.8419999999999996</v>
      </c>
      <c r="KE16">
        <v>6.8680000000000003</v>
      </c>
      <c r="KF16">
        <v>56.395000000000003</v>
      </c>
      <c r="KG16">
        <v>638.09</v>
      </c>
      <c r="KH16">
        <v>2.8279999999999998</v>
      </c>
      <c r="KI16">
        <v>2.54</v>
      </c>
      <c r="KJ16">
        <v>261.91500000000002</v>
      </c>
      <c r="KK16">
        <v>2168.4050000000002</v>
      </c>
      <c r="KL16">
        <v>1.0229999999999999</v>
      </c>
      <c r="KM16">
        <v>0.89300000000000002</v>
      </c>
      <c r="KN16">
        <v>569.14499999999998</v>
      </c>
      <c r="KO16">
        <v>1548.5150000000001</v>
      </c>
      <c r="KP16">
        <v>3.48</v>
      </c>
      <c r="KQ16">
        <v>3.0630000000000002</v>
      </c>
      <c r="KR16">
        <v>240.59800000000001</v>
      </c>
      <c r="KS16">
        <v>1522.9449999999999</v>
      </c>
      <c r="KT16">
        <v>2.3050000000000002</v>
      </c>
      <c r="KU16">
        <v>2.2799999999999998</v>
      </c>
      <c r="KV16">
        <v>565.41700000000003</v>
      </c>
      <c r="KW16">
        <v>2201.1529999999998</v>
      </c>
      <c r="KX16">
        <v>2.3029999999999999</v>
      </c>
      <c r="KY16">
        <v>2.2000000000000002</v>
      </c>
      <c r="KZ16">
        <v>507.88</v>
      </c>
      <c r="LA16">
        <v>3191.9679999999998</v>
      </c>
      <c r="LB16">
        <v>5.1849999999999996</v>
      </c>
      <c r="LC16">
        <v>4.5350000000000001</v>
      </c>
      <c r="LH16">
        <v>2115.5250000000001</v>
      </c>
      <c r="LI16">
        <v>6709.5659999999998</v>
      </c>
      <c r="LJ16">
        <v>4.6580000000000004</v>
      </c>
      <c r="LK16">
        <v>5.2850000000000001</v>
      </c>
      <c r="LM16" t="s">
        <v>1150</v>
      </c>
      <c r="LN16">
        <v>9.36</v>
      </c>
      <c r="LO16">
        <v>9.423</v>
      </c>
      <c r="LP16">
        <v>41.091999999999999</v>
      </c>
      <c r="LQ16">
        <v>381.22500000000002</v>
      </c>
      <c r="LR16">
        <v>2.4830000000000001</v>
      </c>
      <c r="LS16">
        <v>2.2799999999999998</v>
      </c>
      <c r="LT16">
        <v>228.375</v>
      </c>
      <c r="LU16">
        <v>1491.58</v>
      </c>
      <c r="LV16">
        <v>2.2400000000000002</v>
      </c>
      <c r="LW16">
        <v>1.8979999999999999</v>
      </c>
      <c r="LX16">
        <v>617.35</v>
      </c>
      <c r="LY16">
        <v>2158.9250000000002</v>
      </c>
      <c r="LZ16">
        <v>1.9430000000000001</v>
      </c>
      <c r="MA16">
        <v>2.8919999999999999</v>
      </c>
      <c r="MB16">
        <v>3144.877</v>
      </c>
      <c r="MC16">
        <v>4524.1989999999996</v>
      </c>
      <c r="MD16">
        <v>3.1469999999999998</v>
      </c>
      <c r="ME16">
        <v>2.4350000000000001</v>
      </c>
      <c r="MF16">
        <v>40</v>
      </c>
      <c r="MG16">
        <v>592.03499999999997</v>
      </c>
      <c r="MH16">
        <v>1.137</v>
      </c>
      <c r="MI16">
        <v>1.0149999999999999</v>
      </c>
      <c r="MJ16">
        <v>77.680000000000007</v>
      </c>
      <c r="MK16">
        <v>1078.575</v>
      </c>
      <c r="ML16">
        <v>3.1549999999999998</v>
      </c>
      <c r="MM16">
        <v>2.7669999999999999</v>
      </c>
      <c r="MN16">
        <v>375.65</v>
      </c>
      <c r="MO16">
        <v>1535.673</v>
      </c>
      <c r="MP16">
        <v>6.0330000000000004</v>
      </c>
      <c r="MQ16">
        <v>5.835</v>
      </c>
      <c r="MR16">
        <v>526.63</v>
      </c>
      <c r="MS16">
        <v>1705.55</v>
      </c>
      <c r="MT16">
        <v>2.42</v>
      </c>
      <c r="MU16">
        <v>2.0019999999999998</v>
      </c>
      <c r="MW16">
        <v>1660.8130000000001</v>
      </c>
      <c r="MX16">
        <v>1.87</v>
      </c>
      <c r="MY16">
        <v>1.5649999999999999</v>
      </c>
      <c r="MZ16">
        <v>1464.31</v>
      </c>
      <c r="NA16">
        <v>2464.0230000000001</v>
      </c>
      <c r="NB16">
        <v>4.8849999999999998</v>
      </c>
      <c r="NC16">
        <v>4.2190000000000003</v>
      </c>
      <c r="ND16">
        <v>76.856999999999999</v>
      </c>
      <c r="NE16">
        <v>805.327</v>
      </c>
      <c r="NF16">
        <v>1.7430000000000001</v>
      </c>
      <c r="NG16">
        <v>1.599</v>
      </c>
      <c r="NH16">
        <v>47.305</v>
      </c>
      <c r="NI16">
        <v>954.76199999999994</v>
      </c>
      <c r="NJ16">
        <v>3.6819999999999999</v>
      </c>
      <c r="NK16">
        <v>3.35</v>
      </c>
      <c r="NL16">
        <v>1737.63</v>
      </c>
      <c r="NM16">
        <v>3643.1529999999998</v>
      </c>
      <c r="NN16">
        <v>1.05</v>
      </c>
      <c r="NO16">
        <v>-1.9330000000000001</v>
      </c>
      <c r="NP16">
        <v>528.58799999999997</v>
      </c>
      <c r="NQ16">
        <v>4357.75</v>
      </c>
      <c r="NR16">
        <v>9.2449999999999992</v>
      </c>
      <c r="NS16">
        <v>8.33</v>
      </c>
      <c r="NU16" t="s">
        <v>1150</v>
      </c>
      <c r="NV16">
        <v>2.7570000000000001</v>
      </c>
      <c r="NW16">
        <v>2.863</v>
      </c>
      <c r="NX16">
        <v>681.52200000000005</v>
      </c>
      <c r="NY16">
        <v>4721.9769999999999</v>
      </c>
      <c r="NZ16">
        <v>3.0150000000000001</v>
      </c>
      <c r="OA16">
        <v>2.87</v>
      </c>
      <c r="OB16">
        <v>151.19499999999999</v>
      </c>
      <c r="OC16">
        <v>1244.77</v>
      </c>
      <c r="OD16">
        <v>4.9029999999999996</v>
      </c>
      <c r="OE16">
        <v>4.6319999999999997</v>
      </c>
      <c r="OF16" t="s">
        <v>1150</v>
      </c>
      <c r="OG16">
        <v>882.73</v>
      </c>
      <c r="OH16">
        <v>3.21</v>
      </c>
      <c r="OI16">
        <v>2.95</v>
      </c>
      <c r="OJ16">
        <v>8420.7890000000007</v>
      </c>
      <c r="OK16">
        <v>25687.26</v>
      </c>
      <c r="OL16">
        <v>1.8</v>
      </c>
      <c r="OM16">
        <v>1.637</v>
      </c>
      <c r="ON16">
        <v>158.12299999999999</v>
      </c>
      <c r="OO16">
        <v>2478.145</v>
      </c>
      <c r="OP16">
        <v>4.2350000000000003</v>
      </c>
      <c r="OQ16">
        <v>3.7879999999999998</v>
      </c>
      <c r="OR16">
        <v>255.643</v>
      </c>
      <c r="OS16">
        <v>1152.7380000000001</v>
      </c>
      <c r="OT16">
        <v>19.841999999999999</v>
      </c>
      <c r="OU16">
        <v>16.553000000000001</v>
      </c>
      <c r="OV16">
        <v>795.65499999999997</v>
      </c>
      <c r="OW16">
        <v>3306.9580000000001</v>
      </c>
      <c r="OX16">
        <v>10.702999999999999</v>
      </c>
      <c r="OY16">
        <v>9.82</v>
      </c>
      <c r="OZ16">
        <v>1567.0519999999999</v>
      </c>
      <c r="PA16">
        <v>2000.4949999999999</v>
      </c>
      <c r="PB16">
        <v>1.97</v>
      </c>
      <c r="PC16">
        <v>1.8520000000000001</v>
      </c>
      <c r="PD16" t="s">
        <v>1150</v>
      </c>
      <c r="PE16" t="s">
        <v>1150</v>
      </c>
      <c r="PF16">
        <v>5.89</v>
      </c>
      <c r="PG16">
        <v>4.7869999999999999</v>
      </c>
      <c r="PH16">
        <v>128.887</v>
      </c>
      <c r="PI16">
        <v>952.89</v>
      </c>
      <c r="PJ16">
        <v>1.5649999999999999</v>
      </c>
      <c r="PK16">
        <v>1.3280000000000001</v>
      </c>
      <c r="PL16">
        <v>1426.4380000000001</v>
      </c>
      <c r="PM16">
        <v>1914.8869999999999</v>
      </c>
      <c r="PN16">
        <v>1.1020000000000001</v>
      </c>
      <c r="PO16">
        <v>1.105</v>
      </c>
      <c r="PP16" t="s">
        <v>1150</v>
      </c>
      <c r="PQ16" t="s">
        <v>1150</v>
      </c>
      <c r="PR16">
        <v>7.65</v>
      </c>
      <c r="PS16">
        <v>7.2969999999999997</v>
      </c>
      <c r="PT16">
        <v>1000.103</v>
      </c>
      <c r="PU16">
        <v>1105.8499999999999</v>
      </c>
      <c r="PV16">
        <v>0.35799999999999998</v>
      </c>
      <c r="PW16">
        <v>0.41499999999999998</v>
      </c>
      <c r="PX16">
        <v>170.83199999999999</v>
      </c>
      <c r="PY16">
        <v>599.88199999999995</v>
      </c>
      <c r="PZ16">
        <v>8.5129999999999999</v>
      </c>
      <c r="QA16">
        <v>7.5380000000000003</v>
      </c>
      <c r="QB16">
        <v>10773.63</v>
      </c>
      <c r="QC16">
        <v>12016.45</v>
      </c>
      <c r="QD16">
        <v>0.877</v>
      </c>
      <c r="QE16">
        <v>1.0780000000000001</v>
      </c>
      <c r="QF16">
        <v>2502.7689999999998</v>
      </c>
      <c r="QG16">
        <v>5132.3789999999999</v>
      </c>
      <c r="QH16">
        <v>5.6890000000000001</v>
      </c>
      <c r="QI16">
        <v>5.2370000000000001</v>
      </c>
      <c r="QJ16">
        <v>183.46</v>
      </c>
      <c r="QK16">
        <v>835.97199999999998</v>
      </c>
      <c r="QL16">
        <v>1.0249999999999999</v>
      </c>
      <c r="QM16">
        <v>0.99</v>
      </c>
      <c r="QN16">
        <v>348.25</v>
      </c>
      <c r="QO16">
        <v>1602.807</v>
      </c>
      <c r="QP16">
        <v>2.6230000000000002</v>
      </c>
      <c r="QQ16">
        <v>2.4830000000000001</v>
      </c>
      <c r="QR16">
        <v>379.33499999999998</v>
      </c>
      <c r="QS16">
        <v>1380.915</v>
      </c>
      <c r="QT16">
        <v>4.4450000000000003</v>
      </c>
      <c r="QU16">
        <v>4.3150000000000004</v>
      </c>
      <c r="QV16">
        <v>78.332999999999998</v>
      </c>
      <c r="QW16">
        <v>432.88299999999998</v>
      </c>
      <c r="QX16">
        <v>0.94199999999999995</v>
      </c>
      <c r="QY16">
        <v>0.82799999999999996</v>
      </c>
      <c r="QZ16">
        <v>399.20299999999997</v>
      </c>
      <c r="RA16">
        <v>1542.0070000000001</v>
      </c>
      <c r="RB16">
        <v>0.88300000000000001</v>
      </c>
      <c r="RC16">
        <v>0.66</v>
      </c>
      <c r="RD16">
        <v>1488.203</v>
      </c>
      <c r="RE16">
        <v>16705.72</v>
      </c>
      <c r="RF16">
        <v>2.3250000000000002</v>
      </c>
      <c r="RG16">
        <v>2.2250000000000001</v>
      </c>
      <c r="RH16">
        <v>2432.15</v>
      </c>
      <c r="RI16">
        <v>5140.9880000000003</v>
      </c>
      <c r="RJ16">
        <v>2.1629999999999998</v>
      </c>
      <c r="RK16">
        <v>1.9950000000000001</v>
      </c>
      <c r="RL16">
        <v>257.08300000000003</v>
      </c>
      <c r="RM16">
        <v>954.32</v>
      </c>
      <c r="RN16">
        <v>3.9969999999999999</v>
      </c>
      <c r="RO16">
        <v>3.5169999999999999</v>
      </c>
      <c r="RP16">
        <v>2954.598</v>
      </c>
      <c r="RQ16">
        <v>6713.7730000000001</v>
      </c>
      <c r="RR16">
        <v>2.3980000000000001</v>
      </c>
      <c r="RS16">
        <v>2.512</v>
      </c>
      <c r="RT16">
        <v>358.61700000000002</v>
      </c>
      <c r="RU16">
        <v>2990.75</v>
      </c>
      <c r="RV16">
        <v>3.37</v>
      </c>
      <c r="RW16">
        <v>2.93</v>
      </c>
      <c r="SB16">
        <v>173.202</v>
      </c>
      <c r="SC16">
        <v>1084.107</v>
      </c>
      <c r="SD16">
        <v>3.98</v>
      </c>
      <c r="SE16">
        <v>3.6080000000000001</v>
      </c>
      <c r="SF16">
        <v>2198.5479999999998</v>
      </c>
      <c r="SG16">
        <v>13046.53</v>
      </c>
      <c r="SH16">
        <v>5.7949999999999999</v>
      </c>
      <c r="SI16">
        <v>4.99</v>
      </c>
      <c r="SJ16">
        <v>28736.71</v>
      </c>
      <c r="SK16">
        <v>32172.42</v>
      </c>
      <c r="SL16">
        <v>4.2880000000000003</v>
      </c>
      <c r="SM16">
        <v>5.07</v>
      </c>
      <c r="SN16">
        <v>1856.058</v>
      </c>
      <c r="SO16">
        <v>1731.825</v>
      </c>
      <c r="SP16">
        <v>1.0229999999999999</v>
      </c>
      <c r="SQ16">
        <v>1.958</v>
      </c>
      <c r="SR16">
        <v>2907.145</v>
      </c>
      <c r="SS16">
        <v>9053.0159999999996</v>
      </c>
      <c r="ST16">
        <v>5.2949999999999999</v>
      </c>
      <c r="SU16">
        <v>4.2249999999999996</v>
      </c>
      <c r="SV16" t="s">
        <v>1150</v>
      </c>
      <c r="SW16" t="s">
        <v>1150</v>
      </c>
      <c r="SX16" t="s">
        <v>1150</v>
      </c>
      <c r="SY16" t="s">
        <v>1150</v>
      </c>
      <c r="SZ16">
        <v>790.61699999999996</v>
      </c>
      <c r="TA16">
        <v>3311.8310000000001</v>
      </c>
      <c r="TB16">
        <v>4.5810000000000004</v>
      </c>
      <c r="TC16">
        <v>5.6319999999999997</v>
      </c>
      <c r="TD16" t="s">
        <v>1150</v>
      </c>
      <c r="TE16" t="s">
        <v>1150</v>
      </c>
      <c r="TF16">
        <v>5.6050000000000004</v>
      </c>
      <c r="TG16">
        <v>5.25</v>
      </c>
      <c r="TH16">
        <v>553.16999999999996</v>
      </c>
      <c r="TI16">
        <v>2459.143</v>
      </c>
      <c r="TJ16">
        <v>4.3369999999999997</v>
      </c>
      <c r="TK16">
        <v>3.7869999999999999</v>
      </c>
      <c r="TL16">
        <v>297.60500000000002</v>
      </c>
      <c r="TM16">
        <v>1539.5550000000001</v>
      </c>
      <c r="TN16">
        <v>5.0229999999999997</v>
      </c>
      <c r="TO16">
        <v>4.5949999999999998</v>
      </c>
      <c r="TP16">
        <v>81.86</v>
      </c>
      <c r="TQ16">
        <v>1526.36</v>
      </c>
      <c r="TR16">
        <v>2.35</v>
      </c>
      <c r="TS16">
        <v>2.02</v>
      </c>
      <c r="TT16">
        <v>680.27700000000004</v>
      </c>
      <c r="TU16">
        <v>5282.9650000000001</v>
      </c>
      <c r="TV16">
        <v>4.7729999999999997</v>
      </c>
      <c r="TW16">
        <v>4.1399999999999997</v>
      </c>
      <c r="TX16">
        <v>151.988</v>
      </c>
      <c r="TY16">
        <v>2547.86</v>
      </c>
      <c r="TZ16">
        <v>1.9330000000000001</v>
      </c>
      <c r="UA16">
        <v>1.6679999999999999</v>
      </c>
      <c r="UB16">
        <v>133.16999999999999</v>
      </c>
      <c r="UC16">
        <v>2547.835</v>
      </c>
      <c r="UD16">
        <v>1.9350000000000001</v>
      </c>
      <c r="UE16">
        <v>1.675</v>
      </c>
      <c r="UF16">
        <v>1125.5930000000001</v>
      </c>
      <c r="UG16">
        <v>2915.0630000000001</v>
      </c>
      <c r="UH16">
        <v>1.8069999999999999</v>
      </c>
      <c r="UI16">
        <v>2.15</v>
      </c>
      <c r="UJ16">
        <v>3408.14</v>
      </c>
      <c r="UK16">
        <v>17067.669999999998</v>
      </c>
      <c r="UL16">
        <v>5.6</v>
      </c>
      <c r="UM16">
        <v>5.08</v>
      </c>
      <c r="UN16">
        <v>549.65499999999997</v>
      </c>
      <c r="UO16">
        <v>1051.835</v>
      </c>
      <c r="UP16">
        <v>1.548</v>
      </c>
      <c r="UQ16">
        <v>1.74</v>
      </c>
      <c r="UR16">
        <v>732.01</v>
      </c>
      <c r="US16">
        <v>2202.9870000000001</v>
      </c>
      <c r="UT16">
        <v>3.5329999999999999</v>
      </c>
      <c r="UU16">
        <v>2.8929999999999998</v>
      </c>
      <c r="UV16">
        <v>4875.1719999999996</v>
      </c>
      <c r="UW16">
        <v>5902.3320000000003</v>
      </c>
      <c r="UX16">
        <v>3.81</v>
      </c>
      <c r="UY16">
        <v>3.625</v>
      </c>
      <c r="UZ16">
        <v>172.71</v>
      </c>
      <c r="VA16">
        <v>1357.81</v>
      </c>
      <c r="VB16">
        <v>4.05</v>
      </c>
      <c r="VC16">
        <v>3.948</v>
      </c>
      <c r="VH16">
        <v>41.692999999999998</v>
      </c>
      <c r="VI16">
        <v>589.78499999999997</v>
      </c>
      <c r="VJ16">
        <v>0.59499999999999997</v>
      </c>
      <c r="VK16">
        <v>1.35</v>
      </c>
      <c r="VL16">
        <v>248.78299999999999</v>
      </c>
      <c r="VM16">
        <v>958.86</v>
      </c>
      <c r="VN16">
        <v>3.2770000000000001</v>
      </c>
      <c r="VO16">
        <v>2.75</v>
      </c>
      <c r="VP16">
        <v>2230.4250000000002</v>
      </c>
      <c r="VQ16">
        <v>2731.0929999999998</v>
      </c>
      <c r="VR16">
        <v>4.9029999999999996</v>
      </c>
      <c r="VS16">
        <v>4.6980000000000004</v>
      </c>
      <c r="VT16">
        <v>8353.57</v>
      </c>
      <c r="VU16">
        <v>9637.8670000000002</v>
      </c>
      <c r="VV16">
        <v>4.835</v>
      </c>
      <c r="VW16">
        <v>4.6180000000000003</v>
      </c>
      <c r="VX16">
        <v>637.66999999999996</v>
      </c>
      <c r="VY16">
        <v>2624.85</v>
      </c>
      <c r="VZ16">
        <v>4.0599999999999996</v>
      </c>
      <c r="WA16">
        <v>3.7349999999999999</v>
      </c>
      <c r="WB16">
        <v>4572.8829999999998</v>
      </c>
      <c r="WC16">
        <v>4365.5159999999996</v>
      </c>
      <c r="WD16">
        <v>0.81</v>
      </c>
      <c r="WE16">
        <v>2.8029999999999999</v>
      </c>
      <c r="WF16">
        <v>468.375</v>
      </c>
      <c r="WG16">
        <v>2088.2249999999999</v>
      </c>
      <c r="WH16">
        <v>5.1150000000000002</v>
      </c>
      <c r="WI16">
        <v>4.78</v>
      </c>
      <c r="WJ16">
        <v>111.38500000000001</v>
      </c>
      <c r="WK16">
        <v>1503.12</v>
      </c>
      <c r="WL16">
        <v>3.16</v>
      </c>
      <c r="WM16">
        <v>2.73</v>
      </c>
      <c r="WN16">
        <v>760.63</v>
      </c>
      <c r="WO16">
        <v>3647.0120000000002</v>
      </c>
      <c r="WP16">
        <v>1.9079999999999999</v>
      </c>
      <c r="WQ16">
        <v>2.073</v>
      </c>
      <c r="WR16">
        <v>763.02</v>
      </c>
      <c r="WS16">
        <v>3198.9879999999998</v>
      </c>
      <c r="WT16">
        <v>5.0049999999999999</v>
      </c>
      <c r="WU16">
        <v>4.4279999999999999</v>
      </c>
      <c r="WV16">
        <v>3362.9050000000002</v>
      </c>
      <c r="WW16">
        <v>3776.7350000000001</v>
      </c>
      <c r="WX16">
        <v>4.03</v>
      </c>
      <c r="WY16">
        <v>3.972</v>
      </c>
      <c r="WZ16">
        <v>101.03</v>
      </c>
      <c r="XA16">
        <v>997.31</v>
      </c>
      <c r="XB16">
        <v>4.79</v>
      </c>
      <c r="XC16">
        <v>4.2729999999999997</v>
      </c>
      <c r="XD16">
        <v>4388.0200000000004</v>
      </c>
      <c r="XE16">
        <v>4643.6679999999997</v>
      </c>
      <c r="XF16">
        <v>3.87</v>
      </c>
      <c r="XG16">
        <v>3.9830000000000001</v>
      </c>
      <c r="XH16">
        <v>520.79</v>
      </c>
      <c r="XI16">
        <v>2254.4380000000001</v>
      </c>
      <c r="XJ16">
        <v>3.29</v>
      </c>
      <c r="XK16">
        <v>2.91</v>
      </c>
      <c r="XL16">
        <v>693.15499999999997</v>
      </c>
      <c r="XM16">
        <v>2388.41</v>
      </c>
      <c r="XN16">
        <v>7.7050000000000001</v>
      </c>
      <c r="XO16">
        <v>7.2869999999999999</v>
      </c>
      <c r="XP16">
        <v>713.03</v>
      </c>
      <c r="XQ16">
        <v>4228.9489999999996</v>
      </c>
      <c r="XR16">
        <v>3.32</v>
      </c>
      <c r="XS16">
        <v>3.23</v>
      </c>
      <c r="XT16">
        <v>4860.9690000000001</v>
      </c>
      <c r="XU16">
        <v>4693.1369999999997</v>
      </c>
      <c r="XV16">
        <v>0.26200000000000001</v>
      </c>
      <c r="XW16">
        <v>1.125</v>
      </c>
      <c r="XX16">
        <v>706.46</v>
      </c>
      <c r="XY16">
        <v>1381.46</v>
      </c>
      <c r="XZ16">
        <v>5.665</v>
      </c>
      <c r="YA16">
        <v>3.726</v>
      </c>
      <c r="YB16">
        <v>213.21</v>
      </c>
      <c r="YC16">
        <v>1875.337</v>
      </c>
      <c r="YD16">
        <v>1.73</v>
      </c>
      <c r="YE16">
        <v>1.8420000000000001</v>
      </c>
      <c r="YF16">
        <v>1913.318</v>
      </c>
      <c r="YG16">
        <v>2592.953</v>
      </c>
      <c r="YH16">
        <v>2.9950000000000001</v>
      </c>
      <c r="YI16">
        <v>2.8319999999999999</v>
      </c>
      <c r="YJ16">
        <v>57.21</v>
      </c>
      <c r="YK16">
        <v>878.92</v>
      </c>
      <c r="YL16">
        <v>3.16</v>
      </c>
      <c r="YM16">
        <v>2.593</v>
      </c>
      <c r="YN16">
        <v>99</v>
      </c>
      <c r="YO16">
        <v>829.2</v>
      </c>
      <c r="YP16">
        <v>1.4179999999999999</v>
      </c>
      <c r="YQ16">
        <v>1.135</v>
      </c>
      <c r="YR16">
        <v>629.01800000000003</v>
      </c>
      <c r="YS16">
        <v>3677.8380000000002</v>
      </c>
      <c r="YT16">
        <v>4.8520000000000003</v>
      </c>
      <c r="YU16">
        <v>4.5</v>
      </c>
      <c r="YV16">
        <v>2685.9119999999998</v>
      </c>
      <c r="YW16">
        <v>3504.8969999999999</v>
      </c>
      <c r="YX16">
        <v>5.1449999999999996</v>
      </c>
      <c r="YY16">
        <v>5.4630000000000001</v>
      </c>
      <c r="YZ16">
        <v>633.625</v>
      </c>
      <c r="ZA16">
        <v>1016.607</v>
      </c>
      <c r="ZB16">
        <v>2.4</v>
      </c>
      <c r="ZC16">
        <v>2.2749999999999999</v>
      </c>
      <c r="ZD16">
        <v>91.92</v>
      </c>
      <c r="ZE16">
        <v>735.46199999999999</v>
      </c>
      <c r="ZF16">
        <v>0.78300000000000003</v>
      </c>
      <c r="ZG16">
        <v>0.69299999999999995</v>
      </c>
      <c r="ZH16">
        <v>5953.402</v>
      </c>
      <c r="ZI16">
        <v>6460.7889999999998</v>
      </c>
      <c r="ZJ16">
        <v>2.4670000000000001</v>
      </c>
      <c r="ZK16">
        <v>2.4649999999999999</v>
      </c>
      <c r="ZL16">
        <v>57.225000000000001</v>
      </c>
      <c r="ZM16">
        <v>784.82299999999998</v>
      </c>
      <c r="ZN16">
        <v>2.46</v>
      </c>
      <c r="ZO16">
        <v>2.2349999999999999</v>
      </c>
      <c r="ZP16">
        <v>474.04</v>
      </c>
      <c r="ZQ16">
        <v>1303.83</v>
      </c>
      <c r="ZR16">
        <v>5.1950000000000003</v>
      </c>
      <c r="ZS16">
        <v>4.0199999999999996</v>
      </c>
      <c r="ZT16">
        <v>23.762</v>
      </c>
      <c r="ZU16">
        <v>572.28</v>
      </c>
      <c r="ZV16">
        <v>2.012</v>
      </c>
      <c r="ZW16">
        <v>1.8069999999999999</v>
      </c>
      <c r="ZX16">
        <v>537.875</v>
      </c>
      <c r="ZY16">
        <v>439.89499999999998</v>
      </c>
      <c r="ZZ16">
        <v>1.2</v>
      </c>
      <c r="AAA16">
        <v>1.653</v>
      </c>
      <c r="AAB16">
        <v>164.113</v>
      </c>
      <c r="AAC16">
        <v>976.49199999999996</v>
      </c>
      <c r="AAD16">
        <v>0.96</v>
      </c>
      <c r="AAE16">
        <v>0.88200000000000001</v>
      </c>
      <c r="AAF16">
        <v>119.902</v>
      </c>
      <c r="AAG16">
        <v>722.16300000000001</v>
      </c>
      <c r="AAH16">
        <v>2.403</v>
      </c>
      <c r="AAI16">
        <v>1.972</v>
      </c>
      <c r="AAJ16">
        <v>3260.308</v>
      </c>
      <c r="AAK16">
        <v>13549.77</v>
      </c>
      <c r="AAL16">
        <v>2.58</v>
      </c>
      <c r="AAM16">
        <v>1.9950000000000001</v>
      </c>
      <c r="AAN16">
        <v>4914.0079999999998</v>
      </c>
      <c r="AAO16">
        <v>7506.4530000000004</v>
      </c>
      <c r="AAP16">
        <v>1.4970000000000001</v>
      </c>
      <c r="AAQ16">
        <v>0.79800000000000004</v>
      </c>
      <c r="AAR16">
        <v>4408.098</v>
      </c>
      <c r="AAS16">
        <v>8031.027</v>
      </c>
      <c r="AAT16">
        <v>11.23</v>
      </c>
      <c r="AAU16">
        <v>9.5399999999999991</v>
      </c>
      <c r="AAV16">
        <v>2934.4229999999998</v>
      </c>
      <c r="AAW16">
        <v>4350.93</v>
      </c>
      <c r="AAX16">
        <v>2.7170000000000001</v>
      </c>
      <c r="AAY16">
        <v>2.6269999999999998</v>
      </c>
      <c r="AAZ16">
        <v>52.32</v>
      </c>
      <c r="ABA16">
        <v>844.95</v>
      </c>
      <c r="ABB16">
        <v>7.33</v>
      </c>
      <c r="ABC16">
        <v>6.54</v>
      </c>
      <c r="ABD16">
        <v>298.46300000000002</v>
      </c>
      <c r="ABE16">
        <v>2092.81</v>
      </c>
      <c r="ABF16">
        <v>3.6</v>
      </c>
      <c r="ABG16">
        <v>3.25</v>
      </c>
      <c r="ABH16">
        <v>282.19799999999998</v>
      </c>
      <c r="ABI16">
        <v>1884.65</v>
      </c>
      <c r="ABJ16">
        <v>2.09</v>
      </c>
      <c r="ABK16">
        <v>1.8540000000000001</v>
      </c>
      <c r="ABL16" t="s">
        <v>1150</v>
      </c>
      <c r="ABM16" t="s">
        <v>1150</v>
      </c>
      <c r="ABN16">
        <v>1.7430000000000001</v>
      </c>
      <c r="ABO16">
        <v>1.615</v>
      </c>
      <c r="ABP16">
        <v>63.942999999999998</v>
      </c>
      <c r="ABQ16">
        <v>402.46300000000002</v>
      </c>
      <c r="ABR16">
        <v>1.8049999999999999</v>
      </c>
      <c r="ABS16">
        <v>1.5780000000000001</v>
      </c>
      <c r="ABT16">
        <v>190.50299999999999</v>
      </c>
      <c r="ABU16">
        <v>828.42</v>
      </c>
      <c r="ABV16">
        <v>3.3</v>
      </c>
      <c r="ABW16">
        <v>3.302</v>
      </c>
      <c r="ABX16">
        <v>37.020000000000003</v>
      </c>
      <c r="ABY16">
        <v>1028.8230000000001</v>
      </c>
      <c r="ABZ16">
        <v>7.0380000000000003</v>
      </c>
      <c r="ACA16">
        <v>5.9749999999999996</v>
      </c>
      <c r="ACB16">
        <v>164.97</v>
      </c>
      <c r="ACC16">
        <v>899.51199999999994</v>
      </c>
      <c r="ACD16">
        <v>3.6720000000000002</v>
      </c>
      <c r="ACE16">
        <v>3.3180000000000001</v>
      </c>
      <c r="ACF16">
        <v>7639.7460000000001</v>
      </c>
      <c r="ACG16">
        <v>12431.2</v>
      </c>
      <c r="ACH16">
        <v>1.87</v>
      </c>
      <c r="ACI16">
        <v>1.5569999999999999</v>
      </c>
      <c r="ACS16" t="s">
        <v>1150</v>
      </c>
      <c r="ACT16">
        <v>3.57</v>
      </c>
      <c r="ACU16">
        <v>3.153</v>
      </c>
      <c r="ACV16">
        <v>64.694999999999993</v>
      </c>
      <c r="ACW16">
        <v>509.35500000000002</v>
      </c>
      <c r="ACX16">
        <v>3.0750000000000002</v>
      </c>
      <c r="ACY16">
        <v>2.6949999999999998</v>
      </c>
      <c r="ACZ16" t="s">
        <v>1150</v>
      </c>
      <c r="ADA16" t="s">
        <v>1150</v>
      </c>
      <c r="ADB16" t="s">
        <v>1150</v>
      </c>
      <c r="ADC16" t="s">
        <v>1150</v>
      </c>
      <c r="ADD16">
        <v>40.414999999999999</v>
      </c>
      <c r="ADE16">
        <v>201.93799999999999</v>
      </c>
      <c r="ADF16">
        <v>0.66200000000000003</v>
      </c>
      <c r="ADG16">
        <v>0.51</v>
      </c>
      <c r="ADH16" t="s">
        <v>1150</v>
      </c>
      <c r="ADI16" t="s">
        <v>1150</v>
      </c>
      <c r="ADJ16" t="s">
        <v>1150</v>
      </c>
      <c r="ADK16" t="s">
        <v>1150</v>
      </c>
      <c r="ADL16">
        <v>531.25</v>
      </c>
      <c r="ADM16">
        <v>4840.5469999999996</v>
      </c>
      <c r="ADN16">
        <v>9.3019999999999996</v>
      </c>
      <c r="ADO16">
        <v>8.58</v>
      </c>
      <c r="ADP16">
        <v>6710.3710000000001</v>
      </c>
      <c r="ADQ16">
        <v>23365.279999999999</v>
      </c>
      <c r="ADR16">
        <v>1.48</v>
      </c>
      <c r="ADS16">
        <v>1.387</v>
      </c>
      <c r="ADT16">
        <v>493.84500000000003</v>
      </c>
      <c r="ADU16">
        <v>22188.28</v>
      </c>
      <c r="ADV16">
        <v>11.667999999999999</v>
      </c>
      <c r="ADW16">
        <v>10.766999999999999</v>
      </c>
      <c r="ADX16">
        <v>720.18299999999999</v>
      </c>
      <c r="ADY16">
        <v>3501.54</v>
      </c>
      <c r="ADZ16">
        <v>3.0369999999999999</v>
      </c>
      <c r="AEA16">
        <v>2.8969999999999998</v>
      </c>
      <c r="AEC16" t="s">
        <v>1150</v>
      </c>
      <c r="AED16">
        <v>4.53</v>
      </c>
      <c r="AEE16">
        <v>4.18</v>
      </c>
      <c r="AEF16">
        <v>1295.3399999999999</v>
      </c>
      <c r="AEG16">
        <v>3447.7579999999998</v>
      </c>
      <c r="AEH16">
        <v>1.5169999999999999</v>
      </c>
      <c r="AEI16">
        <v>1.47</v>
      </c>
      <c r="AEJ16">
        <v>8783.5779999999995</v>
      </c>
      <c r="AEK16">
        <v>16427.400000000001</v>
      </c>
      <c r="AEL16">
        <v>4.9349999999999996</v>
      </c>
      <c r="AEM16">
        <v>4.1369999999999996</v>
      </c>
      <c r="AEN16">
        <v>11125.99</v>
      </c>
      <c r="AEO16">
        <v>33746.18</v>
      </c>
      <c r="AEP16">
        <v>32.557000000000002</v>
      </c>
      <c r="AEQ16">
        <v>28.062999999999999</v>
      </c>
      <c r="AER16">
        <v>11152.77</v>
      </c>
      <c r="AES16">
        <v>33678.019999999997</v>
      </c>
      <c r="AET16">
        <v>32.533000000000001</v>
      </c>
      <c r="AEU16">
        <v>28.055</v>
      </c>
      <c r="AEV16">
        <v>137.68299999999999</v>
      </c>
      <c r="AEW16">
        <v>1404.8150000000001</v>
      </c>
      <c r="AEX16">
        <v>4.9630000000000001</v>
      </c>
      <c r="AEY16">
        <v>4.6550000000000002</v>
      </c>
      <c r="AEZ16">
        <v>100.75700000000001</v>
      </c>
      <c r="AFA16">
        <v>685.54</v>
      </c>
      <c r="AFB16">
        <v>2.98</v>
      </c>
      <c r="AFC16">
        <v>2.57</v>
      </c>
      <c r="AFD16">
        <v>772.39300000000003</v>
      </c>
      <c r="AFE16">
        <v>2452.3229999999999</v>
      </c>
      <c r="AFF16">
        <v>2.8929999999999998</v>
      </c>
      <c r="AFG16">
        <v>2.7669999999999999</v>
      </c>
      <c r="AFH16">
        <v>85.382999999999996</v>
      </c>
      <c r="AFI16">
        <v>694.16499999999996</v>
      </c>
      <c r="AFJ16">
        <v>2.74</v>
      </c>
      <c r="AFK16">
        <v>2.74</v>
      </c>
      <c r="AFL16" t="s">
        <v>1150</v>
      </c>
      <c r="AFM16">
        <v>14283.13</v>
      </c>
      <c r="AFN16">
        <v>19.41</v>
      </c>
      <c r="AFO16">
        <v>17.452000000000002</v>
      </c>
      <c r="AFP16">
        <v>366.65699999999998</v>
      </c>
      <c r="AFQ16">
        <v>1662.4380000000001</v>
      </c>
      <c r="AFR16">
        <v>13.087</v>
      </c>
      <c r="AFS16">
        <v>12.177</v>
      </c>
      <c r="AFT16">
        <v>2740.6370000000002</v>
      </c>
      <c r="AFU16">
        <v>4475.4690000000001</v>
      </c>
      <c r="AFV16">
        <v>1.653</v>
      </c>
      <c r="AFW16">
        <v>2.2050000000000001</v>
      </c>
      <c r="AFX16">
        <v>130.572</v>
      </c>
      <c r="AFY16">
        <v>935.58500000000004</v>
      </c>
      <c r="AFZ16">
        <v>3.8980000000000001</v>
      </c>
      <c r="AGA16">
        <v>3.3450000000000002</v>
      </c>
      <c r="AGB16" t="s">
        <v>1150</v>
      </c>
      <c r="AGC16">
        <v>948.48500000000001</v>
      </c>
      <c r="AGD16">
        <v>0.89500000000000002</v>
      </c>
      <c r="AGE16">
        <v>0.81799999999999995</v>
      </c>
      <c r="AGF16">
        <v>91.234999999999999</v>
      </c>
      <c r="AGG16">
        <v>1041.7619999999999</v>
      </c>
      <c r="AGH16">
        <v>1.8129999999999999</v>
      </c>
      <c r="AGI16">
        <v>1.5840000000000001</v>
      </c>
      <c r="AGJ16">
        <v>2517.248</v>
      </c>
      <c r="AGK16">
        <v>8162.8320000000003</v>
      </c>
      <c r="AGL16">
        <v>5.6829999999999998</v>
      </c>
      <c r="AGM16">
        <v>5.15</v>
      </c>
      <c r="AGN16">
        <v>1572.89</v>
      </c>
      <c r="AGO16">
        <v>14235.78</v>
      </c>
      <c r="AGP16">
        <v>5.85</v>
      </c>
      <c r="AGQ16">
        <v>5.0670000000000002</v>
      </c>
      <c r="AGR16">
        <v>3939.9119999999998</v>
      </c>
      <c r="AGS16">
        <v>3144.5549999999998</v>
      </c>
      <c r="AGT16">
        <v>-2.823</v>
      </c>
      <c r="AGU16">
        <v>-1.5780000000000001</v>
      </c>
      <c r="AGV16">
        <v>560.15300000000002</v>
      </c>
      <c r="AGW16">
        <v>1742.865</v>
      </c>
      <c r="AGX16">
        <v>4.4249999999999998</v>
      </c>
      <c r="AGY16">
        <v>4.5229999999999997</v>
      </c>
      <c r="AHA16" t="s">
        <v>1150</v>
      </c>
      <c r="AHB16">
        <v>4.1479999999999997</v>
      </c>
      <c r="AHC16">
        <v>3.8319999999999999</v>
      </c>
      <c r="AHD16">
        <v>275.22800000000001</v>
      </c>
      <c r="AHE16">
        <v>952.21799999999996</v>
      </c>
      <c r="AHF16">
        <v>9.1449999999999996</v>
      </c>
      <c r="AHG16">
        <v>8.76</v>
      </c>
      <c r="AHH16">
        <v>335.65699999999998</v>
      </c>
      <c r="AHI16">
        <v>3036.77</v>
      </c>
      <c r="AHJ16">
        <v>2.88</v>
      </c>
      <c r="AHK16">
        <v>2.363</v>
      </c>
      <c r="AHL16">
        <v>239.41300000000001</v>
      </c>
      <c r="AHM16">
        <v>1582.8050000000001</v>
      </c>
      <c r="AHN16">
        <v>4.4669999999999996</v>
      </c>
      <c r="AHO16">
        <v>4</v>
      </c>
      <c r="AHP16">
        <v>76.599999999999994</v>
      </c>
      <c r="AHQ16">
        <v>1045.07</v>
      </c>
      <c r="AHR16">
        <v>1.82</v>
      </c>
      <c r="AHS16">
        <v>1.66</v>
      </c>
      <c r="AHT16">
        <v>1136.7919999999999</v>
      </c>
      <c r="AHU16">
        <v>8339.6479999999992</v>
      </c>
      <c r="AHV16">
        <v>6.5279999999999996</v>
      </c>
      <c r="AHW16">
        <v>5.9649999999999999</v>
      </c>
      <c r="AHX16" t="s">
        <v>1150</v>
      </c>
      <c r="AHY16" t="s">
        <v>1150</v>
      </c>
      <c r="AHZ16" t="s">
        <v>1150</v>
      </c>
      <c r="AIA16" t="s">
        <v>1150</v>
      </c>
      <c r="AIB16">
        <v>521.87</v>
      </c>
      <c r="AIC16">
        <v>683.95</v>
      </c>
      <c r="AID16">
        <v>0.16</v>
      </c>
      <c r="AIE16">
        <v>3</v>
      </c>
      <c r="AIF16">
        <v>3663.703</v>
      </c>
      <c r="AIG16">
        <v>12747.25</v>
      </c>
      <c r="AIH16">
        <v>3.6930000000000001</v>
      </c>
      <c r="AII16">
        <v>3.63</v>
      </c>
      <c r="AIJ16">
        <v>108.839</v>
      </c>
      <c r="AIK16">
        <v>1016.748</v>
      </c>
      <c r="AIL16">
        <v>2.2360000000000002</v>
      </c>
      <c r="AIM16">
        <v>1.8919999999999999</v>
      </c>
      <c r="AIN16">
        <v>160.86699999999999</v>
      </c>
      <c r="AIO16">
        <v>1303.251</v>
      </c>
      <c r="AIP16">
        <v>1.401</v>
      </c>
      <c r="AIQ16">
        <v>1.2849999999999999</v>
      </c>
      <c r="AIR16">
        <v>75.968000000000004</v>
      </c>
      <c r="AIS16">
        <v>980.05</v>
      </c>
      <c r="AIT16">
        <v>3.2149999999999999</v>
      </c>
      <c r="AIU16">
        <v>2.9</v>
      </c>
      <c r="AIV16">
        <v>389.315</v>
      </c>
      <c r="AIW16">
        <v>1517.1079999999999</v>
      </c>
      <c r="AIX16">
        <v>0.745</v>
      </c>
      <c r="AIY16">
        <v>0.74299999999999999</v>
      </c>
      <c r="AIZ16">
        <v>325.56</v>
      </c>
      <c r="AJA16">
        <v>1770.855</v>
      </c>
      <c r="AJB16">
        <v>4.4080000000000004</v>
      </c>
      <c r="AJC16">
        <v>4.0919999999999996</v>
      </c>
      <c r="AJD16">
        <v>545.11</v>
      </c>
      <c r="AJE16">
        <v>3152.7379999999998</v>
      </c>
      <c r="AJF16">
        <v>8.91</v>
      </c>
      <c r="AJG16">
        <v>7.7050000000000001</v>
      </c>
      <c r="AJH16">
        <v>1319.57</v>
      </c>
      <c r="AJI16">
        <v>3868.9850000000001</v>
      </c>
      <c r="AJJ16">
        <v>2.5750000000000002</v>
      </c>
      <c r="AJK16">
        <v>2.4750000000000001</v>
      </c>
      <c r="AJL16">
        <v>3972.8530000000001</v>
      </c>
      <c r="AJM16">
        <v>22856.560000000001</v>
      </c>
      <c r="AJN16">
        <v>16.021999999999998</v>
      </c>
      <c r="AJO16">
        <v>15.93</v>
      </c>
      <c r="AJP16">
        <v>232.94800000000001</v>
      </c>
      <c r="AJQ16">
        <v>2325.7950000000001</v>
      </c>
      <c r="AJR16">
        <v>2.6680000000000001</v>
      </c>
      <c r="AJS16">
        <v>2.2519999999999998</v>
      </c>
      <c r="AJT16">
        <v>96.05</v>
      </c>
      <c r="AJU16">
        <v>392.12299999999999</v>
      </c>
      <c r="AJV16">
        <v>2.2530000000000001</v>
      </c>
      <c r="AJW16">
        <v>2.081</v>
      </c>
      <c r="AJX16">
        <v>45.807000000000002</v>
      </c>
      <c r="AJY16">
        <v>541.68499999999995</v>
      </c>
      <c r="AJZ16">
        <v>3.8650000000000002</v>
      </c>
      <c r="AKA16">
        <v>3.5550000000000002</v>
      </c>
      <c r="AKB16">
        <v>113.955</v>
      </c>
      <c r="AKC16">
        <v>736.50199999999995</v>
      </c>
      <c r="AKD16">
        <v>5.58</v>
      </c>
      <c r="AKE16">
        <v>5.2969999999999997</v>
      </c>
      <c r="AKF16">
        <v>135.87799999999999</v>
      </c>
      <c r="AKG16">
        <v>921.15499999999997</v>
      </c>
      <c r="AKH16">
        <v>3.9550000000000001</v>
      </c>
      <c r="AKI16">
        <v>3.28</v>
      </c>
      <c r="AKJ16">
        <v>19.28</v>
      </c>
      <c r="AKK16">
        <v>206.28299999999999</v>
      </c>
      <c r="AKL16">
        <v>0.442</v>
      </c>
      <c r="AKM16">
        <v>-0.20799999999999999</v>
      </c>
      <c r="AKN16">
        <v>150.11799999999999</v>
      </c>
      <c r="AKO16">
        <v>510.738</v>
      </c>
      <c r="AKP16">
        <v>1.5569999999999999</v>
      </c>
      <c r="AKQ16">
        <v>1.4950000000000001</v>
      </c>
      <c r="AKR16">
        <v>8877.6910000000007</v>
      </c>
      <c r="AKS16">
        <v>23310.880000000001</v>
      </c>
      <c r="AKT16">
        <v>2.27</v>
      </c>
      <c r="AKU16">
        <v>2.19</v>
      </c>
      <c r="AKV16">
        <v>278.66300000000001</v>
      </c>
      <c r="AKW16">
        <v>1708.1320000000001</v>
      </c>
      <c r="AKX16">
        <v>3.62</v>
      </c>
      <c r="AKY16">
        <v>2.73</v>
      </c>
      <c r="AKZ16">
        <v>167.16</v>
      </c>
      <c r="ALA16">
        <v>1127.3330000000001</v>
      </c>
      <c r="ALB16">
        <v>1.288</v>
      </c>
      <c r="ALC16">
        <v>1.115</v>
      </c>
      <c r="ALD16">
        <v>60.637</v>
      </c>
      <c r="ALE16">
        <v>429.34</v>
      </c>
      <c r="ALF16">
        <v>5.0570000000000004</v>
      </c>
      <c r="ALG16">
        <v>4.42</v>
      </c>
      <c r="ALH16">
        <v>1526.4829999999999</v>
      </c>
      <c r="ALI16">
        <v>4199.1409999999996</v>
      </c>
      <c r="ALJ16">
        <v>4.0199999999999996</v>
      </c>
      <c r="ALK16">
        <v>3.585</v>
      </c>
      <c r="ALL16">
        <v>94.79</v>
      </c>
      <c r="ALM16">
        <v>865.56500000000005</v>
      </c>
      <c r="ALN16">
        <v>3.5430000000000001</v>
      </c>
      <c r="ALO16">
        <v>3.0449999999999999</v>
      </c>
      <c r="ALP16">
        <v>299.637</v>
      </c>
      <c r="ALQ16">
        <v>959.35500000000002</v>
      </c>
      <c r="ALR16">
        <v>1.33</v>
      </c>
      <c r="ALS16">
        <v>1.248</v>
      </c>
      <c r="ALT16" t="s">
        <v>1150</v>
      </c>
      <c r="ALU16" t="s">
        <v>1150</v>
      </c>
      <c r="ALV16" t="s">
        <v>1150</v>
      </c>
      <c r="ALW16" t="s">
        <v>1150</v>
      </c>
      <c r="ALX16">
        <v>117.80500000000001</v>
      </c>
      <c r="ALY16">
        <v>1037.4749999999999</v>
      </c>
      <c r="ALZ16">
        <v>6.4349999999999996</v>
      </c>
      <c r="AMA16">
        <v>5.6840000000000002</v>
      </c>
      <c r="AMB16">
        <v>47.3</v>
      </c>
      <c r="AMC16">
        <v>469.43299999999999</v>
      </c>
      <c r="AMD16">
        <v>2.7829999999999999</v>
      </c>
      <c r="AME16">
        <v>2.3370000000000002</v>
      </c>
      <c r="AMF16">
        <v>360.64299999999997</v>
      </c>
      <c r="AMG16">
        <v>3572.0050000000001</v>
      </c>
      <c r="AMH16">
        <v>5.5330000000000004</v>
      </c>
      <c r="AMI16">
        <v>5.03</v>
      </c>
      <c r="AMJ16">
        <v>126.5</v>
      </c>
      <c r="AMK16">
        <v>1749.76</v>
      </c>
      <c r="AML16">
        <v>2.843</v>
      </c>
      <c r="AMM16">
        <v>2.5630000000000002</v>
      </c>
      <c r="AMN16">
        <v>629.548</v>
      </c>
      <c r="AMO16">
        <v>1142.96</v>
      </c>
      <c r="AMP16">
        <v>4.05</v>
      </c>
      <c r="AMQ16">
        <v>3.512</v>
      </c>
      <c r="AMR16">
        <v>326.64999999999998</v>
      </c>
      <c r="AMS16">
        <v>1623.57</v>
      </c>
      <c r="AMT16">
        <v>2.37</v>
      </c>
      <c r="AMU16">
        <v>2.34</v>
      </c>
      <c r="AMV16">
        <v>103.625</v>
      </c>
      <c r="AMW16">
        <v>477.03</v>
      </c>
      <c r="AMX16">
        <v>2.8380000000000001</v>
      </c>
      <c r="AMY16">
        <v>2.633</v>
      </c>
      <c r="AMZ16">
        <v>103.73</v>
      </c>
      <c r="ANA16">
        <v>772.44</v>
      </c>
      <c r="ANB16">
        <v>3.37</v>
      </c>
      <c r="ANC16">
        <v>3.19</v>
      </c>
      <c r="AND16">
        <v>3409.4549999999999</v>
      </c>
      <c r="ANE16">
        <v>25024.5</v>
      </c>
      <c r="ANF16">
        <v>6.3419999999999996</v>
      </c>
      <c r="ANG16">
        <v>6.12</v>
      </c>
      <c r="ANH16">
        <v>182.173</v>
      </c>
      <c r="ANI16">
        <v>1323.8</v>
      </c>
      <c r="ANJ16">
        <v>2.0630000000000002</v>
      </c>
      <c r="ANK16">
        <v>1.802</v>
      </c>
      <c r="ANL16" t="s">
        <v>1150</v>
      </c>
      <c r="ANM16" t="s">
        <v>1150</v>
      </c>
      <c r="ANN16">
        <v>6.2969999999999997</v>
      </c>
      <c r="ANO16">
        <v>5.7030000000000003</v>
      </c>
      <c r="ANP16">
        <v>962.21299999999997</v>
      </c>
      <c r="ANQ16">
        <v>1957.03</v>
      </c>
      <c r="ANR16">
        <v>4.0170000000000003</v>
      </c>
      <c r="ANS16">
        <v>3.78</v>
      </c>
      <c r="ANU16" t="s">
        <v>1150</v>
      </c>
      <c r="ANV16">
        <v>1.2070000000000001</v>
      </c>
      <c r="ANW16">
        <v>1.08</v>
      </c>
      <c r="ANX16">
        <v>90.697000000000003</v>
      </c>
      <c r="ANY16">
        <v>674.01900000000001</v>
      </c>
      <c r="ANZ16">
        <v>2.6709999999999998</v>
      </c>
      <c r="AOA16">
        <v>2.488</v>
      </c>
      <c r="AOB16">
        <v>686.77200000000005</v>
      </c>
      <c r="AOC16">
        <v>7213.9179999999997</v>
      </c>
      <c r="AOD16">
        <v>3.2330000000000001</v>
      </c>
      <c r="AOE16">
        <v>3.03</v>
      </c>
      <c r="AOF16">
        <v>166.03299999999999</v>
      </c>
      <c r="AOG16">
        <v>796.15</v>
      </c>
      <c r="AOH16">
        <v>0.81</v>
      </c>
      <c r="AOI16">
        <v>1.1000000000000001</v>
      </c>
      <c r="AOJ16">
        <v>59.402000000000001</v>
      </c>
      <c r="AOK16">
        <v>895.63</v>
      </c>
      <c r="AOL16">
        <v>3.5449999999999999</v>
      </c>
      <c r="AOM16">
        <v>3.07</v>
      </c>
      <c r="AON16">
        <v>995.53</v>
      </c>
      <c r="AOO16">
        <v>4234.1130000000003</v>
      </c>
      <c r="AOP16">
        <v>6.0970000000000004</v>
      </c>
      <c r="AOQ16">
        <v>5.6980000000000004</v>
      </c>
      <c r="AOR16">
        <v>4546.9340000000002</v>
      </c>
      <c r="AOS16">
        <v>7918.1840000000002</v>
      </c>
      <c r="AOT16">
        <v>0.877</v>
      </c>
      <c r="AOU16">
        <v>0.85199999999999998</v>
      </c>
      <c r="AOV16">
        <v>353.89699999999999</v>
      </c>
      <c r="AOW16">
        <v>1270.701</v>
      </c>
      <c r="AOX16">
        <v>3.2890000000000001</v>
      </c>
      <c r="AOY16">
        <v>2.8919999999999999</v>
      </c>
      <c r="AOZ16">
        <v>622.94799999999998</v>
      </c>
      <c r="APA16">
        <v>2528.0079999999998</v>
      </c>
      <c r="APB16">
        <v>3.7</v>
      </c>
      <c r="APC16">
        <v>3.593</v>
      </c>
      <c r="APD16">
        <v>2488.6350000000002</v>
      </c>
      <c r="APE16">
        <v>12935.05</v>
      </c>
      <c r="APF16">
        <v>2.0920000000000001</v>
      </c>
      <c r="APG16">
        <v>2.0169999999999999</v>
      </c>
      <c r="APH16">
        <v>3176.1770000000001</v>
      </c>
      <c r="API16">
        <v>5770.5659999999998</v>
      </c>
      <c r="APJ16">
        <v>2.1070000000000002</v>
      </c>
      <c r="APK16">
        <v>1.907</v>
      </c>
      <c r="APL16">
        <v>784.67</v>
      </c>
      <c r="APM16">
        <v>2625.4270000000001</v>
      </c>
      <c r="APN16">
        <v>4.593</v>
      </c>
      <c r="APO16">
        <v>4.2930000000000001</v>
      </c>
      <c r="APP16">
        <v>696.44</v>
      </c>
      <c r="APQ16">
        <v>1203.048</v>
      </c>
      <c r="APR16">
        <v>5.0229999999999997</v>
      </c>
      <c r="APS16">
        <v>4.5730000000000004</v>
      </c>
      <c r="APT16">
        <v>827.28300000000002</v>
      </c>
      <c r="APU16">
        <v>2654.5169999999998</v>
      </c>
      <c r="APV16">
        <v>4.0330000000000004</v>
      </c>
      <c r="APW16">
        <v>3.66</v>
      </c>
      <c r="APX16">
        <v>24.31</v>
      </c>
      <c r="APY16">
        <v>406.67200000000003</v>
      </c>
      <c r="APZ16">
        <v>2.7349999999999999</v>
      </c>
      <c r="AQA16">
        <v>2.63</v>
      </c>
      <c r="AQB16">
        <v>114.88</v>
      </c>
      <c r="AQC16">
        <v>607.08500000000004</v>
      </c>
      <c r="AQD16">
        <v>2.2829999999999999</v>
      </c>
      <c r="AQE16">
        <v>2.0049999999999999</v>
      </c>
      <c r="AQF16">
        <v>16.853000000000002</v>
      </c>
      <c r="AQG16">
        <v>1519.66</v>
      </c>
      <c r="AQH16">
        <v>3.7519999999999998</v>
      </c>
      <c r="AQI16">
        <v>3.1829999999999998</v>
      </c>
      <c r="AQJ16">
        <v>329.15199999999999</v>
      </c>
      <c r="AQK16">
        <v>1836.64</v>
      </c>
      <c r="AQL16">
        <v>8.5649999999999995</v>
      </c>
      <c r="AQM16">
        <v>7.6180000000000003</v>
      </c>
      <c r="AQN16">
        <v>204.417</v>
      </c>
      <c r="AQO16">
        <v>1596.4949999999999</v>
      </c>
      <c r="AQP16">
        <v>5.8380000000000001</v>
      </c>
      <c r="AQQ16">
        <v>5.2830000000000004</v>
      </c>
      <c r="AQR16">
        <v>1561.31</v>
      </c>
      <c r="AQS16">
        <v>3832.3229999999999</v>
      </c>
      <c r="AQT16">
        <v>6.2750000000000004</v>
      </c>
      <c r="AQU16">
        <v>5.97</v>
      </c>
      <c r="AQV16">
        <v>152.16800000000001</v>
      </c>
      <c r="AQW16">
        <v>942.07799999999997</v>
      </c>
      <c r="AQX16">
        <v>1.57</v>
      </c>
      <c r="AQY16">
        <v>1.383</v>
      </c>
      <c r="AQZ16">
        <v>1196.69</v>
      </c>
      <c r="ARA16">
        <v>5823.4059999999999</v>
      </c>
      <c r="ARB16">
        <v>3.5049999999999999</v>
      </c>
      <c r="ARC16">
        <v>3.1549999999999998</v>
      </c>
      <c r="ARD16">
        <v>894.29200000000003</v>
      </c>
      <c r="ARE16">
        <v>7040.0429999999997</v>
      </c>
      <c r="ARF16">
        <v>12.285</v>
      </c>
      <c r="ARG16">
        <v>11.377000000000001</v>
      </c>
      <c r="ARI16" t="s">
        <v>1150</v>
      </c>
      <c r="ARJ16">
        <v>2.7730000000000001</v>
      </c>
      <c r="ARK16">
        <v>2.6179999999999999</v>
      </c>
      <c r="ARM16">
        <v>2399.4250000000002</v>
      </c>
      <c r="ARN16">
        <v>6.47</v>
      </c>
      <c r="ARO16">
        <v>5.9770000000000003</v>
      </c>
      <c r="ARP16">
        <v>1093.2919999999999</v>
      </c>
      <c r="ARQ16">
        <v>1064.798</v>
      </c>
      <c r="ARR16">
        <v>1.8919999999999999</v>
      </c>
      <c r="ARS16">
        <v>1.7929999999999999</v>
      </c>
      <c r="ART16">
        <v>1244.173</v>
      </c>
      <c r="ARU16">
        <v>7522.9059999999999</v>
      </c>
      <c r="ARV16">
        <v>3.7229999999999999</v>
      </c>
      <c r="ARW16">
        <v>3.093</v>
      </c>
      <c r="ARX16">
        <v>214.52500000000001</v>
      </c>
      <c r="ARY16">
        <v>1573.0830000000001</v>
      </c>
      <c r="ARZ16">
        <v>6.27</v>
      </c>
      <c r="ASA16">
        <v>5.3129999999999997</v>
      </c>
      <c r="ASB16">
        <v>1765.39</v>
      </c>
      <c r="ASC16">
        <v>5048.5349999999999</v>
      </c>
      <c r="ASD16">
        <v>3.68</v>
      </c>
      <c r="ASE16">
        <v>3.105</v>
      </c>
      <c r="ASF16">
        <v>1478.193</v>
      </c>
      <c r="ASG16">
        <v>4118.0119999999997</v>
      </c>
      <c r="ASH16">
        <v>2.62</v>
      </c>
      <c r="ASI16">
        <v>2.8380000000000001</v>
      </c>
      <c r="ASJ16" t="s">
        <v>1150</v>
      </c>
      <c r="ASK16" t="s">
        <v>1150</v>
      </c>
      <c r="ASL16" t="s">
        <v>1150</v>
      </c>
      <c r="ASM16" t="s">
        <v>1150</v>
      </c>
      <c r="ASN16">
        <v>1460.998</v>
      </c>
      <c r="ASO16">
        <v>7593.18</v>
      </c>
      <c r="ASP16">
        <v>10.352</v>
      </c>
      <c r="ASQ16">
        <v>9.9329999999999998</v>
      </c>
      <c r="ASR16">
        <v>117.52500000000001</v>
      </c>
      <c r="ASS16">
        <v>640.94000000000005</v>
      </c>
      <c r="AST16">
        <v>0.217</v>
      </c>
      <c r="ASU16">
        <v>4.4999999999999998E-2</v>
      </c>
      <c r="ASV16">
        <v>64.753</v>
      </c>
      <c r="ASW16">
        <v>598.13499999999999</v>
      </c>
      <c r="ASX16">
        <v>2.6749999999999998</v>
      </c>
      <c r="ASY16">
        <v>3.2530000000000001</v>
      </c>
      <c r="ASZ16">
        <v>208.678</v>
      </c>
      <c r="ATA16">
        <v>6346.8549999999996</v>
      </c>
      <c r="ATB16">
        <v>3.82</v>
      </c>
      <c r="ATC16">
        <v>3.302</v>
      </c>
      <c r="ATD16">
        <v>392.02499999999998</v>
      </c>
      <c r="ATE16">
        <v>1884.5830000000001</v>
      </c>
      <c r="ATF16">
        <v>3.633</v>
      </c>
      <c r="ATG16">
        <v>3</v>
      </c>
      <c r="ATH16">
        <v>155.52000000000001</v>
      </c>
      <c r="ATI16">
        <v>1114.625</v>
      </c>
      <c r="ATJ16">
        <v>1.36</v>
      </c>
      <c r="ATK16">
        <v>1.1180000000000001</v>
      </c>
      <c r="ATL16">
        <v>2048.84</v>
      </c>
      <c r="ATM16">
        <v>9041.9959999999992</v>
      </c>
      <c r="ATN16">
        <v>5.0419999999999998</v>
      </c>
      <c r="ATO16">
        <v>4.7220000000000004</v>
      </c>
      <c r="ATP16">
        <v>126.83499999999999</v>
      </c>
      <c r="ATQ16">
        <v>1031.5550000000001</v>
      </c>
      <c r="ATR16">
        <v>2.7749999999999999</v>
      </c>
      <c r="ATS16">
        <v>2.6349999999999998</v>
      </c>
      <c r="ATT16">
        <v>570.72500000000002</v>
      </c>
      <c r="ATU16">
        <v>5405.8630000000003</v>
      </c>
      <c r="ATV16">
        <v>13.63</v>
      </c>
      <c r="ATW16">
        <v>11.92</v>
      </c>
      <c r="ATX16">
        <v>99.644999999999996</v>
      </c>
      <c r="ATY16">
        <v>1751.008</v>
      </c>
      <c r="ATZ16">
        <v>5.0999999999999996</v>
      </c>
      <c r="AUA16">
        <v>4.54</v>
      </c>
      <c r="AUB16">
        <v>1494.2619999999999</v>
      </c>
      <c r="AUC16">
        <v>5327.1480000000001</v>
      </c>
      <c r="AUD16">
        <v>1.9770000000000001</v>
      </c>
      <c r="AUE16">
        <v>1.7829999999999999</v>
      </c>
      <c r="AUF16">
        <v>800.44899999999996</v>
      </c>
      <c r="AUG16">
        <v>10383.01</v>
      </c>
      <c r="AUH16">
        <v>4.5620000000000003</v>
      </c>
      <c r="AUI16">
        <v>4.3179999999999996</v>
      </c>
      <c r="AUK16">
        <v>11778.47</v>
      </c>
      <c r="AUL16">
        <v>6.1130000000000004</v>
      </c>
      <c r="AUM16">
        <v>5.7549999999999999</v>
      </c>
      <c r="AUN16">
        <v>1498.4480000000001</v>
      </c>
      <c r="AUO16">
        <v>2239.0749999999998</v>
      </c>
      <c r="AUP16">
        <v>0.56299999999999994</v>
      </c>
      <c r="AUQ16">
        <v>0.32800000000000001</v>
      </c>
      <c r="AUR16">
        <v>469.77800000000002</v>
      </c>
      <c r="AUS16">
        <v>1558.018</v>
      </c>
      <c r="AUT16">
        <v>11.448</v>
      </c>
      <c r="AUU16">
        <v>9.6270000000000007</v>
      </c>
      <c r="AUV16">
        <v>134.28700000000001</v>
      </c>
      <c r="AUW16">
        <v>765.95799999999997</v>
      </c>
      <c r="AUX16">
        <v>3.7349999999999999</v>
      </c>
      <c r="AUY16">
        <v>3.4870000000000001</v>
      </c>
      <c r="AUZ16">
        <v>14.75</v>
      </c>
      <c r="AVA16">
        <v>185.255</v>
      </c>
      <c r="AVB16">
        <v>2.798</v>
      </c>
      <c r="AVC16">
        <v>2.4049999999999998</v>
      </c>
      <c r="AVD16">
        <v>331.95499999999998</v>
      </c>
      <c r="AVE16">
        <v>1010.9</v>
      </c>
      <c r="AVF16">
        <v>6.8520000000000003</v>
      </c>
      <c r="AVG16">
        <v>4.6180000000000003</v>
      </c>
      <c r="AVH16">
        <v>408.81299999999999</v>
      </c>
      <c r="AVI16">
        <v>3056.6880000000001</v>
      </c>
      <c r="AVJ16">
        <v>3.2930000000000001</v>
      </c>
      <c r="AVK16">
        <v>2.9769999999999999</v>
      </c>
      <c r="AVL16">
        <v>1606.0419999999999</v>
      </c>
      <c r="AVM16">
        <v>9022.4220000000005</v>
      </c>
      <c r="AVN16">
        <v>8.4450000000000003</v>
      </c>
      <c r="AVO16">
        <v>7.7220000000000004</v>
      </c>
      <c r="AVP16">
        <v>41.512</v>
      </c>
      <c r="AVQ16">
        <v>1137.433</v>
      </c>
      <c r="AVR16">
        <v>1.2569999999999999</v>
      </c>
      <c r="AVS16">
        <v>1.0109999999999999</v>
      </c>
      <c r="AVT16">
        <v>192.238</v>
      </c>
      <c r="AVU16">
        <v>9051.07</v>
      </c>
      <c r="AVV16">
        <v>2.99</v>
      </c>
      <c r="AVW16">
        <v>2.75</v>
      </c>
      <c r="AVX16">
        <v>1223.2819999999999</v>
      </c>
      <c r="AVY16">
        <v>2490.54</v>
      </c>
      <c r="AVZ16">
        <v>3.5019999999999998</v>
      </c>
      <c r="AWA16">
        <v>3.137</v>
      </c>
      <c r="AWB16">
        <v>2958.9349999999999</v>
      </c>
      <c r="AWC16">
        <v>6208.48</v>
      </c>
      <c r="AWD16">
        <v>5.0149999999999997</v>
      </c>
      <c r="AWE16">
        <v>5.3710000000000004</v>
      </c>
      <c r="AWF16">
        <v>1431.7919999999999</v>
      </c>
      <c r="AWG16">
        <v>20793.39</v>
      </c>
      <c r="AWH16">
        <v>3.7349999999999999</v>
      </c>
      <c r="AWI16">
        <v>3.5049999999999999</v>
      </c>
      <c r="AWJ16">
        <v>2953.5650000000001</v>
      </c>
      <c r="AWK16">
        <v>2479.88</v>
      </c>
      <c r="AWL16">
        <v>-1.012</v>
      </c>
      <c r="AWM16">
        <v>-0.40300000000000002</v>
      </c>
      <c r="AWN16">
        <v>53.984999999999999</v>
      </c>
      <c r="AWO16">
        <v>499.56299999999999</v>
      </c>
      <c r="AWP16">
        <v>2.5150000000000001</v>
      </c>
      <c r="AWQ16">
        <v>2.15</v>
      </c>
      <c r="AWR16">
        <v>6117.1409999999996</v>
      </c>
      <c r="AWS16">
        <v>34242.269999999997</v>
      </c>
      <c r="AWT16">
        <v>2.7850000000000001</v>
      </c>
      <c r="AWU16">
        <v>2.5169999999999999</v>
      </c>
      <c r="AWV16">
        <v>169.08</v>
      </c>
      <c r="AWW16">
        <v>1360.7919999999999</v>
      </c>
      <c r="AWX16">
        <v>3.7429999999999999</v>
      </c>
      <c r="AWY16">
        <v>3.1419999999999999</v>
      </c>
      <c r="AWZ16" t="s">
        <v>1150</v>
      </c>
      <c r="AXA16" t="s">
        <v>1150</v>
      </c>
      <c r="AXB16">
        <v>3.335</v>
      </c>
      <c r="AXC16">
        <v>2.8679999999999999</v>
      </c>
      <c r="AXD16" t="s">
        <v>1150</v>
      </c>
      <c r="AXE16">
        <v>2312.915</v>
      </c>
      <c r="AXF16">
        <v>8.7899999999999991</v>
      </c>
      <c r="AXG16">
        <v>7.8550000000000004</v>
      </c>
      <c r="AXH16">
        <v>85.254999999999995</v>
      </c>
      <c r="AXI16">
        <v>603.64300000000003</v>
      </c>
      <c r="AXJ16">
        <v>13.973000000000001</v>
      </c>
      <c r="AXK16">
        <v>12.56</v>
      </c>
      <c r="AXL16">
        <v>4601.3360000000002</v>
      </c>
      <c r="AXM16">
        <v>5976.2849999999999</v>
      </c>
      <c r="AXN16">
        <v>2.242</v>
      </c>
      <c r="AXO16">
        <v>2.6379999999999999</v>
      </c>
      <c r="AXP16">
        <v>54.375</v>
      </c>
      <c r="AXQ16">
        <v>955.63300000000004</v>
      </c>
      <c r="AXR16">
        <v>1.9179999999999999</v>
      </c>
      <c r="AXS16">
        <v>1.6</v>
      </c>
      <c r="AXT16">
        <v>415.88</v>
      </c>
      <c r="AXU16">
        <v>3257.6280000000002</v>
      </c>
      <c r="AXV16">
        <v>4.5650000000000004</v>
      </c>
      <c r="AXW16">
        <v>4.0330000000000004</v>
      </c>
      <c r="AXX16">
        <v>2978.25</v>
      </c>
      <c r="AXY16">
        <v>2763.665</v>
      </c>
      <c r="AXZ16">
        <v>0.11799999999999999</v>
      </c>
      <c r="AYA16">
        <v>0.74</v>
      </c>
      <c r="AYB16">
        <v>952.16700000000003</v>
      </c>
      <c r="AYC16">
        <v>1431.71</v>
      </c>
      <c r="AYD16">
        <v>3.6230000000000002</v>
      </c>
      <c r="AYE16">
        <v>2.7269999999999999</v>
      </c>
      <c r="AYF16">
        <v>118.31</v>
      </c>
      <c r="AYG16">
        <v>1104.355</v>
      </c>
      <c r="AYH16">
        <v>3.5649999999999999</v>
      </c>
      <c r="AYI16">
        <v>3.2250000000000001</v>
      </c>
      <c r="AYJ16">
        <v>6693.75</v>
      </c>
      <c r="AYK16">
        <v>7806.5389999999998</v>
      </c>
      <c r="AYL16">
        <v>6.0250000000000004</v>
      </c>
      <c r="AYM16">
        <v>5.5629999999999997</v>
      </c>
      <c r="AYN16">
        <v>1578.35</v>
      </c>
      <c r="AYO16">
        <v>2631.3150000000001</v>
      </c>
      <c r="AYP16">
        <v>0.95</v>
      </c>
      <c r="AYQ16">
        <v>1.075</v>
      </c>
      <c r="AYR16">
        <v>106.58</v>
      </c>
      <c r="AYS16">
        <v>574.97799999999995</v>
      </c>
      <c r="AYT16">
        <v>0.28000000000000003</v>
      </c>
      <c r="AYU16">
        <v>0.29699999999999999</v>
      </c>
      <c r="AYV16">
        <v>1391.252</v>
      </c>
      <c r="AYW16">
        <v>1447.3230000000001</v>
      </c>
      <c r="AYX16">
        <v>1.123</v>
      </c>
      <c r="AYY16">
        <v>1.413</v>
      </c>
      <c r="AYZ16">
        <v>1068.837</v>
      </c>
      <c r="AZA16">
        <v>5545.6679999999997</v>
      </c>
      <c r="AZB16">
        <v>2.1869999999999998</v>
      </c>
      <c r="AZC16">
        <v>1.93</v>
      </c>
      <c r="AZD16">
        <v>340.20499999999998</v>
      </c>
      <c r="AZE16">
        <v>2193.48</v>
      </c>
      <c r="AZF16">
        <v>1.91</v>
      </c>
      <c r="AZG16">
        <v>1.855</v>
      </c>
      <c r="AZH16">
        <v>286.56</v>
      </c>
      <c r="AZI16">
        <v>1969.655</v>
      </c>
      <c r="AZJ16">
        <v>2.8780000000000001</v>
      </c>
      <c r="AZK16">
        <v>2.6019999999999999</v>
      </c>
      <c r="AZL16">
        <v>607.39</v>
      </c>
      <c r="AZM16">
        <v>3646.6849999999999</v>
      </c>
      <c r="AZN16">
        <v>10.598000000000001</v>
      </c>
      <c r="AZO16">
        <v>9.6820000000000004</v>
      </c>
      <c r="AZP16">
        <v>490.69</v>
      </c>
      <c r="AZQ16">
        <v>2104.8229999999999</v>
      </c>
      <c r="AZR16">
        <v>2.2949999999999999</v>
      </c>
      <c r="AZS16">
        <v>3.7450000000000001</v>
      </c>
      <c r="AZT16">
        <v>94.015000000000001</v>
      </c>
      <c r="AZU16">
        <v>181.11</v>
      </c>
      <c r="AZV16">
        <v>0.40799999999999997</v>
      </c>
      <c r="AZW16">
        <v>0.14799999999999999</v>
      </c>
      <c r="AZX16">
        <v>1299.107</v>
      </c>
      <c r="AZY16">
        <v>3120.6329999999998</v>
      </c>
      <c r="AZZ16">
        <v>0.59499999999999997</v>
      </c>
      <c r="BAA16">
        <v>0.68799999999999994</v>
      </c>
      <c r="BAB16">
        <v>2221.002</v>
      </c>
      <c r="BAC16">
        <v>4306.6450000000004</v>
      </c>
      <c r="BAD16">
        <v>5.8650000000000002</v>
      </c>
      <c r="BAE16">
        <v>5.58</v>
      </c>
      <c r="BAF16">
        <v>202.947</v>
      </c>
      <c r="BAG16">
        <v>1166.845</v>
      </c>
      <c r="BAH16">
        <v>2.5019999999999998</v>
      </c>
      <c r="BAI16">
        <v>2.5499999999999998</v>
      </c>
      <c r="BAJ16" t="s">
        <v>1150</v>
      </c>
      <c r="BAK16">
        <v>1654.413</v>
      </c>
      <c r="BAL16">
        <v>4.3630000000000004</v>
      </c>
      <c r="BAM16">
        <v>3.76</v>
      </c>
      <c r="BAN16">
        <v>517.79999999999995</v>
      </c>
      <c r="BAO16">
        <v>2286.145</v>
      </c>
      <c r="BAP16">
        <v>2.59</v>
      </c>
      <c r="BAQ16">
        <v>1.7330000000000001</v>
      </c>
      <c r="BAR16">
        <v>143.46299999999999</v>
      </c>
      <c r="BAS16">
        <v>1061.46</v>
      </c>
      <c r="BAT16">
        <v>1.04</v>
      </c>
      <c r="BAU16">
        <v>0.90700000000000003</v>
      </c>
      <c r="BAV16">
        <v>24.908000000000001</v>
      </c>
      <c r="BAW16">
        <v>666.35699999999997</v>
      </c>
      <c r="BAX16">
        <v>101.273</v>
      </c>
      <c r="BAY16">
        <v>80.27</v>
      </c>
      <c r="BAZ16">
        <v>172.01300000000001</v>
      </c>
      <c r="BBA16">
        <v>1075.68</v>
      </c>
      <c r="BBB16">
        <v>2.3519999999999999</v>
      </c>
      <c r="BBC16">
        <v>2.1349999999999998</v>
      </c>
      <c r="BBD16">
        <v>350.75</v>
      </c>
      <c r="BBE16">
        <v>950.35500000000002</v>
      </c>
      <c r="BBF16">
        <v>0.56299999999999994</v>
      </c>
      <c r="BBG16">
        <v>0.48799999999999999</v>
      </c>
      <c r="BBL16">
        <v>386.22500000000002</v>
      </c>
      <c r="BBM16">
        <v>748.84299999999996</v>
      </c>
      <c r="BBN16">
        <v>2.722</v>
      </c>
      <c r="BBO16">
        <v>2.339</v>
      </c>
      <c r="BBP16">
        <v>971.41499999999996</v>
      </c>
      <c r="BBQ16">
        <v>1585.877</v>
      </c>
      <c r="BBR16">
        <v>1.633</v>
      </c>
      <c r="BBS16">
        <v>1.4930000000000001</v>
      </c>
      <c r="BBT16">
        <v>234.74</v>
      </c>
      <c r="BBU16">
        <v>2298.7800000000002</v>
      </c>
      <c r="BBV16">
        <v>4.6420000000000003</v>
      </c>
      <c r="BBW16">
        <v>4.3449999999999998</v>
      </c>
      <c r="BBX16">
        <v>69.69</v>
      </c>
      <c r="BBY16">
        <v>966.11500000000001</v>
      </c>
      <c r="BBZ16">
        <v>1.04</v>
      </c>
      <c r="BCA16">
        <v>1.0169999999999999</v>
      </c>
      <c r="BCB16">
        <v>1267.527</v>
      </c>
      <c r="BCC16">
        <v>17807.57</v>
      </c>
      <c r="BCD16">
        <v>2.73</v>
      </c>
      <c r="BCE16">
        <v>2.73</v>
      </c>
      <c r="BCF16">
        <v>428.56</v>
      </c>
      <c r="BCG16">
        <v>1806.973</v>
      </c>
      <c r="BCH16">
        <v>9.8030000000000008</v>
      </c>
      <c r="BCI16">
        <v>8.5169999999999995</v>
      </c>
      <c r="BCN16">
        <v>5158.4920000000002</v>
      </c>
      <c r="BCO16">
        <v>6125.8630000000003</v>
      </c>
      <c r="BCP16">
        <v>1.2170000000000001</v>
      </c>
      <c r="BCQ16">
        <v>1.5069999999999999</v>
      </c>
      <c r="BCR16">
        <v>15.744999999999999</v>
      </c>
      <c r="BCS16">
        <v>56.05</v>
      </c>
      <c r="BCT16">
        <v>0.435</v>
      </c>
      <c r="BCU16">
        <v>0.317</v>
      </c>
      <c r="BCV16">
        <v>117.687</v>
      </c>
      <c r="BCW16">
        <v>1294.3330000000001</v>
      </c>
      <c r="BCX16">
        <v>2.0699999999999998</v>
      </c>
      <c r="BCY16">
        <v>1.903</v>
      </c>
      <c r="BDA16" t="s">
        <v>1150</v>
      </c>
      <c r="BDB16">
        <v>0.92500000000000004</v>
      </c>
      <c r="BDC16">
        <v>0.84799999999999998</v>
      </c>
      <c r="BDD16">
        <v>372.60500000000002</v>
      </c>
      <c r="BDE16">
        <v>2980.76</v>
      </c>
      <c r="BDF16">
        <v>4.7699999999999996</v>
      </c>
      <c r="BDG16">
        <v>4.4880000000000004</v>
      </c>
      <c r="BDH16">
        <v>245.39699999999999</v>
      </c>
      <c r="BDI16">
        <v>1848.087</v>
      </c>
      <c r="BDJ16">
        <v>2.0019999999999998</v>
      </c>
      <c r="BDK16">
        <v>1.94</v>
      </c>
      <c r="BDL16">
        <v>3291.1329999999998</v>
      </c>
      <c r="BDM16">
        <v>4089.0369999999998</v>
      </c>
      <c r="BDN16">
        <v>2.9180000000000001</v>
      </c>
      <c r="BDO16">
        <v>2.8730000000000002</v>
      </c>
      <c r="BDP16">
        <v>2879.01</v>
      </c>
      <c r="BDQ16">
        <v>12996.85</v>
      </c>
      <c r="BDR16">
        <v>4.8</v>
      </c>
      <c r="BDS16">
        <v>4.5549999999999997</v>
      </c>
      <c r="BDT16">
        <v>1339.2049999999999</v>
      </c>
      <c r="BDU16">
        <v>21526.33</v>
      </c>
      <c r="BDV16">
        <v>2.2879999999999998</v>
      </c>
      <c r="BDW16">
        <v>2.14</v>
      </c>
      <c r="BDY16">
        <v>2315.63</v>
      </c>
      <c r="BDZ16">
        <v>4.6399999999999997</v>
      </c>
      <c r="BEA16">
        <v>4.4029999999999996</v>
      </c>
      <c r="BEB16">
        <v>3564.85</v>
      </c>
      <c r="BEC16">
        <v>17769.36</v>
      </c>
      <c r="BED16">
        <v>3.9350000000000001</v>
      </c>
      <c r="BEE16">
        <v>3.968</v>
      </c>
      <c r="BEF16" t="s">
        <v>1150</v>
      </c>
      <c r="BEG16" t="s">
        <v>1150</v>
      </c>
      <c r="BEH16">
        <v>1.98</v>
      </c>
      <c r="BEI16">
        <v>1.9430000000000001</v>
      </c>
      <c r="BEJ16">
        <v>42.012</v>
      </c>
      <c r="BEK16">
        <v>962.28499999999997</v>
      </c>
      <c r="BEL16">
        <v>1.5049999999999999</v>
      </c>
      <c r="BEM16">
        <v>1.2829999999999999</v>
      </c>
      <c r="BEN16">
        <v>233.88499999999999</v>
      </c>
      <c r="BEO16">
        <v>1849.078</v>
      </c>
      <c r="BEP16">
        <v>7.1769999999999996</v>
      </c>
      <c r="BEQ16">
        <v>7.1769999999999996</v>
      </c>
      <c r="BER16">
        <v>284.84500000000003</v>
      </c>
      <c r="BES16">
        <v>1194.028</v>
      </c>
      <c r="BET16">
        <v>5.0250000000000004</v>
      </c>
      <c r="BEU16">
        <v>4.6529999999999996</v>
      </c>
      <c r="BEV16">
        <v>34.82</v>
      </c>
      <c r="BEW16">
        <v>486.49</v>
      </c>
      <c r="BEX16">
        <v>2.8</v>
      </c>
      <c r="BEY16">
        <v>2.56</v>
      </c>
      <c r="BEZ16">
        <v>435.05700000000002</v>
      </c>
      <c r="BFA16">
        <v>1640.748</v>
      </c>
      <c r="BFB16">
        <v>1.038</v>
      </c>
      <c r="BFC16">
        <v>1.2629999999999999</v>
      </c>
      <c r="BFD16">
        <v>1081.1949999999999</v>
      </c>
      <c r="BFE16">
        <v>12129.01</v>
      </c>
      <c r="BFF16">
        <v>4.5949999999999998</v>
      </c>
      <c r="BFG16">
        <v>4.5549999999999997</v>
      </c>
      <c r="BFH16" t="s">
        <v>1150</v>
      </c>
      <c r="BFI16" t="s">
        <v>1150</v>
      </c>
      <c r="BFJ16">
        <v>7.6369999999999996</v>
      </c>
      <c r="BFK16">
        <v>7.3</v>
      </c>
      <c r="BFL16">
        <v>143.64500000000001</v>
      </c>
      <c r="BFM16">
        <v>1195.675</v>
      </c>
      <c r="BFN16">
        <v>4.03</v>
      </c>
      <c r="BFO16">
        <v>3.8330000000000002</v>
      </c>
      <c r="BFP16">
        <v>1123.4100000000001</v>
      </c>
      <c r="BFQ16">
        <v>1358.75</v>
      </c>
      <c r="BFR16">
        <v>3.9729999999999999</v>
      </c>
      <c r="BFS16">
        <v>3.7669999999999999</v>
      </c>
      <c r="BFT16">
        <v>545.02499999999998</v>
      </c>
      <c r="BFU16">
        <v>2855.895</v>
      </c>
      <c r="BFV16">
        <v>6.2949999999999999</v>
      </c>
      <c r="BFW16">
        <v>5.5010000000000003</v>
      </c>
      <c r="BFX16">
        <v>3458.5349999999999</v>
      </c>
      <c r="BFY16">
        <v>3990.9679999999998</v>
      </c>
      <c r="BFZ16">
        <v>2.27</v>
      </c>
      <c r="BGA16">
        <v>2.27</v>
      </c>
      <c r="BGB16">
        <v>157.923</v>
      </c>
      <c r="BGC16">
        <v>1883.0830000000001</v>
      </c>
      <c r="BGD16">
        <v>8.6050000000000004</v>
      </c>
      <c r="BGE16">
        <v>7.75</v>
      </c>
      <c r="BGG16">
        <v>8272.2929999999997</v>
      </c>
      <c r="BGH16">
        <v>10.497999999999999</v>
      </c>
      <c r="BGI16">
        <v>10.238</v>
      </c>
      <c r="BGJ16">
        <v>116.533</v>
      </c>
      <c r="BGK16">
        <v>1792.9069999999999</v>
      </c>
      <c r="BGL16">
        <v>6.3449999999999998</v>
      </c>
      <c r="BGM16">
        <v>5.7450000000000001</v>
      </c>
      <c r="BGN16">
        <v>3877.9290000000001</v>
      </c>
      <c r="BGO16">
        <v>6863.0429999999997</v>
      </c>
      <c r="BGP16">
        <v>6.8730000000000002</v>
      </c>
      <c r="BGQ16">
        <v>6.6349999999999998</v>
      </c>
      <c r="BGR16">
        <v>257.08300000000003</v>
      </c>
      <c r="BGS16">
        <v>1142.8599999999999</v>
      </c>
      <c r="BGT16">
        <v>7.3470000000000004</v>
      </c>
      <c r="BGU16">
        <v>7.0869999999999997</v>
      </c>
      <c r="BGV16">
        <v>246.07</v>
      </c>
      <c r="BGW16">
        <v>725.44799999999998</v>
      </c>
      <c r="BGX16">
        <v>1.8580000000000001</v>
      </c>
      <c r="BGY16">
        <v>1.57</v>
      </c>
      <c r="BGZ16">
        <v>2704.7649999999999</v>
      </c>
      <c r="BHA16">
        <v>1966.633</v>
      </c>
      <c r="BHB16">
        <v>0.55300000000000005</v>
      </c>
      <c r="BHC16">
        <v>1.2949999999999999</v>
      </c>
      <c r="BHD16">
        <v>857.80499999999995</v>
      </c>
      <c r="BHE16">
        <v>2796.03</v>
      </c>
      <c r="BHF16">
        <v>1.43</v>
      </c>
      <c r="BHG16">
        <v>1.2130000000000001</v>
      </c>
      <c r="BHH16">
        <v>1094.26</v>
      </c>
      <c r="BHI16">
        <v>9327.2189999999991</v>
      </c>
      <c r="BHJ16">
        <v>4.74</v>
      </c>
      <c r="BHK16">
        <v>4.6100000000000003</v>
      </c>
      <c r="BHL16">
        <v>258.01</v>
      </c>
      <c r="BHM16">
        <v>1071</v>
      </c>
      <c r="BHN16">
        <v>5.0199999999999996</v>
      </c>
      <c r="BHO16">
        <v>4.665</v>
      </c>
      <c r="BHP16">
        <v>2088.3020000000001</v>
      </c>
      <c r="BHQ16">
        <v>2367.4879999999998</v>
      </c>
      <c r="BHR16">
        <v>5.6980000000000004</v>
      </c>
      <c r="BHS16">
        <v>4.3730000000000002</v>
      </c>
      <c r="BHT16">
        <v>457.01499999999999</v>
      </c>
      <c r="BHU16">
        <v>2298.712</v>
      </c>
      <c r="BHV16">
        <v>14.227</v>
      </c>
      <c r="BHW16">
        <v>11.68</v>
      </c>
      <c r="BHX16">
        <v>59.633000000000003</v>
      </c>
      <c r="BHY16">
        <v>385.55</v>
      </c>
      <c r="BHZ16">
        <v>1.105</v>
      </c>
      <c r="BIA16">
        <v>1.24</v>
      </c>
      <c r="BIC16">
        <v>1025.973</v>
      </c>
      <c r="BID16">
        <v>19.055</v>
      </c>
      <c r="BIE16">
        <v>21.538</v>
      </c>
      <c r="BIF16" t="s">
        <v>1150</v>
      </c>
      <c r="BIG16">
        <v>1708.175</v>
      </c>
      <c r="BIH16">
        <v>0.85299999999999998</v>
      </c>
      <c r="BII16">
        <v>0.77700000000000002</v>
      </c>
      <c r="BIJ16">
        <v>70.894999999999996</v>
      </c>
      <c r="BIK16">
        <v>722.33799999999997</v>
      </c>
      <c r="BIL16">
        <v>3.0350000000000001</v>
      </c>
      <c r="BIM16">
        <v>2.5819999999999999</v>
      </c>
      <c r="BIN16">
        <v>68</v>
      </c>
      <c r="BIO16">
        <v>1042.26</v>
      </c>
      <c r="BIP16">
        <v>4.16</v>
      </c>
      <c r="BIQ16">
        <v>3.51</v>
      </c>
      <c r="BIR16">
        <v>436.4</v>
      </c>
      <c r="BIS16">
        <v>1226.135</v>
      </c>
      <c r="BIT16">
        <v>7.31</v>
      </c>
      <c r="BIU16">
        <v>7.39</v>
      </c>
      <c r="BIV16">
        <v>72.768000000000001</v>
      </c>
      <c r="BIW16">
        <v>523.92499999999995</v>
      </c>
      <c r="BIX16">
        <v>2.72</v>
      </c>
      <c r="BIY16">
        <v>2.59</v>
      </c>
      <c r="BIZ16">
        <v>148.61000000000001</v>
      </c>
      <c r="BJA16">
        <v>1478.26</v>
      </c>
      <c r="BJB16">
        <v>6.97</v>
      </c>
      <c r="BJC16">
        <v>6.63</v>
      </c>
      <c r="BJD16">
        <v>28.238</v>
      </c>
      <c r="BJE16">
        <v>309.69499999999999</v>
      </c>
      <c r="BJF16">
        <v>0.52300000000000002</v>
      </c>
      <c r="BJG16">
        <v>0.45700000000000002</v>
      </c>
      <c r="BJH16">
        <v>43.773000000000003</v>
      </c>
      <c r="BJI16">
        <v>1340.9580000000001</v>
      </c>
      <c r="BJJ16">
        <v>7.1749999999999998</v>
      </c>
      <c r="BJK16">
        <v>6.6150000000000002</v>
      </c>
      <c r="BJL16">
        <v>444.99700000000001</v>
      </c>
      <c r="BJM16">
        <v>1980.79</v>
      </c>
      <c r="BJN16">
        <v>2.633</v>
      </c>
      <c r="BJO16">
        <v>2.3769999999999998</v>
      </c>
      <c r="BJP16">
        <v>899.18299999999999</v>
      </c>
      <c r="BJQ16">
        <v>2659.1170000000002</v>
      </c>
      <c r="BJR16">
        <v>2.17</v>
      </c>
      <c r="BJS16">
        <v>2.028</v>
      </c>
      <c r="BJT16">
        <v>1497.03</v>
      </c>
      <c r="BJU16">
        <v>11326.54</v>
      </c>
      <c r="BJV16">
        <v>6.6369999999999996</v>
      </c>
      <c r="BJW16">
        <v>6.3630000000000004</v>
      </c>
      <c r="BJX16">
        <v>261.38299999999998</v>
      </c>
      <c r="BJY16">
        <v>1173.83</v>
      </c>
      <c r="BJZ16">
        <v>0.78</v>
      </c>
      <c r="BKA16">
        <v>-0.183</v>
      </c>
      <c r="BKB16">
        <v>1425.98</v>
      </c>
      <c r="BKC16">
        <v>5167.3980000000001</v>
      </c>
      <c r="BKD16">
        <v>1.87</v>
      </c>
      <c r="BKE16">
        <v>1.58</v>
      </c>
      <c r="BKF16">
        <v>266.91500000000002</v>
      </c>
      <c r="BKG16">
        <v>3217.5830000000001</v>
      </c>
      <c r="BKH16">
        <v>1.36</v>
      </c>
      <c r="BKI16">
        <v>1.0069999999999999</v>
      </c>
      <c r="BKJ16">
        <v>219.02</v>
      </c>
      <c r="BKK16">
        <v>1224.845</v>
      </c>
      <c r="BKL16">
        <v>2.52</v>
      </c>
      <c r="BKM16">
        <v>2.1749999999999998</v>
      </c>
      <c r="BKN16">
        <v>209.233</v>
      </c>
      <c r="BKO16">
        <v>1961.21</v>
      </c>
      <c r="BKP16">
        <v>12.448</v>
      </c>
      <c r="BKQ16">
        <v>10.377000000000001</v>
      </c>
      <c r="BKS16" t="s">
        <v>1150</v>
      </c>
      <c r="BKT16">
        <v>7.3</v>
      </c>
      <c r="BKU16">
        <v>6.2750000000000004</v>
      </c>
      <c r="BKV16">
        <v>222.30799999999999</v>
      </c>
      <c r="BKW16">
        <v>1701.5709999999999</v>
      </c>
      <c r="BKX16">
        <v>6.0350000000000001</v>
      </c>
      <c r="BKY16">
        <v>5.5380000000000003</v>
      </c>
      <c r="BKZ16">
        <v>3036.2429999999999</v>
      </c>
      <c r="BLA16">
        <v>10385.6</v>
      </c>
      <c r="BLB16">
        <v>3.53</v>
      </c>
      <c r="BLC16">
        <v>4.04</v>
      </c>
      <c r="BLD16">
        <v>121.048</v>
      </c>
      <c r="BLE16">
        <v>1015.2329999999999</v>
      </c>
      <c r="BLF16">
        <v>-1.425</v>
      </c>
      <c r="BLG16">
        <v>-0.16700000000000001</v>
      </c>
      <c r="BLH16">
        <v>84.402000000000001</v>
      </c>
      <c r="BLI16">
        <v>864.995</v>
      </c>
      <c r="BLJ16">
        <v>8.81</v>
      </c>
      <c r="BLK16">
        <v>7.8070000000000004</v>
      </c>
      <c r="BLL16">
        <v>84.566999999999993</v>
      </c>
      <c r="BLM16">
        <v>624.71199999999999</v>
      </c>
      <c r="BLN16">
        <v>2.972</v>
      </c>
      <c r="BLO16">
        <v>2.75</v>
      </c>
      <c r="BLP16">
        <v>5676.6130000000003</v>
      </c>
      <c r="BLQ16">
        <v>7027.07</v>
      </c>
      <c r="BLR16">
        <v>2.915</v>
      </c>
      <c r="BLS16">
        <v>2.83</v>
      </c>
      <c r="BLT16">
        <v>98.334999999999994</v>
      </c>
      <c r="BLU16">
        <v>2403.0700000000002</v>
      </c>
      <c r="BLV16">
        <v>4.8520000000000003</v>
      </c>
      <c r="BLW16">
        <v>4.3230000000000004</v>
      </c>
      <c r="BLX16">
        <v>829.048</v>
      </c>
      <c r="BLY16">
        <v>4393.8519999999999</v>
      </c>
      <c r="BLZ16">
        <v>5.6349999999999998</v>
      </c>
      <c r="BMA16">
        <v>5.12</v>
      </c>
      <c r="BMF16">
        <v>3246.75</v>
      </c>
      <c r="BMG16">
        <v>3729.16</v>
      </c>
      <c r="BMH16">
        <v>5.1230000000000002</v>
      </c>
      <c r="BMI16">
        <v>4.8230000000000004</v>
      </c>
      <c r="BMJ16">
        <v>97.5</v>
      </c>
      <c r="BMK16">
        <v>419.78</v>
      </c>
      <c r="BML16">
        <v>3.44</v>
      </c>
      <c r="BMM16">
        <v>3.12</v>
      </c>
      <c r="BMN16" t="s">
        <v>1150</v>
      </c>
      <c r="BMO16" t="s">
        <v>1150</v>
      </c>
      <c r="BMP16">
        <v>5.56</v>
      </c>
      <c r="BMQ16">
        <v>5.1280000000000001</v>
      </c>
      <c r="BMR16">
        <v>701.55</v>
      </c>
      <c r="BMS16">
        <v>2348.87</v>
      </c>
      <c r="BMT16">
        <v>4.5730000000000004</v>
      </c>
      <c r="BMU16">
        <v>4.5330000000000004</v>
      </c>
      <c r="BMV16">
        <v>773.54300000000001</v>
      </c>
      <c r="BMW16">
        <v>2159.3809999999999</v>
      </c>
      <c r="BMX16">
        <v>5.38</v>
      </c>
      <c r="BMY16">
        <v>4.7430000000000003</v>
      </c>
      <c r="BMZ16">
        <v>301.88</v>
      </c>
      <c r="BNA16">
        <v>1859.7449999999999</v>
      </c>
      <c r="BNB16">
        <v>6.3680000000000003</v>
      </c>
      <c r="BNC16">
        <v>5.7830000000000004</v>
      </c>
      <c r="BND16">
        <v>280.33</v>
      </c>
      <c r="BNE16">
        <v>1536.72</v>
      </c>
      <c r="BNF16">
        <v>6.2</v>
      </c>
      <c r="BNG16">
        <v>5.25</v>
      </c>
      <c r="BNI16">
        <v>3675.4679999999998</v>
      </c>
      <c r="BNJ16">
        <v>2.75</v>
      </c>
      <c r="BNK16">
        <v>2.6680000000000001</v>
      </c>
      <c r="BNL16">
        <v>288.61</v>
      </c>
      <c r="BNM16">
        <v>2855.145</v>
      </c>
      <c r="BNN16">
        <v>5.4850000000000003</v>
      </c>
      <c r="BNO16">
        <v>5.0149999999999997</v>
      </c>
      <c r="BNP16">
        <v>568.23199999999997</v>
      </c>
      <c r="BNQ16">
        <v>2521.5149999999999</v>
      </c>
      <c r="BNR16">
        <v>2.0049999999999999</v>
      </c>
      <c r="BNS16">
        <v>1.87</v>
      </c>
      <c r="BNT16">
        <v>287.38499999999999</v>
      </c>
      <c r="BNU16">
        <v>1324.43</v>
      </c>
      <c r="BNV16">
        <v>3.9169999999999998</v>
      </c>
      <c r="BNW16">
        <v>3.83</v>
      </c>
      <c r="BNX16">
        <v>52.76</v>
      </c>
      <c r="BNY16">
        <v>1376.55</v>
      </c>
      <c r="BNZ16">
        <v>10.25</v>
      </c>
      <c r="BOA16">
        <v>8.73</v>
      </c>
      <c r="BOB16">
        <v>614.77</v>
      </c>
      <c r="BOC16">
        <v>2786.74</v>
      </c>
      <c r="BOD16">
        <v>4.1100000000000003</v>
      </c>
      <c r="BOE16">
        <v>3.63</v>
      </c>
      <c r="BOF16" t="s">
        <v>1150</v>
      </c>
      <c r="BOG16">
        <v>4087.49</v>
      </c>
      <c r="BOH16">
        <v>3.09</v>
      </c>
      <c r="BOI16">
        <v>2.6850000000000001</v>
      </c>
      <c r="BOJ16">
        <v>73.069999999999993</v>
      </c>
      <c r="BOK16">
        <v>529.77700000000004</v>
      </c>
      <c r="BOL16">
        <v>6.94</v>
      </c>
      <c r="BOM16">
        <v>6.1</v>
      </c>
      <c r="BON16">
        <v>2168.23</v>
      </c>
      <c r="BOO16">
        <v>7571.8239999999996</v>
      </c>
      <c r="BOP16">
        <v>5</v>
      </c>
      <c r="BOQ16">
        <v>4.57</v>
      </c>
      <c r="BOR16">
        <v>263.66300000000001</v>
      </c>
      <c r="BOS16">
        <v>1119.9269999999999</v>
      </c>
      <c r="BOT16">
        <v>4.383</v>
      </c>
      <c r="BOU16">
        <v>4.0999999999999996</v>
      </c>
      <c r="BOV16">
        <v>967.6</v>
      </c>
      <c r="BOW16">
        <v>4511.6369999999997</v>
      </c>
      <c r="BOX16">
        <v>1.79</v>
      </c>
      <c r="BOY16">
        <v>1.627</v>
      </c>
      <c r="BOZ16">
        <v>445.54</v>
      </c>
      <c r="BPA16">
        <v>4435.4960000000001</v>
      </c>
      <c r="BPB16">
        <v>8.0169999999999995</v>
      </c>
      <c r="BPC16">
        <v>7.2750000000000004</v>
      </c>
      <c r="BPD16">
        <v>4762.16</v>
      </c>
      <c r="BPE16">
        <v>8392.0859999999993</v>
      </c>
      <c r="BPF16">
        <v>1.835</v>
      </c>
      <c r="BPG16">
        <v>0.83299999999999996</v>
      </c>
      <c r="BPH16">
        <v>22336.799999999999</v>
      </c>
      <c r="BPI16">
        <v>51418.59</v>
      </c>
      <c r="BPJ16">
        <v>2.7330000000000001</v>
      </c>
      <c r="BPK16">
        <v>2.5920000000000001</v>
      </c>
      <c r="BPL16">
        <v>400.00799999999998</v>
      </c>
      <c r="BPM16">
        <v>985.36300000000006</v>
      </c>
      <c r="BPN16">
        <v>1.948</v>
      </c>
      <c r="BPO16">
        <v>1.91</v>
      </c>
      <c r="BPP16">
        <v>128.97999999999999</v>
      </c>
      <c r="BPQ16">
        <v>2233.9229999999998</v>
      </c>
      <c r="BPR16">
        <v>5.0119999999999996</v>
      </c>
      <c r="BPS16">
        <v>4.7220000000000004</v>
      </c>
      <c r="BPU16">
        <v>4384.598</v>
      </c>
      <c r="BPV16">
        <v>9.6050000000000004</v>
      </c>
      <c r="BPW16">
        <v>9.92</v>
      </c>
      <c r="BPX16">
        <v>227.035</v>
      </c>
      <c r="BPY16">
        <v>880.005</v>
      </c>
      <c r="BPZ16">
        <v>3.448</v>
      </c>
      <c r="BQA16">
        <v>2.9750000000000001</v>
      </c>
      <c r="BQB16">
        <v>911.67</v>
      </c>
      <c r="BQC16">
        <v>3214.48</v>
      </c>
      <c r="BQD16">
        <v>3.55</v>
      </c>
      <c r="BQE16">
        <v>3.2</v>
      </c>
      <c r="BQF16">
        <v>252.62200000000001</v>
      </c>
      <c r="BQG16">
        <v>2019.8630000000001</v>
      </c>
      <c r="BQH16">
        <v>4.0949999999999998</v>
      </c>
      <c r="BQI16">
        <v>3.6230000000000002</v>
      </c>
      <c r="BQJ16">
        <v>30.024999999999999</v>
      </c>
      <c r="BQK16">
        <v>239.965</v>
      </c>
      <c r="BQL16">
        <v>1.375</v>
      </c>
      <c r="BQM16">
        <v>1.4950000000000001</v>
      </c>
      <c r="BQN16">
        <v>548.64499999999998</v>
      </c>
      <c r="BQO16">
        <v>796.80200000000002</v>
      </c>
      <c r="BQP16">
        <v>0.55000000000000004</v>
      </c>
      <c r="BQQ16">
        <v>0.28999999999999998</v>
      </c>
      <c r="BQR16">
        <v>527.10299999999995</v>
      </c>
      <c r="BQS16">
        <v>5291.1329999999998</v>
      </c>
      <c r="BQT16">
        <v>2.77</v>
      </c>
      <c r="BQU16">
        <v>2.5449999999999999</v>
      </c>
      <c r="BQV16">
        <v>459.75</v>
      </c>
      <c r="BQW16">
        <v>1734.0250000000001</v>
      </c>
      <c r="BQX16">
        <v>2.823</v>
      </c>
      <c r="BQY16">
        <v>2.4079999999999999</v>
      </c>
      <c r="BQZ16">
        <v>292.26499999999999</v>
      </c>
      <c r="BRA16">
        <v>624.02499999999998</v>
      </c>
      <c r="BRB16">
        <v>0.66800000000000004</v>
      </c>
      <c r="BRC16">
        <v>0.52400000000000002</v>
      </c>
      <c r="BRD16">
        <v>2958.2849999999999</v>
      </c>
      <c r="BRE16">
        <v>7107.32</v>
      </c>
      <c r="BRF16">
        <v>9.49</v>
      </c>
      <c r="BRG16">
        <v>9.6649999999999991</v>
      </c>
      <c r="BRH16" t="s">
        <v>1150</v>
      </c>
      <c r="BRI16" t="s">
        <v>1150</v>
      </c>
      <c r="BRJ16" t="s">
        <v>1150</v>
      </c>
      <c r="BRK16" t="s">
        <v>1150</v>
      </c>
      <c r="BRL16">
        <v>60.46</v>
      </c>
      <c r="BRM16">
        <v>601.13699999999994</v>
      </c>
      <c r="BRN16">
        <v>0.39300000000000002</v>
      </c>
      <c r="BRO16">
        <v>0.65</v>
      </c>
      <c r="BRP16">
        <v>447.59699999999998</v>
      </c>
      <c r="BRQ16">
        <v>1770.3579999999999</v>
      </c>
      <c r="BRR16">
        <v>7.37</v>
      </c>
      <c r="BRS16">
        <v>6.68</v>
      </c>
      <c r="BRT16">
        <v>305.99299999999999</v>
      </c>
      <c r="BRU16">
        <v>731.02300000000002</v>
      </c>
      <c r="BRV16">
        <v>5.3330000000000002</v>
      </c>
      <c r="BRW16">
        <v>4.4870000000000001</v>
      </c>
      <c r="BRX16">
        <v>1642.163</v>
      </c>
      <c r="BRY16">
        <v>14404.88</v>
      </c>
      <c r="BRZ16">
        <v>7.085</v>
      </c>
      <c r="BSA16">
        <v>6.165</v>
      </c>
      <c r="BSC16">
        <v>1940.953</v>
      </c>
      <c r="BSD16">
        <v>3.8050000000000002</v>
      </c>
      <c r="BSE16">
        <v>3.5950000000000002</v>
      </c>
      <c r="BSF16">
        <v>4211.8869999999997</v>
      </c>
      <c r="BSG16">
        <v>10950.58</v>
      </c>
      <c r="BSH16">
        <v>6.1449999999999996</v>
      </c>
      <c r="BSI16">
        <v>5.6529999999999996</v>
      </c>
      <c r="BSJ16">
        <v>2830.2550000000001</v>
      </c>
      <c r="BSK16">
        <v>10303.35</v>
      </c>
      <c r="BSL16">
        <v>5.6950000000000003</v>
      </c>
      <c r="BSM16">
        <v>5.1550000000000002</v>
      </c>
      <c r="BSN16">
        <v>1186.992</v>
      </c>
      <c r="BSO16">
        <v>2906.335</v>
      </c>
      <c r="BSP16">
        <v>8.3979999999999997</v>
      </c>
      <c r="BSQ16">
        <v>7.6150000000000002</v>
      </c>
      <c r="BSR16" t="s">
        <v>1150</v>
      </c>
      <c r="BSS16" t="s">
        <v>1150</v>
      </c>
      <c r="BST16">
        <v>3.4249999999999998</v>
      </c>
      <c r="BSU16">
        <v>3.17</v>
      </c>
      <c r="BSV16">
        <v>91.02</v>
      </c>
      <c r="BSW16">
        <v>686.9</v>
      </c>
      <c r="BSX16">
        <v>4.57</v>
      </c>
      <c r="BSY16">
        <v>4.38</v>
      </c>
      <c r="BSZ16">
        <v>267.85300000000001</v>
      </c>
      <c r="BTA16">
        <v>2395.1480000000001</v>
      </c>
      <c r="BTB16">
        <v>3.585</v>
      </c>
      <c r="BTC16">
        <v>3.2</v>
      </c>
      <c r="BTD16">
        <v>209.19800000000001</v>
      </c>
      <c r="BTE16">
        <v>3439.855</v>
      </c>
      <c r="BTF16">
        <v>3.94</v>
      </c>
      <c r="BTG16">
        <v>3.29</v>
      </c>
      <c r="BTH16">
        <v>2290.0520000000001</v>
      </c>
      <c r="BTI16">
        <v>7442.9960000000001</v>
      </c>
      <c r="BTJ16">
        <v>7.05</v>
      </c>
      <c r="BTK16">
        <v>7.88</v>
      </c>
      <c r="BTL16">
        <v>268.77999999999997</v>
      </c>
      <c r="BTM16">
        <v>995.76499999999999</v>
      </c>
      <c r="BTN16">
        <v>3.1230000000000002</v>
      </c>
      <c r="BTO16">
        <v>1.792</v>
      </c>
      <c r="BTP16">
        <v>587.16</v>
      </c>
      <c r="BTQ16">
        <v>10830.17</v>
      </c>
      <c r="BTR16">
        <v>2.99</v>
      </c>
      <c r="BTS16">
        <v>2.62</v>
      </c>
      <c r="BTT16">
        <v>263.97800000000001</v>
      </c>
      <c r="BTU16">
        <v>1349.0930000000001</v>
      </c>
      <c r="BTV16">
        <v>2.145</v>
      </c>
      <c r="BTW16">
        <v>2.7029999999999998</v>
      </c>
      <c r="BTX16">
        <v>177.84200000000001</v>
      </c>
      <c r="BTY16">
        <v>1102.6849999999999</v>
      </c>
      <c r="BTZ16">
        <v>3.2450000000000001</v>
      </c>
      <c r="BUA16">
        <v>2.8420000000000001</v>
      </c>
      <c r="BUB16">
        <v>53.854999999999997</v>
      </c>
      <c r="BUC16">
        <v>742.95299999999997</v>
      </c>
      <c r="BUD16">
        <v>3.3180000000000001</v>
      </c>
      <c r="BUE16">
        <v>2.96</v>
      </c>
      <c r="BUF16">
        <v>61.375</v>
      </c>
      <c r="BUG16">
        <v>981.7</v>
      </c>
      <c r="BUH16">
        <v>2.7669999999999999</v>
      </c>
      <c r="BUI16">
        <v>-1.7529999999999999</v>
      </c>
      <c r="BUJ16">
        <v>90.617999999999995</v>
      </c>
      <c r="BUK16">
        <v>1957.355</v>
      </c>
      <c r="BUL16">
        <v>1.655</v>
      </c>
      <c r="BUM16">
        <v>1.675</v>
      </c>
      <c r="BUN16">
        <v>17270.3</v>
      </c>
      <c r="BUO16">
        <v>46776.67</v>
      </c>
      <c r="BUP16">
        <v>4.0069999999999997</v>
      </c>
      <c r="BUQ16">
        <v>3.7919999999999998</v>
      </c>
      <c r="BUR16">
        <v>64.69</v>
      </c>
      <c r="BUS16">
        <v>721.25800000000004</v>
      </c>
      <c r="BUT16">
        <v>4.5430000000000001</v>
      </c>
      <c r="BUU16">
        <v>4.0030000000000001</v>
      </c>
      <c r="BUV16">
        <v>90.332999999999998</v>
      </c>
      <c r="BUW16">
        <v>710</v>
      </c>
      <c r="BUX16">
        <v>6.2750000000000004</v>
      </c>
      <c r="BUY16">
        <v>5.75</v>
      </c>
      <c r="BUZ16">
        <v>1691.7650000000001</v>
      </c>
      <c r="BVA16">
        <v>9265.0390000000007</v>
      </c>
      <c r="BVB16">
        <v>4.6159999999999997</v>
      </c>
      <c r="BVC16">
        <v>3.863</v>
      </c>
      <c r="BVD16">
        <v>679.88</v>
      </c>
      <c r="BVE16">
        <v>2703.0250000000001</v>
      </c>
      <c r="BVF16">
        <v>7.0579999999999998</v>
      </c>
      <c r="BVG16">
        <v>7.5430000000000001</v>
      </c>
      <c r="BVH16">
        <v>1358.52</v>
      </c>
      <c r="BVI16">
        <v>2321.7330000000002</v>
      </c>
      <c r="BVJ16">
        <v>2.8730000000000002</v>
      </c>
      <c r="BVK16">
        <v>2.6949999999999998</v>
      </c>
      <c r="BVL16">
        <v>59.33</v>
      </c>
      <c r="BVM16">
        <v>2173.625</v>
      </c>
      <c r="BVN16">
        <v>2.14</v>
      </c>
      <c r="BVO16">
        <v>2.17</v>
      </c>
      <c r="BVP16" t="s">
        <v>1150</v>
      </c>
      <c r="BVQ16" t="s">
        <v>1150</v>
      </c>
      <c r="BVR16">
        <v>4.4249999999999998</v>
      </c>
      <c r="BVS16">
        <v>4.1529999999999996</v>
      </c>
      <c r="BVT16">
        <v>765.52499999999998</v>
      </c>
      <c r="BVU16">
        <v>2495.86</v>
      </c>
      <c r="BVV16">
        <v>14.54</v>
      </c>
      <c r="BVW16">
        <v>11.997999999999999</v>
      </c>
      <c r="BVX16">
        <v>120.792</v>
      </c>
      <c r="BVY16">
        <v>988.94299999999998</v>
      </c>
      <c r="BVZ16">
        <v>2.847</v>
      </c>
      <c r="BWA16">
        <v>2.5099999999999998</v>
      </c>
      <c r="BWB16">
        <v>3590.0349999999999</v>
      </c>
      <c r="BWC16">
        <v>4790.7420000000002</v>
      </c>
      <c r="BWD16">
        <v>1.165</v>
      </c>
      <c r="BWE16">
        <v>0.79300000000000004</v>
      </c>
      <c r="BWF16">
        <v>1285.097</v>
      </c>
      <c r="BWG16">
        <v>3561.8629999999998</v>
      </c>
      <c r="BWH16">
        <v>2.69</v>
      </c>
      <c r="BWI16">
        <v>2.5249999999999999</v>
      </c>
      <c r="BWJ16">
        <v>12361.2</v>
      </c>
      <c r="BWK16">
        <v>34971.339999999997</v>
      </c>
      <c r="BWL16">
        <v>4.6870000000000003</v>
      </c>
      <c r="BWM16">
        <v>4.7169999999999996</v>
      </c>
      <c r="BWO16" t="s">
        <v>1150</v>
      </c>
      <c r="BWP16">
        <v>2.4430000000000001</v>
      </c>
      <c r="BWQ16">
        <v>2.3279999999999998</v>
      </c>
      <c r="BWR16">
        <v>679</v>
      </c>
      <c r="BWS16">
        <v>2846.6</v>
      </c>
      <c r="BWT16">
        <v>7.95</v>
      </c>
      <c r="BWU16">
        <v>7.95</v>
      </c>
      <c r="BWV16">
        <v>167.74299999999999</v>
      </c>
      <c r="BWW16">
        <v>1415.3019999999999</v>
      </c>
      <c r="BWX16">
        <v>1.7</v>
      </c>
      <c r="BWY16">
        <v>1.6279999999999999</v>
      </c>
      <c r="BWZ16">
        <v>453.15699999999998</v>
      </c>
      <c r="BXA16">
        <v>1750.0050000000001</v>
      </c>
      <c r="BXB16">
        <v>1.43</v>
      </c>
      <c r="BXC16">
        <v>1.0920000000000001</v>
      </c>
      <c r="BXD16">
        <v>945.01499999999999</v>
      </c>
      <c r="BXE16">
        <v>1401.693</v>
      </c>
      <c r="BXF16">
        <v>4.218</v>
      </c>
      <c r="BXG16">
        <v>4.3780000000000001</v>
      </c>
      <c r="BXH16">
        <v>2743.085</v>
      </c>
      <c r="BXI16">
        <v>3355.28</v>
      </c>
      <c r="BXJ16">
        <v>2.1880000000000002</v>
      </c>
      <c r="BXK16">
        <v>2.0750000000000002</v>
      </c>
      <c r="BXL16">
        <v>30.195</v>
      </c>
      <c r="BXM16">
        <v>747.34</v>
      </c>
      <c r="BXN16">
        <v>2.11</v>
      </c>
      <c r="BXO16">
        <v>2.2149999999999999</v>
      </c>
      <c r="BXP16">
        <v>29471.98</v>
      </c>
      <c r="BXQ16">
        <v>49329.85</v>
      </c>
      <c r="BXR16">
        <v>4.2729999999999997</v>
      </c>
      <c r="BXS16">
        <v>4.8250000000000002</v>
      </c>
      <c r="BXT16">
        <v>113.867</v>
      </c>
      <c r="BXU16">
        <v>640.30799999999999</v>
      </c>
      <c r="BXV16">
        <v>2.74</v>
      </c>
      <c r="BXW16">
        <v>2.5680000000000001</v>
      </c>
      <c r="BXX16">
        <v>411.00799999999998</v>
      </c>
      <c r="BXY16">
        <v>2763.49</v>
      </c>
      <c r="BXZ16">
        <v>4.1529999999999996</v>
      </c>
      <c r="BYA16">
        <v>3.9430000000000001</v>
      </c>
      <c r="BYB16">
        <v>124.94799999999999</v>
      </c>
      <c r="BYC16">
        <v>663.89</v>
      </c>
      <c r="BYD16">
        <v>2.012</v>
      </c>
      <c r="BYE16">
        <v>1.873</v>
      </c>
      <c r="BYF16">
        <v>1157.952</v>
      </c>
      <c r="BYG16">
        <v>3280.2579999999998</v>
      </c>
      <c r="BYH16">
        <v>3.94</v>
      </c>
      <c r="BYI16">
        <v>3.4129999999999998</v>
      </c>
      <c r="BYJ16">
        <v>454.55500000000001</v>
      </c>
      <c r="BYK16">
        <v>2862.3380000000002</v>
      </c>
      <c r="BYL16">
        <v>7.5279999999999996</v>
      </c>
      <c r="BYM16">
        <v>6.548</v>
      </c>
      <c r="BYN16">
        <v>71.375</v>
      </c>
      <c r="BYO16">
        <v>664.36</v>
      </c>
      <c r="BYP16">
        <v>6.3650000000000002</v>
      </c>
      <c r="BYQ16">
        <v>4.8869999999999996</v>
      </c>
      <c r="BYR16" t="s">
        <v>1150</v>
      </c>
      <c r="BYS16">
        <v>728.16499999999996</v>
      </c>
      <c r="BYT16">
        <v>1.91</v>
      </c>
      <c r="BYU16">
        <v>1.4550000000000001</v>
      </c>
      <c r="BYV16">
        <v>162.595</v>
      </c>
      <c r="BYW16">
        <v>1579.94</v>
      </c>
      <c r="BYX16">
        <v>1.84</v>
      </c>
      <c r="BYY16">
        <v>1.637</v>
      </c>
    </row>
    <row r="17" spans="1:2027" x14ac:dyDescent="0.45">
      <c r="A17" t="s">
        <v>544</v>
      </c>
      <c r="C17" s="2" t="s">
        <v>1166</v>
      </c>
      <c r="D17">
        <v>5945.2809999999999</v>
      </c>
      <c r="E17">
        <v>9012.5310000000009</v>
      </c>
      <c r="F17">
        <v>7.9850000000000003</v>
      </c>
      <c r="G17">
        <v>6.4850000000000003</v>
      </c>
      <c r="H17">
        <v>12484.59</v>
      </c>
      <c r="I17">
        <v>82932.13</v>
      </c>
      <c r="J17">
        <v>9.5350000000000001</v>
      </c>
      <c r="K17">
        <v>8.3699999999999992</v>
      </c>
      <c r="L17">
        <v>395.29500000000002</v>
      </c>
      <c r="M17">
        <v>1393.46</v>
      </c>
      <c r="N17">
        <v>8.8650000000000002</v>
      </c>
      <c r="O17">
        <v>8.01</v>
      </c>
      <c r="P17">
        <v>607.17999999999995</v>
      </c>
      <c r="Q17">
        <v>10900.21</v>
      </c>
      <c r="R17">
        <v>4.6150000000000002</v>
      </c>
      <c r="S17">
        <v>3.78</v>
      </c>
      <c r="T17">
        <v>260.89499999999998</v>
      </c>
      <c r="U17">
        <v>2277.89</v>
      </c>
      <c r="V17">
        <v>5.3949999999999996</v>
      </c>
      <c r="W17">
        <v>4.6900000000000004</v>
      </c>
      <c r="X17">
        <v>6.5</v>
      </c>
      <c r="Y17">
        <v>51.731999999999999</v>
      </c>
      <c r="Z17">
        <v>0.66800000000000004</v>
      </c>
      <c r="AA17">
        <v>0.623</v>
      </c>
      <c r="AB17">
        <v>1173.99</v>
      </c>
      <c r="AC17">
        <v>5458.2110000000002</v>
      </c>
      <c r="AD17">
        <v>2.2850000000000001</v>
      </c>
      <c r="AE17">
        <v>2.2200000000000002</v>
      </c>
      <c r="AF17">
        <v>434.88499999999999</v>
      </c>
      <c r="AG17">
        <v>5287.3320000000003</v>
      </c>
      <c r="AH17">
        <v>5.0819999999999999</v>
      </c>
      <c r="AI17">
        <v>4.7030000000000003</v>
      </c>
      <c r="AJ17">
        <v>216.24299999999999</v>
      </c>
      <c r="AK17">
        <v>2091.7959999999998</v>
      </c>
      <c r="AL17">
        <v>2.7189999999999999</v>
      </c>
      <c r="AM17">
        <v>1.7390000000000001</v>
      </c>
      <c r="AN17">
        <v>170.89699999999999</v>
      </c>
      <c r="AO17">
        <v>1350.6469999999999</v>
      </c>
      <c r="AP17">
        <v>3.14</v>
      </c>
      <c r="AQ17">
        <v>2.73</v>
      </c>
      <c r="AR17">
        <v>1174.25</v>
      </c>
      <c r="AS17">
        <v>4106.66</v>
      </c>
      <c r="AT17">
        <v>3.47</v>
      </c>
      <c r="AU17">
        <v>3.26</v>
      </c>
      <c r="AV17">
        <v>255.82</v>
      </c>
      <c r="AW17">
        <v>2547.56</v>
      </c>
      <c r="AX17">
        <v>3.32</v>
      </c>
      <c r="AY17">
        <v>2.94</v>
      </c>
      <c r="AZ17">
        <v>81.128</v>
      </c>
      <c r="BA17">
        <v>462.61799999999999</v>
      </c>
      <c r="BB17">
        <v>1.0569999999999999</v>
      </c>
      <c r="BC17">
        <v>1.1160000000000001</v>
      </c>
      <c r="BD17">
        <v>177.41</v>
      </c>
      <c r="BE17">
        <v>2049.2649999999999</v>
      </c>
      <c r="BF17">
        <v>16.114999999999998</v>
      </c>
      <c r="BG17">
        <v>13.76</v>
      </c>
      <c r="BH17">
        <v>1733.6</v>
      </c>
      <c r="BI17">
        <v>2186.62</v>
      </c>
      <c r="BJ17">
        <v>2.63</v>
      </c>
      <c r="BK17">
        <v>2.48</v>
      </c>
      <c r="BL17">
        <v>4009.09</v>
      </c>
      <c r="BM17">
        <v>5396.1559999999999</v>
      </c>
      <c r="BN17">
        <v>3.62</v>
      </c>
      <c r="BO17">
        <v>3.4849999999999999</v>
      </c>
      <c r="BP17">
        <v>1733.58</v>
      </c>
      <c r="BQ17">
        <v>4488.8130000000001</v>
      </c>
      <c r="BR17">
        <v>1.3</v>
      </c>
      <c r="BS17">
        <v>1.2849999999999999</v>
      </c>
      <c r="BU17">
        <v>5376.8670000000002</v>
      </c>
      <c r="BV17">
        <v>3.09</v>
      </c>
      <c r="BW17">
        <v>3.04</v>
      </c>
      <c r="CC17">
        <v>979</v>
      </c>
      <c r="CD17">
        <v>5.24</v>
      </c>
      <c r="CE17">
        <v>4.74</v>
      </c>
      <c r="CF17">
        <v>55.674999999999997</v>
      </c>
      <c r="CG17">
        <v>581.01</v>
      </c>
      <c r="CH17">
        <v>0.66</v>
      </c>
      <c r="CI17">
        <v>1.425</v>
      </c>
      <c r="CJ17" t="s">
        <v>1150</v>
      </c>
      <c r="CK17" t="s">
        <v>1150</v>
      </c>
      <c r="CL17">
        <v>5.36</v>
      </c>
      <c r="CM17">
        <v>5.16</v>
      </c>
      <c r="CN17">
        <v>10</v>
      </c>
      <c r="CO17">
        <v>979.82</v>
      </c>
      <c r="CP17">
        <v>2.8849999999999998</v>
      </c>
      <c r="CQ17">
        <v>2.54</v>
      </c>
      <c r="CR17">
        <v>401</v>
      </c>
      <c r="CS17">
        <v>1010.91</v>
      </c>
      <c r="CT17">
        <v>2.7749999999999999</v>
      </c>
      <c r="CU17">
        <v>2.4750000000000001</v>
      </c>
      <c r="CV17">
        <v>214.16</v>
      </c>
      <c r="CW17">
        <v>986.505</v>
      </c>
      <c r="CX17">
        <v>4.0449999999999999</v>
      </c>
      <c r="CY17">
        <v>4.05</v>
      </c>
      <c r="CZ17">
        <v>59.524999999999999</v>
      </c>
      <c r="DA17">
        <v>245.745</v>
      </c>
      <c r="DB17">
        <v>1.9750000000000001</v>
      </c>
      <c r="DC17">
        <v>1.76</v>
      </c>
      <c r="DD17">
        <v>699.58500000000004</v>
      </c>
      <c r="DE17">
        <v>1691.13</v>
      </c>
      <c r="DF17">
        <v>6.0549999999999997</v>
      </c>
      <c r="DG17">
        <v>5.0650000000000004</v>
      </c>
      <c r="DH17">
        <v>41.34</v>
      </c>
      <c r="DI17">
        <v>472.04</v>
      </c>
      <c r="DJ17">
        <v>3.0750000000000002</v>
      </c>
      <c r="DK17">
        <v>2.6349999999999998</v>
      </c>
      <c r="DL17" t="s">
        <v>1150</v>
      </c>
      <c r="DM17" t="s">
        <v>1150</v>
      </c>
      <c r="DN17">
        <v>5.8250000000000002</v>
      </c>
      <c r="DO17">
        <v>5.4749999999999996</v>
      </c>
      <c r="DP17">
        <v>64.805000000000007</v>
      </c>
      <c r="DQ17">
        <v>1444.855</v>
      </c>
      <c r="DR17">
        <v>5.5549999999999997</v>
      </c>
      <c r="DS17">
        <v>5.1449999999999996</v>
      </c>
      <c r="DT17">
        <v>242.827</v>
      </c>
      <c r="DU17">
        <v>2437.31</v>
      </c>
      <c r="DV17">
        <v>1.403</v>
      </c>
      <c r="DW17">
        <v>1.177</v>
      </c>
      <c r="EB17">
        <v>102.375</v>
      </c>
      <c r="EC17">
        <v>247.58</v>
      </c>
      <c r="ED17">
        <v>-0.155</v>
      </c>
      <c r="EE17">
        <v>-0.09</v>
      </c>
      <c r="EF17">
        <v>75.375</v>
      </c>
      <c r="EG17">
        <v>1150.8499999999999</v>
      </c>
      <c r="EH17">
        <v>2.7250000000000001</v>
      </c>
      <c r="EI17">
        <v>2.5099999999999998</v>
      </c>
      <c r="EJ17">
        <v>815.28</v>
      </c>
      <c r="EK17">
        <v>11383.3</v>
      </c>
      <c r="EL17">
        <v>10.07</v>
      </c>
      <c r="EM17">
        <v>9.14</v>
      </c>
      <c r="EO17">
        <v>2989.64</v>
      </c>
      <c r="EP17">
        <v>10.255000000000001</v>
      </c>
      <c r="EQ17">
        <v>9.0150000000000006</v>
      </c>
      <c r="ER17">
        <v>759.19</v>
      </c>
      <c r="ES17">
        <v>3206.11</v>
      </c>
      <c r="ET17">
        <v>2.4249999999999998</v>
      </c>
      <c r="EU17">
        <v>2.04</v>
      </c>
      <c r="EV17">
        <v>5402.473</v>
      </c>
      <c r="EW17">
        <v>10041.23</v>
      </c>
      <c r="EX17">
        <v>1.47</v>
      </c>
      <c r="EY17">
        <v>-7.0000000000000007E-2</v>
      </c>
      <c r="EZ17">
        <v>121.53</v>
      </c>
      <c r="FA17">
        <v>951.48699999999997</v>
      </c>
      <c r="FB17">
        <v>1.88</v>
      </c>
      <c r="FC17">
        <v>2.1469999999999998</v>
      </c>
      <c r="FD17">
        <v>22.785</v>
      </c>
      <c r="FE17">
        <v>240.11</v>
      </c>
      <c r="FF17">
        <v>2.1549999999999998</v>
      </c>
      <c r="FG17">
        <v>1.76</v>
      </c>
      <c r="FH17">
        <v>29.195</v>
      </c>
      <c r="FI17">
        <v>502.315</v>
      </c>
      <c r="FJ17">
        <v>3.63</v>
      </c>
      <c r="FK17">
        <v>3.44</v>
      </c>
      <c r="FL17">
        <v>649.39</v>
      </c>
      <c r="FM17">
        <v>5798.5550000000003</v>
      </c>
      <c r="FN17">
        <v>10.585000000000001</v>
      </c>
      <c r="FO17">
        <v>9.4550000000000001</v>
      </c>
      <c r="FP17">
        <v>254.27</v>
      </c>
      <c r="FQ17">
        <v>2762.1950000000002</v>
      </c>
      <c r="FR17">
        <v>6.4649999999999999</v>
      </c>
      <c r="FS17">
        <v>5.9249999999999998</v>
      </c>
      <c r="FT17">
        <v>93.69</v>
      </c>
      <c r="FU17">
        <v>450.17500000000001</v>
      </c>
      <c r="FV17">
        <v>1.52</v>
      </c>
      <c r="FW17">
        <v>1.3069999999999999</v>
      </c>
      <c r="GB17">
        <v>1658.4380000000001</v>
      </c>
      <c r="GC17">
        <v>3106.3870000000002</v>
      </c>
      <c r="GD17">
        <v>7.0880000000000001</v>
      </c>
      <c r="GE17">
        <v>6.2830000000000004</v>
      </c>
      <c r="GF17">
        <v>192.06</v>
      </c>
      <c r="GG17">
        <v>1344.925</v>
      </c>
      <c r="GH17">
        <v>2.585</v>
      </c>
      <c r="GI17">
        <v>2.35</v>
      </c>
      <c r="GJ17">
        <v>820.52</v>
      </c>
      <c r="GK17">
        <v>2728.61</v>
      </c>
      <c r="GL17">
        <v>5.8650000000000002</v>
      </c>
      <c r="GM17">
        <v>5.23</v>
      </c>
      <c r="GN17">
        <v>16.86</v>
      </c>
      <c r="GO17">
        <v>507.03</v>
      </c>
      <c r="GP17">
        <v>1.94</v>
      </c>
      <c r="GQ17">
        <v>1.7649999999999999</v>
      </c>
      <c r="GR17">
        <v>966.38300000000004</v>
      </c>
      <c r="GS17">
        <v>963.53</v>
      </c>
      <c r="GT17">
        <v>3.1749999999999998</v>
      </c>
      <c r="GU17">
        <v>3.0049999999999999</v>
      </c>
      <c r="GV17">
        <v>107.9</v>
      </c>
      <c r="GW17">
        <v>1649.7449999999999</v>
      </c>
      <c r="GX17">
        <v>1.365</v>
      </c>
      <c r="GY17">
        <v>1.33</v>
      </c>
      <c r="GZ17">
        <v>49.545000000000002</v>
      </c>
      <c r="HA17">
        <v>1228.75</v>
      </c>
      <c r="HB17">
        <v>4.3949999999999996</v>
      </c>
      <c r="HC17">
        <v>4.87</v>
      </c>
      <c r="HD17">
        <v>558.95299999999997</v>
      </c>
      <c r="HE17">
        <v>3883.8</v>
      </c>
      <c r="HF17">
        <v>9.1</v>
      </c>
      <c r="HG17">
        <v>7.42</v>
      </c>
      <c r="HH17">
        <v>165.58500000000001</v>
      </c>
      <c r="HI17">
        <v>734.755</v>
      </c>
      <c r="HJ17">
        <v>3.56</v>
      </c>
      <c r="HK17">
        <v>3.2250000000000001</v>
      </c>
      <c r="HL17">
        <v>1059.905</v>
      </c>
      <c r="HM17">
        <v>1571.5</v>
      </c>
      <c r="HN17">
        <v>2.7050000000000001</v>
      </c>
      <c r="HO17">
        <v>2.54</v>
      </c>
      <c r="HP17" t="s">
        <v>1150</v>
      </c>
      <c r="HQ17">
        <v>8825.73</v>
      </c>
      <c r="HR17">
        <v>5.62</v>
      </c>
      <c r="HS17">
        <v>5.4349999999999996</v>
      </c>
      <c r="HT17">
        <v>512.577</v>
      </c>
      <c r="HU17">
        <v>2344.2730000000001</v>
      </c>
      <c r="HV17">
        <v>39.627000000000002</v>
      </c>
      <c r="HW17">
        <v>35.186999999999998</v>
      </c>
      <c r="HX17" t="s">
        <v>1150</v>
      </c>
      <c r="HY17" t="s">
        <v>1150</v>
      </c>
      <c r="HZ17">
        <v>1.4650000000000001</v>
      </c>
      <c r="IA17">
        <v>0.88500000000000001</v>
      </c>
      <c r="IB17">
        <v>2611.8150000000001</v>
      </c>
      <c r="IC17">
        <v>10893.48</v>
      </c>
      <c r="ID17">
        <v>8.9250000000000007</v>
      </c>
      <c r="IE17">
        <v>8.5749999999999993</v>
      </c>
      <c r="IF17">
        <v>1694.64</v>
      </c>
      <c r="IG17">
        <v>3826.59</v>
      </c>
      <c r="IH17">
        <v>4</v>
      </c>
      <c r="II17">
        <v>4.4249999999999998</v>
      </c>
      <c r="IJ17">
        <v>659.15300000000002</v>
      </c>
      <c r="IK17">
        <v>2201.4780000000001</v>
      </c>
      <c r="IL17">
        <v>2.629</v>
      </c>
      <c r="IM17">
        <v>2.5579999999999998</v>
      </c>
      <c r="IN17">
        <v>740.43499999999995</v>
      </c>
      <c r="IO17">
        <v>3308.14</v>
      </c>
      <c r="IP17">
        <v>8.1150000000000002</v>
      </c>
      <c r="IQ17">
        <v>6.8730000000000002</v>
      </c>
      <c r="IR17">
        <v>78.5</v>
      </c>
      <c r="IS17">
        <v>3607.8870000000002</v>
      </c>
      <c r="IT17">
        <v>3.8279999999999998</v>
      </c>
      <c r="IU17">
        <v>3.722</v>
      </c>
      <c r="IV17">
        <v>158.96299999999999</v>
      </c>
      <c r="IW17">
        <v>1155.3499999999999</v>
      </c>
      <c r="IX17">
        <v>1.423</v>
      </c>
      <c r="IY17">
        <v>1.3029999999999999</v>
      </c>
      <c r="IZ17">
        <v>440.18</v>
      </c>
      <c r="JA17">
        <v>6070.43</v>
      </c>
      <c r="JB17">
        <v>18.07</v>
      </c>
      <c r="JC17">
        <v>15.27</v>
      </c>
      <c r="JD17" t="s">
        <v>1150</v>
      </c>
      <c r="JE17" t="s">
        <v>1150</v>
      </c>
      <c r="JF17">
        <v>2.92</v>
      </c>
      <c r="JG17">
        <v>2.5449999999999999</v>
      </c>
      <c r="JH17">
        <v>141.01499999999999</v>
      </c>
      <c r="JI17">
        <v>3964.96</v>
      </c>
      <c r="JJ17">
        <v>61.075000000000003</v>
      </c>
      <c r="JK17">
        <v>54.384999999999998</v>
      </c>
      <c r="JL17">
        <v>1469.605</v>
      </c>
      <c r="JM17">
        <v>2564.23</v>
      </c>
      <c r="JN17">
        <v>0.65</v>
      </c>
      <c r="JO17">
        <v>2.1549999999999998</v>
      </c>
      <c r="JP17">
        <v>136</v>
      </c>
      <c r="JQ17">
        <v>5285.9769999999999</v>
      </c>
      <c r="JR17">
        <v>21.77</v>
      </c>
      <c r="JS17">
        <v>19.829999999999998</v>
      </c>
      <c r="JT17">
        <v>387.05500000000001</v>
      </c>
      <c r="JU17">
        <v>1186.7750000000001</v>
      </c>
      <c r="JV17">
        <v>1.89</v>
      </c>
      <c r="JW17">
        <v>1.865</v>
      </c>
      <c r="JX17">
        <v>491.02499999999998</v>
      </c>
      <c r="JY17">
        <v>4296.8670000000002</v>
      </c>
      <c r="JZ17">
        <v>2.0299999999999998</v>
      </c>
      <c r="KA17">
        <v>1.8049999999999999</v>
      </c>
      <c r="KB17" t="s">
        <v>1150</v>
      </c>
      <c r="KC17" t="s">
        <v>1150</v>
      </c>
      <c r="KD17">
        <v>7.9249999999999998</v>
      </c>
      <c r="KE17">
        <v>7.1470000000000002</v>
      </c>
      <c r="KF17">
        <v>53.33</v>
      </c>
      <c r="KG17">
        <v>637.04</v>
      </c>
      <c r="KH17">
        <v>2.78</v>
      </c>
      <c r="KI17">
        <v>2.4700000000000002</v>
      </c>
      <c r="KJ17">
        <v>271.5</v>
      </c>
      <c r="KK17">
        <v>2012.36</v>
      </c>
      <c r="KL17">
        <v>0.96</v>
      </c>
      <c r="KM17">
        <v>0.87</v>
      </c>
      <c r="KN17">
        <v>556.44500000000005</v>
      </c>
      <c r="KO17">
        <v>1511.73</v>
      </c>
      <c r="KP17">
        <v>3.5649999999999999</v>
      </c>
      <c r="KQ17">
        <v>3.2450000000000001</v>
      </c>
      <c r="KR17">
        <v>187.63499999999999</v>
      </c>
      <c r="KS17">
        <v>1515.7349999999999</v>
      </c>
      <c r="KT17">
        <v>2.7</v>
      </c>
      <c r="KU17">
        <v>2.2450000000000001</v>
      </c>
      <c r="KV17">
        <v>590.27499999999998</v>
      </c>
      <c r="KW17">
        <v>2168.1750000000002</v>
      </c>
      <c r="KX17">
        <v>2.274</v>
      </c>
      <c r="KY17">
        <v>2.177</v>
      </c>
      <c r="KZ17">
        <v>321.19</v>
      </c>
      <c r="LA17">
        <v>3063.72</v>
      </c>
      <c r="LB17">
        <v>4.9400000000000004</v>
      </c>
      <c r="LC17">
        <v>4.37</v>
      </c>
      <c r="LH17">
        <v>2118.9499999999998</v>
      </c>
      <c r="LI17">
        <v>6801.5469999999996</v>
      </c>
      <c r="LJ17">
        <v>4.87</v>
      </c>
      <c r="LK17">
        <v>5.68</v>
      </c>
      <c r="LM17" t="s">
        <v>1150</v>
      </c>
      <c r="LN17">
        <v>9.3650000000000002</v>
      </c>
      <c r="LO17">
        <v>9.5150000000000006</v>
      </c>
      <c r="LP17">
        <v>40.384999999999998</v>
      </c>
      <c r="LQ17">
        <v>355.54500000000002</v>
      </c>
      <c r="LR17">
        <v>2.2549999999999999</v>
      </c>
      <c r="LS17">
        <v>2.1850000000000001</v>
      </c>
      <c r="LT17">
        <v>273.5</v>
      </c>
      <c r="LU17">
        <v>1383.0450000000001</v>
      </c>
      <c r="LV17">
        <v>2.14</v>
      </c>
      <c r="LW17">
        <v>1.835</v>
      </c>
      <c r="LX17">
        <v>603.52</v>
      </c>
      <c r="LY17">
        <v>2190.8200000000002</v>
      </c>
      <c r="LZ17">
        <v>1.395</v>
      </c>
      <c r="MA17">
        <v>1.1499999999999999</v>
      </c>
      <c r="MB17">
        <v>2881.1529999999998</v>
      </c>
      <c r="MC17">
        <v>4366.6840000000002</v>
      </c>
      <c r="MD17">
        <v>2.9289999999999998</v>
      </c>
      <c r="ME17">
        <v>2.2629999999999999</v>
      </c>
      <c r="MF17">
        <v>40</v>
      </c>
      <c r="MG17">
        <v>575.94500000000005</v>
      </c>
      <c r="MH17">
        <v>1.075</v>
      </c>
      <c r="MI17">
        <v>0.98</v>
      </c>
      <c r="MJ17">
        <v>79.125</v>
      </c>
      <c r="MK17">
        <v>998.25</v>
      </c>
      <c r="ML17">
        <v>2.88</v>
      </c>
      <c r="MM17">
        <v>2.5550000000000002</v>
      </c>
      <c r="MN17">
        <v>418.94</v>
      </c>
      <c r="MO17">
        <v>1509.2149999999999</v>
      </c>
      <c r="MP17">
        <v>5.9450000000000003</v>
      </c>
      <c r="MQ17">
        <v>5.72</v>
      </c>
      <c r="MR17">
        <v>521.70500000000004</v>
      </c>
      <c r="MS17">
        <v>1611.64</v>
      </c>
      <c r="MT17">
        <v>2.33</v>
      </c>
      <c r="MU17">
        <v>1.885</v>
      </c>
      <c r="MW17">
        <v>1549.365</v>
      </c>
      <c r="MX17">
        <v>1.8049999999999999</v>
      </c>
      <c r="MY17">
        <v>1.575</v>
      </c>
      <c r="MZ17">
        <v>1689.175</v>
      </c>
      <c r="NA17">
        <v>2380.835</v>
      </c>
      <c r="NB17">
        <v>4.8499999999999996</v>
      </c>
      <c r="NC17">
        <v>4.0670000000000002</v>
      </c>
      <c r="ND17">
        <v>75.234999999999999</v>
      </c>
      <c r="NE17">
        <v>799.34</v>
      </c>
      <c r="NF17">
        <v>1.71</v>
      </c>
      <c r="NG17">
        <v>1.5680000000000001</v>
      </c>
      <c r="NH17">
        <v>48.835000000000001</v>
      </c>
      <c r="NI17">
        <v>914.11</v>
      </c>
      <c r="NJ17">
        <v>3.47</v>
      </c>
      <c r="NK17">
        <v>3.18</v>
      </c>
      <c r="NL17">
        <v>1719.08</v>
      </c>
      <c r="NM17">
        <v>3552.61</v>
      </c>
      <c r="NN17">
        <v>2.5449999999999999</v>
      </c>
      <c r="NO17">
        <v>-0.6</v>
      </c>
      <c r="NP17">
        <v>538.51499999999999</v>
      </c>
      <c r="NQ17">
        <v>4156.0200000000004</v>
      </c>
      <c r="NR17">
        <v>9.0150000000000006</v>
      </c>
      <c r="NS17">
        <v>7.9850000000000003</v>
      </c>
      <c r="NU17" t="s">
        <v>1150</v>
      </c>
      <c r="NV17">
        <v>2.56</v>
      </c>
      <c r="NW17">
        <v>2.5649999999999999</v>
      </c>
      <c r="NX17">
        <v>677.77</v>
      </c>
      <c r="NY17">
        <v>4704.5349999999999</v>
      </c>
      <c r="NZ17">
        <v>3.02</v>
      </c>
      <c r="OA17">
        <v>2.9049999999999998</v>
      </c>
      <c r="OB17">
        <v>154.09</v>
      </c>
      <c r="OC17">
        <v>1248.25</v>
      </c>
      <c r="OD17">
        <v>4.84</v>
      </c>
      <c r="OE17">
        <v>4.5199999999999996</v>
      </c>
      <c r="OF17" t="s">
        <v>1150</v>
      </c>
      <c r="OG17">
        <v>857.09</v>
      </c>
      <c r="OH17">
        <v>3.23</v>
      </c>
      <c r="OI17">
        <v>3.08</v>
      </c>
      <c r="OJ17">
        <v>8194.0470000000005</v>
      </c>
      <c r="OK17">
        <v>25241.14</v>
      </c>
      <c r="OL17">
        <v>1.7749999999999999</v>
      </c>
      <c r="OM17">
        <v>1.63</v>
      </c>
      <c r="ON17">
        <v>151.25</v>
      </c>
      <c r="OO17">
        <v>2352.665</v>
      </c>
      <c r="OP17">
        <v>4.0199999999999996</v>
      </c>
      <c r="OQ17">
        <v>3.59</v>
      </c>
      <c r="OR17">
        <v>253.85</v>
      </c>
      <c r="OS17">
        <v>1106.75</v>
      </c>
      <c r="OT17">
        <v>19.004999999999999</v>
      </c>
      <c r="OU17">
        <v>15.744999999999999</v>
      </c>
      <c r="OV17">
        <v>803.44500000000005</v>
      </c>
      <c r="OW17">
        <v>3215.335</v>
      </c>
      <c r="OX17">
        <v>10.535</v>
      </c>
      <c r="OY17">
        <v>9.5649999999999995</v>
      </c>
      <c r="OZ17">
        <v>1551.885</v>
      </c>
      <c r="PA17">
        <v>1983.31</v>
      </c>
      <c r="PB17">
        <v>1.9450000000000001</v>
      </c>
      <c r="PC17">
        <v>1.825</v>
      </c>
      <c r="PD17" t="s">
        <v>1150</v>
      </c>
      <c r="PE17" t="s">
        <v>1150</v>
      </c>
      <c r="PF17">
        <v>5.71</v>
      </c>
      <c r="PG17">
        <v>3.835</v>
      </c>
      <c r="PH17">
        <v>128.61500000000001</v>
      </c>
      <c r="PI17">
        <v>859.51</v>
      </c>
      <c r="PJ17">
        <v>1.51</v>
      </c>
      <c r="PK17">
        <v>1.2509999999999999</v>
      </c>
      <c r="PL17">
        <v>1416.61</v>
      </c>
      <c r="PM17">
        <v>1934.7550000000001</v>
      </c>
      <c r="PN17">
        <v>1.1000000000000001</v>
      </c>
      <c r="PO17">
        <v>1.1599999999999999</v>
      </c>
      <c r="PP17" t="s">
        <v>1150</v>
      </c>
      <c r="PQ17" t="s">
        <v>1150</v>
      </c>
      <c r="PR17">
        <v>7.8949999999999996</v>
      </c>
      <c r="PS17">
        <v>7.65</v>
      </c>
      <c r="PT17">
        <v>1322.5450000000001</v>
      </c>
      <c r="PU17">
        <v>1171.9749999999999</v>
      </c>
      <c r="PV17">
        <v>0.53500000000000003</v>
      </c>
      <c r="PW17">
        <v>0.65</v>
      </c>
      <c r="PX17">
        <v>190.47</v>
      </c>
      <c r="PY17">
        <v>594.77</v>
      </c>
      <c r="PZ17">
        <v>8.3529999999999998</v>
      </c>
      <c r="QA17">
        <v>7.47</v>
      </c>
      <c r="QB17">
        <v>11606.54</v>
      </c>
      <c r="QC17">
        <v>13527.84</v>
      </c>
      <c r="QD17">
        <v>1.51</v>
      </c>
      <c r="QE17">
        <v>2.87</v>
      </c>
      <c r="QF17">
        <v>2499.3270000000002</v>
      </c>
      <c r="QG17">
        <v>5052.3280000000004</v>
      </c>
      <c r="QH17">
        <v>5.585</v>
      </c>
      <c r="QI17">
        <v>5.117</v>
      </c>
      <c r="QJ17">
        <v>175.72</v>
      </c>
      <c r="QK17">
        <v>797.35</v>
      </c>
      <c r="QL17">
        <v>0.96</v>
      </c>
      <c r="QM17">
        <v>0.98</v>
      </c>
      <c r="QN17">
        <v>365.637</v>
      </c>
      <c r="QO17">
        <v>1537.819</v>
      </c>
      <c r="QP17">
        <v>2.4809999999999999</v>
      </c>
      <c r="QQ17">
        <v>2.3919999999999999</v>
      </c>
      <c r="QR17">
        <v>379.375</v>
      </c>
      <c r="QS17">
        <v>1422.6980000000001</v>
      </c>
      <c r="QT17">
        <v>4.3920000000000003</v>
      </c>
      <c r="QU17">
        <v>4.29</v>
      </c>
      <c r="QV17">
        <v>76.61</v>
      </c>
      <c r="QW17">
        <v>419.94200000000001</v>
      </c>
      <c r="QX17">
        <v>0.89200000000000002</v>
      </c>
      <c r="QY17">
        <v>0.80600000000000005</v>
      </c>
      <c r="QZ17">
        <v>396.76799999999997</v>
      </c>
      <c r="RA17">
        <v>1434.183</v>
      </c>
      <c r="RB17">
        <v>0.80600000000000005</v>
      </c>
      <c r="RC17">
        <v>0.59899999999999998</v>
      </c>
      <c r="RD17">
        <v>1533.58</v>
      </c>
      <c r="RE17">
        <v>16081.66</v>
      </c>
      <c r="RF17">
        <v>2.2799999999999998</v>
      </c>
      <c r="RG17">
        <v>2.161</v>
      </c>
      <c r="RH17">
        <v>2461.19</v>
      </c>
      <c r="RI17">
        <v>5084.7420000000002</v>
      </c>
      <c r="RJ17">
        <v>2.145</v>
      </c>
      <c r="RK17">
        <v>1.9750000000000001</v>
      </c>
      <c r="RL17">
        <v>271.226</v>
      </c>
      <c r="RM17">
        <v>942.23800000000006</v>
      </c>
      <c r="RN17">
        <v>3.7629999999999999</v>
      </c>
      <c r="RO17">
        <v>3.3820000000000001</v>
      </c>
      <c r="RP17">
        <v>2945.21</v>
      </c>
      <c r="RQ17">
        <v>6847.2849999999999</v>
      </c>
      <c r="RR17">
        <v>2.5299999999999998</v>
      </c>
      <c r="RS17">
        <v>2.59</v>
      </c>
      <c r="RT17">
        <v>366.35500000000002</v>
      </c>
      <c r="RU17">
        <v>2811.5549999999998</v>
      </c>
      <c r="RV17">
        <v>3.2050000000000001</v>
      </c>
      <c r="RW17">
        <v>2.7850000000000001</v>
      </c>
      <c r="SB17">
        <v>176.15</v>
      </c>
      <c r="SC17">
        <v>1038.8599999999999</v>
      </c>
      <c r="SD17">
        <v>3.7650000000000001</v>
      </c>
      <c r="SE17">
        <v>3.43</v>
      </c>
      <c r="SF17">
        <v>2252.5500000000002</v>
      </c>
      <c r="SG17">
        <v>12106.3</v>
      </c>
      <c r="SH17">
        <v>5.5250000000000004</v>
      </c>
      <c r="SI17">
        <v>4.84</v>
      </c>
      <c r="SJ17">
        <v>29928.37</v>
      </c>
      <c r="SK17">
        <v>34727.07</v>
      </c>
      <c r="SL17">
        <v>5.09</v>
      </c>
      <c r="SM17">
        <v>7.0250000000000004</v>
      </c>
      <c r="SN17">
        <v>2013.94</v>
      </c>
      <c r="SO17">
        <v>1806.22</v>
      </c>
      <c r="SP17">
        <v>1.57</v>
      </c>
      <c r="SQ17">
        <v>2.665</v>
      </c>
      <c r="SR17">
        <v>2874</v>
      </c>
      <c r="SS17">
        <v>8705.3130000000001</v>
      </c>
      <c r="ST17">
        <v>4.9349999999999996</v>
      </c>
      <c r="SU17">
        <v>3.88</v>
      </c>
      <c r="SV17" t="s">
        <v>1150</v>
      </c>
      <c r="SW17" t="s">
        <v>1150</v>
      </c>
      <c r="SX17" t="s">
        <v>1150</v>
      </c>
      <c r="SY17" t="s">
        <v>1150</v>
      </c>
      <c r="SZ17">
        <v>818.62300000000005</v>
      </c>
      <c r="TA17">
        <v>3298.3629999999998</v>
      </c>
      <c r="TB17">
        <v>5.34</v>
      </c>
      <c r="TC17">
        <v>6.5970000000000004</v>
      </c>
      <c r="TD17" t="s">
        <v>1150</v>
      </c>
      <c r="TE17">
        <v>3942.99</v>
      </c>
      <c r="TF17">
        <v>5.51</v>
      </c>
      <c r="TG17">
        <v>5.2549999999999999</v>
      </c>
      <c r="TH17">
        <v>539.67700000000002</v>
      </c>
      <c r="TI17">
        <v>2416.741</v>
      </c>
      <c r="TJ17">
        <v>4.2039999999999997</v>
      </c>
      <c r="TK17">
        <v>3.6880000000000002</v>
      </c>
      <c r="TL17">
        <v>297.02</v>
      </c>
      <c r="TM17">
        <v>1569.41</v>
      </c>
      <c r="TN17">
        <v>4.9400000000000004</v>
      </c>
      <c r="TO17">
        <v>4.43</v>
      </c>
      <c r="TP17">
        <v>63.844999999999999</v>
      </c>
      <c r="TQ17">
        <v>1408.3979999999999</v>
      </c>
      <c r="TR17">
        <v>2.125</v>
      </c>
      <c r="TS17">
        <v>1.778</v>
      </c>
      <c r="TT17">
        <v>628.29499999999996</v>
      </c>
      <c r="TU17">
        <v>4896.7299999999996</v>
      </c>
      <c r="TV17">
        <v>4.5049999999999999</v>
      </c>
      <c r="TW17">
        <v>4.0149999999999997</v>
      </c>
      <c r="TX17">
        <v>164.95</v>
      </c>
      <c r="TY17">
        <v>2514.8649999999998</v>
      </c>
      <c r="TZ17">
        <v>1.915</v>
      </c>
      <c r="UA17">
        <v>1.7</v>
      </c>
      <c r="UB17">
        <v>144.85499999999999</v>
      </c>
      <c r="UC17">
        <v>2512.19</v>
      </c>
      <c r="UD17">
        <v>1.91</v>
      </c>
      <c r="UE17">
        <v>1.7</v>
      </c>
      <c r="UF17">
        <v>1143.22</v>
      </c>
      <c r="UG17">
        <v>2880.7049999999999</v>
      </c>
      <c r="UH17">
        <v>1.83</v>
      </c>
      <c r="UI17">
        <v>1.986</v>
      </c>
      <c r="UJ17">
        <v>3604.3879999999999</v>
      </c>
      <c r="UK17">
        <v>17020.07</v>
      </c>
      <c r="UL17">
        <v>5.5330000000000004</v>
      </c>
      <c r="UM17">
        <v>4.875</v>
      </c>
      <c r="UN17">
        <v>565.87</v>
      </c>
      <c r="UO17">
        <v>996.65</v>
      </c>
      <c r="UP17">
        <v>1.56</v>
      </c>
      <c r="UQ17">
        <v>1.2749999999999999</v>
      </c>
      <c r="UR17">
        <v>416.46100000000001</v>
      </c>
      <c r="US17">
        <v>1462.337</v>
      </c>
      <c r="UT17">
        <v>3.629</v>
      </c>
      <c r="UU17">
        <v>3.2570000000000001</v>
      </c>
      <c r="UV17">
        <v>4856.9840000000004</v>
      </c>
      <c r="UW17">
        <v>5842.9570000000003</v>
      </c>
      <c r="UX17">
        <v>3.79</v>
      </c>
      <c r="UY17">
        <v>3.5649999999999999</v>
      </c>
      <c r="UZ17">
        <v>174.15</v>
      </c>
      <c r="VA17">
        <v>1443.08</v>
      </c>
      <c r="VB17">
        <v>4.4349999999999996</v>
      </c>
      <c r="VC17">
        <v>4.3550000000000004</v>
      </c>
      <c r="VH17">
        <v>57.87</v>
      </c>
      <c r="VI17">
        <v>572.37</v>
      </c>
      <c r="VJ17">
        <v>0.33500000000000002</v>
      </c>
      <c r="VK17">
        <v>0.49</v>
      </c>
      <c r="VL17">
        <v>305.07100000000003</v>
      </c>
      <c r="VM17">
        <v>887.15499999999997</v>
      </c>
      <c r="VN17">
        <v>2.9119999999999999</v>
      </c>
      <c r="VO17">
        <v>2.532</v>
      </c>
      <c r="VP17">
        <v>2334.75</v>
      </c>
      <c r="VQ17">
        <v>2704.9949999999999</v>
      </c>
      <c r="VR17">
        <v>4.78</v>
      </c>
      <c r="VS17">
        <v>4.62</v>
      </c>
      <c r="VT17">
        <v>7857.6369999999997</v>
      </c>
      <c r="VU17">
        <v>9494.68</v>
      </c>
      <c r="VV17">
        <v>4.8049999999999997</v>
      </c>
      <c r="VW17">
        <v>4.6100000000000003</v>
      </c>
      <c r="VX17">
        <v>636.45000000000005</v>
      </c>
      <c r="VY17">
        <v>2566.875</v>
      </c>
      <c r="VZ17">
        <v>3.9449999999999998</v>
      </c>
      <c r="WA17">
        <v>3.7149999999999999</v>
      </c>
      <c r="WB17">
        <v>5080.348</v>
      </c>
      <c r="WC17">
        <v>5219.0469999999996</v>
      </c>
      <c r="WD17">
        <v>1.7350000000000001</v>
      </c>
      <c r="WE17">
        <v>3.41</v>
      </c>
      <c r="WF17">
        <v>480.40699999999998</v>
      </c>
      <c r="WG17">
        <v>2123.873</v>
      </c>
      <c r="WH17">
        <v>4.9980000000000002</v>
      </c>
      <c r="WI17">
        <v>4.7030000000000003</v>
      </c>
      <c r="WJ17">
        <v>108.17</v>
      </c>
      <c r="WK17">
        <v>1397.69</v>
      </c>
      <c r="WL17">
        <v>2.9380000000000002</v>
      </c>
      <c r="WM17">
        <v>2.59</v>
      </c>
      <c r="WN17">
        <v>1639.8150000000001</v>
      </c>
      <c r="WO17">
        <v>6248.4219999999996</v>
      </c>
      <c r="WP17">
        <v>3.2650000000000001</v>
      </c>
      <c r="WQ17">
        <v>3.0350000000000001</v>
      </c>
      <c r="WR17">
        <v>771.94500000000005</v>
      </c>
      <c r="WS17">
        <v>3153.9450000000002</v>
      </c>
      <c r="WT17">
        <v>4.8499999999999996</v>
      </c>
      <c r="WU17">
        <v>4.3499999999999996</v>
      </c>
      <c r="WV17">
        <v>2973.19</v>
      </c>
      <c r="WW17">
        <v>3706.0549999999998</v>
      </c>
      <c r="WX17">
        <v>3.98</v>
      </c>
      <c r="WY17">
        <v>3.9249999999999998</v>
      </c>
      <c r="WZ17">
        <v>92.97</v>
      </c>
      <c r="XA17">
        <v>961.89</v>
      </c>
      <c r="XB17">
        <v>4.585</v>
      </c>
      <c r="XC17">
        <v>4.1150000000000002</v>
      </c>
      <c r="XD17">
        <v>4219.2269999999999</v>
      </c>
      <c r="XE17">
        <v>4564.1679999999997</v>
      </c>
      <c r="XF17">
        <v>3.7450000000000001</v>
      </c>
      <c r="XG17">
        <v>4.0949999999999998</v>
      </c>
      <c r="XH17">
        <v>489.07</v>
      </c>
      <c r="XI17">
        <v>2303.31</v>
      </c>
      <c r="XJ17">
        <v>3.32</v>
      </c>
      <c r="XK17">
        <v>2.78</v>
      </c>
      <c r="XL17">
        <v>702.43</v>
      </c>
      <c r="XM17">
        <v>2330.5549999999998</v>
      </c>
      <c r="XN17">
        <v>7.4550000000000001</v>
      </c>
      <c r="XO17">
        <v>7.13</v>
      </c>
      <c r="XP17">
        <v>788.78499999999997</v>
      </c>
      <c r="XQ17">
        <v>4563.3710000000001</v>
      </c>
      <c r="XR17">
        <v>3.5830000000000002</v>
      </c>
      <c r="XS17">
        <v>3.4950000000000001</v>
      </c>
      <c r="XT17">
        <v>5347.4840000000004</v>
      </c>
      <c r="XU17">
        <v>5192.598</v>
      </c>
      <c r="XV17">
        <v>1.02</v>
      </c>
      <c r="XW17">
        <v>2.585</v>
      </c>
      <c r="XX17">
        <v>634.32500000000005</v>
      </c>
      <c r="XY17">
        <v>1317.0250000000001</v>
      </c>
      <c r="XZ17">
        <v>5.36</v>
      </c>
      <c r="YA17">
        <v>2.9319999999999999</v>
      </c>
      <c r="YB17">
        <v>238.58500000000001</v>
      </c>
      <c r="YC17">
        <v>1836.01</v>
      </c>
      <c r="YD17">
        <v>1.72</v>
      </c>
      <c r="YE17">
        <v>1.72</v>
      </c>
      <c r="YF17">
        <v>1869.57</v>
      </c>
      <c r="YG17">
        <v>2553.4</v>
      </c>
      <c r="YH17">
        <v>2.9449999999999998</v>
      </c>
      <c r="YI17">
        <v>2.8</v>
      </c>
      <c r="YJ17">
        <v>51.695</v>
      </c>
      <c r="YK17">
        <v>846.65499999999997</v>
      </c>
      <c r="YL17">
        <v>3.0249999999999999</v>
      </c>
      <c r="YM17">
        <v>2.34</v>
      </c>
      <c r="YN17">
        <v>98</v>
      </c>
      <c r="YO17">
        <v>773.875</v>
      </c>
      <c r="YP17">
        <v>1.32</v>
      </c>
      <c r="YQ17">
        <v>1.1499999999999999</v>
      </c>
      <c r="YR17">
        <v>680.42</v>
      </c>
      <c r="YS17">
        <v>3777.4250000000002</v>
      </c>
      <c r="YT17">
        <v>5.0049999999999999</v>
      </c>
      <c r="YU17">
        <v>4.72</v>
      </c>
      <c r="YV17">
        <v>2940.89</v>
      </c>
      <c r="YW17">
        <v>3488.7750000000001</v>
      </c>
      <c r="YX17">
        <v>5.39</v>
      </c>
      <c r="YY17">
        <v>5.6749999999999998</v>
      </c>
      <c r="YZ17">
        <v>643.75</v>
      </c>
      <c r="ZA17">
        <v>1004.795</v>
      </c>
      <c r="ZB17">
        <v>2.355</v>
      </c>
      <c r="ZC17">
        <v>2.2999999999999998</v>
      </c>
      <c r="ZD17">
        <v>94.935000000000002</v>
      </c>
      <c r="ZE17">
        <v>709.4</v>
      </c>
      <c r="ZF17">
        <v>0.745</v>
      </c>
      <c r="ZG17">
        <v>0.64700000000000002</v>
      </c>
      <c r="ZH17">
        <v>6108</v>
      </c>
      <c r="ZI17">
        <v>6511.7730000000001</v>
      </c>
      <c r="ZJ17">
        <v>2.4500000000000002</v>
      </c>
      <c r="ZK17">
        <v>2.42</v>
      </c>
      <c r="ZL17">
        <v>57.555</v>
      </c>
      <c r="ZM17">
        <v>754.29499999999996</v>
      </c>
      <c r="ZN17">
        <v>2.33</v>
      </c>
      <c r="ZO17">
        <v>2.0699999999999998</v>
      </c>
      <c r="ZP17">
        <v>388.61500000000001</v>
      </c>
      <c r="ZQ17">
        <v>1181.8699999999999</v>
      </c>
      <c r="ZR17">
        <v>4.38</v>
      </c>
      <c r="ZS17">
        <v>3.855</v>
      </c>
      <c r="ZT17">
        <v>24.645</v>
      </c>
      <c r="ZU17">
        <v>508.125</v>
      </c>
      <c r="ZV17">
        <v>1.9350000000000001</v>
      </c>
      <c r="ZW17">
        <v>1.6950000000000001</v>
      </c>
      <c r="ZX17">
        <v>514.63</v>
      </c>
      <c r="ZY17">
        <v>469.36500000000001</v>
      </c>
      <c r="ZZ17">
        <v>1.665</v>
      </c>
      <c r="AAA17">
        <v>1.85</v>
      </c>
      <c r="AAB17">
        <v>161.41</v>
      </c>
      <c r="AAC17">
        <v>973.255</v>
      </c>
      <c r="AAD17">
        <v>0.96</v>
      </c>
      <c r="AAE17">
        <v>0.87</v>
      </c>
      <c r="AAF17">
        <v>120.34</v>
      </c>
      <c r="AAG17">
        <v>676.6</v>
      </c>
      <c r="AAH17">
        <v>2.25</v>
      </c>
      <c r="AAI17">
        <v>1.885</v>
      </c>
      <c r="AAJ17">
        <v>3160.5949999999998</v>
      </c>
      <c r="AAK17">
        <v>12359.59</v>
      </c>
      <c r="AAL17">
        <v>2.3250000000000002</v>
      </c>
      <c r="AAM17">
        <v>1.885</v>
      </c>
      <c r="AAN17">
        <v>5985.5659999999998</v>
      </c>
      <c r="AAO17">
        <v>7414.9650000000001</v>
      </c>
      <c r="AAP17">
        <v>1.39</v>
      </c>
      <c r="AAQ17">
        <v>1.2949999999999999</v>
      </c>
      <c r="AAR17">
        <v>4436.8670000000002</v>
      </c>
      <c r="AAS17">
        <v>7959.3869999999997</v>
      </c>
      <c r="AAT17">
        <v>10.977</v>
      </c>
      <c r="AAU17">
        <v>9.1080000000000005</v>
      </c>
      <c r="AAV17">
        <v>2982.73</v>
      </c>
      <c r="AAW17">
        <v>4273.32</v>
      </c>
      <c r="AAX17">
        <v>2.6349999999999998</v>
      </c>
      <c r="AAY17">
        <v>2.58</v>
      </c>
      <c r="AAZ17">
        <v>43.951999999999998</v>
      </c>
      <c r="ABA17">
        <v>814.68799999999999</v>
      </c>
      <c r="ABB17">
        <v>7.0549999999999997</v>
      </c>
      <c r="ABC17">
        <v>6.1879999999999997</v>
      </c>
      <c r="ABD17">
        <v>280.125</v>
      </c>
      <c r="ABE17">
        <v>2078.1149999999998</v>
      </c>
      <c r="ABF17">
        <v>3.4950000000000001</v>
      </c>
      <c r="ABG17">
        <v>3.1949999999999998</v>
      </c>
      <c r="ABH17">
        <v>286.82</v>
      </c>
      <c r="ABI17">
        <v>1842.8150000000001</v>
      </c>
      <c r="ABJ17">
        <v>2.0249999999999999</v>
      </c>
      <c r="ABK17">
        <v>1.798</v>
      </c>
      <c r="ABL17" t="s">
        <v>1150</v>
      </c>
      <c r="ABM17" t="s">
        <v>1150</v>
      </c>
      <c r="ABN17">
        <v>1.7250000000000001</v>
      </c>
      <c r="ABO17">
        <v>1.665</v>
      </c>
      <c r="ABP17">
        <v>60.765000000000001</v>
      </c>
      <c r="ABQ17">
        <v>391.32</v>
      </c>
      <c r="ABR17">
        <v>1.77</v>
      </c>
      <c r="ABS17">
        <v>1.5249999999999999</v>
      </c>
      <c r="ABT17">
        <v>150.17500000000001</v>
      </c>
      <c r="ABU17">
        <v>867.90499999999997</v>
      </c>
      <c r="ABV17">
        <v>3.5</v>
      </c>
      <c r="ABW17">
        <v>3.54</v>
      </c>
      <c r="ABX17">
        <v>36.564999999999998</v>
      </c>
      <c r="ABY17">
        <v>985.28499999999997</v>
      </c>
      <c r="ABZ17">
        <v>6.7050000000000001</v>
      </c>
      <c r="ACA17">
        <v>5.6449999999999996</v>
      </c>
      <c r="ACB17">
        <v>203.035</v>
      </c>
      <c r="ACC17">
        <v>893.80499999999995</v>
      </c>
      <c r="ACD17">
        <v>3.68</v>
      </c>
      <c r="ACE17">
        <v>3.65</v>
      </c>
      <c r="ACF17">
        <v>7585.4960000000001</v>
      </c>
      <c r="ACG17">
        <v>12107.65</v>
      </c>
      <c r="ACH17">
        <v>1.7250000000000001</v>
      </c>
      <c r="ACI17">
        <v>1.37</v>
      </c>
      <c r="ACS17" t="s">
        <v>1150</v>
      </c>
      <c r="ACT17">
        <v>3.3849999999999998</v>
      </c>
      <c r="ACU17">
        <v>3.085</v>
      </c>
      <c r="ACV17">
        <v>57.774999999999999</v>
      </c>
      <c r="ACW17">
        <v>498.47</v>
      </c>
      <c r="ACX17">
        <v>2.96</v>
      </c>
      <c r="ACY17">
        <v>2.56</v>
      </c>
      <c r="ACZ17" t="s">
        <v>1150</v>
      </c>
      <c r="ADA17" t="s">
        <v>1150</v>
      </c>
      <c r="ADB17" t="s">
        <v>1150</v>
      </c>
      <c r="ADC17" t="s">
        <v>1150</v>
      </c>
      <c r="ADD17">
        <v>39.26</v>
      </c>
      <c r="ADE17">
        <v>179.10499999999999</v>
      </c>
      <c r="ADF17">
        <v>0.59</v>
      </c>
      <c r="ADG17">
        <v>0.495</v>
      </c>
      <c r="ADH17" t="s">
        <v>1150</v>
      </c>
      <c r="ADI17" t="s">
        <v>1150</v>
      </c>
      <c r="ADJ17" t="s">
        <v>1150</v>
      </c>
      <c r="ADK17" t="s">
        <v>1150</v>
      </c>
      <c r="ADL17">
        <v>522.11</v>
      </c>
      <c r="ADM17">
        <v>4711.8440000000001</v>
      </c>
      <c r="ADN17">
        <v>8.9149999999999991</v>
      </c>
      <c r="ADO17">
        <v>8.2100000000000009</v>
      </c>
      <c r="ADP17">
        <v>5499.8829999999998</v>
      </c>
      <c r="ADQ17">
        <v>22608.57</v>
      </c>
      <c r="ADR17">
        <v>1.42</v>
      </c>
      <c r="ADS17">
        <v>1.47</v>
      </c>
      <c r="ADT17">
        <v>460.38499999999999</v>
      </c>
      <c r="ADU17">
        <v>20547.189999999999</v>
      </c>
      <c r="ADV17">
        <v>10.87</v>
      </c>
      <c r="ADW17">
        <v>9.4149999999999991</v>
      </c>
      <c r="ADX17">
        <v>675.24699999999996</v>
      </c>
      <c r="ADY17">
        <v>3525.16</v>
      </c>
      <c r="ADZ17">
        <v>2.9969999999999999</v>
      </c>
      <c r="AEA17">
        <v>2.8420000000000001</v>
      </c>
      <c r="AEC17" t="s">
        <v>1150</v>
      </c>
      <c r="AED17">
        <v>4.49</v>
      </c>
      <c r="AEE17">
        <v>4.16</v>
      </c>
      <c r="AEF17">
        <v>1292.4749999999999</v>
      </c>
      <c r="AEG17">
        <v>3587.94</v>
      </c>
      <c r="AEH17">
        <v>1.5549999999999999</v>
      </c>
      <c r="AEI17">
        <v>1.52</v>
      </c>
      <c r="AEJ17">
        <v>8737.8950000000004</v>
      </c>
      <c r="AEK17">
        <v>16196.59</v>
      </c>
      <c r="AEL17">
        <v>4.7750000000000004</v>
      </c>
      <c r="AEM17">
        <v>3.7549999999999999</v>
      </c>
      <c r="AEN17">
        <v>11136.96</v>
      </c>
      <c r="AEO17">
        <v>31448.639999999999</v>
      </c>
      <c r="AEP17">
        <v>30.52</v>
      </c>
      <c r="AEQ17">
        <v>26.934999999999999</v>
      </c>
      <c r="AER17">
        <v>11076.16</v>
      </c>
      <c r="AES17">
        <v>31520.45</v>
      </c>
      <c r="AET17">
        <v>30.585000000000001</v>
      </c>
      <c r="AEU17">
        <v>26.965</v>
      </c>
      <c r="AEV17">
        <v>131.69999999999999</v>
      </c>
      <c r="AEW17">
        <v>1439.07</v>
      </c>
      <c r="AEX17">
        <v>4.9850000000000003</v>
      </c>
      <c r="AEY17">
        <v>4.6900000000000004</v>
      </c>
      <c r="AEZ17">
        <v>94.006</v>
      </c>
      <c r="AFA17">
        <v>661.97799999999995</v>
      </c>
      <c r="AFB17">
        <v>2.7450000000000001</v>
      </c>
      <c r="AFC17">
        <v>2.4359999999999999</v>
      </c>
      <c r="AFD17">
        <v>781.30200000000002</v>
      </c>
      <c r="AFE17">
        <v>2524.326</v>
      </c>
      <c r="AFF17">
        <v>2.895</v>
      </c>
      <c r="AFG17">
        <v>2.7989999999999999</v>
      </c>
      <c r="AFH17">
        <v>70.405000000000001</v>
      </c>
      <c r="AFI17">
        <v>764.24</v>
      </c>
      <c r="AFJ17">
        <v>3.105</v>
      </c>
      <c r="AFK17">
        <v>3.08</v>
      </c>
      <c r="AFL17" t="s">
        <v>1150</v>
      </c>
      <c r="AFM17">
        <v>13802.42</v>
      </c>
      <c r="AFN17">
        <v>19.635000000000002</v>
      </c>
      <c r="AFO17">
        <v>18.285</v>
      </c>
      <c r="AFP17">
        <v>392.7</v>
      </c>
      <c r="AFQ17">
        <v>1672.75</v>
      </c>
      <c r="AFR17">
        <v>13.265000000000001</v>
      </c>
      <c r="AFS17">
        <v>12.345000000000001</v>
      </c>
      <c r="AFT17">
        <v>2871.8</v>
      </c>
      <c r="AFU17">
        <v>4711.6369999999997</v>
      </c>
      <c r="AFV17">
        <v>1.655</v>
      </c>
      <c r="AFW17">
        <v>2.7250000000000001</v>
      </c>
      <c r="AFX17">
        <v>128</v>
      </c>
      <c r="AFY17">
        <v>882.755</v>
      </c>
      <c r="AFZ17">
        <v>3.6349999999999998</v>
      </c>
      <c r="AGA17">
        <v>3.2250000000000001</v>
      </c>
      <c r="AGB17" t="s">
        <v>1150</v>
      </c>
      <c r="AGC17">
        <v>952.05499999999995</v>
      </c>
      <c r="AGD17">
        <v>0.85</v>
      </c>
      <c r="AGE17">
        <v>0.76500000000000001</v>
      </c>
      <c r="AGF17">
        <v>84.444999999999993</v>
      </c>
      <c r="AGG17">
        <v>1020.025</v>
      </c>
      <c r="AGH17">
        <v>1.76</v>
      </c>
      <c r="AGI17">
        <v>1.5329999999999999</v>
      </c>
      <c r="AGJ17">
        <v>2431.39</v>
      </c>
      <c r="AGK17">
        <v>7985.8950000000004</v>
      </c>
      <c r="AGL17">
        <v>5.4850000000000003</v>
      </c>
      <c r="AGM17">
        <v>4.9649999999999999</v>
      </c>
      <c r="AGN17">
        <v>1546.896</v>
      </c>
      <c r="AGO17">
        <v>13814</v>
      </c>
      <c r="AGP17">
        <v>5.5869999999999997</v>
      </c>
      <c r="AGQ17">
        <v>4.8680000000000003</v>
      </c>
      <c r="AGR17">
        <v>4236.0349999999999</v>
      </c>
      <c r="AGS17">
        <v>3507.1550000000002</v>
      </c>
      <c r="AGT17">
        <v>-1.855</v>
      </c>
      <c r="AGU17">
        <v>0.53500000000000003</v>
      </c>
      <c r="AGV17">
        <v>601.5</v>
      </c>
      <c r="AGW17">
        <v>1585.64</v>
      </c>
      <c r="AGX17">
        <v>3.7949999999999999</v>
      </c>
      <c r="AGY17">
        <v>3.38</v>
      </c>
      <c r="AHA17" t="s">
        <v>1150</v>
      </c>
      <c r="AHB17">
        <v>3.99</v>
      </c>
      <c r="AHC17">
        <v>3.59</v>
      </c>
      <c r="AHD17">
        <v>261.88499999999999</v>
      </c>
      <c r="AHE17">
        <v>938.90499999999997</v>
      </c>
      <c r="AHF17">
        <v>8.9049999999999994</v>
      </c>
      <c r="AHG17">
        <v>8.32</v>
      </c>
      <c r="AHH17">
        <v>320.41500000000002</v>
      </c>
      <c r="AHI17">
        <v>2955.3249999999998</v>
      </c>
      <c r="AHJ17">
        <v>2.77</v>
      </c>
      <c r="AHK17">
        <v>2.2650000000000001</v>
      </c>
      <c r="AHL17">
        <v>242.39500000000001</v>
      </c>
      <c r="AHM17">
        <v>1561.84</v>
      </c>
      <c r="AHN17">
        <v>4.22</v>
      </c>
      <c r="AHO17">
        <v>3.93</v>
      </c>
      <c r="AHP17">
        <v>73.715000000000003</v>
      </c>
      <c r="AHQ17">
        <v>984.14700000000005</v>
      </c>
      <c r="AHR17">
        <v>1.7130000000000001</v>
      </c>
      <c r="AHS17">
        <v>1.5780000000000001</v>
      </c>
      <c r="AHT17">
        <v>1194.67</v>
      </c>
      <c r="AHU17">
        <v>8209.4410000000007</v>
      </c>
      <c r="AHV17">
        <v>6.38</v>
      </c>
      <c r="AHW17">
        <v>5.8250000000000002</v>
      </c>
      <c r="AHX17" t="s">
        <v>1150</v>
      </c>
      <c r="AHY17" t="s">
        <v>1150</v>
      </c>
      <c r="AHZ17" t="s">
        <v>1150</v>
      </c>
      <c r="AIA17" t="s">
        <v>1150</v>
      </c>
      <c r="AIB17">
        <v>741.86699999999996</v>
      </c>
      <c r="AIC17">
        <v>900.87300000000005</v>
      </c>
      <c r="AID17">
        <v>1.5349999999999999</v>
      </c>
      <c r="AIE17">
        <v>3.8</v>
      </c>
      <c r="AIF17">
        <v>3574.4059999999999</v>
      </c>
      <c r="AIG17">
        <v>13002.53</v>
      </c>
      <c r="AIH17">
        <v>3.7570000000000001</v>
      </c>
      <c r="AII17">
        <v>3.68</v>
      </c>
      <c r="AIJ17">
        <v>132.22999999999999</v>
      </c>
      <c r="AIK17">
        <v>1025.0070000000001</v>
      </c>
      <c r="AIL17">
        <v>2.0379999999999998</v>
      </c>
      <c r="AIM17">
        <v>1.79</v>
      </c>
      <c r="AIN17">
        <v>164.517</v>
      </c>
      <c r="AIO17">
        <v>1248.1469999999999</v>
      </c>
      <c r="AIP17">
        <v>1.35</v>
      </c>
      <c r="AIQ17">
        <v>1.218</v>
      </c>
      <c r="AIR17">
        <v>78.209999999999994</v>
      </c>
      <c r="AIS17">
        <v>966.14499999999998</v>
      </c>
      <c r="AIT17">
        <v>3.1349999999999998</v>
      </c>
      <c r="AIU17">
        <v>2.8450000000000002</v>
      </c>
      <c r="AIV17">
        <v>405.01499999999999</v>
      </c>
      <c r="AIW17">
        <v>1502.23</v>
      </c>
      <c r="AIX17">
        <v>0.72</v>
      </c>
      <c r="AIY17">
        <v>0.80500000000000005</v>
      </c>
      <c r="AIZ17">
        <v>355</v>
      </c>
      <c r="AJA17">
        <v>1816.125</v>
      </c>
      <c r="AJB17">
        <v>4.5</v>
      </c>
      <c r="AJC17">
        <v>4.1449999999999996</v>
      </c>
      <c r="AJD17">
        <v>557.04499999999996</v>
      </c>
      <c r="AJE17">
        <v>3223.375</v>
      </c>
      <c r="AJF17">
        <v>9.2650000000000006</v>
      </c>
      <c r="AJG17">
        <v>8.09</v>
      </c>
      <c r="AJH17">
        <v>1353.11</v>
      </c>
      <c r="AJI17">
        <v>4251.2190000000001</v>
      </c>
      <c r="AJJ17">
        <v>3.2250000000000001</v>
      </c>
      <c r="AJK17">
        <v>2.8650000000000002</v>
      </c>
      <c r="AJL17">
        <v>4218.3630000000003</v>
      </c>
      <c r="AJM17">
        <v>23411.34</v>
      </c>
      <c r="AJN17">
        <v>16.114999999999998</v>
      </c>
      <c r="AJO17">
        <v>16.2</v>
      </c>
      <c r="AJP17">
        <v>245.56</v>
      </c>
      <c r="AJQ17">
        <v>2256.1799999999998</v>
      </c>
      <c r="AJR17">
        <v>2.5550000000000002</v>
      </c>
      <c r="AJS17">
        <v>2.1379999999999999</v>
      </c>
      <c r="AJT17">
        <v>91.25</v>
      </c>
      <c r="AJU17">
        <v>383.77499999999998</v>
      </c>
      <c r="AJV17">
        <v>2.1850000000000001</v>
      </c>
      <c r="AJW17">
        <v>2.0430000000000001</v>
      </c>
      <c r="AJX17">
        <v>46.67</v>
      </c>
      <c r="AJY17">
        <v>531.16</v>
      </c>
      <c r="AJZ17">
        <v>3.7749999999999999</v>
      </c>
      <c r="AKA17">
        <v>3.5750000000000002</v>
      </c>
      <c r="AKB17">
        <v>121.55</v>
      </c>
      <c r="AKC17">
        <v>729.43499999999995</v>
      </c>
      <c r="AKD17">
        <v>5.55</v>
      </c>
      <c r="AKE17">
        <v>5.2149999999999999</v>
      </c>
      <c r="AKF17">
        <v>132.02500000000001</v>
      </c>
      <c r="AKG17">
        <v>872.5</v>
      </c>
      <c r="AKH17">
        <v>3.7650000000000001</v>
      </c>
      <c r="AKI17">
        <v>3.085</v>
      </c>
      <c r="AKJ17">
        <v>15.615</v>
      </c>
      <c r="AKK17">
        <v>170.86</v>
      </c>
      <c r="AKL17">
        <v>0.30499999999999999</v>
      </c>
      <c r="AKM17">
        <v>-0.28000000000000003</v>
      </c>
      <c r="AKN17">
        <v>150.46</v>
      </c>
      <c r="AKO17">
        <v>468.8</v>
      </c>
      <c r="AKP17">
        <v>1.47</v>
      </c>
      <c r="AKQ17">
        <v>1.48</v>
      </c>
      <c r="AKR17">
        <v>9512.6329999999998</v>
      </c>
      <c r="AKS17">
        <v>23633.53</v>
      </c>
      <c r="AKT17">
        <v>2.27</v>
      </c>
      <c r="AKU17">
        <v>2.23</v>
      </c>
      <c r="AKV17">
        <v>274.024</v>
      </c>
      <c r="AKW17">
        <v>1810.288</v>
      </c>
      <c r="AKX17">
        <v>3.694</v>
      </c>
      <c r="AKY17">
        <v>2.61</v>
      </c>
      <c r="AKZ17">
        <v>166.375</v>
      </c>
      <c r="ALA17">
        <v>1075.4449999999999</v>
      </c>
      <c r="ALB17">
        <v>1.22</v>
      </c>
      <c r="ALC17">
        <v>1.06</v>
      </c>
      <c r="ALD17">
        <v>63.81</v>
      </c>
      <c r="ALE17">
        <v>400.16</v>
      </c>
      <c r="ALF17">
        <v>4.76</v>
      </c>
      <c r="ALG17">
        <v>4.1349999999999998</v>
      </c>
      <c r="ALH17">
        <v>1467.635</v>
      </c>
      <c r="ALI17">
        <v>4308.5550000000003</v>
      </c>
      <c r="ALJ17">
        <v>4.1050000000000004</v>
      </c>
      <c r="ALK17">
        <v>3.4550000000000001</v>
      </c>
      <c r="ALL17">
        <v>97.174999999999997</v>
      </c>
      <c r="ALM17">
        <v>810.97</v>
      </c>
      <c r="ALN17">
        <v>3.3149999999999999</v>
      </c>
      <c r="ALO17">
        <v>2.9</v>
      </c>
      <c r="ALP17">
        <v>323.7</v>
      </c>
      <c r="ALQ17">
        <v>949.7</v>
      </c>
      <c r="ALR17">
        <v>1.2849999999999999</v>
      </c>
      <c r="ALS17">
        <v>1.3</v>
      </c>
      <c r="ALT17" t="s">
        <v>1150</v>
      </c>
      <c r="ALU17" t="s">
        <v>1150</v>
      </c>
      <c r="ALV17" t="s">
        <v>1150</v>
      </c>
      <c r="ALW17" t="s">
        <v>1150</v>
      </c>
      <c r="ALX17">
        <v>120.89</v>
      </c>
      <c r="ALY17">
        <v>962.93</v>
      </c>
      <c r="ALZ17">
        <v>6.0049999999999999</v>
      </c>
      <c r="AMA17">
        <v>5.4480000000000004</v>
      </c>
      <c r="AMB17">
        <v>46.57</v>
      </c>
      <c r="AMC17">
        <v>449.52499999999998</v>
      </c>
      <c r="AMD17">
        <v>2.66</v>
      </c>
      <c r="AME17">
        <v>2.31</v>
      </c>
      <c r="AMF17">
        <v>364.54</v>
      </c>
      <c r="AMG17">
        <v>3560.34</v>
      </c>
      <c r="AMH17">
        <v>5.39</v>
      </c>
      <c r="AMI17">
        <v>4.9000000000000004</v>
      </c>
      <c r="AMJ17">
        <v>138</v>
      </c>
      <c r="AMK17">
        <v>1769.4</v>
      </c>
      <c r="AML17">
        <v>2.88</v>
      </c>
      <c r="AMM17">
        <v>2.58</v>
      </c>
      <c r="AMN17">
        <v>648.86500000000001</v>
      </c>
      <c r="AMO17">
        <v>1120.67</v>
      </c>
      <c r="AMP17">
        <v>3.9550000000000001</v>
      </c>
      <c r="AMQ17">
        <v>3.42</v>
      </c>
      <c r="AMR17">
        <v>330.71199999999999</v>
      </c>
      <c r="AMS17">
        <v>1666.893</v>
      </c>
      <c r="AMT17">
        <v>2.4380000000000002</v>
      </c>
      <c r="AMU17">
        <v>2.2759999999999998</v>
      </c>
      <c r="AMV17">
        <v>84.67</v>
      </c>
      <c r="AMW17">
        <v>478.54</v>
      </c>
      <c r="AMX17">
        <v>2.86</v>
      </c>
      <c r="AMY17">
        <v>2.61</v>
      </c>
      <c r="AMZ17">
        <v>104.53</v>
      </c>
      <c r="ANA17">
        <v>771.08500000000004</v>
      </c>
      <c r="ANB17">
        <v>3.165</v>
      </c>
      <c r="ANC17">
        <v>2.9929999999999999</v>
      </c>
      <c r="AND17">
        <v>3222.0450000000001</v>
      </c>
      <c r="ANE17">
        <v>25003.89</v>
      </c>
      <c r="ANF17">
        <v>6.28</v>
      </c>
      <c r="ANG17">
        <v>6.0549999999999997</v>
      </c>
      <c r="ANH17">
        <v>197.20500000000001</v>
      </c>
      <c r="ANI17">
        <v>1198.23</v>
      </c>
      <c r="ANJ17">
        <v>1.81</v>
      </c>
      <c r="ANK17">
        <v>1.575</v>
      </c>
      <c r="ANL17" t="s">
        <v>1150</v>
      </c>
      <c r="ANM17" t="s">
        <v>1150</v>
      </c>
      <c r="ANN17">
        <v>6.1550000000000002</v>
      </c>
      <c r="ANO17">
        <v>5.5650000000000004</v>
      </c>
      <c r="ANP17">
        <v>1018.905</v>
      </c>
      <c r="ANQ17">
        <v>1943.567</v>
      </c>
      <c r="ANR17">
        <v>3.9169999999999998</v>
      </c>
      <c r="ANS17">
        <v>3.7330000000000001</v>
      </c>
      <c r="ANU17" t="s">
        <v>1150</v>
      </c>
      <c r="ANV17">
        <v>1.1850000000000001</v>
      </c>
      <c r="ANW17">
        <v>1.0549999999999999</v>
      </c>
      <c r="ANX17">
        <v>83.003</v>
      </c>
      <c r="ANY17">
        <v>619.97</v>
      </c>
      <c r="ANZ17">
        <v>2.4329999999999998</v>
      </c>
      <c r="AOA17">
        <v>2.4900000000000002</v>
      </c>
      <c r="AOB17" t="s">
        <v>1150</v>
      </c>
      <c r="AOC17" t="s">
        <v>1150</v>
      </c>
      <c r="AOD17" t="s">
        <v>1150</v>
      </c>
      <c r="AOE17" t="s">
        <v>1150</v>
      </c>
      <c r="AOF17">
        <v>104.38500000000001</v>
      </c>
      <c r="AOG17">
        <v>804.48500000000001</v>
      </c>
      <c r="AOH17">
        <v>0.96499999999999997</v>
      </c>
      <c r="AOI17">
        <v>1.05</v>
      </c>
      <c r="AOJ17">
        <v>69.53</v>
      </c>
      <c r="AOK17">
        <v>994.52</v>
      </c>
      <c r="AOL17">
        <v>4.05</v>
      </c>
      <c r="AOM17">
        <v>2.91</v>
      </c>
      <c r="AON17">
        <v>987.74</v>
      </c>
      <c r="AOO17">
        <v>4208.9449999999997</v>
      </c>
      <c r="AOP17">
        <v>5.96</v>
      </c>
      <c r="AOQ17">
        <v>5.62</v>
      </c>
      <c r="AOR17">
        <v>4274.7809999999999</v>
      </c>
      <c r="AOS17">
        <v>7947.3869999999997</v>
      </c>
      <c r="AOT17">
        <v>0.91</v>
      </c>
      <c r="AOU17">
        <v>0.96</v>
      </c>
      <c r="AOV17">
        <v>353.69299999999998</v>
      </c>
      <c r="AOW17">
        <v>1245.6400000000001</v>
      </c>
      <c r="AOX17">
        <v>3.18</v>
      </c>
      <c r="AOY17">
        <v>2.7970000000000002</v>
      </c>
      <c r="AOZ17">
        <v>612.26499999999999</v>
      </c>
      <c r="APA17">
        <v>2506.0450000000001</v>
      </c>
      <c r="APB17">
        <v>3.6549999999999998</v>
      </c>
      <c r="APC17">
        <v>3.68</v>
      </c>
      <c r="APD17">
        <v>2523.75</v>
      </c>
      <c r="APE17">
        <v>12813.29</v>
      </c>
      <c r="APF17">
        <v>2.0649999999999999</v>
      </c>
      <c r="APG17">
        <v>2.02</v>
      </c>
      <c r="APH17">
        <v>3192.4270000000001</v>
      </c>
      <c r="API17">
        <v>5582.3360000000002</v>
      </c>
      <c r="APJ17">
        <v>2.0230000000000001</v>
      </c>
      <c r="APK17">
        <v>1.835</v>
      </c>
      <c r="APL17">
        <v>789.1</v>
      </c>
      <c r="APM17">
        <v>2700.7089999999998</v>
      </c>
      <c r="APN17">
        <v>4.7169999999999996</v>
      </c>
      <c r="APO17">
        <v>4.3609999999999998</v>
      </c>
      <c r="APP17">
        <v>700.14</v>
      </c>
      <c r="APQ17">
        <v>1201.925</v>
      </c>
      <c r="APR17">
        <v>5.07</v>
      </c>
      <c r="APS17">
        <v>4.7549999999999999</v>
      </c>
      <c r="APT17">
        <v>814.73699999999997</v>
      </c>
      <c r="APU17">
        <v>2635.7080000000001</v>
      </c>
      <c r="APV17">
        <v>3.94</v>
      </c>
      <c r="APW17">
        <v>3.6</v>
      </c>
      <c r="APX17">
        <v>20</v>
      </c>
      <c r="APY17">
        <v>398.46</v>
      </c>
      <c r="APZ17">
        <v>2.5499999999999998</v>
      </c>
      <c r="AQA17">
        <v>2.46</v>
      </c>
      <c r="AQB17">
        <v>118.185</v>
      </c>
      <c r="AQC17">
        <v>597.6</v>
      </c>
      <c r="AQD17">
        <v>2.2050000000000001</v>
      </c>
      <c r="AQE17">
        <v>1.925</v>
      </c>
      <c r="AQF17">
        <v>18.317</v>
      </c>
      <c r="AQG17">
        <v>1376.002</v>
      </c>
      <c r="AQH17">
        <v>3.4129999999999998</v>
      </c>
      <c r="AQI17">
        <v>3.004</v>
      </c>
      <c r="AQJ17">
        <v>341.61500000000001</v>
      </c>
      <c r="AQK17">
        <v>1764.2750000000001</v>
      </c>
      <c r="AQL17">
        <v>8.2349999999999994</v>
      </c>
      <c r="AQM17">
        <v>7.28</v>
      </c>
      <c r="AQN17">
        <v>184</v>
      </c>
      <c r="AQO17">
        <v>1113.24</v>
      </c>
      <c r="AQP17">
        <v>4.9800000000000004</v>
      </c>
      <c r="AQQ17">
        <v>5.04</v>
      </c>
      <c r="AQR17">
        <v>1593.61</v>
      </c>
      <c r="AQS17">
        <v>3905.4</v>
      </c>
      <c r="AQT17">
        <v>6.335</v>
      </c>
      <c r="AQU17">
        <v>6.1449999999999996</v>
      </c>
      <c r="AQV17">
        <v>147.31</v>
      </c>
      <c r="AQW17">
        <v>928.27499999999998</v>
      </c>
      <c r="AQX17">
        <v>1.53</v>
      </c>
      <c r="AQY17">
        <v>1.34</v>
      </c>
      <c r="AQZ17">
        <v>1205.58</v>
      </c>
      <c r="ARA17">
        <v>5705.875</v>
      </c>
      <c r="ARB17">
        <v>3.34</v>
      </c>
      <c r="ARC17">
        <v>2.97</v>
      </c>
      <c r="ARD17">
        <v>885.64</v>
      </c>
      <c r="ARE17">
        <v>6843.09</v>
      </c>
      <c r="ARF17">
        <v>11.85</v>
      </c>
      <c r="ARG17">
        <v>11.305</v>
      </c>
      <c r="ARI17">
        <v>3563.2449999999999</v>
      </c>
      <c r="ARJ17">
        <v>2.98</v>
      </c>
      <c r="ARK17">
        <v>2.8</v>
      </c>
      <c r="ARM17">
        <v>2425.8249999999998</v>
      </c>
      <c r="ARN17">
        <v>6.3949999999999996</v>
      </c>
      <c r="ARO17">
        <v>6.0549999999999997</v>
      </c>
      <c r="ARP17">
        <v>1080.42</v>
      </c>
      <c r="ARQ17">
        <v>1089.18</v>
      </c>
      <c r="ARR17">
        <v>1.86</v>
      </c>
      <c r="ARS17">
        <v>1.7749999999999999</v>
      </c>
      <c r="ART17">
        <v>1266.1880000000001</v>
      </c>
      <c r="ARU17">
        <v>7347.73</v>
      </c>
      <c r="ARV17">
        <v>3.5649999999999999</v>
      </c>
      <c r="ARW17">
        <v>2.9460000000000002</v>
      </c>
      <c r="ARX17">
        <v>198.63</v>
      </c>
      <c r="ARY17">
        <v>1460.29</v>
      </c>
      <c r="ARZ17">
        <v>5.78</v>
      </c>
      <c r="ASA17">
        <v>4.99</v>
      </c>
      <c r="ASB17">
        <v>1751.42</v>
      </c>
      <c r="ASC17">
        <v>4820.8320000000003</v>
      </c>
      <c r="ASD17">
        <v>3.38</v>
      </c>
      <c r="ASE17">
        <v>2.6850000000000001</v>
      </c>
      <c r="ASF17">
        <v>1605.4449999999999</v>
      </c>
      <c r="ASG17">
        <v>4289.5309999999999</v>
      </c>
      <c r="ASH17">
        <v>2.77</v>
      </c>
      <c r="ASI17">
        <v>3.14</v>
      </c>
      <c r="ASJ17" t="s">
        <v>1150</v>
      </c>
      <c r="ASK17" t="s">
        <v>1150</v>
      </c>
      <c r="ASL17" t="s">
        <v>1150</v>
      </c>
      <c r="ASM17" t="s">
        <v>1150</v>
      </c>
      <c r="ASN17">
        <v>1517.5050000000001</v>
      </c>
      <c r="ASO17">
        <v>7453.223</v>
      </c>
      <c r="ASP17">
        <v>9.8800000000000008</v>
      </c>
      <c r="ASQ17">
        <v>9.2550000000000008</v>
      </c>
      <c r="ASR17">
        <v>133.22</v>
      </c>
      <c r="ASS17">
        <v>630.44500000000005</v>
      </c>
      <c r="AST17">
        <v>0.33500000000000002</v>
      </c>
      <c r="ASU17">
        <v>0.14499999999999999</v>
      </c>
      <c r="ASV17">
        <v>62.58</v>
      </c>
      <c r="ASW17">
        <v>584.80499999999995</v>
      </c>
      <c r="ASX17">
        <v>2.6749999999999998</v>
      </c>
      <c r="ASY17">
        <v>2.38</v>
      </c>
      <c r="ASZ17">
        <v>183.94</v>
      </c>
      <c r="ATA17">
        <v>6233.598</v>
      </c>
      <c r="ATB17">
        <v>3.7749999999999999</v>
      </c>
      <c r="ATC17">
        <v>3.2749999999999999</v>
      </c>
      <c r="ATD17">
        <v>366.11</v>
      </c>
      <c r="ATE17">
        <v>1851.11</v>
      </c>
      <c r="ATF17">
        <v>3.415</v>
      </c>
      <c r="ATG17">
        <v>2.85</v>
      </c>
      <c r="ATH17">
        <v>164.83500000000001</v>
      </c>
      <c r="ATI17">
        <v>1150.73</v>
      </c>
      <c r="ATJ17">
        <v>1.38</v>
      </c>
      <c r="ATK17">
        <v>1.115</v>
      </c>
      <c r="ATL17">
        <v>2104.5450000000001</v>
      </c>
      <c r="ATM17">
        <v>8948.3009999999995</v>
      </c>
      <c r="ATN17">
        <v>4.9749999999999996</v>
      </c>
      <c r="ATO17">
        <v>4.7850000000000001</v>
      </c>
      <c r="ATP17">
        <v>139.167</v>
      </c>
      <c r="ATQ17">
        <v>1042.635</v>
      </c>
      <c r="ATR17">
        <v>2.9750000000000001</v>
      </c>
      <c r="ATS17">
        <v>2.722</v>
      </c>
      <c r="ATT17">
        <v>560.64700000000005</v>
      </c>
      <c r="ATU17">
        <v>5264.1019999999999</v>
      </c>
      <c r="ATV17">
        <v>13.077999999999999</v>
      </c>
      <c r="ATW17">
        <v>11.48</v>
      </c>
      <c r="ATX17">
        <v>105.47499999999999</v>
      </c>
      <c r="ATY17">
        <v>1714.865</v>
      </c>
      <c r="ATZ17">
        <v>4.91</v>
      </c>
      <c r="AUA17">
        <v>4.4050000000000002</v>
      </c>
      <c r="AUB17">
        <v>1512.33</v>
      </c>
      <c r="AUC17">
        <v>5563.0820000000003</v>
      </c>
      <c r="AUD17">
        <v>1.865</v>
      </c>
      <c r="AUE17">
        <v>1.74</v>
      </c>
      <c r="AUF17">
        <v>828.072</v>
      </c>
      <c r="AUG17">
        <v>10088.52</v>
      </c>
      <c r="AUH17">
        <v>4.45</v>
      </c>
      <c r="AUI17">
        <v>4.2949999999999999</v>
      </c>
      <c r="AUK17">
        <v>14039.71</v>
      </c>
      <c r="AUL17">
        <v>6.07</v>
      </c>
      <c r="AUM17">
        <v>5.8150000000000004</v>
      </c>
      <c r="AUN17">
        <v>1399.5550000000001</v>
      </c>
      <c r="AUO17">
        <v>2208.8249999999998</v>
      </c>
      <c r="AUP17">
        <v>0.48</v>
      </c>
      <c r="AUQ17">
        <v>0.08</v>
      </c>
      <c r="AUR17">
        <v>455.53</v>
      </c>
      <c r="AUS17">
        <v>1468.115</v>
      </c>
      <c r="AUT17">
        <v>10.555</v>
      </c>
      <c r="AUU17">
        <v>8.9250000000000007</v>
      </c>
      <c r="AUV17">
        <v>133.161</v>
      </c>
      <c r="AUW17">
        <v>749.12699999999995</v>
      </c>
      <c r="AUX17">
        <v>3.6419999999999999</v>
      </c>
      <c r="AUY17">
        <v>3.44</v>
      </c>
      <c r="AUZ17">
        <v>15</v>
      </c>
      <c r="AVA17">
        <v>179.14500000000001</v>
      </c>
      <c r="AVB17">
        <v>2.6549999999999998</v>
      </c>
      <c r="AVC17">
        <v>2.2200000000000002</v>
      </c>
      <c r="AVD17">
        <v>336.07</v>
      </c>
      <c r="AVE17">
        <v>985.06500000000005</v>
      </c>
      <c r="AVF17">
        <v>6.4749999999999996</v>
      </c>
      <c r="AVG17">
        <v>4.5599999999999996</v>
      </c>
      <c r="AVH17">
        <v>417.16500000000002</v>
      </c>
      <c r="AVI17">
        <v>3013.7550000000001</v>
      </c>
      <c r="AVJ17">
        <v>3.21</v>
      </c>
      <c r="AVK17">
        <v>2.9249999999999998</v>
      </c>
      <c r="AVL17">
        <v>1593.0650000000001</v>
      </c>
      <c r="AVM17">
        <v>8965.07</v>
      </c>
      <c r="AVN17">
        <v>8.3450000000000006</v>
      </c>
      <c r="AVO17">
        <v>7.7050000000000001</v>
      </c>
      <c r="AVP17">
        <v>42.14</v>
      </c>
      <c r="AVQ17">
        <v>1084.365</v>
      </c>
      <c r="AVR17">
        <v>1.2250000000000001</v>
      </c>
      <c r="AVS17">
        <v>1.012</v>
      </c>
      <c r="AVT17">
        <v>187.20500000000001</v>
      </c>
      <c r="AVU17">
        <v>8822.4529999999995</v>
      </c>
      <c r="AVV17">
        <v>2.915</v>
      </c>
      <c r="AVW17">
        <v>2.6850000000000001</v>
      </c>
      <c r="AVX17">
        <v>1203.8</v>
      </c>
      <c r="AVY17">
        <v>2484.58</v>
      </c>
      <c r="AVZ17">
        <v>3.48</v>
      </c>
      <c r="AWA17">
        <v>2.9950000000000001</v>
      </c>
      <c r="AWB17">
        <v>2505.2399999999998</v>
      </c>
      <c r="AWC17">
        <v>6165.848</v>
      </c>
      <c r="AWD17">
        <v>5.26</v>
      </c>
      <c r="AWE17">
        <v>5.048</v>
      </c>
      <c r="AWF17">
        <v>1430.105</v>
      </c>
      <c r="AWG17">
        <v>20761.259999999998</v>
      </c>
      <c r="AWH17">
        <v>3.63</v>
      </c>
      <c r="AWI17">
        <v>3.4649999999999999</v>
      </c>
      <c r="AWJ17">
        <v>3371.9749999999999</v>
      </c>
      <c r="AWK17">
        <v>3059.58</v>
      </c>
      <c r="AWL17">
        <v>-0.53500000000000003</v>
      </c>
      <c r="AWM17">
        <v>0.73</v>
      </c>
      <c r="AWN17">
        <v>60.055</v>
      </c>
      <c r="AWO17">
        <v>481.45</v>
      </c>
      <c r="AWP17">
        <v>2.41</v>
      </c>
      <c r="AWQ17">
        <v>2.105</v>
      </c>
      <c r="AWR17">
        <v>6005.07</v>
      </c>
      <c r="AWS17">
        <v>34486.68</v>
      </c>
      <c r="AWT17">
        <v>2.78</v>
      </c>
      <c r="AWU17">
        <v>2.42</v>
      </c>
      <c r="AWV17">
        <v>162.49</v>
      </c>
      <c r="AWW17">
        <v>1354.325</v>
      </c>
      <c r="AWX17">
        <v>3.5950000000000002</v>
      </c>
      <c r="AWY17">
        <v>2.9449999999999998</v>
      </c>
      <c r="AWZ17" t="s">
        <v>1150</v>
      </c>
      <c r="AXA17">
        <v>11001.3</v>
      </c>
      <c r="AXB17">
        <v>3.1549999999999998</v>
      </c>
      <c r="AXC17">
        <v>2.64</v>
      </c>
      <c r="AXD17" t="s">
        <v>1150</v>
      </c>
      <c r="AXE17">
        <v>2292.56</v>
      </c>
      <c r="AXF17">
        <v>8.5549999999999997</v>
      </c>
      <c r="AXG17">
        <v>8.0250000000000004</v>
      </c>
      <c r="AXH17">
        <v>88.45</v>
      </c>
      <c r="AXI17">
        <v>596.77499999999998</v>
      </c>
      <c r="AXJ17">
        <v>13.65</v>
      </c>
      <c r="AXK17">
        <v>12.29</v>
      </c>
      <c r="AXL17">
        <v>3777.6030000000001</v>
      </c>
      <c r="AXM17">
        <v>7158.402</v>
      </c>
      <c r="AXN17">
        <v>3.4119999999999999</v>
      </c>
      <c r="AXO17">
        <v>3.0550000000000002</v>
      </c>
      <c r="AXP17">
        <v>75.400000000000006</v>
      </c>
      <c r="AXQ17">
        <v>910.39</v>
      </c>
      <c r="AXR17">
        <v>1.78</v>
      </c>
      <c r="AXS17">
        <v>1.49</v>
      </c>
      <c r="AXT17">
        <v>393.8</v>
      </c>
      <c r="AXU17">
        <v>3167.2049999999999</v>
      </c>
      <c r="AXV17">
        <v>4.3849999999999998</v>
      </c>
      <c r="AXW17">
        <v>3.84</v>
      </c>
      <c r="AXX17">
        <v>3305.1849999999999</v>
      </c>
      <c r="AXY17">
        <v>2951.085</v>
      </c>
      <c r="AXZ17">
        <v>0.495</v>
      </c>
      <c r="AYA17">
        <v>1.33</v>
      </c>
      <c r="AYB17">
        <v>1032.96</v>
      </c>
      <c r="AYC17">
        <v>1350.62</v>
      </c>
      <c r="AYD17">
        <v>3.335</v>
      </c>
      <c r="AYE17">
        <v>2.5649999999999999</v>
      </c>
      <c r="AYF17">
        <v>106.16500000000001</v>
      </c>
      <c r="AYG17">
        <v>1044.46</v>
      </c>
      <c r="AYH17">
        <v>3.46</v>
      </c>
      <c r="AYI17">
        <v>3.08</v>
      </c>
      <c r="AYJ17">
        <v>6631.77</v>
      </c>
      <c r="AYK17">
        <v>7589.5309999999999</v>
      </c>
      <c r="AYL17">
        <v>5.8650000000000002</v>
      </c>
      <c r="AYM17">
        <v>5.4749999999999996</v>
      </c>
      <c r="AYN17">
        <v>1576.45</v>
      </c>
      <c r="AYO17">
        <v>2825.07</v>
      </c>
      <c r="AYP17">
        <v>1.2250000000000001</v>
      </c>
      <c r="AYQ17">
        <v>1.19</v>
      </c>
      <c r="AYR17">
        <v>90.004999999999995</v>
      </c>
      <c r="AYS17">
        <v>592.52</v>
      </c>
      <c r="AYT17">
        <v>0.34499999999999997</v>
      </c>
      <c r="AYU17">
        <v>0.36399999999999999</v>
      </c>
      <c r="AYV17">
        <v>2296.8249999999998</v>
      </c>
      <c r="AYW17">
        <v>1938.84</v>
      </c>
      <c r="AYX17">
        <v>1.865</v>
      </c>
      <c r="AYY17">
        <v>1.77</v>
      </c>
      <c r="AYZ17">
        <v>1069.491</v>
      </c>
      <c r="AZA17">
        <v>5292.34</v>
      </c>
      <c r="AZB17">
        <v>2.0070000000000001</v>
      </c>
      <c r="AZC17">
        <v>1.788</v>
      </c>
      <c r="AZD17">
        <v>345.52800000000002</v>
      </c>
      <c r="AZE17">
        <v>2212.4029999999998</v>
      </c>
      <c r="AZF17">
        <v>1.9</v>
      </c>
      <c r="AZG17">
        <v>1.875</v>
      </c>
      <c r="AZH17">
        <v>296.08499999999998</v>
      </c>
      <c r="AZI17">
        <v>1935.62</v>
      </c>
      <c r="AZJ17">
        <v>2.7949999999999999</v>
      </c>
      <c r="AZK17">
        <v>2.5750000000000002</v>
      </c>
      <c r="AZL17">
        <v>609.375</v>
      </c>
      <c r="AZM17">
        <v>3586.99</v>
      </c>
      <c r="AZN17">
        <v>10.125</v>
      </c>
      <c r="AZO17">
        <v>9.5850000000000009</v>
      </c>
      <c r="AZP17">
        <v>525.52</v>
      </c>
      <c r="AZQ17">
        <v>2498.15</v>
      </c>
      <c r="AZR17">
        <v>2.7850000000000001</v>
      </c>
      <c r="AZS17">
        <v>4.53</v>
      </c>
      <c r="AZT17">
        <v>96.454999999999998</v>
      </c>
      <c r="AZU17">
        <v>150.52500000000001</v>
      </c>
      <c r="AZV17">
        <v>0.32500000000000001</v>
      </c>
      <c r="AZW17">
        <v>0.06</v>
      </c>
      <c r="AZX17">
        <v>1547.1849999999999</v>
      </c>
      <c r="AZY17">
        <v>3209.7350000000001</v>
      </c>
      <c r="AZZ17">
        <v>0.56499999999999995</v>
      </c>
      <c r="BAA17">
        <v>0.68</v>
      </c>
      <c r="BAB17">
        <v>2312.5700000000002</v>
      </c>
      <c r="BAC17">
        <v>4454.3519999999999</v>
      </c>
      <c r="BAD17">
        <v>6.1849999999999996</v>
      </c>
      <c r="BAE17">
        <v>6.07</v>
      </c>
      <c r="BAF17">
        <v>203.34700000000001</v>
      </c>
      <c r="BAG17">
        <v>1096.7729999999999</v>
      </c>
      <c r="BAH17">
        <v>2.2069999999999999</v>
      </c>
      <c r="BAI17">
        <v>2.605</v>
      </c>
      <c r="BAJ17" t="s">
        <v>1150</v>
      </c>
      <c r="BAK17">
        <v>1565.33</v>
      </c>
      <c r="BAL17">
        <v>4.1449999999999996</v>
      </c>
      <c r="BAM17">
        <v>3.5649999999999999</v>
      </c>
      <c r="BAN17">
        <v>531.11</v>
      </c>
      <c r="BAO17">
        <v>2148.86</v>
      </c>
      <c r="BAP17">
        <v>2.3849999999999998</v>
      </c>
      <c r="BAQ17">
        <v>1.96</v>
      </c>
      <c r="BAR17">
        <v>156.119</v>
      </c>
      <c r="BAS17">
        <v>925.01800000000003</v>
      </c>
      <c r="BAT17">
        <v>0.89300000000000002</v>
      </c>
      <c r="BAU17">
        <v>0.97</v>
      </c>
      <c r="BAV17">
        <v>19.5</v>
      </c>
      <c r="BAW17">
        <v>587.15499999999997</v>
      </c>
      <c r="BAX17">
        <v>88.83</v>
      </c>
      <c r="BAY17">
        <v>70.849999999999994</v>
      </c>
      <c r="BAZ17">
        <v>171.67500000000001</v>
      </c>
      <c r="BBA17">
        <v>1049.2950000000001</v>
      </c>
      <c r="BBB17">
        <v>2.2749999999999999</v>
      </c>
      <c r="BBC17">
        <v>2.08</v>
      </c>
      <c r="BBD17">
        <v>373.1</v>
      </c>
      <c r="BBE17">
        <v>939.21</v>
      </c>
      <c r="BBF17">
        <v>0.54</v>
      </c>
      <c r="BBG17">
        <v>0.46</v>
      </c>
      <c r="BBL17">
        <v>403.54500000000002</v>
      </c>
      <c r="BBM17">
        <v>729.72</v>
      </c>
      <c r="BBN17">
        <v>2.62</v>
      </c>
      <c r="BBO17">
        <v>2.2429999999999999</v>
      </c>
      <c r="BBP17">
        <v>1159.06</v>
      </c>
      <c r="BBQ17">
        <v>1642.23</v>
      </c>
      <c r="BBR17">
        <v>1.59</v>
      </c>
      <c r="BBS17">
        <v>1.4950000000000001</v>
      </c>
      <c r="BBT17">
        <v>226.32499999999999</v>
      </c>
      <c r="BBU17">
        <v>2261.1350000000002</v>
      </c>
      <c r="BBV17">
        <v>4.5350000000000001</v>
      </c>
      <c r="BBW17">
        <v>4.2949999999999999</v>
      </c>
      <c r="BBX17">
        <v>57.865000000000002</v>
      </c>
      <c r="BBY17">
        <v>936.33</v>
      </c>
      <c r="BBZ17">
        <v>1.04</v>
      </c>
      <c r="BCA17">
        <v>1.0149999999999999</v>
      </c>
      <c r="BCB17">
        <v>1361.1489999999999</v>
      </c>
      <c r="BCC17">
        <v>18842.29</v>
      </c>
      <c r="BCD17">
        <v>2.778</v>
      </c>
      <c r="BCE17">
        <v>2.7690000000000001</v>
      </c>
      <c r="BCF17">
        <v>428.09</v>
      </c>
      <c r="BCG17">
        <v>1742.355</v>
      </c>
      <c r="BCH17">
        <v>9.2850000000000001</v>
      </c>
      <c r="BCI17">
        <v>8.02</v>
      </c>
      <c r="BCN17">
        <v>5810.8909999999996</v>
      </c>
      <c r="BCO17">
        <v>7214.7659999999996</v>
      </c>
      <c r="BCP17">
        <v>2.0099999999999998</v>
      </c>
      <c r="BCQ17">
        <v>2.9950000000000001</v>
      </c>
      <c r="BCR17">
        <v>14.78</v>
      </c>
      <c r="BCS17">
        <v>43.255000000000003</v>
      </c>
      <c r="BCT17">
        <v>0.34499999999999997</v>
      </c>
      <c r="BCU17">
        <v>0.24</v>
      </c>
      <c r="BCV17">
        <v>111.023</v>
      </c>
      <c r="BCW17">
        <v>1271.991</v>
      </c>
      <c r="BCX17">
        <v>2.0259999999999998</v>
      </c>
      <c r="BCY17">
        <v>1.863</v>
      </c>
      <c r="BDA17" t="s">
        <v>1150</v>
      </c>
      <c r="BDB17">
        <v>0.90500000000000003</v>
      </c>
      <c r="BDC17">
        <v>0.84499999999999997</v>
      </c>
      <c r="BDD17">
        <v>368.92500000000001</v>
      </c>
      <c r="BDE17">
        <v>3019.99</v>
      </c>
      <c r="BDF17">
        <v>4.63</v>
      </c>
      <c r="BDG17">
        <v>4.1749999999999998</v>
      </c>
      <c r="BDH17">
        <v>275.8</v>
      </c>
      <c r="BDI17">
        <v>1845.4349999999999</v>
      </c>
      <c r="BDJ17">
        <v>1.97</v>
      </c>
      <c r="BDK17">
        <v>1.9650000000000001</v>
      </c>
      <c r="BDL17">
        <v>3165.14</v>
      </c>
      <c r="BDM17">
        <v>4072.1750000000002</v>
      </c>
      <c r="BDN17">
        <v>2.9249999999999998</v>
      </c>
      <c r="BDO17">
        <v>2.8450000000000002</v>
      </c>
      <c r="BDP17">
        <v>2832.51</v>
      </c>
      <c r="BDQ17">
        <v>12840.32</v>
      </c>
      <c r="BDR17">
        <v>4.7050000000000001</v>
      </c>
      <c r="BDS17">
        <v>4.57</v>
      </c>
      <c r="BDT17">
        <v>1255.0899999999999</v>
      </c>
      <c r="BDU17">
        <v>20320.78</v>
      </c>
      <c r="BDV17">
        <v>2.19</v>
      </c>
      <c r="BDW17">
        <v>2.15</v>
      </c>
      <c r="BDY17">
        <v>1967.4949999999999</v>
      </c>
      <c r="BDZ17">
        <v>4.5549999999999997</v>
      </c>
      <c r="BEA17">
        <v>4.3949999999999996</v>
      </c>
      <c r="BEB17">
        <v>3489.01</v>
      </c>
      <c r="BEC17">
        <v>18466.669999999998</v>
      </c>
      <c r="BED17">
        <v>4.18</v>
      </c>
      <c r="BEE17">
        <v>3.97</v>
      </c>
      <c r="BEF17" t="s">
        <v>1150</v>
      </c>
      <c r="BEG17" t="s">
        <v>1150</v>
      </c>
      <c r="BEH17">
        <v>1.925</v>
      </c>
      <c r="BEI17">
        <v>1.915</v>
      </c>
      <c r="BEJ17">
        <v>45.78</v>
      </c>
      <c r="BEK17">
        <v>945.93499999999995</v>
      </c>
      <c r="BEL17">
        <v>1.415</v>
      </c>
      <c r="BEM17">
        <v>1.2</v>
      </c>
      <c r="BEN17">
        <v>245.69</v>
      </c>
      <c r="BEO17">
        <v>1998.8</v>
      </c>
      <c r="BEP17">
        <v>8.0299999999999994</v>
      </c>
      <c r="BEQ17">
        <v>7.67</v>
      </c>
      <c r="BER17">
        <v>282.5</v>
      </c>
      <c r="BES17">
        <v>1182.73</v>
      </c>
      <c r="BET17">
        <v>4.8849999999999998</v>
      </c>
      <c r="BEU17">
        <v>4.6050000000000004</v>
      </c>
      <c r="BEV17">
        <v>34.575000000000003</v>
      </c>
      <c r="BEW17">
        <v>477.03500000000003</v>
      </c>
      <c r="BEX17">
        <v>2.73</v>
      </c>
      <c r="BEY17">
        <v>2.5299999999999998</v>
      </c>
      <c r="BEZ17">
        <v>398.54</v>
      </c>
      <c r="BFA17">
        <v>1564.46</v>
      </c>
      <c r="BFB17">
        <v>0.97</v>
      </c>
      <c r="BFC17">
        <v>1.18</v>
      </c>
      <c r="BFD17">
        <v>1114.45</v>
      </c>
      <c r="BFE17">
        <v>12180.9</v>
      </c>
      <c r="BFF17">
        <v>4.5999999999999996</v>
      </c>
      <c r="BFG17">
        <v>4.72</v>
      </c>
      <c r="BFH17" t="s">
        <v>1150</v>
      </c>
      <c r="BFI17" t="s">
        <v>1150</v>
      </c>
      <c r="BFJ17">
        <v>7.4550000000000001</v>
      </c>
      <c r="BFK17">
        <v>7.2350000000000003</v>
      </c>
      <c r="BFL17">
        <v>152.82</v>
      </c>
      <c r="BFM17">
        <v>1239.1300000000001</v>
      </c>
      <c r="BFN17">
        <v>3.93</v>
      </c>
      <c r="BFO17">
        <v>3.76</v>
      </c>
      <c r="BFP17">
        <v>1084.33</v>
      </c>
      <c r="BFQ17">
        <v>1350.56</v>
      </c>
      <c r="BFR17">
        <v>3.9350000000000001</v>
      </c>
      <c r="BFS17">
        <v>3.7149999999999999</v>
      </c>
      <c r="BFT17">
        <v>545.5</v>
      </c>
      <c r="BFU17">
        <v>2790.4</v>
      </c>
      <c r="BFV17">
        <v>6.1</v>
      </c>
      <c r="BFW17">
        <v>5.298</v>
      </c>
      <c r="BFX17">
        <v>3611.7849999999999</v>
      </c>
      <c r="BFY17">
        <v>3847.6849999999999</v>
      </c>
      <c r="BFZ17">
        <v>2.2200000000000002</v>
      </c>
      <c r="BGA17">
        <v>2.31</v>
      </c>
      <c r="BGB17">
        <v>153.69999999999999</v>
      </c>
      <c r="BGC17">
        <v>1747.57</v>
      </c>
      <c r="BGD17">
        <v>8.25</v>
      </c>
      <c r="BGE17">
        <v>7.64</v>
      </c>
      <c r="BGG17">
        <v>8167.9530000000004</v>
      </c>
      <c r="BGH17">
        <v>10.295</v>
      </c>
      <c r="BGI17">
        <v>9.69</v>
      </c>
      <c r="BGJ17">
        <v>104.81</v>
      </c>
      <c r="BGK17">
        <v>1750.7750000000001</v>
      </c>
      <c r="BGL17">
        <v>6.04</v>
      </c>
      <c r="BGM17">
        <v>5.51</v>
      </c>
      <c r="BGN17">
        <v>4240.348</v>
      </c>
      <c r="BGO17">
        <v>7031.0309999999999</v>
      </c>
      <c r="BGP17">
        <v>6.7649999999999997</v>
      </c>
      <c r="BGQ17">
        <v>6.5650000000000004</v>
      </c>
      <c r="BGR17">
        <v>267.65699999999998</v>
      </c>
      <c r="BGS17">
        <v>1134.0219999999999</v>
      </c>
      <c r="BGT17">
        <v>7.2279999999999998</v>
      </c>
      <c r="BGU17">
        <v>7.1420000000000003</v>
      </c>
      <c r="BGV17">
        <v>291.61500000000001</v>
      </c>
      <c r="BGW17">
        <v>893.79</v>
      </c>
      <c r="BGX17">
        <v>2.1850000000000001</v>
      </c>
      <c r="BGY17">
        <v>2.0049999999999999</v>
      </c>
      <c r="BGZ17">
        <v>2305.105</v>
      </c>
      <c r="BHA17">
        <v>1938.88</v>
      </c>
      <c r="BHB17">
        <v>1.02</v>
      </c>
      <c r="BHC17">
        <v>2.63</v>
      </c>
      <c r="BHD17" t="s">
        <v>1150</v>
      </c>
      <c r="BHE17" t="s">
        <v>1150</v>
      </c>
      <c r="BHF17" t="s">
        <v>1150</v>
      </c>
      <c r="BHG17" t="s">
        <v>1150</v>
      </c>
      <c r="BHH17">
        <v>1569.47</v>
      </c>
      <c r="BHI17">
        <v>10448.02</v>
      </c>
      <c r="BHJ17">
        <v>5.0449999999999999</v>
      </c>
      <c r="BHK17">
        <v>4.91</v>
      </c>
      <c r="BHL17">
        <v>193.58</v>
      </c>
      <c r="BHM17">
        <v>1103.3630000000001</v>
      </c>
      <c r="BHN17">
        <v>5.3129999999999997</v>
      </c>
      <c r="BHO17">
        <v>4.8230000000000004</v>
      </c>
      <c r="BHP17">
        <v>1921.325</v>
      </c>
      <c r="BHQ17">
        <v>2242.9899999999998</v>
      </c>
      <c r="BHR17">
        <v>5.1950000000000003</v>
      </c>
      <c r="BHS17">
        <v>3.98</v>
      </c>
      <c r="BHT17">
        <v>505.875</v>
      </c>
      <c r="BHU17">
        <v>1909.345</v>
      </c>
      <c r="BHV17">
        <v>12.31</v>
      </c>
      <c r="BHW17">
        <v>10.585000000000001</v>
      </c>
      <c r="BHX17">
        <v>39.950000000000003</v>
      </c>
      <c r="BHY17">
        <v>384.54</v>
      </c>
      <c r="BHZ17">
        <v>1.06</v>
      </c>
      <c r="BIA17">
        <v>1.3149999999999999</v>
      </c>
      <c r="BIC17">
        <v>1037.82</v>
      </c>
      <c r="BID17">
        <v>19.965</v>
      </c>
      <c r="BIE17">
        <v>22.645</v>
      </c>
      <c r="BIF17" t="s">
        <v>1150</v>
      </c>
      <c r="BIG17">
        <v>1771.2650000000001</v>
      </c>
      <c r="BIH17">
        <v>0.84499999999999997</v>
      </c>
      <c r="BII17">
        <v>0.79500000000000004</v>
      </c>
      <c r="BIJ17">
        <v>73.784999999999997</v>
      </c>
      <c r="BIK17">
        <v>692.32</v>
      </c>
      <c r="BIL17">
        <v>2.88</v>
      </c>
      <c r="BIM17">
        <v>2.46</v>
      </c>
      <c r="BIN17">
        <v>67.25</v>
      </c>
      <c r="BIO17">
        <v>998.06500000000005</v>
      </c>
      <c r="BIP17">
        <v>4.0250000000000004</v>
      </c>
      <c r="BIQ17">
        <v>3.4769999999999999</v>
      </c>
      <c r="BIR17">
        <v>442.76</v>
      </c>
      <c r="BIS17">
        <v>1201.182</v>
      </c>
      <c r="BIT17">
        <v>7.1820000000000004</v>
      </c>
      <c r="BIU17">
        <v>7.6449999999999996</v>
      </c>
      <c r="BIV17">
        <v>71.319999999999993</v>
      </c>
      <c r="BIW17">
        <v>535.98</v>
      </c>
      <c r="BIX17">
        <v>2.7</v>
      </c>
      <c r="BIY17">
        <v>2.54</v>
      </c>
      <c r="BIZ17">
        <v>151.702</v>
      </c>
      <c r="BJA17">
        <v>1478.2349999999999</v>
      </c>
      <c r="BJB17">
        <v>6.95</v>
      </c>
      <c r="BJC17">
        <v>6.5069999999999997</v>
      </c>
      <c r="BJD17">
        <v>22.6</v>
      </c>
      <c r="BJE17">
        <v>302.55</v>
      </c>
      <c r="BJF17">
        <v>0.51</v>
      </c>
      <c r="BJG17">
        <v>0.44900000000000001</v>
      </c>
      <c r="BJH17">
        <v>43.734999999999999</v>
      </c>
      <c r="BJI17">
        <v>1323.385</v>
      </c>
      <c r="BJJ17">
        <v>7.2050000000000001</v>
      </c>
      <c r="BJK17">
        <v>6.6449999999999996</v>
      </c>
      <c r="BJL17">
        <v>457.57</v>
      </c>
      <c r="BJM17">
        <v>1950.2809999999999</v>
      </c>
      <c r="BJN17">
        <v>2.5630000000000002</v>
      </c>
      <c r="BJO17">
        <v>2.31</v>
      </c>
      <c r="BJP17">
        <v>904.93</v>
      </c>
      <c r="BJQ17">
        <v>2625.64</v>
      </c>
      <c r="BJR17">
        <v>2.11</v>
      </c>
      <c r="BJS17">
        <v>1.99</v>
      </c>
      <c r="BJT17">
        <v>1609.99</v>
      </c>
      <c r="BJU17">
        <v>12386.3</v>
      </c>
      <c r="BJV17">
        <v>7.33</v>
      </c>
      <c r="BJW17">
        <v>6.91</v>
      </c>
      <c r="BJX17">
        <v>254.58500000000001</v>
      </c>
      <c r="BJY17">
        <v>1150.375</v>
      </c>
      <c r="BJZ17">
        <v>0.34</v>
      </c>
      <c r="BKA17">
        <v>-0.27</v>
      </c>
      <c r="BKB17">
        <v>1414.115</v>
      </c>
      <c r="BKC17">
        <v>4968.7700000000004</v>
      </c>
      <c r="BKD17">
        <v>1.7869999999999999</v>
      </c>
      <c r="BKE17">
        <v>1.51</v>
      </c>
      <c r="BKF17">
        <v>260</v>
      </c>
      <c r="BKG17">
        <v>3013.97</v>
      </c>
      <c r="BKH17">
        <v>1.2749999999999999</v>
      </c>
      <c r="BKI17">
        <v>0.99</v>
      </c>
      <c r="BKJ17">
        <v>215.155</v>
      </c>
      <c r="BKK17">
        <v>1250.845</v>
      </c>
      <c r="BKL17">
        <v>2.3149999999999999</v>
      </c>
      <c r="BKM17">
        <v>2.0049999999999999</v>
      </c>
      <c r="BKN17">
        <v>214.62</v>
      </c>
      <c r="BKO17">
        <v>1935.02</v>
      </c>
      <c r="BKP17">
        <v>12.244999999999999</v>
      </c>
      <c r="BKQ17">
        <v>10.025</v>
      </c>
      <c r="BKS17">
        <v>678.37</v>
      </c>
      <c r="BKT17">
        <v>6.81</v>
      </c>
      <c r="BKU17">
        <v>5.89</v>
      </c>
      <c r="BKV17">
        <v>226.46700000000001</v>
      </c>
      <c r="BKW17">
        <v>1647.998</v>
      </c>
      <c r="BKX17">
        <v>5.8319999999999999</v>
      </c>
      <c r="BKY17">
        <v>5.4379999999999997</v>
      </c>
      <c r="BKZ17">
        <v>3036.0349999999999</v>
      </c>
      <c r="BLA17">
        <v>10341.290000000001</v>
      </c>
      <c r="BLB17">
        <v>3.66</v>
      </c>
      <c r="BLC17">
        <v>4.5250000000000004</v>
      </c>
      <c r="BLD17">
        <v>137.70500000000001</v>
      </c>
      <c r="BLE17">
        <v>964.755</v>
      </c>
      <c r="BLF17">
        <v>1.7150000000000001</v>
      </c>
      <c r="BLG17">
        <v>1.9650000000000001</v>
      </c>
      <c r="BLH17">
        <v>83.39</v>
      </c>
      <c r="BLI17">
        <v>800.5</v>
      </c>
      <c r="BLJ17">
        <v>8.49</v>
      </c>
      <c r="BLK17">
        <v>7.56</v>
      </c>
      <c r="BLL17">
        <v>86.332999999999998</v>
      </c>
      <c r="BLM17">
        <v>637.25</v>
      </c>
      <c r="BLN17">
        <v>2.9</v>
      </c>
      <c r="BLO17">
        <v>2.6970000000000001</v>
      </c>
      <c r="BLP17">
        <v>5838.0510000000004</v>
      </c>
      <c r="BLQ17">
        <v>6949.8010000000004</v>
      </c>
      <c r="BLR17">
        <v>2.8849999999999998</v>
      </c>
      <c r="BLS17">
        <v>2.8149999999999999</v>
      </c>
      <c r="BLT17">
        <v>98.465000000000003</v>
      </c>
      <c r="BLU17">
        <v>2294.7950000000001</v>
      </c>
      <c r="BLV17">
        <v>4.75</v>
      </c>
      <c r="BLW17">
        <v>4.165</v>
      </c>
      <c r="BLX17">
        <v>573.48500000000001</v>
      </c>
      <c r="BLY17">
        <v>4304.0309999999999</v>
      </c>
      <c r="BLZ17">
        <v>5.375</v>
      </c>
      <c r="BMA17">
        <v>4.8</v>
      </c>
      <c r="BMF17">
        <v>3155.7150000000001</v>
      </c>
      <c r="BMG17">
        <v>3653.355</v>
      </c>
      <c r="BMH17">
        <v>5.03</v>
      </c>
      <c r="BMI17">
        <v>4.7850000000000001</v>
      </c>
      <c r="BMJ17">
        <v>101.25</v>
      </c>
      <c r="BMK17">
        <v>401.04199999999997</v>
      </c>
      <c r="BML17">
        <v>3.2949999999999999</v>
      </c>
      <c r="BMM17">
        <v>3.0419999999999998</v>
      </c>
      <c r="BMN17" t="s">
        <v>1150</v>
      </c>
      <c r="BMO17" t="s">
        <v>1150</v>
      </c>
      <c r="BMP17">
        <v>5.5549999999999997</v>
      </c>
      <c r="BMQ17">
        <v>5.17</v>
      </c>
      <c r="BMR17">
        <v>761.27</v>
      </c>
      <c r="BMS17">
        <v>2635.1</v>
      </c>
      <c r="BMT17">
        <v>5.08</v>
      </c>
      <c r="BMU17">
        <v>4.7699999999999996</v>
      </c>
      <c r="BMV17">
        <v>846.95</v>
      </c>
      <c r="BMW17">
        <v>2078.143</v>
      </c>
      <c r="BMX17">
        <v>5.1070000000000002</v>
      </c>
      <c r="BMY17">
        <v>4.5869999999999997</v>
      </c>
      <c r="BMZ17">
        <v>306.42500000000001</v>
      </c>
      <c r="BNA17">
        <v>1814.125</v>
      </c>
      <c r="BNB17">
        <v>6.165</v>
      </c>
      <c r="BNC17">
        <v>5.7249999999999996</v>
      </c>
      <c r="BND17">
        <v>268.46300000000002</v>
      </c>
      <c r="BNE17">
        <v>1397.5550000000001</v>
      </c>
      <c r="BNF17">
        <v>5.7350000000000003</v>
      </c>
      <c r="BNG17">
        <v>4.6500000000000004</v>
      </c>
      <c r="BNI17">
        <v>3529.355</v>
      </c>
      <c r="BNJ17">
        <v>2.645</v>
      </c>
      <c r="BNK17">
        <v>2.6850000000000001</v>
      </c>
      <c r="BNL17">
        <v>278</v>
      </c>
      <c r="BNM17">
        <v>2826.55</v>
      </c>
      <c r="BNN17">
        <v>5.27</v>
      </c>
      <c r="BNO17">
        <v>4.88</v>
      </c>
      <c r="BNP17">
        <v>582.86</v>
      </c>
      <c r="BNQ17">
        <v>2560.91</v>
      </c>
      <c r="BNR17">
        <v>1.98</v>
      </c>
      <c r="BNS17">
        <v>1.82</v>
      </c>
      <c r="BNT17">
        <v>314.39999999999998</v>
      </c>
      <c r="BNU17">
        <v>1333.09</v>
      </c>
      <c r="BNV17">
        <v>3.94</v>
      </c>
      <c r="BNW17">
        <v>3.97</v>
      </c>
      <c r="BNX17">
        <v>51.524999999999999</v>
      </c>
      <c r="BNY17">
        <v>1318.4949999999999</v>
      </c>
      <c r="BNZ17">
        <v>9.76</v>
      </c>
      <c r="BOA17">
        <v>8.4719999999999995</v>
      </c>
      <c r="BOB17">
        <v>619.42700000000002</v>
      </c>
      <c r="BOC17">
        <v>2831.375</v>
      </c>
      <c r="BOD17">
        <v>4.0629999999999997</v>
      </c>
      <c r="BOE17">
        <v>3.7080000000000002</v>
      </c>
      <c r="BOF17" t="s">
        <v>1150</v>
      </c>
      <c r="BOG17">
        <v>3652.125</v>
      </c>
      <c r="BOH17">
        <v>3.0550000000000002</v>
      </c>
      <c r="BOI17">
        <v>2.77</v>
      </c>
      <c r="BOJ17">
        <v>73.034999999999997</v>
      </c>
      <c r="BOK17">
        <v>518.05499999999995</v>
      </c>
      <c r="BOL17">
        <v>6.68</v>
      </c>
      <c r="BOM17">
        <v>5.99</v>
      </c>
      <c r="BON17">
        <v>2127.0329999999999</v>
      </c>
      <c r="BOO17">
        <v>7431.5309999999999</v>
      </c>
      <c r="BOP17">
        <v>4.8029999999999999</v>
      </c>
      <c r="BOQ17">
        <v>4.4160000000000004</v>
      </c>
      <c r="BOR17">
        <v>263.96100000000001</v>
      </c>
      <c r="BOS17">
        <v>1135.2070000000001</v>
      </c>
      <c r="BOT17">
        <v>4.4509999999999996</v>
      </c>
      <c r="BOU17">
        <v>4.2119999999999997</v>
      </c>
      <c r="BOV17">
        <v>973.38499999999999</v>
      </c>
      <c r="BOW17">
        <v>4445.1049999999996</v>
      </c>
      <c r="BOX17">
        <v>1.7330000000000001</v>
      </c>
      <c r="BOY17">
        <v>1.609</v>
      </c>
      <c r="BOZ17">
        <v>438</v>
      </c>
      <c r="BPA17">
        <v>4318.8549999999996</v>
      </c>
      <c r="BPB17">
        <v>7.73</v>
      </c>
      <c r="BPC17">
        <v>7.1449999999999996</v>
      </c>
      <c r="BPD17">
        <v>4658.1019999999999</v>
      </c>
      <c r="BPE17">
        <v>7684.9409999999998</v>
      </c>
      <c r="BPF17">
        <v>1.28</v>
      </c>
      <c r="BPG17">
        <v>0.51500000000000001</v>
      </c>
      <c r="BPH17">
        <v>17992</v>
      </c>
      <c r="BPI17">
        <v>41756.54</v>
      </c>
      <c r="BPJ17">
        <v>2.5299999999999998</v>
      </c>
      <c r="BPK17">
        <v>2.5049999999999999</v>
      </c>
      <c r="BPL17">
        <v>371.08</v>
      </c>
      <c r="BPM17">
        <v>1014.66</v>
      </c>
      <c r="BPN17">
        <v>1.97</v>
      </c>
      <c r="BPO17">
        <v>1.91</v>
      </c>
      <c r="BPP17">
        <v>124.375</v>
      </c>
      <c r="BPQ17">
        <v>2294.105</v>
      </c>
      <c r="BPR17">
        <v>5.1150000000000002</v>
      </c>
      <c r="BPS17">
        <v>4.71</v>
      </c>
      <c r="BPU17" t="s">
        <v>1150</v>
      </c>
      <c r="BPV17">
        <v>9.42</v>
      </c>
      <c r="BPW17">
        <v>9.94</v>
      </c>
      <c r="BPX17">
        <v>232.21</v>
      </c>
      <c r="BPY17">
        <v>848.72500000000002</v>
      </c>
      <c r="BPZ17">
        <v>3.31</v>
      </c>
      <c r="BQA17">
        <v>2.8650000000000002</v>
      </c>
      <c r="BQB17">
        <v>847.19500000000005</v>
      </c>
      <c r="BQC17">
        <v>3284.97</v>
      </c>
      <c r="BQD17">
        <v>3.6669999999999998</v>
      </c>
      <c r="BQE17">
        <v>3.323</v>
      </c>
      <c r="BQF17">
        <v>257.54500000000002</v>
      </c>
      <c r="BQG17">
        <v>2037.78</v>
      </c>
      <c r="BQH17">
        <v>4.1100000000000003</v>
      </c>
      <c r="BQI17">
        <v>3.56</v>
      </c>
      <c r="BQJ17">
        <v>24.885000000000002</v>
      </c>
      <c r="BQK17">
        <v>204.8</v>
      </c>
      <c r="BQL17">
        <v>1.208</v>
      </c>
      <c r="BQM17">
        <v>1.7450000000000001</v>
      </c>
      <c r="BQN17">
        <v>477.495</v>
      </c>
      <c r="BQO17">
        <v>723.88499999999999</v>
      </c>
      <c r="BQP17">
        <v>0.505</v>
      </c>
      <c r="BQQ17">
        <v>0.24</v>
      </c>
      <c r="BQR17">
        <v>530.16499999999996</v>
      </c>
      <c r="BQS17">
        <v>5442.5510000000004</v>
      </c>
      <c r="BQT17">
        <v>2.85</v>
      </c>
      <c r="BQU17">
        <v>2.5950000000000002</v>
      </c>
      <c r="BQV17">
        <v>457.64499999999998</v>
      </c>
      <c r="BQW17">
        <v>1762.855</v>
      </c>
      <c r="BQX17">
        <v>2.73</v>
      </c>
      <c r="BQY17">
        <v>2.3149999999999999</v>
      </c>
      <c r="BQZ17">
        <v>284.47000000000003</v>
      </c>
      <c r="BRA17">
        <v>576.67499999999995</v>
      </c>
      <c r="BRB17">
        <v>0.62</v>
      </c>
      <c r="BRC17">
        <v>0.502</v>
      </c>
      <c r="BRD17">
        <v>2962.0749999999998</v>
      </c>
      <c r="BRE17">
        <v>6860.3010000000004</v>
      </c>
      <c r="BRF17">
        <v>9.5299999999999994</v>
      </c>
      <c r="BRG17">
        <v>7.72</v>
      </c>
      <c r="BRH17" t="s">
        <v>1150</v>
      </c>
      <c r="BRI17" t="s">
        <v>1150</v>
      </c>
      <c r="BRJ17" t="s">
        <v>1150</v>
      </c>
      <c r="BRK17" t="s">
        <v>1150</v>
      </c>
      <c r="BRL17">
        <v>50.155000000000001</v>
      </c>
      <c r="BRM17">
        <v>568.16</v>
      </c>
      <c r="BRN17">
        <v>0.36499999999999999</v>
      </c>
      <c r="BRO17">
        <v>0.51500000000000001</v>
      </c>
      <c r="BRP17">
        <v>438.87</v>
      </c>
      <c r="BRQ17">
        <v>1685.88</v>
      </c>
      <c r="BRR17">
        <v>6.84</v>
      </c>
      <c r="BRS17">
        <v>6.1749999999999998</v>
      </c>
      <c r="BRT17">
        <v>303.89</v>
      </c>
      <c r="BRU17">
        <v>696.649</v>
      </c>
      <c r="BRV17">
        <v>5.0709999999999997</v>
      </c>
      <c r="BRW17">
        <v>4.28</v>
      </c>
      <c r="BRX17">
        <v>1428.845</v>
      </c>
      <c r="BRY17">
        <v>13129.32</v>
      </c>
      <c r="BRZ17">
        <v>6.665</v>
      </c>
      <c r="BSA17">
        <v>5.98</v>
      </c>
      <c r="BSC17">
        <v>1933.3050000000001</v>
      </c>
      <c r="BSD17">
        <v>3.7749999999999999</v>
      </c>
      <c r="BSE17">
        <v>3.5950000000000002</v>
      </c>
      <c r="BSF17">
        <v>4252.4260000000004</v>
      </c>
      <c r="BSG17">
        <v>11423.71</v>
      </c>
      <c r="BSH17">
        <v>6.48</v>
      </c>
      <c r="BSI17">
        <v>5.9</v>
      </c>
      <c r="BSJ17">
        <v>2901.65</v>
      </c>
      <c r="BSK17">
        <v>10001.200000000001</v>
      </c>
      <c r="BSL17">
        <v>5.4749999999999996</v>
      </c>
      <c r="BSM17">
        <v>4.97</v>
      </c>
      <c r="BSN17">
        <v>1251.8050000000001</v>
      </c>
      <c r="BSO17">
        <v>3011.855</v>
      </c>
      <c r="BSP17">
        <v>8.73</v>
      </c>
      <c r="BSQ17">
        <v>7.5549999999999997</v>
      </c>
      <c r="BSR17" t="s">
        <v>1150</v>
      </c>
      <c r="BSS17">
        <v>8702.4410000000007</v>
      </c>
      <c r="BST17">
        <v>3.3650000000000002</v>
      </c>
      <c r="BSU17">
        <v>3.15</v>
      </c>
      <c r="BSV17">
        <v>86.572000000000003</v>
      </c>
      <c r="BSW17">
        <v>691.95299999999997</v>
      </c>
      <c r="BSX17">
        <v>4.5199999999999996</v>
      </c>
      <c r="BSY17">
        <v>4.2220000000000004</v>
      </c>
      <c r="BSZ17">
        <v>242.255</v>
      </c>
      <c r="BTA17">
        <v>2349.2950000000001</v>
      </c>
      <c r="BTB17">
        <v>3.45</v>
      </c>
      <c r="BTC17">
        <v>3.145</v>
      </c>
      <c r="BTD17">
        <v>198.94</v>
      </c>
      <c r="BTE17">
        <v>3513.3850000000002</v>
      </c>
      <c r="BTF17">
        <v>3.93</v>
      </c>
      <c r="BTG17">
        <v>3.26</v>
      </c>
      <c r="BTH17">
        <v>2066.125</v>
      </c>
      <c r="BTI17">
        <v>7257.3869999999997</v>
      </c>
      <c r="BTJ17">
        <v>6.5250000000000004</v>
      </c>
      <c r="BTK17">
        <v>6.78</v>
      </c>
      <c r="BTL17">
        <v>264.49</v>
      </c>
      <c r="BTM17">
        <v>938.38499999999999</v>
      </c>
      <c r="BTN17">
        <v>2.7</v>
      </c>
      <c r="BTO17">
        <v>1.4950000000000001</v>
      </c>
      <c r="BTP17">
        <v>578.40300000000002</v>
      </c>
      <c r="BTQ17">
        <v>10427.5</v>
      </c>
      <c r="BTR17">
        <v>2.8730000000000002</v>
      </c>
      <c r="BTS17">
        <v>2.5019999999999998</v>
      </c>
      <c r="BTT17">
        <v>226.12</v>
      </c>
      <c r="BTU17">
        <v>1389.4349999999999</v>
      </c>
      <c r="BTV17">
        <v>2.105</v>
      </c>
      <c r="BTW17">
        <v>3.0649999999999999</v>
      </c>
      <c r="BTX17">
        <v>170.46</v>
      </c>
      <c r="BTY17">
        <v>1053.2550000000001</v>
      </c>
      <c r="BTZ17">
        <v>3.05</v>
      </c>
      <c r="BUA17">
        <v>2.63</v>
      </c>
      <c r="BUB17">
        <v>53.54</v>
      </c>
      <c r="BUC17">
        <v>727.81</v>
      </c>
      <c r="BUD17">
        <v>3.27</v>
      </c>
      <c r="BUE17">
        <v>2.895</v>
      </c>
      <c r="BUF17">
        <v>64.894999999999996</v>
      </c>
      <c r="BUG17">
        <v>586.28499999999997</v>
      </c>
      <c r="BUH17">
        <v>1.93</v>
      </c>
      <c r="BUI17">
        <v>-2.1150000000000002</v>
      </c>
      <c r="BUJ17">
        <v>207.92</v>
      </c>
      <c r="BUK17">
        <v>2086.25</v>
      </c>
      <c r="BUL17">
        <v>1.7350000000000001</v>
      </c>
      <c r="BUM17">
        <v>1.635</v>
      </c>
      <c r="BUN17">
        <v>18310.36</v>
      </c>
      <c r="BUO17">
        <v>46256.01</v>
      </c>
      <c r="BUP17">
        <v>3.91</v>
      </c>
      <c r="BUQ17">
        <v>3.5950000000000002</v>
      </c>
      <c r="BUR17">
        <v>62.54</v>
      </c>
      <c r="BUS17">
        <v>698.72</v>
      </c>
      <c r="BUT17">
        <v>4.4050000000000002</v>
      </c>
      <c r="BUU17">
        <v>3.875</v>
      </c>
      <c r="BUV17">
        <v>88.915000000000006</v>
      </c>
      <c r="BUW17">
        <v>693.49</v>
      </c>
      <c r="BUX17">
        <v>6.0549999999999997</v>
      </c>
      <c r="BUY17">
        <v>5.63</v>
      </c>
      <c r="BUZ17">
        <v>1927.403</v>
      </c>
      <c r="BVA17">
        <v>8490.3130000000001</v>
      </c>
      <c r="BVB17">
        <v>4.28</v>
      </c>
      <c r="BVC17">
        <v>3.5720000000000001</v>
      </c>
      <c r="BVD17">
        <v>699.44</v>
      </c>
      <c r="BVE17">
        <v>3160.23</v>
      </c>
      <c r="BVF17">
        <v>8.17</v>
      </c>
      <c r="BVG17">
        <v>7.83</v>
      </c>
      <c r="BVH17">
        <v>749.19</v>
      </c>
      <c r="BVI17">
        <v>1581.5650000000001</v>
      </c>
      <c r="BVJ17">
        <v>2.8</v>
      </c>
      <c r="BVK17">
        <v>2.66</v>
      </c>
      <c r="BVL17">
        <v>58.6</v>
      </c>
      <c r="BVM17">
        <v>2098.4650000000001</v>
      </c>
      <c r="BVN17">
        <v>2.0299999999999998</v>
      </c>
      <c r="BVO17">
        <v>1.7350000000000001</v>
      </c>
      <c r="BVP17" t="s">
        <v>1150</v>
      </c>
      <c r="BVQ17" t="s">
        <v>1150</v>
      </c>
      <c r="BVR17">
        <v>4.3250000000000002</v>
      </c>
      <c r="BVS17">
        <v>4.125</v>
      </c>
      <c r="BVT17">
        <v>795.85</v>
      </c>
      <c r="BVU17">
        <v>2451.8649999999998</v>
      </c>
      <c r="BVV17">
        <v>13.9</v>
      </c>
      <c r="BVW17">
        <v>11.87</v>
      </c>
      <c r="BVX17">
        <v>128.08500000000001</v>
      </c>
      <c r="BVY17">
        <v>952.10500000000002</v>
      </c>
      <c r="BVZ17">
        <v>2.7749999999999999</v>
      </c>
      <c r="BWA17">
        <v>2.4449999999999998</v>
      </c>
      <c r="BWB17">
        <v>3572.1</v>
      </c>
      <c r="BWC17">
        <v>4736.1450000000004</v>
      </c>
      <c r="BWD17">
        <v>1.2</v>
      </c>
      <c r="BWE17">
        <v>0.9</v>
      </c>
      <c r="BWF17">
        <v>1276.9949999999999</v>
      </c>
      <c r="BWG17">
        <v>3518.7249999999999</v>
      </c>
      <c r="BWH17">
        <v>2.59</v>
      </c>
      <c r="BWI17">
        <v>2.4849999999999999</v>
      </c>
      <c r="BWJ17">
        <v>12375.51</v>
      </c>
      <c r="BWK17">
        <v>36008.86</v>
      </c>
      <c r="BWL17">
        <v>4.8739999999999997</v>
      </c>
      <c r="BWM17">
        <v>4.9450000000000003</v>
      </c>
      <c r="BWO17" t="s">
        <v>1150</v>
      </c>
      <c r="BWP17">
        <v>2.42</v>
      </c>
      <c r="BWQ17">
        <v>2.367</v>
      </c>
      <c r="BWR17">
        <v>522.55200000000002</v>
      </c>
      <c r="BWS17">
        <v>1745.893</v>
      </c>
      <c r="BWT17">
        <v>9.0229999999999997</v>
      </c>
      <c r="BWU17">
        <v>7.1050000000000004</v>
      </c>
      <c r="BWV17">
        <v>165.41499999999999</v>
      </c>
      <c r="BWW17">
        <v>1403.645</v>
      </c>
      <c r="BWX17">
        <v>1.665</v>
      </c>
      <c r="BWY17">
        <v>1.61</v>
      </c>
      <c r="BWZ17">
        <v>450.58499999999998</v>
      </c>
      <c r="BXA17">
        <v>1758.76</v>
      </c>
      <c r="BXB17">
        <v>1.4</v>
      </c>
      <c r="BXC17">
        <v>1.1850000000000001</v>
      </c>
      <c r="BXD17">
        <v>1453.2950000000001</v>
      </c>
      <c r="BXE17">
        <v>1430.0550000000001</v>
      </c>
      <c r="BXF17">
        <v>4.5449999999999999</v>
      </c>
      <c r="BXG17">
        <v>5.7549999999999999</v>
      </c>
      <c r="BXH17">
        <v>2859.0650000000001</v>
      </c>
      <c r="BXI17">
        <v>3306.7550000000001</v>
      </c>
      <c r="BXJ17">
        <v>2.1549999999999998</v>
      </c>
      <c r="BXK17">
        <v>2.06</v>
      </c>
      <c r="BXL17">
        <v>33.305</v>
      </c>
      <c r="BXM17">
        <v>804.298</v>
      </c>
      <c r="BXN17">
        <v>2.3149999999999999</v>
      </c>
      <c r="BXO17">
        <v>2.39</v>
      </c>
      <c r="BXP17">
        <v>30139.54</v>
      </c>
      <c r="BXQ17">
        <v>51856.18</v>
      </c>
      <c r="BXR17">
        <v>4.8250000000000002</v>
      </c>
      <c r="BXS17">
        <v>5.83</v>
      </c>
      <c r="BXT17">
        <v>106.47499999999999</v>
      </c>
      <c r="BXU17">
        <v>630.03499999999997</v>
      </c>
      <c r="BXV17">
        <v>2.665</v>
      </c>
      <c r="BXW17">
        <v>2.5299999999999998</v>
      </c>
      <c r="BXX17">
        <v>404</v>
      </c>
      <c r="BXY17">
        <v>2908.03</v>
      </c>
      <c r="BXZ17">
        <v>4.1100000000000003</v>
      </c>
      <c r="BYA17">
        <v>4.0949999999999998</v>
      </c>
      <c r="BYB17">
        <v>123.79</v>
      </c>
      <c r="BYC17">
        <v>660.17499999999995</v>
      </c>
      <c r="BYD17">
        <v>1.9750000000000001</v>
      </c>
      <c r="BYE17">
        <v>1.915</v>
      </c>
      <c r="BYF17">
        <v>1188.0999999999999</v>
      </c>
      <c r="BYG17">
        <v>3173.0050000000001</v>
      </c>
      <c r="BYH17">
        <v>3.77</v>
      </c>
      <c r="BYI17">
        <v>3.28</v>
      </c>
      <c r="BYJ17">
        <v>343.45499999999998</v>
      </c>
      <c r="BYK17">
        <v>2008.9849999999999</v>
      </c>
      <c r="BYL17">
        <v>6.55</v>
      </c>
      <c r="BYM17">
        <v>6.2</v>
      </c>
      <c r="BYN17">
        <v>67.25</v>
      </c>
      <c r="BYO17">
        <v>677.05</v>
      </c>
      <c r="BYP17">
        <v>6.5250000000000004</v>
      </c>
      <c r="BYQ17">
        <v>4.8250000000000002</v>
      </c>
      <c r="BYR17" t="s">
        <v>1150</v>
      </c>
      <c r="BYS17">
        <v>663.44500000000005</v>
      </c>
      <c r="BYT17">
        <v>1.8149999999999999</v>
      </c>
      <c r="BYU17">
        <v>1.635</v>
      </c>
      <c r="BYV17">
        <v>162.065</v>
      </c>
      <c r="BYW17">
        <v>1511.5450000000001</v>
      </c>
      <c r="BYX17">
        <v>1.78</v>
      </c>
      <c r="BYY17">
        <v>1.61</v>
      </c>
    </row>
    <row r="18" spans="1:2027" x14ac:dyDescent="0.45">
      <c r="A18" t="s">
        <v>545</v>
      </c>
      <c r="C18" s="2" t="s">
        <v>1167</v>
      </c>
      <c r="D18">
        <v>5866.2929999999997</v>
      </c>
      <c r="E18">
        <v>9969.9490000000005</v>
      </c>
      <c r="F18">
        <v>9.9580000000000002</v>
      </c>
      <c r="G18">
        <v>5.5350000000000001</v>
      </c>
      <c r="H18">
        <v>12097.84</v>
      </c>
      <c r="I18">
        <v>79106.31</v>
      </c>
      <c r="J18">
        <v>8.9600000000000009</v>
      </c>
      <c r="K18">
        <v>7.53</v>
      </c>
      <c r="L18">
        <v>399.12</v>
      </c>
      <c r="M18">
        <v>1385.3050000000001</v>
      </c>
      <c r="N18">
        <v>8.8469999999999995</v>
      </c>
      <c r="O18">
        <v>7.9550000000000001</v>
      </c>
      <c r="P18">
        <v>581.95000000000005</v>
      </c>
      <c r="Q18">
        <v>10085.91</v>
      </c>
      <c r="R18">
        <v>4.5170000000000003</v>
      </c>
      <c r="S18">
        <v>3.58</v>
      </c>
      <c r="T18">
        <v>273.55</v>
      </c>
      <c r="U18">
        <v>2129.3200000000002</v>
      </c>
      <c r="V18">
        <v>4.92</v>
      </c>
      <c r="W18">
        <v>4.2949999999999999</v>
      </c>
      <c r="X18">
        <v>6</v>
      </c>
      <c r="Y18">
        <v>38.44</v>
      </c>
      <c r="Z18">
        <v>0.6</v>
      </c>
      <c r="AA18">
        <v>0.49</v>
      </c>
      <c r="AB18">
        <v>1132.6980000000001</v>
      </c>
      <c r="AC18">
        <v>5501.2730000000001</v>
      </c>
      <c r="AD18">
        <v>2.2149999999999999</v>
      </c>
      <c r="AE18">
        <v>2.2469999999999999</v>
      </c>
      <c r="AF18">
        <v>436.66800000000001</v>
      </c>
      <c r="AG18">
        <v>5275.7969999999996</v>
      </c>
      <c r="AH18">
        <v>5.0270000000000001</v>
      </c>
      <c r="AI18">
        <v>4.6660000000000004</v>
      </c>
      <c r="AJ18">
        <v>221.89699999999999</v>
      </c>
      <c r="AK18">
        <v>1911.6569999999999</v>
      </c>
      <c r="AL18">
        <v>2.4630000000000001</v>
      </c>
      <c r="AM18">
        <v>1.5529999999999999</v>
      </c>
      <c r="AN18">
        <v>160.70099999999999</v>
      </c>
      <c r="AO18">
        <v>1314.0740000000001</v>
      </c>
      <c r="AP18">
        <v>3.0350000000000001</v>
      </c>
      <c r="AQ18">
        <v>2.6070000000000002</v>
      </c>
      <c r="AR18">
        <v>1150.002</v>
      </c>
      <c r="AS18">
        <v>4133.41</v>
      </c>
      <c r="AT18">
        <v>3.4319999999999999</v>
      </c>
      <c r="AU18">
        <v>3.24</v>
      </c>
      <c r="AV18">
        <v>248.32300000000001</v>
      </c>
      <c r="AW18">
        <v>2497.9229999999998</v>
      </c>
      <c r="AX18">
        <v>3.2149999999999999</v>
      </c>
      <c r="AY18">
        <v>2.9830000000000001</v>
      </c>
      <c r="AZ18">
        <v>76.061999999999998</v>
      </c>
      <c r="BA18">
        <v>512.76300000000003</v>
      </c>
      <c r="BB18">
        <v>1.2230000000000001</v>
      </c>
      <c r="BC18">
        <v>1.17</v>
      </c>
      <c r="BD18">
        <v>181.05699999999999</v>
      </c>
      <c r="BE18">
        <v>2033.577</v>
      </c>
      <c r="BF18">
        <v>15.438000000000001</v>
      </c>
      <c r="BG18">
        <v>13.14</v>
      </c>
      <c r="BH18">
        <v>1752.3430000000001</v>
      </c>
      <c r="BI18">
        <v>2158.3000000000002</v>
      </c>
      <c r="BJ18">
        <v>2.5979999999999999</v>
      </c>
      <c r="BK18">
        <v>2.44</v>
      </c>
      <c r="BL18">
        <v>3863.0749999999998</v>
      </c>
      <c r="BM18">
        <v>5328.1719999999996</v>
      </c>
      <c r="BN18">
        <v>3.5550000000000002</v>
      </c>
      <c r="BO18">
        <v>3.45</v>
      </c>
      <c r="BP18">
        <v>1969.8879999999999</v>
      </c>
      <c r="BQ18">
        <v>4526.5940000000001</v>
      </c>
      <c r="BR18">
        <v>1.29</v>
      </c>
      <c r="BS18">
        <v>1.2949999999999999</v>
      </c>
      <c r="BU18">
        <v>5390.2730000000001</v>
      </c>
      <c r="BV18">
        <v>3.052</v>
      </c>
      <c r="BW18">
        <v>3.06</v>
      </c>
      <c r="CC18" t="s">
        <v>1150</v>
      </c>
      <c r="CD18">
        <v>5.0999999999999996</v>
      </c>
      <c r="CE18">
        <v>4.67</v>
      </c>
      <c r="CF18">
        <v>56.06</v>
      </c>
      <c r="CG18">
        <v>574.995</v>
      </c>
      <c r="CH18">
        <v>0.45500000000000002</v>
      </c>
      <c r="CI18">
        <v>1.65</v>
      </c>
      <c r="CJ18" t="s">
        <v>1150</v>
      </c>
      <c r="CK18" t="s">
        <v>1150</v>
      </c>
      <c r="CL18">
        <v>6.2670000000000003</v>
      </c>
      <c r="CM18">
        <v>6.03</v>
      </c>
      <c r="CN18">
        <v>67.5</v>
      </c>
      <c r="CO18">
        <v>943.56</v>
      </c>
      <c r="CP18">
        <v>2.847</v>
      </c>
      <c r="CQ18">
        <v>2.48</v>
      </c>
      <c r="CR18">
        <v>373.68799999999999</v>
      </c>
      <c r="CS18">
        <v>988.53499999999997</v>
      </c>
      <c r="CT18">
        <v>2.7949999999999999</v>
      </c>
      <c r="CU18">
        <v>2.488</v>
      </c>
      <c r="CV18">
        <v>199.35</v>
      </c>
      <c r="CW18">
        <v>919.78200000000004</v>
      </c>
      <c r="CX18">
        <v>3.637</v>
      </c>
      <c r="CY18">
        <v>4.0250000000000004</v>
      </c>
      <c r="CZ18">
        <v>35.438000000000002</v>
      </c>
      <c r="DA18">
        <v>225.95500000000001</v>
      </c>
      <c r="DB18">
        <v>1.82</v>
      </c>
      <c r="DC18">
        <v>1.7529999999999999</v>
      </c>
      <c r="DD18">
        <v>590.47799999999995</v>
      </c>
      <c r="DE18">
        <v>1683.952</v>
      </c>
      <c r="DF18">
        <v>6.19</v>
      </c>
      <c r="DG18">
        <v>4.66</v>
      </c>
      <c r="DH18">
        <v>41.1</v>
      </c>
      <c r="DI18">
        <v>456.53</v>
      </c>
      <c r="DJ18">
        <v>2.9129999999999998</v>
      </c>
      <c r="DK18">
        <v>2.56</v>
      </c>
      <c r="DL18" t="s">
        <v>1150</v>
      </c>
      <c r="DM18" t="s">
        <v>1150</v>
      </c>
      <c r="DN18">
        <v>5.843</v>
      </c>
      <c r="DO18">
        <v>5.48</v>
      </c>
      <c r="DP18">
        <v>45.174999999999997</v>
      </c>
      <c r="DQ18">
        <v>1419.8869999999999</v>
      </c>
      <c r="DR18">
        <v>6.2549999999999999</v>
      </c>
      <c r="DS18">
        <v>5.3819999999999997</v>
      </c>
      <c r="DT18">
        <v>239.62100000000001</v>
      </c>
      <c r="DU18">
        <v>2569.5210000000002</v>
      </c>
      <c r="DV18">
        <v>1.365</v>
      </c>
      <c r="DW18">
        <v>1.141</v>
      </c>
      <c r="EB18">
        <v>134.09800000000001</v>
      </c>
      <c r="EC18">
        <v>358.22199999999998</v>
      </c>
      <c r="ED18">
        <v>2.1999999999999999E-2</v>
      </c>
      <c r="EE18">
        <v>4.4999999999999998E-2</v>
      </c>
      <c r="EF18">
        <v>74.515000000000001</v>
      </c>
      <c r="EG18">
        <v>1127.7349999999999</v>
      </c>
      <c r="EH18">
        <v>2.67</v>
      </c>
      <c r="EI18">
        <v>2.4670000000000001</v>
      </c>
      <c r="EJ18">
        <v>806.06799999999998</v>
      </c>
      <c r="EK18">
        <v>10859.74</v>
      </c>
      <c r="EL18">
        <v>9.6180000000000003</v>
      </c>
      <c r="EM18">
        <v>8.8550000000000004</v>
      </c>
      <c r="EO18">
        <v>3035.9920000000002</v>
      </c>
      <c r="EP18">
        <v>10.105</v>
      </c>
      <c r="EQ18">
        <v>8.83</v>
      </c>
      <c r="ER18">
        <v>586.17700000000002</v>
      </c>
      <c r="ES18">
        <v>3036.0880000000002</v>
      </c>
      <c r="ET18">
        <v>2.4569999999999999</v>
      </c>
      <c r="EU18">
        <v>2.08</v>
      </c>
      <c r="EV18">
        <v>5665.6909999999998</v>
      </c>
      <c r="EW18">
        <v>9001.9879999999994</v>
      </c>
      <c r="EX18">
        <v>0.89</v>
      </c>
      <c r="EY18">
        <v>-0.28199999999999997</v>
      </c>
      <c r="EZ18">
        <v>123.044</v>
      </c>
      <c r="FA18">
        <v>921.05700000000002</v>
      </c>
      <c r="FB18">
        <v>1.8129999999999999</v>
      </c>
      <c r="FC18">
        <v>2.4820000000000002</v>
      </c>
      <c r="FD18">
        <v>19.805</v>
      </c>
      <c r="FE18">
        <v>215.37200000000001</v>
      </c>
      <c r="FF18">
        <v>1.887</v>
      </c>
      <c r="FG18">
        <v>1.605</v>
      </c>
      <c r="FH18">
        <v>32.542000000000002</v>
      </c>
      <c r="FI18">
        <v>511.59500000000003</v>
      </c>
      <c r="FJ18">
        <v>3.5649999999999999</v>
      </c>
      <c r="FK18">
        <v>3.4430000000000001</v>
      </c>
      <c r="FL18">
        <v>656.14</v>
      </c>
      <c r="FM18">
        <v>5505.0349999999999</v>
      </c>
      <c r="FN18">
        <v>10.085000000000001</v>
      </c>
      <c r="FO18">
        <v>9.0879999999999992</v>
      </c>
      <c r="FP18">
        <v>254.26</v>
      </c>
      <c r="FQ18">
        <v>2763.1729999999998</v>
      </c>
      <c r="FR18">
        <v>6.2969999999999997</v>
      </c>
      <c r="FS18">
        <v>5.8129999999999997</v>
      </c>
      <c r="FT18">
        <v>94.32</v>
      </c>
      <c r="FU18">
        <v>432.77199999999999</v>
      </c>
      <c r="FV18">
        <v>1.4379999999999999</v>
      </c>
      <c r="FW18">
        <v>1.256</v>
      </c>
      <c r="GB18">
        <v>1686.34</v>
      </c>
      <c r="GC18">
        <v>3082.11</v>
      </c>
      <c r="GD18">
        <v>6.92</v>
      </c>
      <c r="GE18">
        <v>6.14</v>
      </c>
      <c r="GF18">
        <v>190.72800000000001</v>
      </c>
      <c r="GG18">
        <v>1333.8879999999999</v>
      </c>
      <c r="GH18">
        <v>2.5449999999999999</v>
      </c>
      <c r="GI18">
        <v>2.3069999999999999</v>
      </c>
      <c r="GJ18">
        <v>844.52200000000005</v>
      </c>
      <c r="GK18">
        <v>2782.605</v>
      </c>
      <c r="GL18">
        <v>5.6719999999999997</v>
      </c>
      <c r="GM18">
        <v>5.18</v>
      </c>
      <c r="GN18">
        <v>14.808</v>
      </c>
      <c r="GO18">
        <v>514.30799999999999</v>
      </c>
      <c r="GP18">
        <v>1.72</v>
      </c>
      <c r="GQ18">
        <v>1.71</v>
      </c>
      <c r="GR18">
        <v>966.43</v>
      </c>
      <c r="GS18">
        <v>948.7</v>
      </c>
      <c r="GT18">
        <v>3.12</v>
      </c>
      <c r="GU18">
        <v>2.9550000000000001</v>
      </c>
      <c r="GV18">
        <v>105.208</v>
      </c>
      <c r="GW18">
        <v>1555.78</v>
      </c>
      <c r="GX18">
        <v>1.2569999999999999</v>
      </c>
      <c r="GY18">
        <v>1.363</v>
      </c>
      <c r="GZ18">
        <v>58.423000000000002</v>
      </c>
      <c r="HA18">
        <v>1199.653</v>
      </c>
      <c r="HB18">
        <v>4.2519999999999998</v>
      </c>
      <c r="HC18">
        <v>4.9669999999999996</v>
      </c>
      <c r="HD18">
        <v>547.98599999999999</v>
      </c>
      <c r="HE18">
        <v>3469.1239999999998</v>
      </c>
      <c r="HF18">
        <v>8.6539999999999999</v>
      </c>
      <c r="HG18">
        <v>6.3579999999999997</v>
      </c>
      <c r="HH18">
        <v>164.3</v>
      </c>
      <c r="HI18">
        <v>715.34699999999998</v>
      </c>
      <c r="HJ18">
        <v>3.3849999999999998</v>
      </c>
      <c r="HK18">
        <v>3.15</v>
      </c>
      <c r="HL18">
        <v>1130.5830000000001</v>
      </c>
      <c r="HM18">
        <v>1553.02</v>
      </c>
      <c r="HN18">
        <v>2.65</v>
      </c>
      <c r="HO18">
        <v>2.5030000000000001</v>
      </c>
      <c r="HP18" t="s">
        <v>1150</v>
      </c>
      <c r="HQ18">
        <v>8808.027</v>
      </c>
      <c r="HR18">
        <v>5.5780000000000003</v>
      </c>
      <c r="HS18">
        <v>5.415</v>
      </c>
      <c r="HT18">
        <v>506.72800000000001</v>
      </c>
      <c r="HU18">
        <v>2300.511</v>
      </c>
      <c r="HV18">
        <v>38.435000000000002</v>
      </c>
      <c r="HW18">
        <v>34.084000000000003</v>
      </c>
      <c r="HX18" t="s">
        <v>1150</v>
      </c>
      <c r="HY18" t="s">
        <v>1150</v>
      </c>
      <c r="HZ18">
        <v>1.47</v>
      </c>
      <c r="IA18">
        <v>0.67500000000000004</v>
      </c>
      <c r="IB18">
        <v>2609.7600000000002</v>
      </c>
      <c r="IC18">
        <v>10859.98</v>
      </c>
      <c r="ID18">
        <v>8.7070000000000007</v>
      </c>
      <c r="IE18">
        <v>8.5830000000000002</v>
      </c>
      <c r="IF18">
        <v>1608.385</v>
      </c>
      <c r="IG18">
        <v>3934.0050000000001</v>
      </c>
      <c r="IH18">
        <v>4.2050000000000001</v>
      </c>
      <c r="II18">
        <v>4.71</v>
      </c>
      <c r="IJ18">
        <v>634.08199999999999</v>
      </c>
      <c r="IK18">
        <v>2229.375</v>
      </c>
      <c r="IL18">
        <v>2.6120000000000001</v>
      </c>
      <c r="IM18">
        <v>2.593</v>
      </c>
      <c r="IN18">
        <v>732.42</v>
      </c>
      <c r="IO18">
        <v>3161.145</v>
      </c>
      <c r="IP18">
        <v>7.8650000000000002</v>
      </c>
      <c r="IQ18">
        <v>6.6550000000000002</v>
      </c>
      <c r="IR18">
        <v>81.5</v>
      </c>
      <c r="IS18">
        <v>3570.13</v>
      </c>
      <c r="IT18">
        <v>3.7749999999999999</v>
      </c>
      <c r="IU18">
        <v>3.6949999999999998</v>
      </c>
      <c r="IV18">
        <v>105.92</v>
      </c>
      <c r="IW18">
        <v>1122.329</v>
      </c>
      <c r="IX18">
        <v>1.381</v>
      </c>
      <c r="IY18">
        <v>1.2749999999999999</v>
      </c>
      <c r="IZ18">
        <v>435.44</v>
      </c>
      <c r="JA18">
        <v>5922.8130000000001</v>
      </c>
      <c r="JB18">
        <v>17.707999999999998</v>
      </c>
      <c r="JC18">
        <v>14.615</v>
      </c>
      <c r="JD18" t="s">
        <v>1150</v>
      </c>
      <c r="JE18" t="s">
        <v>1150</v>
      </c>
      <c r="JF18">
        <v>2.7349999999999999</v>
      </c>
      <c r="JG18">
        <v>2.4449999999999998</v>
      </c>
      <c r="JH18">
        <v>141.845</v>
      </c>
      <c r="JI18">
        <v>3941.9879999999998</v>
      </c>
      <c r="JJ18">
        <v>60.097999999999999</v>
      </c>
      <c r="JK18">
        <v>54.347999999999999</v>
      </c>
      <c r="JL18">
        <v>1553.2329999999999</v>
      </c>
      <c r="JM18">
        <v>3613.163</v>
      </c>
      <c r="JN18">
        <v>2.1880000000000002</v>
      </c>
      <c r="JO18">
        <v>3.6779999999999999</v>
      </c>
      <c r="JP18">
        <v>128.5</v>
      </c>
      <c r="JQ18">
        <v>5241.9219999999996</v>
      </c>
      <c r="JR18">
        <v>20.975000000000001</v>
      </c>
      <c r="JS18">
        <v>19.562999999999999</v>
      </c>
      <c r="JT18">
        <v>389.10700000000003</v>
      </c>
      <c r="JU18">
        <v>1210.32</v>
      </c>
      <c r="JV18">
        <v>1.9850000000000001</v>
      </c>
      <c r="JW18">
        <v>1.94</v>
      </c>
      <c r="JX18">
        <v>472.77800000000002</v>
      </c>
      <c r="JY18">
        <v>4045.8130000000001</v>
      </c>
      <c r="JZ18">
        <v>1.86</v>
      </c>
      <c r="KA18">
        <v>1.8180000000000001</v>
      </c>
      <c r="KB18" t="s">
        <v>1150</v>
      </c>
      <c r="KC18" t="s">
        <v>1150</v>
      </c>
      <c r="KD18">
        <v>7.5279999999999996</v>
      </c>
      <c r="KE18">
        <v>6.875</v>
      </c>
      <c r="KF18">
        <v>52.48</v>
      </c>
      <c r="KG18">
        <v>625.08500000000004</v>
      </c>
      <c r="KH18">
        <v>2.7269999999999999</v>
      </c>
      <c r="KI18">
        <v>2.4449999999999998</v>
      </c>
      <c r="KJ18">
        <v>276.548</v>
      </c>
      <c r="KK18">
        <v>1940.212</v>
      </c>
      <c r="KL18">
        <v>0.94</v>
      </c>
      <c r="KM18">
        <v>0.85799999999999998</v>
      </c>
      <c r="KN18">
        <v>566.21799999999996</v>
      </c>
      <c r="KO18">
        <v>1552.2950000000001</v>
      </c>
      <c r="KP18">
        <v>3.64</v>
      </c>
      <c r="KQ18">
        <v>3.3069999999999999</v>
      </c>
      <c r="KR18">
        <v>245.035</v>
      </c>
      <c r="KS18">
        <v>1459.327</v>
      </c>
      <c r="KT18">
        <v>2.02</v>
      </c>
      <c r="KU18">
        <v>1.83</v>
      </c>
      <c r="KV18">
        <v>581.37800000000004</v>
      </c>
      <c r="KW18">
        <v>2177.913</v>
      </c>
      <c r="KX18">
        <v>2.2650000000000001</v>
      </c>
      <c r="KY18">
        <v>2.145</v>
      </c>
      <c r="KZ18">
        <v>340.36500000000001</v>
      </c>
      <c r="LA18">
        <v>2942.777</v>
      </c>
      <c r="LB18">
        <v>4.7649999999999997</v>
      </c>
      <c r="LC18">
        <v>4.2300000000000004</v>
      </c>
      <c r="LH18">
        <v>1885.8330000000001</v>
      </c>
      <c r="LI18">
        <v>6964.6130000000003</v>
      </c>
      <c r="LJ18">
        <v>4.8179999999999996</v>
      </c>
      <c r="LK18">
        <v>5.97</v>
      </c>
      <c r="LM18" t="s">
        <v>1150</v>
      </c>
      <c r="LN18">
        <v>9.4380000000000006</v>
      </c>
      <c r="LO18">
        <v>9.6850000000000005</v>
      </c>
      <c r="LP18">
        <v>39.412999999999997</v>
      </c>
      <c r="LQ18">
        <v>382.67700000000002</v>
      </c>
      <c r="LR18">
        <v>2.4220000000000002</v>
      </c>
      <c r="LS18">
        <v>2.2919999999999998</v>
      </c>
      <c r="LT18">
        <v>202.25</v>
      </c>
      <c r="LU18">
        <v>1339.145</v>
      </c>
      <c r="LV18">
        <v>2.0070000000000001</v>
      </c>
      <c r="LW18">
        <v>1.7450000000000001</v>
      </c>
      <c r="LX18">
        <v>550.22799999999995</v>
      </c>
      <c r="LY18">
        <v>2174.3870000000002</v>
      </c>
      <c r="LZ18">
        <v>1.4550000000000001</v>
      </c>
      <c r="MA18">
        <v>1.125</v>
      </c>
      <c r="MB18">
        <v>2754.06</v>
      </c>
      <c r="MC18">
        <v>4253.223</v>
      </c>
      <c r="MD18">
        <v>2.77</v>
      </c>
      <c r="ME18">
        <v>2.15</v>
      </c>
      <c r="MF18">
        <v>40</v>
      </c>
      <c r="MG18">
        <v>566.37300000000005</v>
      </c>
      <c r="MH18">
        <v>1.04</v>
      </c>
      <c r="MI18">
        <v>0.95799999999999996</v>
      </c>
      <c r="MJ18">
        <v>82.042000000000002</v>
      </c>
      <c r="MK18">
        <v>984.54</v>
      </c>
      <c r="ML18">
        <v>2.7829999999999999</v>
      </c>
      <c r="MM18">
        <v>2.4550000000000001</v>
      </c>
      <c r="MN18">
        <v>381.83300000000003</v>
      </c>
      <c r="MO18">
        <v>1437.2249999999999</v>
      </c>
      <c r="MP18">
        <v>5.3630000000000004</v>
      </c>
      <c r="MQ18">
        <v>5.56</v>
      </c>
      <c r="MR18">
        <v>568.94799999999998</v>
      </c>
      <c r="MS18">
        <v>1549.873</v>
      </c>
      <c r="MT18">
        <v>2.2149999999999999</v>
      </c>
      <c r="MU18">
        <v>1.7649999999999999</v>
      </c>
      <c r="MW18">
        <v>1488.0830000000001</v>
      </c>
      <c r="MX18">
        <v>1.71</v>
      </c>
      <c r="MY18">
        <v>1.5629999999999999</v>
      </c>
      <c r="MZ18">
        <v>1956.9680000000001</v>
      </c>
      <c r="NA18">
        <v>2373.5230000000001</v>
      </c>
      <c r="NB18">
        <v>4.6749999999999998</v>
      </c>
      <c r="NC18">
        <v>3.8279999999999998</v>
      </c>
      <c r="ND18">
        <v>73.322000000000003</v>
      </c>
      <c r="NE18">
        <v>791.88300000000004</v>
      </c>
      <c r="NF18">
        <v>1.67</v>
      </c>
      <c r="NG18">
        <v>1.536</v>
      </c>
      <c r="NH18">
        <v>51.2</v>
      </c>
      <c r="NI18">
        <v>916.98</v>
      </c>
      <c r="NJ18">
        <v>3.5049999999999999</v>
      </c>
      <c r="NK18">
        <v>3.1419999999999999</v>
      </c>
      <c r="NL18">
        <v>1735.5450000000001</v>
      </c>
      <c r="NM18">
        <v>3508.0320000000002</v>
      </c>
      <c r="NN18">
        <v>1.5349999999999999</v>
      </c>
      <c r="NO18">
        <v>-1.1679999999999999</v>
      </c>
      <c r="NP18">
        <v>531.35500000000002</v>
      </c>
      <c r="NQ18">
        <v>3993.047</v>
      </c>
      <c r="NR18">
        <v>8.6880000000000006</v>
      </c>
      <c r="NS18">
        <v>7.6879999999999997</v>
      </c>
      <c r="NU18" t="s">
        <v>1150</v>
      </c>
      <c r="NV18">
        <v>2.6629999999999998</v>
      </c>
      <c r="NW18">
        <v>2.6549999999999998</v>
      </c>
      <c r="NX18">
        <v>705.29499999999996</v>
      </c>
      <c r="NY18">
        <v>4785.7110000000002</v>
      </c>
      <c r="NZ18">
        <v>3.0630000000000002</v>
      </c>
      <c r="OA18">
        <v>2.9449999999999998</v>
      </c>
      <c r="OB18">
        <v>200.345</v>
      </c>
      <c r="OC18">
        <v>1230.74</v>
      </c>
      <c r="OD18">
        <v>4.758</v>
      </c>
      <c r="OE18">
        <v>4.4480000000000004</v>
      </c>
      <c r="OF18" t="s">
        <v>1150</v>
      </c>
      <c r="OG18" t="s">
        <v>1150</v>
      </c>
      <c r="OH18">
        <v>3.153</v>
      </c>
      <c r="OI18">
        <v>3.13</v>
      </c>
      <c r="OJ18">
        <v>7936.625</v>
      </c>
      <c r="OK18">
        <v>24523.56</v>
      </c>
      <c r="OL18">
        <v>1.675</v>
      </c>
      <c r="OM18">
        <v>1.605</v>
      </c>
      <c r="ON18">
        <v>154.69800000000001</v>
      </c>
      <c r="OO18">
        <v>2356.9549999999999</v>
      </c>
      <c r="OP18">
        <v>4.0250000000000004</v>
      </c>
      <c r="OQ18">
        <v>3.5230000000000001</v>
      </c>
      <c r="OR18">
        <v>255.75800000000001</v>
      </c>
      <c r="OS18">
        <v>1056.278</v>
      </c>
      <c r="OT18">
        <v>18.074999999999999</v>
      </c>
      <c r="OU18">
        <v>14.903</v>
      </c>
      <c r="OV18">
        <v>800.09299999999996</v>
      </c>
      <c r="OW18">
        <v>3172.105</v>
      </c>
      <c r="OX18">
        <v>10.403</v>
      </c>
      <c r="OY18">
        <v>9.3780000000000001</v>
      </c>
      <c r="OZ18">
        <v>1529.3430000000001</v>
      </c>
      <c r="PA18">
        <v>1954.605</v>
      </c>
      <c r="PB18">
        <v>1.913</v>
      </c>
      <c r="PC18">
        <v>1.798</v>
      </c>
      <c r="PD18" t="s">
        <v>1150</v>
      </c>
      <c r="PE18" t="s">
        <v>1150</v>
      </c>
      <c r="PF18">
        <v>5.49</v>
      </c>
      <c r="PG18">
        <v>2.9929999999999999</v>
      </c>
      <c r="PH18">
        <v>133.31700000000001</v>
      </c>
      <c r="PI18">
        <v>781.54700000000003</v>
      </c>
      <c r="PJ18">
        <v>1.36</v>
      </c>
      <c r="PK18">
        <v>1.1619999999999999</v>
      </c>
      <c r="PL18">
        <v>1409.095</v>
      </c>
      <c r="PM18">
        <v>1944.048</v>
      </c>
      <c r="PN18">
        <v>1.1020000000000001</v>
      </c>
      <c r="PO18">
        <v>1.2230000000000001</v>
      </c>
      <c r="PP18" t="s">
        <v>1150</v>
      </c>
      <c r="PQ18" t="s">
        <v>1150</v>
      </c>
      <c r="PR18">
        <v>7.67</v>
      </c>
      <c r="PS18">
        <v>7.5830000000000002</v>
      </c>
      <c r="PT18">
        <v>1683.55</v>
      </c>
      <c r="PU18">
        <v>1138.95</v>
      </c>
      <c r="PV18">
        <v>0.42499999999999999</v>
      </c>
      <c r="PW18">
        <v>0.8</v>
      </c>
      <c r="PX18">
        <v>201.68299999999999</v>
      </c>
      <c r="PY18">
        <v>579.38300000000004</v>
      </c>
      <c r="PZ18">
        <v>8.09</v>
      </c>
      <c r="QA18">
        <v>7.415</v>
      </c>
      <c r="QB18">
        <v>11653.71</v>
      </c>
      <c r="QC18">
        <v>13173.23</v>
      </c>
      <c r="QD18">
        <v>1.355</v>
      </c>
      <c r="QE18">
        <v>4.18</v>
      </c>
      <c r="QF18">
        <v>2504.8180000000002</v>
      </c>
      <c r="QG18">
        <v>4966.0039999999999</v>
      </c>
      <c r="QH18">
        <v>5.5039999999999996</v>
      </c>
      <c r="QI18">
        <v>4.9880000000000004</v>
      </c>
      <c r="QJ18">
        <v>184.46299999999999</v>
      </c>
      <c r="QK18">
        <v>812.27800000000002</v>
      </c>
      <c r="QL18">
        <v>0.94699999999999995</v>
      </c>
      <c r="QM18">
        <v>0.90800000000000003</v>
      </c>
      <c r="QN18">
        <v>377.96</v>
      </c>
      <c r="QO18">
        <v>1516.01</v>
      </c>
      <c r="QP18">
        <v>2.4300000000000002</v>
      </c>
      <c r="QQ18">
        <v>2.41</v>
      </c>
      <c r="QR18">
        <v>397.31</v>
      </c>
      <c r="QS18">
        <v>1577.11</v>
      </c>
      <c r="QT18">
        <v>4.79</v>
      </c>
      <c r="QU18">
        <v>4.3</v>
      </c>
      <c r="QV18">
        <v>83.742999999999995</v>
      </c>
      <c r="QW18">
        <v>435.20299999999997</v>
      </c>
      <c r="QX18">
        <v>0.92</v>
      </c>
      <c r="QY18">
        <v>0.82699999999999996</v>
      </c>
      <c r="QZ18">
        <v>387.238</v>
      </c>
      <c r="RA18">
        <v>1271.5329999999999</v>
      </c>
      <c r="RB18">
        <v>0.72699999999999998</v>
      </c>
      <c r="RC18">
        <v>0.54800000000000004</v>
      </c>
      <c r="RD18">
        <v>1252.7570000000001</v>
      </c>
      <c r="RE18">
        <v>15974.69</v>
      </c>
      <c r="RF18">
        <v>2.2269999999999999</v>
      </c>
      <c r="RG18">
        <v>2.1269999999999998</v>
      </c>
      <c r="RH18">
        <v>2464.61</v>
      </c>
      <c r="RI18">
        <v>5228.6840000000002</v>
      </c>
      <c r="RJ18">
        <v>2.2050000000000001</v>
      </c>
      <c r="RK18">
        <v>1.9750000000000001</v>
      </c>
      <c r="RL18">
        <v>271.31700000000001</v>
      </c>
      <c r="RM18">
        <v>921.96799999999996</v>
      </c>
      <c r="RN18">
        <v>3.637</v>
      </c>
      <c r="RO18">
        <v>3.2320000000000002</v>
      </c>
      <c r="RP18">
        <v>2974.5650000000001</v>
      </c>
      <c r="RQ18">
        <v>6865.4920000000002</v>
      </c>
      <c r="RR18">
        <v>2.5249999999999999</v>
      </c>
      <c r="RS18">
        <v>2.5920000000000001</v>
      </c>
      <c r="RT18">
        <v>352.19</v>
      </c>
      <c r="RU18">
        <v>2673.9749999999999</v>
      </c>
      <c r="RV18">
        <v>3.0630000000000002</v>
      </c>
      <c r="RW18">
        <v>2.6880000000000002</v>
      </c>
      <c r="SB18">
        <v>163.75</v>
      </c>
      <c r="SC18">
        <v>1038.7550000000001</v>
      </c>
      <c r="SD18">
        <v>3.7519999999999998</v>
      </c>
      <c r="SE18">
        <v>3.387</v>
      </c>
      <c r="SF18">
        <v>2292.0419999999999</v>
      </c>
      <c r="SG18">
        <v>11829.62</v>
      </c>
      <c r="SH18">
        <v>5.335</v>
      </c>
      <c r="SI18">
        <v>4.673</v>
      </c>
      <c r="SJ18">
        <v>31362.02</v>
      </c>
      <c r="SK18">
        <v>33074.639999999999</v>
      </c>
      <c r="SL18">
        <v>4.4980000000000002</v>
      </c>
      <c r="SM18">
        <v>8.5579999999999998</v>
      </c>
      <c r="SN18">
        <v>2076.2600000000002</v>
      </c>
      <c r="SO18">
        <v>1752.845</v>
      </c>
      <c r="SP18">
        <v>1.145</v>
      </c>
      <c r="SQ18">
        <v>3.24</v>
      </c>
      <c r="SR18">
        <v>2845.83</v>
      </c>
      <c r="SS18">
        <v>9170.223</v>
      </c>
      <c r="ST18">
        <v>5.0350000000000001</v>
      </c>
      <c r="SU18">
        <v>3.6850000000000001</v>
      </c>
      <c r="SV18" t="s">
        <v>1150</v>
      </c>
      <c r="SW18" t="s">
        <v>1150</v>
      </c>
      <c r="SX18" t="s">
        <v>1150</v>
      </c>
      <c r="SY18" t="s">
        <v>1150</v>
      </c>
      <c r="SZ18">
        <v>888.35799999999995</v>
      </c>
      <c r="TA18">
        <v>3404.5889999999999</v>
      </c>
      <c r="TB18">
        <v>5.2670000000000003</v>
      </c>
      <c r="TC18">
        <v>7.234</v>
      </c>
      <c r="TD18" t="s">
        <v>1150</v>
      </c>
      <c r="TE18">
        <v>3944.75</v>
      </c>
      <c r="TF18">
        <v>5.4379999999999997</v>
      </c>
      <c r="TG18">
        <v>5.25</v>
      </c>
      <c r="TH18">
        <v>557.63699999999994</v>
      </c>
      <c r="TI18">
        <v>2363.7979999999998</v>
      </c>
      <c r="TJ18">
        <v>4.0430000000000001</v>
      </c>
      <c r="TK18">
        <v>3.573</v>
      </c>
      <c r="TL18">
        <v>301.21800000000002</v>
      </c>
      <c r="TM18">
        <v>1550.2049999999999</v>
      </c>
      <c r="TN18">
        <v>4.8550000000000004</v>
      </c>
      <c r="TO18">
        <v>4.2649999999999997</v>
      </c>
      <c r="TP18">
        <v>53.564999999999998</v>
      </c>
      <c r="TQ18">
        <v>1289.7550000000001</v>
      </c>
      <c r="TR18">
        <v>2.0150000000000001</v>
      </c>
      <c r="TS18">
        <v>1.68</v>
      </c>
      <c r="TT18">
        <v>602.625</v>
      </c>
      <c r="TU18">
        <v>4930.9769999999999</v>
      </c>
      <c r="TV18">
        <v>4.45</v>
      </c>
      <c r="TW18">
        <v>3.9</v>
      </c>
      <c r="TX18">
        <v>148.30000000000001</v>
      </c>
      <c r="TY18">
        <v>2476.645</v>
      </c>
      <c r="TZ18">
        <v>1.8680000000000001</v>
      </c>
      <c r="UA18">
        <v>1.69</v>
      </c>
      <c r="UB18">
        <v>166.38499999999999</v>
      </c>
      <c r="UC18">
        <v>2426.8580000000002</v>
      </c>
      <c r="UD18">
        <v>1.82</v>
      </c>
      <c r="UE18">
        <v>1.6850000000000001</v>
      </c>
      <c r="UF18">
        <v>1162.1949999999999</v>
      </c>
      <c r="UG18">
        <v>2953.9580000000001</v>
      </c>
      <c r="UH18">
        <v>1.677</v>
      </c>
      <c r="UI18">
        <v>1.9359999999999999</v>
      </c>
      <c r="UJ18">
        <v>3908.241</v>
      </c>
      <c r="UK18">
        <v>16255.85</v>
      </c>
      <c r="UL18">
        <v>5.21</v>
      </c>
      <c r="UM18">
        <v>4.6050000000000004</v>
      </c>
      <c r="UN18">
        <v>553.05700000000002</v>
      </c>
      <c r="UO18">
        <v>984.21500000000003</v>
      </c>
      <c r="UP18">
        <v>1.1779999999999999</v>
      </c>
      <c r="UQ18">
        <v>0.95</v>
      </c>
      <c r="UR18">
        <v>429.935</v>
      </c>
      <c r="US18">
        <v>1447.4449999999999</v>
      </c>
      <c r="UT18">
        <v>3.5680000000000001</v>
      </c>
      <c r="UU18">
        <v>3.1819999999999999</v>
      </c>
      <c r="UV18">
        <v>4702</v>
      </c>
      <c r="UW18">
        <v>5753.723</v>
      </c>
      <c r="UX18">
        <v>3.7570000000000001</v>
      </c>
      <c r="UY18">
        <v>3.5</v>
      </c>
      <c r="UZ18">
        <v>196.208</v>
      </c>
      <c r="VA18">
        <v>1563.86</v>
      </c>
      <c r="VB18">
        <v>4.83</v>
      </c>
      <c r="VC18">
        <v>4.59</v>
      </c>
      <c r="VH18">
        <v>54.813000000000002</v>
      </c>
      <c r="VI18">
        <v>605.01800000000003</v>
      </c>
      <c r="VJ18">
        <v>0.06</v>
      </c>
      <c r="VK18">
        <v>0.46</v>
      </c>
      <c r="VL18">
        <v>334.14299999999997</v>
      </c>
      <c r="VM18">
        <v>810.96199999999999</v>
      </c>
      <c r="VN18">
        <v>2.5579999999999998</v>
      </c>
      <c r="VO18">
        <v>2.3069999999999999</v>
      </c>
      <c r="VP18">
        <v>2351.5929999999998</v>
      </c>
      <c r="VQ18">
        <v>2767.5050000000001</v>
      </c>
      <c r="VR18">
        <v>4.6929999999999996</v>
      </c>
      <c r="VS18">
        <v>4.6050000000000004</v>
      </c>
      <c r="VT18">
        <v>7304.1679999999997</v>
      </c>
      <c r="VU18">
        <v>9582.27</v>
      </c>
      <c r="VV18">
        <v>4.7350000000000003</v>
      </c>
      <c r="VW18">
        <v>4.5780000000000003</v>
      </c>
      <c r="VX18">
        <v>638.04</v>
      </c>
      <c r="VY18">
        <v>2527.973</v>
      </c>
      <c r="VZ18">
        <v>3.8380000000000001</v>
      </c>
      <c r="WA18">
        <v>3.6819999999999999</v>
      </c>
      <c r="WB18">
        <v>5377.6719999999996</v>
      </c>
      <c r="WC18">
        <v>5521.3010000000004</v>
      </c>
      <c r="WD18">
        <v>2.0630000000000002</v>
      </c>
      <c r="WE18">
        <v>4.2080000000000002</v>
      </c>
      <c r="WF18">
        <v>558.65</v>
      </c>
      <c r="WG18">
        <v>2212.88</v>
      </c>
      <c r="WH18">
        <v>4.8899999999999997</v>
      </c>
      <c r="WI18">
        <v>4.6100000000000003</v>
      </c>
      <c r="WJ18">
        <v>110.01</v>
      </c>
      <c r="WK18">
        <v>1274.3</v>
      </c>
      <c r="WL18">
        <v>2.64</v>
      </c>
      <c r="WM18">
        <v>2.38</v>
      </c>
      <c r="WN18">
        <v>1625.5630000000001</v>
      </c>
      <c r="WO18">
        <v>6100.34</v>
      </c>
      <c r="WP18">
        <v>3.1850000000000001</v>
      </c>
      <c r="WQ18">
        <v>2.99</v>
      </c>
      <c r="WR18">
        <v>775.08299999999997</v>
      </c>
      <c r="WS18">
        <v>3138.1149999999998</v>
      </c>
      <c r="WT18">
        <v>4.7729999999999997</v>
      </c>
      <c r="WU18">
        <v>4.2880000000000003</v>
      </c>
      <c r="WV18">
        <v>2837.4169999999999</v>
      </c>
      <c r="WW18">
        <v>3627.0149999999999</v>
      </c>
      <c r="WX18">
        <v>3.9319999999999999</v>
      </c>
      <c r="WY18">
        <v>3.895</v>
      </c>
      <c r="WZ18">
        <v>91.754999999999995</v>
      </c>
      <c r="XA18">
        <v>929.63499999999999</v>
      </c>
      <c r="XB18">
        <v>4.4000000000000004</v>
      </c>
      <c r="XC18">
        <v>3.988</v>
      </c>
      <c r="XD18">
        <v>4141.4179999999997</v>
      </c>
      <c r="XE18">
        <v>4497.2889999999998</v>
      </c>
      <c r="XF18">
        <v>3.6949999999999998</v>
      </c>
      <c r="XG18">
        <v>4.3449999999999998</v>
      </c>
      <c r="XH18">
        <v>508.03</v>
      </c>
      <c r="XI18">
        <v>2164.2950000000001</v>
      </c>
      <c r="XJ18">
        <v>3.173</v>
      </c>
      <c r="XK18">
        <v>2.8820000000000001</v>
      </c>
      <c r="XL18">
        <v>684.09699999999998</v>
      </c>
      <c r="XM18">
        <v>2276.25</v>
      </c>
      <c r="XN18">
        <v>7.1929999999999996</v>
      </c>
      <c r="XO18">
        <v>7.06</v>
      </c>
      <c r="XP18">
        <v>807.07</v>
      </c>
      <c r="XQ18">
        <v>4924.6049999999996</v>
      </c>
      <c r="XR18">
        <v>3.9</v>
      </c>
      <c r="XS18">
        <v>3.77</v>
      </c>
      <c r="XT18">
        <v>5915.9219999999996</v>
      </c>
      <c r="XU18">
        <v>5471.0230000000001</v>
      </c>
      <c r="XV18">
        <v>0.84299999999999997</v>
      </c>
      <c r="XW18">
        <v>3.8130000000000002</v>
      </c>
      <c r="XX18">
        <v>625.85699999999997</v>
      </c>
      <c r="XY18">
        <v>1266.547</v>
      </c>
      <c r="XZ18">
        <v>4.3949999999999996</v>
      </c>
      <c r="YA18">
        <v>1.9019999999999999</v>
      </c>
      <c r="YB18">
        <v>240.37200000000001</v>
      </c>
      <c r="YC18">
        <v>1811.413</v>
      </c>
      <c r="YD18">
        <v>1.587</v>
      </c>
      <c r="YE18">
        <v>1.6930000000000001</v>
      </c>
      <c r="YF18">
        <v>1828.335</v>
      </c>
      <c r="YG18">
        <v>2487.585</v>
      </c>
      <c r="YH18">
        <v>2.8980000000000001</v>
      </c>
      <c r="YI18">
        <v>2.7749999999999999</v>
      </c>
      <c r="YJ18">
        <v>55.58</v>
      </c>
      <c r="YK18">
        <v>808.99</v>
      </c>
      <c r="YL18">
        <v>2.5019999999999998</v>
      </c>
      <c r="YM18">
        <v>2.1019999999999999</v>
      </c>
      <c r="YN18">
        <v>66</v>
      </c>
      <c r="YO18">
        <v>738.23800000000006</v>
      </c>
      <c r="YP18">
        <v>1.212</v>
      </c>
      <c r="YQ18">
        <v>1.1200000000000001</v>
      </c>
      <c r="YR18">
        <v>683.62</v>
      </c>
      <c r="YS18">
        <v>3821.0250000000001</v>
      </c>
      <c r="YT18">
        <v>5.0149999999999997</v>
      </c>
      <c r="YU18">
        <v>4.7329999999999997</v>
      </c>
      <c r="YV18">
        <v>3041.99</v>
      </c>
      <c r="YW18">
        <v>3383.933</v>
      </c>
      <c r="YX18">
        <v>5.4050000000000002</v>
      </c>
      <c r="YY18">
        <v>5.7350000000000003</v>
      </c>
      <c r="YZ18">
        <v>662.51</v>
      </c>
      <c r="ZA18">
        <v>1008.348</v>
      </c>
      <c r="ZB18">
        <v>2.4049999999999998</v>
      </c>
      <c r="ZC18">
        <v>2.355</v>
      </c>
      <c r="ZD18">
        <v>87.94</v>
      </c>
      <c r="ZE18">
        <v>688.80700000000002</v>
      </c>
      <c r="ZF18">
        <v>0.72</v>
      </c>
      <c r="ZG18">
        <v>0.61199999999999999</v>
      </c>
      <c r="ZH18">
        <v>6243.0739999999996</v>
      </c>
      <c r="ZI18">
        <v>6455.8280000000004</v>
      </c>
      <c r="ZJ18">
        <v>2.44</v>
      </c>
      <c r="ZK18">
        <v>2.4</v>
      </c>
      <c r="ZL18">
        <v>55.658000000000001</v>
      </c>
      <c r="ZM18">
        <v>720.85299999999995</v>
      </c>
      <c r="ZN18">
        <v>2.1949999999999998</v>
      </c>
      <c r="ZO18">
        <v>1.9750000000000001</v>
      </c>
      <c r="ZP18">
        <v>342.42500000000001</v>
      </c>
      <c r="ZQ18">
        <v>1134.23</v>
      </c>
      <c r="ZR18">
        <v>4.0949999999999998</v>
      </c>
      <c r="ZS18">
        <v>3.9430000000000001</v>
      </c>
      <c r="ZT18">
        <v>24.972999999999999</v>
      </c>
      <c r="ZU18">
        <v>467.84500000000003</v>
      </c>
      <c r="ZV18">
        <v>1.91</v>
      </c>
      <c r="ZW18">
        <v>1.613</v>
      </c>
      <c r="ZX18">
        <v>418.97800000000001</v>
      </c>
      <c r="ZY18">
        <v>431.49799999999999</v>
      </c>
      <c r="ZZ18">
        <v>1.792</v>
      </c>
      <c r="AAA18">
        <v>2.028</v>
      </c>
      <c r="AAB18">
        <v>158.4</v>
      </c>
      <c r="AAC18">
        <v>978.33</v>
      </c>
      <c r="AAD18">
        <v>0.96299999999999997</v>
      </c>
      <c r="AAE18">
        <v>0.85499999999999998</v>
      </c>
      <c r="AAF18">
        <v>123.61</v>
      </c>
      <c r="AAG18">
        <v>633.41300000000001</v>
      </c>
      <c r="AAH18">
        <v>2.1669999999999998</v>
      </c>
      <c r="AAI18">
        <v>1.823</v>
      </c>
      <c r="AAJ18">
        <v>2981.7849999999999</v>
      </c>
      <c r="AAK18">
        <v>11223.85</v>
      </c>
      <c r="AAL18">
        <v>2.105</v>
      </c>
      <c r="AAM18">
        <v>1.8149999999999999</v>
      </c>
      <c r="AAN18">
        <v>5809.1880000000001</v>
      </c>
      <c r="AAO18">
        <v>7231.375</v>
      </c>
      <c r="AAP18">
        <v>1.2330000000000001</v>
      </c>
      <c r="AAQ18">
        <v>1.6879999999999999</v>
      </c>
      <c r="AAR18">
        <v>4245.5429999999997</v>
      </c>
      <c r="AAS18">
        <v>7755.3360000000002</v>
      </c>
      <c r="AAT18">
        <v>10.565</v>
      </c>
      <c r="AAU18">
        <v>8.5749999999999993</v>
      </c>
      <c r="AAV18">
        <v>3047.6350000000002</v>
      </c>
      <c r="AAW18">
        <v>4269.7150000000001</v>
      </c>
      <c r="AAX18">
        <v>2.64</v>
      </c>
      <c r="AAY18">
        <v>2.58</v>
      </c>
      <c r="AAZ18">
        <v>45.36</v>
      </c>
      <c r="ABA18">
        <v>803.82</v>
      </c>
      <c r="ABB18">
        <v>6.8</v>
      </c>
      <c r="ABC18">
        <v>5.89</v>
      </c>
      <c r="ABD18">
        <v>282.75200000000001</v>
      </c>
      <c r="ABE18">
        <v>2092.5279999999998</v>
      </c>
      <c r="ABF18">
        <v>3.53</v>
      </c>
      <c r="ABG18">
        <v>3.18</v>
      </c>
      <c r="ABH18">
        <v>270.43200000000002</v>
      </c>
      <c r="ABI18">
        <v>1804.345</v>
      </c>
      <c r="ABJ18">
        <v>1.9570000000000001</v>
      </c>
      <c r="ABK18">
        <v>1.7390000000000001</v>
      </c>
      <c r="ABL18" t="s">
        <v>1150</v>
      </c>
      <c r="ABM18" t="s">
        <v>1150</v>
      </c>
      <c r="ABN18">
        <v>1.68</v>
      </c>
      <c r="ABO18">
        <v>1.653</v>
      </c>
      <c r="ABP18">
        <v>65.018000000000001</v>
      </c>
      <c r="ABQ18">
        <v>390.23</v>
      </c>
      <c r="ABR18">
        <v>1.7270000000000001</v>
      </c>
      <c r="ABS18">
        <v>1.46</v>
      </c>
      <c r="ABT18">
        <v>140.262</v>
      </c>
      <c r="ABU18">
        <v>923.82299999999998</v>
      </c>
      <c r="ABV18">
        <v>3.7949999999999999</v>
      </c>
      <c r="ABW18">
        <v>3.7480000000000002</v>
      </c>
      <c r="ABX18">
        <v>38.14</v>
      </c>
      <c r="ABY18">
        <v>976.89499999999998</v>
      </c>
      <c r="ABZ18">
        <v>6.38</v>
      </c>
      <c r="ACA18">
        <v>5.3849999999999998</v>
      </c>
      <c r="ACB18">
        <v>218.01499999999999</v>
      </c>
      <c r="ACC18">
        <v>931.88</v>
      </c>
      <c r="ACD18">
        <v>3.89</v>
      </c>
      <c r="ACE18">
        <v>3.94</v>
      </c>
      <c r="ACF18">
        <v>7518.9960000000001</v>
      </c>
      <c r="ACG18">
        <v>11717.09</v>
      </c>
      <c r="ACH18">
        <v>1.66</v>
      </c>
      <c r="ACI18">
        <v>1.2669999999999999</v>
      </c>
      <c r="ACS18" t="s">
        <v>1150</v>
      </c>
      <c r="ACT18">
        <v>3.153</v>
      </c>
      <c r="ACU18">
        <v>3.0569999999999999</v>
      </c>
      <c r="ACV18">
        <v>59.537999999999997</v>
      </c>
      <c r="ACW18">
        <v>488.55200000000002</v>
      </c>
      <c r="ACX18">
        <v>2.83</v>
      </c>
      <c r="ACY18">
        <v>2.4900000000000002</v>
      </c>
      <c r="ACZ18" t="s">
        <v>1150</v>
      </c>
      <c r="ADA18" t="s">
        <v>1150</v>
      </c>
      <c r="ADB18" t="s">
        <v>1150</v>
      </c>
      <c r="ADC18" t="s">
        <v>1150</v>
      </c>
      <c r="ADD18">
        <v>39.805</v>
      </c>
      <c r="ADE18">
        <v>164.40799999999999</v>
      </c>
      <c r="ADF18">
        <v>0.53500000000000003</v>
      </c>
      <c r="ADG18">
        <v>0.48499999999999999</v>
      </c>
      <c r="ADH18" t="s">
        <v>1150</v>
      </c>
      <c r="ADI18" t="s">
        <v>1150</v>
      </c>
      <c r="ADJ18" t="s">
        <v>1150</v>
      </c>
      <c r="ADK18" t="s">
        <v>1150</v>
      </c>
      <c r="ADL18">
        <v>494.625</v>
      </c>
      <c r="ADM18">
        <v>4620.6130000000003</v>
      </c>
      <c r="ADN18">
        <v>8.5380000000000003</v>
      </c>
      <c r="ADO18">
        <v>7.9580000000000002</v>
      </c>
      <c r="ADP18">
        <v>5599.1289999999999</v>
      </c>
      <c r="ADQ18">
        <v>28870.91</v>
      </c>
      <c r="ADR18">
        <v>1.752</v>
      </c>
      <c r="ADS18">
        <v>1.67</v>
      </c>
      <c r="ADT18">
        <v>311.93</v>
      </c>
      <c r="ADU18">
        <v>18836.68</v>
      </c>
      <c r="ADV18">
        <v>9.7449999999999992</v>
      </c>
      <c r="ADW18">
        <v>8.4550000000000001</v>
      </c>
      <c r="ADX18">
        <v>675.16800000000001</v>
      </c>
      <c r="ADY18">
        <v>3502.232</v>
      </c>
      <c r="ADZ18">
        <v>2.9630000000000001</v>
      </c>
      <c r="AEA18">
        <v>2.8279999999999998</v>
      </c>
      <c r="AEC18" t="s">
        <v>1150</v>
      </c>
      <c r="AED18">
        <v>4.41</v>
      </c>
      <c r="AEE18">
        <v>4.0999999999999996</v>
      </c>
      <c r="AEF18">
        <v>1312.8050000000001</v>
      </c>
      <c r="AEG18">
        <v>3607.5450000000001</v>
      </c>
      <c r="AEH18">
        <v>1.5780000000000001</v>
      </c>
      <c r="AEI18">
        <v>1.5349999999999999</v>
      </c>
      <c r="AEJ18">
        <v>8839.6450000000004</v>
      </c>
      <c r="AEK18">
        <v>15531.87</v>
      </c>
      <c r="AEL18">
        <v>4.702</v>
      </c>
      <c r="AEM18">
        <v>3.44</v>
      </c>
      <c r="AEN18">
        <v>10821.34</v>
      </c>
      <c r="AEO18">
        <v>30514.11</v>
      </c>
      <c r="AEP18">
        <v>29.855</v>
      </c>
      <c r="AEQ18">
        <v>26.36</v>
      </c>
      <c r="AER18" t="s">
        <v>1150</v>
      </c>
      <c r="AES18" t="s">
        <v>1150</v>
      </c>
      <c r="AET18" t="s">
        <v>1150</v>
      </c>
      <c r="AEU18" t="s">
        <v>1150</v>
      </c>
      <c r="AEV18">
        <v>140.13</v>
      </c>
      <c r="AEW18">
        <v>1443.67</v>
      </c>
      <c r="AEX18">
        <v>4.9269999999999996</v>
      </c>
      <c r="AEY18">
        <v>4.665</v>
      </c>
      <c r="AEZ18">
        <v>91.394999999999996</v>
      </c>
      <c r="AFA18">
        <v>652.15300000000002</v>
      </c>
      <c r="AFB18">
        <v>2.6419999999999999</v>
      </c>
      <c r="AFC18">
        <v>2.343</v>
      </c>
      <c r="AFD18">
        <v>773.88800000000003</v>
      </c>
      <c r="AFE18">
        <v>2531.277</v>
      </c>
      <c r="AFF18">
        <v>2.863</v>
      </c>
      <c r="AFG18">
        <v>2.8180000000000001</v>
      </c>
      <c r="AFH18">
        <v>66.325000000000003</v>
      </c>
      <c r="AFI18">
        <v>770.91700000000003</v>
      </c>
      <c r="AFJ18">
        <v>3.1549999999999998</v>
      </c>
      <c r="AFK18">
        <v>3.105</v>
      </c>
      <c r="AFL18" t="s">
        <v>1150</v>
      </c>
      <c r="AFM18">
        <v>13826.29</v>
      </c>
      <c r="AFN18">
        <v>17.61</v>
      </c>
      <c r="AFO18">
        <v>17.117999999999999</v>
      </c>
      <c r="AFP18">
        <v>392.12799999999999</v>
      </c>
      <c r="AFQ18">
        <v>1723.155</v>
      </c>
      <c r="AFR18">
        <v>13.313000000000001</v>
      </c>
      <c r="AFS18">
        <v>12.435</v>
      </c>
      <c r="AFT18">
        <v>3212.11</v>
      </c>
      <c r="AFU18">
        <v>5053.8519999999999</v>
      </c>
      <c r="AFV18">
        <v>1.79</v>
      </c>
      <c r="AFW18">
        <v>3.43</v>
      </c>
      <c r="AFX18">
        <v>131.38999999999999</v>
      </c>
      <c r="AFY18">
        <v>856.3</v>
      </c>
      <c r="AFZ18">
        <v>3.4630000000000001</v>
      </c>
      <c r="AGA18">
        <v>3.1880000000000002</v>
      </c>
      <c r="AGB18" t="s">
        <v>1150</v>
      </c>
      <c r="AGC18">
        <v>995.18</v>
      </c>
      <c r="AGD18">
        <v>0.82199999999999995</v>
      </c>
      <c r="AGE18">
        <v>0.74</v>
      </c>
      <c r="AGF18">
        <v>76.878</v>
      </c>
      <c r="AGG18">
        <v>983.00800000000004</v>
      </c>
      <c r="AGH18">
        <v>1.68</v>
      </c>
      <c r="AGI18">
        <v>1.4690000000000001</v>
      </c>
      <c r="AGJ18">
        <v>2407.915</v>
      </c>
      <c r="AGK18">
        <v>7743.5780000000004</v>
      </c>
      <c r="AGL18">
        <v>5.08</v>
      </c>
      <c r="AGM18">
        <v>4.7569999999999997</v>
      </c>
      <c r="AGN18">
        <v>1573.865</v>
      </c>
      <c r="AGO18">
        <v>13436.54</v>
      </c>
      <c r="AGP18">
        <v>5.3479999999999999</v>
      </c>
      <c r="AGQ18">
        <v>4.6870000000000003</v>
      </c>
      <c r="AGR18">
        <v>4524.098</v>
      </c>
      <c r="AGS18">
        <v>3417.8020000000001</v>
      </c>
      <c r="AGT18">
        <v>-1.7729999999999999</v>
      </c>
      <c r="AGU18">
        <v>2.35</v>
      </c>
      <c r="AGV18">
        <v>537.62300000000005</v>
      </c>
      <c r="AGW18">
        <v>1444.4480000000001</v>
      </c>
      <c r="AGX18">
        <v>3.4049999999999998</v>
      </c>
      <c r="AGY18">
        <v>2.94</v>
      </c>
      <c r="AHA18" t="s">
        <v>1150</v>
      </c>
      <c r="AHB18">
        <v>3.8679999999999999</v>
      </c>
      <c r="AHC18">
        <v>3.4620000000000002</v>
      </c>
      <c r="AHD18">
        <v>268.09500000000003</v>
      </c>
      <c r="AHE18">
        <v>958.49199999999996</v>
      </c>
      <c r="AHF18">
        <v>9.18</v>
      </c>
      <c r="AHG18">
        <v>8.34</v>
      </c>
      <c r="AHH18">
        <v>322.22800000000001</v>
      </c>
      <c r="AHI18">
        <v>2876.5749999999998</v>
      </c>
      <c r="AHJ18">
        <v>2.6269999999999998</v>
      </c>
      <c r="AHK18">
        <v>2.1720000000000002</v>
      </c>
      <c r="AHL18">
        <v>239.78800000000001</v>
      </c>
      <c r="AHM18">
        <v>1616.903</v>
      </c>
      <c r="AHN18">
        <v>4.3579999999999997</v>
      </c>
      <c r="AHO18">
        <v>3.97</v>
      </c>
      <c r="AHP18">
        <v>74.260000000000005</v>
      </c>
      <c r="AHQ18">
        <v>959.43</v>
      </c>
      <c r="AHR18">
        <v>1.65</v>
      </c>
      <c r="AHS18">
        <v>1.54</v>
      </c>
      <c r="AHT18">
        <v>1214.3019999999999</v>
      </c>
      <c r="AHU18">
        <v>8036.4489999999996</v>
      </c>
      <c r="AHV18">
        <v>6.2750000000000004</v>
      </c>
      <c r="AHW18">
        <v>5.6980000000000004</v>
      </c>
      <c r="AHX18" t="s">
        <v>1150</v>
      </c>
      <c r="AHY18" t="s">
        <v>1150</v>
      </c>
      <c r="AHZ18" t="s">
        <v>1150</v>
      </c>
      <c r="AIA18" t="s">
        <v>1150</v>
      </c>
      <c r="AIB18">
        <v>965.07</v>
      </c>
      <c r="AIC18">
        <v>1052.73</v>
      </c>
      <c r="AID18">
        <v>2.5649999999999999</v>
      </c>
      <c r="AIE18">
        <v>4.74</v>
      </c>
      <c r="AIF18">
        <v>3573.5129999999999</v>
      </c>
      <c r="AIG18">
        <v>12998.78</v>
      </c>
      <c r="AIH18">
        <v>3.7290000000000001</v>
      </c>
      <c r="AII18">
        <v>3.702</v>
      </c>
      <c r="AIJ18">
        <v>139.27799999999999</v>
      </c>
      <c r="AIK18">
        <v>1047.3219999999999</v>
      </c>
      <c r="AIL18">
        <v>2.0649999999999999</v>
      </c>
      <c r="AIM18">
        <v>1.78</v>
      </c>
      <c r="AIN18">
        <v>167.81299999999999</v>
      </c>
      <c r="AIO18">
        <v>1213.8119999999999</v>
      </c>
      <c r="AIP18">
        <v>1.333</v>
      </c>
      <c r="AIQ18">
        <v>1.1919999999999999</v>
      </c>
      <c r="AIR18">
        <v>74.400000000000006</v>
      </c>
      <c r="AIS18">
        <v>948.95</v>
      </c>
      <c r="AIT18">
        <v>3.0529999999999999</v>
      </c>
      <c r="AIU18">
        <v>2.7829999999999999</v>
      </c>
      <c r="AIV18">
        <v>460.23</v>
      </c>
      <c r="AIW18">
        <v>1466.5319999999999</v>
      </c>
      <c r="AIX18">
        <v>0.66500000000000004</v>
      </c>
      <c r="AIY18">
        <v>0.877</v>
      </c>
      <c r="AIZ18">
        <v>369.12700000000001</v>
      </c>
      <c r="AJA18">
        <v>1811.098</v>
      </c>
      <c r="AJB18">
        <v>4.47</v>
      </c>
      <c r="AJC18">
        <v>4.0750000000000002</v>
      </c>
      <c r="AJD18">
        <v>611.14700000000005</v>
      </c>
      <c r="AJE18">
        <v>3153.7080000000001</v>
      </c>
      <c r="AJF18">
        <v>9.1630000000000003</v>
      </c>
      <c r="AJG18">
        <v>7.85</v>
      </c>
      <c r="AJH18">
        <v>1402.748</v>
      </c>
      <c r="AJI18">
        <v>4363.9449999999997</v>
      </c>
      <c r="AJJ18">
        <v>3.4550000000000001</v>
      </c>
      <c r="AJK18">
        <v>2.8919999999999999</v>
      </c>
      <c r="AJL18">
        <v>4234.5780000000004</v>
      </c>
      <c r="AJM18">
        <v>23461.38</v>
      </c>
      <c r="AJN18">
        <v>16.135000000000002</v>
      </c>
      <c r="AJO18">
        <v>16.39</v>
      </c>
      <c r="AJP18">
        <v>219.31299999999999</v>
      </c>
      <c r="AJQ18">
        <v>2250.703</v>
      </c>
      <c r="AJR18">
        <v>2.5499999999999998</v>
      </c>
      <c r="AJS18">
        <v>2.0569999999999999</v>
      </c>
      <c r="AJT18">
        <v>85.625</v>
      </c>
      <c r="AJU18">
        <v>398.64</v>
      </c>
      <c r="AJV18">
        <v>2.278</v>
      </c>
      <c r="AJW18">
        <v>2.044</v>
      </c>
      <c r="AJX18">
        <v>46.63</v>
      </c>
      <c r="AJY18">
        <v>533.923</v>
      </c>
      <c r="AJZ18">
        <v>3.778</v>
      </c>
      <c r="AKA18">
        <v>3.597</v>
      </c>
      <c r="AKB18">
        <v>128.13999999999999</v>
      </c>
      <c r="AKC18">
        <v>739.80499999999995</v>
      </c>
      <c r="AKD18">
        <v>5.65</v>
      </c>
      <c r="AKE18">
        <v>5.1929999999999996</v>
      </c>
      <c r="AKF18">
        <v>122.38500000000001</v>
      </c>
      <c r="AKG18">
        <v>797.82299999999998</v>
      </c>
      <c r="AKH18">
        <v>3.3849999999999998</v>
      </c>
      <c r="AKI18">
        <v>2.8580000000000001</v>
      </c>
      <c r="AKJ18">
        <v>14.252000000000001</v>
      </c>
      <c r="AKK18">
        <v>88.875</v>
      </c>
      <c r="AKL18">
        <v>7.2999999999999995E-2</v>
      </c>
      <c r="AKM18">
        <v>-0.27800000000000002</v>
      </c>
      <c r="AKN18">
        <v>150.49</v>
      </c>
      <c r="AKO18">
        <v>486.05799999999999</v>
      </c>
      <c r="AKP18">
        <v>1.472</v>
      </c>
      <c r="AKQ18">
        <v>1.5</v>
      </c>
      <c r="AKR18">
        <v>10294.620000000001</v>
      </c>
      <c r="AKS18">
        <v>23902.560000000001</v>
      </c>
      <c r="AKT18">
        <v>2.2029999999999998</v>
      </c>
      <c r="AKU18">
        <v>2.2679999999999998</v>
      </c>
      <c r="AKV18">
        <v>273.48700000000002</v>
      </c>
      <c r="AKW18">
        <v>1643.317</v>
      </c>
      <c r="AKX18">
        <v>3.3170000000000002</v>
      </c>
      <c r="AKY18">
        <v>2.823</v>
      </c>
      <c r="AKZ18">
        <v>175.70500000000001</v>
      </c>
      <c r="ALA18">
        <v>1065.4380000000001</v>
      </c>
      <c r="ALB18">
        <v>1.1879999999999999</v>
      </c>
      <c r="ALC18">
        <v>1.0229999999999999</v>
      </c>
      <c r="ALD18">
        <v>64.86</v>
      </c>
      <c r="ALE18">
        <v>377.52499999999998</v>
      </c>
      <c r="ALF18">
        <v>4.4770000000000003</v>
      </c>
      <c r="ALG18">
        <v>3.9249999999999998</v>
      </c>
      <c r="ALH18">
        <v>1473.58</v>
      </c>
      <c r="ALI18">
        <v>4360.8980000000001</v>
      </c>
      <c r="ALJ18">
        <v>3.9849999999999999</v>
      </c>
      <c r="ALK18">
        <v>3.21</v>
      </c>
      <c r="ALL18">
        <v>100.355</v>
      </c>
      <c r="ALM18">
        <v>800.70799999999997</v>
      </c>
      <c r="ALN18">
        <v>3.2</v>
      </c>
      <c r="ALO18">
        <v>2.8</v>
      </c>
      <c r="ALP18">
        <v>489.68799999999999</v>
      </c>
      <c r="ALQ18">
        <v>941.04200000000003</v>
      </c>
      <c r="ALR18">
        <v>1.25</v>
      </c>
      <c r="ALS18">
        <v>1.327</v>
      </c>
      <c r="ALT18" t="s">
        <v>1150</v>
      </c>
      <c r="ALU18" t="s">
        <v>1150</v>
      </c>
      <c r="ALV18" t="s">
        <v>1150</v>
      </c>
      <c r="ALW18" t="s">
        <v>1150</v>
      </c>
      <c r="ALX18">
        <v>102.11799999999999</v>
      </c>
      <c r="ALY18">
        <v>973.74199999999996</v>
      </c>
      <c r="ALZ18">
        <v>5.99</v>
      </c>
      <c r="AMA18">
        <v>5.4749999999999996</v>
      </c>
      <c r="AMB18">
        <v>45.65</v>
      </c>
      <c r="AMC18">
        <v>436.63299999999998</v>
      </c>
      <c r="AMD18">
        <v>2.5169999999999999</v>
      </c>
      <c r="AME18">
        <v>2.2749999999999999</v>
      </c>
      <c r="AMF18">
        <v>354.673</v>
      </c>
      <c r="AMG18">
        <v>3642.4029999999998</v>
      </c>
      <c r="AMH18">
        <v>5.3849999999999998</v>
      </c>
      <c r="AMI18">
        <v>4.8129999999999997</v>
      </c>
      <c r="AMJ18">
        <v>111</v>
      </c>
      <c r="AMK18">
        <v>1714.61</v>
      </c>
      <c r="AML18">
        <v>2.7730000000000001</v>
      </c>
      <c r="AMM18">
        <v>2.5499999999999998</v>
      </c>
      <c r="AMN18">
        <v>628.52300000000002</v>
      </c>
      <c r="AMO18">
        <v>1070.0050000000001</v>
      </c>
      <c r="AMP18">
        <v>3.7429999999999999</v>
      </c>
      <c r="AMQ18">
        <v>3.27</v>
      </c>
      <c r="AMR18">
        <v>340.79</v>
      </c>
      <c r="AMS18">
        <v>1726.64</v>
      </c>
      <c r="AMT18">
        <v>2.5950000000000002</v>
      </c>
      <c r="AMU18">
        <v>2.2669999999999999</v>
      </c>
      <c r="AMV18">
        <v>85.173000000000002</v>
      </c>
      <c r="AMW18">
        <v>480.04</v>
      </c>
      <c r="AMX18">
        <v>2.8650000000000002</v>
      </c>
      <c r="AMY18">
        <v>2.5880000000000001</v>
      </c>
      <c r="AMZ18">
        <v>117.56</v>
      </c>
      <c r="ANA18">
        <v>829.31500000000005</v>
      </c>
      <c r="ANB18">
        <v>3.4049999999999998</v>
      </c>
      <c r="ANC18">
        <v>3.2050000000000001</v>
      </c>
      <c r="AND18">
        <v>3437.2449999999999</v>
      </c>
      <c r="ANE18">
        <v>25151.040000000001</v>
      </c>
      <c r="ANF18">
        <v>6.2670000000000003</v>
      </c>
      <c r="ANG18">
        <v>6.0250000000000004</v>
      </c>
      <c r="ANH18">
        <v>192.11500000000001</v>
      </c>
      <c r="ANI18">
        <v>1151.135</v>
      </c>
      <c r="ANJ18">
        <v>1.6950000000000001</v>
      </c>
      <c r="ANK18">
        <v>1.498</v>
      </c>
      <c r="ANL18" t="s">
        <v>1150</v>
      </c>
      <c r="ANM18">
        <v>36448.26</v>
      </c>
      <c r="ANN18">
        <v>5.9720000000000004</v>
      </c>
      <c r="ANO18">
        <v>5.4180000000000001</v>
      </c>
      <c r="ANP18">
        <v>1097.17</v>
      </c>
      <c r="ANQ18">
        <v>1903.29</v>
      </c>
      <c r="ANR18">
        <v>3.8570000000000002</v>
      </c>
      <c r="ANS18">
        <v>3.7320000000000002</v>
      </c>
      <c r="ANU18" t="s">
        <v>1150</v>
      </c>
      <c r="ANV18">
        <v>1.155</v>
      </c>
      <c r="ANW18">
        <v>1.0229999999999999</v>
      </c>
      <c r="ANX18">
        <v>88.113</v>
      </c>
      <c r="ANY18">
        <v>652.71799999999996</v>
      </c>
      <c r="ANZ18">
        <v>2.7120000000000002</v>
      </c>
      <c r="AOA18">
        <v>2.7320000000000002</v>
      </c>
      <c r="AOB18" t="s">
        <v>1150</v>
      </c>
      <c r="AOC18" t="s">
        <v>1150</v>
      </c>
      <c r="AOD18" t="s">
        <v>1150</v>
      </c>
      <c r="AOE18" t="s">
        <v>1150</v>
      </c>
      <c r="AOF18">
        <v>117.917</v>
      </c>
      <c r="AOG18">
        <v>741.50800000000004</v>
      </c>
      <c r="AOH18">
        <v>0.63700000000000001</v>
      </c>
      <c r="AOI18">
        <v>0.83</v>
      </c>
      <c r="AOJ18">
        <v>72.849999999999994</v>
      </c>
      <c r="AOK18">
        <v>961.21799999999996</v>
      </c>
      <c r="AOL18">
        <v>3.94</v>
      </c>
      <c r="AOM18">
        <v>3.0550000000000002</v>
      </c>
      <c r="AON18">
        <v>982.48500000000001</v>
      </c>
      <c r="AOO18">
        <v>4181.5389999999998</v>
      </c>
      <c r="AOP18">
        <v>5.835</v>
      </c>
      <c r="AOQ18">
        <v>5.5629999999999997</v>
      </c>
      <c r="AOR18">
        <v>3717.8270000000002</v>
      </c>
      <c r="AOS18">
        <v>7793.5389999999998</v>
      </c>
      <c r="AOT18">
        <v>0.91300000000000003</v>
      </c>
      <c r="AOU18">
        <v>1.0229999999999999</v>
      </c>
      <c r="AOV18">
        <v>319.27</v>
      </c>
      <c r="AOW18">
        <v>1166.3610000000001</v>
      </c>
      <c r="AOX18">
        <v>2.93</v>
      </c>
      <c r="AOY18">
        <v>2.6160000000000001</v>
      </c>
      <c r="AOZ18">
        <v>629.78200000000004</v>
      </c>
      <c r="APA18">
        <v>2505.6849999999999</v>
      </c>
      <c r="APB18">
        <v>3.69</v>
      </c>
      <c r="APC18">
        <v>3.7679999999999998</v>
      </c>
      <c r="APD18">
        <v>2569.7420000000002</v>
      </c>
      <c r="APE18">
        <v>12709.95</v>
      </c>
      <c r="APF18">
        <v>2.028</v>
      </c>
      <c r="APG18">
        <v>2.028</v>
      </c>
      <c r="APH18">
        <v>3126.7579999999998</v>
      </c>
      <c r="API18">
        <v>5541.68</v>
      </c>
      <c r="APJ18">
        <v>1.9730000000000001</v>
      </c>
      <c r="APK18">
        <v>1.79</v>
      </c>
      <c r="APL18">
        <v>794.94200000000001</v>
      </c>
      <c r="APM18">
        <v>2673.2179999999998</v>
      </c>
      <c r="APN18">
        <v>4.6180000000000003</v>
      </c>
      <c r="APO18">
        <v>4.29</v>
      </c>
      <c r="APP18">
        <v>748.11</v>
      </c>
      <c r="APQ18">
        <v>1290.1500000000001</v>
      </c>
      <c r="APR18">
        <v>5.5830000000000002</v>
      </c>
      <c r="APS18">
        <v>4.96</v>
      </c>
      <c r="APT18">
        <v>795.72699999999998</v>
      </c>
      <c r="APU18">
        <v>2572.1880000000001</v>
      </c>
      <c r="APV18">
        <v>3.8</v>
      </c>
      <c r="APW18">
        <v>3.5369999999999999</v>
      </c>
      <c r="APX18">
        <v>37</v>
      </c>
      <c r="APY18">
        <v>422.637</v>
      </c>
      <c r="APZ18">
        <v>2.5670000000000002</v>
      </c>
      <c r="AQA18">
        <v>2.355</v>
      </c>
      <c r="AQB18">
        <v>117.625</v>
      </c>
      <c r="AQC18">
        <v>572.35799999999995</v>
      </c>
      <c r="AQD18">
        <v>2.113</v>
      </c>
      <c r="AQE18">
        <v>1.845</v>
      </c>
      <c r="AQF18">
        <v>16.713000000000001</v>
      </c>
      <c r="AQG18">
        <v>1315.047</v>
      </c>
      <c r="AQH18">
        <v>3.2469999999999999</v>
      </c>
      <c r="AQI18">
        <v>2.907</v>
      </c>
      <c r="AQJ18">
        <v>343.40300000000002</v>
      </c>
      <c r="AQK18">
        <v>1706.4749999999999</v>
      </c>
      <c r="AQL18">
        <v>7.843</v>
      </c>
      <c r="AQM18">
        <v>7</v>
      </c>
      <c r="AQN18">
        <v>186.417</v>
      </c>
      <c r="AQO18">
        <v>1093.258</v>
      </c>
      <c r="AQP18">
        <v>5.0970000000000004</v>
      </c>
      <c r="AQQ18">
        <v>5.0229999999999997</v>
      </c>
      <c r="AQR18">
        <v>1682.635</v>
      </c>
      <c r="AQS18">
        <v>4018.942</v>
      </c>
      <c r="AQT18">
        <v>6.4770000000000003</v>
      </c>
      <c r="AQU18">
        <v>6.28</v>
      </c>
      <c r="AQV18">
        <v>162.22999999999999</v>
      </c>
      <c r="AQW18">
        <v>919.125</v>
      </c>
      <c r="AQX18">
        <v>1.48</v>
      </c>
      <c r="AQY18">
        <v>1.3049999999999999</v>
      </c>
      <c r="AQZ18">
        <v>1240.5</v>
      </c>
      <c r="ARA18">
        <v>5655.4610000000002</v>
      </c>
      <c r="ARB18">
        <v>3.2650000000000001</v>
      </c>
      <c r="ARC18">
        <v>2.875</v>
      </c>
      <c r="ARD18">
        <v>873.75199999999995</v>
      </c>
      <c r="ARE18">
        <v>6676.3360000000002</v>
      </c>
      <c r="ARF18">
        <v>11.467000000000001</v>
      </c>
      <c r="ARG18">
        <v>11.337</v>
      </c>
      <c r="ARI18">
        <v>3733.3670000000002</v>
      </c>
      <c r="ARJ18">
        <v>3.1749999999999998</v>
      </c>
      <c r="ARK18">
        <v>2.7829999999999999</v>
      </c>
      <c r="ARM18" t="s">
        <v>1150</v>
      </c>
      <c r="ARN18">
        <v>6.39</v>
      </c>
      <c r="ARO18">
        <v>6.0869999999999997</v>
      </c>
      <c r="ARP18">
        <v>1061</v>
      </c>
      <c r="ARQ18">
        <v>1027.568</v>
      </c>
      <c r="ARR18">
        <v>1.835</v>
      </c>
      <c r="ARS18">
        <v>1.7569999999999999</v>
      </c>
      <c r="ART18">
        <v>1185.605</v>
      </c>
      <c r="ARU18">
        <v>7188.1450000000004</v>
      </c>
      <c r="ARV18">
        <v>3.415</v>
      </c>
      <c r="ARW18">
        <v>2.802</v>
      </c>
      <c r="ARX18">
        <v>190.6</v>
      </c>
      <c r="ARY18">
        <v>1356.6669999999999</v>
      </c>
      <c r="ARZ18">
        <v>5.4669999999999996</v>
      </c>
      <c r="ASA18">
        <v>4.6829999999999998</v>
      </c>
      <c r="ASB18">
        <v>1645.71</v>
      </c>
      <c r="ASC18">
        <v>5093.0159999999996</v>
      </c>
      <c r="ASD18">
        <v>3.5779999999999998</v>
      </c>
      <c r="ASE18">
        <v>2.3879999999999999</v>
      </c>
      <c r="ASF18">
        <v>1923.355</v>
      </c>
      <c r="ASG18">
        <v>4939.9380000000001</v>
      </c>
      <c r="ASH18">
        <v>3.1930000000000001</v>
      </c>
      <c r="ASI18">
        <v>3.4670000000000001</v>
      </c>
      <c r="ASJ18" t="s">
        <v>1150</v>
      </c>
      <c r="ASK18" t="s">
        <v>1150</v>
      </c>
      <c r="ASL18" t="s">
        <v>1150</v>
      </c>
      <c r="ASM18" t="s">
        <v>1150</v>
      </c>
      <c r="ASN18">
        <v>1521.8150000000001</v>
      </c>
      <c r="ASO18">
        <v>6541.6880000000001</v>
      </c>
      <c r="ASP18">
        <v>8.0020000000000007</v>
      </c>
      <c r="ASQ18">
        <v>8.625</v>
      </c>
      <c r="ASR18">
        <v>129.52699999999999</v>
      </c>
      <c r="ASS18">
        <v>608.22500000000002</v>
      </c>
      <c r="AST18">
        <v>0.18</v>
      </c>
      <c r="ASU18">
        <v>9.7000000000000003E-2</v>
      </c>
      <c r="ASV18">
        <v>63.225000000000001</v>
      </c>
      <c r="ASW18">
        <v>576.41999999999996</v>
      </c>
      <c r="ASX18">
        <v>2.3199999999999998</v>
      </c>
      <c r="ASY18">
        <v>2.0449999999999999</v>
      </c>
      <c r="ASZ18">
        <v>224.52199999999999</v>
      </c>
      <c r="ATA18">
        <v>6118.0469999999996</v>
      </c>
      <c r="ATB18">
        <v>3.6629999999999998</v>
      </c>
      <c r="ATC18">
        <v>3.198</v>
      </c>
      <c r="ATD18">
        <v>393.55500000000001</v>
      </c>
      <c r="ATE18">
        <v>1767.6669999999999</v>
      </c>
      <c r="ATF18">
        <v>3.2330000000000001</v>
      </c>
      <c r="ATG18">
        <v>2.7250000000000001</v>
      </c>
      <c r="ATH18">
        <v>175.98500000000001</v>
      </c>
      <c r="ATI18">
        <v>1135.913</v>
      </c>
      <c r="ATJ18">
        <v>1.3180000000000001</v>
      </c>
      <c r="ATK18">
        <v>1.075</v>
      </c>
      <c r="ATL18">
        <v>2122.5830000000001</v>
      </c>
      <c r="ATM18">
        <v>9145.0589999999993</v>
      </c>
      <c r="ATN18">
        <v>5.0730000000000004</v>
      </c>
      <c r="ATO18">
        <v>4.8600000000000003</v>
      </c>
      <c r="ATP18">
        <v>130</v>
      </c>
      <c r="ATQ18">
        <v>1053.0999999999999</v>
      </c>
      <c r="ATR18">
        <v>2.99</v>
      </c>
      <c r="ATS18">
        <v>2.66</v>
      </c>
      <c r="ATT18">
        <v>526.29999999999995</v>
      </c>
      <c r="ATU18">
        <v>5161.8909999999996</v>
      </c>
      <c r="ATV18">
        <v>12.59</v>
      </c>
      <c r="ATW18">
        <v>10.91</v>
      </c>
      <c r="ATX18">
        <v>106.78</v>
      </c>
      <c r="ATY18">
        <v>1681.6569999999999</v>
      </c>
      <c r="ATZ18">
        <v>4.7619999999999996</v>
      </c>
      <c r="AUA18">
        <v>4.3099999999999996</v>
      </c>
      <c r="AUB18">
        <v>1543.502</v>
      </c>
      <c r="AUC18">
        <v>5499.0659999999998</v>
      </c>
      <c r="AUD18">
        <v>1.7929999999999999</v>
      </c>
      <c r="AUE18">
        <v>1.75</v>
      </c>
      <c r="AUF18">
        <v>688.07299999999998</v>
      </c>
      <c r="AUG18">
        <v>10181.65</v>
      </c>
      <c r="AUH18">
        <v>4.4720000000000004</v>
      </c>
      <c r="AUI18">
        <v>4.343</v>
      </c>
      <c r="AUK18">
        <v>13761.54</v>
      </c>
      <c r="AUL18">
        <v>5.9649999999999999</v>
      </c>
      <c r="AUM18">
        <v>5.77</v>
      </c>
      <c r="AUN18">
        <v>1326.7149999999999</v>
      </c>
      <c r="AUO18">
        <v>2291.1880000000001</v>
      </c>
      <c r="AUP18">
        <v>0.495</v>
      </c>
      <c r="AUQ18">
        <v>-0.12</v>
      </c>
      <c r="AUR18">
        <v>488.06799999999998</v>
      </c>
      <c r="AUS18">
        <v>1396.71</v>
      </c>
      <c r="AUT18">
        <v>9.9179999999999993</v>
      </c>
      <c r="AUU18">
        <v>8.4930000000000003</v>
      </c>
      <c r="AUV18">
        <v>142.58000000000001</v>
      </c>
      <c r="AUW18">
        <v>745.66700000000003</v>
      </c>
      <c r="AUX18">
        <v>3.633</v>
      </c>
      <c r="AUY18">
        <v>3.427</v>
      </c>
      <c r="AUZ18">
        <v>14.5</v>
      </c>
      <c r="AVA18">
        <v>171.82300000000001</v>
      </c>
      <c r="AVB18">
        <v>2.4500000000000002</v>
      </c>
      <c r="AVC18">
        <v>2.0649999999999999</v>
      </c>
      <c r="AVD18">
        <v>320.66000000000003</v>
      </c>
      <c r="AVE18">
        <v>906.33699999999999</v>
      </c>
      <c r="AVF18">
        <v>5.6630000000000003</v>
      </c>
      <c r="AVG18">
        <v>4.1050000000000004</v>
      </c>
      <c r="AVH18">
        <v>403.56299999999999</v>
      </c>
      <c r="AVI18">
        <v>2968.7350000000001</v>
      </c>
      <c r="AVJ18">
        <v>3.14</v>
      </c>
      <c r="AVK18">
        <v>2.8769999999999998</v>
      </c>
      <c r="AVL18">
        <v>1614.85</v>
      </c>
      <c r="AVM18">
        <v>8979.57</v>
      </c>
      <c r="AVN18">
        <v>8.375</v>
      </c>
      <c r="AVO18">
        <v>7.66</v>
      </c>
      <c r="AVP18">
        <v>41.585000000000001</v>
      </c>
      <c r="AVQ18">
        <v>1037.335</v>
      </c>
      <c r="AVR18">
        <v>1.175</v>
      </c>
      <c r="AVS18">
        <v>0.97199999999999998</v>
      </c>
      <c r="AVT18">
        <v>178.435</v>
      </c>
      <c r="AVU18">
        <v>8619.16</v>
      </c>
      <c r="AVV18">
        <v>2.847</v>
      </c>
      <c r="AVW18">
        <v>2.625</v>
      </c>
      <c r="AVX18">
        <v>1203.4349999999999</v>
      </c>
      <c r="AVY18">
        <v>2622.1080000000002</v>
      </c>
      <c r="AVZ18">
        <v>3.5430000000000001</v>
      </c>
      <c r="AWA18">
        <v>2.855</v>
      </c>
      <c r="AWB18">
        <v>2507.2220000000002</v>
      </c>
      <c r="AWC18">
        <v>5688.3710000000001</v>
      </c>
      <c r="AWD18">
        <v>4.67</v>
      </c>
      <c r="AWE18">
        <v>4.5609999999999999</v>
      </c>
      <c r="AWF18">
        <v>1439.12</v>
      </c>
      <c r="AWG18">
        <v>20495.96</v>
      </c>
      <c r="AWH18">
        <v>3.488</v>
      </c>
      <c r="AWI18">
        <v>3.4620000000000002</v>
      </c>
      <c r="AWJ18">
        <v>3713.7579999999998</v>
      </c>
      <c r="AWK18">
        <v>2908.547</v>
      </c>
      <c r="AWL18">
        <v>-0.753</v>
      </c>
      <c r="AWM18">
        <v>1.625</v>
      </c>
      <c r="AWN18">
        <v>59.03</v>
      </c>
      <c r="AWO18">
        <v>460.39699999999999</v>
      </c>
      <c r="AWP18">
        <v>2.2730000000000001</v>
      </c>
      <c r="AWQ18">
        <v>2.0430000000000001</v>
      </c>
      <c r="AWR18">
        <v>6134.3010000000004</v>
      </c>
      <c r="AWS18">
        <v>34286.36</v>
      </c>
      <c r="AWT18">
        <v>2.7730000000000001</v>
      </c>
      <c r="AWU18">
        <v>2.4500000000000002</v>
      </c>
      <c r="AWV18">
        <v>153.28299999999999</v>
      </c>
      <c r="AWW18">
        <v>1382.078</v>
      </c>
      <c r="AWX18">
        <v>3.5049999999999999</v>
      </c>
      <c r="AWY18">
        <v>2.7650000000000001</v>
      </c>
      <c r="AWZ18" t="s">
        <v>1150</v>
      </c>
      <c r="AXA18">
        <v>10230.23</v>
      </c>
      <c r="AXB18">
        <v>2.99</v>
      </c>
      <c r="AXC18">
        <v>2.4620000000000002</v>
      </c>
      <c r="AXD18" t="s">
        <v>1150</v>
      </c>
      <c r="AXE18">
        <v>2212.81</v>
      </c>
      <c r="AXF18">
        <v>8.6999999999999993</v>
      </c>
      <c r="AXG18">
        <v>8.24</v>
      </c>
      <c r="AXH18">
        <v>90.69</v>
      </c>
      <c r="AXI18">
        <v>587.89700000000005</v>
      </c>
      <c r="AXJ18">
        <v>13.23</v>
      </c>
      <c r="AXK18">
        <v>12</v>
      </c>
      <c r="AXL18">
        <v>3616.3380000000002</v>
      </c>
      <c r="AXM18">
        <v>7747.3710000000001</v>
      </c>
      <c r="AXN18">
        <v>3.8439999999999999</v>
      </c>
      <c r="AXO18">
        <v>3.387</v>
      </c>
      <c r="AXP18">
        <v>85.597999999999999</v>
      </c>
      <c r="AXQ18">
        <v>902.39499999999998</v>
      </c>
      <c r="AXR18">
        <v>1.788</v>
      </c>
      <c r="AXS18">
        <v>1.5149999999999999</v>
      </c>
      <c r="AXT18">
        <v>434.97</v>
      </c>
      <c r="AXU18">
        <v>3150.0479999999998</v>
      </c>
      <c r="AXV18">
        <v>4.2750000000000004</v>
      </c>
      <c r="AXW18">
        <v>3.7080000000000002</v>
      </c>
      <c r="AXX18">
        <v>3218.7280000000001</v>
      </c>
      <c r="AXY18">
        <v>2709.9479999999999</v>
      </c>
      <c r="AXZ18">
        <v>0.625</v>
      </c>
      <c r="AYA18">
        <v>1.887</v>
      </c>
      <c r="AYB18">
        <v>1034.5530000000001</v>
      </c>
      <c r="AYC18">
        <v>1272.145</v>
      </c>
      <c r="AYD18">
        <v>3.05</v>
      </c>
      <c r="AYE18">
        <v>2.4079999999999999</v>
      </c>
      <c r="AYF18">
        <v>113.833</v>
      </c>
      <c r="AYG18">
        <v>1067.68</v>
      </c>
      <c r="AYH18">
        <v>3.45</v>
      </c>
      <c r="AYI18">
        <v>3</v>
      </c>
      <c r="AYJ18">
        <v>6052.98</v>
      </c>
      <c r="AYK18">
        <v>7455.9380000000001</v>
      </c>
      <c r="AYL18">
        <v>5.7480000000000002</v>
      </c>
      <c r="AYM18">
        <v>5.3849999999999998</v>
      </c>
      <c r="AYN18">
        <v>1468.768</v>
      </c>
      <c r="AYO18">
        <v>2773.61</v>
      </c>
      <c r="AYP18">
        <v>1.2270000000000001</v>
      </c>
      <c r="AYQ18">
        <v>1.1180000000000001</v>
      </c>
      <c r="AYR18">
        <v>86.484999999999999</v>
      </c>
      <c r="AYS18">
        <v>641.24800000000005</v>
      </c>
      <c r="AYT18">
        <v>0.55500000000000005</v>
      </c>
      <c r="AYU18">
        <v>0.51500000000000001</v>
      </c>
      <c r="AYV18">
        <v>2415.0419999999999</v>
      </c>
      <c r="AYW18">
        <v>2093.3580000000002</v>
      </c>
      <c r="AYX18">
        <v>1.86</v>
      </c>
      <c r="AYY18">
        <v>1.748</v>
      </c>
      <c r="AYZ18">
        <v>904.19200000000001</v>
      </c>
      <c r="AZA18">
        <v>5219.32</v>
      </c>
      <c r="AZB18">
        <v>1.978</v>
      </c>
      <c r="AZC18">
        <v>1.7230000000000001</v>
      </c>
      <c r="AZD18">
        <v>335.61</v>
      </c>
      <c r="AZE18">
        <v>2215.69</v>
      </c>
      <c r="AZF18">
        <v>1.95</v>
      </c>
      <c r="AZG18">
        <v>1.89</v>
      </c>
      <c r="AZH18">
        <v>311.90699999999998</v>
      </c>
      <c r="AZI18">
        <v>1937.528</v>
      </c>
      <c r="AZJ18">
        <v>2.7829999999999999</v>
      </c>
      <c r="AZK18">
        <v>2.5649999999999999</v>
      </c>
      <c r="AZL18">
        <v>586.80999999999995</v>
      </c>
      <c r="AZM18">
        <v>3494.64</v>
      </c>
      <c r="AZN18">
        <v>9.7469999999999999</v>
      </c>
      <c r="AZO18">
        <v>9.5470000000000006</v>
      </c>
      <c r="AZP18">
        <v>569.125</v>
      </c>
      <c r="AZQ18">
        <v>3106.7379999999998</v>
      </c>
      <c r="AZR18">
        <v>3.6880000000000002</v>
      </c>
      <c r="AZS18">
        <v>5.5019999999999998</v>
      </c>
      <c r="AZT18">
        <v>85.992999999999995</v>
      </c>
      <c r="AZU18">
        <v>135.91999999999999</v>
      </c>
      <c r="AZV18">
        <v>0.28000000000000003</v>
      </c>
      <c r="AZW18">
        <v>0</v>
      </c>
      <c r="AZX18">
        <v>1566</v>
      </c>
      <c r="AZY18">
        <v>3201.3670000000002</v>
      </c>
      <c r="AZZ18">
        <v>1.0349999999999999</v>
      </c>
      <c r="BAA18">
        <v>0.64200000000000002</v>
      </c>
      <c r="BAB18">
        <v>2387.203</v>
      </c>
      <c r="BAC18">
        <v>4846.9380000000001</v>
      </c>
      <c r="BAD18">
        <v>6.9950000000000001</v>
      </c>
      <c r="BAE18">
        <v>6.4930000000000003</v>
      </c>
      <c r="BAF18">
        <v>217.33799999999999</v>
      </c>
      <c r="BAG18">
        <v>1357.385</v>
      </c>
      <c r="BAH18">
        <v>2.9180000000000001</v>
      </c>
      <c r="BAI18">
        <v>2.78</v>
      </c>
      <c r="BAJ18" t="s">
        <v>1150</v>
      </c>
      <c r="BAK18">
        <v>1451.963</v>
      </c>
      <c r="BAL18">
        <v>3.875</v>
      </c>
      <c r="BAM18">
        <v>3.387</v>
      </c>
      <c r="BAN18">
        <v>499.72199999999998</v>
      </c>
      <c r="BAO18">
        <v>2304.37</v>
      </c>
      <c r="BAP18">
        <v>2.645</v>
      </c>
      <c r="BAQ18">
        <v>2.2669999999999999</v>
      </c>
      <c r="BAR18">
        <v>159.077</v>
      </c>
      <c r="BAS18">
        <v>1101.992</v>
      </c>
      <c r="BAT18">
        <v>1.218</v>
      </c>
      <c r="BAU18">
        <v>1.133</v>
      </c>
      <c r="BAV18">
        <v>21.375</v>
      </c>
      <c r="BAW18">
        <v>561.87300000000005</v>
      </c>
      <c r="BAX18">
        <v>83.605000000000004</v>
      </c>
      <c r="BAY18">
        <v>67.474999999999994</v>
      </c>
      <c r="BAZ18">
        <v>164.995</v>
      </c>
      <c r="BBA18">
        <v>1032.19</v>
      </c>
      <c r="BBB18">
        <v>2.2069999999999999</v>
      </c>
      <c r="BBC18">
        <v>2.0379999999999998</v>
      </c>
      <c r="BBD18">
        <v>392.01799999999997</v>
      </c>
      <c r="BBE18">
        <v>943.68499999999995</v>
      </c>
      <c r="BBF18">
        <v>0.56000000000000005</v>
      </c>
      <c r="BBG18">
        <v>0.49</v>
      </c>
      <c r="BBL18">
        <v>410.25</v>
      </c>
      <c r="BBM18">
        <v>712.65700000000004</v>
      </c>
      <c r="BBN18">
        <v>2.5299999999999998</v>
      </c>
      <c r="BBO18">
        <v>2.1579999999999999</v>
      </c>
      <c r="BBP18">
        <v>1240.5450000000001</v>
      </c>
      <c r="BBQ18">
        <v>1686.855</v>
      </c>
      <c r="BBR18">
        <v>1.64</v>
      </c>
      <c r="BBS18">
        <v>1.5249999999999999</v>
      </c>
      <c r="BBT18">
        <v>233.03</v>
      </c>
      <c r="BBU18">
        <v>2268.105</v>
      </c>
      <c r="BBV18">
        <v>4.5199999999999996</v>
      </c>
      <c r="BBW18">
        <v>4.2850000000000001</v>
      </c>
      <c r="BBX18">
        <v>5.1349999999999998</v>
      </c>
      <c r="BBY18">
        <v>908.27</v>
      </c>
      <c r="BBZ18">
        <v>1.0149999999999999</v>
      </c>
      <c r="BCA18">
        <v>1.0249999999999999</v>
      </c>
      <c r="BCB18">
        <v>945.08</v>
      </c>
      <c r="BCC18">
        <v>19591.73</v>
      </c>
      <c r="BCD18">
        <v>3.0129999999999999</v>
      </c>
      <c r="BCE18">
        <v>2.8780000000000001</v>
      </c>
      <c r="BCF18">
        <v>421.065</v>
      </c>
      <c r="BCG18">
        <v>1659.46</v>
      </c>
      <c r="BCH18">
        <v>8.8379999999999992</v>
      </c>
      <c r="BCI18">
        <v>7.6420000000000003</v>
      </c>
      <c r="BCN18">
        <v>6069.3789999999999</v>
      </c>
      <c r="BCO18">
        <v>6614.1130000000003</v>
      </c>
      <c r="BCP18">
        <v>1.82</v>
      </c>
      <c r="BCQ18">
        <v>3.95</v>
      </c>
      <c r="BCR18">
        <v>15.398</v>
      </c>
      <c r="BCS18">
        <v>37.19</v>
      </c>
      <c r="BCT18">
        <v>0.308</v>
      </c>
      <c r="BCU18">
        <v>0.21199999999999999</v>
      </c>
      <c r="BCV18">
        <v>107.505</v>
      </c>
      <c r="BCW18">
        <v>1247.5229999999999</v>
      </c>
      <c r="BCX18">
        <v>1.9830000000000001</v>
      </c>
      <c r="BCY18">
        <v>1.827</v>
      </c>
      <c r="BDA18">
        <v>434.50799999999998</v>
      </c>
      <c r="BDB18">
        <v>0.88200000000000001</v>
      </c>
      <c r="BDC18">
        <v>0.84499999999999997</v>
      </c>
      <c r="BDD18">
        <v>394.375</v>
      </c>
      <c r="BDE18">
        <v>2980.8829999999998</v>
      </c>
      <c r="BDF18">
        <v>4.415</v>
      </c>
      <c r="BDG18">
        <v>3.9529999999999998</v>
      </c>
      <c r="BDH18">
        <v>78.923000000000002</v>
      </c>
      <c r="BDI18">
        <v>1870.0830000000001</v>
      </c>
      <c r="BDJ18">
        <v>2.0579999999999998</v>
      </c>
      <c r="BDK18">
        <v>2.0150000000000001</v>
      </c>
      <c r="BDL18">
        <v>3045.43</v>
      </c>
      <c r="BDM18">
        <v>4030.33</v>
      </c>
      <c r="BDN18">
        <v>2.8650000000000002</v>
      </c>
      <c r="BDO18">
        <v>2.7850000000000001</v>
      </c>
      <c r="BDP18">
        <v>2937.1350000000002</v>
      </c>
      <c r="BDQ18">
        <v>13007.83</v>
      </c>
      <c r="BDR18">
        <v>4.76</v>
      </c>
      <c r="BDS18">
        <v>4.6369999999999996</v>
      </c>
      <c r="BDT18">
        <v>1199.8900000000001</v>
      </c>
      <c r="BDU18">
        <v>19125.099999999999</v>
      </c>
      <c r="BDV18">
        <v>2.1179999999999999</v>
      </c>
      <c r="BDW18">
        <v>2.2149999999999999</v>
      </c>
      <c r="BDY18">
        <v>1951.037</v>
      </c>
      <c r="BDZ18">
        <v>4.4770000000000003</v>
      </c>
      <c r="BEA18">
        <v>4.4029999999999996</v>
      </c>
      <c r="BEB18">
        <v>3627.2449999999999</v>
      </c>
      <c r="BEC18">
        <v>18886.75</v>
      </c>
      <c r="BED18">
        <v>4.2430000000000003</v>
      </c>
      <c r="BEE18">
        <v>4.0629999999999997</v>
      </c>
      <c r="BEF18" t="s">
        <v>1150</v>
      </c>
      <c r="BEG18" t="s">
        <v>1150</v>
      </c>
      <c r="BEH18">
        <v>1.833</v>
      </c>
      <c r="BEI18">
        <v>1.8919999999999999</v>
      </c>
      <c r="BEJ18">
        <v>36.851999999999997</v>
      </c>
      <c r="BEK18">
        <v>972.25199999999995</v>
      </c>
      <c r="BEL18">
        <v>1.3979999999999999</v>
      </c>
      <c r="BEM18">
        <v>1.167</v>
      </c>
      <c r="BEN18">
        <v>250.13200000000001</v>
      </c>
      <c r="BEO18">
        <v>2119.3829999999998</v>
      </c>
      <c r="BEP18">
        <v>8.5980000000000008</v>
      </c>
      <c r="BEQ18">
        <v>7.6719999999999997</v>
      </c>
      <c r="BER18">
        <v>291.77999999999997</v>
      </c>
      <c r="BES18">
        <v>1236.135</v>
      </c>
      <c r="BET18">
        <v>5.2249999999999996</v>
      </c>
      <c r="BEU18">
        <v>4.7649999999999997</v>
      </c>
      <c r="BEV18">
        <v>36.798000000000002</v>
      </c>
      <c r="BEW18">
        <v>466.72199999999998</v>
      </c>
      <c r="BEX18">
        <v>2.6819999999999999</v>
      </c>
      <c r="BEY18">
        <v>2.5049999999999999</v>
      </c>
      <c r="BEZ18">
        <v>495.05</v>
      </c>
      <c r="BFA18">
        <v>1382.2</v>
      </c>
      <c r="BFB18">
        <v>0.68500000000000005</v>
      </c>
      <c r="BFC18">
        <v>1.08</v>
      </c>
      <c r="BFD18">
        <v>1142.615</v>
      </c>
      <c r="BFE18">
        <v>11563.4</v>
      </c>
      <c r="BFF18">
        <v>4.3869999999999996</v>
      </c>
      <c r="BFG18">
        <v>4.8449999999999998</v>
      </c>
      <c r="BFH18" t="s">
        <v>1150</v>
      </c>
      <c r="BFI18" t="s">
        <v>1150</v>
      </c>
      <c r="BFJ18">
        <v>7.4050000000000002</v>
      </c>
      <c r="BFK18">
        <v>7.2850000000000001</v>
      </c>
      <c r="BFL18">
        <v>158.12</v>
      </c>
      <c r="BFM18">
        <v>1330.0119999999999</v>
      </c>
      <c r="BFN18">
        <v>4.2619999999999996</v>
      </c>
      <c r="BFO18">
        <v>3.8719999999999999</v>
      </c>
      <c r="BFP18">
        <v>1108.3499999999999</v>
      </c>
      <c r="BFQ18">
        <v>1351.635</v>
      </c>
      <c r="BFR18">
        <v>3.8929999999999998</v>
      </c>
      <c r="BFS18">
        <v>3.6480000000000001</v>
      </c>
      <c r="BFT18">
        <v>545.52499999999998</v>
      </c>
      <c r="BFU18">
        <v>2778.88</v>
      </c>
      <c r="BFV18">
        <v>5.9429999999999996</v>
      </c>
      <c r="BFW18">
        <v>5.0960000000000001</v>
      </c>
      <c r="BFX18">
        <v>3915.415</v>
      </c>
      <c r="BFY18">
        <v>4410.1329999999998</v>
      </c>
      <c r="BFZ18">
        <v>2.3130000000000002</v>
      </c>
      <c r="BGA18">
        <v>2.415</v>
      </c>
      <c r="BGB18">
        <v>147.35</v>
      </c>
      <c r="BGC18">
        <v>1491.798</v>
      </c>
      <c r="BGD18">
        <v>8.18</v>
      </c>
      <c r="BGE18">
        <v>7.1020000000000003</v>
      </c>
      <c r="BGG18">
        <v>9370.3709999999992</v>
      </c>
      <c r="BGH18">
        <v>9.8699999999999992</v>
      </c>
      <c r="BGI18">
        <v>9.3379999999999992</v>
      </c>
      <c r="BGJ18">
        <v>82.852999999999994</v>
      </c>
      <c r="BGK18">
        <v>1707.125</v>
      </c>
      <c r="BGL18">
        <v>5.7549999999999999</v>
      </c>
      <c r="BGM18">
        <v>5.3470000000000004</v>
      </c>
      <c r="BGN18">
        <v>4426.2659999999996</v>
      </c>
      <c r="BGO18">
        <v>7002.8159999999998</v>
      </c>
      <c r="BGP18">
        <v>6.7649999999999997</v>
      </c>
      <c r="BGQ18">
        <v>6.62</v>
      </c>
      <c r="BGR18">
        <v>269.67200000000003</v>
      </c>
      <c r="BGS18">
        <v>1217.6669999999999</v>
      </c>
      <c r="BGT18">
        <v>7.78</v>
      </c>
      <c r="BGU18">
        <v>7.3220000000000001</v>
      </c>
      <c r="BGV18">
        <v>284.40699999999998</v>
      </c>
      <c r="BGW18">
        <v>912.005</v>
      </c>
      <c r="BGX18">
        <v>2.302</v>
      </c>
      <c r="BGY18">
        <v>2.052</v>
      </c>
      <c r="BGZ18">
        <v>2200.203</v>
      </c>
      <c r="BHA18">
        <v>1898.99</v>
      </c>
      <c r="BHB18">
        <v>1.2949999999999999</v>
      </c>
      <c r="BHC18">
        <v>3.84</v>
      </c>
      <c r="BHD18" t="s">
        <v>1150</v>
      </c>
      <c r="BHE18" t="s">
        <v>1150</v>
      </c>
      <c r="BHF18" t="s">
        <v>1150</v>
      </c>
      <c r="BHG18" t="s">
        <v>1150</v>
      </c>
      <c r="BHH18">
        <v>1062.46</v>
      </c>
      <c r="BHI18">
        <v>10666.89</v>
      </c>
      <c r="BHJ18">
        <v>5.22</v>
      </c>
      <c r="BHK18">
        <v>5.14</v>
      </c>
      <c r="BHL18">
        <v>197.34</v>
      </c>
      <c r="BHM18">
        <v>986.1</v>
      </c>
      <c r="BHN18">
        <v>4.79</v>
      </c>
      <c r="BHO18">
        <v>3.72</v>
      </c>
      <c r="BHP18">
        <v>1701.22</v>
      </c>
      <c r="BHQ18">
        <v>2206.6469999999999</v>
      </c>
      <c r="BHR18">
        <v>5.0679999999999996</v>
      </c>
      <c r="BHS18">
        <v>3.7349999999999999</v>
      </c>
      <c r="BHT18">
        <v>510.38299999999998</v>
      </c>
      <c r="BHU18">
        <v>1873.837</v>
      </c>
      <c r="BHV18">
        <v>11.25</v>
      </c>
      <c r="BHW18">
        <v>10.215</v>
      </c>
      <c r="BHX18">
        <v>59.24</v>
      </c>
      <c r="BHY18">
        <v>370.65499999999997</v>
      </c>
      <c r="BHZ18">
        <v>1.0449999999999999</v>
      </c>
      <c r="BIA18">
        <v>1.4550000000000001</v>
      </c>
      <c r="BIC18">
        <v>976.81</v>
      </c>
      <c r="BID18">
        <v>18.838000000000001</v>
      </c>
      <c r="BIE18">
        <v>23.198</v>
      </c>
      <c r="BIF18" t="s">
        <v>1150</v>
      </c>
      <c r="BIG18">
        <v>1747.7629999999999</v>
      </c>
      <c r="BIH18">
        <v>0.83</v>
      </c>
      <c r="BII18">
        <v>0.80300000000000005</v>
      </c>
      <c r="BIJ18">
        <v>68.674999999999997</v>
      </c>
      <c r="BIK18">
        <v>652.58500000000004</v>
      </c>
      <c r="BIL18">
        <v>2.7549999999999999</v>
      </c>
      <c r="BIM18">
        <v>2.36</v>
      </c>
      <c r="BIN18">
        <v>66.5</v>
      </c>
      <c r="BIO18">
        <v>954.49</v>
      </c>
      <c r="BIP18">
        <v>3.9350000000000001</v>
      </c>
      <c r="BIQ18">
        <v>3.47</v>
      </c>
      <c r="BIR18">
        <v>417.44</v>
      </c>
      <c r="BIS18">
        <v>1211.6400000000001</v>
      </c>
      <c r="BIT18">
        <v>7.18</v>
      </c>
      <c r="BIU18">
        <v>7.79</v>
      </c>
      <c r="BIV18">
        <v>75.352999999999994</v>
      </c>
      <c r="BIW18">
        <v>559.68499999999995</v>
      </c>
      <c r="BIX18">
        <v>2.802</v>
      </c>
      <c r="BIY18">
        <v>2.5649999999999999</v>
      </c>
      <c r="BIZ18">
        <v>159.21</v>
      </c>
      <c r="BJA18">
        <v>1466.82</v>
      </c>
      <c r="BJB18">
        <v>6.87</v>
      </c>
      <c r="BJC18">
        <v>6.3849999999999998</v>
      </c>
      <c r="BJD18">
        <v>21.925000000000001</v>
      </c>
      <c r="BJE18">
        <v>294.92500000000001</v>
      </c>
      <c r="BJF18">
        <v>0.48499999999999999</v>
      </c>
      <c r="BJG18">
        <v>0.43099999999999999</v>
      </c>
      <c r="BJH18">
        <v>43.234999999999999</v>
      </c>
      <c r="BJI18">
        <v>1293.4449999999999</v>
      </c>
      <c r="BJJ18">
        <v>6.9770000000000003</v>
      </c>
      <c r="BJK18">
        <v>6.5229999999999997</v>
      </c>
      <c r="BJL18">
        <v>475.07</v>
      </c>
      <c r="BJM18">
        <v>1896.587</v>
      </c>
      <c r="BJN18">
        <v>2.4670000000000001</v>
      </c>
      <c r="BJO18">
        <v>2.2450000000000001</v>
      </c>
      <c r="BJP18">
        <v>870.45799999999997</v>
      </c>
      <c r="BJQ18">
        <v>2572.2649999999999</v>
      </c>
      <c r="BJR18">
        <v>2.0569999999999999</v>
      </c>
      <c r="BJS18">
        <v>1.972</v>
      </c>
      <c r="BJT18">
        <v>1649.883</v>
      </c>
      <c r="BJU18">
        <v>12395.63</v>
      </c>
      <c r="BJV18">
        <v>7.17</v>
      </c>
      <c r="BJW18">
        <v>6.8630000000000004</v>
      </c>
      <c r="BJX18">
        <v>229.262</v>
      </c>
      <c r="BJY18">
        <v>1132.367</v>
      </c>
      <c r="BJZ18">
        <v>0.71799999999999997</v>
      </c>
      <c r="BKA18">
        <v>-1.2999999999999999E-2</v>
      </c>
      <c r="BKB18">
        <v>1378.4649999999999</v>
      </c>
      <c r="BKC18">
        <v>4716.527</v>
      </c>
      <c r="BKD18">
        <v>1.7</v>
      </c>
      <c r="BKE18">
        <v>1.4450000000000001</v>
      </c>
      <c r="BKF18">
        <v>264.49799999999999</v>
      </c>
      <c r="BKG18">
        <v>2883.4650000000001</v>
      </c>
      <c r="BKH18">
        <v>1.1950000000000001</v>
      </c>
      <c r="BKI18">
        <v>0.97499999999999998</v>
      </c>
      <c r="BKJ18">
        <v>187.11500000000001</v>
      </c>
      <c r="BKK18">
        <v>1186.4269999999999</v>
      </c>
      <c r="BKL18">
        <v>2.2200000000000002</v>
      </c>
      <c r="BKM18">
        <v>1.93</v>
      </c>
      <c r="BKN18">
        <v>216.417</v>
      </c>
      <c r="BKO18">
        <v>1878.9269999999999</v>
      </c>
      <c r="BKP18">
        <v>11.625</v>
      </c>
      <c r="BKQ18">
        <v>9.3870000000000005</v>
      </c>
      <c r="BKS18">
        <v>595.96799999999996</v>
      </c>
      <c r="BKT18">
        <v>6.125</v>
      </c>
      <c r="BKU18">
        <v>5.61</v>
      </c>
      <c r="BKV18">
        <v>228.34100000000001</v>
      </c>
      <c r="BKW18">
        <v>1210.5640000000001</v>
      </c>
      <c r="BKX18">
        <v>5.774</v>
      </c>
      <c r="BKY18">
        <v>5.4020000000000001</v>
      </c>
      <c r="BKZ18">
        <v>3334.6469999999999</v>
      </c>
      <c r="BLA18">
        <v>10635.83</v>
      </c>
      <c r="BLB18">
        <v>3.6819999999999999</v>
      </c>
      <c r="BLC18">
        <v>5.0730000000000004</v>
      </c>
      <c r="BLD18">
        <v>178.17500000000001</v>
      </c>
      <c r="BLE18">
        <v>947.34799999999996</v>
      </c>
      <c r="BLF18">
        <v>1.96</v>
      </c>
      <c r="BLG18">
        <v>2.2000000000000002</v>
      </c>
      <c r="BLH18">
        <v>82.832999999999998</v>
      </c>
      <c r="BLI18">
        <v>777.3</v>
      </c>
      <c r="BLJ18">
        <v>8.0850000000000009</v>
      </c>
      <c r="BLK18">
        <v>7.3179999999999996</v>
      </c>
      <c r="BLL18">
        <v>91.667000000000002</v>
      </c>
      <c r="BLM18">
        <v>623.625</v>
      </c>
      <c r="BLN18">
        <v>2.859</v>
      </c>
      <c r="BLO18">
        <v>2.6339999999999999</v>
      </c>
      <c r="BLP18">
        <v>5700.18</v>
      </c>
      <c r="BLQ18">
        <v>6955.1949999999997</v>
      </c>
      <c r="BLR18">
        <v>2.863</v>
      </c>
      <c r="BLS18">
        <v>2.81</v>
      </c>
      <c r="BLT18">
        <v>90.82</v>
      </c>
      <c r="BLU18">
        <v>2210.768</v>
      </c>
      <c r="BLV18">
        <v>4.5570000000000004</v>
      </c>
      <c r="BLW18">
        <v>4.0119999999999996</v>
      </c>
      <c r="BLX18">
        <v>586.96799999999996</v>
      </c>
      <c r="BLY18">
        <v>4251.7849999999999</v>
      </c>
      <c r="BLZ18">
        <v>4.9800000000000004</v>
      </c>
      <c r="BMA18">
        <v>4.585</v>
      </c>
      <c r="BMF18">
        <v>2985.7649999999999</v>
      </c>
      <c r="BMG18">
        <v>3665.5929999999998</v>
      </c>
      <c r="BMH18">
        <v>4.95</v>
      </c>
      <c r="BMI18">
        <v>4.7430000000000003</v>
      </c>
      <c r="BMJ18">
        <v>90</v>
      </c>
      <c r="BMK18">
        <v>360</v>
      </c>
      <c r="BML18">
        <v>3.27</v>
      </c>
      <c r="BMM18">
        <v>2.9</v>
      </c>
      <c r="BMN18" t="s">
        <v>1150</v>
      </c>
      <c r="BMO18" t="s">
        <v>1150</v>
      </c>
      <c r="BMP18">
        <v>5.3449999999999998</v>
      </c>
      <c r="BMQ18">
        <v>5.1079999999999997</v>
      </c>
      <c r="BMR18">
        <v>802.35699999999997</v>
      </c>
      <c r="BMS18">
        <v>2786.7449999999999</v>
      </c>
      <c r="BMT18">
        <v>5.2220000000000004</v>
      </c>
      <c r="BMU18">
        <v>4.9130000000000003</v>
      </c>
      <c r="BMV18">
        <v>740.61</v>
      </c>
      <c r="BMW18">
        <v>1997.2190000000001</v>
      </c>
      <c r="BMX18">
        <v>4.9169999999999998</v>
      </c>
      <c r="BMY18">
        <v>4.3920000000000003</v>
      </c>
      <c r="BMZ18">
        <v>303.21499999999997</v>
      </c>
      <c r="BNA18">
        <v>1802.048</v>
      </c>
      <c r="BNB18">
        <v>5.97</v>
      </c>
      <c r="BNC18">
        <v>5.69</v>
      </c>
      <c r="BND18">
        <v>256.255</v>
      </c>
      <c r="BNE18">
        <v>1283.175</v>
      </c>
      <c r="BNF18">
        <v>5.22</v>
      </c>
      <c r="BNG18">
        <v>4.07</v>
      </c>
      <c r="BNI18">
        <v>3537.9450000000002</v>
      </c>
      <c r="BNJ18">
        <v>2.613</v>
      </c>
      <c r="BNK18">
        <v>2.7330000000000001</v>
      </c>
      <c r="BNL18">
        <v>277.86500000000001</v>
      </c>
      <c r="BNM18">
        <v>2800.2049999999999</v>
      </c>
      <c r="BNN18">
        <v>5.125</v>
      </c>
      <c r="BNO18">
        <v>4.7969999999999997</v>
      </c>
      <c r="BNP18">
        <v>589.78800000000001</v>
      </c>
      <c r="BNQ18">
        <v>2567.4580000000001</v>
      </c>
      <c r="BNR18">
        <v>1.988</v>
      </c>
      <c r="BNS18">
        <v>1.835</v>
      </c>
      <c r="BNT18">
        <v>338.96</v>
      </c>
      <c r="BNU18">
        <v>1353.508</v>
      </c>
      <c r="BNV18">
        <v>3.9750000000000001</v>
      </c>
      <c r="BNW18">
        <v>4.0750000000000002</v>
      </c>
      <c r="BNX18">
        <v>49.534999999999997</v>
      </c>
      <c r="BNY18">
        <v>1217.48</v>
      </c>
      <c r="BNZ18">
        <v>8.92</v>
      </c>
      <c r="BOA18">
        <v>8.0250000000000004</v>
      </c>
      <c r="BOB18">
        <v>696.54</v>
      </c>
      <c r="BOC18">
        <v>3209.2150000000001</v>
      </c>
      <c r="BOD18">
        <v>4.41</v>
      </c>
      <c r="BOE18">
        <v>4.0049999999999999</v>
      </c>
      <c r="BOF18" t="s">
        <v>1150</v>
      </c>
      <c r="BOG18">
        <v>3836.99</v>
      </c>
      <c r="BOH18">
        <v>3.0630000000000002</v>
      </c>
      <c r="BOI18">
        <v>2.7850000000000001</v>
      </c>
      <c r="BOJ18">
        <v>74.454999999999998</v>
      </c>
      <c r="BOK18">
        <v>509.70499999999998</v>
      </c>
      <c r="BOL18">
        <v>6.4749999999999996</v>
      </c>
      <c r="BOM18">
        <v>5.8650000000000002</v>
      </c>
      <c r="BON18">
        <v>2281.3049999999998</v>
      </c>
      <c r="BOO18">
        <v>7308.5590000000002</v>
      </c>
      <c r="BOP18">
        <v>4.633</v>
      </c>
      <c r="BOQ18">
        <v>4.3179999999999996</v>
      </c>
      <c r="BOR18">
        <v>261.47000000000003</v>
      </c>
      <c r="BOS18">
        <v>1178.9349999999999</v>
      </c>
      <c r="BOT18">
        <v>4.5519999999999996</v>
      </c>
      <c r="BOU18">
        <v>4.2169999999999996</v>
      </c>
      <c r="BOV18">
        <v>989.21199999999999</v>
      </c>
      <c r="BOW18">
        <v>4345.6049999999996</v>
      </c>
      <c r="BOX18">
        <v>1.6950000000000001</v>
      </c>
      <c r="BOY18">
        <v>1.593</v>
      </c>
      <c r="BOZ18">
        <v>437.60500000000002</v>
      </c>
      <c r="BPA18">
        <v>4320.6880000000001</v>
      </c>
      <c r="BPB18">
        <v>7.5469999999999997</v>
      </c>
      <c r="BPC18">
        <v>7.0519999999999996</v>
      </c>
      <c r="BPD18">
        <v>4736.1559999999999</v>
      </c>
      <c r="BPE18">
        <v>7366.5230000000001</v>
      </c>
      <c r="BPF18">
        <v>1.04</v>
      </c>
      <c r="BPG18">
        <v>0.42799999999999999</v>
      </c>
      <c r="BPH18">
        <v>18303.09</v>
      </c>
      <c r="BPI18">
        <v>42043.24</v>
      </c>
      <c r="BPJ18">
        <v>2.5379999999999998</v>
      </c>
      <c r="BPK18">
        <v>2.5129999999999999</v>
      </c>
      <c r="BPL18">
        <v>389.44</v>
      </c>
      <c r="BPM18">
        <v>1016.57</v>
      </c>
      <c r="BPN18">
        <v>1.98</v>
      </c>
      <c r="BPO18">
        <v>2.1930000000000001</v>
      </c>
      <c r="BPP18">
        <v>106.125</v>
      </c>
      <c r="BPQ18">
        <v>2228.4119999999998</v>
      </c>
      <c r="BPR18">
        <v>4.9829999999999997</v>
      </c>
      <c r="BPS18">
        <v>4.625</v>
      </c>
      <c r="BPU18" t="s">
        <v>1150</v>
      </c>
      <c r="BPV18">
        <v>9.5500000000000007</v>
      </c>
      <c r="BPW18">
        <v>10.29</v>
      </c>
      <c r="BPX18">
        <v>240.155</v>
      </c>
      <c r="BPY18">
        <v>817.27</v>
      </c>
      <c r="BPZ18">
        <v>3.1779999999999999</v>
      </c>
      <c r="BQA18">
        <v>2.76</v>
      </c>
      <c r="BQB18">
        <v>852.29</v>
      </c>
      <c r="BQC18">
        <v>3217.8850000000002</v>
      </c>
      <c r="BQD18">
        <v>3.5449999999999999</v>
      </c>
      <c r="BQE18">
        <v>3.1850000000000001</v>
      </c>
      <c r="BQF18">
        <v>264.80799999999999</v>
      </c>
      <c r="BQG18">
        <v>1989.97</v>
      </c>
      <c r="BQH18">
        <v>3.9649999999999999</v>
      </c>
      <c r="BQI18">
        <v>3.448</v>
      </c>
      <c r="BQJ18">
        <v>21.05</v>
      </c>
      <c r="BQK18">
        <v>219.6</v>
      </c>
      <c r="BQL18">
        <v>1.34</v>
      </c>
      <c r="BQM18">
        <v>1.76</v>
      </c>
      <c r="BQN18">
        <v>480.94299999999998</v>
      </c>
      <c r="BQO18">
        <v>700.60500000000002</v>
      </c>
      <c r="BQP18">
        <v>0.48799999999999999</v>
      </c>
      <c r="BQQ18">
        <v>0.2</v>
      </c>
      <c r="BQR18">
        <v>548.61500000000001</v>
      </c>
      <c r="BQS18">
        <v>5699.3280000000004</v>
      </c>
      <c r="BQT18">
        <v>2.9849999999999999</v>
      </c>
      <c r="BQU18">
        <v>2.6019999999999999</v>
      </c>
      <c r="BQV18">
        <v>462.52199999999999</v>
      </c>
      <c r="BQW18">
        <v>1726.26</v>
      </c>
      <c r="BQX18">
        <v>2.6349999999999998</v>
      </c>
      <c r="BQY18">
        <v>2.2269999999999999</v>
      </c>
      <c r="BQZ18">
        <v>226.298</v>
      </c>
      <c r="BRA18">
        <v>535.93499999999995</v>
      </c>
      <c r="BRB18">
        <v>0.58499999999999996</v>
      </c>
      <c r="BRC18">
        <v>0.49099999999999999</v>
      </c>
      <c r="BRD18">
        <v>2987.01</v>
      </c>
      <c r="BRE18">
        <v>7491.7380000000003</v>
      </c>
      <c r="BRF18">
        <v>10.757</v>
      </c>
      <c r="BRG18">
        <v>6.4770000000000003</v>
      </c>
      <c r="BRH18" t="s">
        <v>1150</v>
      </c>
      <c r="BRI18" t="s">
        <v>1150</v>
      </c>
      <c r="BRJ18" t="s">
        <v>1150</v>
      </c>
      <c r="BRK18" t="s">
        <v>1150</v>
      </c>
      <c r="BRL18">
        <v>47.564999999999998</v>
      </c>
      <c r="BRM18">
        <v>546.98500000000001</v>
      </c>
      <c r="BRN18">
        <v>0.16500000000000001</v>
      </c>
      <c r="BRO18">
        <v>0.48299999999999998</v>
      </c>
      <c r="BRP18">
        <v>403.62</v>
      </c>
      <c r="BRQ18">
        <v>1621.385</v>
      </c>
      <c r="BRR18">
        <v>6.5629999999999997</v>
      </c>
      <c r="BRS18">
        <v>5.94</v>
      </c>
      <c r="BRT18">
        <v>298.05799999999999</v>
      </c>
      <c r="BRU18">
        <v>658.60699999999997</v>
      </c>
      <c r="BRV18">
        <v>4.7699999999999996</v>
      </c>
      <c r="BRW18">
        <v>4.0880000000000001</v>
      </c>
      <c r="BRX18">
        <v>1391.2280000000001</v>
      </c>
      <c r="BRY18">
        <v>12606.02</v>
      </c>
      <c r="BRZ18">
        <v>6.4029999999999996</v>
      </c>
      <c r="BSA18">
        <v>5.8250000000000002</v>
      </c>
      <c r="BSC18">
        <v>1895.72</v>
      </c>
      <c r="BSD18">
        <v>3.722</v>
      </c>
      <c r="BSE18">
        <v>3.5750000000000002</v>
      </c>
      <c r="BSF18">
        <v>4296.3670000000002</v>
      </c>
      <c r="BSG18">
        <v>12034.75</v>
      </c>
      <c r="BSH18">
        <v>6.8019999999999996</v>
      </c>
      <c r="BSI18">
        <v>5.9580000000000002</v>
      </c>
      <c r="BSJ18">
        <v>2873.03</v>
      </c>
      <c r="BSK18">
        <v>9836.5040000000008</v>
      </c>
      <c r="BSL18">
        <v>5.3250000000000002</v>
      </c>
      <c r="BSM18">
        <v>4.8550000000000004</v>
      </c>
      <c r="BSN18">
        <v>1385.078</v>
      </c>
      <c r="BSO18">
        <v>3004.498</v>
      </c>
      <c r="BSP18">
        <v>8.3580000000000005</v>
      </c>
      <c r="BSQ18">
        <v>7.1849999999999996</v>
      </c>
      <c r="BSR18" t="s">
        <v>1150</v>
      </c>
      <c r="BSS18">
        <v>8752.8979999999992</v>
      </c>
      <c r="BST18">
        <v>3.335</v>
      </c>
      <c r="BSU18">
        <v>3.125</v>
      </c>
      <c r="BSV18">
        <v>87.655000000000001</v>
      </c>
      <c r="BSW18">
        <v>710.45500000000004</v>
      </c>
      <c r="BSX18">
        <v>4.51</v>
      </c>
      <c r="BSY18">
        <v>4.1900000000000004</v>
      </c>
      <c r="BSZ18">
        <v>252.065</v>
      </c>
      <c r="BTA18">
        <v>2297.0300000000002</v>
      </c>
      <c r="BTB18">
        <v>3.343</v>
      </c>
      <c r="BTC18">
        <v>3.1150000000000002</v>
      </c>
      <c r="BTD18">
        <v>202.375</v>
      </c>
      <c r="BTE18">
        <v>3464.37</v>
      </c>
      <c r="BTF18">
        <v>3.7850000000000001</v>
      </c>
      <c r="BTG18">
        <v>3.12</v>
      </c>
      <c r="BTH18">
        <v>2353.5349999999999</v>
      </c>
      <c r="BTI18">
        <v>6904.2030000000004</v>
      </c>
      <c r="BTJ18">
        <v>6.1150000000000002</v>
      </c>
      <c r="BTK18">
        <v>6.5529999999999999</v>
      </c>
      <c r="BTL18">
        <v>254.375</v>
      </c>
      <c r="BTM18">
        <v>881.37699999999995</v>
      </c>
      <c r="BTN18">
        <v>2.33</v>
      </c>
      <c r="BTO18">
        <v>1.208</v>
      </c>
      <c r="BTP18">
        <v>583.17499999999995</v>
      </c>
      <c r="BTQ18">
        <v>10181.09</v>
      </c>
      <c r="BTR18">
        <v>2.7949999999999999</v>
      </c>
      <c r="BTS18">
        <v>2.4289999999999998</v>
      </c>
      <c r="BTT18">
        <v>881.46</v>
      </c>
      <c r="BTU18">
        <v>1373.825</v>
      </c>
      <c r="BTV18">
        <v>2.15</v>
      </c>
      <c r="BTW18">
        <v>3.6349999999999998</v>
      </c>
      <c r="BTX18">
        <v>153.82</v>
      </c>
      <c r="BTY18">
        <v>916.52800000000002</v>
      </c>
      <c r="BTZ18">
        <v>2.8530000000000002</v>
      </c>
      <c r="BUA18">
        <v>2.4929999999999999</v>
      </c>
      <c r="BUB18">
        <v>52.052999999999997</v>
      </c>
      <c r="BUC18">
        <v>716.61</v>
      </c>
      <c r="BUD18">
        <v>3.2</v>
      </c>
      <c r="BUE18">
        <v>2.82</v>
      </c>
      <c r="BUF18">
        <v>58.174999999999997</v>
      </c>
      <c r="BUG18">
        <v>281.13299999999998</v>
      </c>
      <c r="BUH18">
        <v>-0.14299999999999999</v>
      </c>
      <c r="BUI18">
        <v>-2.7349999999999999</v>
      </c>
      <c r="BUJ18">
        <v>135.69999999999999</v>
      </c>
      <c r="BUK18">
        <v>2030.2349999999999</v>
      </c>
      <c r="BUL18">
        <v>1.87</v>
      </c>
      <c r="BUM18">
        <v>1.653</v>
      </c>
      <c r="BUN18">
        <v>17313.3</v>
      </c>
      <c r="BUO18">
        <v>45812.98</v>
      </c>
      <c r="BUP18">
        <v>3.7149999999999999</v>
      </c>
      <c r="BUQ18">
        <v>3.4279999999999999</v>
      </c>
      <c r="BUR18">
        <v>54.652999999999999</v>
      </c>
      <c r="BUS18">
        <v>672.9</v>
      </c>
      <c r="BUT18">
        <v>4.2300000000000004</v>
      </c>
      <c r="BUU18">
        <v>3.738</v>
      </c>
      <c r="BUV18">
        <v>87.372</v>
      </c>
      <c r="BUW18">
        <v>667.53200000000004</v>
      </c>
      <c r="BUX18">
        <v>5.8049999999999997</v>
      </c>
      <c r="BUY18">
        <v>5.5250000000000004</v>
      </c>
      <c r="BUZ18">
        <v>2043.0239999999999</v>
      </c>
      <c r="BVA18">
        <v>8489.1560000000009</v>
      </c>
      <c r="BVB18">
        <v>4.0979999999999999</v>
      </c>
      <c r="BVC18">
        <v>3.4780000000000002</v>
      </c>
      <c r="BVD18">
        <v>771.09299999999996</v>
      </c>
      <c r="BVE18">
        <v>3300.0729999999999</v>
      </c>
      <c r="BVF18">
        <v>8.7449999999999992</v>
      </c>
      <c r="BVG18">
        <v>8.2349999999999994</v>
      </c>
      <c r="BVH18">
        <v>821.32</v>
      </c>
      <c r="BVI18">
        <v>1631.92</v>
      </c>
      <c r="BVJ18">
        <v>2.758</v>
      </c>
      <c r="BVK18">
        <v>2.6230000000000002</v>
      </c>
      <c r="BVL18">
        <v>65.73</v>
      </c>
      <c r="BVM18">
        <v>2083.37</v>
      </c>
      <c r="BVN18">
        <v>1.802</v>
      </c>
      <c r="BVO18">
        <v>1.5249999999999999</v>
      </c>
      <c r="BVP18" t="s">
        <v>1150</v>
      </c>
      <c r="BVQ18" t="s">
        <v>1150</v>
      </c>
      <c r="BVR18">
        <v>4.25</v>
      </c>
      <c r="BVS18">
        <v>4.1130000000000004</v>
      </c>
      <c r="BVT18">
        <v>688</v>
      </c>
      <c r="BVU18">
        <v>2533.502</v>
      </c>
      <c r="BVV18">
        <v>15.035</v>
      </c>
      <c r="BVW18">
        <v>12.14</v>
      </c>
      <c r="BVX18">
        <v>132.125</v>
      </c>
      <c r="BVY18">
        <v>920.17</v>
      </c>
      <c r="BVZ18">
        <v>2.778</v>
      </c>
      <c r="BWA18">
        <v>2.415</v>
      </c>
      <c r="BWB18">
        <v>3936.02</v>
      </c>
      <c r="BWC18">
        <v>4308.4219999999996</v>
      </c>
      <c r="BWD18">
        <v>1.0549999999999999</v>
      </c>
      <c r="BWE18">
        <v>0.84299999999999997</v>
      </c>
      <c r="BWF18">
        <v>1274.6769999999999</v>
      </c>
      <c r="BWG18">
        <v>3559.9050000000002</v>
      </c>
      <c r="BWH18">
        <v>2.5550000000000002</v>
      </c>
      <c r="BWI18">
        <v>2.4849999999999999</v>
      </c>
      <c r="BWJ18">
        <v>12493.8</v>
      </c>
      <c r="BWK18">
        <v>36279.370000000003</v>
      </c>
      <c r="BWL18">
        <v>4.9370000000000003</v>
      </c>
      <c r="BWM18">
        <v>5.04</v>
      </c>
      <c r="BWO18" t="s">
        <v>1150</v>
      </c>
      <c r="BWP18">
        <v>2.3849999999999998</v>
      </c>
      <c r="BWQ18">
        <v>2.395</v>
      </c>
      <c r="BWR18">
        <v>530.505</v>
      </c>
      <c r="BWS18">
        <v>1684.45</v>
      </c>
      <c r="BWT18">
        <v>9.01</v>
      </c>
      <c r="BWU18">
        <v>6.1449999999999996</v>
      </c>
      <c r="BWV18">
        <v>178.285</v>
      </c>
      <c r="BWW18">
        <v>1407.5119999999999</v>
      </c>
      <c r="BWX18">
        <v>1.6479999999999999</v>
      </c>
      <c r="BWY18">
        <v>1.6</v>
      </c>
      <c r="BWZ18">
        <v>456.34699999999998</v>
      </c>
      <c r="BXA18">
        <v>1888.4780000000001</v>
      </c>
      <c r="BXB18">
        <v>1.62</v>
      </c>
      <c r="BXC18">
        <v>1.32</v>
      </c>
      <c r="BXD18">
        <v>1659.9169999999999</v>
      </c>
      <c r="BXE18">
        <v>1704.7750000000001</v>
      </c>
      <c r="BXF18">
        <v>6.42</v>
      </c>
      <c r="BXG18">
        <v>7.2</v>
      </c>
      <c r="BXH18">
        <v>3056.998</v>
      </c>
      <c r="BXI18">
        <v>3319.875</v>
      </c>
      <c r="BXJ18">
        <v>2.12</v>
      </c>
      <c r="BXK18">
        <v>2.0449999999999999</v>
      </c>
      <c r="BXL18">
        <v>33.159999999999997</v>
      </c>
      <c r="BXM18">
        <v>815.87</v>
      </c>
      <c r="BXN18">
        <v>2.2799999999999998</v>
      </c>
      <c r="BXO18">
        <v>2.36</v>
      </c>
      <c r="BXP18">
        <v>30610.21</v>
      </c>
      <c r="BXQ18">
        <v>47800.82</v>
      </c>
      <c r="BXR18">
        <v>4.18</v>
      </c>
      <c r="BXS18">
        <v>6.4669999999999996</v>
      </c>
      <c r="BXT18">
        <v>110.35</v>
      </c>
      <c r="BXU18">
        <v>629.67499999999995</v>
      </c>
      <c r="BXV18">
        <v>2.605</v>
      </c>
      <c r="BXW18">
        <v>2.512</v>
      </c>
      <c r="BXX18">
        <v>448.3</v>
      </c>
      <c r="BXY18">
        <v>3011.44</v>
      </c>
      <c r="BXZ18">
        <v>4.2480000000000002</v>
      </c>
      <c r="BYA18">
        <v>4.2430000000000003</v>
      </c>
      <c r="BYB18">
        <v>122.905</v>
      </c>
      <c r="BYC18">
        <v>655.92700000000002</v>
      </c>
      <c r="BYD18">
        <v>1.97</v>
      </c>
      <c r="BYE18">
        <v>1.9550000000000001</v>
      </c>
      <c r="BYF18">
        <v>1179.972</v>
      </c>
      <c r="BYG18">
        <v>3066.6669999999999</v>
      </c>
      <c r="BYH18">
        <v>3.6019999999999999</v>
      </c>
      <c r="BYI18">
        <v>3.1819999999999999</v>
      </c>
      <c r="BYJ18">
        <v>337.67500000000001</v>
      </c>
      <c r="BYK18">
        <v>1884.998</v>
      </c>
      <c r="BYL18">
        <v>6.38</v>
      </c>
      <c r="BYM18">
        <v>6.1130000000000004</v>
      </c>
      <c r="BYN18">
        <v>59.375</v>
      </c>
      <c r="BYO18">
        <v>650.68499999999995</v>
      </c>
      <c r="BYP18">
        <v>5.8550000000000004</v>
      </c>
      <c r="BYQ18">
        <v>4.26</v>
      </c>
      <c r="BYR18" t="s">
        <v>1150</v>
      </c>
      <c r="BYS18">
        <v>684.98</v>
      </c>
      <c r="BYT18">
        <v>1.6930000000000001</v>
      </c>
      <c r="BYU18">
        <v>1.6819999999999999</v>
      </c>
      <c r="BYV18">
        <v>160.64500000000001</v>
      </c>
      <c r="BYW18">
        <v>1465.0519999999999</v>
      </c>
      <c r="BYX18">
        <v>1.7170000000000001</v>
      </c>
      <c r="BYY18">
        <v>1.5920000000000001</v>
      </c>
    </row>
    <row r="19" spans="1:2027" x14ac:dyDescent="0.45">
      <c r="A19" t="s">
        <v>546</v>
      </c>
      <c r="C19" s="2" t="s">
        <v>1168</v>
      </c>
      <c r="D19">
        <v>5742.8590000000004</v>
      </c>
      <c r="E19">
        <v>8687.93</v>
      </c>
      <c r="F19">
        <v>8.3800000000000008</v>
      </c>
      <c r="G19">
        <v>5.72</v>
      </c>
      <c r="H19">
        <v>11416.72</v>
      </c>
      <c r="I19">
        <v>71440.75</v>
      </c>
      <c r="J19">
        <v>7.95</v>
      </c>
      <c r="K19">
        <v>6.7750000000000004</v>
      </c>
      <c r="L19">
        <v>385.58</v>
      </c>
      <c r="M19">
        <v>1374.48</v>
      </c>
      <c r="N19">
        <v>8.69</v>
      </c>
      <c r="O19">
        <v>7.71</v>
      </c>
      <c r="P19">
        <v>568.5</v>
      </c>
      <c r="Q19">
        <v>9684.57</v>
      </c>
      <c r="R19">
        <v>4.26</v>
      </c>
      <c r="S19">
        <v>3.3</v>
      </c>
      <c r="T19">
        <v>284.89</v>
      </c>
      <c r="U19">
        <v>1917.885</v>
      </c>
      <c r="V19">
        <v>4.5819999999999999</v>
      </c>
      <c r="W19">
        <v>4.0880000000000001</v>
      </c>
      <c r="X19">
        <v>5.75</v>
      </c>
      <c r="Y19">
        <v>19.817</v>
      </c>
      <c r="Z19">
        <v>0.37</v>
      </c>
      <c r="AA19">
        <v>0.188</v>
      </c>
      <c r="AB19">
        <v>1081.2</v>
      </c>
      <c r="AC19">
        <v>5675.6019999999999</v>
      </c>
      <c r="AD19">
        <v>2.27</v>
      </c>
      <c r="AE19">
        <v>2.2599999999999998</v>
      </c>
      <c r="AF19">
        <v>438.47300000000001</v>
      </c>
      <c r="AG19">
        <v>5235.8630000000003</v>
      </c>
      <c r="AH19">
        <v>4.9429999999999996</v>
      </c>
      <c r="AI19">
        <v>4.6130000000000004</v>
      </c>
      <c r="AJ19">
        <v>224.94300000000001</v>
      </c>
      <c r="AK19">
        <v>1746.0730000000001</v>
      </c>
      <c r="AL19">
        <v>2.1789999999999998</v>
      </c>
      <c r="AM19">
        <v>1.3560000000000001</v>
      </c>
      <c r="AN19">
        <v>161.09800000000001</v>
      </c>
      <c r="AO19">
        <v>1223.32</v>
      </c>
      <c r="AP19">
        <v>2.88</v>
      </c>
      <c r="AQ19">
        <v>2.4630000000000001</v>
      </c>
      <c r="AR19">
        <v>1000</v>
      </c>
      <c r="AS19">
        <v>4325.1210000000001</v>
      </c>
      <c r="AT19">
        <v>3.59</v>
      </c>
      <c r="AU19">
        <v>3.06</v>
      </c>
      <c r="AV19">
        <v>250.76</v>
      </c>
      <c r="AW19">
        <v>2440.42</v>
      </c>
      <c r="AX19">
        <v>3.12</v>
      </c>
      <c r="AY19">
        <v>3.0350000000000001</v>
      </c>
      <c r="AZ19">
        <v>80.135000000000005</v>
      </c>
      <c r="BA19">
        <v>530.06600000000003</v>
      </c>
      <c r="BB19">
        <v>1.335</v>
      </c>
      <c r="BC19">
        <v>1.2130000000000001</v>
      </c>
      <c r="BD19">
        <v>177.6</v>
      </c>
      <c r="BE19">
        <v>1944.47</v>
      </c>
      <c r="BF19">
        <v>15.01</v>
      </c>
      <c r="BG19">
        <v>12.45</v>
      </c>
      <c r="BH19">
        <v>1675.37</v>
      </c>
      <c r="BI19">
        <v>2136.94</v>
      </c>
      <c r="BJ19">
        <v>2.57</v>
      </c>
      <c r="BK19">
        <v>2.36</v>
      </c>
      <c r="BL19">
        <v>3675.09</v>
      </c>
      <c r="BM19">
        <v>5323.52</v>
      </c>
      <c r="BN19">
        <v>3.54</v>
      </c>
      <c r="BO19">
        <v>3.46</v>
      </c>
      <c r="BP19">
        <v>2044.6</v>
      </c>
      <c r="BQ19">
        <v>4833.4880000000003</v>
      </c>
      <c r="BR19">
        <v>1.35</v>
      </c>
      <c r="BS19">
        <v>1.28</v>
      </c>
      <c r="BU19">
        <v>5542.57</v>
      </c>
      <c r="BV19">
        <v>3.1</v>
      </c>
      <c r="BW19">
        <v>3.09</v>
      </c>
      <c r="CC19" t="s">
        <v>1150</v>
      </c>
      <c r="CD19">
        <v>4.9800000000000004</v>
      </c>
      <c r="CE19">
        <v>4.74</v>
      </c>
      <c r="CF19">
        <v>55.97</v>
      </c>
      <c r="CG19">
        <v>580.05999999999995</v>
      </c>
      <c r="CH19">
        <v>0.43</v>
      </c>
      <c r="CI19">
        <v>1.95</v>
      </c>
      <c r="CJ19" t="s">
        <v>1150</v>
      </c>
      <c r="CK19" t="s">
        <v>1150</v>
      </c>
      <c r="CL19">
        <v>6.56</v>
      </c>
      <c r="CM19">
        <v>6.65</v>
      </c>
      <c r="CN19">
        <v>66</v>
      </c>
      <c r="CO19">
        <v>932.87</v>
      </c>
      <c r="CP19">
        <v>2.81</v>
      </c>
      <c r="CQ19">
        <v>2.48</v>
      </c>
      <c r="CR19">
        <v>350.97</v>
      </c>
      <c r="CS19">
        <v>981.2</v>
      </c>
      <c r="CT19">
        <v>2.77</v>
      </c>
      <c r="CU19">
        <v>2.42</v>
      </c>
      <c r="CV19">
        <v>145</v>
      </c>
      <c r="CW19">
        <v>614.52</v>
      </c>
      <c r="CX19">
        <v>4.5999999999999996</v>
      </c>
      <c r="CY19">
        <v>4.22</v>
      </c>
      <c r="CZ19">
        <v>37.5</v>
      </c>
      <c r="DA19">
        <v>243.68</v>
      </c>
      <c r="DB19">
        <v>2.11</v>
      </c>
      <c r="DC19">
        <v>1.78</v>
      </c>
      <c r="DD19">
        <v>600.83000000000004</v>
      </c>
      <c r="DE19">
        <v>1473.58</v>
      </c>
      <c r="DF19">
        <v>5.0199999999999996</v>
      </c>
      <c r="DG19">
        <v>4.1100000000000003</v>
      </c>
      <c r="DH19">
        <v>43.6</v>
      </c>
      <c r="DI19">
        <v>480.88</v>
      </c>
      <c r="DJ19">
        <v>2.97</v>
      </c>
      <c r="DK19">
        <v>2.41</v>
      </c>
      <c r="DL19" t="s">
        <v>1150</v>
      </c>
      <c r="DM19" t="s">
        <v>1150</v>
      </c>
      <c r="DN19">
        <v>5.81</v>
      </c>
      <c r="DO19">
        <v>5.27</v>
      </c>
      <c r="DP19">
        <v>32.86</v>
      </c>
      <c r="DQ19">
        <v>1390.69</v>
      </c>
      <c r="DR19">
        <v>5.92</v>
      </c>
      <c r="DS19">
        <v>5.2</v>
      </c>
      <c r="DT19">
        <v>251.51</v>
      </c>
      <c r="DU19">
        <v>2551.7150000000001</v>
      </c>
      <c r="DV19">
        <v>1.337</v>
      </c>
      <c r="DW19">
        <v>1.107</v>
      </c>
      <c r="EB19">
        <v>117.74</v>
      </c>
      <c r="EC19">
        <v>494.26</v>
      </c>
      <c r="ED19">
        <v>0.1</v>
      </c>
      <c r="EE19">
        <v>7.0000000000000007E-2</v>
      </c>
      <c r="EF19">
        <v>73.64</v>
      </c>
      <c r="EG19">
        <v>1144.1400000000001</v>
      </c>
      <c r="EH19">
        <v>2.66</v>
      </c>
      <c r="EI19">
        <v>2.41</v>
      </c>
      <c r="EJ19">
        <v>785.85</v>
      </c>
      <c r="EK19">
        <v>10563.32</v>
      </c>
      <c r="EL19">
        <v>9.2899999999999991</v>
      </c>
      <c r="EM19">
        <v>8.6</v>
      </c>
      <c r="EO19">
        <v>3385.94</v>
      </c>
      <c r="EP19">
        <v>9.61</v>
      </c>
      <c r="EQ19">
        <v>8.39</v>
      </c>
      <c r="ER19">
        <v>583.74</v>
      </c>
      <c r="ES19">
        <v>2954.16</v>
      </c>
      <c r="ET19">
        <v>2.75</v>
      </c>
      <c r="EU19">
        <v>2.13</v>
      </c>
      <c r="EV19">
        <v>5325.8909999999996</v>
      </c>
      <c r="EW19">
        <v>8180.3090000000002</v>
      </c>
      <c r="EX19">
        <v>0.88</v>
      </c>
      <c r="EY19">
        <v>-0.77</v>
      </c>
      <c r="EZ19">
        <v>122.125</v>
      </c>
      <c r="FA19">
        <v>914.077</v>
      </c>
      <c r="FB19">
        <v>1.7829999999999999</v>
      </c>
      <c r="FC19">
        <v>2.823</v>
      </c>
      <c r="FD19">
        <v>19.7</v>
      </c>
      <c r="FE19">
        <v>172.64</v>
      </c>
      <c r="FF19">
        <v>1.58</v>
      </c>
      <c r="FG19">
        <v>1.43</v>
      </c>
      <c r="FH19">
        <v>34.590000000000003</v>
      </c>
      <c r="FI19">
        <v>520.26</v>
      </c>
      <c r="FJ19">
        <v>3.61</v>
      </c>
      <c r="FK19">
        <v>3.32</v>
      </c>
      <c r="FL19">
        <v>626.4</v>
      </c>
      <c r="FM19">
        <v>5040.57</v>
      </c>
      <c r="FN19">
        <v>9.3800000000000008</v>
      </c>
      <c r="FO19">
        <v>8.83</v>
      </c>
      <c r="FP19">
        <v>248.42</v>
      </c>
      <c r="FQ19">
        <v>2707.49</v>
      </c>
      <c r="FR19">
        <v>6.11</v>
      </c>
      <c r="FS19">
        <v>5.68</v>
      </c>
      <c r="FT19">
        <v>65.83</v>
      </c>
      <c r="FU19">
        <v>419.23</v>
      </c>
      <c r="FV19">
        <v>1.37</v>
      </c>
      <c r="FW19">
        <v>1.2</v>
      </c>
      <c r="GB19">
        <v>1748.2</v>
      </c>
      <c r="GC19">
        <v>2980.2179999999998</v>
      </c>
      <c r="GD19">
        <v>6.6749999999999998</v>
      </c>
      <c r="GE19">
        <v>5.9550000000000001</v>
      </c>
      <c r="GF19">
        <v>204.97</v>
      </c>
      <c r="GG19">
        <v>1318.47</v>
      </c>
      <c r="GH19">
        <v>2.48</v>
      </c>
      <c r="GI19">
        <v>2.21</v>
      </c>
      <c r="GJ19">
        <v>840.5</v>
      </c>
      <c r="GK19">
        <v>2842.6</v>
      </c>
      <c r="GL19">
        <v>5.71</v>
      </c>
      <c r="GM19">
        <v>5.07</v>
      </c>
      <c r="GN19">
        <v>12.14</v>
      </c>
      <c r="GO19">
        <v>513.78</v>
      </c>
      <c r="GP19">
        <v>1.82</v>
      </c>
      <c r="GQ19">
        <v>1.65</v>
      </c>
      <c r="GR19">
        <v>915.73</v>
      </c>
      <c r="GS19">
        <v>918.39</v>
      </c>
      <c r="GT19">
        <v>3.0350000000000001</v>
      </c>
      <c r="GU19">
        <v>2.92</v>
      </c>
      <c r="GV19">
        <v>93.47</v>
      </c>
      <c r="GW19">
        <v>1732.4</v>
      </c>
      <c r="GX19">
        <v>1.43</v>
      </c>
      <c r="GY19">
        <v>1.37</v>
      </c>
      <c r="GZ19">
        <v>51.5</v>
      </c>
      <c r="HA19">
        <v>1176.1600000000001</v>
      </c>
      <c r="HB19">
        <v>3.87</v>
      </c>
      <c r="HC19">
        <v>4.83</v>
      </c>
      <c r="HD19">
        <v>561.495</v>
      </c>
      <c r="HE19">
        <v>2899.5070000000001</v>
      </c>
      <c r="HF19">
        <v>7.5380000000000003</v>
      </c>
      <c r="HG19">
        <v>5.327</v>
      </c>
      <c r="HH19">
        <v>175.5</v>
      </c>
      <c r="HI19">
        <v>730.4</v>
      </c>
      <c r="HJ19">
        <v>3.4</v>
      </c>
      <c r="HK19">
        <v>3.02</v>
      </c>
      <c r="HL19">
        <v>1089.75</v>
      </c>
      <c r="HM19">
        <v>1537.92</v>
      </c>
      <c r="HN19">
        <v>2.61</v>
      </c>
      <c r="HO19">
        <v>2.41</v>
      </c>
      <c r="HP19" t="s">
        <v>1150</v>
      </c>
      <c r="HQ19" t="s">
        <v>1150</v>
      </c>
      <c r="HR19">
        <v>6.05</v>
      </c>
      <c r="HS19">
        <v>5.56</v>
      </c>
      <c r="HT19">
        <v>484.39</v>
      </c>
      <c r="HU19">
        <v>2261.1129999999998</v>
      </c>
      <c r="HV19">
        <v>37.213000000000001</v>
      </c>
      <c r="HW19">
        <v>32.950000000000003</v>
      </c>
      <c r="HX19" t="s">
        <v>1150</v>
      </c>
      <c r="HY19" t="s">
        <v>1150</v>
      </c>
      <c r="HZ19">
        <v>1.48</v>
      </c>
      <c r="IA19">
        <v>0.45</v>
      </c>
      <c r="IB19">
        <v>2371.56</v>
      </c>
      <c r="IC19">
        <v>10950.81</v>
      </c>
      <c r="ID19">
        <v>8.61</v>
      </c>
      <c r="IE19">
        <v>8.36</v>
      </c>
      <c r="IF19">
        <v>1550.34</v>
      </c>
      <c r="IG19">
        <v>4305.43</v>
      </c>
      <c r="IH19">
        <v>4.74</v>
      </c>
      <c r="II19">
        <v>4.88</v>
      </c>
      <c r="IJ19">
        <v>588.34100000000001</v>
      </c>
      <c r="IK19">
        <v>2235.4409999999998</v>
      </c>
      <c r="IL19">
        <v>2.6379999999999999</v>
      </c>
      <c r="IM19">
        <v>2.3719999999999999</v>
      </c>
      <c r="IN19">
        <v>631.25</v>
      </c>
      <c r="IO19">
        <v>2375.6179999999999</v>
      </c>
      <c r="IP19">
        <v>6.92</v>
      </c>
      <c r="IQ19">
        <v>6.3869999999999996</v>
      </c>
      <c r="IR19">
        <v>95.753</v>
      </c>
      <c r="IS19">
        <v>3653.38</v>
      </c>
      <c r="IT19">
        <v>3.9350000000000001</v>
      </c>
      <c r="IU19">
        <v>3.802</v>
      </c>
      <c r="IV19">
        <v>115.50700000000001</v>
      </c>
      <c r="IW19">
        <v>1144.5</v>
      </c>
      <c r="IX19">
        <v>1.4</v>
      </c>
      <c r="IY19">
        <v>1.2749999999999999</v>
      </c>
      <c r="IZ19">
        <v>349.37</v>
      </c>
      <c r="JA19">
        <v>5530</v>
      </c>
      <c r="JB19">
        <v>16.28</v>
      </c>
      <c r="JC19">
        <v>13.53</v>
      </c>
      <c r="JD19" t="s">
        <v>1150</v>
      </c>
      <c r="JE19" t="s">
        <v>1150</v>
      </c>
      <c r="JF19">
        <v>2.65</v>
      </c>
      <c r="JG19">
        <v>2.4</v>
      </c>
      <c r="JH19">
        <v>123.69</v>
      </c>
      <c r="JI19">
        <v>4042.44</v>
      </c>
      <c r="JJ19">
        <v>61.7</v>
      </c>
      <c r="JK19">
        <v>52.59</v>
      </c>
      <c r="JL19">
        <v>2063.9899999999998</v>
      </c>
      <c r="JM19">
        <v>4586.09</v>
      </c>
      <c r="JN19">
        <v>3.67</v>
      </c>
      <c r="JO19">
        <v>3.94</v>
      </c>
      <c r="JP19">
        <v>153</v>
      </c>
      <c r="JQ19">
        <v>5300.91</v>
      </c>
      <c r="JR19">
        <v>20.72</v>
      </c>
      <c r="JS19">
        <v>19.3</v>
      </c>
      <c r="JT19">
        <v>357</v>
      </c>
      <c r="JU19">
        <v>1238.55</v>
      </c>
      <c r="JV19">
        <v>2.0299999999999998</v>
      </c>
      <c r="JW19">
        <v>1.95</v>
      </c>
      <c r="JX19">
        <v>488.07</v>
      </c>
      <c r="JY19">
        <v>3823.49</v>
      </c>
      <c r="JZ19">
        <v>1.79</v>
      </c>
      <c r="KA19">
        <v>1.8</v>
      </c>
      <c r="KB19" t="s">
        <v>1150</v>
      </c>
      <c r="KC19" t="s">
        <v>1150</v>
      </c>
      <c r="KD19">
        <v>7.29</v>
      </c>
      <c r="KE19">
        <v>6.76</v>
      </c>
      <c r="KF19">
        <v>51.384999999999998</v>
      </c>
      <c r="KG19">
        <v>605.96500000000003</v>
      </c>
      <c r="KH19">
        <v>2.61</v>
      </c>
      <c r="KI19">
        <v>2.3650000000000002</v>
      </c>
      <c r="KJ19">
        <v>290.61</v>
      </c>
      <c r="KK19">
        <v>1902.56</v>
      </c>
      <c r="KL19">
        <v>0.91</v>
      </c>
      <c r="KM19">
        <v>0.83</v>
      </c>
      <c r="KN19">
        <v>547.9</v>
      </c>
      <c r="KO19">
        <v>1572.41</v>
      </c>
      <c r="KP19">
        <v>3.74</v>
      </c>
      <c r="KQ19">
        <v>3.27</v>
      </c>
      <c r="KR19">
        <v>206.38</v>
      </c>
      <c r="KS19">
        <v>1416.87</v>
      </c>
      <c r="KT19">
        <v>2.15</v>
      </c>
      <c r="KU19">
        <v>1.88</v>
      </c>
      <c r="KV19">
        <v>598.00800000000004</v>
      </c>
      <c r="KW19">
        <v>2250.23</v>
      </c>
      <c r="KX19">
        <v>2.3519999999999999</v>
      </c>
      <c r="KY19">
        <v>2.2280000000000002</v>
      </c>
      <c r="KZ19">
        <v>319.73</v>
      </c>
      <c r="LA19">
        <v>2840.7350000000001</v>
      </c>
      <c r="LB19">
        <v>4.53</v>
      </c>
      <c r="LC19">
        <v>4.05</v>
      </c>
      <c r="LH19">
        <v>2241.1799999999998</v>
      </c>
      <c r="LI19">
        <v>9287.57</v>
      </c>
      <c r="LJ19">
        <v>6.97</v>
      </c>
      <c r="LK19">
        <v>6.56</v>
      </c>
      <c r="LM19" t="s">
        <v>1150</v>
      </c>
      <c r="LN19">
        <v>9.32</v>
      </c>
      <c r="LO19">
        <v>9.56</v>
      </c>
      <c r="LP19">
        <v>46.91</v>
      </c>
      <c r="LQ19">
        <v>394.94</v>
      </c>
      <c r="LR19">
        <v>2.5499999999999998</v>
      </c>
      <c r="LS19">
        <v>2.25</v>
      </c>
      <c r="LT19">
        <v>192.5</v>
      </c>
      <c r="LU19">
        <v>1297.69</v>
      </c>
      <c r="LV19">
        <v>1.94</v>
      </c>
      <c r="LW19">
        <v>1.7</v>
      </c>
      <c r="LX19">
        <v>555.61</v>
      </c>
      <c r="LY19">
        <v>2143.65</v>
      </c>
      <c r="LZ19">
        <v>1.34</v>
      </c>
      <c r="MA19">
        <v>0.98</v>
      </c>
      <c r="MB19">
        <v>2706.4630000000002</v>
      </c>
      <c r="MC19">
        <v>3960.0830000000001</v>
      </c>
      <c r="MD19">
        <v>2.4039999999999999</v>
      </c>
      <c r="ME19">
        <v>1.9279999999999999</v>
      </c>
      <c r="MF19">
        <v>40</v>
      </c>
      <c r="MG19">
        <v>567.54</v>
      </c>
      <c r="MH19">
        <v>1.07</v>
      </c>
      <c r="MI19">
        <v>0.93</v>
      </c>
      <c r="MJ19">
        <v>57.9</v>
      </c>
      <c r="MK19">
        <v>955.69</v>
      </c>
      <c r="ML19">
        <v>2.63</v>
      </c>
      <c r="MM19">
        <v>2.3199999999999998</v>
      </c>
      <c r="MN19">
        <v>444.17</v>
      </c>
      <c r="MO19">
        <v>1504.37</v>
      </c>
      <c r="MP19">
        <v>5.56</v>
      </c>
      <c r="MQ19">
        <v>5.62</v>
      </c>
      <c r="MR19">
        <v>363.95</v>
      </c>
      <c r="MS19">
        <v>1340.74</v>
      </c>
      <c r="MT19">
        <v>1.96</v>
      </c>
      <c r="MU19">
        <v>1.65</v>
      </c>
      <c r="MW19">
        <v>1435.1</v>
      </c>
      <c r="MX19">
        <v>1.6</v>
      </c>
      <c r="MY19">
        <v>1.52</v>
      </c>
      <c r="MZ19">
        <v>1647.79</v>
      </c>
      <c r="NA19">
        <v>2184.8000000000002</v>
      </c>
      <c r="NB19">
        <v>4.16</v>
      </c>
      <c r="NC19">
        <v>3.77</v>
      </c>
      <c r="ND19">
        <v>77.73</v>
      </c>
      <c r="NE19">
        <v>792.38</v>
      </c>
      <c r="NF19">
        <v>1.65</v>
      </c>
      <c r="NG19">
        <v>1.51</v>
      </c>
      <c r="NH19">
        <v>48.88</v>
      </c>
      <c r="NI19">
        <v>870.18</v>
      </c>
      <c r="NJ19">
        <v>3.36</v>
      </c>
      <c r="NK19">
        <v>3.03</v>
      </c>
      <c r="NL19">
        <v>1834.63</v>
      </c>
      <c r="NM19">
        <v>3424.11</v>
      </c>
      <c r="NN19">
        <v>1.58</v>
      </c>
      <c r="NO19">
        <v>-1.46</v>
      </c>
      <c r="NP19">
        <v>534.54999999999995</v>
      </c>
      <c r="NQ19">
        <v>3907.02</v>
      </c>
      <c r="NR19">
        <v>8.14</v>
      </c>
      <c r="NS19">
        <v>7.41</v>
      </c>
      <c r="NU19" t="s">
        <v>1150</v>
      </c>
      <c r="NV19">
        <v>2.68</v>
      </c>
      <c r="NW19">
        <v>2.6</v>
      </c>
      <c r="NX19">
        <v>706.17</v>
      </c>
      <c r="NY19">
        <v>4881.7380000000003</v>
      </c>
      <c r="NZ19">
        <v>3.13</v>
      </c>
      <c r="OA19">
        <v>2.93</v>
      </c>
      <c r="OB19">
        <v>191.66499999999999</v>
      </c>
      <c r="OC19">
        <v>1196.04</v>
      </c>
      <c r="OD19">
        <v>4.5949999999999998</v>
      </c>
      <c r="OE19">
        <v>4.3600000000000003</v>
      </c>
      <c r="OF19" t="s">
        <v>1150</v>
      </c>
      <c r="OG19" t="s">
        <v>1150</v>
      </c>
      <c r="OH19">
        <v>3.19</v>
      </c>
      <c r="OI19">
        <v>3.11</v>
      </c>
      <c r="OJ19">
        <v>7567.91</v>
      </c>
      <c r="OK19">
        <v>24060.3</v>
      </c>
      <c r="OL19">
        <v>1.64</v>
      </c>
      <c r="OM19">
        <v>1.55</v>
      </c>
      <c r="ON19">
        <v>156.6</v>
      </c>
      <c r="OO19">
        <v>2238.7199999999998</v>
      </c>
      <c r="OP19">
        <v>3.76</v>
      </c>
      <c r="OQ19">
        <v>3.31</v>
      </c>
      <c r="OR19">
        <v>241.3</v>
      </c>
      <c r="OS19">
        <v>1019.84</v>
      </c>
      <c r="OT19">
        <v>17.440000000000001</v>
      </c>
      <c r="OU19">
        <v>14.04</v>
      </c>
      <c r="OV19">
        <v>777.72</v>
      </c>
      <c r="OW19">
        <v>3179.09</v>
      </c>
      <c r="OX19">
        <v>10.93</v>
      </c>
      <c r="OY19">
        <v>9.09</v>
      </c>
      <c r="OZ19">
        <v>1508.5</v>
      </c>
      <c r="PA19">
        <v>1926.85</v>
      </c>
      <c r="PB19">
        <v>1.88</v>
      </c>
      <c r="PC19">
        <v>1.78</v>
      </c>
      <c r="PD19" t="s">
        <v>1150</v>
      </c>
      <c r="PE19" t="s">
        <v>1150</v>
      </c>
      <c r="PF19">
        <v>5.43</v>
      </c>
      <c r="PG19">
        <v>2.2799999999999998</v>
      </c>
      <c r="PH19">
        <v>111.27</v>
      </c>
      <c r="PI19">
        <v>739.21</v>
      </c>
      <c r="PJ19">
        <v>1.29</v>
      </c>
      <c r="PK19">
        <v>1.08</v>
      </c>
      <c r="PL19">
        <v>1392.63</v>
      </c>
      <c r="PM19">
        <v>1938.75</v>
      </c>
      <c r="PN19">
        <v>1.23</v>
      </c>
      <c r="PO19">
        <v>1.18</v>
      </c>
      <c r="PP19" t="s">
        <v>1150</v>
      </c>
      <c r="PQ19" t="s">
        <v>1150</v>
      </c>
      <c r="PR19">
        <v>7.69</v>
      </c>
      <c r="PS19">
        <v>7.62</v>
      </c>
      <c r="PT19">
        <v>1863.96</v>
      </c>
      <c r="PU19">
        <v>1634.81</v>
      </c>
      <c r="PV19">
        <v>0.9</v>
      </c>
      <c r="PW19">
        <v>0.98</v>
      </c>
      <c r="PX19">
        <v>210</v>
      </c>
      <c r="PY19">
        <v>554.91999999999996</v>
      </c>
      <c r="PZ19">
        <v>7.7380000000000004</v>
      </c>
      <c r="QA19">
        <v>7.33</v>
      </c>
      <c r="QB19">
        <v>14753.7</v>
      </c>
      <c r="QC19">
        <v>18860.169999999998</v>
      </c>
      <c r="QD19">
        <v>3.8</v>
      </c>
      <c r="QE19">
        <v>5.62</v>
      </c>
      <c r="QF19">
        <v>2524.23</v>
      </c>
      <c r="QG19">
        <v>4844.09</v>
      </c>
      <c r="QH19">
        <v>5.3529999999999998</v>
      </c>
      <c r="QI19">
        <v>4.827</v>
      </c>
      <c r="QJ19">
        <v>191.61500000000001</v>
      </c>
      <c r="QK19">
        <v>814.78499999999997</v>
      </c>
      <c r="QL19">
        <v>0.91</v>
      </c>
      <c r="QM19">
        <v>0.83499999999999996</v>
      </c>
      <c r="QN19">
        <v>389.81400000000002</v>
      </c>
      <c r="QO19">
        <v>1574.992</v>
      </c>
      <c r="QP19">
        <v>2.5139999999999998</v>
      </c>
      <c r="QQ19">
        <v>2.5009999999999999</v>
      </c>
      <c r="QR19">
        <v>378.45499999999998</v>
      </c>
      <c r="QS19">
        <v>1595.8969999999999</v>
      </c>
      <c r="QT19">
        <v>4.6829999999999998</v>
      </c>
      <c r="QU19">
        <v>3.94</v>
      </c>
      <c r="QV19">
        <v>95.527000000000001</v>
      </c>
      <c r="QW19">
        <v>423.55900000000003</v>
      </c>
      <c r="QX19">
        <v>0.90700000000000003</v>
      </c>
      <c r="QY19">
        <v>0.80600000000000005</v>
      </c>
      <c r="QZ19">
        <v>368.50599999999997</v>
      </c>
      <c r="RA19">
        <v>1186.5129999999999</v>
      </c>
      <c r="RB19">
        <v>0.67600000000000005</v>
      </c>
      <c r="RC19">
        <v>0.50600000000000001</v>
      </c>
      <c r="RD19">
        <v>1223.1690000000001</v>
      </c>
      <c r="RE19">
        <v>15933.15</v>
      </c>
      <c r="RF19">
        <v>2.1819999999999999</v>
      </c>
      <c r="RG19">
        <v>2.093</v>
      </c>
      <c r="RH19">
        <v>2389.85</v>
      </c>
      <c r="RI19">
        <v>5180.1480000000001</v>
      </c>
      <c r="RJ19">
        <v>2.17</v>
      </c>
      <c r="RK19">
        <v>1.91</v>
      </c>
      <c r="RL19">
        <v>259.80099999999999</v>
      </c>
      <c r="RM19">
        <v>894.20799999999997</v>
      </c>
      <c r="RN19">
        <v>3.3370000000000002</v>
      </c>
      <c r="RO19">
        <v>3</v>
      </c>
      <c r="RP19">
        <v>2983.69</v>
      </c>
      <c r="RQ19">
        <v>6977.4489999999996</v>
      </c>
      <c r="RR19">
        <v>2.5299999999999998</v>
      </c>
      <c r="RS19">
        <v>2.63</v>
      </c>
      <c r="RT19">
        <v>356.51</v>
      </c>
      <c r="RU19">
        <v>2561.56</v>
      </c>
      <c r="RV19">
        <v>2.99</v>
      </c>
      <c r="RW19">
        <v>2.58</v>
      </c>
      <c r="SB19">
        <v>162.08000000000001</v>
      </c>
      <c r="SC19">
        <v>1028.33</v>
      </c>
      <c r="SD19">
        <v>3.69</v>
      </c>
      <c r="SE19">
        <v>3.23</v>
      </c>
      <c r="SF19">
        <v>2271.77</v>
      </c>
      <c r="SG19">
        <v>11554.94</v>
      </c>
      <c r="SH19">
        <v>5.14</v>
      </c>
      <c r="SI19">
        <v>4.5</v>
      </c>
      <c r="SJ19">
        <v>33977.919999999998</v>
      </c>
      <c r="SK19">
        <v>40630.89</v>
      </c>
      <c r="SL19">
        <v>7.41</v>
      </c>
      <c r="SM19">
        <v>9.9</v>
      </c>
      <c r="SN19">
        <v>2865.62</v>
      </c>
      <c r="SO19">
        <v>2209.73</v>
      </c>
      <c r="SP19">
        <v>2.95</v>
      </c>
      <c r="SQ19">
        <v>4.08</v>
      </c>
      <c r="SR19">
        <v>2816.67</v>
      </c>
      <c r="SS19">
        <v>8425.6290000000008</v>
      </c>
      <c r="ST19">
        <v>4.43</v>
      </c>
      <c r="SU19">
        <v>3.28</v>
      </c>
      <c r="SV19" t="s">
        <v>1150</v>
      </c>
      <c r="SW19" t="s">
        <v>1150</v>
      </c>
      <c r="SX19" t="s">
        <v>1150</v>
      </c>
      <c r="SY19" t="s">
        <v>1150</v>
      </c>
      <c r="SZ19">
        <v>868.65800000000002</v>
      </c>
      <c r="TA19">
        <v>3662.4229999999998</v>
      </c>
      <c r="TB19">
        <v>5.4630000000000001</v>
      </c>
      <c r="TC19">
        <v>8.1020000000000003</v>
      </c>
      <c r="TD19" t="s">
        <v>1150</v>
      </c>
      <c r="TE19" t="s">
        <v>1150</v>
      </c>
      <c r="TF19">
        <v>5.55</v>
      </c>
      <c r="TG19">
        <v>5.33</v>
      </c>
      <c r="TH19">
        <v>515.24599999999998</v>
      </c>
      <c r="TI19">
        <v>2352.5320000000002</v>
      </c>
      <c r="TJ19">
        <v>3.9580000000000002</v>
      </c>
      <c r="TK19">
        <v>3.4750000000000001</v>
      </c>
      <c r="TL19">
        <v>281.83</v>
      </c>
      <c r="TM19">
        <v>1505.74</v>
      </c>
      <c r="TN19">
        <v>4.38</v>
      </c>
      <c r="TO19">
        <v>4.07</v>
      </c>
      <c r="TP19">
        <v>63.375</v>
      </c>
      <c r="TQ19">
        <v>1230.1099999999999</v>
      </c>
      <c r="TR19">
        <v>1.915</v>
      </c>
      <c r="TS19">
        <v>1.585</v>
      </c>
      <c r="TT19">
        <v>596.12</v>
      </c>
      <c r="TU19">
        <v>4896.3590000000004</v>
      </c>
      <c r="TV19">
        <v>4.21</v>
      </c>
      <c r="TW19">
        <v>3.75</v>
      </c>
      <c r="TX19">
        <v>152.43</v>
      </c>
      <c r="TY19">
        <v>2761.64</v>
      </c>
      <c r="TZ19">
        <v>2.0499999999999998</v>
      </c>
      <c r="UA19">
        <v>1.72</v>
      </c>
      <c r="UB19">
        <v>180</v>
      </c>
      <c r="UC19">
        <v>2888.48</v>
      </c>
      <c r="UD19">
        <v>2.08</v>
      </c>
      <c r="UE19">
        <v>1.77</v>
      </c>
      <c r="UF19">
        <v>1169.68</v>
      </c>
      <c r="UG19">
        <v>2929.93</v>
      </c>
      <c r="UH19">
        <v>1.76</v>
      </c>
      <c r="UI19">
        <v>1.58</v>
      </c>
      <c r="UJ19">
        <v>4046.509</v>
      </c>
      <c r="UK19">
        <v>15427.13</v>
      </c>
      <c r="UL19">
        <v>4.8470000000000004</v>
      </c>
      <c r="UM19">
        <v>4.4050000000000002</v>
      </c>
      <c r="UN19">
        <v>535.89</v>
      </c>
      <c r="UO19">
        <v>978.87</v>
      </c>
      <c r="UP19">
        <v>1</v>
      </c>
      <c r="UQ19">
        <v>1.56</v>
      </c>
      <c r="UR19">
        <v>365.81799999999998</v>
      </c>
      <c r="US19">
        <v>1407.386</v>
      </c>
      <c r="UT19">
        <v>3.532</v>
      </c>
      <c r="UU19">
        <v>3.077</v>
      </c>
      <c r="UV19">
        <v>4604.2299999999996</v>
      </c>
      <c r="UW19">
        <v>5707.27</v>
      </c>
      <c r="UX19">
        <v>3.75</v>
      </c>
      <c r="UY19">
        <v>3.45</v>
      </c>
      <c r="UZ19">
        <v>216.31</v>
      </c>
      <c r="VA19">
        <v>1696</v>
      </c>
      <c r="VB19">
        <v>5.13</v>
      </c>
      <c r="VC19">
        <v>4.5999999999999996</v>
      </c>
      <c r="VH19">
        <v>55.7</v>
      </c>
      <c r="VI19">
        <v>633.44000000000005</v>
      </c>
      <c r="VJ19">
        <v>0.06</v>
      </c>
      <c r="VK19">
        <v>0.57999999999999996</v>
      </c>
      <c r="VL19">
        <v>341.23099999999999</v>
      </c>
      <c r="VM19">
        <v>792.77</v>
      </c>
      <c r="VN19">
        <v>2.4430000000000001</v>
      </c>
      <c r="VO19">
        <v>2.3050000000000002</v>
      </c>
      <c r="VP19">
        <v>2222.71</v>
      </c>
      <c r="VQ19">
        <v>2725.24</v>
      </c>
      <c r="VR19">
        <v>4.5999999999999996</v>
      </c>
      <c r="VS19">
        <v>4.4400000000000004</v>
      </c>
      <c r="VT19">
        <v>6576</v>
      </c>
      <c r="VU19">
        <v>9667.9689999999991</v>
      </c>
      <c r="VV19">
        <v>4.76</v>
      </c>
      <c r="VW19">
        <v>4.58</v>
      </c>
      <c r="VX19">
        <v>649.16</v>
      </c>
      <c r="VY19">
        <v>2504.88</v>
      </c>
      <c r="VZ19">
        <v>3.79</v>
      </c>
      <c r="WA19">
        <v>3.59</v>
      </c>
      <c r="WB19">
        <v>6539.9409999999998</v>
      </c>
      <c r="WC19">
        <v>7173.9880000000003</v>
      </c>
      <c r="WD19">
        <v>4.54</v>
      </c>
      <c r="WE19">
        <v>5.28</v>
      </c>
      <c r="WF19">
        <v>585.51199999999994</v>
      </c>
      <c r="WG19">
        <v>2256.748</v>
      </c>
      <c r="WH19">
        <v>4.9429999999999996</v>
      </c>
      <c r="WI19">
        <v>4.4429999999999996</v>
      </c>
      <c r="WJ19">
        <v>110.842</v>
      </c>
      <c r="WK19">
        <v>1153.2380000000001</v>
      </c>
      <c r="WL19">
        <v>2.2949999999999999</v>
      </c>
      <c r="WM19">
        <v>1.998</v>
      </c>
      <c r="WN19">
        <v>1591.03</v>
      </c>
      <c r="WO19">
        <v>6286.8789999999999</v>
      </c>
      <c r="WP19">
        <v>3.28</v>
      </c>
      <c r="WQ19">
        <v>2.95</v>
      </c>
      <c r="WR19">
        <v>778.3</v>
      </c>
      <c r="WS19">
        <v>3152.77</v>
      </c>
      <c r="WT19">
        <v>4.78</v>
      </c>
      <c r="WU19">
        <v>4.1900000000000004</v>
      </c>
      <c r="WV19">
        <v>2818.29</v>
      </c>
      <c r="WW19">
        <v>3609.18</v>
      </c>
      <c r="WX19">
        <v>3.92</v>
      </c>
      <c r="WY19">
        <v>3.85</v>
      </c>
      <c r="WZ19">
        <v>92.08</v>
      </c>
      <c r="XA19">
        <v>922.97</v>
      </c>
      <c r="XB19">
        <v>4.2699999999999996</v>
      </c>
      <c r="XC19">
        <v>3.88</v>
      </c>
      <c r="XD19">
        <v>4073.44</v>
      </c>
      <c r="XE19">
        <v>4414.8710000000001</v>
      </c>
      <c r="XF19">
        <v>3.61</v>
      </c>
      <c r="XG19">
        <v>4.29</v>
      </c>
      <c r="XH19">
        <v>515.33000000000004</v>
      </c>
      <c r="XI19">
        <v>2140.0050000000001</v>
      </c>
      <c r="XJ19">
        <v>3.15</v>
      </c>
      <c r="XK19">
        <v>3.0150000000000001</v>
      </c>
      <c r="XL19">
        <v>681.71</v>
      </c>
      <c r="XM19">
        <v>2366.1799999999998</v>
      </c>
      <c r="XN19">
        <v>7.67</v>
      </c>
      <c r="XO19">
        <v>6.96</v>
      </c>
      <c r="XP19">
        <v>804.8</v>
      </c>
      <c r="XQ19">
        <v>5176.402</v>
      </c>
      <c r="XR19">
        <v>4.0549999999999997</v>
      </c>
      <c r="XS19">
        <v>3.8050000000000002</v>
      </c>
      <c r="XT19">
        <v>8052.7110000000002</v>
      </c>
      <c r="XU19">
        <v>8416.6409999999996</v>
      </c>
      <c r="XV19">
        <v>3.51</v>
      </c>
      <c r="XW19">
        <v>5.3</v>
      </c>
      <c r="XX19">
        <v>572.80999999999995</v>
      </c>
      <c r="XY19">
        <v>1266.8699999999999</v>
      </c>
      <c r="XZ19">
        <v>5.41</v>
      </c>
      <c r="YA19">
        <v>2.78</v>
      </c>
      <c r="YB19">
        <v>246.1</v>
      </c>
      <c r="YC19">
        <v>1767.95</v>
      </c>
      <c r="YD19">
        <v>1.4</v>
      </c>
      <c r="YE19">
        <v>1.41</v>
      </c>
      <c r="YF19">
        <v>1742.33</v>
      </c>
      <c r="YG19">
        <v>2551.63</v>
      </c>
      <c r="YH19">
        <v>2.88</v>
      </c>
      <c r="YI19">
        <v>2.66</v>
      </c>
      <c r="YJ19">
        <v>53.92</v>
      </c>
      <c r="YK19">
        <v>779.59</v>
      </c>
      <c r="YL19">
        <v>2.56</v>
      </c>
      <c r="YM19">
        <v>1.76</v>
      </c>
      <c r="YN19">
        <v>56</v>
      </c>
      <c r="YO19">
        <v>703.1</v>
      </c>
      <c r="YP19">
        <v>1.1200000000000001</v>
      </c>
      <c r="YQ19">
        <v>1.0900000000000001</v>
      </c>
      <c r="YR19">
        <v>709.67</v>
      </c>
      <c r="YS19">
        <v>3799.97</v>
      </c>
      <c r="YT19">
        <v>5.0199999999999996</v>
      </c>
      <c r="YU19">
        <v>4.6100000000000003</v>
      </c>
      <c r="YV19">
        <v>2462.2199999999998</v>
      </c>
      <c r="YW19">
        <v>3443.7</v>
      </c>
      <c r="YX19">
        <v>5.4</v>
      </c>
      <c r="YY19">
        <v>5.95</v>
      </c>
      <c r="YZ19">
        <v>675.38</v>
      </c>
      <c r="ZA19">
        <v>998.52</v>
      </c>
      <c r="ZB19">
        <v>2.4300000000000002</v>
      </c>
      <c r="ZC19">
        <v>2.41</v>
      </c>
      <c r="ZD19">
        <v>88.88</v>
      </c>
      <c r="ZE19">
        <v>644.83000000000004</v>
      </c>
      <c r="ZF19">
        <v>0.67</v>
      </c>
      <c r="ZG19">
        <v>0.56000000000000005</v>
      </c>
      <c r="ZH19">
        <v>5598.3280000000004</v>
      </c>
      <c r="ZI19">
        <v>6467.1480000000001</v>
      </c>
      <c r="ZJ19">
        <v>2.5099999999999998</v>
      </c>
      <c r="ZK19">
        <v>2.4</v>
      </c>
      <c r="ZL19">
        <v>63.88</v>
      </c>
      <c r="ZM19">
        <v>692.84</v>
      </c>
      <c r="ZN19">
        <v>2.1</v>
      </c>
      <c r="ZO19">
        <v>1.89</v>
      </c>
      <c r="ZP19">
        <v>341.05</v>
      </c>
      <c r="ZQ19">
        <v>1203.83</v>
      </c>
      <c r="ZR19">
        <v>4.68</v>
      </c>
      <c r="ZS19">
        <v>4.09</v>
      </c>
      <c r="ZT19">
        <v>21.1</v>
      </c>
      <c r="ZU19">
        <v>448.08</v>
      </c>
      <c r="ZV19">
        <v>1.8</v>
      </c>
      <c r="ZW19">
        <v>1.55</v>
      </c>
      <c r="ZX19">
        <v>586.02</v>
      </c>
      <c r="ZY19">
        <v>510.89</v>
      </c>
      <c r="ZZ19">
        <v>2.5299999999999998</v>
      </c>
      <c r="AAA19">
        <v>2.42</v>
      </c>
      <c r="AAB19">
        <v>174.87</v>
      </c>
      <c r="AAC19">
        <v>983.77</v>
      </c>
      <c r="AAD19">
        <v>0.96</v>
      </c>
      <c r="AAE19">
        <v>0.83</v>
      </c>
      <c r="AAF19">
        <v>130.53</v>
      </c>
      <c r="AAG19">
        <v>669.77</v>
      </c>
      <c r="AAH19">
        <v>2.34</v>
      </c>
      <c r="AAI19">
        <v>1.85</v>
      </c>
      <c r="AAJ19">
        <v>2753.42</v>
      </c>
      <c r="AAK19">
        <v>10185.23</v>
      </c>
      <c r="AAL19">
        <v>1.91</v>
      </c>
      <c r="AAM19">
        <v>1.69</v>
      </c>
      <c r="AAN19">
        <v>7527.2619999999997</v>
      </c>
      <c r="AAO19">
        <v>8940.3089999999993</v>
      </c>
      <c r="AAP19">
        <v>2.13</v>
      </c>
      <c r="AAQ19">
        <v>2.13</v>
      </c>
      <c r="AAR19">
        <v>4171.9059999999999</v>
      </c>
      <c r="AAS19">
        <v>7508.0079999999998</v>
      </c>
      <c r="AAT19">
        <v>10.145</v>
      </c>
      <c r="AAU19">
        <v>8.0570000000000004</v>
      </c>
      <c r="AAV19">
        <v>3043.51</v>
      </c>
      <c r="AAW19">
        <v>4499.09</v>
      </c>
      <c r="AAX19">
        <v>2.91</v>
      </c>
      <c r="AAY19">
        <v>2.5</v>
      </c>
      <c r="AAZ19">
        <v>45.423000000000002</v>
      </c>
      <c r="ABA19">
        <v>785.41499999999996</v>
      </c>
      <c r="ABB19">
        <v>6.5949999999999998</v>
      </c>
      <c r="ABC19">
        <v>5.665</v>
      </c>
      <c r="ABD19">
        <v>285.05</v>
      </c>
      <c r="ABE19">
        <v>2081.42</v>
      </c>
      <c r="ABF19">
        <v>3.49</v>
      </c>
      <c r="ABG19">
        <v>3.1</v>
      </c>
      <c r="ABH19">
        <v>262.12</v>
      </c>
      <c r="ABI19">
        <v>1771.16</v>
      </c>
      <c r="ABJ19">
        <v>1.89</v>
      </c>
      <c r="ABK19">
        <v>1.68</v>
      </c>
      <c r="ABL19" t="s">
        <v>1150</v>
      </c>
      <c r="ABM19" t="s">
        <v>1150</v>
      </c>
      <c r="ABN19">
        <v>1.73</v>
      </c>
      <c r="ABO19">
        <v>1.67</v>
      </c>
      <c r="ABP19">
        <v>60.4</v>
      </c>
      <c r="ABQ19">
        <v>389.27</v>
      </c>
      <c r="ABR19">
        <v>1.68</v>
      </c>
      <c r="ABS19">
        <v>1.37</v>
      </c>
      <c r="ABT19">
        <v>144.32</v>
      </c>
      <c r="ABU19">
        <v>970.42</v>
      </c>
      <c r="ABV19">
        <v>4.1500000000000004</v>
      </c>
      <c r="ABW19">
        <v>3.75</v>
      </c>
      <c r="ABX19">
        <v>38</v>
      </c>
      <c r="ABY19">
        <v>993.59</v>
      </c>
      <c r="ABZ19">
        <v>6.38</v>
      </c>
      <c r="ACA19">
        <v>5.1100000000000003</v>
      </c>
      <c r="ACB19">
        <v>275</v>
      </c>
      <c r="ACC19">
        <v>1024.8800000000001</v>
      </c>
      <c r="ACD19">
        <v>4.29</v>
      </c>
      <c r="ACE19">
        <v>3.91</v>
      </c>
      <c r="ACF19">
        <v>7601.77</v>
      </c>
      <c r="ACG19">
        <v>11110.31</v>
      </c>
      <c r="ACH19">
        <v>1.61</v>
      </c>
      <c r="ACI19">
        <v>1.1200000000000001</v>
      </c>
      <c r="ACS19">
        <v>719.98</v>
      </c>
      <c r="ACT19">
        <v>3.04</v>
      </c>
      <c r="ACU19">
        <v>3.06</v>
      </c>
      <c r="ACV19">
        <v>53.71</v>
      </c>
      <c r="ACW19">
        <v>482.62</v>
      </c>
      <c r="ACX19">
        <v>2.79</v>
      </c>
      <c r="ACY19">
        <v>2.4900000000000002</v>
      </c>
      <c r="ACZ19" t="s">
        <v>1150</v>
      </c>
      <c r="ADA19" t="s">
        <v>1150</v>
      </c>
      <c r="ADB19" t="s">
        <v>1150</v>
      </c>
      <c r="ADC19" t="s">
        <v>1150</v>
      </c>
      <c r="ADD19">
        <v>26.94</v>
      </c>
      <c r="ADE19">
        <v>171.58</v>
      </c>
      <c r="ADF19">
        <v>0.59</v>
      </c>
      <c r="ADG19">
        <v>0.47</v>
      </c>
      <c r="ADH19" t="s">
        <v>1150</v>
      </c>
      <c r="ADI19" t="s">
        <v>1150</v>
      </c>
      <c r="ADJ19" t="s">
        <v>1150</v>
      </c>
      <c r="ADK19" t="s">
        <v>1150</v>
      </c>
      <c r="ADL19">
        <v>476.85</v>
      </c>
      <c r="ADM19">
        <v>4579.6719999999996</v>
      </c>
      <c r="ADN19">
        <v>8.35</v>
      </c>
      <c r="ADO19">
        <v>7.75</v>
      </c>
      <c r="ADP19">
        <v>5833.8280000000004</v>
      </c>
      <c r="ADQ19">
        <v>28305.51</v>
      </c>
      <c r="ADR19">
        <v>1.77</v>
      </c>
      <c r="ADS19">
        <v>1.66</v>
      </c>
      <c r="ADT19">
        <v>255.4</v>
      </c>
      <c r="ADU19">
        <v>21131.48</v>
      </c>
      <c r="ADV19">
        <v>10.09</v>
      </c>
      <c r="ADW19">
        <v>7.96</v>
      </c>
      <c r="ADX19">
        <v>660.87099999999998</v>
      </c>
      <c r="ADY19">
        <v>3529.9189999999999</v>
      </c>
      <c r="ADZ19">
        <v>2.9630000000000001</v>
      </c>
      <c r="AEA19">
        <v>2.8319999999999999</v>
      </c>
      <c r="AEC19" t="s">
        <v>1150</v>
      </c>
      <c r="AED19">
        <v>4.3600000000000003</v>
      </c>
      <c r="AEE19">
        <v>4.03</v>
      </c>
      <c r="AEF19">
        <v>1310.8</v>
      </c>
      <c r="AEG19">
        <v>3758.39</v>
      </c>
      <c r="AEH19">
        <v>1.57</v>
      </c>
      <c r="AEI19">
        <v>1.47</v>
      </c>
      <c r="AEJ19">
        <v>7873.32</v>
      </c>
      <c r="AEK19">
        <v>14898.83</v>
      </c>
      <c r="AEL19">
        <v>4.28</v>
      </c>
      <c r="AEM19">
        <v>2.64</v>
      </c>
      <c r="AEN19">
        <v>9825.4609999999993</v>
      </c>
      <c r="AEO19">
        <v>30971.87</v>
      </c>
      <c r="AEP19">
        <v>30.38</v>
      </c>
      <c r="AEQ19">
        <v>25.87</v>
      </c>
      <c r="AER19" t="s">
        <v>1150</v>
      </c>
      <c r="AES19">
        <v>31296.05</v>
      </c>
      <c r="AET19">
        <v>29.4</v>
      </c>
      <c r="AEU19">
        <v>25.65</v>
      </c>
      <c r="AEV19">
        <v>140.62</v>
      </c>
      <c r="AEW19">
        <v>1442.59</v>
      </c>
      <c r="AEX19">
        <v>5.04</v>
      </c>
      <c r="AEY19">
        <v>4.6100000000000003</v>
      </c>
      <c r="AEZ19">
        <v>91.132000000000005</v>
      </c>
      <c r="AFA19">
        <v>622.49400000000003</v>
      </c>
      <c r="AFB19">
        <v>2.5169999999999999</v>
      </c>
      <c r="AFC19">
        <v>2.2349999999999999</v>
      </c>
      <c r="AFD19">
        <v>720.904</v>
      </c>
      <c r="AFE19">
        <v>2687.8580000000002</v>
      </c>
      <c r="AFF19">
        <v>3.0249999999999999</v>
      </c>
      <c r="AFG19">
        <v>2.7490000000000001</v>
      </c>
      <c r="AFH19">
        <v>63</v>
      </c>
      <c r="AFI19">
        <v>761.16</v>
      </c>
      <c r="AFJ19">
        <v>3.24</v>
      </c>
      <c r="AFK19">
        <v>3.13</v>
      </c>
      <c r="AFL19" t="s">
        <v>1150</v>
      </c>
      <c r="AFM19">
        <v>13733.38</v>
      </c>
      <c r="AFN19">
        <v>17.399999999999999</v>
      </c>
      <c r="AFO19">
        <v>17.23</v>
      </c>
      <c r="AFP19">
        <v>390.93</v>
      </c>
      <c r="AFQ19">
        <v>1738</v>
      </c>
      <c r="AFR19">
        <v>13.5</v>
      </c>
      <c r="AFS19">
        <v>12.28</v>
      </c>
      <c r="AFT19">
        <v>3248.13</v>
      </c>
      <c r="AFU19">
        <v>7195.8519999999999</v>
      </c>
      <c r="AFV19">
        <v>3.75</v>
      </c>
      <c r="AFW19">
        <v>4</v>
      </c>
      <c r="AFX19">
        <v>136</v>
      </c>
      <c r="AFY19">
        <v>878.71</v>
      </c>
      <c r="AFZ19">
        <v>3.58</v>
      </c>
      <c r="AGA19">
        <v>3.21</v>
      </c>
      <c r="AGB19" t="s">
        <v>1150</v>
      </c>
      <c r="AGC19">
        <v>965.9</v>
      </c>
      <c r="AGD19">
        <v>0.8</v>
      </c>
      <c r="AGE19">
        <v>0.73</v>
      </c>
      <c r="AGF19">
        <v>82.84</v>
      </c>
      <c r="AGG19">
        <v>974.86</v>
      </c>
      <c r="AGH19">
        <v>1.61</v>
      </c>
      <c r="AGI19">
        <v>1.41</v>
      </c>
      <c r="AGJ19">
        <v>2275.2800000000002</v>
      </c>
      <c r="AGK19">
        <v>7699.32</v>
      </c>
      <c r="AGL19">
        <v>5.04</v>
      </c>
      <c r="AGM19">
        <v>4.53</v>
      </c>
      <c r="AGN19">
        <v>1498.28</v>
      </c>
      <c r="AGO19">
        <v>13129.95</v>
      </c>
      <c r="AGP19">
        <v>5.1680000000000001</v>
      </c>
      <c r="AGQ19">
        <v>4.4290000000000003</v>
      </c>
      <c r="AGR19">
        <v>5330.0590000000002</v>
      </c>
      <c r="AGS19">
        <v>5383.8280000000004</v>
      </c>
      <c r="AGT19">
        <v>2.0699999999999998</v>
      </c>
      <c r="AGU19">
        <v>4.63</v>
      </c>
      <c r="AGV19">
        <v>480.28</v>
      </c>
      <c r="AGW19">
        <v>1439.1</v>
      </c>
      <c r="AGX19">
        <v>3.17</v>
      </c>
      <c r="AGY19">
        <v>3.18</v>
      </c>
      <c r="AHA19" t="s">
        <v>1150</v>
      </c>
      <c r="AHB19">
        <v>3.77</v>
      </c>
      <c r="AHC19">
        <v>3.37</v>
      </c>
      <c r="AHD19">
        <v>194.5</v>
      </c>
      <c r="AHE19">
        <v>932.46</v>
      </c>
      <c r="AHF19">
        <v>8.31</v>
      </c>
      <c r="AHG19">
        <v>7.83</v>
      </c>
      <c r="AHH19">
        <v>318.64</v>
      </c>
      <c r="AHI19">
        <v>2745.49</v>
      </c>
      <c r="AHJ19">
        <v>2.5499999999999998</v>
      </c>
      <c r="AHK19">
        <v>2.11</v>
      </c>
      <c r="AHL19">
        <v>224.66</v>
      </c>
      <c r="AHM19">
        <v>1666.65</v>
      </c>
      <c r="AHN19">
        <v>4.3899999999999997</v>
      </c>
      <c r="AHO19">
        <v>3.86</v>
      </c>
      <c r="AHP19">
        <v>75.548000000000002</v>
      </c>
      <c r="AHQ19">
        <v>927.49</v>
      </c>
      <c r="AHR19">
        <v>1.5680000000000001</v>
      </c>
      <c r="AHS19">
        <v>1.5149999999999999</v>
      </c>
      <c r="AHT19">
        <v>1245.67</v>
      </c>
      <c r="AHU19">
        <v>7816.7809999999999</v>
      </c>
      <c r="AHV19">
        <v>6.11</v>
      </c>
      <c r="AHW19">
        <v>5.54</v>
      </c>
      <c r="AHX19" t="s">
        <v>1150</v>
      </c>
      <c r="AHY19" t="s">
        <v>1150</v>
      </c>
      <c r="AHZ19" t="s">
        <v>1150</v>
      </c>
      <c r="AIA19" t="s">
        <v>1150</v>
      </c>
      <c r="AIB19">
        <v>1292.268</v>
      </c>
      <c r="AIC19">
        <v>1608.9680000000001</v>
      </c>
      <c r="AID19">
        <v>5.9050000000000002</v>
      </c>
      <c r="AIE19">
        <v>6.16</v>
      </c>
      <c r="AIF19">
        <v>3517.4</v>
      </c>
      <c r="AIG19">
        <v>13888.84</v>
      </c>
      <c r="AIH19">
        <v>3.988</v>
      </c>
      <c r="AII19">
        <v>3.7770000000000001</v>
      </c>
      <c r="AIJ19" t="s">
        <v>1150</v>
      </c>
      <c r="AIK19">
        <v>1044</v>
      </c>
      <c r="AIL19">
        <v>2.0129999999999999</v>
      </c>
      <c r="AIM19">
        <v>1.77</v>
      </c>
      <c r="AIN19">
        <v>151.197</v>
      </c>
      <c r="AIO19">
        <v>1178.395</v>
      </c>
      <c r="AIP19">
        <v>1.29</v>
      </c>
      <c r="AIQ19">
        <v>1.141</v>
      </c>
      <c r="AIR19">
        <v>74.040000000000006</v>
      </c>
      <c r="AIS19">
        <v>929.39</v>
      </c>
      <c r="AIT19">
        <v>2.98</v>
      </c>
      <c r="AIU19">
        <v>2.69</v>
      </c>
      <c r="AIV19">
        <v>359.59</v>
      </c>
      <c r="AIW19">
        <v>1532.36</v>
      </c>
      <c r="AIX19">
        <v>0.73</v>
      </c>
      <c r="AIY19">
        <v>0.88</v>
      </c>
      <c r="AIZ19">
        <v>374.83</v>
      </c>
      <c r="AJA19">
        <v>1812.6</v>
      </c>
      <c r="AJB19">
        <v>4.45</v>
      </c>
      <c r="AJC19">
        <v>4.01</v>
      </c>
      <c r="AJD19">
        <v>521.64</v>
      </c>
      <c r="AJE19">
        <v>3083.25</v>
      </c>
      <c r="AJF19">
        <v>8.8699999999999992</v>
      </c>
      <c r="AJG19">
        <v>7.59</v>
      </c>
      <c r="AJH19">
        <v>1295.56</v>
      </c>
      <c r="AJI19">
        <v>4109.0510000000004</v>
      </c>
      <c r="AJJ19">
        <v>3.15</v>
      </c>
      <c r="AJK19">
        <v>2.5099999999999998</v>
      </c>
      <c r="AJL19">
        <v>3932.37</v>
      </c>
      <c r="AJM19">
        <v>24887.91</v>
      </c>
      <c r="AJN19">
        <v>16.829999999999998</v>
      </c>
      <c r="AJO19">
        <v>16.13</v>
      </c>
      <c r="AJP19">
        <v>194.4</v>
      </c>
      <c r="AJQ19">
        <v>2122.0100000000002</v>
      </c>
      <c r="AJR19">
        <v>2.38</v>
      </c>
      <c r="AJS19">
        <v>1.91</v>
      </c>
      <c r="AJT19">
        <v>75</v>
      </c>
      <c r="AJU19">
        <v>400.42</v>
      </c>
      <c r="AJV19">
        <v>2.21</v>
      </c>
      <c r="AJW19">
        <v>1.93</v>
      </c>
      <c r="AJX19">
        <v>50.32</v>
      </c>
      <c r="AJY19">
        <v>550.91999999999996</v>
      </c>
      <c r="AJZ19">
        <v>3.86</v>
      </c>
      <c r="AKA19">
        <v>3.55</v>
      </c>
      <c r="AKB19">
        <v>134.97</v>
      </c>
      <c r="AKC19">
        <v>726.83</v>
      </c>
      <c r="AKD19">
        <v>5.47</v>
      </c>
      <c r="AKE19">
        <v>5.05</v>
      </c>
      <c r="AKF19">
        <v>106.96</v>
      </c>
      <c r="AKG19">
        <v>744.58</v>
      </c>
      <c r="AKH19">
        <v>3.16</v>
      </c>
      <c r="AKI19">
        <v>2.64</v>
      </c>
      <c r="AKJ19">
        <v>4.26</v>
      </c>
      <c r="AKK19">
        <v>93.17</v>
      </c>
      <c r="AKL19">
        <v>0.21</v>
      </c>
      <c r="AKM19">
        <v>-0.13</v>
      </c>
      <c r="AKN19">
        <v>133.28</v>
      </c>
      <c r="AKO19">
        <v>476.01</v>
      </c>
      <c r="AKP19">
        <v>1.45</v>
      </c>
      <c r="AKQ19">
        <v>1.5</v>
      </c>
      <c r="AKR19">
        <v>10550.31</v>
      </c>
      <c r="AKS19">
        <v>24514.11</v>
      </c>
      <c r="AKT19">
        <v>2.37</v>
      </c>
      <c r="AKU19">
        <v>2.2400000000000002</v>
      </c>
      <c r="AKV19">
        <v>278.77999999999997</v>
      </c>
      <c r="AKW19">
        <v>1558.2070000000001</v>
      </c>
      <c r="AKX19">
        <v>3.0009999999999999</v>
      </c>
      <c r="AKY19">
        <v>3.069</v>
      </c>
      <c r="AKZ19">
        <v>180</v>
      </c>
      <c r="ALA19">
        <v>1028.57</v>
      </c>
      <c r="ALB19">
        <v>1.17</v>
      </c>
      <c r="ALC19">
        <v>1</v>
      </c>
      <c r="ALD19">
        <v>66.19</v>
      </c>
      <c r="ALE19">
        <v>357.27</v>
      </c>
      <c r="ALF19">
        <v>4.2</v>
      </c>
      <c r="ALG19">
        <v>3.68</v>
      </c>
      <c r="ALH19">
        <v>1488.46</v>
      </c>
      <c r="ALI19">
        <v>4407.2619999999997</v>
      </c>
      <c r="ALJ19">
        <v>4</v>
      </c>
      <c r="ALK19">
        <v>3.24</v>
      </c>
      <c r="ALL19">
        <v>103.9</v>
      </c>
      <c r="ALM19">
        <v>767.08</v>
      </c>
      <c r="ALN19">
        <v>2.99</v>
      </c>
      <c r="ALO19">
        <v>2.66</v>
      </c>
      <c r="ALP19">
        <v>371.6</v>
      </c>
      <c r="ALQ19">
        <v>962.89</v>
      </c>
      <c r="ALR19">
        <v>1.34</v>
      </c>
      <c r="ALS19">
        <v>1.36</v>
      </c>
      <c r="ALT19" t="s">
        <v>1150</v>
      </c>
      <c r="ALU19" t="s">
        <v>1150</v>
      </c>
      <c r="ALV19" t="s">
        <v>1150</v>
      </c>
      <c r="ALW19" t="s">
        <v>1150</v>
      </c>
      <c r="ALX19">
        <v>113.8</v>
      </c>
      <c r="ALY19">
        <v>925.11</v>
      </c>
      <c r="ALZ19">
        <v>6.03</v>
      </c>
      <c r="AMA19">
        <v>5.19</v>
      </c>
      <c r="AMB19">
        <v>41.78</v>
      </c>
      <c r="AMC19">
        <v>450.95</v>
      </c>
      <c r="AMD19">
        <v>2.8</v>
      </c>
      <c r="AME19">
        <v>2.3199999999999998</v>
      </c>
      <c r="AMF19">
        <v>346.17</v>
      </c>
      <c r="AMG19">
        <v>3682.43</v>
      </c>
      <c r="AMH19">
        <v>5.28</v>
      </c>
      <c r="AMI19">
        <v>4.62</v>
      </c>
      <c r="AMJ19">
        <v>113</v>
      </c>
      <c r="AMK19">
        <v>1733.83</v>
      </c>
      <c r="AML19">
        <v>2.78</v>
      </c>
      <c r="AMM19">
        <v>2.52</v>
      </c>
      <c r="AMN19">
        <v>609.5</v>
      </c>
      <c r="AMO19">
        <v>1037.9100000000001</v>
      </c>
      <c r="AMP19">
        <v>3.63</v>
      </c>
      <c r="AMQ19">
        <v>3.12</v>
      </c>
      <c r="AMR19">
        <v>330.505</v>
      </c>
      <c r="AMS19">
        <v>1747.277</v>
      </c>
      <c r="AMT19">
        <v>2.6</v>
      </c>
      <c r="AMU19">
        <v>2.1949999999999998</v>
      </c>
      <c r="AMV19">
        <v>68.245000000000005</v>
      </c>
      <c r="AMW19">
        <v>464.38499999999999</v>
      </c>
      <c r="AMX19">
        <v>2.7450000000000001</v>
      </c>
      <c r="AMY19">
        <v>2.4700000000000002</v>
      </c>
      <c r="AMZ19">
        <v>112.29</v>
      </c>
      <c r="ANA19">
        <v>906.52499999999998</v>
      </c>
      <c r="ANB19">
        <v>3.6720000000000002</v>
      </c>
      <c r="ANC19">
        <v>3.19</v>
      </c>
      <c r="AND19">
        <v>3692.17</v>
      </c>
      <c r="ANE19">
        <v>25901.94</v>
      </c>
      <c r="ANF19">
        <v>6.18</v>
      </c>
      <c r="ANG19">
        <v>5.96</v>
      </c>
      <c r="ANH19">
        <v>174.95</v>
      </c>
      <c r="ANI19">
        <v>1105.26</v>
      </c>
      <c r="ANJ19">
        <v>1.63</v>
      </c>
      <c r="ANK19">
        <v>1.36</v>
      </c>
      <c r="ANL19" t="s">
        <v>1150</v>
      </c>
      <c r="ANM19" t="s">
        <v>1150</v>
      </c>
      <c r="ANN19">
        <v>5.94</v>
      </c>
      <c r="ANO19">
        <v>5.47</v>
      </c>
      <c r="ANP19">
        <v>883.596</v>
      </c>
      <c r="ANQ19">
        <v>1942.5360000000001</v>
      </c>
      <c r="ANR19">
        <v>4.0810000000000004</v>
      </c>
      <c r="ANS19">
        <v>3.7589999999999999</v>
      </c>
      <c r="ANU19">
        <v>1321.31</v>
      </c>
      <c r="ANV19">
        <v>1.1100000000000001</v>
      </c>
      <c r="ANW19">
        <v>1</v>
      </c>
      <c r="ANX19">
        <v>98.003</v>
      </c>
      <c r="ANY19">
        <v>646.71500000000003</v>
      </c>
      <c r="ANZ19">
        <v>2.6629999999999998</v>
      </c>
      <c r="AOA19">
        <v>2.738</v>
      </c>
      <c r="AOB19" t="s">
        <v>1150</v>
      </c>
      <c r="AOC19" t="s">
        <v>1150</v>
      </c>
      <c r="AOD19" t="s">
        <v>1150</v>
      </c>
      <c r="AOE19" t="s">
        <v>1150</v>
      </c>
      <c r="AOF19">
        <v>151.29</v>
      </c>
      <c r="AOG19">
        <v>681.87</v>
      </c>
      <c r="AOH19">
        <v>0.61</v>
      </c>
      <c r="AOI19">
        <v>0.92</v>
      </c>
      <c r="AOJ19">
        <v>70.655000000000001</v>
      </c>
      <c r="AOK19">
        <v>950.57</v>
      </c>
      <c r="AOL19">
        <v>3.77</v>
      </c>
      <c r="AOM19">
        <v>3.3250000000000002</v>
      </c>
      <c r="AON19">
        <v>1007.82</v>
      </c>
      <c r="AOO19">
        <v>4263.8789999999999</v>
      </c>
      <c r="AOP19">
        <v>6.05</v>
      </c>
      <c r="AOQ19">
        <v>5.7</v>
      </c>
      <c r="AOR19">
        <v>3184.75</v>
      </c>
      <c r="AOS19">
        <v>7907.4219999999996</v>
      </c>
      <c r="AOT19">
        <v>1.29</v>
      </c>
      <c r="AOU19">
        <v>1.23</v>
      </c>
      <c r="AOV19">
        <v>318.52499999999998</v>
      </c>
      <c r="AOW19">
        <v>1127.7719999999999</v>
      </c>
      <c r="AOX19">
        <v>2.7280000000000002</v>
      </c>
      <c r="AOY19">
        <v>2.4729999999999999</v>
      </c>
      <c r="AOZ19">
        <v>664.61</v>
      </c>
      <c r="APA19">
        <v>2749.3</v>
      </c>
      <c r="APB19">
        <v>4.05</v>
      </c>
      <c r="APC19">
        <v>3.9</v>
      </c>
      <c r="APD19">
        <v>2637.67</v>
      </c>
      <c r="APE19">
        <v>12943.38</v>
      </c>
      <c r="APF19">
        <v>2.04</v>
      </c>
      <c r="APG19">
        <v>2.04</v>
      </c>
      <c r="APH19">
        <v>2893.6880000000001</v>
      </c>
      <c r="API19">
        <v>5291.3159999999998</v>
      </c>
      <c r="APJ19">
        <v>1.8380000000000001</v>
      </c>
      <c r="APK19">
        <v>1.677</v>
      </c>
      <c r="APL19">
        <v>762.41</v>
      </c>
      <c r="APM19">
        <v>2590.1680000000001</v>
      </c>
      <c r="APN19">
        <v>4.3780000000000001</v>
      </c>
      <c r="APO19">
        <v>4.032</v>
      </c>
      <c r="APP19">
        <v>700.87</v>
      </c>
      <c r="APQ19">
        <v>1262.96</v>
      </c>
      <c r="APR19">
        <v>5.51</v>
      </c>
      <c r="APS19">
        <v>4.78</v>
      </c>
      <c r="APT19">
        <v>754.03200000000004</v>
      </c>
      <c r="APU19">
        <v>2516.3969999999999</v>
      </c>
      <c r="APV19">
        <v>3.7440000000000002</v>
      </c>
      <c r="APW19">
        <v>3.3250000000000002</v>
      </c>
      <c r="APX19">
        <v>39.938000000000002</v>
      </c>
      <c r="APY19">
        <v>419.71100000000001</v>
      </c>
      <c r="APZ19">
        <v>2.4929999999999999</v>
      </c>
      <c r="AQA19">
        <v>2.1989999999999998</v>
      </c>
      <c r="AQB19">
        <v>102.5</v>
      </c>
      <c r="AQC19">
        <v>563.86</v>
      </c>
      <c r="AQD19">
        <v>2.09</v>
      </c>
      <c r="AQE19">
        <v>1.82</v>
      </c>
      <c r="AQF19">
        <v>8.99</v>
      </c>
      <c r="AQG19">
        <v>1334.232</v>
      </c>
      <c r="AQH19">
        <v>3.2930000000000001</v>
      </c>
      <c r="AQI19">
        <v>2.7370000000000001</v>
      </c>
      <c r="AQJ19">
        <v>202.87</v>
      </c>
      <c r="AQK19">
        <v>1249.47</v>
      </c>
      <c r="AQL19">
        <v>7.33</v>
      </c>
      <c r="AQM19">
        <v>6.78</v>
      </c>
      <c r="AQN19">
        <v>189.33</v>
      </c>
      <c r="AQO19">
        <v>1079.19</v>
      </c>
      <c r="AQP19">
        <v>4.97</v>
      </c>
      <c r="AQQ19">
        <v>4.95</v>
      </c>
      <c r="AQR19">
        <v>1744.25</v>
      </c>
      <c r="AQS19">
        <v>4206.3519999999999</v>
      </c>
      <c r="AQT19">
        <v>6.8</v>
      </c>
      <c r="AQU19">
        <v>6.27</v>
      </c>
      <c r="AQV19">
        <v>143.25</v>
      </c>
      <c r="AQW19">
        <v>975.52</v>
      </c>
      <c r="AQX19">
        <v>1.66</v>
      </c>
      <c r="AQY19">
        <v>1.35</v>
      </c>
      <c r="AQZ19">
        <v>1121.6199999999999</v>
      </c>
      <c r="ARA19">
        <v>5520.0510000000004</v>
      </c>
      <c r="ARB19">
        <v>3.22</v>
      </c>
      <c r="ARC19">
        <v>2.78</v>
      </c>
      <c r="ARD19">
        <v>861.23</v>
      </c>
      <c r="ARE19">
        <v>6667.02</v>
      </c>
      <c r="ARF19">
        <v>11.51</v>
      </c>
      <c r="ARG19">
        <v>11.19</v>
      </c>
      <c r="ARI19">
        <v>3699.27</v>
      </c>
      <c r="ARJ19">
        <v>3.19</v>
      </c>
      <c r="ARK19">
        <v>2.5499999999999998</v>
      </c>
      <c r="ARM19" t="s">
        <v>1150</v>
      </c>
      <c r="ARN19">
        <v>6.22</v>
      </c>
      <c r="ARO19">
        <v>5.84</v>
      </c>
      <c r="ARP19">
        <v>1043.75</v>
      </c>
      <c r="ARQ19">
        <v>1039.93</v>
      </c>
      <c r="ARR19">
        <v>1.82</v>
      </c>
      <c r="ARS19">
        <v>1.73</v>
      </c>
      <c r="ART19">
        <v>1108.2059999999999</v>
      </c>
      <c r="ARU19">
        <v>6945.473</v>
      </c>
      <c r="ARV19">
        <v>3.22</v>
      </c>
      <c r="ARW19">
        <v>2.6280000000000001</v>
      </c>
      <c r="ARX19">
        <v>178.215</v>
      </c>
      <c r="ARY19">
        <v>1343.42</v>
      </c>
      <c r="ARZ19">
        <v>5.0949999999999998</v>
      </c>
      <c r="ASA19">
        <v>4.57</v>
      </c>
      <c r="ASB19">
        <v>1612.5</v>
      </c>
      <c r="ASC19">
        <v>4283.7809999999999</v>
      </c>
      <c r="ASD19">
        <v>2.77</v>
      </c>
      <c r="ASE19">
        <v>1.96</v>
      </c>
      <c r="ASF19">
        <v>1883.22</v>
      </c>
      <c r="ASG19">
        <v>5344.98</v>
      </c>
      <c r="ASH19">
        <v>3.71</v>
      </c>
      <c r="ASI19">
        <v>3.53</v>
      </c>
      <c r="ASJ19" t="s">
        <v>1150</v>
      </c>
      <c r="ASK19" t="s">
        <v>1150</v>
      </c>
      <c r="ASL19" t="s">
        <v>1150</v>
      </c>
      <c r="ASM19" t="s">
        <v>1150</v>
      </c>
      <c r="ASN19">
        <v>1501.33</v>
      </c>
      <c r="ASO19">
        <v>7289.1019999999999</v>
      </c>
      <c r="ASP19">
        <v>8.86</v>
      </c>
      <c r="ASQ19">
        <v>8.4700000000000006</v>
      </c>
      <c r="ASR19">
        <v>348.73</v>
      </c>
      <c r="ASS19">
        <v>619.13</v>
      </c>
      <c r="AST19">
        <v>0.2</v>
      </c>
      <c r="ASU19">
        <v>0.02</v>
      </c>
      <c r="ASV19">
        <v>69.430000000000007</v>
      </c>
      <c r="ASW19">
        <v>566.16</v>
      </c>
      <c r="ASX19">
        <v>2.13</v>
      </c>
      <c r="ASY19">
        <v>1.91</v>
      </c>
      <c r="ASZ19">
        <v>182.12</v>
      </c>
      <c r="ATA19">
        <v>6350.9219999999996</v>
      </c>
      <c r="ATB19">
        <v>3.61</v>
      </c>
      <c r="ATC19">
        <v>3.08</v>
      </c>
      <c r="ATD19">
        <v>378.56</v>
      </c>
      <c r="ATE19">
        <v>1689.98</v>
      </c>
      <c r="ATF19">
        <v>3.04</v>
      </c>
      <c r="ATG19">
        <v>2.5499999999999998</v>
      </c>
      <c r="ATH19">
        <v>158.65</v>
      </c>
      <c r="ATI19">
        <v>1113.29</v>
      </c>
      <c r="ATJ19">
        <v>1.27</v>
      </c>
      <c r="ATK19">
        <v>0.98</v>
      </c>
      <c r="ATL19">
        <v>2755.07</v>
      </c>
      <c r="ATM19">
        <v>9951.1720000000005</v>
      </c>
      <c r="ATN19">
        <v>5.44</v>
      </c>
      <c r="ATO19">
        <v>4.93</v>
      </c>
      <c r="ATP19">
        <v>137</v>
      </c>
      <c r="ATQ19">
        <v>943.20299999999997</v>
      </c>
      <c r="ATR19">
        <v>2.8149999999999999</v>
      </c>
      <c r="ATS19">
        <v>2.5779999999999998</v>
      </c>
      <c r="ATT19">
        <v>597.80999999999995</v>
      </c>
      <c r="ATU19">
        <v>5080.8630000000003</v>
      </c>
      <c r="ATV19">
        <v>12.195</v>
      </c>
      <c r="ATW19">
        <v>10.210000000000001</v>
      </c>
      <c r="ATX19">
        <v>73.67</v>
      </c>
      <c r="ATY19">
        <v>1652.73</v>
      </c>
      <c r="ATZ19">
        <v>4.62</v>
      </c>
      <c r="AUA19">
        <v>4.05</v>
      </c>
      <c r="AUB19">
        <v>1655.89</v>
      </c>
      <c r="AUC19">
        <v>5809.8590000000004</v>
      </c>
      <c r="AUD19">
        <v>1.86</v>
      </c>
      <c r="AUE19">
        <v>1.73</v>
      </c>
      <c r="AUF19">
        <v>439.35300000000001</v>
      </c>
      <c r="AUG19">
        <v>6474.375</v>
      </c>
      <c r="AUH19">
        <v>4.2469999999999999</v>
      </c>
      <c r="AUI19">
        <v>3.9670000000000001</v>
      </c>
      <c r="AUK19">
        <v>14215.24</v>
      </c>
      <c r="AUL19">
        <v>5.97</v>
      </c>
      <c r="AUM19">
        <v>5.74</v>
      </c>
      <c r="AUN19">
        <v>1372.89</v>
      </c>
      <c r="AUO19">
        <v>2406.67</v>
      </c>
      <c r="AUP19">
        <v>0.6</v>
      </c>
      <c r="AUQ19">
        <v>0.5</v>
      </c>
      <c r="AUR19">
        <v>434.08</v>
      </c>
      <c r="AUS19">
        <v>1301.52</v>
      </c>
      <c r="AUT19">
        <v>9.3000000000000007</v>
      </c>
      <c r="AUU19">
        <v>8.1</v>
      </c>
      <c r="AUV19">
        <v>125.761</v>
      </c>
      <c r="AUW19">
        <v>771.45100000000002</v>
      </c>
      <c r="AUX19">
        <v>3.625</v>
      </c>
      <c r="AUY19">
        <v>3.38</v>
      </c>
      <c r="AUZ19">
        <v>16</v>
      </c>
      <c r="AVA19">
        <v>156.93</v>
      </c>
      <c r="AVB19">
        <v>2.1800000000000002</v>
      </c>
      <c r="AVC19">
        <v>1.92</v>
      </c>
      <c r="AVD19">
        <v>224.57</v>
      </c>
      <c r="AVE19">
        <v>839.14</v>
      </c>
      <c r="AVF19">
        <v>5.19</v>
      </c>
      <c r="AVG19">
        <v>3.48</v>
      </c>
      <c r="AVH19">
        <v>381.25</v>
      </c>
      <c r="AVI19">
        <v>2937.31</v>
      </c>
      <c r="AVJ19">
        <v>3.13</v>
      </c>
      <c r="AVK19">
        <v>2.82</v>
      </c>
      <c r="AVL19">
        <v>1636.56</v>
      </c>
      <c r="AVM19">
        <v>8924.8790000000008</v>
      </c>
      <c r="AVN19">
        <v>8.2100000000000009</v>
      </c>
      <c r="AVO19">
        <v>7.48</v>
      </c>
      <c r="AVP19">
        <v>44.18</v>
      </c>
      <c r="AVQ19">
        <v>943.37</v>
      </c>
      <c r="AVR19">
        <v>1.07</v>
      </c>
      <c r="AVS19">
        <v>0.88</v>
      </c>
      <c r="AVT19">
        <v>145.96</v>
      </c>
      <c r="AVU19">
        <v>8666.9410000000007</v>
      </c>
      <c r="AVV19">
        <v>2.8</v>
      </c>
      <c r="AVW19">
        <v>2.57</v>
      </c>
      <c r="AVX19">
        <v>1312.84</v>
      </c>
      <c r="AVY19">
        <v>2438.6</v>
      </c>
      <c r="AVZ19">
        <v>3.28</v>
      </c>
      <c r="AWA19">
        <v>2.39</v>
      </c>
      <c r="AWB19">
        <v>2679.72</v>
      </c>
      <c r="AWC19">
        <v>5323.6289999999999</v>
      </c>
      <c r="AWD19">
        <v>4.13</v>
      </c>
      <c r="AWE19">
        <v>3.87</v>
      </c>
      <c r="AWF19">
        <v>1520.47</v>
      </c>
      <c r="AWG19">
        <v>20066.45</v>
      </c>
      <c r="AWH19">
        <v>3.56</v>
      </c>
      <c r="AWI19">
        <v>3.49</v>
      </c>
      <c r="AWJ19">
        <v>5124.9409999999998</v>
      </c>
      <c r="AWK19">
        <v>4704.16</v>
      </c>
      <c r="AWL19">
        <v>0.75</v>
      </c>
      <c r="AWM19">
        <v>2.71</v>
      </c>
      <c r="AWN19">
        <v>46.92</v>
      </c>
      <c r="AWO19">
        <v>429.5</v>
      </c>
      <c r="AWP19">
        <v>2.12</v>
      </c>
      <c r="AWQ19">
        <v>2</v>
      </c>
      <c r="AWR19">
        <v>6059.1559999999999</v>
      </c>
      <c r="AWS19">
        <v>34805.96</v>
      </c>
      <c r="AWT19">
        <v>2.91</v>
      </c>
      <c r="AWU19">
        <v>2.65</v>
      </c>
      <c r="AWV19">
        <v>159.21</v>
      </c>
      <c r="AWW19">
        <v>1396.99</v>
      </c>
      <c r="AWX19">
        <v>3.35</v>
      </c>
      <c r="AWY19">
        <v>2.4900000000000002</v>
      </c>
      <c r="AWZ19" t="s">
        <v>1150</v>
      </c>
      <c r="AXA19">
        <v>10665.01</v>
      </c>
      <c r="AXB19">
        <v>2.94</v>
      </c>
      <c r="AXC19">
        <v>2.44</v>
      </c>
      <c r="AXD19" t="s">
        <v>1150</v>
      </c>
      <c r="AXE19" t="s">
        <v>1150</v>
      </c>
      <c r="AXF19">
        <v>8.56</v>
      </c>
      <c r="AXG19">
        <v>7.45</v>
      </c>
      <c r="AXH19">
        <v>87.2</v>
      </c>
      <c r="AXI19">
        <v>587.1</v>
      </c>
      <c r="AXJ19">
        <v>13.02</v>
      </c>
      <c r="AXK19">
        <v>11.64</v>
      </c>
      <c r="AXL19">
        <v>3521.357</v>
      </c>
      <c r="AXM19">
        <v>7550.9059999999999</v>
      </c>
      <c r="AXN19">
        <v>3.867</v>
      </c>
      <c r="AXO19">
        <v>3.3929999999999998</v>
      </c>
      <c r="AXP19">
        <v>105.405</v>
      </c>
      <c r="AXQ19">
        <v>802.48500000000001</v>
      </c>
      <c r="AXR19">
        <v>1.615</v>
      </c>
      <c r="AXS19">
        <v>1.5249999999999999</v>
      </c>
      <c r="AXT19">
        <v>397.43</v>
      </c>
      <c r="AXU19">
        <v>3158.83</v>
      </c>
      <c r="AXV19">
        <v>4.16</v>
      </c>
      <c r="AXW19">
        <v>3.56</v>
      </c>
      <c r="AXX19">
        <v>4707.0119999999997</v>
      </c>
      <c r="AXY19">
        <v>3648.62</v>
      </c>
      <c r="AXZ19">
        <v>2.06</v>
      </c>
      <c r="AYA19">
        <v>2.46</v>
      </c>
      <c r="AYB19">
        <v>1048.53</v>
      </c>
      <c r="AYC19">
        <v>1039.47</v>
      </c>
      <c r="AYD19">
        <v>2.66</v>
      </c>
      <c r="AYE19">
        <v>2.2799999999999998</v>
      </c>
      <c r="AYF19">
        <v>114</v>
      </c>
      <c r="AYG19">
        <v>1060.8599999999999</v>
      </c>
      <c r="AYH19">
        <v>3.23</v>
      </c>
      <c r="AYI19">
        <v>2.89</v>
      </c>
      <c r="AYJ19">
        <v>5537.52</v>
      </c>
      <c r="AYK19">
        <v>7225.6989999999996</v>
      </c>
      <c r="AYL19">
        <v>5.66</v>
      </c>
      <c r="AYM19">
        <v>5.3</v>
      </c>
      <c r="AYN19">
        <v>1554.88</v>
      </c>
      <c r="AYO19">
        <v>2590.56</v>
      </c>
      <c r="AYP19">
        <v>1.02</v>
      </c>
      <c r="AYQ19">
        <v>0.96</v>
      </c>
      <c r="AYR19">
        <v>86.45</v>
      </c>
      <c r="AYS19">
        <v>703.51</v>
      </c>
      <c r="AYT19">
        <v>0.67</v>
      </c>
      <c r="AYU19">
        <v>0.49</v>
      </c>
      <c r="AYV19">
        <v>2257.5</v>
      </c>
      <c r="AYW19">
        <v>2070.0700000000002</v>
      </c>
      <c r="AYX19">
        <v>1.83</v>
      </c>
      <c r="AYY19">
        <v>1.71</v>
      </c>
      <c r="AYZ19">
        <v>896.29300000000001</v>
      </c>
      <c r="AZA19">
        <v>5167.7579999999998</v>
      </c>
      <c r="AZB19">
        <v>1.9630000000000001</v>
      </c>
      <c r="AZC19">
        <v>1.669</v>
      </c>
      <c r="AZD19">
        <v>337.59</v>
      </c>
      <c r="AZE19">
        <v>2266.1880000000001</v>
      </c>
      <c r="AZF19">
        <v>1.9970000000000001</v>
      </c>
      <c r="AZG19">
        <v>1.905</v>
      </c>
      <c r="AZH19">
        <v>321</v>
      </c>
      <c r="AZI19">
        <v>1973.48</v>
      </c>
      <c r="AZJ19">
        <v>2.82</v>
      </c>
      <c r="AZK19">
        <v>2.52</v>
      </c>
      <c r="AZL19">
        <v>548.79999999999995</v>
      </c>
      <c r="AZM19">
        <v>3382.39</v>
      </c>
      <c r="AZN19">
        <v>9.0500000000000007</v>
      </c>
      <c r="AZO19">
        <v>9.49</v>
      </c>
      <c r="AZP19">
        <v>598.82000000000005</v>
      </c>
      <c r="AZQ19">
        <v>4546.7619999999997</v>
      </c>
      <c r="AZR19">
        <v>5.93</v>
      </c>
      <c r="AZS19">
        <v>6.01</v>
      </c>
      <c r="AZT19">
        <v>75.040000000000006</v>
      </c>
      <c r="AZU19">
        <v>98.52</v>
      </c>
      <c r="AZV19">
        <v>0.2</v>
      </c>
      <c r="AZW19">
        <v>-0.08</v>
      </c>
      <c r="AZX19">
        <v>1032.5</v>
      </c>
      <c r="AZY19">
        <v>3265.84</v>
      </c>
      <c r="AZZ19">
        <v>1.73</v>
      </c>
      <c r="BAA19">
        <v>1.73</v>
      </c>
      <c r="BAB19">
        <v>2230.17</v>
      </c>
      <c r="BAC19">
        <v>5041.8980000000001</v>
      </c>
      <c r="BAD19">
        <v>7.3</v>
      </c>
      <c r="BAE19">
        <v>6.46</v>
      </c>
      <c r="BAF19">
        <v>242.6</v>
      </c>
      <c r="BAG19">
        <v>1452.75</v>
      </c>
      <c r="BAH19">
        <v>3.113</v>
      </c>
      <c r="BAI19">
        <v>2.9</v>
      </c>
      <c r="BAJ19" t="s">
        <v>1150</v>
      </c>
      <c r="BAK19" t="s">
        <v>1150</v>
      </c>
      <c r="BAL19">
        <v>3.66</v>
      </c>
      <c r="BAM19">
        <v>3.27</v>
      </c>
      <c r="BAN19">
        <v>610.78</v>
      </c>
      <c r="BAO19">
        <v>2713.46</v>
      </c>
      <c r="BAP19">
        <v>3.44</v>
      </c>
      <c r="BAQ19">
        <v>2.2200000000000002</v>
      </c>
      <c r="BAR19">
        <v>173.78200000000001</v>
      </c>
      <c r="BAS19">
        <v>1034.191</v>
      </c>
      <c r="BAT19">
        <v>1.1519999999999999</v>
      </c>
      <c r="BAU19">
        <v>1.0329999999999999</v>
      </c>
      <c r="BAV19">
        <v>18.5</v>
      </c>
      <c r="BAW19">
        <v>571.33000000000004</v>
      </c>
      <c r="BAX19">
        <v>84.95</v>
      </c>
      <c r="BAY19">
        <v>65.099999999999994</v>
      </c>
      <c r="BAZ19">
        <v>162.04</v>
      </c>
      <c r="BBA19">
        <v>1027.96</v>
      </c>
      <c r="BBB19">
        <v>2.2000000000000002</v>
      </c>
      <c r="BBC19">
        <v>1.99</v>
      </c>
      <c r="BBD19">
        <v>510.07499999999999</v>
      </c>
      <c r="BBE19">
        <v>924.21500000000003</v>
      </c>
      <c r="BBF19">
        <v>0.54500000000000004</v>
      </c>
      <c r="BBG19">
        <v>0.495</v>
      </c>
      <c r="BBL19">
        <v>317.89999999999998</v>
      </c>
      <c r="BBM19">
        <v>675.58</v>
      </c>
      <c r="BBN19">
        <v>2.39</v>
      </c>
      <c r="BBO19">
        <v>2</v>
      </c>
      <c r="BBP19">
        <v>2208.13</v>
      </c>
      <c r="BBQ19">
        <v>1764.05</v>
      </c>
      <c r="BBR19">
        <v>1.84</v>
      </c>
      <c r="BBS19">
        <v>1.48</v>
      </c>
      <c r="BBT19">
        <v>203.14</v>
      </c>
      <c r="BBU19">
        <v>2353.88</v>
      </c>
      <c r="BBV19">
        <v>4.59</v>
      </c>
      <c r="BBW19">
        <v>4.21</v>
      </c>
      <c r="BBX19">
        <v>5.47</v>
      </c>
      <c r="BBY19">
        <v>896.92</v>
      </c>
      <c r="BBZ19">
        <v>1</v>
      </c>
      <c r="BCA19">
        <v>0.93</v>
      </c>
      <c r="BCB19">
        <v>739.44</v>
      </c>
      <c r="BCC19">
        <v>20638.16</v>
      </c>
      <c r="BCD19">
        <v>3.1160000000000001</v>
      </c>
      <c r="BCE19">
        <v>2.9279999999999999</v>
      </c>
      <c r="BCF19">
        <v>398.79</v>
      </c>
      <c r="BCG19">
        <v>1586.98</v>
      </c>
      <c r="BCH19">
        <v>8.31</v>
      </c>
      <c r="BCI19">
        <v>7.26</v>
      </c>
      <c r="BCN19">
        <v>7114.9409999999998</v>
      </c>
      <c r="BCO19">
        <v>9467.9410000000007</v>
      </c>
      <c r="BCP19">
        <v>3.65</v>
      </c>
      <c r="BCQ19">
        <v>6.02</v>
      </c>
      <c r="BCR19">
        <v>11.65</v>
      </c>
      <c r="BCS19">
        <v>33.54</v>
      </c>
      <c r="BCT19">
        <v>0.28000000000000003</v>
      </c>
      <c r="BCU19">
        <v>0.17</v>
      </c>
      <c r="BCV19">
        <v>108.735</v>
      </c>
      <c r="BCW19">
        <v>1216.096</v>
      </c>
      <c r="BCX19">
        <v>1.9430000000000001</v>
      </c>
      <c r="BCY19">
        <v>1.792</v>
      </c>
      <c r="BDA19">
        <v>433.99</v>
      </c>
      <c r="BDB19">
        <v>0.89</v>
      </c>
      <c r="BDC19">
        <v>0.83</v>
      </c>
      <c r="BDD19">
        <v>397</v>
      </c>
      <c r="BDE19">
        <v>2633.81</v>
      </c>
      <c r="BDF19">
        <v>4.24</v>
      </c>
      <c r="BDG19">
        <v>3.78</v>
      </c>
      <c r="BDH19">
        <v>73.77</v>
      </c>
      <c r="BDI19">
        <v>1863.32</v>
      </c>
      <c r="BDJ19">
        <v>2.0499999999999998</v>
      </c>
      <c r="BDK19">
        <v>2.04</v>
      </c>
      <c r="BDL19">
        <v>2873.51</v>
      </c>
      <c r="BDM19">
        <v>3922.66</v>
      </c>
      <c r="BDN19">
        <v>2.74</v>
      </c>
      <c r="BDO19">
        <v>2.74</v>
      </c>
      <c r="BDP19">
        <v>2969.16</v>
      </c>
      <c r="BDQ19">
        <v>13534.3</v>
      </c>
      <c r="BDR19">
        <v>4.9000000000000004</v>
      </c>
      <c r="BDS19">
        <v>4.5999999999999996</v>
      </c>
      <c r="BDT19">
        <v>1210.98</v>
      </c>
      <c r="BDU19">
        <v>21130.51</v>
      </c>
      <c r="BDV19">
        <v>2.23</v>
      </c>
      <c r="BDW19">
        <v>2.25</v>
      </c>
      <c r="BDY19">
        <v>2222.6799999999998</v>
      </c>
      <c r="BDZ19">
        <v>4.45</v>
      </c>
      <c r="BEA19">
        <v>4.37</v>
      </c>
      <c r="BEB19">
        <v>3840.895</v>
      </c>
      <c r="BEC19">
        <v>20152.66</v>
      </c>
      <c r="BED19">
        <v>4.5199999999999996</v>
      </c>
      <c r="BEE19">
        <v>4.2850000000000001</v>
      </c>
      <c r="BEF19" t="s">
        <v>1150</v>
      </c>
      <c r="BEG19" t="s">
        <v>1150</v>
      </c>
      <c r="BEH19">
        <v>1.76</v>
      </c>
      <c r="BEI19">
        <v>1.75</v>
      </c>
      <c r="BEJ19">
        <v>38.75</v>
      </c>
      <c r="BEK19">
        <v>1041.67</v>
      </c>
      <c r="BEL19">
        <v>1.43</v>
      </c>
      <c r="BEM19">
        <v>1.07</v>
      </c>
      <c r="BEN19">
        <v>265.99</v>
      </c>
      <c r="BEO19">
        <v>2141.44</v>
      </c>
      <c r="BEP19">
        <v>8.4600000000000009</v>
      </c>
      <c r="BEQ19">
        <v>7.2</v>
      </c>
      <c r="BER19">
        <v>299.5</v>
      </c>
      <c r="BES19">
        <v>1258.45</v>
      </c>
      <c r="BET19">
        <v>5.27</v>
      </c>
      <c r="BEU19">
        <v>4.66</v>
      </c>
      <c r="BEV19">
        <v>41.23</v>
      </c>
      <c r="BEW19">
        <v>461.35</v>
      </c>
      <c r="BEX19">
        <v>2.68</v>
      </c>
      <c r="BEY19">
        <v>2.4</v>
      </c>
      <c r="BEZ19">
        <v>527.70000000000005</v>
      </c>
      <c r="BFA19">
        <v>1191.6300000000001</v>
      </c>
      <c r="BFB19">
        <v>0.46</v>
      </c>
      <c r="BFC19">
        <v>0.55000000000000004</v>
      </c>
      <c r="BFD19">
        <v>1239.27</v>
      </c>
      <c r="BFE19">
        <v>13002.52</v>
      </c>
      <c r="BFF19">
        <v>4.99</v>
      </c>
      <c r="BFG19">
        <v>5.05</v>
      </c>
      <c r="BFH19" t="s">
        <v>1150</v>
      </c>
      <c r="BFI19">
        <v>5795.2380000000003</v>
      </c>
      <c r="BFJ19">
        <v>7.27</v>
      </c>
      <c r="BFK19">
        <v>7.18</v>
      </c>
      <c r="BFL19">
        <v>159.13999999999999</v>
      </c>
      <c r="BFM19">
        <v>1360.18</v>
      </c>
      <c r="BFN19">
        <v>4.32</v>
      </c>
      <c r="BFO19">
        <v>3.75</v>
      </c>
      <c r="BFP19">
        <v>1054.44</v>
      </c>
      <c r="BFQ19">
        <v>1347.63</v>
      </c>
      <c r="BFR19">
        <v>3.85</v>
      </c>
      <c r="BFS19">
        <v>3.71</v>
      </c>
      <c r="BFT19">
        <v>472.88</v>
      </c>
      <c r="BFU19">
        <v>2770.56</v>
      </c>
      <c r="BFV19">
        <v>5.7</v>
      </c>
      <c r="BFW19">
        <v>4.8099999999999996</v>
      </c>
      <c r="BFX19">
        <v>3646</v>
      </c>
      <c r="BFY19">
        <v>4301.8090000000002</v>
      </c>
      <c r="BFZ19">
        <v>2.2799999999999998</v>
      </c>
      <c r="BGA19">
        <v>2.38</v>
      </c>
      <c r="BGB19">
        <v>163.15</v>
      </c>
      <c r="BGC19">
        <v>1515.52</v>
      </c>
      <c r="BGD19">
        <v>7.9450000000000003</v>
      </c>
      <c r="BGE19">
        <v>6.875</v>
      </c>
      <c r="BGG19">
        <v>9382.5509999999995</v>
      </c>
      <c r="BGH19">
        <v>9.98</v>
      </c>
      <c r="BGI19">
        <v>9.4600000000000009</v>
      </c>
      <c r="BGJ19">
        <v>81.93</v>
      </c>
      <c r="BGK19">
        <v>1659.57</v>
      </c>
      <c r="BGL19">
        <v>5.62</v>
      </c>
      <c r="BGM19">
        <v>5.08</v>
      </c>
      <c r="BGN19">
        <v>3996.88</v>
      </c>
      <c r="BGO19">
        <v>6975.48</v>
      </c>
      <c r="BGP19">
        <v>6.99</v>
      </c>
      <c r="BGQ19">
        <v>6.33</v>
      </c>
      <c r="BGR19">
        <v>277.37799999999999</v>
      </c>
      <c r="BGS19">
        <v>1282.5809999999999</v>
      </c>
      <c r="BGT19">
        <v>8.234</v>
      </c>
      <c r="BGU19">
        <v>7.2679999999999998</v>
      </c>
      <c r="BGV19">
        <v>271.07</v>
      </c>
      <c r="BGW19">
        <v>962.92</v>
      </c>
      <c r="BGX19">
        <v>2.36</v>
      </c>
      <c r="BGY19">
        <v>1.98</v>
      </c>
      <c r="BGZ19">
        <v>3666.17</v>
      </c>
      <c r="BHA19">
        <v>2679.58</v>
      </c>
      <c r="BHB19">
        <v>4.51</v>
      </c>
      <c r="BHC19">
        <v>5.15</v>
      </c>
      <c r="BHD19" t="s">
        <v>1150</v>
      </c>
      <c r="BHE19" t="s">
        <v>1150</v>
      </c>
      <c r="BHF19" t="s">
        <v>1150</v>
      </c>
      <c r="BHG19" t="s">
        <v>1150</v>
      </c>
      <c r="BHH19">
        <v>1048.7080000000001</v>
      </c>
      <c r="BHI19">
        <v>11180.84</v>
      </c>
      <c r="BHJ19">
        <v>5.3419999999999996</v>
      </c>
      <c r="BHK19">
        <v>5.2549999999999999</v>
      </c>
      <c r="BHL19" t="s">
        <v>1150</v>
      </c>
      <c r="BHM19" t="s">
        <v>1150</v>
      </c>
      <c r="BHN19" t="s">
        <v>1150</v>
      </c>
      <c r="BHO19" t="s">
        <v>1150</v>
      </c>
      <c r="BHP19">
        <v>1350.04</v>
      </c>
      <c r="BHQ19">
        <v>2094.13</v>
      </c>
      <c r="BHR19">
        <v>4.7</v>
      </c>
      <c r="BHS19">
        <v>3.48</v>
      </c>
      <c r="BHT19">
        <v>295.29000000000002</v>
      </c>
      <c r="BHU19">
        <v>1807.73</v>
      </c>
      <c r="BHV19">
        <v>11.78</v>
      </c>
      <c r="BHW19">
        <v>9.9499999999999993</v>
      </c>
      <c r="BHX19">
        <v>32.549999999999997</v>
      </c>
      <c r="BHY19">
        <v>389.56</v>
      </c>
      <c r="BHZ19">
        <v>0.9</v>
      </c>
      <c r="BIA19">
        <v>1.08</v>
      </c>
      <c r="BIC19">
        <v>961.21</v>
      </c>
      <c r="BID19">
        <v>18.59</v>
      </c>
      <c r="BIE19">
        <v>22.28</v>
      </c>
      <c r="BIF19" t="s">
        <v>1150</v>
      </c>
      <c r="BIG19" t="s">
        <v>1150</v>
      </c>
      <c r="BIH19">
        <v>0.86</v>
      </c>
      <c r="BII19">
        <v>0.85</v>
      </c>
      <c r="BIJ19">
        <v>57.68</v>
      </c>
      <c r="BIK19">
        <v>618.9</v>
      </c>
      <c r="BIL19">
        <v>2.59</v>
      </c>
      <c r="BIM19">
        <v>2.2400000000000002</v>
      </c>
      <c r="BIN19">
        <v>68</v>
      </c>
      <c r="BIO19">
        <v>901.53499999999997</v>
      </c>
      <c r="BIP19">
        <v>3.802</v>
      </c>
      <c r="BIQ19">
        <v>3.4049999999999998</v>
      </c>
      <c r="BIR19">
        <v>434.33499999999998</v>
      </c>
      <c r="BIS19">
        <v>1501.0350000000001</v>
      </c>
      <c r="BIT19">
        <v>9.4979999999999993</v>
      </c>
      <c r="BIU19">
        <v>8.5299999999999994</v>
      </c>
      <c r="BIV19">
        <v>85.73</v>
      </c>
      <c r="BIW19">
        <v>538.55499999999995</v>
      </c>
      <c r="BIX19">
        <v>2.7250000000000001</v>
      </c>
      <c r="BIY19">
        <v>2.5150000000000001</v>
      </c>
      <c r="BIZ19">
        <v>159.66999999999999</v>
      </c>
      <c r="BJA19">
        <v>1478.8150000000001</v>
      </c>
      <c r="BJB19">
        <v>6.8949999999999996</v>
      </c>
      <c r="BJC19">
        <v>6.3129999999999997</v>
      </c>
      <c r="BJD19">
        <v>20.3</v>
      </c>
      <c r="BJE19">
        <v>288.60000000000002</v>
      </c>
      <c r="BJF19">
        <v>0.47</v>
      </c>
      <c r="BJG19">
        <v>0.42</v>
      </c>
      <c r="BJH19">
        <v>44.76</v>
      </c>
      <c r="BJI19">
        <v>1287</v>
      </c>
      <c r="BJJ19">
        <v>6.88</v>
      </c>
      <c r="BJK19">
        <v>6.36</v>
      </c>
      <c r="BJL19">
        <v>517.56500000000005</v>
      </c>
      <c r="BJM19">
        <v>1823.1120000000001</v>
      </c>
      <c r="BJN19">
        <v>2.3620000000000001</v>
      </c>
      <c r="BJO19">
        <v>2.1419999999999999</v>
      </c>
      <c r="BJP19">
        <v>892.45</v>
      </c>
      <c r="BJQ19">
        <v>2564.2600000000002</v>
      </c>
      <c r="BJR19">
        <v>2.0499999999999998</v>
      </c>
      <c r="BJS19">
        <v>1.94</v>
      </c>
      <c r="BJT19">
        <v>1694.35</v>
      </c>
      <c r="BJU19">
        <v>12575.86</v>
      </c>
      <c r="BJV19">
        <v>7.19</v>
      </c>
      <c r="BJW19">
        <v>6.83</v>
      </c>
      <c r="BJX19">
        <v>213.78</v>
      </c>
      <c r="BJY19">
        <v>1110.76</v>
      </c>
      <c r="BJZ19">
        <v>0.4</v>
      </c>
      <c r="BKA19">
        <v>-0.14000000000000001</v>
      </c>
      <c r="BKB19">
        <v>1375.21</v>
      </c>
      <c r="BKC19">
        <v>4521.9219999999996</v>
      </c>
      <c r="BKD19">
        <v>1.6279999999999999</v>
      </c>
      <c r="BKE19">
        <v>1.387</v>
      </c>
      <c r="BKF19">
        <v>299.47000000000003</v>
      </c>
      <c r="BKG19">
        <v>2780.46</v>
      </c>
      <c r="BKH19">
        <v>1.1399999999999999</v>
      </c>
      <c r="BKI19">
        <v>0.95</v>
      </c>
      <c r="BKJ19">
        <v>147.5</v>
      </c>
      <c r="BKK19">
        <v>1168.42</v>
      </c>
      <c r="BKL19">
        <v>2.04</v>
      </c>
      <c r="BKM19">
        <v>1.74</v>
      </c>
      <c r="BKN19">
        <v>179.68</v>
      </c>
      <c r="BKO19">
        <v>1784.92</v>
      </c>
      <c r="BKP19">
        <v>10.94</v>
      </c>
      <c r="BKQ19">
        <v>8.81</v>
      </c>
      <c r="BKS19">
        <v>558.58000000000004</v>
      </c>
      <c r="BKT19">
        <v>5.66</v>
      </c>
      <c r="BKU19">
        <v>5.46</v>
      </c>
      <c r="BKV19">
        <v>231</v>
      </c>
      <c r="BKW19">
        <v>1215.93</v>
      </c>
      <c r="BKX19">
        <v>5.8170000000000002</v>
      </c>
      <c r="BKY19">
        <v>5.58</v>
      </c>
      <c r="BKZ19">
        <v>4013.11</v>
      </c>
      <c r="BLA19">
        <v>13649.19</v>
      </c>
      <c r="BLB19">
        <v>5.31</v>
      </c>
      <c r="BLC19">
        <v>5.56</v>
      </c>
      <c r="BLD19">
        <v>197.27</v>
      </c>
      <c r="BLE19">
        <v>921.99</v>
      </c>
      <c r="BLF19">
        <v>1.92</v>
      </c>
      <c r="BLG19">
        <v>4.95</v>
      </c>
      <c r="BLH19">
        <v>79</v>
      </c>
      <c r="BLI19">
        <v>762.44</v>
      </c>
      <c r="BLJ19">
        <v>7.63</v>
      </c>
      <c r="BLK19">
        <v>6.96</v>
      </c>
      <c r="BLL19">
        <v>90.832999999999998</v>
      </c>
      <c r="BLM19">
        <v>635.76300000000003</v>
      </c>
      <c r="BLN19">
        <v>2.7349999999999999</v>
      </c>
      <c r="BLO19">
        <v>2.5569999999999999</v>
      </c>
      <c r="BLP19">
        <v>5270.6719999999996</v>
      </c>
      <c r="BLQ19">
        <v>7027.2889999999998</v>
      </c>
      <c r="BLR19">
        <v>2.87</v>
      </c>
      <c r="BLS19">
        <v>2.8</v>
      </c>
      <c r="BLT19">
        <v>104.63</v>
      </c>
      <c r="BLU19">
        <v>2131.36</v>
      </c>
      <c r="BLV19">
        <v>4.34</v>
      </c>
      <c r="BLW19">
        <v>3.85</v>
      </c>
      <c r="BLX19">
        <v>762.08</v>
      </c>
      <c r="BLY19">
        <v>4139.5119999999997</v>
      </c>
      <c r="BLZ19">
        <v>5.03</v>
      </c>
      <c r="BMA19">
        <v>4.46</v>
      </c>
      <c r="BMF19">
        <v>3026.5</v>
      </c>
      <c r="BMG19">
        <v>3613.41</v>
      </c>
      <c r="BMH19">
        <v>4.8499999999999996</v>
      </c>
      <c r="BMI19">
        <v>4.53</v>
      </c>
      <c r="BMJ19">
        <v>90.625</v>
      </c>
      <c r="BMK19">
        <v>363.32799999999997</v>
      </c>
      <c r="BML19">
        <v>3.1480000000000001</v>
      </c>
      <c r="BMM19">
        <v>2.7949999999999999</v>
      </c>
      <c r="BMN19" t="s">
        <v>1150</v>
      </c>
      <c r="BMO19" t="s">
        <v>1150</v>
      </c>
      <c r="BMP19">
        <v>5.36</v>
      </c>
      <c r="BMQ19">
        <v>4.96</v>
      </c>
      <c r="BMR19">
        <v>776.5</v>
      </c>
      <c r="BMS19">
        <v>2906.5549999999998</v>
      </c>
      <c r="BMT19">
        <v>5.51</v>
      </c>
      <c r="BMU19">
        <v>5.13</v>
      </c>
      <c r="BMV19">
        <v>731.77</v>
      </c>
      <c r="BMW19">
        <v>1913.723</v>
      </c>
      <c r="BMX19">
        <v>4.6479999999999997</v>
      </c>
      <c r="BMY19">
        <v>4.0750000000000002</v>
      </c>
      <c r="BMZ19">
        <v>296.16000000000003</v>
      </c>
      <c r="BNA19">
        <v>1826.38</v>
      </c>
      <c r="BNB19">
        <v>6.17</v>
      </c>
      <c r="BNC19">
        <v>5.56</v>
      </c>
      <c r="BND19">
        <v>214.25</v>
      </c>
      <c r="BNE19">
        <v>1116.3699999999999</v>
      </c>
      <c r="BNF19">
        <v>4.6369999999999996</v>
      </c>
      <c r="BNG19">
        <v>3.552</v>
      </c>
      <c r="BNI19">
        <v>3478.52</v>
      </c>
      <c r="BNJ19">
        <v>2.56</v>
      </c>
      <c r="BNK19">
        <v>2.74</v>
      </c>
      <c r="BNL19">
        <v>235.2</v>
      </c>
      <c r="BNM19">
        <v>2802.83</v>
      </c>
      <c r="BNN19">
        <v>5.2</v>
      </c>
      <c r="BNO19">
        <v>4.75</v>
      </c>
      <c r="BNP19">
        <v>585.16499999999996</v>
      </c>
      <c r="BNQ19">
        <v>2509.83</v>
      </c>
      <c r="BNR19">
        <v>1.9550000000000001</v>
      </c>
      <c r="BNS19">
        <v>1.8149999999999999</v>
      </c>
      <c r="BNT19">
        <v>281.17</v>
      </c>
      <c r="BNU19">
        <v>1372.95</v>
      </c>
      <c r="BNV19">
        <v>4.25</v>
      </c>
      <c r="BNW19">
        <v>4.28</v>
      </c>
      <c r="BNX19">
        <v>55.23</v>
      </c>
      <c r="BNY19">
        <v>1197.58</v>
      </c>
      <c r="BNZ19">
        <v>8.68</v>
      </c>
      <c r="BOA19">
        <v>7.9080000000000004</v>
      </c>
      <c r="BOB19">
        <v>689.02200000000005</v>
      </c>
      <c r="BOC19">
        <v>3126.538</v>
      </c>
      <c r="BOD19">
        <v>4.3330000000000002</v>
      </c>
      <c r="BOE19">
        <v>3.8980000000000001</v>
      </c>
      <c r="BOF19" t="s">
        <v>1150</v>
      </c>
      <c r="BOG19" t="s">
        <v>1150</v>
      </c>
      <c r="BOH19">
        <v>2.93</v>
      </c>
      <c r="BOI19">
        <v>2.73</v>
      </c>
      <c r="BOJ19">
        <v>81.67</v>
      </c>
      <c r="BOK19">
        <v>504.21</v>
      </c>
      <c r="BOL19">
        <v>6.43</v>
      </c>
      <c r="BOM19">
        <v>5.7</v>
      </c>
      <c r="BON19">
        <v>2552.4580000000001</v>
      </c>
      <c r="BOO19">
        <v>6862.4769999999999</v>
      </c>
      <c r="BOP19">
        <v>3.7989999999999999</v>
      </c>
      <c r="BOQ19">
        <v>3.2410000000000001</v>
      </c>
      <c r="BOR19">
        <v>257.75400000000002</v>
      </c>
      <c r="BOS19">
        <v>1229.4659999999999</v>
      </c>
      <c r="BOT19">
        <v>4.8609999999999998</v>
      </c>
      <c r="BOU19">
        <v>4.2709999999999999</v>
      </c>
      <c r="BOV19">
        <v>981.68</v>
      </c>
      <c r="BOW19">
        <v>4507.5389999999998</v>
      </c>
      <c r="BOX19">
        <v>1.744</v>
      </c>
      <c r="BOY19">
        <v>1.5569999999999999</v>
      </c>
      <c r="BOZ19">
        <v>430.3</v>
      </c>
      <c r="BPA19">
        <v>4425.8090000000002</v>
      </c>
      <c r="BPB19">
        <v>7.73</v>
      </c>
      <c r="BPC19">
        <v>6.91</v>
      </c>
      <c r="BPD19">
        <v>4699.0510000000004</v>
      </c>
      <c r="BPE19">
        <v>7083.68</v>
      </c>
      <c r="BPF19">
        <v>0.81</v>
      </c>
      <c r="BPG19">
        <v>0.22</v>
      </c>
      <c r="BPH19">
        <v>18315</v>
      </c>
      <c r="BPI19">
        <v>42224</v>
      </c>
      <c r="BPJ19">
        <v>2.56</v>
      </c>
      <c r="BPK19">
        <v>2.5299999999999998</v>
      </c>
      <c r="BPL19">
        <v>414.05500000000001</v>
      </c>
      <c r="BPM19">
        <v>1010.255</v>
      </c>
      <c r="BPN19">
        <v>1.96</v>
      </c>
      <c r="BPO19">
        <v>2.4900000000000002</v>
      </c>
      <c r="BPP19">
        <v>108.28</v>
      </c>
      <c r="BPQ19">
        <v>2170.4699999999998</v>
      </c>
      <c r="BPR19">
        <v>4.87</v>
      </c>
      <c r="BPS19">
        <v>4.5</v>
      </c>
      <c r="BPU19" t="s">
        <v>1150</v>
      </c>
      <c r="BPV19">
        <v>9.35</v>
      </c>
      <c r="BPW19">
        <v>9.94</v>
      </c>
      <c r="BPX19">
        <v>227.87</v>
      </c>
      <c r="BPY19">
        <v>786.16</v>
      </c>
      <c r="BPZ19">
        <v>3.02</v>
      </c>
      <c r="BQA19">
        <v>2.61</v>
      </c>
      <c r="BQB19">
        <v>863.25</v>
      </c>
      <c r="BQC19">
        <v>3163.7629999999999</v>
      </c>
      <c r="BQD19">
        <v>3.4380000000000002</v>
      </c>
      <c r="BQE19">
        <v>3.052</v>
      </c>
      <c r="BQF19">
        <v>266.19</v>
      </c>
      <c r="BQG19">
        <v>1939.68</v>
      </c>
      <c r="BQH19">
        <v>3.89</v>
      </c>
      <c r="BQI19">
        <v>3.22</v>
      </c>
      <c r="BQJ19">
        <v>22.02</v>
      </c>
      <c r="BQK19">
        <v>220.845</v>
      </c>
      <c r="BQL19">
        <v>1.4830000000000001</v>
      </c>
      <c r="BQM19">
        <v>2.048</v>
      </c>
      <c r="BQN19">
        <v>382.65</v>
      </c>
      <c r="BQO19">
        <v>550.99</v>
      </c>
      <c r="BQP19">
        <v>0.34</v>
      </c>
      <c r="BQQ19">
        <v>0.1</v>
      </c>
      <c r="BQR19">
        <v>516.97</v>
      </c>
      <c r="BQS19">
        <v>5496.6289999999999</v>
      </c>
      <c r="BQT19">
        <v>2.89</v>
      </c>
      <c r="BQU19">
        <v>2.52</v>
      </c>
      <c r="BQV19">
        <v>472.02</v>
      </c>
      <c r="BQW19">
        <v>1655.51</v>
      </c>
      <c r="BQX19">
        <v>2.56</v>
      </c>
      <c r="BQY19">
        <v>2.13</v>
      </c>
      <c r="BQZ19">
        <v>212.28</v>
      </c>
      <c r="BRA19">
        <v>528.05999999999995</v>
      </c>
      <c r="BRB19">
        <v>0.6</v>
      </c>
      <c r="BRC19">
        <v>0.47</v>
      </c>
      <c r="BRD19">
        <v>2961.43</v>
      </c>
      <c r="BRE19">
        <v>5984.41</v>
      </c>
      <c r="BRF19">
        <v>7.91</v>
      </c>
      <c r="BRG19">
        <v>5.0599999999999996</v>
      </c>
      <c r="BRH19" t="s">
        <v>1150</v>
      </c>
      <c r="BRI19" t="s">
        <v>1150</v>
      </c>
      <c r="BRJ19" t="s">
        <v>1150</v>
      </c>
      <c r="BRK19" t="s">
        <v>1150</v>
      </c>
      <c r="BRL19">
        <v>45.29</v>
      </c>
      <c r="BRM19">
        <v>536.89</v>
      </c>
      <c r="BRN19">
        <v>0.15</v>
      </c>
      <c r="BRO19">
        <v>0.36</v>
      </c>
      <c r="BRP19">
        <v>402.79</v>
      </c>
      <c r="BRQ19">
        <v>1601.64</v>
      </c>
      <c r="BRR19">
        <v>6.42</v>
      </c>
      <c r="BRS19">
        <v>5.74</v>
      </c>
      <c r="BRT19">
        <v>267.45100000000002</v>
      </c>
      <c r="BRU19">
        <v>617.07899999999995</v>
      </c>
      <c r="BRV19">
        <v>4.4770000000000003</v>
      </c>
      <c r="BRW19">
        <v>3.8290000000000002</v>
      </c>
      <c r="BRX19">
        <v>1378.68</v>
      </c>
      <c r="BRY19">
        <v>12416.33</v>
      </c>
      <c r="BRZ19">
        <v>6.17</v>
      </c>
      <c r="BSA19">
        <v>5.64</v>
      </c>
      <c r="BSC19">
        <v>1879.61</v>
      </c>
      <c r="BSD19">
        <v>3.67</v>
      </c>
      <c r="BSE19">
        <v>3.52</v>
      </c>
      <c r="BSF19">
        <v>4134.2700000000004</v>
      </c>
      <c r="BSG19">
        <v>11649.02</v>
      </c>
      <c r="BSH19">
        <v>6.48</v>
      </c>
      <c r="BSI19">
        <v>5.62</v>
      </c>
      <c r="BSJ19">
        <v>2566.2199999999998</v>
      </c>
      <c r="BSK19">
        <v>10277.17</v>
      </c>
      <c r="BSL19">
        <v>5.65</v>
      </c>
      <c r="BSM19">
        <v>4.96</v>
      </c>
      <c r="BSN19">
        <v>1504.11</v>
      </c>
      <c r="BSO19">
        <v>3020.24</v>
      </c>
      <c r="BSP19">
        <v>8.35</v>
      </c>
      <c r="BSQ19">
        <v>6.74</v>
      </c>
      <c r="BSR19" t="s">
        <v>1150</v>
      </c>
      <c r="BSS19" t="s">
        <v>1150</v>
      </c>
      <c r="BST19">
        <v>3.29</v>
      </c>
      <c r="BSU19">
        <v>3.07</v>
      </c>
      <c r="BSV19">
        <v>88.201999999999998</v>
      </c>
      <c r="BSW19">
        <v>717.798</v>
      </c>
      <c r="BSX19">
        <v>4.53</v>
      </c>
      <c r="BSY19">
        <v>4.2030000000000003</v>
      </c>
      <c r="BSZ19">
        <v>284.22000000000003</v>
      </c>
      <c r="BTA19">
        <v>2334.73</v>
      </c>
      <c r="BTB19">
        <v>3.51</v>
      </c>
      <c r="BTC19">
        <v>3.09</v>
      </c>
      <c r="BTD19">
        <v>200.51</v>
      </c>
      <c r="BTE19">
        <v>3460.29</v>
      </c>
      <c r="BTF19">
        <v>3.68</v>
      </c>
      <c r="BTG19">
        <v>3.06</v>
      </c>
      <c r="BTH19">
        <v>2556.44</v>
      </c>
      <c r="BTI19">
        <v>6375.91</v>
      </c>
      <c r="BTJ19">
        <v>5.46</v>
      </c>
      <c r="BTK19">
        <v>5.82</v>
      </c>
      <c r="BTL19">
        <v>253.67</v>
      </c>
      <c r="BTM19">
        <v>777.24</v>
      </c>
      <c r="BTN19">
        <v>1.79</v>
      </c>
      <c r="BTO19">
        <v>0.87</v>
      </c>
      <c r="BTP19">
        <v>595.89300000000003</v>
      </c>
      <c r="BTQ19">
        <v>9889.6679999999997</v>
      </c>
      <c r="BTR19">
        <v>2.7050000000000001</v>
      </c>
      <c r="BTS19">
        <v>2.351</v>
      </c>
      <c r="BTT19">
        <v>267.23</v>
      </c>
      <c r="BTU19">
        <v>1425.43</v>
      </c>
      <c r="BTV19">
        <v>2.2200000000000002</v>
      </c>
      <c r="BTW19">
        <v>1.87</v>
      </c>
      <c r="BTX19">
        <v>142.44</v>
      </c>
      <c r="BTY19">
        <v>880.31</v>
      </c>
      <c r="BTZ19">
        <v>2.71</v>
      </c>
      <c r="BUA19">
        <v>2.39</v>
      </c>
      <c r="BUB19">
        <v>68.19</v>
      </c>
      <c r="BUC19">
        <v>716.65</v>
      </c>
      <c r="BUD19">
        <v>3.11</v>
      </c>
      <c r="BUE19">
        <v>2.75</v>
      </c>
      <c r="BUF19">
        <v>46.57</v>
      </c>
      <c r="BUG19">
        <v>155.54</v>
      </c>
      <c r="BUH19">
        <v>-0.4</v>
      </c>
      <c r="BUI19">
        <v>-3.04</v>
      </c>
      <c r="BUJ19">
        <v>136.6</v>
      </c>
      <c r="BUK19">
        <v>1942.46</v>
      </c>
      <c r="BUL19">
        <v>1.92</v>
      </c>
      <c r="BUM19">
        <v>1.66</v>
      </c>
      <c r="BUN19">
        <v>16766.68</v>
      </c>
      <c r="BUO19">
        <v>46172.639999999999</v>
      </c>
      <c r="BUP19">
        <v>3.74</v>
      </c>
      <c r="BUQ19">
        <v>3.42</v>
      </c>
      <c r="BUR19">
        <v>50.7</v>
      </c>
      <c r="BUS19">
        <v>658.55</v>
      </c>
      <c r="BUT19">
        <v>4.16</v>
      </c>
      <c r="BUU19">
        <v>3.61</v>
      </c>
      <c r="BUV19">
        <v>84.67</v>
      </c>
      <c r="BUW19">
        <v>680.69</v>
      </c>
      <c r="BUX19">
        <v>5.92</v>
      </c>
      <c r="BUY19">
        <v>5.39</v>
      </c>
      <c r="BUZ19">
        <v>2167.9299999999998</v>
      </c>
      <c r="BVA19">
        <v>7622.9179999999997</v>
      </c>
      <c r="BVB19">
        <v>3.85</v>
      </c>
      <c r="BVC19">
        <v>3.37</v>
      </c>
      <c r="BVD19">
        <v>754.83500000000004</v>
      </c>
      <c r="BVE19">
        <v>3302.19</v>
      </c>
      <c r="BVF19">
        <v>8.5399999999999991</v>
      </c>
      <c r="BVG19">
        <v>8.1549999999999994</v>
      </c>
      <c r="BVH19">
        <v>860.37</v>
      </c>
      <c r="BVI19">
        <v>1580.65</v>
      </c>
      <c r="BVJ19">
        <v>2.71</v>
      </c>
      <c r="BVK19">
        <v>2.62</v>
      </c>
      <c r="BVL19">
        <v>63.75</v>
      </c>
      <c r="BVM19">
        <v>1993.44</v>
      </c>
      <c r="BVN19">
        <v>1.55</v>
      </c>
      <c r="BVO19">
        <v>1.1599999999999999</v>
      </c>
      <c r="BVP19" t="s">
        <v>1150</v>
      </c>
      <c r="BVQ19" t="s">
        <v>1150</v>
      </c>
      <c r="BVR19">
        <v>4.22</v>
      </c>
      <c r="BVS19">
        <v>4.0999999999999996</v>
      </c>
      <c r="BVT19">
        <v>661.67</v>
      </c>
      <c r="BVU19">
        <v>2485.23</v>
      </c>
      <c r="BVV19">
        <v>14.33</v>
      </c>
      <c r="BVW19">
        <v>11.36</v>
      </c>
      <c r="BVX19">
        <v>130</v>
      </c>
      <c r="BVY19">
        <v>882.83</v>
      </c>
      <c r="BVZ19">
        <v>2.69</v>
      </c>
      <c r="BWA19">
        <v>2.42</v>
      </c>
      <c r="BWB19">
        <v>3132.54</v>
      </c>
      <c r="BWC19">
        <v>4540.59</v>
      </c>
      <c r="BWD19">
        <v>1.41</v>
      </c>
      <c r="BWE19">
        <v>0.92</v>
      </c>
      <c r="BWF19">
        <v>1307.5</v>
      </c>
      <c r="BWG19">
        <v>3538.45</v>
      </c>
      <c r="BWH19">
        <v>2.5299999999999998</v>
      </c>
      <c r="BWI19">
        <v>2.41</v>
      </c>
      <c r="BWJ19">
        <v>12952.54</v>
      </c>
      <c r="BWK19">
        <v>37650.94</v>
      </c>
      <c r="BWL19">
        <v>5.22</v>
      </c>
      <c r="BWM19">
        <v>5.0090000000000003</v>
      </c>
      <c r="BWO19" t="s">
        <v>1150</v>
      </c>
      <c r="BWP19">
        <v>2.54</v>
      </c>
      <c r="BWQ19">
        <v>2.5099999999999998</v>
      </c>
      <c r="BWR19">
        <v>525.19299999999998</v>
      </c>
      <c r="BWS19">
        <v>1624.2249999999999</v>
      </c>
      <c r="BWT19">
        <v>8.3030000000000008</v>
      </c>
      <c r="BWU19">
        <v>4.8449999999999998</v>
      </c>
      <c r="BWV19">
        <v>172.92</v>
      </c>
      <c r="BWW19">
        <v>1413.71</v>
      </c>
      <c r="BWX19">
        <v>1.6</v>
      </c>
      <c r="BWY19">
        <v>1.51</v>
      </c>
      <c r="BWZ19">
        <v>410.44</v>
      </c>
      <c r="BXA19">
        <v>1903.68</v>
      </c>
      <c r="BXB19">
        <v>1.64</v>
      </c>
      <c r="BXC19">
        <v>1.3</v>
      </c>
      <c r="BXD19">
        <v>1740.76</v>
      </c>
      <c r="BXE19">
        <v>1827.66</v>
      </c>
      <c r="BXF19">
        <v>8.1999999999999993</v>
      </c>
      <c r="BXG19">
        <v>8.1199999999999992</v>
      </c>
      <c r="BXH19">
        <v>3157.2</v>
      </c>
      <c r="BXI19">
        <v>3201.75</v>
      </c>
      <c r="BXJ19">
        <v>2.09</v>
      </c>
      <c r="BXK19">
        <v>2</v>
      </c>
      <c r="BXL19">
        <v>45.23</v>
      </c>
      <c r="BXM19">
        <v>908.86699999999996</v>
      </c>
      <c r="BXN19">
        <v>2.6019999999999999</v>
      </c>
      <c r="BXO19">
        <v>2.4220000000000002</v>
      </c>
      <c r="BXP19">
        <v>32316.11</v>
      </c>
      <c r="BXQ19">
        <v>62699.22</v>
      </c>
      <c r="BXR19">
        <v>5.78</v>
      </c>
      <c r="BXS19">
        <v>7.54</v>
      </c>
      <c r="BXT19">
        <v>113.25</v>
      </c>
      <c r="BXU19">
        <v>660.6</v>
      </c>
      <c r="BXV19">
        <v>2.71</v>
      </c>
      <c r="BXW19">
        <v>2.52</v>
      </c>
      <c r="BXX19">
        <v>513.20000000000005</v>
      </c>
      <c r="BXY19">
        <v>3295.14</v>
      </c>
      <c r="BXZ19">
        <v>4.67</v>
      </c>
      <c r="BYA19">
        <v>4.4800000000000004</v>
      </c>
      <c r="BYB19">
        <v>121.64</v>
      </c>
      <c r="BYC19">
        <v>715.51</v>
      </c>
      <c r="BYD19">
        <v>2.19</v>
      </c>
      <c r="BYE19">
        <v>1.95</v>
      </c>
      <c r="BYF19">
        <v>1177.8800000000001</v>
      </c>
      <c r="BYG19">
        <v>3094.03</v>
      </c>
      <c r="BYH19">
        <v>3.59</v>
      </c>
      <c r="BYI19">
        <v>3.16</v>
      </c>
      <c r="BYJ19">
        <v>337.43</v>
      </c>
      <c r="BYK19">
        <v>1879.92</v>
      </c>
      <c r="BYL19">
        <v>6.41</v>
      </c>
      <c r="BYM19">
        <v>6.06</v>
      </c>
      <c r="BYN19">
        <v>55</v>
      </c>
      <c r="BYO19">
        <v>609.48800000000006</v>
      </c>
      <c r="BYP19">
        <v>5.28</v>
      </c>
      <c r="BYQ19">
        <v>3.87</v>
      </c>
      <c r="BYR19" t="s">
        <v>1150</v>
      </c>
      <c r="BYS19">
        <v>653.07000000000005</v>
      </c>
      <c r="BYT19">
        <v>1.75</v>
      </c>
      <c r="BYU19">
        <v>1.81</v>
      </c>
      <c r="BYV19">
        <v>164.67</v>
      </c>
      <c r="BYW19">
        <v>1449.91</v>
      </c>
      <c r="BYX19">
        <v>1.67</v>
      </c>
      <c r="BYY19">
        <v>1.53</v>
      </c>
    </row>
    <row r="20" spans="1:2027" x14ac:dyDescent="0.45">
      <c r="A20" t="s">
        <v>547</v>
      </c>
      <c r="C20" s="2" t="s">
        <v>1169</v>
      </c>
      <c r="D20">
        <v>5488.3909999999996</v>
      </c>
      <c r="E20">
        <v>7111.7030000000004</v>
      </c>
      <c r="F20">
        <v>6.49</v>
      </c>
      <c r="G20">
        <v>4.7850000000000001</v>
      </c>
      <c r="H20">
        <v>10694.75</v>
      </c>
      <c r="I20">
        <v>66673.06</v>
      </c>
      <c r="J20">
        <v>7.16</v>
      </c>
      <c r="K20">
        <v>6.33</v>
      </c>
      <c r="L20">
        <v>334.25</v>
      </c>
      <c r="M20">
        <v>1342.665</v>
      </c>
      <c r="N20">
        <v>8.4049999999999994</v>
      </c>
      <c r="O20">
        <v>7.1050000000000004</v>
      </c>
      <c r="P20">
        <v>519.12699999999995</v>
      </c>
      <c r="Q20">
        <v>8686.4570000000003</v>
      </c>
      <c r="R20">
        <v>3.69</v>
      </c>
      <c r="S20">
        <v>3.1480000000000001</v>
      </c>
      <c r="T20">
        <v>242.32</v>
      </c>
      <c r="U20">
        <v>1841.44</v>
      </c>
      <c r="V20">
        <v>4.37</v>
      </c>
      <c r="W20">
        <v>3.9</v>
      </c>
      <c r="X20">
        <v>5.125</v>
      </c>
      <c r="Y20">
        <v>15.85</v>
      </c>
      <c r="Z20">
        <v>0.3</v>
      </c>
      <c r="AA20">
        <v>0.15</v>
      </c>
      <c r="AB20">
        <v>1086.915</v>
      </c>
      <c r="AC20">
        <v>5754.1909999999998</v>
      </c>
      <c r="AD20">
        <v>2.403</v>
      </c>
      <c r="AE20">
        <v>2.1749999999999998</v>
      </c>
      <c r="AF20">
        <v>447.14800000000002</v>
      </c>
      <c r="AG20">
        <v>5203.4340000000002</v>
      </c>
      <c r="AH20">
        <v>4.9530000000000003</v>
      </c>
      <c r="AI20">
        <v>4.5629999999999997</v>
      </c>
      <c r="AJ20">
        <v>227.523</v>
      </c>
      <c r="AK20">
        <v>1587.71</v>
      </c>
      <c r="AL20">
        <v>1.9319999999999999</v>
      </c>
      <c r="AM20">
        <v>1.2569999999999999</v>
      </c>
      <c r="AN20">
        <v>160.72499999999999</v>
      </c>
      <c r="AO20">
        <v>1185.915</v>
      </c>
      <c r="AP20">
        <v>2.7930000000000001</v>
      </c>
      <c r="AQ20">
        <v>2.371</v>
      </c>
      <c r="AR20">
        <v>1027.5</v>
      </c>
      <c r="AS20">
        <v>4166.8950000000004</v>
      </c>
      <c r="AT20">
        <v>3.41</v>
      </c>
      <c r="AU20">
        <v>2.87</v>
      </c>
      <c r="AV20">
        <v>266.71300000000002</v>
      </c>
      <c r="AW20">
        <v>2881.268</v>
      </c>
      <c r="AX20">
        <v>3.6230000000000002</v>
      </c>
      <c r="AY20">
        <v>3.2349999999999999</v>
      </c>
      <c r="AZ20">
        <v>75.753</v>
      </c>
      <c r="BA20">
        <v>535.50699999999995</v>
      </c>
      <c r="BB20">
        <v>1.37</v>
      </c>
      <c r="BC20">
        <v>1.353</v>
      </c>
      <c r="BD20">
        <v>161.21299999999999</v>
      </c>
      <c r="BE20">
        <v>1716.1569999999999</v>
      </c>
      <c r="BF20">
        <v>14.03</v>
      </c>
      <c r="BG20">
        <v>11.832000000000001</v>
      </c>
      <c r="BH20">
        <v>1681.5419999999999</v>
      </c>
      <c r="BI20">
        <v>2113.413</v>
      </c>
      <c r="BJ20">
        <v>2.5249999999999999</v>
      </c>
      <c r="BK20">
        <v>2.3180000000000001</v>
      </c>
      <c r="BL20">
        <v>3837.39</v>
      </c>
      <c r="BM20">
        <v>5258.598</v>
      </c>
      <c r="BN20">
        <v>3.5249999999999999</v>
      </c>
      <c r="BO20">
        <v>3.4169999999999998</v>
      </c>
      <c r="BP20">
        <v>1715.83</v>
      </c>
      <c r="BQ20">
        <v>4857.4219999999996</v>
      </c>
      <c r="BR20">
        <v>1.425</v>
      </c>
      <c r="BS20">
        <v>1.3129999999999999</v>
      </c>
      <c r="BU20">
        <v>5726.07</v>
      </c>
      <c r="BV20">
        <v>3.2</v>
      </c>
      <c r="BW20">
        <v>3.105</v>
      </c>
      <c r="CC20" t="s">
        <v>1150</v>
      </c>
      <c r="CD20">
        <v>4.8979999999999997</v>
      </c>
      <c r="CE20">
        <v>4.6050000000000004</v>
      </c>
      <c r="CF20">
        <v>60.045000000000002</v>
      </c>
      <c r="CG20">
        <v>574.73500000000001</v>
      </c>
      <c r="CH20">
        <v>0.56499999999999995</v>
      </c>
      <c r="CI20">
        <v>1.19</v>
      </c>
      <c r="CJ20" t="s">
        <v>1150</v>
      </c>
      <c r="CK20" t="s">
        <v>1150</v>
      </c>
      <c r="CL20">
        <v>6.5119999999999996</v>
      </c>
      <c r="CM20">
        <v>6.2119999999999997</v>
      </c>
      <c r="CN20">
        <v>62.375</v>
      </c>
      <c r="CO20">
        <v>862.38800000000003</v>
      </c>
      <c r="CP20">
        <v>2.8250000000000002</v>
      </c>
      <c r="CQ20">
        <v>2.42</v>
      </c>
      <c r="CR20">
        <v>343.41300000000001</v>
      </c>
      <c r="CS20">
        <v>949.05200000000002</v>
      </c>
      <c r="CT20">
        <v>2.665</v>
      </c>
      <c r="CU20">
        <v>2.2679999999999998</v>
      </c>
      <c r="CV20">
        <v>116.188</v>
      </c>
      <c r="CW20">
        <v>609.73</v>
      </c>
      <c r="CX20">
        <v>4.5449999999999999</v>
      </c>
      <c r="CY20">
        <v>4.1420000000000003</v>
      </c>
      <c r="CZ20">
        <v>38.173000000000002</v>
      </c>
      <c r="DA20">
        <v>230.39</v>
      </c>
      <c r="DB20">
        <v>2.0099999999999998</v>
      </c>
      <c r="DC20">
        <v>1.7130000000000001</v>
      </c>
      <c r="DD20">
        <v>530.4</v>
      </c>
      <c r="DE20">
        <v>1329.1569999999999</v>
      </c>
      <c r="DF20">
        <v>4.085</v>
      </c>
      <c r="DG20">
        <v>3.5470000000000002</v>
      </c>
      <c r="DH20">
        <v>39.305</v>
      </c>
      <c r="DI20">
        <v>478.4</v>
      </c>
      <c r="DJ20">
        <v>2.76</v>
      </c>
      <c r="DK20">
        <v>2.31</v>
      </c>
      <c r="DL20" t="s">
        <v>1150</v>
      </c>
      <c r="DM20" t="s">
        <v>1150</v>
      </c>
      <c r="DN20">
        <v>5.5549999999999997</v>
      </c>
      <c r="DO20">
        <v>5.1929999999999996</v>
      </c>
      <c r="DP20">
        <v>32.905000000000001</v>
      </c>
      <c r="DQ20">
        <v>1303.165</v>
      </c>
      <c r="DR20">
        <v>5.5650000000000004</v>
      </c>
      <c r="DS20">
        <v>4.5279999999999996</v>
      </c>
      <c r="DT20">
        <v>239.97300000000001</v>
      </c>
      <c r="DU20">
        <v>2442.12</v>
      </c>
      <c r="DV20">
        <v>1.3260000000000001</v>
      </c>
      <c r="DW20">
        <v>1.0209999999999999</v>
      </c>
      <c r="EB20">
        <v>121.78700000000001</v>
      </c>
      <c r="EC20">
        <v>527.92999999999995</v>
      </c>
      <c r="ED20">
        <v>0.15</v>
      </c>
      <c r="EE20">
        <v>6.3E-2</v>
      </c>
      <c r="EF20">
        <v>72.238</v>
      </c>
      <c r="EG20">
        <v>1123.0150000000001</v>
      </c>
      <c r="EH20">
        <v>2.6419999999999999</v>
      </c>
      <c r="EI20">
        <v>2.3330000000000002</v>
      </c>
      <c r="EJ20">
        <v>779.27200000000005</v>
      </c>
      <c r="EK20">
        <v>10039.52</v>
      </c>
      <c r="EL20">
        <v>8.8230000000000004</v>
      </c>
      <c r="EM20">
        <v>8.1850000000000005</v>
      </c>
      <c r="EO20">
        <v>3353.393</v>
      </c>
      <c r="EP20">
        <v>9.2200000000000006</v>
      </c>
      <c r="EQ20">
        <v>8.07</v>
      </c>
      <c r="ER20">
        <v>672.37800000000004</v>
      </c>
      <c r="ES20">
        <v>2868.6729999999998</v>
      </c>
      <c r="ET20">
        <v>2.7120000000000002</v>
      </c>
      <c r="EU20">
        <v>2.0249999999999999</v>
      </c>
      <c r="EV20">
        <v>5132.4570000000003</v>
      </c>
      <c r="EW20">
        <v>7939.3670000000002</v>
      </c>
      <c r="EX20">
        <v>1.41</v>
      </c>
      <c r="EY20">
        <v>5.7000000000000002E-2</v>
      </c>
      <c r="EZ20">
        <v>226.18199999999999</v>
      </c>
      <c r="FA20">
        <v>1677.0530000000001</v>
      </c>
      <c r="FB20">
        <v>3.363</v>
      </c>
      <c r="FC20">
        <v>3.0449999999999999</v>
      </c>
      <c r="FD20">
        <v>18.375</v>
      </c>
      <c r="FE20">
        <v>144.678</v>
      </c>
      <c r="FF20">
        <v>1.3480000000000001</v>
      </c>
      <c r="FG20">
        <v>1.22</v>
      </c>
      <c r="FH20">
        <v>35.673000000000002</v>
      </c>
      <c r="FI20">
        <v>517.07000000000005</v>
      </c>
      <c r="FJ20">
        <v>3.5680000000000001</v>
      </c>
      <c r="FK20">
        <v>3.33</v>
      </c>
      <c r="FL20">
        <v>608.38300000000004</v>
      </c>
      <c r="FM20">
        <v>4973.7299999999996</v>
      </c>
      <c r="FN20">
        <v>9.1449999999999996</v>
      </c>
      <c r="FO20">
        <v>8.6630000000000003</v>
      </c>
      <c r="FP20">
        <v>245.762</v>
      </c>
      <c r="FQ20">
        <v>2700.0030000000002</v>
      </c>
      <c r="FR20">
        <v>5.86</v>
      </c>
      <c r="FS20">
        <v>5.3250000000000002</v>
      </c>
      <c r="FT20">
        <v>78.045000000000002</v>
      </c>
      <c r="FU20">
        <v>406.29199999999997</v>
      </c>
      <c r="FV20">
        <v>1.32</v>
      </c>
      <c r="FW20">
        <v>1.1579999999999999</v>
      </c>
      <c r="GB20">
        <v>1821.47</v>
      </c>
      <c r="GC20">
        <v>2867.22</v>
      </c>
      <c r="GD20">
        <v>6.4</v>
      </c>
      <c r="GE20">
        <v>5.74</v>
      </c>
      <c r="GF20">
        <v>179.56</v>
      </c>
      <c r="GG20">
        <v>1273.6980000000001</v>
      </c>
      <c r="GH20">
        <v>2.4049999999999998</v>
      </c>
      <c r="GI20">
        <v>2.1389999999999998</v>
      </c>
      <c r="GJ20">
        <v>833.83799999999997</v>
      </c>
      <c r="GK20">
        <v>2841.192</v>
      </c>
      <c r="GL20">
        <v>5.6630000000000003</v>
      </c>
      <c r="GM20">
        <v>4.9249999999999998</v>
      </c>
      <c r="GN20">
        <v>9.34</v>
      </c>
      <c r="GO20">
        <v>497.23</v>
      </c>
      <c r="GP20">
        <v>1.7669999999999999</v>
      </c>
      <c r="GQ20">
        <v>1.675</v>
      </c>
      <c r="GR20">
        <v>888.75</v>
      </c>
      <c r="GS20">
        <v>888.79</v>
      </c>
      <c r="GT20">
        <v>2.95</v>
      </c>
      <c r="GU20">
        <v>2.86</v>
      </c>
      <c r="GV20">
        <v>93.32</v>
      </c>
      <c r="GW20">
        <v>1690.46</v>
      </c>
      <c r="GX20">
        <v>1.41</v>
      </c>
      <c r="GY20">
        <v>1.2250000000000001</v>
      </c>
      <c r="GZ20">
        <v>52.162999999999997</v>
      </c>
      <c r="HA20">
        <v>1131.163</v>
      </c>
      <c r="HB20">
        <v>4.0350000000000001</v>
      </c>
      <c r="HC20">
        <v>4.048</v>
      </c>
      <c r="HD20">
        <v>355.44099999999997</v>
      </c>
      <c r="HE20">
        <v>2586.2069999999999</v>
      </c>
      <c r="HF20">
        <v>6.2450000000000001</v>
      </c>
      <c r="HG20">
        <v>4.5030000000000001</v>
      </c>
      <c r="HH20">
        <v>168.30699999999999</v>
      </c>
      <c r="HI20">
        <v>733.54</v>
      </c>
      <c r="HJ20">
        <v>3.335</v>
      </c>
      <c r="HK20">
        <v>2.9350000000000001</v>
      </c>
      <c r="HL20">
        <v>1006.6369999999999</v>
      </c>
      <c r="HM20">
        <v>1518.0050000000001</v>
      </c>
      <c r="HN20">
        <v>2.5630000000000002</v>
      </c>
      <c r="HO20">
        <v>2.3650000000000002</v>
      </c>
      <c r="HP20" t="s">
        <v>1150</v>
      </c>
      <c r="HQ20" t="s">
        <v>1150</v>
      </c>
      <c r="HR20">
        <v>5.8979999999999997</v>
      </c>
      <c r="HS20">
        <v>5.3520000000000003</v>
      </c>
      <c r="HT20">
        <v>433.80200000000002</v>
      </c>
      <c r="HU20">
        <v>2211.9569999999999</v>
      </c>
      <c r="HV20">
        <v>36.031999999999996</v>
      </c>
      <c r="HW20">
        <v>31.882000000000001</v>
      </c>
      <c r="HX20" t="s">
        <v>1150</v>
      </c>
      <c r="HY20" t="s">
        <v>1150</v>
      </c>
      <c r="HZ20">
        <v>1.2250000000000001</v>
      </c>
      <c r="IA20">
        <v>0.52500000000000002</v>
      </c>
      <c r="IB20">
        <v>2351.4270000000001</v>
      </c>
      <c r="IC20">
        <v>10512.96</v>
      </c>
      <c r="ID20">
        <v>8.4550000000000001</v>
      </c>
      <c r="IE20">
        <v>7.94</v>
      </c>
      <c r="IF20">
        <v>1512.05</v>
      </c>
      <c r="IG20">
        <v>4757.9690000000001</v>
      </c>
      <c r="IH20">
        <v>5.3029999999999999</v>
      </c>
      <c r="II20">
        <v>5.0380000000000003</v>
      </c>
      <c r="IJ20">
        <v>582.36300000000006</v>
      </c>
      <c r="IK20">
        <v>2149.9299999999998</v>
      </c>
      <c r="IL20">
        <v>2.4929999999999999</v>
      </c>
      <c r="IM20">
        <v>2.2229999999999999</v>
      </c>
      <c r="IN20">
        <v>587.62</v>
      </c>
      <c r="IO20">
        <v>2417.58</v>
      </c>
      <c r="IP20">
        <v>6.82</v>
      </c>
      <c r="IQ20">
        <v>6.25</v>
      </c>
      <c r="IR20">
        <v>114</v>
      </c>
      <c r="IS20">
        <v>3754.86</v>
      </c>
      <c r="IT20">
        <v>4.07</v>
      </c>
      <c r="IU20">
        <v>3.73</v>
      </c>
      <c r="IV20">
        <v>111.614</v>
      </c>
      <c r="IW20">
        <v>1148.221</v>
      </c>
      <c r="IX20">
        <v>1.3979999999999999</v>
      </c>
      <c r="IY20">
        <v>1.272</v>
      </c>
      <c r="IZ20">
        <v>330.09</v>
      </c>
      <c r="JA20">
        <v>5270.1170000000002</v>
      </c>
      <c r="JB20">
        <v>15.372999999999999</v>
      </c>
      <c r="JC20">
        <v>12.065</v>
      </c>
      <c r="JD20" t="s">
        <v>1150</v>
      </c>
      <c r="JE20" t="s">
        <v>1150</v>
      </c>
      <c r="JF20">
        <v>2.6150000000000002</v>
      </c>
      <c r="JG20">
        <v>2.3580000000000001</v>
      </c>
      <c r="JH20">
        <v>124.27</v>
      </c>
      <c r="JI20">
        <v>4022.0030000000002</v>
      </c>
      <c r="JJ20">
        <v>61.82</v>
      </c>
      <c r="JK20">
        <v>49.798000000000002</v>
      </c>
      <c r="JL20">
        <v>2100.6350000000002</v>
      </c>
      <c r="JM20">
        <v>5565.0780000000004</v>
      </c>
      <c r="JN20">
        <v>5.218</v>
      </c>
      <c r="JO20">
        <v>3.7970000000000002</v>
      </c>
      <c r="JP20">
        <v>132.5</v>
      </c>
      <c r="JQ20">
        <v>5404.2150000000001</v>
      </c>
      <c r="JR20">
        <v>20.885000000000002</v>
      </c>
      <c r="JS20">
        <v>18.538</v>
      </c>
      <c r="JT20">
        <v>360.97500000000002</v>
      </c>
      <c r="JU20">
        <v>1273.172</v>
      </c>
      <c r="JV20">
        <v>2.0430000000000001</v>
      </c>
      <c r="JW20">
        <v>1.8580000000000001</v>
      </c>
      <c r="JX20">
        <v>474.34300000000002</v>
      </c>
      <c r="JY20">
        <v>3815.9749999999999</v>
      </c>
      <c r="JZ20">
        <v>1.738</v>
      </c>
      <c r="KA20">
        <v>1.7969999999999999</v>
      </c>
      <c r="KB20" t="s">
        <v>1150</v>
      </c>
      <c r="KC20" t="s">
        <v>1150</v>
      </c>
      <c r="KD20">
        <v>6.9450000000000003</v>
      </c>
      <c r="KE20">
        <v>6.44</v>
      </c>
      <c r="KF20">
        <v>53.652000000000001</v>
      </c>
      <c r="KG20">
        <v>589.77200000000005</v>
      </c>
      <c r="KH20">
        <v>2.5449999999999999</v>
      </c>
      <c r="KI20">
        <v>2.3069999999999999</v>
      </c>
      <c r="KJ20">
        <v>273.68</v>
      </c>
      <c r="KK20">
        <v>1883.133</v>
      </c>
      <c r="KL20">
        <v>0.88</v>
      </c>
      <c r="KM20">
        <v>0.73</v>
      </c>
      <c r="KN20">
        <v>522.31500000000005</v>
      </c>
      <c r="KO20">
        <v>1601.83</v>
      </c>
      <c r="KP20">
        <v>3.8250000000000002</v>
      </c>
      <c r="KQ20">
        <v>3.2429999999999999</v>
      </c>
      <c r="KR20">
        <v>132.435</v>
      </c>
      <c r="KS20">
        <v>1456.66</v>
      </c>
      <c r="KT20">
        <v>2.1349999999999998</v>
      </c>
      <c r="KU20">
        <v>2.625</v>
      </c>
      <c r="KV20">
        <v>616.02</v>
      </c>
      <c r="KW20">
        <v>2249.31</v>
      </c>
      <c r="KX20">
        <v>2.3130000000000002</v>
      </c>
      <c r="KY20">
        <v>2.2029999999999998</v>
      </c>
      <c r="KZ20">
        <v>329.26</v>
      </c>
      <c r="LA20">
        <v>2770.1950000000002</v>
      </c>
      <c r="LB20">
        <v>4.375</v>
      </c>
      <c r="LC20">
        <v>3.94</v>
      </c>
      <c r="LH20">
        <v>2423.48</v>
      </c>
      <c r="LI20">
        <v>9616.1370000000006</v>
      </c>
      <c r="LJ20">
        <v>6.9649999999999999</v>
      </c>
      <c r="LK20">
        <v>6.165</v>
      </c>
      <c r="LM20" t="s">
        <v>1150</v>
      </c>
      <c r="LN20">
        <v>9.2200000000000006</v>
      </c>
      <c r="LO20">
        <v>9.1850000000000005</v>
      </c>
      <c r="LP20">
        <v>51.427999999999997</v>
      </c>
      <c r="LQ20">
        <v>378.36700000000002</v>
      </c>
      <c r="LR20">
        <v>2.4049999999999998</v>
      </c>
      <c r="LS20">
        <v>2.1349999999999998</v>
      </c>
      <c r="LT20">
        <v>188.625</v>
      </c>
      <c r="LU20">
        <v>1222.278</v>
      </c>
      <c r="LV20">
        <v>1.8420000000000001</v>
      </c>
      <c r="LW20">
        <v>1.61</v>
      </c>
      <c r="LX20">
        <v>475.8</v>
      </c>
      <c r="LY20">
        <v>2180.127</v>
      </c>
      <c r="LZ20">
        <v>1.363</v>
      </c>
      <c r="MA20">
        <v>0.77700000000000002</v>
      </c>
      <c r="MB20">
        <v>2553.143</v>
      </c>
      <c r="MC20">
        <v>3819.05</v>
      </c>
      <c r="MD20">
        <v>2.2570000000000001</v>
      </c>
      <c r="ME20">
        <v>1.7130000000000001</v>
      </c>
      <c r="MF20">
        <v>40</v>
      </c>
      <c r="MG20">
        <v>547.39499999999998</v>
      </c>
      <c r="MH20">
        <v>1.052</v>
      </c>
      <c r="MI20">
        <v>0.92</v>
      </c>
      <c r="MJ20">
        <v>53.997</v>
      </c>
      <c r="MK20">
        <v>926.26499999999999</v>
      </c>
      <c r="ML20">
        <v>2.4700000000000002</v>
      </c>
      <c r="MM20">
        <v>2.1749999999999998</v>
      </c>
      <c r="MN20">
        <v>440.74799999999999</v>
      </c>
      <c r="MO20">
        <v>1510.6130000000001</v>
      </c>
      <c r="MP20">
        <v>5.37</v>
      </c>
      <c r="MQ20">
        <v>5.1079999999999997</v>
      </c>
      <c r="MR20">
        <v>361.84500000000003</v>
      </c>
      <c r="MS20">
        <v>1290.8679999999999</v>
      </c>
      <c r="MT20">
        <v>1.877</v>
      </c>
      <c r="MU20">
        <v>1.597</v>
      </c>
      <c r="MW20" t="s">
        <v>1150</v>
      </c>
      <c r="MX20" t="s">
        <v>1150</v>
      </c>
      <c r="MY20" t="s">
        <v>1150</v>
      </c>
      <c r="MZ20">
        <v>1738.6980000000001</v>
      </c>
      <c r="NA20">
        <v>2228.1129999999998</v>
      </c>
      <c r="NB20">
        <v>4.12</v>
      </c>
      <c r="NC20">
        <v>4.1349999999999998</v>
      </c>
      <c r="ND20">
        <v>76.522999999999996</v>
      </c>
      <c r="NE20">
        <v>775.22299999999996</v>
      </c>
      <c r="NF20">
        <v>1.63</v>
      </c>
      <c r="NG20">
        <v>1.4810000000000001</v>
      </c>
      <c r="NH20">
        <v>46.661999999999999</v>
      </c>
      <c r="NI20">
        <v>841.25199999999995</v>
      </c>
      <c r="NJ20">
        <v>3.218</v>
      </c>
      <c r="NK20">
        <v>2.89</v>
      </c>
      <c r="NL20">
        <v>1918.348</v>
      </c>
      <c r="NM20">
        <v>3358.085</v>
      </c>
      <c r="NN20">
        <v>1.9550000000000001</v>
      </c>
      <c r="NO20">
        <v>-0.77900000000000003</v>
      </c>
      <c r="NP20">
        <v>539.77800000000002</v>
      </c>
      <c r="NQ20">
        <v>3811.538</v>
      </c>
      <c r="NR20">
        <v>7.8920000000000003</v>
      </c>
      <c r="NS20">
        <v>7.2169999999999996</v>
      </c>
      <c r="NU20" t="s">
        <v>1150</v>
      </c>
      <c r="NV20">
        <v>2.677</v>
      </c>
      <c r="NW20">
        <v>2.4769999999999999</v>
      </c>
      <c r="NX20">
        <v>727.58500000000004</v>
      </c>
      <c r="NY20">
        <v>5004.3130000000001</v>
      </c>
      <c r="NZ20">
        <v>3.1880000000000002</v>
      </c>
      <c r="OA20">
        <v>2.9380000000000002</v>
      </c>
      <c r="OB20">
        <v>175.077</v>
      </c>
      <c r="OC20">
        <v>1175.1099999999999</v>
      </c>
      <c r="OD20">
        <v>4.4930000000000003</v>
      </c>
      <c r="OE20">
        <v>4.3</v>
      </c>
      <c r="OF20" t="s">
        <v>1150</v>
      </c>
      <c r="OG20" t="s">
        <v>1150</v>
      </c>
      <c r="OH20">
        <v>3.24</v>
      </c>
      <c r="OI20">
        <v>3.09</v>
      </c>
      <c r="OJ20">
        <v>7524.9920000000002</v>
      </c>
      <c r="OK20">
        <v>23788.26</v>
      </c>
      <c r="OL20">
        <v>1.6</v>
      </c>
      <c r="OM20">
        <v>1.419</v>
      </c>
      <c r="ON20">
        <v>148.89500000000001</v>
      </c>
      <c r="OO20">
        <v>2112.0079999999998</v>
      </c>
      <c r="OP20">
        <v>3.5350000000000001</v>
      </c>
      <c r="OQ20">
        <v>3.1320000000000001</v>
      </c>
      <c r="OR20">
        <v>238.93</v>
      </c>
      <c r="OS20">
        <v>967.97799999999995</v>
      </c>
      <c r="OT20">
        <v>16.507000000000001</v>
      </c>
      <c r="OU20">
        <v>12.878</v>
      </c>
      <c r="OV20">
        <v>775.44</v>
      </c>
      <c r="OW20">
        <v>3040.9549999999999</v>
      </c>
      <c r="OX20">
        <v>10.488</v>
      </c>
      <c r="OY20">
        <v>8.66</v>
      </c>
      <c r="OZ20">
        <v>1513.0730000000001</v>
      </c>
      <c r="PA20">
        <v>1891.923</v>
      </c>
      <c r="PB20">
        <v>1.8520000000000001</v>
      </c>
      <c r="PC20">
        <v>1.7430000000000001</v>
      </c>
      <c r="PD20" t="s">
        <v>1150</v>
      </c>
      <c r="PE20" t="s">
        <v>1150</v>
      </c>
      <c r="PF20">
        <v>4.9130000000000003</v>
      </c>
      <c r="PG20">
        <v>3.798</v>
      </c>
      <c r="PH20">
        <v>129.68799999999999</v>
      </c>
      <c r="PI20">
        <v>662.55200000000002</v>
      </c>
      <c r="PJ20">
        <v>1.1180000000000001</v>
      </c>
      <c r="PK20">
        <v>0.89900000000000002</v>
      </c>
      <c r="PL20">
        <v>1382.2850000000001</v>
      </c>
      <c r="PM20">
        <v>1885.732</v>
      </c>
      <c r="PN20">
        <v>1.2150000000000001</v>
      </c>
      <c r="PO20">
        <v>1.177</v>
      </c>
      <c r="PP20" t="s">
        <v>1150</v>
      </c>
      <c r="PQ20" t="s">
        <v>1150</v>
      </c>
      <c r="PR20">
        <v>7.66</v>
      </c>
      <c r="PS20">
        <v>7.4630000000000001</v>
      </c>
      <c r="PT20">
        <v>1470.2149999999999</v>
      </c>
      <c r="PU20">
        <v>1852.82</v>
      </c>
      <c r="PV20">
        <v>1.325</v>
      </c>
      <c r="PW20">
        <v>1.0249999999999999</v>
      </c>
      <c r="PX20">
        <v>206.06299999999999</v>
      </c>
      <c r="PY20">
        <v>575.255</v>
      </c>
      <c r="PZ20">
        <v>8.327</v>
      </c>
      <c r="QA20">
        <v>7.2880000000000003</v>
      </c>
      <c r="QB20">
        <v>16417.16</v>
      </c>
      <c r="QC20">
        <v>24993.84</v>
      </c>
      <c r="QD20">
        <v>6.5629999999999997</v>
      </c>
      <c r="QE20">
        <v>6.3070000000000004</v>
      </c>
      <c r="QF20">
        <v>2225.3620000000001</v>
      </c>
      <c r="QG20">
        <v>4676.3630000000003</v>
      </c>
      <c r="QH20">
        <v>5.1859999999999999</v>
      </c>
      <c r="QI20">
        <v>4.6449999999999996</v>
      </c>
      <c r="QJ20">
        <v>183.655</v>
      </c>
      <c r="QK20">
        <v>816.61500000000001</v>
      </c>
      <c r="QL20">
        <v>0.873</v>
      </c>
      <c r="QM20">
        <v>0.82</v>
      </c>
      <c r="QN20">
        <v>368.51900000000001</v>
      </c>
      <c r="QO20">
        <v>1601.4670000000001</v>
      </c>
      <c r="QP20">
        <v>2.4929999999999999</v>
      </c>
      <c r="QQ20">
        <v>2.52</v>
      </c>
      <c r="QR20">
        <v>353.58499999999998</v>
      </c>
      <c r="QS20">
        <v>1503.13</v>
      </c>
      <c r="QT20">
        <v>4.415</v>
      </c>
      <c r="QU20">
        <v>3.64</v>
      </c>
      <c r="QV20">
        <v>111.47499999999999</v>
      </c>
      <c r="QW20">
        <v>444.27499999999998</v>
      </c>
      <c r="QX20">
        <v>0.93300000000000005</v>
      </c>
      <c r="QY20">
        <v>0.79300000000000004</v>
      </c>
      <c r="QZ20">
        <v>358.637</v>
      </c>
      <c r="RA20">
        <v>1139.49</v>
      </c>
      <c r="RB20">
        <v>0.64300000000000002</v>
      </c>
      <c r="RC20">
        <v>0.45700000000000002</v>
      </c>
      <c r="RD20">
        <v>1283.07</v>
      </c>
      <c r="RE20">
        <v>15868.92</v>
      </c>
      <c r="RF20">
        <v>2.17</v>
      </c>
      <c r="RG20">
        <v>2.0750000000000002</v>
      </c>
      <c r="RH20">
        <v>2405.3200000000002</v>
      </c>
      <c r="RI20">
        <v>4990.8440000000001</v>
      </c>
      <c r="RJ20">
        <v>2.0569999999999999</v>
      </c>
      <c r="RK20">
        <v>1.86</v>
      </c>
      <c r="RL20">
        <v>263.31</v>
      </c>
      <c r="RM20">
        <v>857.11</v>
      </c>
      <c r="RN20">
        <v>3.1970000000000001</v>
      </c>
      <c r="RO20">
        <v>2.89</v>
      </c>
      <c r="RP20">
        <v>2994.895</v>
      </c>
      <c r="RQ20">
        <v>7054.2460000000001</v>
      </c>
      <c r="RR20">
        <v>2.625</v>
      </c>
      <c r="RS20">
        <v>2.39</v>
      </c>
      <c r="RT20">
        <v>387.32799999999997</v>
      </c>
      <c r="RU20">
        <v>2301.8670000000002</v>
      </c>
      <c r="RV20">
        <v>2.665</v>
      </c>
      <c r="RW20">
        <v>2.3340000000000001</v>
      </c>
      <c r="SB20">
        <v>163.52699999999999</v>
      </c>
      <c r="SC20">
        <v>1073.835</v>
      </c>
      <c r="SD20">
        <v>3.6080000000000001</v>
      </c>
      <c r="SE20">
        <v>3.1850000000000001</v>
      </c>
      <c r="SF20">
        <v>2110.9679999999998</v>
      </c>
      <c r="SG20">
        <v>11269.05</v>
      </c>
      <c r="SH20">
        <v>4.9180000000000001</v>
      </c>
      <c r="SI20">
        <v>4.3680000000000003</v>
      </c>
      <c r="SJ20">
        <v>35337.01</v>
      </c>
      <c r="SK20">
        <v>52633.599999999999</v>
      </c>
      <c r="SL20">
        <v>11.135</v>
      </c>
      <c r="SM20">
        <v>10.82</v>
      </c>
      <c r="SN20">
        <v>2846.6950000000002</v>
      </c>
      <c r="SO20">
        <v>2470.1849999999999</v>
      </c>
      <c r="SP20">
        <v>5.1879999999999997</v>
      </c>
      <c r="SQ20">
        <v>4.0650000000000004</v>
      </c>
      <c r="SR20">
        <v>2521.5569999999998</v>
      </c>
      <c r="SS20">
        <v>7541.4960000000001</v>
      </c>
      <c r="ST20">
        <v>3.7</v>
      </c>
      <c r="SU20">
        <v>3.2</v>
      </c>
      <c r="SV20" t="s">
        <v>1150</v>
      </c>
      <c r="SW20" t="s">
        <v>1150</v>
      </c>
      <c r="SX20" t="s">
        <v>1150</v>
      </c>
      <c r="SY20" t="s">
        <v>1150</v>
      </c>
      <c r="SZ20">
        <v>1123.8620000000001</v>
      </c>
      <c r="TA20">
        <v>4414.7929999999997</v>
      </c>
      <c r="TB20">
        <v>6.9580000000000002</v>
      </c>
      <c r="TC20">
        <v>8.43</v>
      </c>
      <c r="TD20" t="s">
        <v>1150</v>
      </c>
      <c r="TE20" t="s">
        <v>1150</v>
      </c>
      <c r="TF20">
        <v>5.56</v>
      </c>
      <c r="TG20">
        <v>5.23</v>
      </c>
      <c r="TH20">
        <v>514.91700000000003</v>
      </c>
      <c r="TI20">
        <v>2306.92</v>
      </c>
      <c r="TJ20">
        <v>3.847</v>
      </c>
      <c r="TK20">
        <v>3.4</v>
      </c>
      <c r="TL20">
        <v>271.57299999999998</v>
      </c>
      <c r="TM20">
        <v>1481.347</v>
      </c>
      <c r="TN20">
        <v>4.2830000000000004</v>
      </c>
      <c r="TO20">
        <v>4.0380000000000003</v>
      </c>
      <c r="TP20">
        <v>51.65</v>
      </c>
      <c r="TQ20">
        <v>1175.96</v>
      </c>
      <c r="TR20">
        <v>1.85</v>
      </c>
      <c r="TS20">
        <v>1.54</v>
      </c>
      <c r="TT20">
        <v>582.90700000000004</v>
      </c>
      <c r="TU20">
        <v>4801.9880000000003</v>
      </c>
      <c r="TV20">
        <v>4.0229999999999997</v>
      </c>
      <c r="TW20">
        <v>3.63</v>
      </c>
      <c r="TX20">
        <v>160.768</v>
      </c>
      <c r="TY20">
        <v>2866.3629999999998</v>
      </c>
      <c r="TZ20">
        <v>2.137</v>
      </c>
      <c r="UA20">
        <v>1.766</v>
      </c>
      <c r="UB20">
        <v>210.875</v>
      </c>
      <c r="UC20">
        <v>2857.5520000000001</v>
      </c>
      <c r="UD20">
        <v>2.097</v>
      </c>
      <c r="UE20">
        <v>1.736</v>
      </c>
      <c r="UF20">
        <v>1185.758</v>
      </c>
      <c r="UG20">
        <v>2963.5079999999998</v>
      </c>
      <c r="UH20">
        <v>1.8580000000000001</v>
      </c>
      <c r="UI20">
        <v>1.6910000000000001</v>
      </c>
      <c r="UJ20">
        <v>3909.67</v>
      </c>
      <c r="UK20">
        <v>15222.24</v>
      </c>
      <c r="UL20">
        <v>4.71</v>
      </c>
      <c r="UM20">
        <v>4.3</v>
      </c>
      <c r="UN20">
        <v>448.14699999999999</v>
      </c>
      <c r="UO20">
        <v>980.17499999999995</v>
      </c>
      <c r="UP20">
        <v>1.0780000000000001</v>
      </c>
      <c r="UQ20">
        <v>1.31</v>
      </c>
      <c r="UR20">
        <v>359.887</v>
      </c>
      <c r="US20">
        <v>1352.3430000000001</v>
      </c>
      <c r="UT20">
        <v>3.347</v>
      </c>
      <c r="UU20">
        <v>2.9329999999999998</v>
      </c>
      <c r="UV20">
        <v>4341.8590000000004</v>
      </c>
      <c r="UW20">
        <v>5574.1450000000004</v>
      </c>
      <c r="UX20">
        <v>3.6720000000000002</v>
      </c>
      <c r="UY20">
        <v>3.4380000000000002</v>
      </c>
      <c r="UZ20">
        <v>209.363</v>
      </c>
      <c r="VA20">
        <v>1747.895</v>
      </c>
      <c r="VB20">
        <v>5.2830000000000004</v>
      </c>
      <c r="VC20">
        <v>4.95</v>
      </c>
      <c r="VH20">
        <v>60.351999999999997</v>
      </c>
      <c r="VI20">
        <v>655.91300000000001</v>
      </c>
      <c r="VJ20">
        <v>0.123</v>
      </c>
      <c r="VK20">
        <v>0.44500000000000001</v>
      </c>
      <c r="VL20">
        <v>373.767</v>
      </c>
      <c r="VM20">
        <v>775.14700000000005</v>
      </c>
      <c r="VN20">
        <v>2.3199999999999998</v>
      </c>
      <c r="VO20">
        <v>2.3069999999999999</v>
      </c>
      <c r="VP20">
        <v>2078.4299999999998</v>
      </c>
      <c r="VQ20">
        <v>2705.1619999999998</v>
      </c>
      <c r="VR20">
        <v>4.5449999999999999</v>
      </c>
      <c r="VS20">
        <v>4.33</v>
      </c>
      <c r="VT20">
        <v>6248.277</v>
      </c>
      <c r="VU20">
        <v>9274.8240000000005</v>
      </c>
      <c r="VV20">
        <v>4.7279999999999998</v>
      </c>
      <c r="VW20">
        <v>4.5380000000000003</v>
      </c>
      <c r="VX20">
        <v>609.16999999999996</v>
      </c>
      <c r="VY20">
        <v>2520.152</v>
      </c>
      <c r="VZ20">
        <v>3.883</v>
      </c>
      <c r="WA20">
        <v>3.6680000000000001</v>
      </c>
      <c r="WB20">
        <v>7113.0739999999996</v>
      </c>
      <c r="WC20">
        <v>7812.9530000000004</v>
      </c>
      <c r="WD20">
        <v>6.1180000000000003</v>
      </c>
      <c r="WE20">
        <v>5.31</v>
      </c>
      <c r="WF20">
        <v>519.66</v>
      </c>
      <c r="WG20">
        <v>2216.6550000000002</v>
      </c>
      <c r="WH20">
        <v>4.76</v>
      </c>
      <c r="WI20">
        <v>4.2149999999999999</v>
      </c>
      <c r="WJ20">
        <v>111.995</v>
      </c>
      <c r="WK20">
        <v>1108.1500000000001</v>
      </c>
      <c r="WL20">
        <v>2.105</v>
      </c>
      <c r="WM20">
        <v>1.8049999999999999</v>
      </c>
      <c r="WN20">
        <v>1512.383</v>
      </c>
      <c r="WO20">
        <v>6387.3980000000001</v>
      </c>
      <c r="WP20">
        <v>3.278</v>
      </c>
      <c r="WQ20">
        <v>2.9049999999999998</v>
      </c>
      <c r="WR20">
        <v>772.75</v>
      </c>
      <c r="WS20">
        <v>3113.7130000000002</v>
      </c>
      <c r="WT20">
        <v>4.67</v>
      </c>
      <c r="WU20">
        <v>4.0279999999999996</v>
      </c>
      <c r="WV20">
        <v>2713.248</v>
      </c>
      <c r="WW20">
        <v>3514.5749999999998</v>
      </c>
      <c r="WX20">
        <v>3.8719999999999999</v>
      </c>
      <c r="WY20">
        <v>3.7930000000000001</v>
      </c>
      <c r="WZ20">
        <v>90.658000000000001</v>
      </c>
      <c r="XA20">
        <v>922.86</v>
      </c>
      <c r="XB20">
        <v>4.2069999999999999</v>
      </c>
      <c r="XC20">
        <v>3.802</v>
      </c>
      <c r="XD20">
        <v>4184.4409999999998</v>
      </c>
      <c r="XE20">
        <v>4353.9530000000004</v>
      </c>
      <c r="XF20">
        <v>3.6629999999999998</v>
      </c>
      <c r="XG20">
        <v>3.86</v>
      </c>
      <c r="XH20">
        <v>523.96500000000003</v>
      </c>
      <c r="XI20">
        <v>2249.5929999999998</v>
      </c>
      <c r="XJ20">
        <v>3.177</v>
      </c>
      <c r="XK20">
        <v>3.1269999999999998</v>
      </c>
      <c r="XL20">
        <v>625.28499999999997</v>
      </c>
      <c r="XM20">
        <v>2154.5729999999999</v>
      </c>
      <c r="XN20">
        <v>7.48</v>
      </c>
      <c r="XO20">
        <v>6.77</v>
      </c>
      <c r="XP20">
        <v>798.52</v>
      </c>
      <c r="XQ20">
        <v>5301.6210000000001</v>
      </c>
      <c r="XR20">
        <v>4.1100000000000003</v>
      </c>
      <c r="XS20">
        <v>3.7</v>
      </c>
      <c r="XT20">
        <v>8474.9259999999995</v>
      </c>
      <c r="XU20">
        <v>10208.64</v>
      </c>
      <c r="XV20">
        <v>6.1630000000000003</v>
      </c>
      <c r="XW20">
        <v>5.25</v>
      </c>
      <c r="XX20">
        <v>611.20799999999997</v>
      </c>
      <c r="XY20">
        <v>1230.7619999999999</v>
      </c>
      <c r="XZ20">
        <v>4.7270000000000003</v>
      </c>
      <c r="YA20">
        <v>2.524</v>
      </c>
      <c r="YB20">
        <v>214.65</v>
      </c>
      <c r="YC20">
        <v>1729.6569999999999</v>
      </c>
      <c r="YD20">
        <v>1.3420000000000001</v>
      </c>
      <c r="YE20">
        <v>2.1219999999999999</v>
      </c>
      <c r="YF20">
        <v>1748.5419999999999</v>
      </c>
      <c r="YG20">
        <v>2535.828</v>
      </c>
      <c r="YH20">
        <v>2.8250000000000002</v>
      </c>
      <c r="YI20">
        <v>2.64</v>
      </c>
      <c r="YJ20">
        <v>54.287999999999997</v>
      </c>
      <c r="YK20">
        <v>725.78200000000004</v>
      </c>
      <c r="YL20">
        <v>2.4580000000000002</v>
      </c>
      <c r="YM20">
        <v>2.12</v>
      </c>
      <c r="YN20">
        <v>51</v>
      </c>
      <c r="YO20">
        <v>716.62699999999995</v>
      </c>
      <c r="YP20">
        <v>1.1020000000000001</v>
      </c>
      <c r="YQ20">
        <v>0.93500000000000005</v>
      </c>
      <c r="YR20">
        <v>715.76199999999994</v>
      </c>
      <c r="YS20">
        <v>3883.9450000000002</v>
      </c>
      <c r="YT20">
        <v>5.133</v>
      </c>
      <c r="YU20">
        <v>4.4829999999999997</v>
      </c>
      <c r="YV20">
        <v>2344.8229999999999</v>
      </c>
      <c r="YW20">
        <v>3465.73</v>
      </c>
      <c r="YX20">
        <v>5.5279999999999996</v>
      </c>
      <c r="YY20">
        <v>5.952</v>
      </c>
      <c r="YZ20">
        <v>708.52800000000002</v>
      </c>
      <c r="ZA20">
        <v>965.21799999999996</v>
      </c>
      <c r="ZB20">
        <v>2.41</v>
      </c>
      <c r="ZC20">
        <v>2.3580000000000001</v>
      </c>
      <c r="ZD20">
        <v>84.575000000000003</v>
      </c>
      <c r="ZE20">
        <v>581.45000000000005</v>
      </c>
      <c r="ZF20">
        <v>0.61</v>
      </c>
      <c r="ZG20">
        <v>0.54300000000000004</v>
      </c>
      <c r="ZH20">
        <v>5322.8950000000004</v>
      </c>
      <c r="ZI20">
        <v>6338.7110000000002</v>
      </c>
      <c r="ZJ20">
        <v>2.4849999999999999</v>
      </c>
      <c r="ZK20">
        <v>2.41</v>
      </c>
      <c r="ZL20">
        <v>61.063000000000002</v>
      </c>
      <c r="ZM20">
        <v>676.95799999999997</v>
      </c>
      <c r="ZN20">
        <v>2.0299999999999998</v>
      </c>
      <c r="ZO20">
        <v>1.8080000000000001</v>
      </c>
      <c r="ZP20">
        <v>339.74</v>
      </c>
      <c r="ZQ20">
        <v>1156.5350000000001</v>
      </c>
      <c r="ZR20">
        <v>4.5030000000000001</v>
      </c>
      <c r="ZS20">
        <v>3.7829999999999999</v>
      </c>
      <c r="ZT20">
        <v>17.713000000000001</v>
      </c>
      <c r="ZU20">
        <v>429.798</v>
      </c>
      <c r="ZV20">
        <v>1.663</v>
      </c>
      <c r="ZW20">
        <v>1.4350000000000001</v>
      </c>
      <c r="ZX20">
        <v>636.36699999999996</v>
      </c>
      <c r="ZY20">
        <v>589.09500000000003</v>
      </c>
      <c r="ZZ20">
        <v>3.472</v>
      </c>
      <c r="AAA20">
        <v>2.3050000000000002</v>
      </c>
      <c r="AAB20">
        <v>187.42</v>
      </c>
      <c r="AAC20">
        <v>964.31500000000005</v>
      </c>
      <c r="AAD20">
        <v>0.93500000000000005</v>
      </c>
      <c r="AAE20">
        <v>0.81100000000000005</v>
      </c>
      <c r="AAF20">
        <v>132.465</v>
      </c>
      <c r="AAG20">
        <v>661.88300000000004</v>
      </c>
      <c r="AAH20">
        <v>2.298</v>
      </c>
      <c r="AAI20">
        <v>1.8</v>
      </c>
      <c r="AAJ20">
        <v>2570.38</v>
      </c>
      <c r="AAK20">
        <v>9979.4609999999993</v>
      </c>
      <c r="AAL20">
        <v>1.92</v>
      </c>
      <c r="AAM20">
        <v>1.4350000000000001</v>
      </c>
      <c r="AAN20">
        <v>7529.2659999999996</v>
      </c>
      <c r="AAO20">
        <v>9999.8790000000008</v>
      </c>
      <c r="AAP20">
        <v>2.68</v>
      </c>
      <c r="AAQ20">
        <v>2.472</v>
      </c>
      <c r="AAR20">
        <v>4139.5510000000004</v>
      </c>
      <c r="AAS20">
        <v>7230.7460000000001</v>
      </c>
      <c r="AAT20">
        <v>9.5370000000000008</v>
      </c>
      <c r="AAU20">
        <v>7.4770000000000003</v>
      </c>
      <c r="AAV20">
        <v>3171.9070000000002</v>
      </c>
      <c r="AAW20">
        <v>4384.5309999999999</v>
      </c>
      <c r="AAX20">
        <v>2.835</v>
      </c>
      <c r="AAY20">
        <v>2.6269999999999998</v>
      </c>
      <c r="AAZ20">
        <v>30.72</v>
      </c>
      <c r="ABA20">
        <v>758.68</v>
      </c>
      <c r="ABB20">
        <v>6.25</v>
      </c>
      <c r="ABC20">
        <v>5.35</v>
      </c>
      <c r="ABD20">
        <v>332.62299999999999</v>
      </c>
      <c r="ABE20">
        <v>2042.258</v>
      </c>
      <c r="ABF20">
        <v>3.3919999999999999</v>
      </c>
      <c r="ABG20">
        <v>3.0329999999999999</v>
      </c>
      <c r="ABH20">
        <v>251.35</v>
      </c>
      <c r="ABI20">
        <v>1734.962</v>
      </c>
      <c r="ABJ20">
        <v>1.83</v>
      </c>
      <c r="ABK20">
        <v>1.6339999999999999</v>
      </c>
      <c r="ABL20" t="s">
        <v>1150</v>
      </c>
      <c r="ABM20" t="s">
        <v>1150</v>
      </c>
      <c r="ABN20">
        <v>1.788</v>
      </c>
      <c r="ABO20">
        <v>1.7949999999999999</v>
      </c>
      <c r="ABP20">
        <v>59.05</v>
      </c>
      <c r="ABQ20">
        <v>379.96499999999997</v>
      </c>
      <c r="ABR20">
        <v>1.6</v>
      </c>
      <c r="ABS20">
        <v>1.325</v>
      </c>
      <c r="ABT20">
        <v>137.38999999999999</v>
      </c>
      <c r="ABU20">
        <v>1008.78</v>
      </c>
      <c r="ABV20">
        <v>4.2930000000000001</v>
      </c>
      <c r="ABW20">
        <v>3.762</v>
      </c>
      <c r="ABX20">
        <v>22.28</v>
      </c>
      <c r="ABY20">
        <v>723.26</v>
      </c>
      <c r="ABZ20">
        <v>5.6980000000000004</v>
      </c>
      <c r="ACA20">
        <v>4.83</v>
      </c>
      <c r="ACB20">
        <v>320.86500000000001</v>
      </c>
      <c r="ACC20">
        <v>1078.1469999999999</v>
      </c>
      <c r="ACD20">
        <v>4.84</v>
      </c>
      <c r="ACE20">
        <v>4.1050000000000004</v>
      </c>
      <c r="ACF20">
        <v>7255.1989999999996</v>
      </c>
      <c r="ACG20">
        <v>11806.45</v>
      </c>
      <c r="ACH20">
        <v>1.7729999999999999</v>
      </c>
      <c r="ACI20">
        <v>1.403</v>
      </c>
      <c r="ACS20">
        <v>690.16</v>
      </c>
      <c r="ACT20">
        <v>3.0030000000000001</v>
      </c>
      <c r="ACU20">
        <v>2.988</v>
      </c>
      <c r="ACV20">
        <v>31.52</v>
      </c>
      <c r="ACW20">
        <v>473.18</v>
      </c>
      <c r="ACX20">
        <v>2.77</v>
      </c>
      <c r="ACY20">
        <v>2.4900000000000002</v>
      </c>
      <c r="ACZ20" t="s">
        <v>1150</v>
      </c>
      <c r="ADA20" t="s">
        <v>1150</v>
      </c>
      <c r="ADB20" t="s">
        <v>1150</v>
      </c>
      <c r="ADC20" t="s">
        <v>1150</v>
      </c>
      <c r="ADD20">
        <v>27.715</v>
      </c>
      <c r="ADE20">
        <v>166.697</v>
      </c>
      <c r="ADF20">
        <v>0.56999999999999995</v>
      </c>
      <c r="ADG20">
        <v>0.48</v>
      </c>
      <c r="ADH20" t="s">
        <v>1150</v>
      </c>
      <c r="ADI20" t="s">
        <v>1150</v>
      </c>
      <c r="ADJ20" t="s">
        <v>1150</v>
      </c>
      <c r="ADK20" t="s">
        <v>1150</v>
      </c>
      <c r="ADL20">
        <v>459.09300000000002</v>
      </c>
      <c r="ADM20">
        <v>4420.3710000000001</v>
      </c>
      <c r="ADN20">
        <v>7.9379999999999997</v>
      </c>
      <c r="ADO20">
        <v>7.4130000000000003</v>
      </c>
      <c r="ADP20">
        <v>6301.9179999999997</v>
      </c>
      <c r="ADQ20">
        <v>30301.77</v>
      </c>
      <c r="ADR20">
        <v>1.7849999999999999</v>
      </c>
      <c r="ADS20">
        <v>1.67</v>
      </c>
      <c r="ADT20">
        <v>201.22</v>
      </c>
      <c r="ADU20">
        <v>16750.89</v>
      </c>
      <c r="ADV20">
        <v>9.01</v>
      </c>
      <c r="ADW20">
        <v>6.5250000000000004</v>
      </c>
      <c r="ADX20">
        <v>640.96699999999998</v>
      </c>
      <c r="ADY20">
        <v>3650.47</v>
      </c>
      <c r="ADZ20">
        <v>3.0630000000000002</v>
      </c>
      <c r="AEA20">
        <v>2.88</v>
      </c>
      <c r="AEC20" t="s">
        <v>1150</v>
      </c>
      <c r="AED20">
        <v>4.3949999999999996</v>
      </c>
      <c r="AEE20">
        <v>4.0330000000000004</v>
      </c>
      <c r="AEF20">
        <v>1335.5930000000001</v>
      </c>
      <c r="AEG20">
        <v>3890.05</v>
      </c>
      <c r="AEH20">
        <v>1.5629999999999999</v>
      </c>
      <c r="AEI20">
        <v>1.395</v>
      </c>
      <c r="AEJ20">
        <v>7795.2460000000001</v>
      </c>
      <c r="AEK20">
        <v>14174.38</v>
      </c>
      <c r="AEL20">
        <v>4.0780000000000003</v>
      </c>
      <c r="AEM20">
        <v>2.835</v>
      </c>
      <c r="AEN20">
        <v>9574.4259999999995</v>
      </c>
      <c r="AEO20">
        <v>30122.71</v>
      </c>
      <c r="AEP20">
        <v>30.29</v>
      </c>
      <c r="AEQ20">
        <v>25.324000000000002</v>
      </c>
      <c r="AER20" t="s">
        <v>1150</v>
      </c>
      <c r="AES20" t="s">
        <v>1150</v>
      </c>
      <c r="AET20" t="s">
        <v>1150</v>
      </c>
      <c r="AEU20" t="s">
        <v>1150</v>
      </c>
      <c r="AEV20">
        <v>133.74700000000001</v>
      </c>
      <c r="AEW20">
        <v>1402.4880000000001</v>
      </c>
      <c r="AEX20">
        <v>4.8849999999999998</v>
      </c>
      <c r="AEY20">
        <v>4.4980000000000002</v>
      </c>
      <c r="AEZ20">
        <v>94.59</v>
      </c>
      <c r="AFA20">
        <v>591.71699999999998</v>
      </c>
      <c r="AFB20">
        <v>2.383</v>
      </c>
      <c r="AFC20">
        <v>2.14</v>
      </c>
      <c r="AFD20">
        <v>739.58299999999997</v>
      </c>
      <c r="AFE20">
        <v>2840.8</v>
      </c>
      <c r="AFF20">
        <v>3.2029999999999998</v>
      </c>
      <c r="AFG20">
        <v>2.867</v>
      </c>
      <c r="AFH20">
        <v>63.332999999999998</v>
      </c>
      <c r="AFI20">
        <v>734.07500000000005</v>
      </c>
      <c r="AFJ20">
        <v>3.137</v>
      </c>
      <c r="AFK20">
        <v>2.9569999999999999</v>
      </c>
      <c r="AFL20" t="s">
        <v>1150</v>
      </c>
      <c r="AFM20">
        <v>13498.35</v>
      </c>
      <c r="AFN20">
        <v>17.074999999999999</v>
      </c>
      <c r="AFO20">
        <v>16.3</v>
      </c>
      <c r="AFP20">
        <v>370.07499999999999</v>
      </c>
      <c r="AFQ20">
        <v>1751.6769999999999</v>
      </c>
      <c r="AFR20">
        <v>13.702999999999999</v>
      </c>
      <c r="AFS20">
        <v>12.217000000000001</v>
      </c>
      <c r="AFT20">
        <v>3331.64</v>
      </c>
      <c r="AFU20">
        <v>8627.3590000000004</v>
      </c>
      <c r="AFV20">
        <v>4.9950000000000001</v>
      </c>
      <c r="AFW20">
        <v>3.8029999999999999</v>
      </c>
      <c r="AFX20">
        <v>132.09299999999999</v>
      </c>
      <c r="AFY20">
        <v>858.35</v>
      </c>
      <c r="AFZ20">
        <v>3.4950000000000001</v>
      </c>
      <c r="AGA20">
        <v>3.137</v>
      </c>
      <c r="AGB20" t="s">
        <v>1150</v>
      </c>
      <c r="AGC20">
        <v>932.63699999999994</v>
      </c>
      <c r="AGD20">
        <v>0.78500000000000003</v>
      </c>
      <c r="AGE20">
        <v>0.73499999999999999</v>
      </c>
      <c r="AGF20">
        <v>77.45</v>
      </c>
      <c r="AGG20">
        <v>933.97</v>
      </c>
      <c r="AGH20">
        <v>1.5249999999999999</v>
      </c>
      <c r="AGI20">
        <v>1.2869999999999999</v>
      </c>
      <c r="AGJ20">
        <v>2227.0030000000002</v>
      </c>
      <c r="AGK20">
        <v>7432.8829999999998</v>
      </c>
      <c r="AGL20">
        <v>4.6230000000000002</v>
      </c>
      <c r="AGM20">
        <v>4.01</v>
      </c>
      <c r="AGN20">
        <v>1490.3869999999999</v>
      </c>
      <c r="AGO20">
        <v>12826.85</v>
      </c>
      <c r="AGP20">
        <v>4.9729999999999999</v>
      </c>
      <c r="AGQ20">
        <v>4.2530000000000001</v>
      </c>
      <c r="AGR20">
        <v>5617.9610000000002</v>
      </c>
      <c r="AGS20">
        <v>6928.3239999999996</v>
      </c>
      <c r="AGT20">
        <v>5.335</v>
      </c>
      <c r="AGU20">
        <v>5.31</v>
      </c>
      <c r="AGV20">
        <v>478.255</v>
      </c>
      <c r="AGW20">
        <v>1650.4829999999999</v>
      </c>
      <c r="AGX20">
        <v>4</v>
      </c>
      <c r="AGY20">
        <v>3.5630000000000002</v>
      </c>
      <c r="AHA20" t="s">
        <v>1150</v>
      </c>
      <c r="AHB20">
        <v>3.613</v>
      </c>
      <c r="AHC20">
        <v>3.2650000000000001</v>
      </c>
      <c r="AHD20">
        <v>189.86500000000001</v>
      </c>
      <c r="AHE20">
        <v>949.79</v>
      </c>
      <c r="AHF20">
        <v>8.3469999999999995</v>
      </c>
      <c r="AHG20">
        <v>7.19</v>
      </c>
      <c r="AHH20">
        <v>309.66699999999997</v>
      </c>
      <c r="AHI20">
        <v>2651.41</v>
      </c>
      <c r="AHJ20">
        <v>2.387</v>
      </c>
      <c r="AHK20">
        <v>1.958</v>
      </c>
      <c r="AHL20">
        <v>218.23500000000001</v>
      </c>
      <c r="AHM20">
        <v>1627.35</v>
      </c>
      <c r="AHN20">
        <v>4.2329999999999997</v>
      </c>
      <c r="AHO20">
        <v>3.6629999999999998</v>
      </c>
      <c r="AHP20">
        <v>91</v>
      </c>
      <c r="AHQ20">
        <v>905.13</v>
      </c>
      <c r="AHR20">
        <v>1.54</v>
      </c>
      <c r="AHS20">
        <v>1.44</v>
      </c>
      <c r="AHT20">
        <v>1171.7750000000001</v>
      </c>
      <c r="AHU20">
        <v>7872.0510000000004</v>
      </c>
      <c r="AHV20">
        <v>6.0049999999999999</v>
      </c>
      <c r="AHW20">
        <v>5.3979999999999997</v>
      </c>
      <c r="AHX20" t="s">
        <v>1150</v>
      </c>
      <c r="AHY20" t="s">
        <v>1150</v>
      </c>
      <c r="AHZ20" t="s">
        <v>1150</v>
      </c>
      <c r="AIA20" t="s">
        <v>1150</v>
      </c>
      <c r="AIB20">
        <v>1142</v>
      </c>
      <c r="AIC20">
        <v>1851.78</v>
      </c>
      <c r="AID20">
        <v>7.5</v>
      </c>
      <c r="AIE20">
        <v>6.29</v>
      </c>
      <c r="AIF20">
        <v>3418.7420000000002</v>
      </c>
      <c r="AIG20">
        <v>13594.45</v>
      </c>
      <c r="AIH20">
        <v>3.9319999999999999</v>
      </c>
      <c r="AII20">
        <v>3.7160000000000002</v>
      </c>
      <c r="AIJ20" t="s">
        <v>1150</v>
      </c>
      <c r="AIK20">
        <v>1018.206</v>
      </c>
      <c r="AIL20">
        <v>2.0910000000000002</v>
      </c>
      <c r="AIM20">
        <v>1.7949999999999999</v>
      </c>
      <c r="AIN20">
        <v>133.97300000000001</v>
      </c>
      <c r="AIO20">
        <v>1193.1769999999999</v>
      </c>
      <c r="AIP20">
        <v>1.2749999999999999</v>
      </c>
      <c r="AIQ20">
        <v>1.1000000000000001</v>
      </c>
      <c r="AIR20">
        <v>67.67</v>
      </c>
      <c r="AIS20">
        <v>915.39800000000002</v>
      </c>
      <c r="AIT20">
        <v>2.9</v>
      </c>
      <c r="AIU20">
        <v>2.6360000000000001</v>
      </c>
      <c r="AIV20">
        <v>392.19799999999998</v>
      </c>
      <c r="AIW20">
        <v>1491.9680000000001</v>
      </c>
      <c r="AIX20">
        <v>0.70199999999999996</v>
      </c>
      <c r="AIY20">
        <v>0.61499999999999999</v>
      </c>
      <c r="AIZ20">
        <v>345.21800000000002</v>
      </c>
      <c r="AJA20">
        <v>1791.482</v>
      </c>
      <c r="AJB20">
        <v>4.3769999999999998</v>
      </c>
      <c r="AJC20">
        <v>3.9830000000000001</v>
      </c>
      <c r="AJD20">
        <v>496.35500000000002</v>
      </c>
      <c r="AJE20">
        <v>2865.4029999999998</v>
      </c>
      <c r="AJF20">
        <v>8.5250000000000004</v>
      </c>
      <c r="AJG20">
        <v>8</v>
      </c>
      <c r="AJH20">
        <v>1359.45</v>
      </c>
      <c r="AJI20">
        <v>3551.0970000000002</v>
      </c>
      <c r="AJJ20">
        <v>2.4700000000000002</v>
      </c>
      <c r="AJK20">
        <v>1.65</v>
      </c>
      <c r="AJL20">
        <v>4218.8950000000004</v>
      </c>
      <c r="AJM20">
        <v>28223.11</v>
      </c>
      <c r="AJN20">
        <v>19.364999999999998</v>
      </c>
      <c r="AJO20">
        <v>17.68</v>
      </c>
      <c r="AJP20">
        <v>183.02</v>
      </c>
      <c r="AJQ20">
        <v>2064.9679999999998</v>
      </c>
      <c r="AJR20">
        <v>2.1</v>
      </c>
      <c r="AJS20">
        <v>1.736</v>
      </c>
      <c r="AJT20">
        <v>76.349999999999994</v>
      </c>
      <c r="AJU20">
        <v>381.21300000000002</v>
      </c>
      <c r="AJV20">
        <v>2.1</v>
      </c>
      <c r="AJW20">
        <v>1.875</v>
      </c>
      <c r="AJX20">
        <v>48.515000000000001</v>
      </c>
      <c r="AJY20">
        <v>551.27499999999998</v>
      </c>
      <c r="AJZ20">
        <v>3.7949999999999999</v>
      </c>
      <c r="AKA20">
        <v>3.427</v>
      </c>
      <c r="AKB20">
        <v>139.488</v>
      </c>
      <c r="AKC20">
        <v>725.95299999999997</v>
      </c>
      <c r="AKD20">
        <v>5.3769999999999998</v>
      </c>
      <c r="AKE20">
        <v>4.8949999999999996</v>
      </c>
      <c r="AKF20">
        <v>98.397999999999996</v>
      </c>
      <c r="AKG20">
        <v>651.85699999999997</v>
      </c>
      <c r="AKH20">
        <v>2.6880000000000002</v>
      </c>
      <c r="AKI20">
        <v>2.1680000000000001</v>
      </c>
      <c r="AKJ20">
        <v>4.0780000000000003</v>
      </c>
      <c r="AKK20">
        <v>80</v>
      </c>
      <c r="AKL20">
        <v>0.09</v>
      </c>
      <c r="AKM20">
        <v>-0.40200000000000002</v>
      </c>
      <c r="AKN20">
        <v>122.845</v>
      </c>
      <c r="AKO20">
        <v>455.58499999999998</v>
      </c>
      <c r="AKP20">
        <v>1.42</v>
      </c>
      <c r="AKQ20">
        <v>1.48</v>
      </c>
      <c r="AKR20">
        <v>10727.04</v>
      </c>
      <c r="AKS20">
        <v>23909.91</v>
      </c>
      <c r="AKT20">
        <v>2.278</v>
      </c>
      <c r="AKU20">
        <v>2.1080000000000001</v>
      </c>
      <c r="AKV20">
        <v>259.59800000000001</v>
      </c>
      <c r="AKW20">
        <v>1402.567</v>
      </c>
      <c r="AKX20">
        <v>2.68</v>
      </c>
      <c r="AKY20">
        <v>3.3220000000000001</v>
      </c>
      <c r="AKZ20">
        <v>177.595</v>
      </c>
      <c r="ALA20">
        <v>1012.307</v>
      </c>
      <c r="ALB20">
        <v>1.1279999999999999</v>
      </c>
      <c r="ALC20">
        <v>0.94499999999999995</v>
      </c>
      <c r="ALD20">
        <v>66.602999999999994</v>
      </c>
      <c r="ALE20">
        <v>341.86</v>
      </c>
      <c r="ALF20">
        <v>4.0019999999999998</v>
      </c>
      <c r="ALG20">
        <v>3.4129999999999998</v>
      </c>
      <c r="ALH20">
        <v>1375.9169999999999</v>
      </c>
      <c r="ALI20">
        <v>4454.5039999999999</v>
      </c>
      <c r="ALJ20">
        <v>4.0069999999999997</v>
      </c>
      <c r="ALK20">
        <v>3.4529999999999998</v>
      </c>
      <c r="ALL20">
        <v>102.85299999999999</v>
      </c>
      <c r="ALM20">
        <v>745.59799999999996</v>
      </c>
      <c r="ALN20">
        <v>2.8580000000000001</v>
      </c>
      <c r="ALO20">
        <v>2.5049999999999999</v>
      </c>
      <c r="ALP20">
        <v>370.94499999999999</v>
      </c>
      <c r="ALQ20">
        <v>957.70500000000004</v>
      </c>
      <c r="ALR20">
        <v>1.345</v>
      </c>
      <c r="ALS20">
        <v>1.2350000000000001</v>
      </c>
      <c r="ALT20" t="s">
        <v>1150</v>
      </c>
      <c r="ALU20" t="s">
        <v>1150</v>
      </c>
      <c r="ALV20" t="s">
        <v>1150</v>
      </c>
      <c r="ALW20" t="s">
        <v>1150</v>
      </c>
      <c r="ALX20">
        <v>127.49299999999999</v>
      </c>
      <c r="ALY20">
        <v>828.8</v>
      </c>
      <c r="ALZ20">
        <v>5.84</v>
      </c>
      <c r="AMA20">
        <v>5.2119999999999997</v>
      </c>
      <c r="AMB20">
        <v>41.573</v>
      </c>
      <c r="AMC20">
        <v>432.66</v>
      </c>
      <c r="AMD20">
        <v>2.6320000000000001</v>
      </c>
      <c r="AME20">
        <v>2.1930000000000001</v>
      </c>
      <c r="AMF20">
        <v>316.97199999999998</v>
      </c>
      <c r="AMG20">
        <v>3670.6</v>
      </c>
      <c r="AMH20">
        <v>5.093</v>
      </c>
      <c r="AMI20">
        <v>4.3499999999999996</v>
      </c>
      <c r="AMJ20">
        <v>125.25</v>
      </c>
      <c r="AMK20">
        <v>1760.5630000000001</v>
      </c>
      <c r="AML20">
        <v>2.8180000000000001</v>
      </c>
      <c r="AMM20">
        <v>2.4380000000000002</v>
      </c>
      <c r="AMN20">
        <v>601.33299999999997</v>
      </c>
      <c r="AMO20">
        <v>1017.99</v>
      </c>
      <c r="AMP20">
        <v>3.6080000000000001</v>
      </c>
      <c r="AMQ20">
        <v>3.0569999999999999</v>
      </c>
      <c r="AMR20">
        <v>347.71</v>
      </c>
      <c r="AMS20">
        <v>1797.41</v>
      </c>
      <c r="AMT20">
        <v>2.58</v>
      </c>
      <c r="AMU20">
        <v>2.08</v>
      </c>
      <c r="AMV20">
        <v>88.55</v>
      </c>
      <c r="AMW20">
        <v>456.39499999999998</v>
      </c>
      <c r="AMX20">
        <v>2.653</v>
      </c>
      <c r="AMY20">
        <v>2.4</v>
      </c>
      <c r="AMZ20">
        <v>114.53</v>
      </c>
      <c r="ANA20">
        <v>951.71</v>
      </c>
      <c r="ANB20">
        <v>3.84</v>
      </c>
      <c r="ANC20">
        <v>3.28</v>
      </c>
      <c r="AND20">
        <v>3871.248</v>
      </c>
      <c r="ANE20">
        <v>26240.84</v>
      </c>
      <c r="ANF20">
        <v>6.2430000000000003</v>
      </c>
      <c r="ANG20">
        <v>5.82</v>
      </c>
      <c r="ANH20">
        <v>198.28299999999999</v>
      </c>
      <c r="ANI20">
        <v>1365.19</v>
      </c>
      <c r="ANJ20">
        <v>1.78</v>
      </c>
      <c r="ANK20">
        <v>1.4530000000000001</v>
      </c>
      <c r="ANL20" t="s">
        <v>1150</v>
      </c>
      <c r="ANM20" t="s">
        <v>1150</v>
      </c>
      <c r="ANN20">
        <v>5.8730000000000002</v>
      </c>
      <c r="ANO20">
        <v>5.2530000000000001</v>
      </c>
      <c r="ANP20">
        <v>878.97</v>
      </c>
      <c r="ANQ20">
        <v>1924.53</v>
      </c>
      <c r="ANR20">
        <v>4.133</v>
      </c>
      <c r="ANS20">
        <v>3.8370000000000002</v>
      </c>
      <c r="ANU20">
        <v>1397.307</v>
      </c>
      <c r="ANV20">
        <v>1.113</v>
      </c>
      <c r="ANW20">
        <v>1.0149999999999999</v>
      </c>
      <c r="ANX20" t="s">
        <v>1150</v>
      </c>
      <c r="ANY20" t="s">
        <v>1150</v>
      </c>
      <c r="ANZ20" t="s">
        <v>1150</v>
      </c>
      <c r="AOA20" t="s">
        <v>1150</v>
      </c>
      <c r="AOB20" t="s">
        <v>1150</v>
      </c>
      <c r="AOC20" t="s">
        <v>1150</v>
      </c>
      <c r="AOD20" t="s">
        <v>1150</v>
      </c>
      <c r="AOE20" t="s">
        <v>1150</v>
      </c>
      <c r="AOF20">
        <v>124.36499999999999</v>
      </c>
      <c r="AOG20">
        <v>714.46199999999999</v>
      </c>
      <c r="AOH20">
        <v>0.57199999999999995</v>
      </c>
      <c r="AOI20">
        <v>0.58699999999999997</v>
      </c>
      <c r="AOJ20">
        <v>74.599999999999994</v>
      </c>
      <c r="AOK20">
        <v>980.29</v>
      </c>
      <c r="AOL20">
        <v>4.0679999999999996</v>
      </c>
      <c r="AOM20">
        <v>3.6150000000000002</v>
      </c>
      <c r="AON20">
        <v>1065.5930000000001</v>
      </c>
      <c r="AOO20">
        <v>4490.8159999999998</v>
      </c>
      <c r="AOP20">
        <v>6.4429999999999996</v>
      </c>
      <c r="AOQ20">
        <v>6.01</v>
      </c>
      <c r="AOR20">
        <v>3230.7719999999999</v>
      </c>
      <c r="AOS20">
        <v>7137.1409999999996</v>
      </c>
      <c r="AOT20">
        <v>1.383</v>
      </c>
      <c r="AOU20">
        <v>1.2170000000000001</v>
      </c>
      <c r="AOV20">
        <v>318.88400000000001</v>
      </c>
      <c r="AOW20">
        <v>1117.498</v>
      </c>
      <c r="AOX20">
        <v>2.6920000000000002</v>
      </c>
      <c r="AOY20">
        <v>2.415</v>
      </c>
      <c r="AOZ20">
        <v>685.32</v>
      </c>
      <c r="APA20">
        <v>2753.4450000000002</v>
      </c>
      <c r="APB20">
        <v>4.0629999999999997</v>
      </c>
      <c r="APC20">
        <v>3.883</v>
      </c>
      <c r="APD20">
        <v>2641.8449999999998</v>
      </c>
      <c r="APE20">
        <v>13761.18</v>
      </c>
      <c r="APF20">
        <v>2.1850000000000001</v>
      </c>
      <c r="APG20">
        <v>2.08</v>
      </c>
      <c r="APH20">
        <v>2930.873</v>
      </c>
      <c r="API20">
        <v>5157.8130000000001</v>
      </c>
      <c r="APJ20">
        <v>1.7669999999999999</v>
      </c>
      <c r="APK20">
        <v>1.5680000000000001</v>
      </c>
      <c r="APL20">
        <v>732.86300000000006</v>
      </c>
      <c r="APM20">
        <v>2663.1039999999998</v>
      </c>
      <c r="APN20">
        <v>4.5869999999999997</v>
      </c>
      <c r="APO20">
        <v>4.2169999999999996</v>
      </c>
      <c r="APP20">
        <v>580.42700000000002</v>
      </c>
      <c r="APQ20">
        <v>1221.1669999999999</v>
      </c>
      <c r="APR20">
        <v>5.2919999999999998</v>
      </c>
      <c r="APS20">
        <v>4.5419999999999998</v>
      </c>
      <c r="APT20">
        <v>740.99</v>
      </c>
      <c r="APU20">
        <v>2355.087</v>
      </c>
      <c r="APV20">
        <v>3.48</v>
      </c>
      <c r="APW20">
        <v>3.15</v>
      </c>
      <c r="APX20">
        <v>47.47</v>
      </c>
      <c r="APY20">
        <v>424.94</v>
      </c>
      <c r="APZ20">
        <v>2.4169999999999998</v>
      </c>
      <c r="AQA20">
        <v>1.827</v>
      </c>
      <c r="AQB20">
        <v>95.1</v>
      </c>
      <c r="AQC20">
        <v>549.48800000000006</v>
      </c>
      <c r="AQD20">
        <v>1.9530000000000001</v>
      </c>
      <c r="AQE20">
        <v>1.72</v>
      </c>
      <c r="AQF20">
        <v>7.6070000000000002</v>
      </c>
      <c r="AQG20">
        <v>1288.45</v>
      </c>
      <c r="AQH20">
        <v>3.157</v>
      </c>
      <c r="AQI20">
        <v>2.5579999999999998</v>
      </c>
      <c r="AQJ20">
        <v>196.30500000000001</v>
      </c>
      <c r="AQK20">
        <v>1221.0119999999999</v>
      </c>
      <c r="AQL20">
        <v>7.1280000000000001</v>
      </c>
      <c r="AQM20">
        <v>6.7850000000000001</v>
      </c>
      <c r="AQN20">
        <v>194.00299999999999</v>
      </c>
      <c r="AQO20">
        <v>1080.1300000000001</v>
      </c>
      <c r="AQP20">
        <v>4.9080000000000004</v>
      </c>
      <c r="AQQ20">
        <v>4.9649999999999999</v>
      </c>
      <c r="AQR20">
        <v>1770.548</v>
      </c>
      <c r="AQS20">
        <v>4244.7929999999997</v>
      </c>
      <c r="AQT20">
        <v>6.9379999999999997</v>
      </c>
      <c r="AQU20">
        <v>6.2750000000000004</v>
      </c>
      <c r="AQV20">
        <v>138.39500000000001</v>
      </c>
      <c r="AQW20">
        <v>940.91300000000001</v>
      </c>
      <c r="AQX20">
        <v>1.6020000000000001</v>
      </c>
      <c r="AQY20">
        <v>1.29</v>
      </c>
      <c r="AQZ20">
        <v>1181.4580000000001</v>
      </c>
      <c r="ARA20">
        <v>5341.7380000000003</v>
      </c>
      <c r="ARB20">
        <v>3.0569999999999999</v>
      </c>
      <c r="ARC20">
        <v>3.1219999999999999</v>
      </c>
      <c r="ARD20">
        <v>862.53499999999997</v>
      </c>
      <c r="ARE20">
        <v>6730.2809999999999</v>
      </c>
      <c r="ARF20">
        <v>11.83</v>
      </c>
      <c r="ARG20">
        <v>10.818</v>
      </c>
      <c r="ARI20">
        <v>3873.3249999999998</v>
      </c>
      <c r="ARJ20">
        <v>3.335</v>
      </c>
      <c r="ARK20">
        <v>2.875</v>
      </c>
      <c r="ARM20" t="s">
        <v>1150</v>
      </c>
      <c r="ARN20">
        <v>5.9850000000000003</v>
      </c>
      <c r="ARO20">
        <v>5.51</v>
      </c>
      <c r="ARP20">
        <v>947.91700000000003</v>
      </c>
      <c r="ARQ20">
        <v>1021.99</v>
      </c>
      <c r="ARR20">
        <v>1.79</v>
      </c>
      <c r="ARS20">
        <v>1.7110000000000001</v>
      </c>
      <c r="ART20">
        <v>1192.8</v>
      </c>
      <c r="ARU20">
        <v>6652.8710000000001</v>
      </c>
      <c r="ARV20">
        <v>2.9670000000000001</v>
      </c>
      <c r="ARW20">
        <v>2.4670000000000001</v>
      </c>
      <c r="ARX20">
        <v>164.44</v>
      </c>
      <c r="ARY20">
        <v>1264.23</v>
      </c>
      <c r="ARZ20">
        <v>4.8070000000000004</v>
      </c>
      <c r="ASA20">
        <v>4.4770000000000003</v>
      </c>
      <c r="ASB20">
        <v>1574.3330000000001</v>
      </c>
      <c r="ASC20">
        <v>3337.8829999999998</v>
      </c>
      <c r="ASD20">
        <v>2.048</v>
      </c>
      <c r="ASE20">
        <v>1.63</v>
      </c>
      <c r="ASF20">
        <v>1756.248</v>
      </c>
      <c r="ASG20">
        <v>5942.0389999999998</v>
      </c>
      <c r="ASH20">
        <v>4</v>
      </c>
      <c r="ASI20">
        <v>3.4769999999999999</v>
      </c>
      <c r="ASJ20" t="s">
        <v>1150</v>
      </c>
      <c r="ASK20" t="s">
        <v>1150</v>
      </c>
      <c r="ASL20" t="s">
        <v>1150</v>
      </c>
      <c r="ASM20" t="s">
        <v>1150</v>
      </c>
      <c r="ASN20">
        <v>1480.1669999999999</v>
      </c>
      <c r="ASO20">
        <v>7572.5389999999998</v>
      </c>
      <c r="ASP20">
        <v>8.9320000000000004</v>
      </c>
      <c r="ASQ20">
        <v>7.7649999999999997</v>
      </c>
      <c r="ASR20">
        <v>128.81299999999999</v>
      </c>
      <c r="ASS20">
        <v>601.55700000000002</v>
      </c>
      <c r="AST20">
        <v>0.18</v>
      </c>
      <c r="ASU20">
        <v>-5.5E-2</v>
      </c>
      <c r="ASV20">
        <v>62.942999999999998</v>
      </c>
      <c r="ASW20">
        <v>568.03800000000001</v>
      </c>
      <c r="ASX20">
        <v>2.0699999999999998</v>
      </c>
      <c r="ASY20">
        <v>1.823</v>
      </c>
      <c r="ASZ20">
        <v>192.27500000000001</v>
      </c>
      <c r="ATA20">
        <v>6101.4380000000001</v>
      </c>
      <c r="ATB20">
        <v>3.4430000000000001</v>
      </c>
      <c r="ATC20">
        <v>2.903</v>
      </c>
      <c r="ATD20">
        <v>393.27499999999998</v>
      </c>
      <c r="ATE20">
        <v>1616.268</v>
      </c>
      <c r="ATF20">
        <v>2.8519999999999999</v>
      </c>
      <c r="ATG20">
        <v>2.375</v>
      </c>
      <c r="ATH20">
        <v>191.32</v>
      </c>
      <c r="ATI20">
        <v>1129.0129999999999</v>
      </c>
      <c r="ATJ20">
        <v>1.23</v>
      </c>
      <c r="ATK20">
        <v>0.95799999999999996</v>
      </c>
      <c r="ATL20">
        <v>2792.07</v>
      </c>
      <c r="ATM20">
        <v>10403.35</v>
      </c>
      <c r="ATN20">
        <v>5.7149999999999999</v>
      </c>
      <c r="ATO20">
        <v>5.3920000000000003</v>
      </c>
      <c r="ATP20">
        <v>154.16499999999999</v>
      </c>
      <c r="ATQ20">
        <v>935.66</v>
      </c>
      <c r="ATR20">
        <v>2.98</v>
      </c>
      <c r="ATS20">
        <v>2.6349999999999998</v>
      </c>
      <c r="ATT20">
        <v>488.74</v>
      </c>
      <c r="ATU20">
        <v>5109.152</v>
      </c>
      <c r="ATV20">
        <v>11.734999999999999</v>
      </c>
      <c r="ATW20">
        <v>9.58</v>
      </c>
      <c r="ATX20">
        <v>79.239999999999995</v>
      </c>
      <c r="ATY20">
        <v>1620.127</v>
      </c>
      <c r="ATZ20">
        <v>4.3949999999999996</v>
      </c>
      <c r="AUA20">
        <v>3.9279999999999999</v>
      </c>
      <c r="AUB20">
        <v>1708.66</v>
      </c>
      <c r="AUC20">
        <v>5932.3710000000001</v>
      </c>
      <c r="AUD20">
        <v>1.863</v>
      </c>
      <c r="AUE20">
        <v>1.645</v>
      </c>
      <c r="AUF20">
        <v>436.17200000000003</v>
      </c>
      <c r="AUG20">
        <v>6500.6019999999999</v>
      </c>
      <c r="AUH20">
        <v>4.1669999999999998</v>
      </c>
      <c r="AUI20">
        <v>3.9159999999999999</v>
      </c>
      <c r="AUK20">
        <v>14918.23</v>
      </c>
      <c r="AUL20">
        <v>5.9749999999999996</v>
      </c>
      <c r="AUM20">
        <v>5.6079999999999997</v>
      </c>
      <c r="AUN20">
        <v>974.82299999999998</v>
      </c>
      <c r="AUO20">
        <v>2467.3429999999998</v>
      </c>
      <c r="AUP20">
        <v>0.68799999999999994</v>
      </c>
      <c r="AUQ20">
        <v>0.38500000000000001</v>
      </c>
      <c r="AUR20">
        <v>470.37299999999999</v>
      </c>
      <c r="AUS20">
        <v>1305.9680000000001</v>
      </c>
      <c r="AUT20">
        <v>9.3350000000000009</v>
      </c>
      <c r="AUU20">
        <v>7.7729999999999997</v>
      </c>
      <c r="AUV20">
        <v>122.03700000000001</v>
      </c>
      <c r="AUW20">
        <v>772.005</v>
      </c>
      <c r="AUX20">
        <v>3.5129999999999999</v>
      </c>
      <c r="AUY20">
        <v>3.2549999999999999</v>
      </c>
      <c r="AUZ20">
        <v>16.375</v>
      </c>
      <c r="AVA20">
        <v>147.685</v>
      </c>
      <c r="AVB20">
        <v>2.085</v>
      </c>
      <c r="AVC20">
        <v>1.847</v>
      </c>
      <c r="AVD20">
        <v>189.91499999999999</v>
      </c>
      <c r="AVE20">
        <v>760.49800000000005</v>
      </c>
      <c r="AVF20">
        <v>5.1100000000000003</v>
      </c>
      <c r="AVG20">
        <v>3.5230000000000001</v>
      </c>
      <c r="AVH20">
        <v>387</v>
      </c>
      <c r="AVI20">
        <v>2890.53</v>
      </c>
      <c r="AVJ20">
        <v>3.0329999999999999</v>
      </c>
      <c r="AVK20">
        <v>2.72</v>
      </c>
      <c r="AVL20">
        <v>1681.002</v>
      </c>
      <c r="AVM20">
        <v>8894.8130000000001</v>
      </c>
      <c r="AVN20">
        <v>8.07</v>
      </c>
      <c r="AVO20">
        <v>7.2830000000000004</v>
      </c>
      <c r="AVP20">
        <v>45.55</v>
      </c>
      <c r="AVQ20">
        <v>839.89</v>
      </c>
      <c r="AVR20">
        <v>0.98</v>
      </c>
      <c r="AVS20">
        <v>0.80800000000000005</v>
      </c>
      <c r="AVT20">
        <v>144.833</v>
      </c>
      <c r="AVU20">
        <v>8370.3359999999993</v>
      </c>
      <c r="AVV20">
        <v>2.72</v>
      </c>
      <c r="AVW20">
        <v>2.5230000000000001</v>
      </c>
      <c r="AVX20">
        <v>1170.8050000000001</v>
      </c>
      <c r="AVY20">
        <v>2465.88</v>
      </c>
      <c r="AVZ20">
        <v>3.2829999999999999</v>
      </c>
      <c r="AWA20">
        <v>2.7029999999999998</v>
      </c>
      <c r="AWB20">
        <v>2767.6379999999999</v>
      </c>
      <c r="AWC20">
        <v>5839.8549999999996</v>
      </c>
      <c r="AWD20">
        <v>4.3949999999999996</v>
      </c>
      <c r="AWE20">
        <v>3.6680000000000001</v>
      </c>
      <c r="AWF20">
        <v>1572.5350000000001</v>
      </c>
      <c r="AWG20">
        <v>20541.21</v>
      </c>
      <c r="AWH20">
        <v>3.573</v>
      </c>
      <c r="AWI20">
        <v>3.49</v>
      </c>
      <c r="AWJ20">
        <v>5486.77</v>
      </c>
      <c r="AWK20">
        <v>6919.57</v>
      </c>
      <c r="AWL20">
        <v>2.8980000000000001</v>
      </c>
      <c r="AWM20">
        <v>2.94</v>
      </c>
      <c r="AWN20">
        <v>43.9</v>
      </c>
      <c r="AWO20">
        <v>430.63499999999999</v>
      </c>
      <c r="AWP20">
        <v>2.1629999999999998</v>
      </c>
      <c r="AWQ20">
        <v>2.0329999999999999</v>
      </c>
      <c r="AWR20">
        <v>5785.1170000000002</v>
      </c>
      <c r="AWS20">
        <v>34378.660000000003</v>
      </c>
      <c r="AWT20">
        <v>2.8330000000000002</v>
      </c>
      <c r="AWU20">
        <v>2.65</v>
      </c>
      <c r="AWV20">
        <v>157.70500000000001</v>
      </c>
      <c r="AWW20">
        <v>1452.393</v>
      </c>
      <c r="AWX20">
        <v>3.2229999999999999</v>
      </c>
      <c r="AWY20">
        <v>3.133</v>
      </c>
      <c r="AWZ20" t="s">
        <v>1150</v>
      </c>
      <c r="AXA20">
        <v>10186.549999999999</v>
      </c>
      <c r="AXB20">
        <v>2.7850000000000001</v>
      </c>
      <c r="AXC20">
        <v>2.3450000000000002</v>
      </c>
      <c r="AXD20" t="s">
        <v>1150</v>
      </c>
      <c r="AXE20" t="s">
        <v>1150</v>
      </c>
      <c r="AXF20">
        <v>8.48</v>
      </c>
      <c r="AXG20">
        <v>7.8019999999999996</v>
      </c>
      <c r="AXH20">
        <v>88.284999999999997</v>
      </c>
      <c r="AXI20">
        <v>578.21299999999997</v>
      </c>
      <c r="AXJ20">
        <v>12.695</v>
      </c>
      <c r="AXK20">
        <v>11.345000000000001</v>
      </c>
      <c r="AXL20">
        <v>3255.71</v>
      </c>
      <c r="AXM20">
        <v>6811.9139999999998</v>
      </c>
      <c r="AXN20">
        <v>3.5179999999999998</v>
      </c>
      <c r="AXO20">
        <v>3.2330000000000001</v>
      </c>
      <c r="AXP20">
        <v>121.303</v>
      </c>
      <c r="AXQ20">
        <v>855.26499999999999</v>
      </c>
      <c r="AXR20">
        <v>1.7250000000000001</v>
      </c>
      <c r="AXS20">
        <v>1.625</v>
      </c>
      <c r="AXT20">
        <v>392.3</v>
      </c>
      <c r="AXU20">
        <v>2566.92</v>
      </c>
      <c r="AXV20">
        <v>3.7450000000000001</v>
      </c>
      <c r="AXW20">
        <v>3.1819999999999999</v>
      </c>
      <c r="AXX20">
        <v>5058.0079999999998</v>
      </c>
      <c r="AXY20">
        <v>4382.7150000000001</v>
      </c>
      <c r="AXZ20">
        <v>3.472</v>
      </c>
      <c r="AYA20">
        <v>2.9950000000000001</v>
      </c>
      <c r="AYB20">
        <v>1023.398</v>
      </c>
      <c r="AYC20">
        <v>920.69</v>
      </c>
      <c r="AYD20">
        <v>2.5230000000000001</v>
      </c>
      <c r="AYE20">
        <v>2.048</v>
      </c>
      <c r="AYF20">
        <v>119.75</v>
      </c>
      <c r="AYG20">
        <v>1057.163</v>
      </c>
      <c r="AYH20">
        <v>3.1850000000000001</v>
      </c>
      <c r="AYI20">
        <v>2.8250000000000002</v>
      </c>
      <c r="AYJ20">
        <v>5598.4769999999999</v>
      </c>
      <c r="AYK20">
        <v>6931.7730000000001</v>
      </c>
      <c r="AYL20">
        <v>5.5830000000000002</v>
      </c>
      <c r="AYM20">
        <v>5.2329999999999997</v>
      </c>
      <c r="AYN20">
        <v>1526.25</v>
      </c>
      <c r="AYO20">
        <v>2575.8629999999998</v>
      </c>
      <c r="AYP20">
        <v>1.2050000000000001</v>
      </c>
      <c r="AYQ20">
        <v>1.2450000000000001</v>
      </c>
      <c r="AYR20">
        <v>82.893000000000001</v>
      </c>
      <c r="AYS20">
        <v>785.99300000000005</v>
      </c>
      <c r="AYT20">
        <v>0.84299999999999997</v>
      </c>
      <c r="AYU20">
        <v>0.47899999999999998</v>
      </c>
      <c r="AYV20">
        <v>2128.3130000000001</v>
      </c>
      <c r="AYW20">
        <v>2032.9780000000001</v>
      </c>
      <c r="AYX20">
        <v>1.8049999999999999</v>
      </c>
      <c r="AYY20">
        <v>1.67</v>
      </c>
      <c r="AYZ20">
        <v>936.59</v>
      </c>
      <c r="AZA20">
        <v>4786.8670000000002</v>
      </c>
      <c r="AZB20">
        <v>1.78</v>
      </c>
      <c r="AZC20">
        <v>1.5529999999999999</v>
      </c>
      <c r="AZD20">
        <v>306.72500000000002</v>
      </c>
      <c r="AZE20">
        <v>2225.4349999999999</v>
      </c>
      <c r="AZF20">
        <v>1.97</v>
      </c>
      <c r="AZG20">
        <v>1.905</v>
      </c>
      <c r="AZH20">
        <v>312.33300000000003</v>
      </c>
      <c r="AZI20">
        <v>1976.9849999999999</v>
      </c>
      <c r="AZJ20">
        <v>2.72</v>
      </c>
      <c r="AZK20">
        <v>2.3879999999999999</v>
      </c>
      <c r="AZL20">
        <v>550.65700000000004</v>
      </c>
      <c r="AZM20">
        <v>3691.395</v>
      </c>
      <c r="AZN20">
        <v>9.89</v>
      </c>
      <c r="AZO20">
        <v>9.1449999999999996</v>
      </c>
      <c r="AZP20">
        <v>607.01</v>
      </c>
      <c r="AZQ20">
        <v>4950.2299999999996</v>
      </c>
      <c r="AZR20">
        <v>6.5629999999999997</v>
      </c>
      <c r="AZS20">
        <v>5.88</v>
      </c>
      <c r="AZT20">
        <v>69.716999999999999</v>
      </c>
      <c r="AZU20">
        <v>74.548000000000002</v>
      </c>
      <c r="AZV20">
        <v>0.127</v>
      </c>
      <c r="AZW20">
        <v>-8.6999999999999994E-2</v>
      </c>
      <c r="AZX20">
        <v>1531.75</v>
      </c>
      <c r="AZY20">
        <v>3208.4250000000002</v>
      </c>
      <c r="AZZ20">
        <v>1.762</v>
      </c>
      <c r="BAA20">
        <v>1.07</v>
      </c>
      <c r="BAB20">
        <v>2232.4549999999999</v>
      </c>
      <c r="BAC20">
        <v>4943.3829999999998</v>
      </c>
      <c r="BAD20">
        <v>7.1349999999999998</v>
      </c>
      <c r="BAE20">
        <v>6.33</v>
      </c>
      <c r="BAF20">
        <v>249.89699999999999</v>
      </c>
      <c r="BAG20">
        <v>1490.827</v>
      </c>
      <c r="BAH20">
        <v>3.0960000000000001</v>
      </c>
      <c r="BAI20">
        <v>2.8719999999999999</v>
      </c>
      <c r="BAJ20" t="s">
        <v>1150</v>
      </c>
      <c r="BAK20" t="s">
        <v>1150</v>
      </c>
      <c r="BAL20">
        <v>3.7120000000000002</v>
      </c>
      <c r="BAM20">
        <v>3.27</v>
      </c>
      <c r="BAN20">
        <v>704.65300000000002</v>
      </c>
      <c r="BAO20">
        <v>2455.1849999999999</v>
      </c>
      <c r="BAP20">
        <v>3.0379999999999998</v>
      </c>
      <c r="BAQ20">
        <v>1.9830000000000001</v>
      </c>
      <c r="BAR20">
        <v>165.06700000000001</v>
      </c>
      <c r="BAS20">
        <v>999.75</v>
      </c>
      <c r="BAT20">
        <v>1.073</v>
      </c>
      <c r="BAU20">
        <v>0.92300000000000004</v>
      </c>
      <c r="BAV20">
        <v>19</v>
      </c>
      <c r="BAW20">
        <v>555.48500000000001</v>
      </c>
      <c r="BAX20">
        <v>79.841999999999999</v>
      </c>
      <c r="BAY20">
        <v>62.25</v>
      </c>
      <c r="BAZ20">
        <v>163.1</v>
      </c>
      <c r="BBA20">
        <v>1013.41</v>
      </c>
      <c r="BBB20">
        <v>2.15</v>
      </c>
      <c r="BBC20">
        <v>1.958</v>
      </c>
      <c r="BBD20">
        <v>437.012</v>
      </c>
      <c r="BBE20">
        <v>895.20500000000004</v>
      </c>
      <c r="BBF20">
        <v>0.45500000000000002</v>
      </c>
      <c r="BBG20">
        <v>0.45500000000000002</v>
      </c>
      <c r="BBL20">
        <v>318.25799999999998</v>
      </c>
      <c r="BBM20">
        <v>636.93499999999995</v>
      </c>
      <c r="BBN20">
        <v>2.2229999999999999</v>
      </c>
      <c r="BBO20">
        <v>1.8680000000000001</v>
      </c>
      <c r="BBP20">
        <v>1412.393</v>
      </c>
      <c r="BBQ20">
        <v>1737.683</v>
      </c>
      <c r="BBR20">
        <v>1.9079999999999999</v>
      </c>
      <c r="BBS20">
        <v>1.6679999999999999</v>
      </c>
      <c r="BBT20">
        <v>202.57499999999999</v>
      </c>
      <c r="BBU20">
        <v>2347.23</v>
      </c>
      <c r="BBV20">
        <v>4.5170000000000003</v>
      </c>
      <c r="BBW20">
        <v>4.0949999999999998</v>
      </c>
      <c r="BBX20">
        <v>5.82</v>
      </c>
      <c r="BBY20">
        <v>891.67499999999995</v>
      </c>
      <c r="BBZ20">
        <v>0.99299999999999999</v>
      </c>
      <c r="BCA20">
        <v>0.94799999999999995</v>
      </c>
      <c r="BCB20">
        <v>644.60400000000004</v>
      </c>
      <c r="BCC20">
        <v>21148.67</v>
      </c>
      <c r="BCD20">
        <v>3.23</v>
      </c>
      <c r="BCE20">
        <v>2.96</v>
      </c>
      <c r="BCF20">
        <v>395.6</v>
      </c>
      <c r="BCG20">
        <v>1546.732</v>
      </c>
      <c r="BCH20">
        <v>7.915</v>
      </c>
      <c r="BCI20">
        <v>6.87</v>
      </c>
      <c r="BCN20">
        <v>9503.7340000000004</v>
      </c>
      <c r="BCO20">
        <v>15377.88</v>
      </c>
      <c r="BCP20">
        <v>7.3380000000000001</v>
      </c>
      <c r="BCQ20">
        <v>7.1449999999999996</v>
      </c>
      <c r="BCR20">
        <v>10.494999999999999</v>
      </c>
      <c r="BCS20">
        <v>30.908000000000001</v>
      </c>
      <c r="BCT20">
        <v>0.255</v>
      </c>
      <c r="BCU20">
        <v>0.15</v>
      </c>
      <c r="BCV20">
        <v>106.547</v>
      </c>
      <c r="BCW20">
        <v>1189.4269999999999</v>
      </c>
      <c r="BCX20">
        <v>1.89</v>
      </c>
      <c r="BCY20">
        <v>1.7529999999999999</v>
      </c>
      <c r="BDA20">
        <v>443.815</v>
      </c>
      <c r="BDB20">
        <v>0.9</v>
      </c>
      <c r="BDC20">
        <v>0.81499999999999995</v>
      </c>
      <c r="BDD20">
        <v>392.15300000000002</v>
      </c>
      <c r="BDE20">
        <v>2566.4169999999999</v>
      </c>
      <c r="BDF20">
        <v>4.0019999999999998</v>
      </c>
      <c r="BDG20">
        <v>3.5630000000000002</v>
      </c>
      <c r="BDH20">
        <v>68.8</v>
      </c>
      <c r="BDI20">
        <v>1816.7650000000001</v>
      </c>
      <c r="BDJ20">
        <v>2.1019999999999999</v>
      </c>
      <c r="BDK20">
        <v>2.0249999999999999</v>
      </c>
      <c r="BDL20">
        <v>2841.9630000000002</v>
      </c>
      <c r="BDM20">
        <v>3898.8580000000002</v>
      </c>
      <c r="BDN20">
        <v>2.6930000000000001</v>
      </c>
      <c r="BDO20">
        <v>2.6930000000000001</v>
      </c>
      <c r="BDP20">
        <v>3007.0929999999998</v>
      </c>
      <c r="BDQ20">
        <v>13548.16</v>
      </c>
      <c r="BDR20">
        <v>4.8600000000000003</v>
      </c>
      <c r="BDS20">
        <v>4.5350000000000001</v>
      </c>
      <c r="BDT20">
        <v>1246.5630000000001</v>
      </c>
      <c r="BDU20">
        <v>21766.54</v>
      </c>
      <c r="BDV20">
        <v>2.2429999999999999</v>
      </c>
      <c r="BDW20">
        <v>2.2429999999999999</v>
      </c>
      <c r="BDY20">
        <v>2222.63</v>
      </c>
      <c r="BDZ20">
        <v>4.4550000000000001</v>
      </c>
      <c r="BEA20">
        <v>4.0830000000000002</v>
      </c>
      <c r="BEB20">
        <v>3961.038</v>
      </c>
      <c r="BEC20">
        <v>20076.71</v>
      </c>
      <c r="BED20">
        <v>4.548</v>
      </c>
      <c r="BEE20">
        <v>4.28</v>
      </c>
      <c r="BEF20">
        <v>160</v>
      </c>
      <c r="BEG20" t="s">
        <v>1150</v>
      </c>
      <c r="BEH20">
        <v>1.7030000000000001</v>
      </c>
      <c r="BEI20">
        <v>1.6579999999999999</v>
      </c>
      <c r="BEJ20">
        <v>40.338000000000001</v>
      </c>
      <c r="BEK20">
        <v>1046.8869999999999</v>
      </c>
      <c r="BEL20">
        <v>1.3680000000000001</v>
      </c>
      <c r="BEM20">
        <v>2.4980000000000002</v>
      </c>
      <c r="BEN20">
        <v>264.61700000000002</v>
      </c>
      <c r="BEO20">
        <v>2183.35</v>
      </c>
      <c r="BEP20">
        <v>8.02</v>
      </c>
      <c r="BEQ20">
        <v>6.7830000000000004</v>
      </c>
      <c r="BER20">
        <v>320.21199999999999</v>
      </c>
      <c r="BES20">
        <v>1223.73</v>
      </c>
      <c r="BET20">
        <v>5.17</v>
      </c>
      <c r="BEU20">
        <v>4.3150000000000004</v>
      </c>
      <c r="BEV20">
        <v>40.347999999999999</v>
      </c>
      <c r="BEW20">
        <v>472.60700000000003</v>
      </c>
      <c r="BEX20">
        <v>2.698</v>
      </c>
      <c r="BEY20">
        <v>2.3580000000000001</v>
      </c>
      <c r="BEZ20">
        <v>380.29</v>
      </c>
      <c r="BFA20">
        <v>1199.328</v>
      </c>
      <c r="BFB20">
        <v>0.39300000000000002</v>
      </c>
      <c r="BFC20">
        <v>0.41499999999999998</v>
      </c>
      <c r="BFD20">
        <v>1278.3150000000001</v>
      </c>
      <c r="BFE20">
        <v>14198.13</v>
      </c>
      <c r="BFF20">
        <v>5.4669999999999996</v>
      </c>
      <c r="BFG20">
        <v>5.22</v>
      </c>
      <c r="BFH20" t="s">
        <v>1150</v>
      </c>
      <c r="BFI20">
        <v>5863.1840000000002</v>
      </c>
      <c r="BFJ20">
        <v>7.3369999999999997</v>
      </c>
      <c r="BFK20">
        <v>7.1879999999999997</v>
      </c>
      <c r="BFL20">
        <v>170.68299999999999</v>
      </c>
      <c r="BFM20">
        <v>1392.222</v>
      </c>
      <c r="BFN20">
        <v>4.2729999999999997</v>
      </c>
      <c r="BFO20">
        <v>3.5630000000000002</v>
      </c>
      <c r="BFP20">
        <v>989.28499999999997</v>
      </c>
      <c r="BFQ20">
        <v>1343.19</v>
      </c>
      <c r="BFR20">
        <v>3.8130000000000002</v>
      </c>
      <c r="BFS20">
        <v>3.69</v>
      </c>
      <c r="BFT20">
        <v>492.42700000000002</v>
      </c>
      <c r="BFU20">
        <v>2634.5120000000002</v>
      </c>
      <c r="BFV20">
        <v>5.4080000000000004</v>
      </c>
      <c r="BFW20">
        <v>4.6130000000000004</v>
      </c>
      <c r="BFX20">
        <v>3701.1570000000002</v>
      </c>
      <c r="BFY20">
        <v>4233.7969999999996</v>
      </c>
      <c r="BFZ20">
        <v>2.2549999999999999</v>
      </c>
      <c r="BGA20">
        <v>2.3149999999999999</v>
      </c>
      <c r="BGB20">
        <v>155.41</v>
      </c>
      <c r="BGC20">
        <v>1414.492</v>
      </c>
      <c r="BGD20">
        <v>7.6529999999999996</v>
      </c>
      <c r="BGE20">
        <v>6.6420000000000003</v>
      </c>
      <c r="BGG20">
        <v>9533.0630000000001</v>
      </c>
      <c r="BGH20">
        <v>10.06</v>
      </c>
      <c r="BGI20">
        <v>9.6929999999999996</v>
      </c>
      <c r="BGJ20">
        <v>86.947999999999993</v>
      </c>
      <c r="BGK20">
        <v>1604.57</v>
      </c>
      <c r="BGL20">
        <v>5.415</v>
      </c>
      <c r="BGM20">
        <v>5.0030000000000001</v>
      </c>
      <c r="BGN20">
        <v>3124.25</v>
      </c>
      <c r="BGO20">
        <v>7537.7539999999999</v>
      </c>
      <c r="BGP20">
        <v>7.29</v>
      </c>
      <c r="BGQ20">
        <v>6.085</v>
      </c>
      <c r="BGR20">
        <v>291.97000000000003</v>
      </c>
      <c r="BGS20">
        <v>1310.21</v>
      </c>
      <c r="BGT20">
        <v>8.2430000000000003</v>
      </c>
      <c r="BGU20">
        <v>7.27</v>
      </c>
      <c r="BGV20">
        <v>267.673</v>
      </c>
      <c r="BGW20">
        <v>911.78499999999997</v>
      </c>
      <c r="BGX20">
        <v>2.2450000000000001</v>
      </c>
      <c r="BGY20">
        <v>1.88</v>
      </c>
      <c r="BGZ20">
        <v>3420.9380000000001</v>
      </c>
      <c r="BHA20">
        <v>3011.558</v>
      </c>
      <c r="BHB20">
        <v>6.66</v>
      </c>
      <c r="BHC20">
        <v>5.258</v>
      </c>
      <c r="BHD20" t="s">
        <v>1150</v>
      </c>
      <c r="BHE20" t="s">
        <v>1150</v>
      </c>
      <c r="BHF20" t="s">
        <v>1150</v>
      </c>
      <c r="BHG20" t="s">
        <v>1150</v>
      </c>
      <c r="BHH20">
        <v>950.8</v>
      </c>
      <c r="BHI20">
        <v>11589.3</v>
      </c>
      <c r="BHJ20">
        <v>5.54</v>
      </c>
      <c r="BHK20">
        <v>5.31</v>
      </c>
      <c r="BHL20" t="s">
        <v>1150</v>
      </c>
      <c r="BHM20" t="s">
        <v>1150</v>
      </c>
      <c r="BHN20" t="s">
        <v>1150</v>
      </c>
      <c r="BHO20" t="s">
        <v>1150</v>
      </c>
      <c r="BHP20">
        <v>1311.9</v>
      </c>
      <c r="BHQ20">
        <v>2004.8150000000001</v>
      </c>
      <c r="BHR20">
        <v>4.2779999999999996</v>
      </c>
      <c r="BHS20">
        <v>3.2269999999999999</v>
      </c>
      <c r="BHT20">
        <v>312.32499999999999</v>
      </c>
      <c r="BHU20">
        <v>1501.33</v>
      </c>
      <c r="BHV20">
        <v>11.766999999999999</v>
      </c>
      <c r="BHW20">
        <v>8.5350000000000001</v>
      </c>
      <c r="BHX20">
        <v>30.43</v>
      </c>
      <c r="BHY20">
        <v>380.51499999999999</v>
      </c>
      <c r="BHZ20">
        <v>0.79</v>
      </c>
      <c r="BIA20">
        <v>0.89700000000000002</v>
      </c>
      <c r="BIC20">
        <v>1016.732</v>
      </c>
      <c r="BID20">
        <v>18.835000000000001</v>
      </c>
      <c r="BIE20">
        <v>19.73</v>
      </c>
      <c r="BIF20" t="s">
        <v>1150</v>
      </c>
      <c r="BIG20" t="s">
        <v>1150</v>
      </c>
      <c r="BIH20">
        <v>0.88</v>
      </c>
      <c r="BII20">
        <v>0.84299999999999997</v>
      </c>
      <c r="BIJ20">
        <v>57.387</v>
      </c>
      <c r="BIK20">
        <v>588.51800000000003</v>
      </c>
      <c r="BIL20">
        <v>2.4329999999999998</v>
      </c>
      <c r="BIM20">
        <v>2.085</v>
      </c>
      <c r="BIN20">
        <v>68</v>
      </c>
      <c r="BIO20">
        <v>871</v>
      </c>
      <c r="BIP20">
        <v>3.61</v>
      </c>
      <c r="BIQ20">
        <v>3.22</v>
      </c>
      <c r="BIR20">
        <v>418.70499999999998</v>
      </c>
      <c r="BIS20">
        <v>1497.825</v>
      </c>
      <c r="BIT20">
        <v>9.3000000000000007</v>
      </c>
      <c r="BIU20">
        <v>8.56</v>
      </c>
      <c r="BIV20">
        <v>81.765000000000001</v>
      </c>
      <c r="BIW20">
        <v>524.24800000000005</v>
      </c>
      <c r="BIX20">
        <v>2.6629999999999998</v>
      </c>
      <c r="BIY20">
        <v>2.4929999999999999</v>
      </c>
      <c r="BIZ20">
        <v>162.07</v>
      </c>
      <c r="BJA20">
        <v>1498.54</v>
      </c>
      <c r="BJB20">
        <v>6.88</v>
      </c>
      <c r="BJC20">
        <v>6.15</v>
      </c>
      <c r="BJD20">
        <v>19.925000000000001</v>
      </c>
      <c r="BJE20">
        <v>279.09500000000003</v>
      </c>
      <c r="BJF20">
        <v>0.45800000000000002</v>
      </c>
      <c r="BJG20">
        <v>0.40799999999999997</v>
      </c>
      <c r="BJH20">
        <v>45.758000000000003</v>
      </c>
      <c r="BJI20">
        <v>1268.5219999999999</v>
      </c>
      <c r="BJJ20">
        <v>6.72</v>
      </c>
      <c r="BJK20">
        <v>6.16</v>
      </c>
      <c r="BJL20">
        <v>597.673</v>
      </c>
      <c r="BJM20">
        <v>1771.087</v>
      </c>
      <c r="BJN20">
        <v>2.29</v>
      </c>
      <c r="BJO20">
        <v>2.0670000000000002</v>
      </c>
      <c r="BJP20">
        <v>864.19500000000005</v>
      </c>
      <c r="BJQ20">
        <v>2574.08</v>
      </c>
      <c r="BJR20">
        <v>2.113</v>
      </c>
      <c r="BJS20">
        <v>1.97</v>
      </c>
      <c r="BJT20">
        <v>1760.663</v>
      </c>
      <c r="BJU20">
        <v>12724.55</v>
      </c>
      <c r="BJV20">
        <v>7.3380000000000001</v>
      </c>
      <c r="BJW20">
        <v>6.69</v>
      </c>
      <c r="BJX20">
        <v>214.68</v>
      </c>
      <c r="BJY20">
        <v>1079.575</v>
      </c>
      <c r="BJZ20">
        <v>0.34499999999999997</v>
      </c>
      <c r="BKA20">
        <v>-0.13200000000000001</v>
      </c>
      <c r="BKB20">
        <v>1269.3599999999999</v>
      </c>
      <c r="BKC20">
        <v>4311.9489999999996</v>
      </c>
      <c r="BKD20">
        <v>1.58</v>
      </c>
      <c r="BKE20">
        <v>1.34</v>
      </c>
      <c r="BKF20">
        <v>242.78</v>
      </c>
      <c r="BKG20">
        <v>2703.38</v>
      </c>
      <c r="BKH20">
        <v>1.125</v>
      </c>
      <c r="BKI20">
        <v>0.91500000000000004</v>
      </c>
      <c r="BKJ20">
        <v>162.572</v>
      </c>
      <c r="BKK20">
        <v>1146.962</v>
      </c>
      <c r="BKL20">
        <v>1.9219999999999999</v>
      </c>
      <c r="BKM20">
        <v>1.575</v>
      </c>
      <c r="BKN20">
        <v>185.68799999999999</v>
      </c>
      <c r="BKO20">
        <v>1692.9480000000001</v>
      </c>
      <c r="BKP20">
        <v>10.19</v>
      </c>
      <c r="BKQ20">
        <v>8.4169999999999998</v>
      </c>
      <c r="BKS20">
        <v>559.10500000000002</v>
      </c>
      <c r="BKT20">
        <v>5.5869999999999997</v>
      </c>
      <c r="BKU20">
        <v>5.2919999999999998</v>
      </c>
      <c r="BKV20">
        <v>243.15299999999999</v>
      </c>
      <c r="BKW20">
        <v>1274.461</v>
      </c>
      <c r="BKX20">
        <v>6.1870000000000003</v>
      </c>
      <c r="BKY20">
        <v>5.798</v>
      </c>
      <c r="BKZ20">
        <v>3988.0749999999998</v>
      </c>
      <c r="BLA20">
        <v>15414.74</v>
      </c>
      <c r="BLB20">
        <v>6.5330000000000004</v>
      </c>
      <c r="BLC20">
        <v>5.44</v>
      </c>
      <c r="BLD20">
        <v>63.024999999999999</v>
      </c>
      <c r="BLE20">
        <v>908.84699999999998</v>
      </c>
      <c r="BLF20">
        <v>1.7849999999999999</v>
      </c>
      <c r="BLG20">
        <v>2.5030000000000001</v>
      </c>
      <c r="BLH20">
        <v>73.188000000000002</v>
      </c>
      <c r="BLI20">
        <v>726.03200000000004</v>
      </c>
      <c r="BLJ20">
        <v>7.27</v>
      </c>
      <c r="BLK20">
        <v>6.5750000000000002</v>
      </c>
      <c r="BLL20">
        <v>72.917000000000002</v>
      </c>
      <c r="BLM20">
        <v>628.79200000000003</v>
      </c>
      <c r="BLN20">
        <v>2.6829999999999998</v>
      </c>
      <c r="BLO20">
        <v>2.4950000000000001</v>
      </c>
      <c r="BLP20">
        <v>5509.9409999999998</v>
      </c>
      <c r="BLQ20">
        <v>6920.8280000000004</v>
      </c>
      <c r="BLR20">
        <v>2.8420000000000001</v>
      </c>
      <c r="BLS20">
        <v>2.7749999999999999</v>
      </c>
      <c r="BLT20">
        <v>122.8</v>
      </c>
      <c r="BLU20">
        <v>2104.3049999999998</v>
      </c>
      <c r="BLV20">
        <v>4.258</v>
      </c>
      <c r="BLW20">
        <v>3.75</v>
      </c>
      <c r="BLX20">
        <v>568.51499999999999</v>
      </c>
      <c r="BLY20">
        <v>4044.002</v>
      </c>
      <c r="BLZ20">
        <v>4.6669999999999998</v>
      </c>
      <c r="BMA20">
        <v>4.51</v>
      </c>
      <c r="BMF20">
        <v>3028.395</v>
      </c>
      <c r="BMG20">
        <v>3523.797</v>
      </c>
      <c r="BMH20">
        <v>4.7480000000000002</v>
      </c>
      <c r="BMI20">
        <v>4.4749999999999996</v>
      </c>
      <c r="BMJ20">
        <v>92.5</v>
      </c>
      <c r="BMK20">
        <v>386.71</v>
      </c>
      <c r="BML20">
        <v>3.0350000000000001</v>
      </c>
      <c r="BMM20">
        <v>2.6749999999999998</v>
      </c>
      <c r="BMN20" t="s">
        <v>1150</v>
      </c>
      <c r="BMO20" t="s">
        <v>1150</v>
      </c>
      <c r="BMP20">
        <v>5.218</v>
      </c>
      <c r="BMQ20">
        <v>4.75</v>
      </c>
      <c r="BMR20">
        <v>724.66</v>
      </c>
      <c r="BMS20">
        <v>2874.5149999999999</v>
      </c>
      <c r="BMT20">
        <v>5.4569999999999999</v>
      </c>
      <c r="BMU20">
        <v>5.1100000000000003</v>
      </c>
      <c r="BMV20">
        <v>520.69600000000003</v>
      </c>
      <c r="BMW20">
        <v>1846.646</v>
      </c>
      <c r="BMX20">
        <v>4.5359999999999996</v>
      </c>
      <c r="BMY20">
        <v>3.8330000000000002</v>
      </c>
      <c r="BMZ20">
        <v>305.93299999999999</v>
      </c>
      <c r="BNA20">
        <v>1835.5450000000001</v>
      </c>
      <c r="BNB20">
        <v>6.1349999999999998</v>
      </c>
      <c r="BNC20">
        <v>5.4080000000000004</v>
      </c>
      <c r="BND20">
        <v>209.8</v>
      </c>
      <c r="BNE20">
        <v>956.85</v>
      </c>
      <c r="BNF20">
        <v>3.92</v>
      </c>
      <c r="BNG20">
        <v>3.13</v>
      </c>
      <c r="BNI20">
        <v>3243.01</v>
      </c>
      <c r="BNJ20">
        <v>2.5529999999999999</v>
      </c>
      <c r="BNK20">
        <v>2.65</v>
      </c>
      <c r="BNL20">
        <v>235.303</v>
      </c>
      <c r="BNM20">
        <v>2816.6030000000001</v>
      </c>
      <c r="BNN20">
        <v>5.16</v>
      </c>
      <c r="BNO20">
        <v>4.6349999999999998</v>
      </c>
      <c r="BNP20">
        <v>549.35299999999995</v>
      </c>
      <c r="BNQ20">
        <v>2500.98</v>
      </c>
      <c r="BNR20">
        <v>1.9179999999999999</v>
      </c>
      <c r="BNS20">
        <v>1.79</v>
      </c>
      <c r="BNT20">
        <v>286.70499999999998</v>
      </c>
      <c r="BNU20">
        <v>1454.8330000000001</v>
      </c>
      <c r="BNV20">
        <v>4.3630000000000004</v>
      </c>
      <c r="BNW20">
        <v>4.2649999999999997</v>
      </c>
      <c r="BNX20">
        <v>43.3</v>
      </c>
      <c r="BNY20">
        <v>1177</v>
      </c>
      <c r="BNZ20">
        <v>8.4499999999999993</v>
      </c>
      <c r="BOA20">
        <v>7.57</v>
      </c>
      <c r="BOB20">
        <v>647.39</v>
      </c>
      <c r="BOC20">
        <v>3008.66</v>
      </c>
      <c r="BOD20">
        <v>4.25</v>
      </c>
      <c r="BOE20">
        <v>3.78</v>
      </c>
      <c r="BOF20" t="s">
        <v>1150</v>
      </c>
      <c r="BOG20" t="s">
        <v>1150</v>
      </c>
      <c r="BOH20">
        <v>3.048</v>
      </c>
      <c r="BOI20">
        <v>2.8</v>
      </c>
      <c r="BOJ20">
        <v>72.863</v>
      </c>
      <c r="BOK20">
        <v>467.62700000000001</v>
      </c>
      <c r="BOL20">
        <v>6.2729999999999997</v>
      </c>
      <c r="BOM20">
        <v>5.45</v>
      </c>
      <c r="BON20">
        <v>2456.87</v>
      </c>
      <c r="BOO20">
        <v>6663.5119999999997</v>
      </c>
      <c r="BOP20">
        <v>3.61</v>
      </c>
      <c r="BOQ20">
        <v>3.21</v>
      </c>
      <c r="BOR20">
        <v>263.233</v>
      </c>
      <c r="BOS20">
        <v>1213.857</v>
      </c>
      <c r="BOT20">
        <v>4.7370000000000001</v>
      </c>
      <c r="BOU20">
        <v>4.1429999999999998</v>
      </c>
      <c r="BOV20">
        <v>971.66700000000003</v>
      </c>
      <c r="BOW20">
        <v>4442.0860000000002</v>
      </c>
      <c r="BOX20">
        <v>1.7130000000000001</v>
      </c>
      <c r="BOY20">
        <v>1.5249999999999999</v>
      </c>
      <c r="BOZ20">
        <v>473.49200000000002</v>
      </c>
      <c r="BPA20">
        <v>4387.2889999999998</v>
      </c>
      <c r="BPB20">
        <v>7.6349999999999998</v>
      </c>
      <c r="BPC20">
        <v>6.5529999999999999</v>
      </c>
      <c r="BPD20">
        <v>4666.32</v>
      </c>
      <c r="BPE20">
        <v>6705.23</v>
      </c>
      <c r="BPF20">
        <v>0.81</v>
      </c>
      <c r="BPG20">
        <v>0.41</v>
      </c>
      <c r="BPH20">
        <v>20838.82</v>
      </c>
      <c r="BPI20">
        <v>43745.3</v>
      </c>
      <c r="BPJ20">
        <v>2.698</v>
      </c>
      <c r="BPK20">
        <v>2.5750000000000002</v>
      </c>
      <c r="BPL20">
        <v>431.55</v>
      </c>
      <c r="BPM20">
        <v>1031.252</v>
      </c>
      <c r="BPN20">
        <v>1.93</v>
      </c>
      <c r="BPO20">
        <v>2.7949999999999999</v>
      </c>
      <c r="BPP20">
        <v>111.32</v>
      </c>
      <c r="BPQ20">
        <v>2232.06</v>
      </c>
      <c r="BPR20">
        <v>4.9450000000000003</v>
      </c>
      <c r="BPS20">
        <v>4.4249999999999998</v>
      </c>
      <c r="BPU20" t="s">
        <v>1150</v>
      </c>
      <c r="BPV20">
        <v>9.2579999999999991</v>
      </c>
      <c r="BPW20">
        <v>9.3019999999999996</v>
      </c>
      <c r="BPX20">
        <v>229.74700000000001</v>
      </c>
      <c r="BPY20">
        <v>757.91499999999996</v>
      </c>
      <c r="BPZ20">
        <v>2.855</v>
      </c>
      <c r="BQA20">
        <v>2.4849999999999999</v>
      </c>
      <c r="BQB20">
        <v>786</v>
      </c>
      <c r="BQC20">
        <v>3161.54</v>
      </c>
      <c r="BQD20">
        <v>3.31</v>
      </c>
      <c r="BQE20">
        <v>2.81</v>
      </c>
      <c r="BQF20">
        <v>257.017</v>
      </c>
      <c r="BQG20">
        <v>1874.25</v>
      </c>
      <c r="BQH20">
        <v>3.7349999999999999</v>
      </c>
      <c r="BQI20">
        <v>3.097</v>
      </c>
      <c r="BQJ20">
        <v>18.63</v>
      </c>
      <c r="BQK20">
        <v>193.11500000000001</v>
      </c>
      <c r="BQL20">
        <v>1.2150000000000001</v>
      </c>
      <c r="BQM20">
        <v>2.6549999999999998</v>
      </c>
      <c r="BQN20">
        <v>345.66300000000001</v>
      </c>
      <c r="BQO20">
        <v>463.63299999999998</v>
      </c>
      <c r="BQP20">
        <v>0.30299999999999999</v>
      </c>
      <c r="BQQ20">
        <v>0.03</v>
      </c>
      <c r="BQR20">
        <v>491.80500000000001</v>
      </c>
      <c r="BQS20">
        <v>5188.6369999999997</v>
      </c>
      <c r="BQT20">
        <v>2.665</v>
      </c>
      <c r="BQU20">
        <v>2.2850000000000001</v>
      </c>
      <c r="BQV20">
        <v>471.30799999999999</v>
      </c>
      <c r="BQW20">
        <v>1642.3019999999999</v>
      </c>
      <c r="BQX20">
        <v>2.4900000000000002</v>
      </c>
      <c r="BQY20">
        <v>2.0129999999999999</v>
      </c>
      <c r="BQZ20">
        <v>155.9</v>
      </c>
      <c r="BRA20">
        <v>496.22</v>
      </c>
      <c r="BRB20">
        <v>0.56799999999999995</v>
      </c>
      <c r="BRC20">
        <v>0.44600000000000001</v>
      </c>
      <c r="BRD20">
        <v>2987.65</v>
      </c>
      <c r="BRE20">
        <v>4861.4449999999997</v>
      </c>
      <c r="BRF20">
        <v>5.5919999999999996</v>
      </c>
      <c r="BRG20">
        <v>4.1230000000000002</v>
      </c>
      <c r="BRH20" t="s">
        <v>1150</v>
      </c>
      <c r="BRI20" t="s">
        <v>1150</v>
      </c>
      <c r="BRJ20" t="s">
        <v>1150</v>
      </c>
      <c r="BRK20" t="s">
        <v>1150</v>
      </c>
      <c r="BRL20">
        <v>43.744999999999997</v>
      </c>
      <c r="BRM20">
        <v>524.40300000000002</v>
      </c>
      <c r="BRN20">
        <v>0.26500000000000001</v>
      </c>
      <c r="BRO20">
        <v>0.27300000000000002</v>
      </c>
      <c r="BRP20">
        <v>388.92</v>
      </c>
      <c r="BRQ20">
        <v>1560.3130000000001</v>
      </c>
      <c r="BRR20">
        <v>6.17</v>
      </c>
      <c r="BRS20">
        <v>5.4050000000000002</v>
      </c>
      <c r="BRT20">
        <v>256.54000000000002</v>
      </c>
      <c r="BRU20">
        <v>589.47699999999998</v>
      </c>
      <c r="BRV20">
        <v>4.2569999999999997</v>
      </c>
      <c r="BRW20">
        <v>3.6070000000000002</v>
      </c>
      <c r="BRX20">
        <v>1374.6469999999999</v>
      </c>
      <c r="BRY20">
        <v>11974.52</v>
      </c>
      <c r="BRZ20">
        <v>5.97</v>
      </c>
      <c r="BSA20">
        <v>5.56</v>
      </c>
      <c r="BSC20">
        <v>1934.192</v>
      </c>
      <c r="BSD20">
        <v>3.8</v>
      </c>
      <c r="BSE20">
        <v>3.5230000000000001</v>
      </c>
      <c r="BSF20">
        <v>4112.8670000000002</v>
      </c>
      <c r="BSG20">
        <v>11192.17</v>
      </c>
      <c r="BSH20">
        <v>6.1529999999999996</v>
      </c>
      <c r="BSI20">
        <v>5.3479999999999999</v>
      </c>
      <c r="BSJ20">
        <v>2415.165</v>
      </c>
      <c r="BSK20">
        <v>10190.34</v>
      </c>
      <c r="BSL20">
        <v>5.55</v>
      </c>
      <c r="BSM20">
        <v>4.8550000000000004</v>
      </c>
      <c r="BSN20">
        <v>1475.7429999999999</v>
      </c>
      <c r="BSO20">
        <v>2950.085</v>
      </c>
      <c r="BSP20">
        <v>7.8780000000000001</v>
      </c>
      <c r="BSQ20">
        <v>6.1849999999999996</v>
      </c>
      <c r="BSR20" t="s">
        <v>1150</v>
      </c>
      <c r="BSS20" t="s">
        <v>1150</v>
      </c>
      <c r="BST20">
        <v>3.28</v>
      </c>
      <c r="BSU20">
        <v>3.0750000000000002</v>
      </c>
      <c r="BSV20">
        <v>86.17</v>
      </c>
      <c r="BSW20">
        <v>743.69</v>
      </c>
      <c r="BSX20">
        <v>4.75</v>
      </c>
      <c r="BSY20">
        <v>4.25</v>
      </c>
      <c r="BSZ20">
        <v>274.86500000000001</v>
      </c>
      <c r="BTA20">
        <v>2285.913</v>
      </c>
      <c r="BTB20">
        <v>3.415</v>
      </c>
      <c r="BTC20">
        <v>3.008</v>
      </c>
      <c r="BTD20">
        <v>207.01499999999999</v>
      </c>
      <c r="BTE20">
        <v>3689.8</v>
      </c>
      <c r="BTF20">
        <v>3.8050000000000002</v>
      </c>
      <c r="BTG20">
        <v>3.238</v>
      </c>
      <c r="BTH20">
        <v>2455.377</v>
      </c>
      <c r="BTI20">
        <v>6824.82</v>
      </c>
      <c r="BTJ20">
        <v>5.97</v>
      </c>
      <c r="BTK20">
        <v>5.0819999999999999</v>
      </c>
      <c r="BTL20">
        <v>242.315</v>
      </c>
      <c r="BTM20">
        <v>716.74300000000005</v>
      </c>
      <c r="BTN20">
        <v>1.4670000000000001</v>
      </c>
      <c r="BTO20">
        <v>0.66</v>
      </c>
      <c r="BTP20">
        <v>574.33000000000004</v>
      </c>
      <c r="BTQ20">
        <v>9611.98</v>
      </c>
      <c r="BTR20">
        <v>2.59</v>
      </c>
      <c r="BTS20">
        <v>2.25</v>
      </c>
      <c r="BTT20" t="s">
        <v>1150</v>
      </c>
      <c r="BTU20">
        <v>1449.5</v>
      </c>
      <c r="BTV20">
        <v>2.1549999999999998</v>
      </c>
      <c r="BTW20">
        <v>1.88</v>
      </c>
      <c r="BTX20">
        <v>154.50700000000001</v>
      </c>
      <c r="BTY20">
        <v>883.06</v>
      </c>
      <c r="BTZ20">
        <v>2.66</v>
      </c>
      <c r="BUA20">
        <v>2.3679999999999999</v>
      </c>
      <c r="BUB20">
        <v>69.372</v>
      </c>
      <c r="BUC20">
        <v>706.57</v>
      </c>
      <c r="BUD20">
        <v>2.9980000000000002</v>
      </c>
      <c r="BUE20">
        <v>2.6230000000000002</v>
      </c>
      <c r="BUF20">
        <v>40.277999999999999</v>
      </c>
      <c r="BUG20">
        <v>-38.072000000000003</v>
      </c>
      <c r="BUH20">
        <v>-0.63300000000000001</v>
      </c>
      <c r="BUI20">
        <v>-2.6629999999999998</v>
      </c>
      <c r="BUJ20">
        <v>128.762</v>
      </c>
      <c r="BUK20">
        <v>1835.0830000000001</v>
      </c>
      <c r="BUL20">
        <v>1.88</v>
      </c>
      <c r="BUM20">
        <v>1.66</v>
      </c>
      <c r="BUN20">
        <v>16280.45</v>
      </c>
      <c r="BUO20">
        <v>46722.93</v>
      </c>
      <c r="BUP20">
        <v>3.798</v>
      </c>
      <c r="BUQ20">
        <v>3.3730000000000002</v>
      </c>
      <c r="BUR20">
        <v>50.15</v>
      </c>
      <c r="BUS20">
        <v>633.37699999999995</v>
      </c>
      <c r="BUT20">
        <v>3.9550000000000001</v>
      </c>
      <c r="BUU20">
        <v>3.423</v>
      </c>
      <c r="BUV20">
        <v>86.454999999999998</v>
      </c>
      <c r="BUW20">
        <v>672.03200000000004</v>
      </c>
      <c r="BUX20">
        <v>5.8070000000000004</v>
      </c>
      <c r="BUY20">
        <v>5.25</v>
      </c>
      <c r="BUZ20">
        <v>1450.8340000000001</v>
      </c>
      <c r="BVA20">
        <v>6755.68</v>
      </c>
      <c r="BVB20">
        <v>3.6930000000000001</v>
      </c>
      <c r="BVC20">
        <v>3.3180000000000001</v>
      </c>
      <c r="BVD20">
        <v>776.952</v>
      </c>
      <c r="BVE20">
        <v>3294.96</v>
      </c>
      <c r="BVF20">
        <v>8.4550000000000001</v>
      </c>
      <c r="BVG20">
        <v>8.1530000000000005</v>
      </c>
      <c r="BVH20">
        <v>780.18799999999999</v>
      </c>
      <c r="BVI20">
        <v>1559.04</v>
      </c>
      <c r="BVJ20">
        <v>2.68</v>
      </c>
      <c r="BVK20">
        <v>2.5920000000000001</v>
      </c>
      <c r="BVL20">
        <v>72.375</v>
      </c>
      <c r="BVM20">
        <v>1930.048</v>
      </c>
      <c r="BVN20">
        <v>1.2270000000000001</v>
      </c>
      <c r="BVO20">
        <v>0.82799999999999996</v>
      </c>
      <c r="BVP20" t="s">
        <v>1150</v>
      </c>
      <c r="BVQ20" t="s">
        <v>1150</v>
      </c>
      <c r="BVR20">
        <v>4.2329999999999997</v>
      </c>
      <c r="BVS20">
        <v>4.0629999999999997</v>
      </c>
      <c r="BVT20">
        <v>604.625</v>
      </c>
      <c r="BVU20">
        <v>2347.8969999999999</v>
      </c>
      <c r="BVV20">
        <v>13.278</v>
      </c>
      <c r="BVW20">
        <v>11.22</v>
      </c>
      <c r="BVX20">
        <v>115.25</v>
      </c>
      <c r="BVY20">
        <v>920.745</v>
      </c>
      <c r="BVZ20">
        <v>2.7829999999999999</v>
      </c>
      <c r="BWA20">
        <v>2.573</v>
      </c>
      <c r="BWB20">
        <v>3417.49</v>
      </c>
      <c r="BWC20">
        <v>4083.7689999999998</v>
      </c>
      <c r="BWD20">
        <v>1.375</v>
      </c>
      <c r="BWE20">
        <v>0.97499999999999998</v>
      </c>
      <c r="BWF20">
        <v>1288.6569999999999</v>
      </c>
      <c r="BWG20">
        <v>3631.1950000000002</v>
      </c>
      <c r="BWH20">
        <v>2.5030000000000001</v>
      </c>
      <c r="BWI20">
        <v>2.3069999999999999</v>
      </c>
      <c r="BWJ20">
        <v>13416.72</v>
      </c>
      <c r="BWK20">
        <v>37958.800000000003</v>
      </c>
      <c r="BWL20">
        <v>5.33</v>
      </c>
      <c r="BWM20">
        <v>5.0570000000000004</v>
      </c>
      <c r="BWO20" t="s">
        <v>1150</v>
      </c>
      <c r="BWP20">
        <v>2.4849999999999999</v>
      </c>
      <c r="BWQ20">
        <v>2.2949999999999999</v>
      </c>
      <c r="BWR20">
        <v>522.73</v>
      </c>
      <c r="BWS20">
        <v>1603.1</v>
      </c>
      <c r="BWT20">
        <v>8.02</v>
      </c>
      <c r="BWU20">
        <v>7.06</v>
      </c>
      <c r="BWV20">
        <v>203.827</v>
      </c>
      <c r="BWW20">
        <v>1400.58</v>
      </c>
      <c r="BWX20">
        <v>1.538</v>
      </c>
      <c r="BWY20">
        <v>1.46</v>
      </c>
      <c r="BWZ20">
        <v>390.077</v>
      </c>
      <c r="BXA20">
        <v>1868.3869999999999</v>
      </c>
      <c r="BXB20">
        <v>1.573</v>
      </c>
      <c r="BXC20">
        <v>1.29</v>
      </c>
      <c r="BXD20">
        <v>1171.8599999999999</v>
      </c>
      <c r="BXE20">
        <v>1926.895</v>
      </c>
      <c r="BXF20">
        <v>8.8469999999999995</v>
      </c>
      <c r="BXG20">
        <v>8.2029999999999994</v>
      </c>
      <c r="BXH20">
        <v>2902.5949999999998</v>
      </c>
      <c r="BXI20">
        <v>3125.605</v>
      </c>
      <c r="BXJ20">
        <v>2.0779999999999998</v>
      </c>
      <c r="BXK20">
        <v>1.9950000000000001</v>
      </c>
      <c r="BXL20">
        <v>44.93</v>
      </c>
      <c r="BXM20">
        <v>915.95</v>
      </c>
      <c r="BXN20">
        <v>2.4900000000000002</v>
      </c>
      <c r="BXO20">
        <v>2.3050000000000002</v>
      </c>
      <c r="BXP20">
        <v>33405.129999999997</v>
      </c>
      <c r="BXQ20">
        <v>76376.69</v>
      </c>
      <c r="BXR20">
        <v>7.6980000000000004</v>
      </c>
      <c r="BXS20">
        <v>7.61</v>
      </c>
      <c r="BXT20">
        <v>115.553</v>
      </c>
      <c r="BXU20">
        <v>670.745</v>
      </c>
      <c r="BXV20">
        <v>2.6850000000000001</v>
      </c>
      <c r="BXW20">
        <v>2.4780000000000002</v>
      </c>
      <c r="BXX20">
        <v>508.79199999999997</v>
      </c>
      <c r="BXY20">
        <v>3346.8150000000001</v>
      </c>
      <c r="BXZ20">
        <v>4.7130000000000001</v>
      </c>
      <c r="BYA20">
        <v>4.4269999999999996</v>
      </c>
      <c r="BYB20">
        <v>120.375</v>
      </c>
      <c r="BYC20">
        <v>724.72299999999996</v>
      </c>
      <c r="BYD20">
        <v>2.1930000000000001</v>
      </c>
      <c r="BYE20">
        <v>1.887</v>
      </c>
      <c r="BYF20">
        <v>1184.4069999999999</v>
      </c>
      <c r="BYG20">
        <v>3242.2150000000001</v>
      </c>
      <c r="BYH20">
        <v>3.7850000000000001</v>
      </c>
      <c r="BYI20">
        <v>3.278</v>
      </c>
      <c r="BYJ20">
        <v>281.82499999999999</v>
      </c>
      <c r="BYK20">
        <v>1884.94</v>
      </c>
      <c r="BYL20">
        <v>6.3419999999999996</v>
      </c>
      <c r="BYM20">
        <v>5.9749999999999996</v>
      </c>
      <c r="BYN20">
        <v>28.625</v>
      </c>
      <c r="BYO20">
        <v>293.63299999999998</v>
      </c>
      <c r="BYP20">
        <v>4.0069999999999997</v>
      </c>
      <c r="BYQ20">
        <v>3.3420000000000001</v>
      </c>
      <c r="BYR20" t="s">
        <v>1150</v>
      </c>
      <c r="BYS20">
        <v>709.79499999999996</v>
      </c>
      <c r="BYT20">
        <v>1.7949999999999999</v>
      </c>
      <c r="BYU20">
        <v>1.968</v>
      </c>
      <c r="BYV20">
        <v>153.16499999999999</v>
      </c>
      <c r="BYW20">
        <v>1465.76</v>
      </c>
      <c r="BYX20">
        <v>1.6850000000000001</v>
      </c>
      <c r="BYY20">
        <v>1.4950000000000001</v>
      </c>
    </row>
    <row r="21" spans="1:2027" x14ac:dyDescent="0.45">
      <c r="A21" t="s">
        <v>548</v>
      </c>
      <c r="C21" s="2" t="s">
        <v>1170</v>
      </c>
      <c r="D21">
        <v>4499</v>
      </c>
      <c r="E21">
        <v>6573.68</v>
      </c>
      <c r="F21">
        <v>5.7050000000000001</v>
      </c>
      <c r="G21">
        <v>4.0949999999999998</v>
      </c>
      <c r="H21">
        <v>9892.277</v>
      </c>
      <c r="I21">
        <v>62749.91</v>
      </c>
      <c r="J21">
        <v>6.7380000000000004</v>
      </c>
      <c r="K21">
        <v>6.1520000000000001</v>
      </c>
      <c r="L21">
        <v>342.27</v>
      </c>
      <c r="M21">
        <v>1302.9549999999999</v>
      </c>
      <c r="N21">
        <v>8.0150000000000006</v>
      </c>
      <c r="O21">
        <v>6.4450000000000003</v>
      </c>
      <c r="P21">
        <v>485.16</v>
      </c>
      <c r="Q21">
        <v>8086.6090000000004</v>
      </c>
      <c r="R21">
        <v>3.4849999999999999</v>
      </c>
      <c r="S21">
        <v>3.14</v>
      </c>
      <c r="T21">
        <v>250.07499999999999</v>
      </c>
      <c r="U21">
        <v>1755.5329999999999</v>
      </c>
      <c r="V21">
        <v>4.1399999999999997</v>
      </c>
      <c r="W21">
        <v>3.5750000000000002</v>
      </c>
      <c r="X21">
        <v>4.625</v>
      </c>
      <c r="Y21">
        <v>18.510000000000002</v>
      </c>
      <c r="Z21">
        <v>0.377</v>
      </c>
      <c r="AA21">
        <v>0.21</v>
      </c>
      <c r="AB21">
        <v>1108.835</v>
      </c>
      <c r="AC21">
        <v>5717.7969999999996</v>
      </c>
      <c r="AD21">
        <v>2.335</v>
      </c>
      <c r="AE21">
        <v>2.1</v>
      </c>
      <c r="AF21">
        <v>435.46199999999999</v>
      </c>
      <c r="AG21">
        <v>5148.8159999999998</v>
      </c>
      <c r="AH21">
        <v>4.8550000000000004</v>
      </c>
      <c r="AI21">
        <v>4.4770000000000003</v>
      </c>
      <c r="AJ21">
        <v>202.35300000000001</v>
      </c>
      <c r="AK21">
        <v>1430.336</v>
      </c>
      <c r="AL21">
        <v>1.738</v>
      </c>
      <c r="AM21">
        <v>1.276</v>
      </c>
      <c r="AN21">
        <v>153.697</v>
      </c>
      <c r="AO21">
        <v>1080.5070000000001</v>
      </c>
      <c r="AP21">
        <v>2.5870000000000002</v>
      </c>
      <c r="AQ21">
        <v>2.2930000000000001</v>
      </c>
      <c r="AR21">
        <v>1232.0999999999999</v>
      </c>
      <c r="AS21">
        <v>4097.7539999999999</v>
      </c>
      <c r="AT21">
        <v>3.21</v>
      </c>
      <c r="AU21">
        <v>2.6850000000000001</v>
      </c>
      <c r="AV21">
        <v>233.61</v>
      </c>
      <c r="AW21">
        <v>2749.36</v>
      </c>
      <c r="AX21">
        <v>3.49</v>
      </c>
      <c r="AY21">
        <v>3.14</v>
      </c>
      <c r="AZ21">
        <v>78.787999999999997</v>
      </c>
      <c r="BA21">
        <v>500.24</v>
      </c>
      <c r="BB21">
        <v>1.3180000000000001</v>
      </c>
      <c r="BC21">
        <v>1.472</v>
      </c>
      <c r="BD21">
        <v>158.405</v>
      </c>
      <c r="BE21">
        <v>1677.3050000000001</v>
      </c>
      <c r="BF21">
        <v>13.355</v>
      </c>
      <c r="BG21">
        <v>11.175000000000001</v>
      </c>
      <c r="BH21">
        <v>1716.5</v>
      </c>
      <c r="BI21">
        <v>2084.8049999999998</v>
      </c>
      <c r="BJ21">
        <v>2.4849999999999999</v>
      </c>
      <c r="BK21">
        <v>2.25</v>
      </c>
      <c r="BL21">
        <v>3834.9450000000002</v>
      </c>
      <c r="BM21">
        <v>5200.3670000000002</v>
      </c>
      <c r="BN21">
        <v>3.5049999999999999</v>
      </c>
      <c r="BO21">
        <v>3.35</v>
      </c>
      <c r="BP21">
        <v>1796.67</v>
      </c>
      <c r="BQ21">
        <v>4994.9610000000002</v>
      </c>
      <c r="BR21">
        <v>1.39</v>
      </c>
      <c r="BS21">
        <v>1.3149999999999999</v>
      </c>
      <c r="BU21">
        <v>5716.5510000000004</v>
      </c>
      <c r="BV21">
        <v>3.19</v>
      </c>
      <c r="BW21">
        <v>3.1</v>
      </c>
      <c r="CC21" t="s">
        <v>1150</v>
      </c>
      <c r="CD21">
        <v>4.71</v>
      </c>
      <c r="CE21">
        <v>4.4950000000000001</v>
      </c>
      <c r="CF21">
        <v>51.715000000000003</v>
      </c>
      <c r="CG21">
        <v>568.16499999999996</v>
      </c>
      <c r="CH21">
        <v>0.45</v>
      </c>
      <c r="CI21">
        <v>0.97</v>
      </c>
      <c r="CJ21" t="s">
        <v>1150</v>
      </c>
      <c r="CK21" t="s">
        <v>1150</v>
      </c>
      <c r="CL21">
        <v>6.4349999999999996</v>
      </c>
      <c r="CM21">
        <v>6.14</v>
      </c>
      <c r="CN21">
        <v>60.75</v>
      </c>
      <c r="CO21">
        <v>808.27</v>
      </c>
      <c r="CP21">
        <v>2.69</v>
      </c>
      <c r="CQ21">
        <v>2.3149999999999999</v>
      </c>
      <c r="CR21">
        <v>349.01499999999999</v>
      </c>
      <c r="CS21">
        <v>900.83500000000004</v>
      </c>
      <c r="CT21">
        <v>2.4950000000000001</v>
      </c>
      <c r="CU21">
        <v>2.1549999999999998</v>
      </c>
      <c r="CV21">
        <v>122.505</v>
      </c>
      <c r="CW21">
        <v>622.27</v>
      </c>
      <c r="CX21">
        <v>4.6150000000000002</v>
      </c>
      <c r="CY21">
        <v>4.1900000000000004</v>
      </c>
      <c r="CZ21">
        <v>29.625</v>
      </c>
      <c r="DA21">
        <v>225.38499999999999</v>
      </c>
      <c r="DB21">
        <v>1.89</v>
      </c>
      <c r="DC21">
        <v>1.635</v>
      </c>
      <c r="DD21">
        <v>550.25</v>
      </c>
      <c r="DE21">
        <v>1247.01</v>
      </c>
      <c r="DF21">
        <v>3.8050000000000002</v>
      </c>
      <c r="DG21">
        <v>3.14</v>
      </c>
      <c r="DH21">
        <v>40.53</v>
      </c>
      <c r="DI21">
        <v>472.52499999999998</v>
      </c>
      <c r="DJ21">
        <v>2.68</v>
      </c>
      <c r="DK21">
        <v>2.2650000000000001</v>
      </c>
      <c r="DL21" t="s">
        <v>1150</v>
      </c>
      <c r="DM21" t="s">
        <v>1150</v>
      </c>
      <c r="DN21">
        <v>5.35</v>
      </c>
      <c r="DO21">
        <v>5.32</v>
      </c>
      <c r="DP21">
        <v>36.25</v>
      </c>
      <c r="DQ21">
        <v>1212.29</v>
      </c>
      <c r="DR21">
        <v>5.22</v>
      </c>
      <c r="DS21">
        <v>3.97</v>
      </c>
      <c r="DT21">
        <v>220.11699999999999</v>
      </c>
      <c r="DU21">
        <v>2435.9229999999998</v>
      </c>
      <c r="DV21">
        <v>1.2569999999999999</v>
      </c>
      <c r="DW21">
        <v>0.91</v>
      </c>
      <c r="EB21">
        <v>121.705</v>
      </c>
      <c r="EC21">
        <v>534.44000000000005</v>
      </c>
      <c r="ED21">
        <v>0.21</v>
      </c>
      <c r="EE21">
        <v>0.04</v>
      </c>
      <c r="EF21">
        <v>62.5</v>
      </c>
      <c r="EG21">
        <v>1056.645</v>
      </c>
      <c r="EH21">
        <v>2.5049999999999999</v>
      </c>
      <c r="EI21">
        <v>2.2400000000000002</v>
      </c>
      <c r="EJ21">
        <v>791.46500000000003</v>
      </c>
      <c r="EK21">
        <v>9055.5470000000005</v>
      </c>
      <c r="EL21">
        <v>8.4250000000000007</v>
      </c>
      <c r="EM21">
        <v>7.8449999999999998</v>
      </c>
      <c r="EO21">
        <v>3194.4349999999999</v>
      </c>
      <c r="EP21">
        <v>8.77</v>
      </c>
      <c r="EQ21">
        <v>7.6150000000000002</v>
      </c>
      <c r="ER21">
        <v>813.20500000000004</v>
      </c>
      <c r="ES21">
        <v>2718.0149999999999</v>
      </c>
      <c r="ET21">
        <v>2.4700000000000002</v>
      </c>
      <c r="EU21">
        <v>1.7849999999999999</v>
      </c>
      <c r="EV21">
        <v>4665.375</v>
      </c>
      <c r="EW21">
        <v>5957.3549999999996</v>
      </c>
      <c r="EX21">
        <v>2.085</v>
      </c>
      <c r="EY21">
        <v>0.81</v>
      </c>
      <c r="EZ21">
        <v>218.77699999999999</v>
      </c>
      <c r="FA21">
        <v>1659.9469999999999</v>
      </c>
      <c r="FB21">
        <v>3.29</v>
      </c>
      <c r="FC21">
        <v>3.0070000000000001</v>
      </c>
      <c r="FD21" t="s">
        <v>1150</v>
      </c>
      <c r="FE21">
        <v>162.5</v>
      </c>
      <c r="FF21">
        <v>1.335</v>
      </c>
      <c r="FG21">
        <v>1.1200000000000001</v>
      </c>
      <c r="FH21">
        <v>37.164999999999999</v>
      </c>
      <c r="FI21">
        <v>499.005</v>
      </c>
      <c r="FJ21">
        <v>3.4550000000000001</v>
      </c>
      <c r="FK21">
        <v>3.2850000000000001</v>
      </c>
      <c r="FL21">
        <v>600.4</v>
      </c>
      <c r="FM21">
        <v>4907.777</v>
      </c>
      <c r="FN21">
        <v>8.8849999999999998</v>
      </c>
      <c r="FO21">
        <v>8.5399999999999991</v>
      </c>
      <c r="FP21">
        <v>244.43</v>
      </c>
      <c r="FQ21">
        <v>2693.38</v>
      </c>
      <c r="FR21">
        <v>5.68</v>
      </c>
      <c r="FS21">
        <v>5.1550000000000002</v>
      </c>
      <c r="FT21">
        <v>75.7</v>
      </c>
      <c r="FU21">
        <v>391.19</v>
      </c>
      <c r="FV21">
        <v>1.2450000000000001</v>
      </c>
      <c r="FW21">
        <v>1.1000000000000001</v>
      </c>
      <c r="GB21">
        <v>1753.5250000000001</v>
      </c>
      <c r="GC21">
        <v>2811.4650000000001</v>
      </c>
      <c r="GD21">
        <v>6.22</v>
      </c>
      <c r="GE21">
        <v>5.68</v>
      </c>
      <c r="GF21">
        <v>167.69</v>
      </c>
      <c r="GG21">
        <v>1214.9100000000001</v>
      </c>
      <c r="GH21">
        <v>2.2799999999999998</v>
      </c>
      <c r="GI21">
        <v>2.0430000000000001</v>
      </c>
      <c r="GJ21">
        <v>824.68</v>
      </c>
      <c r="GK21">
        <v>2745.3649999999998</v>
      </c>
      <c r="GL21">
        <v>5.35</v>
      </c>
      <c r="GM21">
        <v>4.6849999999999996</v>
      </c>
      <c r="GN21">
        <v>11.89</v>
      </c>
      <c r="GO21">
        <v>482.58</v>
      </c>
      <c r="GP21">
        <v>1.9650000000000001</v>
      </c>
      <c r="GQ21">
        <v>1.74</v>
      </c>
      <c r="GR21">
        <v>878.06299999999999</v>
      </c>
      <c r="GS21">
        <v>871.73</v>
      </c>
      <c r="GT21">
        <v>2.9079999999999999</v>
      </c>
      <c r="GU21">
        <v>2.762</v>
      </c>
      <c r="GV21">
        <v>101.09</v>
      </c>
      <c r="GW21">
        <v>1672.35</v>
      </c>
      <c r="GX21">
        <v>1.37</v>
      </c>
      <c r="GY21">
        <v>1.125</v>
      </c>
      <c r="GZ21">
        <v>47.99</v>
      </c>
      <c r="HA21">
        <v>1087.47</v>
      </c>
      <c r="HB21">
        <v>3.895</v>
      </c>
      <c r="HC21">
        <v>3.4</v>
      </c>
      <c r="HD21">
        <v>328.15300000000002</v>
      </c>
      <c r="HE21">
        <v>1952.933</v>
      </c>
      <c r="HF21">
        <v>4.843</v>
      </c>
      <c r="HG21">
        <v>3.6230000000000002</v>
      </c>
      <c r="HH21">
        <v>162.435</v>
      </c>
      <c r="HI21">
        <v>728.4</v>
      </c>
      <c r="HJ21">
        <v>3.27</v>
      </c>
      <c r="HK21">
        <v>2.86</v>
      </c>
      <c r="HL21">
        <v>1006.0650000000001</v>
      </c>
      <c r="HM21">
        <v>1498.01</v>
      </c>
      <c r="HN21">
        <v>2.5150000000000001</v>
      </c>
      <c r="HO21">
        <v>2.31</v>
      </c>
      <c r="HP21">
        <v>1074.06</v>
      </c>
      <c r="HQ21" t="s">
        <v>1150</v>
      </c>
      <c r="HR21">
        <v>5.73</v>
      </c>
      <c r="HS21">
        <v>5.18</v>
      </c>
      <c r="HT21">
        <v>418.59800000000001</v>
      </c>
      <c r="HU21">
        <v>2186.6280000000002</v>
      </c>
      <c r="HV21">
        <v>35.042999999999999</v>
      </c>
      <c r="HW21">
        <v>30.931999999999999</v>
      </c>
      <c r="HX21" t="s">
        <v>1150</v>
      </c>
      <c r="HY21" t="s">
        <v>1150</v>
      </c>
      <c r="HZ21">
        <v>1.2150000000000001</v>
      </c>
      <c r="IA21">
        <v>0.91</v>
      </c>
      <c r="IB21">
        <v>2363.1350000000002</v>
      </c>
      <c r="IC21">
        <v>10096.26</v>
      </c>
      <c r="ID21">
        <v>7.9950000000000001</v>
      </c>
      <c r="IE21">
        <v>7.35</v>
      </c>
      <c r="IF21">
        <v>1574.99</v>
      </c>
      <c r="IG21">
        <v>4686.9960000000001</v>
      </c>
      <c r="IH21">
        <v>5.29</v>
      </c>
      <c r="II21">
        <v>4.9050000000000002</v>
      </c>
      <c r="IJ21">
        <v>645.89700000000005</v>
      </c>
      <c r="IK21">
        <v>2128.3229999999999</v>
      </c>
      <c r="IL21">
        <v>2.4009999999999998</v>
      </c>
      <c r="IM21">
        <v>2.157</v>
      </c>
      <c r="IN21">
        <v>588.9</v>
      </c>
      <c r="IO21">
        <v>2387.1329999999998</v>
      </c>
      <c r="IP21">
        <v>6.69</v>
      </c>
      <c r="IQ21">
        <v>6.1319999999999997</v>
      </c>
      <c r="IR21">
        <v>107.75</v>
      </c>
      <c r="IS21">
        <v>3680.27</v>
      </c>
      <c r="IT21">
        <v>4.0030000000000001</v>
      </c>
      <c r="IU21">
        <v>3.6480000000000001</v>
      </c>
      <c r="IV21">
        <v>115.28</v>
      </c>
      <c r="IW21">
        <v>1135.412</v>
      </c>
      <c r="IX21">
        <v>1.363</v>
      </c>
      <c r="IY21">
        <v>1.2430000000000001</v>
      </c>
      <c r="IZ21">
        <v>330.46499999999997</v>
      </c>
      <c r="JA21">
        <v>4638.4409999999998</v>
      </c>
      <c r="JB21">
        <v>12.93</v>
      </c>
      <c r="JC21">
        <v>10.244999999999999</v>
      </c>
      <c r="JD21" t="s">
        <v>1150</v>
      </c>
      <c r="JE21">
        <v>4221.25</v>
      </c>
      <c r="JF21">
        <v>2.5150000000000001</v>
      </c>
      <c r="JG21">
        <v>2.3050000000000002</v>
      </c>
      <c r="JH21">
        <v>115.24</v>
      </c>
      <c r="JI21">
        <v>3789.3789999999999</v>
      </c>
      <c r="JJ21">
        <v>58.4</v>
      </c>
      <c r="JK21">
        <v>47.01</v>
      </c>
      <c r="JL21">
        <v>2000.1949999999999</v>
      </c>
      <c r="JM21">
        <v>5201.3519999999999</v>
      </c>
      <c r="JN21">
        <v>4.75</v>
      </c>
      <c r="JO21">
        <v>3.3849999999999998</v>
      </c>
      <c r="JP21">
        <v>123.5</v>
      </c>
      <c r="JQ21">
        <v>5157.8789999999999</v>
      </c>
      <c r="JR21">
        <v>19.739999999999998</v>
      </c>
      <c r="JS21">
        <v>17.54</v>
      </c>
      <c r="JT21">
        <v>364.74</v>
      </c>
      <c r="JU21">
        <v>1258.5</v>
      </c>
      <c r="JV21">
        <v>1.9650000000000001</v>
      </c>
      <c r="JW21">
        <v>1.76</v>
      </c>
      <c r="JX21">
        <v>502.65499999999997</v>
      </c>
      <c r="JY21">
        <v>3810.33</v>
      </c>
      <c r="JZ21">
        <v>1.7350000000000001</v>
      </c>
      <c r="KA21">
        <v>1.8049999999999999</v>
      </c>
      <c r="KB21" t="s">
        <v>1150</v>
      </c>
      <c r="KC21" t="s">
        <v>1150</v>
      </c>
      <c r="KD21">
        <v>6.77</v>
      </c>
      <c r="KE21">
        <v>6.3150000000000004</v>
      </c>
      <c r="KF21">
        <v>48.35</v>
      </c>
      <c r="KG21">
        <v>587.45000000000005</v>
      </c>
      <c r="KH21">
        <v>2.48</v>
      </c>
      <c r="KI21">
        <v>2.25</v>
      </c>
      <c r="KJ21">
        <v>269.11</v>
      </c>
      <c r="KK21">
        <v>1803.58</v>
      </c>
      <c r="KL21">
        <v>0.85</v>
      </c>
      <c r="KM21">
        <v>0.63</v>
      </c>
      <c r="KN21">
        <v>507.16</v>
      </c>
      <c r="KO21">
        <v>1535.2149999999999</v>
      </c>
      <c r="KP21">
        <v>3.645</v>
      </c>
      <c r="KQ21">
        <v>3.1150000000000002</v>
      </c>
      <c r="KR21">
        <v>225.20500000000001</v>
      </c>
      <c r="KS21">
        <v>1442.97</v>
      </c>
      <c r="KT21">
        <v>1.925</v>
      </c>
      <c r="KU21">
        <v>3.2949999999999999</v>
      </c>
      <c r="KV21">
        <v>626.11300000000006</v>
      </c>
      <c r="KW21">
        <v>2337.0059999999999</v>
      </c>
      <c r="KX21">
        <v>2.3220000000000001</v>
      </c>
      <c r="KY21">
        <v>2.2000000000000002</v>
      </c>
      <c r="KZ21">
        <v>253.38</v>
      </c>
      <c r="LA21">
        <v>2693.69</v>
      </c>
      <c r="LB21">
        <v>4.26</v>
      </c>
      <c r="LC21">
        <v>3.81</v>
      </c>
      <c r="LH21">
        <v>2534.0650000000001</v>
      </c>
      <c r="LI21">
        <v>9098.4060000000009</v>
      </c>
      <c r="LJ21">
        <v>6.6950000000000003</v>
      </c>
      <c r="LK21">
        <v>6.01</v>
      </c>
      <c r="LM21" t="s">
        <v>1150</v>
      </c>
      <c r="LN21">
        <v>9.0549999999999997</v>
      </c>
      <c r="LO21">
        <v>9.1199999999999992</v>
      </c>
      <c r="LP21">
        <v>47.86</v>
      </c>
      <c r="LQ21">
        <v>376.19</v>
      </c>
      <c r="LR21">
        <v>2.38</v>
      </c>
      <c r="LS21">
        <v>2.11</v>
      </c>
      <c r="LT21">
        <v>178.75</v>
      </c>
      <c r="LU21">
        <v>1205.165</v>
      </c>
      <c r="LV21">
        <v>1.7649999999999999</v>
      </c>
      <c r="LW21">
        <v>1.54</v>
      </c>
      <c r="LX21">
        <v>496.86500000000001</v>
      </c>
      <c r="LY21">
        <v>2137.5749999999998</v>
      </c>
      <c r="LZ21">
        <v>1.2549999999999999</v>
      </c>
      <c r="MA21">
        <v>0.62</v>
      </c>
      <c r="MB21">
        <v>2559.6260000000002</v>
      </c>
      <c r="MC21">
        <v>3685.1120000000001</v>
      </c>
      <c r="MD21">
        <v>2.093</v>
      </c>
      <c r="ME21">
        <v>1.6619999999999999</v>
      </c>
      <c r="MF21">
        <v>38</v>
      </c>
      <c r="MG21">
        <v>534.78</v>
      </c>
      <c r="MH21">
        <v>1.03</v>
      </c>
      <c r="MI21">
        <v>0.91500000000000004</v>
      </c>
      <c r="MJ21">
        <v>62.064999999999998</v>
      </c>
      <c r="MK21">
        <v>892.09</v>
      </c>
      <c r="ML21">
        <v>2.3450000000000002</v>
      </c>
      <c r="MM21">
        <v>2.02</v>
      </c>
      <c r="MN21">
        <v>428.96</v>
      </c>
      <c r="MO21">
        <v>1493.55</v>
      </c>
      <c r="MP21">
        <v>5.2249999999999996</v>
      </c>
      <c r="MQ21">
        <v>4.8049999999999997</v>
      </c>
      <c r="MR21">
        <v>345.28</v>
      </c>
      <c r="MS21">
        <v>1250.655</v>
      </c>
      <c r="MT21">
        <v>1.8049999999999999</v>
      </c>
      <c r="MU21">
        <v>1.5349999999999999</v>
      </c>
      <c r="MW21" t="s">
        <v>1150</v>
      </c>
      <c r="MX21" t="s">
        <v>1150</v>
      </c>
      <c r="MY21" t="s">
        <v>1150</v>
      </c>
      <c r="MZ21">
        <v>1893.39</v>
      </c>
      <c r="NA21">
        <v>2273.625</v>
      </c>
      <c r="NB21">
        <v>4.0549999999999997</v>
      </c>
      <c r="NC21">
        <v>4.33</v>
      </c>
      <c r="ND21">
        <v>79.17</v>
      </c>
      <c r="NE21">
        <v>776.68</v>
      </c>
      <c r="NF21">
        <v>1.59</v>
      </c>
      <c r="NG21">
        <v>1.4530000000000001</v>
      </c>
      <c r="NH21">
        <v>45.945</v>
      </c>
      <c r="NI21">
        <v>790.77499999999998</v>
      </c>
      <c r="NJ21">
        <v>2.9950000000000001</v>
      </c>
      <c r="NK21">
        <v>2.75</v>
      </c>
      <c r="NL21">
        <v>2014.89</v>
      </c>
      <c r="NM21">
        <v>3323.9</v>
      </c>
      <c r="NN21">
        <v>1.65</v>
      </c>
      <c r="NO21">
        <v>-0.72199999999999998</v>
      </c>
      <c r="NP21">
        <v>495.37</v>
      </c>
      <c r="NQ21">
        <v>3862.5549999999998</v>
      </c>
      <c r="NR21">
        <v>7.66</v>
      </c>
      <c r="NS21">
        <v>7.0449999999999999</v>
      </c>
      <c r="NU21" t="s">
        <v>1150</v>
      </c>
      <c r="NV21">
        <v>2.585</v>
      </c>
      <c r="NW21">
        <v>2.59</v>
      </c>
      <c r="NX21">
        <v>726.755</v>
      </c>
      <c r="NY21">
        <v>4971.3360000000002</v>
      </c>
      <c r="NZ21">
        <v>3.145</v>
      </c>
      <c r="OA21">
        <v>2.915</v>
      </c>
      <c r="OB21">
        <v>182.25</v>
      </c>
      <c r="OC21">
        <v>1180.99</v>
      </c>
      <c r="OD21">
        <v>4.4800000000000004</v>
      </c>
      <c r="OE21">
        <v>4.32</v>
      </c>
      <c r="OF21" t="s">
        <v>1150</v>
      </c>
      <c r="OG21" t="s">
        <v>1150</v>
      </c>
      <c r="OH21">
        <v>3.1349999999999998</v>
      </c>
      <c r="OI21">
        <v>3.02</v>
      </c>
      <c r="OJ21">
        <v>7476.402</v>
      </c>
      <c r="OK21">
        <v>23528.52</v>
      </c>
      <c r="OL21">
        <v>1.55</v>
      </c>
      <c r="OM21">
        <v>1.347</v>
      </c>
      <c r="ON21">
        <v>155.73500000000001</v>
      </c>
      <c r="OO21">
        <v>2123.0549999999998</v>
      </c>
      <c r="OP21">
        <v>3.5649999999999999</v>
      </c>
      <c r="OQ21">
        <v>3.1850000000000001</v>
      </c>
      <c r="OR21">
        <v>228.83</v>
      </c>
      <c r="OS21">
        <v>849.62</v>
      </c>
      <c r="OT21">
        <v>14.29</v>
      </c>
      <c r="OU21">
        <v>11.525</v>
      </c>
      <c r="OV21">
        <v>771.68</v>
      </c>
      <c r="OW21">
        <v>3050.58</v>
      </c>
      <c r="OX21">
        <v>9.9949999999999992</v>
      </c>
      <c r="OY21">
        <v>8.2449999999999992</v>
      </c>
      <c r="OZ21">
        <v>1561.165</v>
      </c>
      <c r="PA21">
        <v>1867.71</v>
      </c>
      <c r="PB21">
        <v>1.82</v>
      </c>
      <c r="PC21">
        <v>1.7150000000000001</v>
      </c>
      <c r="PD21" t="s">
        <v>1150</v>
      </c>
      <c r="PE21" t="s">
        <v>1150</v>
      </c>
      <c r="PF21">
        <v>5.03</v>
      </c>
      <c r="PG21">
        <v>4.5250000000000004</v>
      </c>
      <c r="PH21">
        <v>160.41999999999999</v>
      </c>
      <c r="PI21">
        <v>616.26499999999999</v>
      </c>
      <c r="PJ21">
        <v>1.03</v>
      </c>
      <c r="PK21">
        <v>0.82399999999999995</v>
      </c>
      <c r="PL21">
        <v>1308.6199999999999</v>
      </c>
      <c r="PM21">
        <v>1843.615</v>
      </c>
      <c r="PN21">
        <v>1.2</v>
      </c>
      <c r="PO21">
        <v>1.18</v>
      </c>
      <c r="PP21" t="s">
        <v>1150</v>
      </c>
      <c r="PQ21" t="s">
        <v>1150</v>
      </c>
      <c r="PR21">
        <v>7.29</v>
      </c>
      <c r="PS21">
        <v>7.0650000000000004</v>
      </c>
      <c r="PT21">
        <v>1434.9449999999999</v>
      </c>
      <c r="PU21">
        <v>1859.29</v>
      </c>
      <c r="PV21">
        <v>1.345</v>
      </c>
      <c r="PW21">
        <v>0.94499999999999995</v>
      </c>
      <c r="PX21">
        <v>202.42699999999999</v>
      </c>
      <c r="PY21">
        <v>531.06299999999999</v>
      </c>
      <c r="PZ21">
        <v>7.47</v>
      </c>
      <c r="QA21">
        <v>6.6029999999999998</v>
      </c>
      <c r="QB21">
        <v>16229.93</v>
      </c>
      <c r="QC21">
        <v>23837.759999999998</v>
      </c>
      <c r="QD21">
        <v>6.3250000000000002</v>
      </c>
      <c r="QE21">
        <v>6.0449999999999999</v>
      </c>
      <c r="QF21">
        <v>2220.7669999999998</v>
      </c>
      <c r="QG21">
        <v>4573.6480000000001</v>
      </c>
      <c r="QH21">
        <v>5.048</v>
      </c>
      <c r="QI21">
        <v>4.5730000000000004</v>
      </c>
      <c r="QJ21">
        <v>202.13</v>
      </c>
      <c r="QK21">
        <v>833.76</v>
      </c>
      <c r="QL21">
        <v>0.87</v>
      </c>
      <c r="QM21">
        <v>0.83</v>
      </c>
      <c r="QN21">
        <v>360.92700000000002</v>
      </c>
      <c r="QO21">
        <v>1624.883</v>
      </c>
      <c r="QP21">
        <v>2.5859999999999999</v>
      </c>
      <c r="QQ21">
        <v>2.548</v>
      </c>
      <c r="QR21">
        <v>322.065</v>
      </c>
      <c r="QS21">
        <v>1433.0150000000001</v>
      </c>
      <c r="QT21">
        <v>4.1680000000000001</v>
      </c>
      <c r="QU21">
        <v>3.4079999999999999</v>
      </c>
      <c r="QV21">
        <v>113.31100000000001</v>
      </c>
      <c r="QW21">
        <v>429.29599999999999</v>
      </c>
      <c r="QX21">
        <v>0.89800000000000002</v>
      </c>
      <c r="QY21">
        <v>0.76400000000000001</v>
      </c>
      <c r="QZ21">
        <v>339.98500000000001</v>
      </c>
      <c r="RA21">
        <v>1100.174</v>
      </c>
      <c r="RB21">
        <v>0.58699999999999997</v>
      </c>
      <c r="RC21">
        <v>0.41299999999999998</v>
      </c>
      <c r="RD21">
        <v>1364.5830000000001</v>
      </c>
      <c r="RE21">
        <v>15596.53</v>
      </c>
      <c r="RF21">
        <v>2.15</v>
      </c>
      <c r="RG21">
        <v>2.0379999999999998</v>
      </c>
      <c r="RH21">
        <v>2357.0650000000001</v>
      </c>
      <c r="RI21">
        <v>4855.6880000000001</v>
      </c>
      <c r="RJ21">
        <v>1.9850000000000001</v>
      </c>
      <c r="RK21">
        <v>1.845</v>
      </c>
      <c r="RL21">
        <v>201.67500000000001</v>
      </c>
      <c r="RM21">
        <v>863.904</v>
      </c>
      <c r="RN21">
        <v>3.109</v>
      </c>
      <c r="RO21">
        <v>2.8050000000000002</v>
      </c>
      <c r="RP21">
        <v>2978.4250000000002</v>
      </c>
      <c r="RQ21">
        <v>7061.5550000000003</v>
      </c>
      <c r="RR21">
        <v>2.585</v>
      </c>
      <c r="RS21">
        <v>2.125</v>
      </c>
      <c r="RT21">
        <v>409.96499999999997</v>
      </c>
      <c r="RU21">
        <v>2281.8150000000001</v>
      </c>
      <c r="RV21">
        <v>2.5550000000000002</v>
      </c>
      <c r="RW21">
        <v>2.1930000000000001</v>
      </c>
      <c r="SB21">
        <v>160.625</v>
      </c>
      <c r="SC21">
        <v>994.61</v>
      </c>
      <c r="SD21">
        <v>3.36</v>
      </c>
      <c r="SE21">
        <v>3.0550000000000002</v>
      </c>
      <c r="SF21">
        <v>1967.845</v>
      </c>
      <c r="SG21">
        <v>10976.04</v>
      </c>
      <c r="SH21">
        <v>4.7450000000000001</v>
      </c>
      <c r="SI21">
        <v>4.2300000000000004</v>
      </c>
      <c r="SJ21">
        <v>35505.480000000003</v>
      </c>
      <c r="SK21">
        <v>52781.65</v>
      </c>
      <c r="SL21">
        <v>10.94</v>
      </c>
      <c r="SM21">
        <v>10.895</v>
      </c>
      <c r="SN21">
        <v>2652.4850000000001</v>
      </c>
      <c r="SO21">
        <v>2315.1849999999999</v>
      </c>
      <c r="SP21">
        <v>4.9950000000000001</v>
      </c>
      <c r="SQ21">
        <v>3.9550000000000001</v>
      </c>
      <c r="SR21">
        <v>2424.2750000000001</v>
      </c>
      <c r="SS21">
        <v>7170.9650000000001</v>
      </c>
      <c r="ST21">
        <v>3.335</v>
      </c>
      <c r="SU21">
        <v>3.11</v>
      </c>
      <c r="SV21" t="s">
        <v>1150</v>
      </c>
      <c r="SW21" t="s">
        <v>1150</v>
      </c>
      <c r="SX21" t="s">
        <v>1150</v>
      </c>
      <c r="SY21" t="s">
        <v>1150</v>
      </c>
      <c r="SZ21">
        <v>1165.403</v>
      </c>
      <c r="TA21">
        <v>5950.9690000000001</v>
      </c>
      <c r="TB21">
        <v>7.97</v>
      </c>
      <c r="TC21">
        <v>8.7029999999999994</v>
      </c>
      <c r="TD21" t="s">
        <v>1150</v>
      </c>
      <c r="TE21" t="s">
        <v>1150</v>
      </c>
      <c r="TF21">
        <v>5.4050000000000002</v>
      </c>
      <c r="TG21">
        <v>5.1150000000000002</v>
      </c>
      <c r="TH21">
        <v>500.83199999999999</v>
      </c>
      <c r="TI21">
        <v>2256.9140000000002</v>
      </c>
      <c r="TJ21">
        <v>3.7389999999999999</v>
      </c>
      <c r="TK21">
        <v>3.3290000000000002</v>
      </c>
      <c r="TL21">
        <v>284.64999999999998</v>
      </c>
      <c r="TM21">
        <v>1457.6849999999999</v>
      </c>
      <c r="TN21">
        <v>4.1950000000000003</v>
      </c>
      <c r="TO21">
        <v>4.01</v>
      </c>
      <c r="TP21">
        <v>50.625</v>
      </c>
      <c r="TQ21">
        <v>1200.395</v>
      </c>
      <c r="TR21">
        <v>1.948</v>
      </c>
      <c r="TS21">
        <v>1.63</v>
      </c>
      <c r="TT21">
        <v>569.85</v>
      </c>
      <c r="TU21">
        <v>4743</v>
      </c>
      <c r="TV21">
        <v>3.9649999999999999</v>
      </c>
      <c r="TW21">
        <v>3.585</v>
      </c>
      <c r="TX21">
        <v>150.22499999999999</v>
      </c>
      <c r="TY21">
        <v>2775.86</v>
      </c>
      <c r="TZ21">
        <v>1.9950000000000001</v>
      </c>
      <c r="UA21">
        <v>1.637</v>
      </c>
      <c r="UB21">
        <v>101.5</v>
      </c>
      <c r="UC21">
        <v>2784.5</v>
      </c>
      <c r="UD21">
        <v>2.085</v>
      </c>
      <c r="UE21">
        <v>1.6879999999999999</v>
      </c>
      <c r="UF21">
        <v>1182.2049999999999</v>
      </c>
      <c r="UG21">
        <v>2976.915</v>
      </c>
      <c r="UH21">
        <v>1.87</v>
      </c>
      <c r="UI21">
        <v>1.752</v>
      </c>
      <c r="UJ21">
        <v>3806.5</v>
      </c>
      <c r="UK21">
        <v>14716.59</v>
      </c>
      <c r="UL21">
        <v>4.51</v>
      </c>
      <c r="UM21">
        <v>3.9830000000000001</v>
      </c>
      <c r="UN21">
        <v>444.05</v>
      </c>
      <c r="UO21">
        <v>968.995</v>
      </c>
      <c r="UP21">
        <v>1.1599999999999999</v>
      </c>
      <c r="UQ21">
        <v>1.56</v>
      </c>
      <c r="UR21">
        <v>350.47399999999999</v>
      </c>
      <c r="US21">
        <v>1356.364</v>
      </c>
      <c r="UT21">
        <v>3.3380000000000001</v>
      </c>
      <c r="UU21">
        <v>2.891</v>
      </c>
      <c r="UV21">
        <v>4870.1289999999999</v>
      </c>
      <c r="UW21">
        <v>5478.9610000000002</v>
      </c>
      <c r="UX21">
        <v>3.63</v>
      </c>
      <c r="UY21">
        <v>3.39</v>
      </c>
      <c r="UZ21">
        <v>210.26</v>
      </c>
      <c r="VA21">
        <v>1728.52</v>
      </c>
      <c r="VB21">
        <v>5.085</v>
      </c>
      <c r="VC21">
        <v>5.04</v>
      </c>
      <c r="VH21">
        <v>63.664999999999999</v>
      </c>
      <c r="VI21">
        <v>654.52</v>
      </c>
      <c r="VJ21">
        <v>-5.0000000000000001E-3</v>
      </c>
      <c r="VK21">
        <v>0.14499999999999999</v>
      </c>
      <c r="VL21">
        <v>434.45600000000002</v>
      </c>
      <c r="VM21">
        <v>1054.902</v>
      </c>
      <c r="VN21">
        <v>2.8180000000000001</v>
      </c>
      <c r="VO21">
        <v>2.488</v>
      </c>
      <c r="VP21">
        <v>2140.7150000000001</v>
      </c>
      <c r="VQ21">
        <v>2537.2550000000001</v>
      </c>
      <c r="VR21">
        <v>4.5049999999999999</v>
      </c>
      <c r="VS21">
        <v>4.25</v>
      </c>
      <c r="VT21">
        <v>6219.75</v>
      </c>
      <c r="VU21">
        <v>9160.48</v>
      </c>
      <c r="VV21">
        <v>4.67</v>
      </c>
      <c r="VW21">
        <v>4.4649999999999999</v>
      </c>
      <c r="VX21">
        <v>587.245</v>
      </c>
      <c r="VY21">
        <v>2443.6999999999998</v>
      </c>
      <c r="VZ21">
        <v>3.7850000000000001</v>
      </c>
      <c r="WA21">
        <v>3.72</v>
      </c>
      <c r="WB21">
        <v>7160.1170000000002</v>
      </c>
      <c r="WC21">
        <v>7606.8280000000004</v>
      </c>
      <c r="WD21">
        <v>6.08</v>
      </c>
      <c r="WE21">
        <v>5.0199999999999996</v>
      </c>
      <c r="WF21">
        <v>540.71299999999997</v>
      </c>
      <c r="WG21">
        <v>2198.9299999999998</v>
      </c>
      <c r="WH21">
        <v>4.6369999999999996</v>
      </c>
      <c r="WI21">
        <v>4.0549999999999997</v>
      </c>
      <c r="WJ21">
        <v>103.495</v>
      </c>
      <c r="WK21">
        <v>1041.7280000000001</v>
      </c>
      <c r="WL21">
        <v>1.97</v>
      </c>
      <c r="WM21">
        <v>1.74</v>
      </c>
      <c r="WN21">
        <v>1451.21</v>
      </c>
      <c r="WO21">
        <v>6367.0820000000003</v>
      </c>
      <c r="WP21">
        <v>3.1949999999999998</v>
      </c>
      <c r="WQ21">
        <v>2.85</v>
      </c>
      <c r="WR21">
        <v>765.34500000000003</v>
      </c>
      <c r="WS21">
        <v>3046.19</v>
      </c>
      <c r="WT21">
        <v>4.5</v>
      </c>
      <c r="WU21">
        <v>3.86</v>
      </c>
      <c r="WV21">
        <v>2643.9250000000002</v>
      </c>
      <c r="WW21">
        <v>3486.4250000000002</v>
      </c>
      <c r="WX21">
        <v>3.8149999999999999</v>
      </c>
      <c r="WY21">
        <v>3.78</v>
      </c>
      <c r="WZ21">
        <v>88.62</v>
      </c>
      <c r="XA21">
        <v>898.33</v>
      </c>
      <c r="XB21">
        <v>4.0449999999999999</v>
      </c>
      <c r="XC21">
        <v>3.7149999999999999</v>
      </c>
      <c r="XD21">
        <v>4097.1450000000004</v>
      </c>
      <c r="XE21">
        <v>4299.6210000000001</v>
      </c>
      <c r="XF21">
        <v>3.65</v>
      </c>
      <c r="XG21">
        <v>3.76</v>
      </c>
      <c r="XH21">
        <v>511.55</v>
      </c>
      <c r="XI21">
        <v>2240.17</v>
      </c>
      <c r="XJ21">
        <v>3.19</v>
      </c>
      <c r="XK21">
        <v>3.05</v>
      </c>
      <c r="XL21">
        <v>573.94000000000005</v>
      </c>
      <c r="XM21">
        <v>2152.0149999999999</v>
      </c>
      <c r="XN21">
        <v>7.3550000000000004</v>
      </c>
      <c r="XO21">
        <v>6.69</v>
      </c>
      <c r="XP21">
        <v>789.72299999999996</v>
      </c>
      <c r="XQ21">
        <v>5347.0739999999996</v>
      </c>
      <c r="XR21">
        <v>4.0869999999999997</v>
      </c>
      <c r="XS21">
        <v>3.698</v>
      </c>
      <c r="XT21">
        <v>8135.7070000000003</v>
      </c>
      <c r="XU21">
        <v>9720.5349999999999</v>
      </c>
      <c r="XV21">
        <v>5.75</v>
      </c>
      <c r="XW21">
        <v>4.8049999999999997</v>
      </c>
      <c r="XX21">
        <v>602.40499999999997</v>
      </c>
      <c r="XY21">
        <v>1185.74</v>
      </c>
      <c r="XZ21">
        <v>4.4550000000000001</v>
      </c>
      <c r="YA21">
        <v>2.548</v>
      </c>
      <c r="YB21">
        <v>182.86500000000001</v>
      </c>
      <c r="YC21">
        <v>1680.85</v>
      </c>
      <c r="YD21">
        <v>1.2649999999999999</v>
      </c>
      <c r="YE21">
        <v>3.17</v>
      </c>
      <c r="YF21">
        <v>1710.25</v>
      </c>
      <c r="YG21">
        <v>2493.7249999999999</v>
      </c>
      <c r="YH21">
        <v>2.79</v>
      </c>
      <c r="YI21">
        <v>2.5950000000000002</v>
      </c>
      <c r="YJ21">
        <v>54.895000000000003</v>
      </c>
      <c r="YK21">
        <v>663.46</v>
      </c>
      <c r="YL21">
        <v>3.12</v>
      </c>
      <c r="YM21">
        <v>3.1</v>
      </c>
      <c r="YN21">
        <v>53.5</v>
      </c>
      <c r="YO21">
        <v>733.875</v>
      </c>
      <c r="YP21">
        <v>1.125</v>
      </c>
      <c r="YQ21">
        <v>0.86499999999999999</v>
      </c>
      <c r="YR21">
        <v>695.52</v>
      </c>
      <c r="YS21">
        <v>3914.875</v>
      </c>
      <c r="YT21">
        <v>5.16</v>
      </c>
      <c r="YU21">
        <v>4.4450000000000003</v>
      </c>
      <c r="YV21">
        <v>2335.645</v>
      </c>
      <c r="YW21">
        <v>3533.6350000000002</v>
      </c>
      <c r="YX21">
        <v>5.78</v>
      </c>
      <c r="YY21">
        <v>5.76</v>
      </c>
      <c r="YZ21">
        <v>742.19500000000005</v>
      </c>
      <c r="ZA21">
        <v>953.9</v>
      </c>
      <c r="ZB21">
        <v>2.38</v>
      </c>
      <c r="ZC21">
        <v>2.335</v>
      </c>
      <c r="ZD21">
        <v>94</v>
      </c>
      <c r="ZE21">
        <v>548</v>
      </c>
      <c r="ZF21">
        <v>0.56499999999999995</v>
      </c>
      <c r="ZG21">
        <v>0.52600000000000002</v>
      </c>
      <c r="ZH21">
        <v>5285.7150000000001</v>
      </c>
      <c r="ZI21">
        <v>6269.1880000000001</v>
      </c>
      <c r="ZJ21">
        <v>2.44</v>
      </c>
      <c r="ZK21">
        <v>2.4350000000000001</v>
      </c>
      <c r="ZL21">
        <v>67.05</v>
      </c>
      <c r="ZM21">
        <v>684.46500000000003</v>
      </c>
      <c r="ZN21">
        <v>1.9950000000000001</v>
      </c>
      <c r="ZO21">
        <v>1.78</v>
      </c>
      <c r="ZP21">
        <v>334.435</v>
      </c>
      <c r="ZQ21">
        <v>1084.46</v>
      </c>
      <c r="ZR21">
        <v>4.1550000000000002</v>
      </c>
      <c r="ZS21">
        <v>3.5249999999999999</v>
      </c>
      <c r="ZT21">
        <v>18.61</v>
      </c>
      <c r="ZU21">
        <v>416.46499999999997</v>
      </c>
      <c r="ZV21">
        <v>1.5549999999999999</v>
      </c>
      <c r="ZW21">
        <v>1.36</v>
      </c>
      <c r="ZX21">
        <v>556.77</v>
      </c>
      <c r="ZY21">
        <v>492.125</v>
      </c>
      <c r="ZZ21">
        <v>3.25</v>
      </c>
      <c r="AAA21">
        <v>1.99</v>
      </c>
      <c r="AAB21">
        <v>178.89</v>
      </c>
      <c r="AAC21">
        <v>944.16499999999996</v>
      </c>
      <c r="AAD21">
        <v>0.91500000000000004</v>
      </c>
      <c r="AAE21">
        <v>0.79800000000000004</v>
      </c>
      <c r="AAF21">
        <v>136.1</v>
      </c>
      <c r="AAG21">
        <v>668.70500000000004</v>
      </c>
      <c r="AAH21">
        <v>2.21</v>
      </c>
      <c r="AAI21">
        <v>1.7250000000000001</v>
      </c>
      <c r="AAJ21">
        <v>2418.6</v>
      </c>
      <c r="AAK21">
        <v>8534.66</v>
      </c>
      <c r="AAL21">
        <v>1.63</v>
      </c>
      <c r="AAM21">
        <v>1.155</v>
      </c>
      <c r="AAN21">
        <v>6513.68</v>
      </c>
      <c r="AAO21">
        <v>10587.97</v>
      </c>
      <c r="AAP21">
        <v>2.8650000000000002</v>
      </c>
      <c r="AAQ21">
        <v>2.6549999999999998</v>
      </c>
      <c r="AAR21">
        <v>4111.07</v>
      </c>
      <c r="AAS21">
        <v>6948.0780000000004</v>
      </c>
      <c r="AAT21">
        <v>8.968</v>
      </c>
      <c r="AAU21">
        <v>6.9219999999999997</v>
      </c>
      <c r="AAV21">
        <v>3024.62</v>
      </c>
      <c r="AAW21">
        <v>4296.8440000000001</v>
      </c>
      <c r="AAX21">
        <v>2.7349999999999999</v>
      </c>
      <c r="AAY21">
        <v>2.76</v>
      </c>
      <c r="AAZ21">
        <v>29.65</v>
      </c>
      <c r="ABA21">
        <v>732.16700000000003</v>
      </c>
      <c r="ABB21">
        <v>5.9429999999999996</v>
      </c>
      <c r="ABC21">
        <v>5.1150000000000002</v>
      </c>
      <c r="ABD21">
        <v>306.39999999999998</v>
      </c>
      <c r="ABE21">
        <v>2011.105</v>
      </c>
      <c r="ABF21">
        <v>3.3</v>
      </c>
      <c r="ABG21">
        <v>2.9649999999999999</v>
      </c>
      <c r="ABH21">
        <v>237.13</v>
      </c>
      <c r="ABI21">
        <v>1711.885</v>
      </c>
      <c r="ABJ21">
        <v>1.77</v>
      </c>
      <c r="ABK21">
        <v>1.583</v>
      </c>
      <c r="ABL21" t="s">
        <v>1150</v>
      </c>
      <c r="ABM21" t="s">
        <v>1150</v>
      </c>
      <c r="ABN21">
        <v>1.7849999999999999</v>
      </c>
      <c r="ABO21">
        <v>1.86</v>
      </c>
      <c r="ABP21">
        <v>51.46</v>
      </c>
      <c r="ABQ21">
        <v>372.76499999999999</v>
      </c>
      <c r="ABR21">
        <v>1.56</v>
      </c>
      <c r="ABS21">
        <v>1.3149999999999999</v>
      </c>
      <c r="ABT21">
        <v>134.76</v>
      </c>
      <c r="ABU21">
        <v>984.89499999999998</v>
      </c>
      <c r="ABV21">
        <v>4.17</v>
      </c>
      <c r="ABW21">
        <v>3.66</v>
      </c>
      <c r="ABX21">
        <v>24.614999999999998</v>
      </c>
      <c r="ABY21">
        <v>697.40499999999997</v>
      </c>
      <c r="ABZ21">
        <v>5.46</v>
      </c>
      <c r="ACA21">
        <v>4.5449999999999999</v>
      </c>
      <c r="ACB21">
        <v>372.5</v>
      </c>
      <c r="ACC21">
        <v>1081.22</v>
      </c>
      <c r="ACD21">
        <v>4.9050000000000002</v>
      </c>
      <c r="ACE21">
        <v>4.16</v>
      </c>
      <c r="ACF21">
        <v>7157.2070000000003</v>
      </c>
      <c r="ACG21">
        <v>11047.27</v>
      </c>
      <c r="ACH21">
        <v>1.61</v>
      </c>
      <c r="ACI21">
        <v>1.47</v>
      </c>
      <c r="ACS21">
        <v>733.64499999999998</v>
      </c>
      <c r="ACT21">
        <v>3.2349999999999999</v>
      </c>
      <c r="ACU21">
        <v>3.08</v>
      </c>
      <c r="ACV21">
        <v>37.255000000000003</v>
      </c>
      <c r="ACW21">
        <v>459.86500000000001</v>
      </c>
      <c r="ACX21">
        <v>2.605</v>
      </c>
      <c r="ACY21">
        <v>2.4500000000000002</v>
      </c>
      <c r="ACZ21" t="s">
        <v>1150</v>
      </c>
      <c r="ADA21" t="s">
        <v>1150</v>
      </c>
      <c r="ADB21" t="s">
        <v>1150</v>
      </c>
      <c r="ADC21" t="s">
        <v>1150</v>
      </c>
      <c r="ADD21">
        <v>25.65</v>
      </c>
      <c r="ADE21">
        <v>155.80000000000001</v>
      </c>
      <c r="ADF21">
        <v>0.55500000000000005</v>
      </c>
      <c r="ADG21">
        <v>0.49</v>
      </c>
      <c r="ADH21" t="s">
        <v>1150</v>
      </c>
      <c r="ADI21" t="s">
        <v>1150</v>
      </c>
      <c r="ADJ21" t="s">
        <v>1150</v>
      </c>
      <c r="ADK21" t="s">
        <v>1150</v>
      </c>
      <c r="ADL21">
        <v>463.09</v>
      </c>
      <c r="ADM21">
        <v>4327.875</v>
      </c>
      <c r="ADN21">
        <v>7.58</v>
      </c>
      <c r="ADO21">
        <v>7.1749999999999998</v>
      </c>
      <c r="ADP21">
        <v>7474.598</v>
      </c>
      <c r="ADQ21">
        <v>30476.3</v>
      </c>
      <c r="ADR21">
        <v>1.7549999999999999</v>
      </c>
      <c r="ADS21">
        <v>1.665</v>
      </c>
      <c r="ADT21">
        <v>173.2</v>
      </c>
      <c r="ADU21">
        <v>13752.86</v>
      </c>
      <c r="ADV21">
        <v>7.03</v>
      </c>
      <c r="ADW21">
        <v>4.1550000000000002</v>
      </c>
      <c r="ADX21">
        <v>651.51099999999997</v>
      </c>
      <c r="ADY21">
        <v>3718.9450000000002</v>
      </c>
      <c r="ADZ21">
        <v>3.117</v>
      </c>
      <c r="AEA21">
        <v>2.8889999999999998</v>
      </c>
      <c r="AEC21" t="s">
        <v>1150</v>
      </c>
      <c r="AED21">
        <v>4.335</v>
      </c>
      <c r="AEE21">
        <v>3.98</v>
      </c>
      <c r="AEF21">
        <v>1407.7</v>
      </c>
      <c r="AEG21">
        <v>3916.96</v>
      </c>
      <c r="AEH21">
        <v>1.585</v>
      </c>
      <c r="AEI21">
        <v>1.365</v>
      </c>
      <c r="AEJ21">
        <v>7717.2150000000001</v>
      </c>
      <c r="AEK21">
        <v>14038.7</v>
      </c>
      <c r="AEL21">
        <v>3.91</v>
      </c>
      <c r="AEM21">
        <v>3.1349999999999998</v>
      </c>
      <c r="AEN21">
        <v>8237.6090000000004</v>
      </c>
      <c r="AEO21">
        <v>28686.21</v>
      </c>
      <c r="AEP21">
        <v>29.245000000000001</v>
      </c>
      <c r="AEQ21">
        <v>24.367999999999999</v>
      </c>
      <c r="AER21" t="s">
        <v>1150</v>
      </c>
      <c r="AES21" t="s">
        <v>1150</v>
      </c>
      <c r="AET21" t="s">
        <v>1150</v>
      </c>
      <c r="AEU21" t="s">
        <v>1150</v>
      </c>
      <c r="AEV21">
        <v>138.875</v>
      </c>
      <c r="AEW21">
        <v>1383.095</v>
      </c>
      <c r="AEX21">
        <v>4.7649999999999997</v>
      </c>
      <c r="AEY21">
        <v>4.3949999999999996</v>
      </c>
      <c r="AEZ21">
        <v>105.25700000000001</v>
      </c>
      <c r="AFA21">
        <v>589.73199999999997</v>
      </c>
      <c r="AFB21">
        <v>2.3130000000000002</v>
      </c>
      <c r="AFC21">
        <v>2.0699999999999998</v>
      </c>
      <c r="AFD21">
        <v>727.8</v>
      </c>
      <c r="AFE21">
        <v>2810.2860000000001</v>
      </c>
      <c r="AFF21">
        <v>3.1019999999999999</v>
      </c>
      <c r="AFG21">
        <v>2.823</v>
      </c>
      <c r="AFH21">
        <v>56.695</v>
      </c>
      <c r="AFI21">
        <v>676.55</v>
      </c>
      <c r="AFJ21">
        <v>2.87</v>
      </c>
      <c r="AFK21">
        <v>2.7</v>
      </c>
      <c r="AFL21" t="s">
        <v>1150</v>
      </c>
      <c r="AFM21">
        <v>12666.84</v>
      </c>
      <c r="AFN21">
        <v>16.164999999999999</v>
      </c>
      <c r="AFO21">
        <v>15.484999999999999</v>
      </c>
      <c r="AFP21">
        <v>353.84</v>
      </c>
      <c r="AFQ21">
        <v>1728.1</v>
      </c>
      <c r="AFR21">
        <v>13.48</v>
      </c>
      <c r="AFS21">
        <v>12.074999999999999</v>
      </c>
      <c r="AFT21">
        <v>3098.45</v>
      </c>
      <c r="AFU21">
        <v>7985.2619999999997</v>
      </c>
      <c r="AFV21">
        <v>4.5449999999999999</v>
      </c>
      <c r="AFW21">
        <v>3.5649999999999999</v>
      </c>
      <c r="AFX21">
        <v>130.375</v>
      </c>
      <c r="AFY21">
        <v>848.33</v>
      </c>
      <c r="AFZ21">
        <v>3.4</v>
      </c>
      <c r="AGA21">
        <v>3.03</v>
      </c>
      <c r="AGB21" t="s">
        <v>1150</v>
      </c>
      <c r="AGC21">
        <v>926.59</v>
      </c>
      <c r="AGD21">
        <v>0.75</v>
      </c>
      <c r="AGE21">
        <v>0.72</v>
      </c>
      <c r="AGF21">
        <v>65.515000000000001</v>
      </c>
      <c r="AGG21">
        <v>800.26</v>
      </c>
      <c r="AGH21">
        <v>1.3049999999999999</v>
      </c>
      <c r="AGI21">
        <v>1.1140000000000001</v>
      </c>
      <c r="AGJ21">
        <v>2108.1950000000002</v>
      </c>
      <c r="AGK21">
        <v>7010.5739999999996</v>
      </c>
      <c r="AGL21">
        <v>4.01</v>
      </c>
      <c r="AGM21">
        <v>3.5550000000000002</v>
      </c>
      <c r="AGN21">
        <v>1473.396</v>
      </c>
      <c r="AGO21">
        <v>12401.13</v>
      </c>
      <c r="AGP21">
        <v>4.702</v>
      </c>
      <c r="AGQ21">
        <v>4.0309999999999997</v>
      </c>
      <c r="AGR21">
        <v>5513.6989999999996</v>
      </c>
      <c r="AGS21">
        <v>6702.125</v>
      </c>
      <c r="AGT21">
        <v>4.9400000000000004</v>
      </c>
      <c r="AGU21">
        <v>5.2450000000000001</v>
      </c>
      <c r="AGV21">
        <v>453.20499999999998</v>
      </c>
      <c r="AGW21">
        <v>1801.38</v>
      </c>
      <c r="AGX21">
        <v>4.53</v>
      </c>
      <c r="AGY21">
        <v>4.04</v>
      </c>
      <c r="AHA21" t="s">
        <v>1150</v>
      </c>
      <c r="AHB21">
        <v>3.6549999999999998</v>
      </c>
      <c r="AHC21">
        <v>3.56</v>
      </c>
      <c r="AHD21">
        <v>187.84</v>
      </c>
      <c r="AHE21">
        <v>934.60500000000002</v>
      </c>
      <c r="AHF21">
        <v>7.9850000000000003</v>
      </c>
      <c r="AHG21">
        <v>6.34</v>
      </c>
      <c r="AHH21">
        <v>307.67500000000001</v>
      </c>
      <c r="AHI21">
        <v>2568.3449999999998</v>
      </c>
      <c r="AHJ21">
        <v>2.2149999999999999</v>
      </c>
      <c r="AHK21">
        <v>1.7849999999999999</v>
      </c>
      <c r="AHL21">
        <v>217.245</v>
      </c>
      <c r="AHM21">
        <v>1652.5050000000001</v>
      </c>
      <c r="AHN21">
        <v>4.2649999999999997</v>
      </c>
      <c r="AHO21">
        <v>3.6150000000000002</v>
      </c>
      <c r="AHP21">
        <v>90.5</v>
      </c>
      <c r="AHQ21">
        <v>892.45500000000004</v>
      </c>
      <c r="AHR21">
        <v>1.4750000000000001</v>
      </c>
      <c r="AHS21">
        <v>1.425</v>
      </c>
      <c r="AHT21">
        <v>1174.93</v>
      </c>
      <c r="AHU21">
        <v>7653.7269999999999</v>
      </c>
      <c r="AHV21">
        <v>5.8449999999999998</v>
      </c>
      <c r="AHW21">
        <v>5.2549999999999999</v>
      </c>
      <c r="AHX21" t="s">
        <v>1150</v>
      </c>
      <c r="AHY21" t="s">
        <v>1150</v>
      </c>
      <c r="AHZ21" t="s">
        <v>1150</v>
      </c>
      <c r="AIA21" t="s">
        <v>1150</v>
      </c>
      <c r="AIB21">
        <v>990.67499999999995</v>
      </c>
      <c r="AIC21">
        <v>1705.54</v>
      </c>
      <c r="AID21">
        <v>6.9180000000000001</v>
      </c>
      <c r="AIE21">
        <v>6.14</v>
      </c>
      <c r="AIF21">
        <v>3320.24</v>
      </c>
      <c r="AIG21">
        <v>13698.62</v>
      </c>
      <c r="AIH21">
        <v>3.85</v>
      </c>
      <c r="AII21">
        <v>3.66</v>
      </c>
      <c r="AIJ21">
        <v>134.923</v>
      </c>
      <c r="AIK21">
        <v>1025.0170000000001</v>
      </c>
      <c r="AIL21">
        <v>2.0179999999999998</v>
      </c>
      <c r="AIM21">
        <v>1.722</v>
      </c>
      <c r="AIN21">
        <v>145.25</v>
      </c>
      <c r="AIO21">
        <v>1113.7929999999999</v>
      </c>
      <c r="AIP21">
        <v>1.1970000000000001</v>
      </c>
      <c r="AIQ21">
        <v>1.0549999999999999</v>
      </c>
      <c r="AIR21">
        <v>62.86</v>
      </c>
      <c r="AIS21">
        <v>900.82500000000005</v>
      </c>
      <c r="AIT21">
        <v>2.835</v>
      </c>
      <c r="AIU21">
        <v>2.5830000000000002</v>
      </c>
      <c r="AIV21">
        <v>320.01</v>
      </c>
      <c r="AIW21">
        <v>1463.68</v>
      </c>
      <c r="AIX21">
        <v>0.68</v>
      </c>
      <c r="AIY21">
        <v>0.54500000000000004</v>
      </c>
      <c r="AIZ21">
        <v>326.77499999999998</v>
      </c>
      <c r="AJA21">
        <v>1785.43</v>
      </c>
      <c r="AJB21">
        <v>4.32</v>
      </c>
      <c r="AJC21">
        <v>3.915</v>
      </c>
      <c r="AJD21">
        <v>507.36</v>
      </c>
      <c r="AJE21">
        <v>2729.38</v>
      </c>
      <c r="AJF21">
        <v>8.32</v>
      </c>
      <c r="AJG21">
        <v>8.2750000000000004</v>
      </c>
      <c r="AJH21">
        <v>1258</v>
      </c>
      <c r="AJI21">
        <v>2996.585</v>
      </c>
      <c r="AJJ21">
        <v>1.69</v>
      </c>
      <c r="AJK21">
        <v>1.1850000000000001</v>
      </c>
      <c r="AJL21">
        <v>4209.5940000000001</v>
      </c>
      <c r="AJM21">
        <v>27676.81</v>
      </c>
      <c r="AJN21">
        <v>18.835000000000001</v>
      </c>
      <c r="AJO21">
        <v>17.43</v>
      </c>
      <c r="AJP21">
        <v>213.64</v>
      </c>
      <c r="AJQ21">
        <v>2215.855</v>
      </c>
      <c r="AJR21">
        <v>2.23</v>
      </c>
      <c r="AJS21">
        <v>1.802</v>
      </c>
      <c r="AJT21">
        <v>78.825000000000003</v>
      </c>
      <c r="AJU21">
        <v>372.43</v>
      </c>
      <c r="AJV21">
        <v>2.0449999999999999</v>
      </c>
      <c r="AJW21">
        <v>1.83</v>
      </c>
      <c r="AJX21">
        <v>42.26</v>
      </c>
      <c r="AJY21">
        <v>533.61</v>
      </c>
      <c r="AJZ21">
        <v>3.62</v>
      </c>
      <c r="AKA21">
        <v>3.2650000000000001</v>
      </c>
      <c r="AKB21">
        <v>141.45500000000001</v>
      </c>
      <c r="AKC21">
        <v>716.24</v>
      </c>
      <c r="AKD21">
        <v>5.27</v>
      </c>
      <c r="AKE21">
        <v>4.75</v>
      </c>
      <c r="AKF21">
        <v>94.405000000000001</v>
      </c>
      <c r="AKG21">
        <v>603.06500000000005</v>
      </c>
      <c r="AKH21">
        <v>2.4049999999999998</v>
      </c>
      <c r="AKI21">
        <v>1.98</v>
      </c>
      <c r="AKJ21">
        <v>4.32</v>
      </c>
      <c r="AKK21">
        <v>60.27</v>
      </c>
      <c r="AKL21">
        <v>-0.13</v>
      </c>
      <c r="AKM21">
        <v>-0.44</v>
      </c>
      <c r="AKN21" t="s">
        <v>1150</v>
      </c>
      <c r="AKO21" t="s">
        <v>1150</v>
      </c>
      <c r="AKP21" t="s">
        <v>1150</v>
      </c>
      <c r="AKQ21" t="s">
        <v>1150</v>
      </c>
      <c r="AKR21">
        <v>10673.53</v>
      </c>
      <c r="AKS21">
        <v>22706.3</v>
      </c>
      <c r="AKT21">
        <v>2.0649999999999999</v>
      </c>
      <c r="AKU21">
        <v>1.9550000000000001</v>
      </c>
      <c r="AKV21">
        <v>174.13499999999999</v>
      </c>
      <c r="AKW21">
        <v>1932.6289999999999</v>
      </c>
      <c r="AKX21">
        <v>3.9380000000000002</v>
      </c>
      <c r="AKY21">
        <v>3.548</v>
      </c>
      <c r="AKZ21">
        <v>182.08500000000001</v>
      </c>
      <c r="ALA21">
        <v>985.79</v>
      </c>
      <c r="ALB21">
        <v>1.105</v>
      </c>
      <c r="ALC21">
        <v>0.89500000000000002</v>
      </c>
      <c r="ALD21">
        <v>67</v>
      </c>
      <c r="ALE21">
        <v>322.48500000000001</v>
      </c>
      <c r="ALF21">
        <v>3.76</v>
      </c>
      <c r="ALG21">
        <v>3.2</v>
      </c>
      <c r="ALH21">
        <v>1394.1</v>
      </c>
      <c r="ALI21">
        <v>4553.5159999999996</v>
      </c>
      <c r="ALJ21">
        <v>3.9750000000000001</v>
      </c>
      <c r="ALK21">
        <v>3.36</v>
      </c>
      <c r="ALL21">
        <v>108.92</v>
      </c>
      <c r="ALM21">
        <v>719.23500000000001</v>
      </c>
      <c r="ALN21">
        <v>2.68</v>
      </c>
      <c r="ALO21">
        <v>2.3199999999999998</v>
      </c>
      <c r="ALP21">
        <v>317.995</v>
      </c>
      <c r="ALQ21">
        <v>955.08</v>
      </c>
      <c r="ALR21">
        <v>1.05</v>
      </c>
      <c r="ALS21">
        <v>0.97099999999999997</v>
      </c>
      <c r="ALT21" t="s">
        <v>1150</v>
      </c>
      <c r="ALU21" t="s">
        <v>1150</v>
      </c>
      <c r="ALV21" t="s">
        <v>1150</v>
      </c>
      <c r="ALW21" t="s">
        <v>1150</v>
      </c>
      <c r="ALX21">
        <v>124.08</v>
      </c>
      <c r="ALY21">
        <v>755.30499999999995</v>
      </c>
      <c r="ALZ21">
        <v>4.45</v>
      </c>
      <c r="AMA21">
        <v>4.7679999999999998</v>
      </c>
      <c r="AMB21">
        <v>40.564999999999998</v>
      </c>
      <c r="AMC21">
        <v>371.73500000000001</v>
      </c>
      <c r="AMD21">
        <v>2.355</v>
      </c>
      <c r="AME21">
        <v>2.0249999999999999</v>
      </c>
      <c r="AMF21">
        <v>366.38</v>
      </c>
      <c r="AMG21">
        <v>3620.05</v>
      </c>
      <c r="AMH21">
        <v>4.8949999999999996</v>
      </c>
      <c r="AMI21">
        <v>4.0949999999999998</v>
      </c>
      <c r="AMJ21">
        <v>114.5</v>
      </c>
      <c r="AMK21">
        <v>1650.0150000000001</v>
      </c>
      <c r="AML21">
        <v>2.63</v>
      </c>
      <c r="AMM21">
        <v>2.29</v>
      </c>
      <c r="AMN21">
        <v>614.61</v>
      </c>
      <c r="AMO21">
        <v>991.72</v>
      </c>
      <c r="AMP21">
        <v>3.5</v>
      </c>
      <c r="AMQ21">
        <v>3.0249999999999999</v>
      </c>
      <c r="AMR21">
        <v>342.44499999999999</v>
      </c>
      <c r="AMS21">
        <v>1775.5029999999999</v>
      </c>
      <c r="AMT21">
        <v>2.4449999999999998</v>
      </c>
      <c r="AMU21">
        <v>2.0339999999999998</v>
      </c>
      <c r="AMV21">
        <v>80.8</v>
      </c>
      <c r="AMW21">
        <v>450.49</v>
      </c>
      <c r="AMX21">
        <v>2.62</v>
      </c>
      <c r="AMY21">
        <v>2.33</v>
      </c>
      <c r="AMZ21">
        <v>115.88</v>
      </c>
      <c r="ANA21">
        <v>940.16499999999996</v>
      </c>
      <c r="ANB21">
        <v>3.8069999999999999</v>
      </c>
      <c r="ANC21">
        <v>3.1179999999999999</v>
      </c>
      <c r="AND21">
        <v>3856.5149999999999</v>
      </c>
      <c r="ANE21">
        <v>25826.28</v>
      </c>
      <c r="ANF21">
        <v>6.1050000000000004</v>
      </c>
      <c r="ANG21">
        <v>5.7</v>
      </c>
      <c r="ANH21">
        <v>223.035</v>
      </c>
      <c r="ANI21">
        <v>1399.4</v>
      </c>
      <c r="ANJ21">
        <v>1.8049999999999999</v>
      </c>
      <c r="ANK21">
        <v>1.45</v>
      </c>
      <c r="ANL21" t="s">
        <v>1150</v>
      </c>
      <c r="ANM21" t="s">
        <v>1150</v>
      </c>
      <c r="ANN21">
        <v>5.67</v>
      </c>
      <c r="ANO21">
        <v>4.91</v>
      </c>
      <c r="ANP21">
        <v>828.54499999999996</v>
      </c>
      <c r="ANQ21">
        <v>1903.241</v>
      </c>
      <c r="ANR21">
        <v>4.0570000000000004</v>
      </c>
      <c r="ANS21">
        <v>3.8079999999999998</v>
      </c>
      <c r="ANU21">
        <v>1353.3050000000001</v>
      </c>
      <c r="ANV21">
        <v>1.095</v>
      </c>
      <c r="ANW21">
        <v>1.01</v>
      </c>
      <c r="ANX21" t="s">
        <v>1150</v>
      </c>
      <c r="ANY21" t="s">
        <v>1150</v>
      </c>
      <c r="ANZ21" t="s">
        <v>1150</v>
      </c>
      <c r="AOA21" t="s">
        <v>1150</v>
      </c>
      <c r="AOB21" t="s">
        <v>1150</v>
      </c>
      <c r="AOC21" t="s">
        <v>1150</v>
      </c>
      <c r="AOD21" t="s">
        <v>1150</v>
      </c>
      <c r="AOE21" t="s">
        <v>1150</v>
      </c>
      <c r="AOF21">
        <v>236.595</v>
      </c>
      <c r="AOG21">
        <v>725.92</v>
      </c>
      <c r="AOH21">
        <v>0.55500000000000005</v>
      </c>
      <c r="AOI21">
        <v>0.48499999999999999</v>
      </c>
      <c r="AOJ21">
        <v>75.290000000000006</v>
      </c>
      <c r="AOK21">
        <v>1025.3599999999999</v>
      </c>
      <c r="AOL21">
        <v>4.29</v>
      </c>
      <c r="AOM21">
        <v>3.63</v>
      </c>
      <c r="AON21">
        <v>1067.3699999999999</v>
      </c>
      <c r="AOO21">
        <v>4478.527</v>
      </c>
      <c r="AOP21">
        <v>6.3550000000000004</v>
      </c>
      <c r="AOQ21">
        <v>5.94</v>
      </c>
      <c r="AOR21">
        <v>3800.7249999999999</v>
      </c>
      <c r="AOS21">
        <v>6793.2809999999999</v>
      </c>
      <c r="AOT21">
        <v>1.425</v>
      </c>
      <c r="AOU21">
        <v>1.2549999999999999</v>
      </c>
      <c r="AOV21">
        <v>331.16</v>
      </c>
      <c r="AOW21">
        <v>1075.7529999999999</v>
      </c>
      <c r="AOX21">
        <v>2.5230000000000001</v>
      </c>
      <c r="AOY21">
        <v>2.3029999999999999</v>
      </c>
      <c r="AOZ21">
        <v>692.46</v>
      </c>
      <c r="APA21">
        <v>2794.2750000000001</v>
      </c>
      <c r="APB21">
        <v>4.12</v>
      </c>
      <c r="APC21">
        <v>3.8849999999999998</v>
      </c>
      <c r="APD21">
        <v>2661.7750000000001</v>
      </c>
      <c r="APE21">
        <v>13702.28</v>
      </c>
      <c r="APF21">
        <v>2.165</v>
      </c>
      <c r="APG21">
        <v>2.085</v>
      </c>
      <c r="APH21">
        <v>2862.7220000000002</v>
      </c>
      <c r="API21">
        <v>5058.0039999999999</v>
      </c>
      <c r="APJ21">
        <v>1.6910000000000001</v>
      </c>
      <c r="APK21">
        <v>1.506</v>
      </c>
      <c r="APL21">
        <v>726.15200000000004</v>
      </c>
      <c r="APM21">
        <v>2662.136</v>
      </c>
      <c r="APN21">
        <v>4.4530000000000003</v>
      </c>
      <c r="APO21">
        <v>4.1420000000000003</v>
      </c>
      <c r="APP21">
        <v>648.81500000000005</v>
      </c>
      <c r="APQ21">
        <v>1181.675</v>
      </c>
      <c r="APR21">
        <v>5.05</v>
      </c>
      <c r="APS21">
        <v>4.3250000000000002</v>
      </c>
      <c r="APT21">
        <v>732.16499999999996</v>
      </c>
      <c r="APU21">
        <v>2294.4760000000001</v>
      </c>
      <c r="APV21">
        <v>3.331</v>
      </c>
      <c r="APW21">
        <v>3.0960000000000001</v>
      </c>
      <c r="APX21">
        <v>44.988</v>
      </c>
      <c r="APY21">
        <v>443.8</v>
      </c>
      <c r="APZ21">
        <v>2.5630000000000002</v>
      </c>
      <c r="AQA21">
        <v>1.605</v>
      </c>
      <c r="AQB21">
        <v>94.94</v>
      </c>
      <c r="AQC21">
        <v>548.04</v>
      </c>
      <c r="AQD21">
        <v>1.86</v>
      </c>
      <c r="AQE21">
        <v>1.65</v>
      </c>
      <c r="AQF21">
        <v>13.895</v>
      </c>
      <c r="AQG21">
        <v>1269.1469999999999</v>
      </c>
      <c r="AQH21">
        <v>2.9380000000000002</v>
      </c>
      <c r="AQI21">
        <v>2.3540000000000001</v>
      </c>
      <c r="AQJ21">
        <v>194.67</v>
      </c>
      <c r="AQK21">
        <v>1204.885</v>
      </c>
      <c r="AQL21">
        <v>6.94</v>
      </c>
      <c r="AQM21">
        <v>6.8150000000000004</v>
      </c>
      <c r="AQN21">
        <v>188.17</v>
      </c>
      <c r="AQO21">
        <v>1088.82</v>
      </c>
      <c r="AQP21">
        <v>4.9800000000000004</v>
      </c>
      <c r="AQQ21">
        <v>5</v>
      </c>
      <c r="AQR21">
        <v>1811.575</v>
      </c>
      <c r="AQS21">
        <v>4196.7299999999996</v>
      </c>
      <c r="AQT21">
        <v>6.82</v>
      </c>
      <c r="AQU21">
        <v>6.1849999999999996</v>
      </c>
      <c r="AQV21">
        <v>131.08500000000001</v>
      </c>
      <c r="AQW21">
        <v>896.98500000000001</v>
      </c>
      <c r="AQX21">
        <v>1.52</v>
      </c>
      <c r="AQY21">
        <v>1.21</v>
      </c>
      <c r="AQZ21">
        <v>1162.22</v>
      </c>
      <c r="ARA21">
        <v>5205.2700000000004</v>
      </c>
      <c r="ARB21">
        <v>2.97</v>
      </c>
      <c r="ARC21">
        <v>3.46</v>
      </c>
      <c r="ARD21">
        <v>871.43499999999995</v>
      </c>
      <c r="ARE21">
        <v>6540.277</v>
      </c>
      <c r="ARF21">
        <v>11.25</v>
      </c>
      <c r="ARG21">
        <v>10.26</v>
      </c>
      <c r="ARI21">
        <v>3919.5340000000001</v>
      </c>
      <c r="ARJ21">
        <v>3.28</v>
      </c>
      <c r="ARK21">
        <v>2.875</v>
      </c>
      <c r="ARM21" t="s">
        <v>1150</v>
      </c>
      <c r="ARN21">
        <v>5.71</v>
      </c>
      <c r="ARO21">
        <v>5.2549999999999999</v>
      </c>
      <c r="ARP21">
        <v>945.83500000000004</v>
      </c>
      <c r="ARQ21">
        <v>1043.605</v>
      </c>
      <c r="ARR21">
        <v>1.7849999999999999</v>
      </c>
      <c r="ARS21">
        <v>1.7030000000000001</v>
      </c>
      <c r="ART21">
        <v>1226.6279999999999</v>
      </c>
      <c r="ARU21">
        <v>6486.8630000000003</v>
      </c>
      <c r="ARV21">
        <v>2.831</v>
      </c>
      <c r="ARW21">
        <v>2.347</v>
      </c>
      <c r="ARX21">
        <v>157.22999999999999</v>
      </c>
      <c r="ARY21">
        <v>1180.8599999999999</v>
      </c>
      <c r="ARZ21">
        <v>4.72</v>
      </c>
      <c r="ASA21">
        <v>4.4000000000000004</v>
      </c>
      <c r="ASB21">
        <v>1506.655</v>
      </c>
      <c r="ASC21">
        <v>2926.8649999999998</v>
      </c>
      <c r="ASD21">
        <v>1.655</v>
      </c>
      <c r="ASE21">
        <v>1.32</v>
      </c>
      <c r="ASF21">
        <v>1737.5</v>
      </c>
      <c r="ASG21">
        <v>6095.2110000000002</v>
      </c>
      <c r="ASH21">
        <v>4.1749999999999998</v>
      </c>
      <c r="ASI21">
        <v>3.4049999999999998</v>
      </c>
      <c r="ASJ21" t="s">
        <v>1150</v>
      </c>
      <c r="ASK21" t="s">
        <v>1150</v>
      </c>
      <c r="ASL21" t="s">
        <v>1150</v>
      </c>
      <c r="ASM21" t="s">
        <v>1150</v>
      </c>
      <c r="ASN21">
        <v>1507.0150000000001</v>
      </c>
      <c r="ASO21">
        <v>7164.5309999999999</v>
      </c>
      <c r="ASP21">
        <v>8.0500000000000007</v>
      </c>
      <c r="ASQ21">
        <v>7.1150000000000002</v>
      </c>
      <c r="ASR21">
        <v>100.85</v>
      </c>
      <c r="ASS21">
        <v>593.82500000000005</v>
      </c>
      <c r="AST21">
        <v>0.29499999999999998</v>
      </c>
      <c r="ASU21">
        <v>-5.0000000000000001E-3</v>
      </c>
      <c r="ASV21">
        <v>75.349999999999994</v>
      </c>
      <c r="ASW21">
        <v>550.78499999999997</v>
      </c>
      <c r="ASX21">
        <v>0.61499999999999999</v>
      </c>
      <c r="ASY21">
        <v>1.29</v>
      </c>
      <c r="ASZ21">
        <v>187.19499999999999</v>
      </c>
      <c r="ATA21">
        <v>5982.8280000000004</v>
      </c>
      <c r="ATB21">
        <v>3.3050000000000002</v>
      </c>
      <c r="ATC21">
        <v>2.81</v>
      </c>
      <c r="ATD21">
        <v>414.34500000000003</v>
      </c>
      <c r="ATE21">
        <v>1521.5350000000001</v>
      </c>
      <c r="ATF21">
        <v>2.68</v>
      </c>
      <c r="ATG21">
        <v>2.2349999999999999</v>
      </c>
      <c r="ATH21">
        <v>194.39</v>
      </c>
      <c r="ATI21">
        <v>1110.0250000000001</v>
      </c>
      <c r="ATJ21">
        <v>1.175</v>
      </c>
      <c r="ATK21">
        <v>0.89500000000000002</v>
      </c>
      <c r="ATL21">
        <v>2935.1550000000002</v>
      </c>
      <c r="ATM21">
        <v>10828.8</v>
      </c>
      <c r="ATN21">
        <v>6.01</v>
      </c>
      <c r="ATO21">
        <v>5.6550000000000002</v>
      </c>
      <c r="ATP21">
        <v>125.833</v>
      </c>
      <c r="ATQ21">
        <v>903.27499999999998</v>
      </c>
      <c r="ATR21">
        <v>2.8450000000000002</v>
      </c>
      <c r="ATS21">
        <v>2.5299999999999998</v>
      </c>
      <c r="ATT21">
        <v>474.21199999999999</v>
      </c>
      <c r="ATU21">
        <v>4913.4840000000004</v>
      </c>
      <c r="ATV21">
        <v>11.095000000000001</v>
      </c>
      <c r="ATW21">
        <v>8.9250000000000007</v>
      </c>
      <c r="ATX21">
        <v>80.924999999999997</v>
      </c>
      <c r="ATY21">
        <v>1534.5</v>
      </c>
      <c r="ATZ21">
        <v>4.2300000000000004</v>
      </c>
      <c r="AUA21">
        <v>3.8149999999999999</v>
      </c>
      <c r="AUB21">
        <v>1774.9549999999999</v>
      </c>
      <c r="AUC21">
        <v>5966.2150000000001</v>
      </c>
      <c r="AUD21">
        <v>1.85</v>
      </c>
      <c r="AUE21">
        <v>1.615</v>
      </c>
      <c r="AUF21">
        <v>573.82000000000005</v>
      </c>
      <c r="AUG21">
        <v>6587.9570000000003</v>
      </c>
      <c r="AUH21">
        <v>4.0949999999999998</v>
      </c>
      <c r="AUI21">
        <v>3.8580000000000001</v>
      </c>
      <c r="AUK21">
        <v>14503.35</v>
      </c>
      <c r="AUL21">
        <v>5.9</v>
      </c>
      <c r="AUM21">
        <v>5.6449999999999996</v>
      </c>
      <c r="AUN21">
        <v>869.36500000000001</v>
      </c>
      <c r="AUO21">
        <v>2482.7199999999998</v>
      </c>
      <c r="AUP21">
        <v>0.58499999999999996</v>
      </c>
      <c r="AUQ21">
        <v>0.09</v>
      </c>
      <c r="AUR21">
        <v>483.07499999999999</v>
      </c>
      <c r="AUS21">
        <v>1280.9449999999999</v>
      </c>
      <c r="AUT21">
        <v>9</v>
      </c>
      <c r="AUU21">
        <v>7.375</v>
      </c>
      <c r="AUV21">
        <v>116.952</v>
      </c>
      <c r="AUW21">
        <v>767.12199999999996</v>
      </c>
      <c r="AUX21">
        <v>3.4390000000000001</v>
      </c>
      <c r="AUY21">
        <v>3.2120000000000002</v>
      </c>
      <c r="AUZ21">
        <v>18.25</v>
      </c>
      <c r="AVA21">
        <v>144.18</v>
      </c>
      <c r="AVB21">
        <v>2.0449999999999999</v>
      </c>
      <c r="AVC21">
        <v>1.84</v>
      </c>
      <c r="AVD21">
        <v>171.6</v>
      </c>
      <c r="AVE21">
        <v>547.33000000000004</v>
      </c>
      <c r="AVF21">
        <v>4.63</v>
      </c>
      <c r="AVG21">
        <v>3.2149999999999999</v>
      </c>
      <c r="AVH21">
        <v>400</v>
      </c>
      <c r="AVI21">
        <v>2861.23</v>
      </c>
      <c r="AVJ21">
        <v>2.94</v>
      </c>
      <c r="AVK21">
        <v>2.6349999999999998</v>
      </c>
      <c r="AVL21">
        <v>1761.0150000000001</v>
      </c>
      <c r="AVM21">
        <v>8737.2150000000001</v>
      </c>
      <c r="AVN21">
        <v>7.84</v>
      </c>
      <c r="AVO21">
        <v>7.09</v>
      </c>
      <c r="AVP21">
        <v>47.884999999999998</v>
      </c>
      <c r="AVQ21">
        <v>771.84500000000003</v>
      </c>
      <c r="AVR21">
        <v>0.91</v>
      </c>
      <c r="AVS21">
        <v>0.745</v>
      </c>
      <c r="AVT21">
        <v>146.97499999999999</v>
      </c>
      <c r="AVU21">
        <v>8137.34</v>
      </c>
      <c r="AVV21">
        <v>2.66</v>
      </c>
      <c r="AVW21">
        <v>2.4750000000000001</v>
      </c>
      <c r="AVX21">
        <v>1159.855</v>
      </c>
      <c r="AVY21">
        <v>2372.6950000000002</v>
      </c>
      <c r="AVZ21">
        <v>3.1150000000000002</v>
      </c>
      <c r="AWA21">
        <v>2.76</v>
      </c>
      <c r="AWB21">
        <v>2555.39</v>
      </c>
      <c r="AWC21">
        <v>5752.3869999999997</v>
      </c>
      <c r="AWD21">
        <v>4.7249999999999996</v>
      </c>
      <c r="AWE21">
        <v>3.85</v>
      </c>
      <c r="AWF21">
        <v>1730.37</v>
      </c>
      <c r="AWG21">
        <v>19303.16</v>
      </c>
      <c r="AWH21">
        <v>3.56</v>
      </c>
      <c r="AWI21">
        <v>3.48</v>
      </c>
      <c r="AWJ21">
        <v>5874.8909999999996</v>
      </c>
      <c r="AWK21">
        <v>7825.8130000000001</v>
      </c>
      <c r="AWL21">
        <v>2.88</v>
      </c>
      <c r="AWM21">
        <v>2.8250000000000002</v>
      </c>
      <c r="AWN21">
        <v>42.11</v>
      </c>
      <c r="AWO21">
        <v>434.71</v>
      </c>
      <c r="AWP21">
        <v>2.1749999999999998</v>
      </c>
      <c r="AWQ21">
        <v>2.09</v>
      </c>
      <c r="AWR21">
        <v>6096.8280000000004</v>
      </c>
      <c r="AWS21">
        <v>33314.400000000001</v>
      </c>
      <c r="AWT21">
        <v>2.87</v>
      </c>
      <c r="AWU21">
        <v>2.7</v>
      </c>
      <c r="AWV21">
        <v>171.13499999999999</v>
      </c>
      <c r="AWW21">
        <v>1716.65</v>
      </c>
      <c r="AWX21">
        <v>3.7549999999999999</v>
      </c>
      <c r="AWY21">
        <v>4.165</v>
      </c>
      <c r="AWZ21" t="s">
        <v>1150</v>
      </c>
      <c r="AXA21">
        <v>9467.4959999999992</v>
      </c>
      <c r="AXB21">
        <v>2.66</v>
      </c>
      <c r="AXC21">
        <v>2.2400000000000002</v>
      </c>
      <c r="AXD21" t="s">
        <v>1150</v>
      </c>
      <c r="AXE21" t="s">
        <v>1150</v>
      </c>
      <c r="AXF21">
        <v>8.23</v>
      </c>
      <c r="AXG21">
        <v>8.01</v>
      </c>
      <c r="AXH21">
        <v>88.21</v>
      </c>
      <c r="AXI21">
        <v>562.73</v>
      </c>
      <c r="AXJ21">
        <v>12.315</v>
      </c>
      <c r="AXK21">
        <v>11.09</v>
      </c>
      <c r="AXL21">
        <v>2955.4650000000001</v>
      </c>
      <c r="AXM21">
        <v>6563.1170000000002</v>
      </c>
      <c r="AXN21">
        <v>3.242</v>
      </c>
      <c r="AXO21">
        <v>2.5529999999999999</v>
      </c>
      <c r="AXP21">
        <v>152.51</v>
      </c>
      <c r="AXQ21">
        <v>984.53</v>
      </c>
      <c r="AXR21">
        <v>2.0699999999999998</v>
      </c>
      <c r="AXS21">
        <v>1.68</v>
      </c>
      <c r="AXT21">
        <v>373.69</v>
      </c>
      <c r="AXU21">
        <v>2396.4499999999998</v>
      </c>
      <c r="AXV21">
        <v>3.65</v>
      </c>
      <c r="AXW21">
        <v>3.145</v>
      </c>
      <c r="AXX21">
        <v>5022.66</v>
      </c>
      <c r="AXY21">
        <v>4329.0349999999999</v>
      </c>
      <c r="AXZ21">
        <v>3.45</v>
      </c>
      <c r="AYA21">
        <v>3.0649999999999999</v>
      </c>
      <c r="AYB21">
        <v>983.72</v>
      </c>
      <c r="AYC21">
        <v>913.23</v>
      </c>
      <c r="AYD21">
        <v>2.48</v>
      </c>
      <c r="AYE21">
        <v>1.85</v>
      </c>
      <c r="AYF21">
        <v>118.33499999999999</v>
      </c>
      <c r="AYG21">
        <v>1042.5999999999999</v>
      </c>
      <c r="AYH21">
        <v>3.1</v>
      </c>
      <c r="AYI21">
        <v>2.7549999999999999</v>
      </c>
      <c r="AYJ21">
        <v>5662.3280000000004</v>
      </c>
      <c r="AYK21">
        <v>6839.7539999999999</v>
      </c>
      <c r="AYL21">
        <v>5.52</v>
      </c>
      <c r="AYM21">
        <v>5.1550000000000002</v>
      </c>
      <c r="AYN21">
        <v>1332.405</v>
      </c>
      <c r="AYO21">
        <v>2634.625</v>
      </c>
      <c r="AYP21">
        <v>1.145</v>
      </c>
      <c r="AYQ21">
        <v>1.68</v>
      </c>
      <c r="AYR21">
        <v>74.784999999999997</v>
      </c>
      <c r="AYS21">
        <v>732.99</v>
      </c>
      <c r="AYT21">
        <v>0.78</v>
      </c>
      <c r="AYU21">
        <v>0.42699999999999999</v>
      </c>
      <c r="AYV21">
        <v>2046.125</v>
      </c>
      <c r="AYW21">
        <v>1984.14</v>
      </c>
      <c r="AYX21">
        <v>1.7549999999999999</v>
      </c>
      <c r="AYY21">
        <v>1.635</v>
      </c>
      <c r="AYZ21">
        <v>851.47699999999998</v>
      </c>
      <c r="AZA21">
        <v>4598.7849999999999</v>
      </c>
      <c r="AZB21">
        <v>1.7030000000000001</v>
      </c>
      <c r="AZC21">
        <v>1.4970000000000001</v>
      </c>
      <c r="AZD21">
        <v>293.85300000000001</v>
      </c>
      <c r="AZE21">
        <v>2164.42</v>
      </c>
      <c r="AZF21">
        <v>1.9179999999999999</v>
      </c>
      <c r="AZG21">
        <v>1.91</v>
      </c>
      <c r="AZH21">
        <v>368.09500000000003</v>
      </c>
      <c r="AZI21">
        <v>1947.03</v>
      </c>
      <c r="AZJ21">
        <v>2.6549999999999998</v>
      </c>
      <c r="AZK21">
        <v>2.2650000000000001</v>
      </c>
      <c r="AZL21">
        <v>542.63499999999999</v>
      </c>
      <c r="AZM21">
        <v>3657.8649999999998</v>
      </c>
      <c r="AZN21">
        <v>9.5449999999999999</v>
      </c>
      <c r="AZO21">
        <v>8.7850000000000001</v>
      </c>
      <c r="AZP21">
        <v>592.75</v>
      </c>
      <c r="AZQ21">
        <v>4844.4059999999999</v>
      </c>
      <c r="AZR21">
        <v>6.4050000000000002</v>
      </c>
      <c r="AZS21">
        <v>5.78</v>
      </c>
      <c r="AZT21">
        <v>64.745000000000005</v>
      </c>
      <c r="AZU21">
        <v>71.694999999999993</v>
      </c>
      <c r="AZV21">
        <v>0.08</v>
      </c>
      <c r="AZW21">
        <v>-7.0000000000000007E-2</v>
      </c>
      <c r="AZX21">
        <v>877.5</v>
      </c>
      <c r="AZY21">
        <v>3251.55</v>
      </c>
      <c r="AZZ21">
        <v>1.9850000000000001</v>
      </c>
      <c r="BAA21">
        <v>0.38</v>
      </c>
      <c r="BAB21">
        <v>2195.81</v>
      </c>
      <c r="BAC21">
        <v>4711.6019999999999</v>
      </c>
      <c r="BAD21">
        <v>6.7450000000000001</v>
      </c>
      <c r="BAE21">
        <v>6.0750000000000002</v>
      </c>
      <c r="BAF21">
        <v>259.83300000000003</v>
      </c>
      <c r="BAG21">
        <v>1444.3869999999999</v>
      </c>
      <c r="BAH21">
        <v>2.9980000000000002</v>
      </c>
      <c r="BAI21">
        <v>2.81</v>
      </c>
      <c r="BAJ21" t="s">
        <v>1150</v>
      </c>
      <c r="BAK21" t="s">
        <v>1150</v>
      </c>
      <c r="BAL21">
        <v>3.57</v>
      </c>
      <c r="BAM21">
        <v>3.17</v>
      </c>
      <c r="BAN21">
        <v>647.14</v>
      </c>
      <c r="BAO21">
        <v>2401.73</v>
      </c>
      <c r="BAP21">
        <v>2.93</v>
      </c>
      <c r="BAQ21">
        <v>1.88</v>
      </c>
      <c r="BAR21">
        <v>170.36600000000001</v>
      </c>
      <c r="BAS21">
        <v>912.87900000000002</v>
      </c>
      <c r="BAT21">
        <v>0.97199999999999998</v>
      </c>
      <c r="BAU21">
        <v>0.81299999999999994</v>
      </c>
      <c r="BAV21">
        <v>18</v>
      </c>
      <c r="BAW21">
        <v>522.79999999999995</v>
      </c>
      <c r="BAX21">
        <v>73.694999999999993</v>
      </c>
      <c r="BAY21">
        <v>58.86</v>
      </c>
      <c r="BAZ21">
        <v>160.86000000000001</v>
      </c>
      <c r="BBA21">
        <v>983.99</v>
      </c>
      <c r="BBB21">
        <v>2.0649999999999999</v>
      </c>
      <c r="BBC21">
        <v>1.9</v>
      </c>
      <c r="BBD21">
        <v>426.63</v>
      </c>
      <c r="BBE21">
        <v>868.93</v>
      </c>
      <c r="BBF21">
        <v>0.46</v>
      </c>
      <c r="BBG21">
        <v>0.49</v>
      </c>
      <c r="BBL21">
        <v>327.005</v>
      </c>
      <c r="BBM21">
        <v>592.20000000000005</v>
      </c>
      <c r="BBN21">
        <v>2.04</v>
      </c>
      <c r="BBO21">
        <v>1.742</v>
      </c>
      <c r="BBP21">
        <v>1580.82</v>
      </c>
      <c r="BBQ21">
        <v>1576.97</v>
      </c>
      <c r="BBR21">
        <v>1.8049999999999999</v>
      </c>
      <c r="BBS21">
        <v>1.7050000000000001</v>
      </c>
      <c r="BBT21">
        <v>192.51499999999999</v>
      </c>
      <c r="BBU21">
        <v>2324.7600000000002</v>
      </c>
      <c r="BBV21">
        <v>4.3499999999999996</v>
      </c>
      <c r="BBW21">
        <v>3.99</v>
      </c>
      <c r="BBX21">
        <v>6.3250000000000002</v>
      </c>
      <c r="BBY21">
        <v>863.005</v>
      </c>
      <c r="BBZ21">
        <v>0.96499999999999997</v>
      </c>
      <c r="BCA21">
        <v>0.98499999999999999</v>
      </c>
      <c r="BCB21">
        <v>653.20000000000005</v>
      </c>
      <c r="BCC21">
        <v>20803.23</v>
      </c>
      <c r="BCD21">
        <v>3.2120000000000002</v>
      </c>
      <c r="BCE21">
        <v>2.8969999999999998</v>
      </c>
      <c r="BCF21">
        <v>406.26499999999999</v>
      </c>
      <c r="BCG21">
        <v>1497.4</v>
      </c>
      <c r="BCH21">
        <v>7.55</v>
      </c>
      <c r="BCI21">
        <v>6.5449999999999999</v>
      </c>
      <c r="BCN21">
        <v>9679.32</v>
      </c>
      <c r="BCO21">
        <v>15118.7</v>
      </c>
      <c r="BCP21">
        <v>7.19</v>
      </c>
      <c r="BCQ21">
        <v>7.06</v>
      </c>
      <c r="BCR21">
        <v>11.095000000000001</v>
      </c>
      <c r="BCS21">
        <v>26.024999999999999</v>
      </c>
      <c r="BCT21">
        <v>0.21</v>
      </c>
      <c r="BCU21">
        <v>0.14000000000000001</v>
      </c>
      <c r="BCV21">
        <v>103.821</v>
      </c>
      <c r="BCW21">
        <v>1163.816</v>
      </c>
      <c r="BCX21">
        <v>1.8520000000000001</v>
      </c>
      <c r="BCY21">
        <v>1.7210000000000001</v>
      </c>
      <c r="BDA21">
        <v>434.98500000000001</v>
      </c>
      <c r="BDB21">
        <v>0.88500000000000001</v>
      </c>
      <c r="BDC21">
        <v>0.78500000000000003</v>
      </c>
      <c r="BDD21">
        <v>416.95499999999998</v>
      </c>
      <c r="BDE21">
        <v>2399.65</v>
      </c>
      <c r="BDF21">
        <v>3.87</v>
      </c>
      <c r="BDG21">
        <v>3.46</v>
      </c>
      <c r="BDH21">
        <v>70.915000000000006</v>
      </c>
      <c r="BDI21">
        <v>1784.61</v>
      </c>
      <c r="BDJ21">
        <v>2.12</v>
      </c>
      <c r="BDK21">
        <v>2.0699999999999998</v>
      </c>
      <c r="BDL21">
        <v>2739.8</v>
      </c>
      <c r="BDM21">
        <v>3903.06</v>
      </c>
      <c r="BDN21">
        <v>2.7</v>
      </c>
      <c r="BDO21">
        <v>2.6549999999999998</v>
      </c>
      <c r="BDP21">
        <v>3016.24</v>
      </c>
      <c r="BDQ21">
        <v>13275.8</v>
      </c>
      <c r="BDR21">
        <v>4.7149999999999999</v>
      </c>
      <c r="BDS21">
        <v>4.4550000000000001</v>
      </c>
      <c r="BDT21">
        <v>1260.29</v>
      </c>
      <c r="BDU21">
        <v>22780.18</v>
      </c>
      <c r="BDV21">
        <v>2.2549999999999999</v>
      </c>
      <c r="BDW21">
        <v>2.23</v>
      </c>
      <c r="BDY21">
        <v>2155.0549999999998</v>
      </c>
      <c r="BDZ21">
        <v>4.2149999999999999</v>
      </c>
      <c r="BEA21">
        <v>3.8050000000000002</v>
      </c>
      <c r="BEB21">
        <v>4069.94</v>
      </c>
      <c r="BEC21">
        <v>20453.009999999998</v>
      </c>
      <c r="BED21">
        <v>4.5199999999999996</v>
      </c>
      <c r="BEE21">
        <v>4.2</v>
      </c>
      <c r="BEF21">
        <v>170</v>
      </c>
      <c r="BEG21" t="s">
        <v>1150</v>
      </c>
      <c r="BEH21">
        <v>1.675</v>
      </c>
      <c r="BEI21">
        <v>1.615</v>
      </c>
      <c r="BEJ21">
        <v>33.414999999999999</v>
      </c>
      <c r="BEK21">
        <v>1027.02</v>
      </c>
      <c r="BEL21">
        <v>1.29</v>
      </c>
      <c r="BEM21">
        <v>3.9350000000000001</v>
      </c>
      <c r="BEN21">
        <v>280.16000000000003</v>
      </c>
      <c r="BEO21">
        <v>2175.94</v>
      </c>
      <c r="BEP21">
        <v>8.19</v>
      </c>
      <c r="BEQ21">
        <v>6.52</v>
      </c>
      <c r="BER21">
        <v>343.005</v>
      </c>
      <c r="BES21">
        <v>1196.8699999999999</v>
      </c>
      <c r="BET21">
        <v>5.01</v>
      </c>
      <c r="BEU21">
        <v>3.95</v>
      </c>
      <c r="BEV21">
        <v>40.844999999999999</v>
      </c>
      <c r="BEW21">
        <v>454.86</v>
      </c>
      <c r="BEX21">
        <v>2.62</v>
      </c>
      <c r="BEY21">
        <v>2.27</v>
      </c>
      <c r="BEZ21">
        <v>442.57</v>
      </c>
      <c r="BFA21">
        <v>1152.52</v>
      </c>
      <c r="BFB21">
        <v>0.34499999999999997</v>
      </c>
      <c r="BFC21">
        <v>0.44500000000000001</v>
      </c>
      <c r="BFD21">
        <v>1293.925</v>
      </c>
      <c r="BFE21">
        <v>14086.9</v>
      </c>
      <c r="BFF21">
        <v>5.44</v>
      </c>
      <c r="BFG21">
        <v>5.3250000000000002</v>
      </c>
      <c r="BFH21" t="s">
        <v>1150</v>
      </c>
      <c r="BFI21">
        <v>5900.68</v>
      </c>
      <c r="BFJ21">
        <v>7.3849999999999998</v>
      </c>
      <c r="BFK21">
        <v>7.2850000000000001</v>
      </c>
      <c r="BFL21">
        <v>177.08</v>
      </c>
      <c r="BFM21">
        <v>1469.37</v>
      </c>
      <c r="BFN21">
        <v>4.42</v>
      </c>
      <c r="BFO21">
        <v>3.57</v>
      </c>
      <c r="BFP21">
        <v>994.16499999999996</v>
      </c>
      <c r="BFQ21">
        <v>1339.71</v>
      </c>
      <c r="BFR21">
        <v>3.7650000000000001</v>
      </c>
      <c r="BFS21">
        <v>3.6749999999999998</v>
      </c>
      <c r="BFT21">
        <v>477.92</v>
      </c>
      <c r="BFU21">
        <v>2473.64</v>
      </c>
      <c r="BFV21">
        <v>5.085</v>
      </c>
      <c r="BFW21">
        <v>4.4349999999999996</v>
      </c>
      <c r="BFX21">
        <v>3847.7849999999999</v>
      </c>
      <c r="BFY21">
        <v>4212.3980000000001</v>
      </c>
      <c r="BFZ21">
        <v>2.23</v>
      </c>
      <c r="BGA21">
        <v>2.335</v>
      </c>
      <c r="BGB21">
        <v>155.22</v>
      </c>
      <c r="BGC21">
        <v>1431.91</v>
      </c>
      <c r="BGD21">
        <v>7.59</v>
      </c>
      <c r="BGE21">
        <v>6.2</v>
      </c>
      <c r="BGG21">
        <v>9395.8709999999992</v>
      </c>
      <c r="BGH21">
        <v>9.7750000000000004</v>
      </c>
      <c r="BGI21">
        <v>9.57</v>
      </c>
      <c r="BGJ21">
        <v>83.5</v>
      </c>
      <c r="BGK21">
        <v>1568.1949999999999</v>
      </c>
      <c r="BGL21">
        <v>5.27</v>
      </c>
      <c r="BGM21">
        <v>4.96</v>
      </c>
      <c r="BGN21">
        <v>2765.35</v>
      </c>
      <c r="BGO21">
        <v>7890.7969999999996</v>
      </c>
      <c r="BGP21">
        <v>7.68</v>
      </c>
      <c r="BGQ21">
        <v>6.625</v>
      </c>
      <c r="BGR21">
        <v>290.46300000000002</v>
      </c>
      <c r="BGS21">
        <v>1325.61</v>
      </c>
      <c r="BGT21">
        <v>7.9320000000000004</v>
      </c>
      <c r="BGU21">
        <v>7.18</v>
      </c>
      <c r="BGV21">
        <v>275.26499999999999</v>
      </c>
      <c r="BGW21">
        <v>854.59500000000003</v>
      </c>
      <c r="BGX21">
        <v>2.11</v>
      </c>
      <c r="BGY21">
        <v>1.7450000000000001</v>
      </c>
      <c r="BGZ21">
        <v>3307.71</v>
      </c>
      <c r="BHA21">
        <v>2837.7049999999999</v>
      </c>
      <c r="BHB21">
        <v>6.1950000000000003</v>
      </c>
      <c r="BHC21">
        <v>4.9800000000000004</v>
      </c>
      <c r="BHD21" t="s">
        <v>1150</v>
      </c>
      <c r="BHE21" t="s">
        <v>1150</v>
      </c>
      <c r="BHF21" t="s">
        <v>1150</v>
      </c>
      <c r="BHG21" t="s">
        <v>1150</v>
      </c>
      <c r="BHH21">
        <v>1556.98</v>
      </c>
      <c r="BHI21">
        <v>10989.68</v>
      </c>
      <c r="BHJ21">
        <v>5.5970000000000004</v>
      </c>
      <c r="BHK21">
        <v>5.0049999999999999</v>
      </c>
      <c r="BHL21" t="s">
        <v>1150</v>
      </c>
      <c r="BHM21" t="s">
        <v>1150</v>
      </c>
      <c r="BHN21" t="s">
        <v>1150</v>
      </c>
      <c r="BHO21" t="s">
        <v>1150</v>
      </c>
      <c r="BHP21">
        <v>1259.9749999999999</v>
      </c>
      <c r="BHQ21">
        <v>1913.9749999999999</v>
      </c>
      <c r="BHR21">
        <v>3.84</v>
      </c>
      <c r="BHS21">
        <v>2.915</v>
      </c>
      <c r="BHT21">
        <v>217.76</v>
      </c>
      <c r="BHU21">
        <v>1474.43</v>
      </c>
      <c r="BHV21">
        <v>10.945</v>
      </c>
      <c r="BHW21">
        <v>6.85</v>
      </c>
      <c r="BHX21">
        <v>29.96</v>
      </c>
      <c r="BHY21">
        <v>364.64499999999998</v>
      </c>
      <c r="BHZ21">
        <v>0.73499999999999999</v>
      </c>
      <c r="BIA21">
        <v>1.04</v>
      </c>
      <c r="BIC21">
        <v>995.32500000000005</v>
      </c>
      <c r="BID21">
        <v>18.945</v>
      </c>
      <c r="BIE21">
        <v>20.125</v>
      </c>
      <c r="BIF21" t="s">
        <v>1150</v>
      </c>
      <c r="BIG21">
        <v>1856.12</v>
      </c>
      <c r="BIH21">
        <v>0.88500000000000001</v>
      </c>
      <c r="BII21">
        <v>0.84</v>
      </c>
      <c r="BIJ21">
        <v>61.82</v>
      </c>
      <c r="BIK21">
        <v>553.58500000000004</v>
      </c>
      <c r="BIL21">
        <v>2.2549999999999999</v>
      </c>
      <c r="BIM21">
        <v>1.96</v>
      </c>
      <c r="BIN21">
        <v>67.25</v>
      </c>
      <c r="BIO21">
        <v>858.83799999999997</v>
      </c>
      <c r="BIP21">
        <v>3.4649999999999999</v>
      </c>
      <c r="BIQ21">
        <v>3.1</v>
      </c>
      <c r="BIR21">
        <v>427.53800000000001</v>
      </c>
      <c r="BIS21">
        <v>1472.4849999999999</v>
      </c>
      <c r="BIT21">
        <v>9.0069999999999997</v>
      </c>
      <c r="BIU21">
        <v>8.5020000000000007</v>
      </c>
      <c r="BIV21">
        <v>84.3</v>
      </c>
      <c r="BIW21">
        <v>534.39</v>
      </c>
      <c r="BIX21">
        <v>2.69</v>
      </c>
      <c r="BIY21">
        <v>2.4900000000000002</v>
      </c>
      <c r="BIZ21">
        <v>152.44800000000001</v>
      </c>
      <c r="BJA21">
        <v>1467.7719999999999</v>
      </c>
      <c r="BJB21">
        <v>6.77</v>
      </c>
      <c r="BJC21">
        <v>6.0780000000000003</v>
      </c>
      <c r="BJD21">
        <v>19.29</v>
      </c>
      <c r="BJE21">
        <v>272.89999999999998</v>
      </c>
      <c r="BJF21">
        <v>0.44</v>
      </c>
      <c r="BJG21">
        <v>0.39700000000000002</v>
      </c>
      <c r="BJH21">
        <v>45.33</v>
      </c>
      <c r="BJI21">
        <v>1242.1199999999999</v>
      </c>
      <c r="BJJ21">
        <v>6.58</v>
      </c>
      <c r="BJK21">
        <v>5.9749999999999996</v>
      </c>
      <c r="BJL21">
        <v>678.74199999999996</v>
      </c>
      <c r="BJM21">
        <v>1741.633</v>
      </c>
      <c r="BJN21">
        <v>2.21</v>
      </c>
      <c r="BJO21">
        <v>2.0110000000000001</v>
      </c>
      <c r="BJP21">
        <v>848.995</v>
      </c>
      <c r="BJQ21">
        <v>2535.42</v>
      </c>
      <c r="BJR21">
        <v>2.06</v>
      </c>
      <c r="BJS21">
        <v>1.9650000000000001</v>
      </c>
      <c r="BJT21">
        <v>1802.2049999999999</v>
      </c>
      <c r="BJU21">
        <v>12627.84</v>
      </c>
      <c r="BJV21">
        <v>7.2249999999999996</v>
      </c>
      <c r="BJW21">
        <v>6.5250000000000004</v>
      </c>
      <c r="BJX21">
        <v>183.99</v>
      </c>
      <c r="BJY21">
        <v>1005.735</v>
      </c>
      <c r="BJZ21">
        <v>0.32500000000000001</v>
      </c>
      <c r="BKA21">
        <v>-0.20499999999999999</v>
      </c>
      <c r="BKB21">
        <v>1239.405</v>
      </c>
      <c r="BKC21">
        <v>4178.4570000000003</v>
      </c>
      <c r="BKD21">
        <v>1.52</v>
      </c>
      <c r="BKE21">
        <v>1.288</v>
      </c>
      <c r="BKF21">
        <v>237.78</v>
      </c>
      <c r="BKG21">
        <v>2595.395</v>
      </c>
      <c r="BKH21">
        <v>1.0649999999999999</v>
      </c>
      <c r="BKI21">
        <v>0.87</v>
      </c>
      <c r="BKJ21">
        <v>172.91499999999999</v>
      </c>
      <c r="BKK21">
        <v>1117.9349999999999</v>
      </c>
      <c r="BKL21">
        <v>1.74</v>
      </c>
      <c r="BKM21">
        <v>1.415</v>
      </c>
      <c r="BKN21">
        <v>184.73500000000001</v>
      </c>
      <c r="BKO21">
        <v>1619.0050000000001</v>
      </c>
      <c r="BKP21">
        <v>9.4600000000000009</v>
      </c>
      <c r="BKQ21">
        <v>8.0299999999999994</v>
      </c>
      <c r="BKS21">
        <v>568.85500000000002</v>
      </c>
      <c r="BKT21">
        <v>5.4950000000000001</v>
      </c>
      <c r="BKU21">
        <v>5.0549999999999997</v>
      </c>
      <c r="BKV21">
        <v>241.72200000000001</v>
      </c>
      <c r="BKW21">
        <v>1270.258</v>
      </c>
      <c r="BKX21">
        <v>6.0869999999999997</v>
      </c>
      <c r="BKY21">
        <v>5.7030000000000003</v>
      </c>
      <c r="BKZ21">
        <v>3945.51</v>
      </c>
      <c r="BLA21">
        <v>14751.83</v>
      </c>
      <c r="BLB21">
        <v>6.22</v>
      </c>
      <c r="BLC21">
        <v>5.2149999999999999</v>
      </c>
      <c r="BLD21">
        <v>71.715000000000003</v>
      </c>
      <c r="BLE21">
        <v>896.81</v>
      </c>
      <c r="BLF21">
        <v>1.72</v>
      </c>
      <c r="BLG21">
        <v>1.47</v>
      </c>
      <c r="BLH21">
        <v>74.5</v>
      </c>
      <c r="BLI21">
        <v>701.505</v>
      </c>
      <c r="BLJ21">
        <v>6.97</v>
      </c>
      <c r="BLK21">
        <v>6.29</v>
      </c>
      <c r="BLL21">
        <v>78.332999999999998</v>
      </c>
      <c r="BLM21">
        <v>609.46699999999998</v>
      </c>
      <c r="BLN21">
        <v>2.613</v>
      </c>
      <c r="BLO21">
        <v>2.4670000000000001</v>
      </c>
      <c r="BLP21">
        <v>5693.6639999999998</v>
      </c>
      <c r="BLQ21">
        <v>6825.1480000000001</v>
      </c>
      <c r="BLR21">
        <v>2.8250000000000002</v>
      </c>
      <c r="BLS21">
        <v>2.76</v>
      </c>
      <c r="BLT21">
        <v>124.56</v>
      </c>
      <c r="BLU21">
        <v>2006.675</v>
      </c>
      <c r="BLV21">
        <v>4.03</v>
      </c>
      <c r="BLW21">
        <v>3.5550000000000002</v>
      </c>
      <c r="BLX21">
        <v>446.98</v>
      </c>
      <c r="BLY21">
        <v>4049.25</v>
      </c>
      <c r="BLZ21">
        <v>4.4649999999999999</v>
      </c>
      <c r="BMA21">
        <v>4.2850000000000001</v>
      </c>
      <c r="BMF21">
        <v>3024</v>
      </c>
      <c r="BMG21">
        <v>3455.2350000000001</v>
      </c>
      <c r="BMH21">
        <v>4.66</v>
      </c>
      <c r="BMI21">
        <v>4.4850000000000003</v>
      </c>
      <c r="BMJ21">
        <v>93.75</v>
      </c>
      <c r="BMK21">
        <v>381.75</v>
      </c>
      <c r="BML21">
        <v>2.9430000000000001</v>
      </c>
      <c r="BMM21">
        <v>2.5750000000000002</v>
      </c>
      <c r="BMN21" t="s">
        <v>1150</v>
      </c>
      <c r="BMO21" t="s">
        <v>1150</v>
      </c>
      <c r="BMP21">
        <v>5.12</v>
      </c>
      <c r="BMQ21">
        <v>4.67</v>
      </c>
      <c r="BMR21">
        <v>710.17</v>
      </c>
      <c r="BMS21">
        <v>2914.95</v>
      </c>
      <c r="BMT21">
        <v>5.49</v>
      </c>
      <c r="BMU21">
        <v>5.04</v>
      </c>
      <c r="BMV21">
        <v>548.14700000000005</v>
      </c>
      <c r="BMW21">
        <v>1774.807</v>
      </c>
      <c r="BMX21">
        <v>4.2569999999999997</v>
      </c>
      <c r="BMY21">
        <v>3.53</v>
      </c>
      <c r="BMZ21">
        <v>304.31</v>
      </c>
      <c r="BNA21">
        <v>1789.385</v>
      </c>
      <c r="BNB21">
        <v>5.85</v>
      </c>
      <c r="BNC21">
        <v>5.2050000000000001</v>
      </c>
      <c r="BND21">
        <v>113.583</v>
      </c>
      <c r="BNE21">
        <v>800.98500000000001</v>
      </c>
      <c r="BNF21">
        <v>3.3580000000000001</v>
      </c>
      <c r="BNG21">
        <v>2.77</v>
      </c>
      <c r="BNI21" t="s">
        <v>1150</v>
      </c>
      <c r="BNJ21" t="s">
        <v>1150</v>
      </c>
      <c r="BNK21" t="s">
        <v>1150</v>
      </c>
      <c r="BNL21">
        <v>231.57499999999999</v>
      </c>
      <c r="BNM21">
        <v>2816.83</v>
      </c>
      <c r="BNN21">
        <v>5.05</v>
      </c>
      <c r="BNO21">
        <v>4.5199999999999996</v>
      </c>
      <c r="BNP21">
        <v>551</v>
      </c>
      <c r="BNQ21">
        <v>2482.75</v>
      </c>
      <c r="BNR21">
        <v>1.93</v>
      </c>
      <c r="BNS21">
        <v>1.75</v>
      </c>
      <c r="BNT21">
        <v>286.41500000000002</v>
      </c>
      <c r="BNU21">
        <v>1437.3</v>
      </c>
      <c r="BNV21">
        <v>4.3099999999999996</v>
      </c>
      <c r="BNW21">
        <v>4.125</v>
      </c>
      <c r="BNX21">
        <v>43.063000000000002</v>
      </c>
      <c r="BNY21">
        <v>1135.9580000000001</v>
      </c>
      <c r="BNZ21">
        <v>8.36</v>
      </c>
      <c r="BOA21">
        <v>7.4320000000000004</v>
      </c>
      <c r="BOB21">
        <v>609.673</v>
      </c>
      <c r="BOC21">
        <v>2931.5770000000002</v>
      </c>
      <c r="BOD21">
        <v>4.1050000000000004</v>
      </c>
      <c r="BOE21">
        <v>3.65</v>
      </c>
      <c r="BOF21" t="s">
        <v>1150</v>
      </c>
      <c r="BOG21" t="s">
        <v>1150</v>
      </c>
      <c r="BOH21">
        <v>3.1</v>
      </c>
      <c r="BOI21">
        <v>2.93</v>
      </c>
      <c r="BOJ21">
        <v>72.754999999999995</v>
      </c>
      <c r="BOK21">
        <v>452.94</v>
      </c>
      <c r="BOL21">
        <v>5.97</v>
      </c>
      <c r="BOM21">
        <v>5.27</v>
      </c>
      <c r="BON21">
        <v>2467.6329999999998</v>
      </c>
      <c r="BOO21">
        <v>6859.1329999999998</v>
      </c>
      <c r="BOP21">
        <v>3.95</v>
      </c>
      <c r="BOQ21">
        <v>3.4380000000000002</v>
      </c>
      <c r="BOR21">
        <v>266.488</v>
      </c>
      <c r="BOS21">
        <v>1166.088</v>
      </c>
      <c r="BOT21">
        <v>4.53</v>
      </c>
      <c r="BOU21">
        <v>3.9590000000000001</v>
      </c>
      <c r="BOV21">
        <v>987.43100000000004</v>
      </c>
      <c r="BOW21">
        <v>4352.6639999999998</v>
      </c>
      <c r="BOX21">
        <v>1.657</v>
      </c>
      <c r="BOY21">
        <v>1.48</v>
      </c>
      <c r="BOZ21">
        <v>473.94499999999999</v>
      </c>
      <c r="BPA21">
        <v>4299.4139999999998</v>
      </c>
      <c r="BPB21">
        <v>7.38</v>
      </c>
      <c r="BPC21">
        <v>6.16</v>
      </c>
      <c r="BPD21">
        <v>4507.2340000000004</v>
      </c>
      <c r="BPE21">
        <v>6325.8869999999997</v>
      </c>
      <c r="BPF21">
        <v>0.66500000000000004</v>
      </c>
      <c r="BPG21">
        <v>0.25</v>
      </c>
      <c r="BPH21">
        <v>20757.04</v>
      </c>
      <c r="BPI21">
        <v>43621.23</v>
      </c>
      <c r="BPJ21">
        <v>2.7050000000000001</v>
      </c>
      <c r="BPK21">
        <v>2.5750000000000002</v>
      </c>
      <c r="BPL21">
        <v>299.77999999999997</v>
      </c>
      <c r="BPM21">
        <v>1258.5899999999999</v>
      </c>
      <c r="BPN21">
        <v>2.73</v>
      </c>
      <c r="BPO21">
        <v>3.05</v>
      </c>
      <c r="BPP21">
        <v>122.855</v>
      </c>
      <c r="BPQ21">
        <v>2165.9250000000002</v>
      </c>
      <c r="BPR21">
        <v>4.8</v>
      </c>
      <c r="BPS21">
        <v>4.2300000000000004</v>
      </c>
      <c r="BPU21" t="s">
        <v>1150</v>
      </c>
      <c r="BPV21">
        <v>9.2550000000000008</v>
      </c>
      <c r="BPW21">
        <v>9.3949999999999996</v>
      </c>
      <c r="BPX21">
        <v>240.86</v>
      </c>
      <c r="BPY21">
        <v>749.4</v>
      </c>
      <c r="BPZ21">
        <v>2.83</v>
      </c>
      <c r="BQA21">
        <v>2.4700000000000002</v>
      </c>
      <c r="BQB21">
        <v>704.02800000000002</v>
      </c>
      <c r="BQC21">
        <v>2307.71</v>
      </c>
      <c r="BQD21">
        <v>3.1</v>
      </c>
      <c r="BQE21">
        <v>2.7330000000000001</v>
      </c>
      <c r="BQF21">
        <v>236.91499999999999</v>
      </c>
      <c r="BQG21">
        <v>1834.69</v>
      </c>
      <c r="BQH21">
        <v>3.53</v>
      </c>
      <c r="BQI21">
        <v>2.9449999999999998</v>
      </c>
      <c r="BQJ21">
        <v>16.335000000000001</v>
      </c>
      <c r="BQK21">
        <v>176.947</v>
      </c>
      <c r="BQL21">
        <v>1.1100000000000001</v>
      </c>
      <c r="BQM21">
        <v>3.4449999999999998</v>
      </c>
      <c r="BQN21">
        <v>310.23</v>
      </c>
      <c r="BQO21">
        <v>337.15499999999997</v>
      </c>
      <c r="BQP21">
        <v>0.14499999999999999</v>
      </c>
      <c r="BQQ21">
        <v>-7.0000000000000007E-2</v>
      </c>
      <c r="BQR21">
        <v>475.12</v>
      </c>
      <c r="BQS21">
        <v>4922.5159999999996</v>
      </c>
      <c r="BQT21">
        <v>2.4750000000000001</v>
      </c>
      <c r="BQU21">
        <v>2.1150000000000002</v>
      </c>
      <c r="BQV21">
        <v>465.40499999999997</v>
      </c>
      <c r="BQW21">
        <v>1569.125</v>
      </c>
      <c r="BQX21">
        <v>2.355</v>
      </c>
      <c r="BQY21">
        <v>1.91</v>
      </c>
      <c r="BQZ21">
        <v>149.07</v>
      </c>
      <c r="BRA21">
        <v>456.62</v>
      </c>
      <c r="BRB21">
        <v>0.52</v>
      </c>
      <c r="BRC21">
        <v>0.41799999999999998</v>
      </c>
      <c r="BRD21">
        <v>2773.125</v>
      </c>
      <c r="BRE21">
        <v>4413.0659999999998</v>
      </c>
      <c r="BRF21">
        <v>4.7050000000000001</v>
      </c>
      <c r="BRG21">
        <v>3.3849999999999998</v>
      </c>
      <c r="BRH21" t="s">
        <v>1150</v>
      </c>
      <c r="BRI21" t="s">
        <v>1150</v>
      </c>
      <c r="BRJ21" t="s">
        <v>1150</v>
      </c>
      <c r="BRK21" t="s">
        <v>1150</v>
      </c>
      <c r="BRL21">
        <v>47.41</v>
      </c>
      <c r="BRM21">
        <v>519.44500000000005</v>
      </c>
      <c r="BRN21">
        <v>0.21</v>
      </c>
      <c r="BRO21">
        <v>0.185</v>
      </c>
      <c r="BRP21">
        <v>385.08499999999998</v>
      </c>
      <c r="BRQ21">
        <v>1436.42</v>
      </c>
      <c r="BRR21">
        <v>5.41</v>
      </c>
      <c r="BRS21">
        <v>4.835</v>
      </c>
      <c r="BRT21">
        <v>252.768</v>
      </c>
      <c r="BRU21">
        <v>554.75300000000004</v>
      </c>
      <c r="BRV21">
        <v>3.9769999999999999</v>
      </c>
      <c r="BRW21">
        <v>3.3809999999999998</v>
      </c>
      <c r="BRX21">
        <v>1406.98</v>
      </c>
      <c r="BRY21">
        <v>11625.87</v>
      </c>
      <c r="BRZ21">
        <v>5.7750000000000004</v>
      </c>
      <c r="BSA21">
        <v>5.5149999999999997</v>
      </c>
      <c r="BSC21">
        <v>1913.585</v>
      </c>
      <c r="BSD21">
        <v>3.6850000000000001</v>
      </c>
      <c r="BSE21">
        <v>3.43</v>
      </c>
      <c r="BSF21">
        <v>4025.5450000000001</v>
      </c>
      <c r="BSG21">
        <v>10715.71</v>
      </c>
      <c r="BSH21">
        <v>5.83</v>
      </c>
      <c r="BSI21">
        <v>5.09</v>
      </c>
      <c r="BSJ21">
        <v>2394.0549999999998</v>
      </c>
      <c r="BSK21">
        <v>10097.870000000001</v>
      </c>
      <c r="BSL21">
        <v>5.47</v>
      </c>
      <c r="BSM21">
        <v>4.83</v>
      </c>
      <c r="BSN21">
        <v>1470.7</v>
      </c>
      <c r="BSO21">
        <v>2831.8249999999998</v>
      </c>
      <c r="BSP21">
        <v>7.3049999999999997</v>
      </c>
      <c r="BSQ21">
        <v>5.6950000000000003</v>
      </c>
      <c r="BSR21" t="s">
        <v>1150</v>
      </c>
      <c r="BSS21" t="s">
        <v>1150</v>
      </c>
      <c r="BST21">
        <v>3.2349999999999999</v>
      </c>
      <c r="BSU21">
        <v>3.0550000000000002</v>
      </c>
      <c r="BSV21">
        <v>86.064999999999998</v>
      </c>
      <c r="BSW21">
        <v>737.30799999999999</v>
      </c>
      <c r="BSX21">
        <v>4.7270000000000003</v>
      </c>
      <c r="BSY21">
        <v>4.22</v>
      </c>
      <c r="BSZ21">
        <v>273.83</v>
      </c>
      <c r="BTA21">
        <v>2243.0300000000002</v>
      </c>
      <c r="BTB21">
        <v>3.2949999999999999</v>
      </c>
      <c r="BTC21">
        <v>2.91</v>
      </c>
      <c r="BTD21">
        <v>252.05500000000001</v>
      </c>
      <c r="BTE21">
        <v>3980.69</v>
      </c>
      <c r="BTF21">
        <v>3.7450000000000001</v>
      </c>
      <c r="BTG21">
        <v>3.2450000000000001</v>
      </c>
      <c r="BTH21">
        <v>2652.645</v>
      </c>
      <c r="BTI21">
        <v>7420.6049999999996</v>
      </c>
      <c r="BTJ21">
        <v>6.55</v>
      </c>
      <c r="BTK21">
        <v>5.4649999999999999</v>
      </c>
      <c r="BTL21">
        <v>225.76499999999999</v>
      </c>
      <c r="BTM21">
        <v>655.61500000000001</v>
      </c>
      <c r="BTN21">
        <v>1.27</v>
      </c>
      <c r="BTO21">
        <v>0.47499999999999998</v>
      </c>
      <c r="BTP21">
        <v>524.54499999999996</v>
      </c>
      <c r="BTQ21">
        <v>9362.6560000000009</v>
      </c>
      <c r="BTR21">
        <v>2.5049999999999999</v>
      </c>
      <c r="BTS21">
        <v>2.1619999999999999</v>
      </c>
      <c r="BTT21">
        <v>218.41499999999999</v>
      </c>
      <c r="BTU21">
        <v>1411.95</v>
      </c>
      <c r="BTV21">
        <v>1.68</v>
      </c>
      <c r="BTW21">
        <v>1.7649999999999999</v>
      </c>
      <c r="BTX21">
        <v>182.44499999999999</v>
      </c>
      <c r="BTY21">
        <v>861.03499999999997</v>
      </c>
      <c r="BTZ21">
        <v>2.5750000000000002</v>
      </c>
      <c r="BUA21">
        <v>2.31</v>
      </c>
      <c r="BUB21">
        <v>70.599999999999994</v>
      </c>
      <c r="BUC21">
        <v>691.93499999999995</v>
      </c>
      <c r="BUD21">
        <v>2.8250000000000002</v>
      </c>
      <c r="BUE21">
        <v>2.4849999999999999</v>
      </c>
      <c r="BUF21">
        <v>37.25</v>
      </c>
      <c r="BUG21">
        <v>-298.69</v>
      </c>
      <c r="BUH21">
        <v>-1.1200000000000001</v>
      </c>
      <c r="BUI21">
        <v>-2.4350000000000001</v>
      </c>
      <c r="BUJ21">
        <v>121.575</v>
      </c>
      <c r="BUK21">
        <v>1750.115</v>
      </c>
      <c r="BUL21">
        <v>1.8149999999999999</v>
      </c>
      <c r="BUM21">
        <v>1.64</v>
      </c>
      <c r="BUN21">
        <v>16675.89</v>
      </c>
      <c r="BUO21">
        <v>46070.879999999997</v>
      </c>
      <c r="BUP21">
        <v>3.6949999999999998</v>
      </c>
      <c r="BUQ21">
        <v>3.19</v>
      </c>
      <c r="BUR21">
        <v>45.734999999999999</v>
      </c>
      <c r="BUS21">
        <v>602.28</v>
      </c>
      <c r="BUT21">
        <v>3.7450000000000001</v>
      </c>
      <c r="BUU21">
        <v>3.26</v>
      </c>
      <c r="BUV21">
        <v>82.95</v>
      </c>
      <c r="BUW21">
        <v>663.66499999999996</v>
      </c>
      <c r="BUX21">
        <v>5.665</v>
      </c>
      <c r="BUY21">
        <v>5.18</v>
      </c>
      <c r="BUZ21">
        <v>1345.3030000000001</v>
      </c>
      <c r="BVA21">
        <v>6774.8440000000001</v>
      </c>
      <c r="BVB21">
        <v>3.85</v>
      </c>
      <c r="BVC21">
        <v>3.395</v>
      </c>
      <c r="BVD21">
        <v>803.4</v>
      </c>
      <c r="BVE21">
        <v>3292.9</v>
      </c>
      <c r="BVF21">
        <v>8.2799999999999994</v>
      </c>
      <c r="BVG21">
        <v>8</v>
      </c>
      <c r="BVH21">
        <v>746.26499999999999</v>
      </c>
      <c r="BVI21">
        <v>1554.3050000000001</v>
      </c>
      <c r="BVJ21">
        <v>2.67</v>
      </c>
      <c r="BVK21">
        <v>2.5649999999999999</v>
      </c>
      <c r="BVL21">
        <v>140.76499999999999</v>
      </c>
      <c r="BVM21">
        <v>1837.1</v>
      </c>
      <c r="BVN21">
        <v>1.03</v>
      </c>
      <c r="BVO21">
        <v>0.59499999999999997</v>
      </c>
      <c r="BVP21" t="s">
        <v>1150</v>
      </c>
      <c r="BVQ21" t="s">
        <v>1150</v>
      </c>
      <c r="BVR21">
        <v>4.1950000000000003</v>
      </c>
      <c r="BVS21">
        <v>3.9950000000000001</v>
      </c>
      <c r="BVT21">
        <v>604.75</v>
      </c>
      <c r="BVU21">
        <v>2254.9549999999999</v>
      </c>
      <c r="BVV21">
        <v>13.154999999999999</v>
      </c>
      <c r="BVW21">
        <v>11.11</v>
      </c>
      <c r="BVX21">
        <v>110.5</v>
      </c>
      <c r="BVY21">
        <v>913.13</v>
      </c>
      <c r="BVZ21">
        <v>2.8250000000000002</v>
      </c>
      <c r="BWA21">
        <v>2.6549999999999998</v>
      </c>
      <c r="BWB21">
        <v>3723.94</v>
      </c>
      <c r="BWC21">
        <v>3656.8209999999999</v>
      </c>
      <c r="BWD21">
        <v>1.3</v>
      </c>
      <c r="BWE21">
        <v>0.95499999999999996</v>
      </c>
      <c r="BWF21">
        <v>1286.6949999999999</v>
      </c>
      <c r="BWG21">
        <v>3643.02</v>
      </c>
      <c r="BWH21">
        <v>2.46</v>
      </c>
      <c r="BWI21">
        <v>2.2549999999999999</v>
      </c>
      <c r="BWJ21">
        <v>13483.41</v>
      </c>
      <c r="BWK21">
        <v>38114.129999999997</v>
      </c>
      <c r="BWL21">
        <v>5.3620000000000001</v>
      </c>
      <c r="BWM21">
        <v>5.1349999999999998</v>
      </c>
      <c r="BWO21" t="s">
        <v>1150</v>
      </c>
      <c r="BWP21">
        <v>2.4249999999999998</v>
      </c>
      <c r="BWQ21">
        <v>2.19</v>
      </c>
      <c r="BWR21">
        <v>519.18499999999995</v>
      </c>
      <c r="BWS21">
        <v>1626.04</v>
      </c>
      <c r="BWT21">
        <v>8.327</v>
      </c>
      <c r="BWU21">
        <v>7.2549999999999999</v>
      </c>
      <c r="BWV21">
        <v>205.65</v>
      </c>
      <c r="BWW21">
        <v>1388.6949999999999</v>
      </c>
      <c r="BWX21">
        <v>1.5049999999999999</v>
      </c>
      <c r="BWY21">
        <v>1.44</v>
      </c>
      <c r="BWZ21">
        <v>362</v>
      </c>
      <c r="BXA21">
        <v>1977.19</v>
      </c>
      <c r="BXB21">
        <v>1.5549999999999999</v>
      </c>
      <c r="BXC21">
        <v>1.27</v>
      </c>
      <c r="BXD21">
        <v>1362.095</v>
      </c>
      <c r="BXE21">
        <v>2016.415</v>
      </c>
      <c r="BXF21">
        <v>9.24</v>
      </c>
      <c r="BXG21">
        <v>8.24</v>
      </c>
      <c r="BXH21">
        <v>3012.5</v>
      </c>
      <c r="BXI21">
        <v>3121.7950000000001</v>
      </c>
      <c r="BXJ21">
        <v>2.0499999999999998</v>
      </c>
      <c r="BXK21">
        <v>1.9750000000000001</v>
      </c>
      <c r="BXL21">
        <v>45.914999999999999</v>
      </c>
      <c r="BXM21">
        <v>942.71799999999996</v>
      </c>
      <c r="BXN21">
        <v>2.5</v>
      </c>
      <c r="BXO21">
        <v>2.2749999999999999</v>
      </c>
      <c r="BXP21">
        <v>34247.69</v>
      </c>
      <c r="BXQ21">
        <v>76439.56</v>
      </c>
      <c r="BXR21">
        <v>7.7050000000000001</v>
      </c>
      <c r="BXS21">
        <v>7.56</v>
      </c>
      <c r="BXT21">
        <v>115.75</v>
      </c>
      <c r="BXU21">
        <v>648.27499999999998</v>
      </c>
      <c r="BXV21">
        <v>2.63</v>
      </c>
      <c r="BXW21">
        <v>2.4350000000000001</v>
      </c>
      <c r="BXX21">
        <v>498.97</v>
      </c>
      <c r="BXY21">
        <v>3273.25</v>
      </c>
      <c r="BXZ21">
        <v>4.59</v>
      </c>
      <c r="BYA21">
        <v>4.3849999999999998</v>
      </c>
      <c r="BYB21">
        <v>135.08000000000001</v>
      </c>
      <c r="BYC21">
        <v>702.98500000000001</v>
      </c>
      <c r="BYD21">
        <v>2.105</v>
      </c>
      <c r="BYE21">
        <v>1.8149999999999999</v>
      </c>
      <c r="BYF21">
        <v>1191.4100000000001</v>
      </c>
      <c r="BYG21">
        <v>3374.4450000000002</v>
      </c>
      <c r="BYH21">
        <v>3.9550000000000001</v>
      </c>
      <c r="BYI21">
        <v>3.3250000000000002</v>
      </c>
      <c r="BYJ21">
        <v>277.37</v>
      </c>
      <c r="BYK21">
        <v>1901.2750000000001</v>
      </c>
      <c r="BYL21">
        <v>6.35</v>
      </c>
      <c r="BYM21">
        <v>5.9349999999999996</v>
      </c>
      <c r="BYN21">
        <v>27.5</v>
      </c>
      <c r="BYO21">
        <v>277.97000000000003</v>
      </c>
      <c r="BYP21">
        <v>3.91</v>
      </c>
      <c r="BYQ21">
        <v>3.11</v>
      </c>
      <c r="BYR21" t="s">
        <v>1150</v>
      </c>
      <c r="BYS21">
        <v>688.15</v>
      </c>
      <c r="BYT21">
        <v>1.845</v>
      </c>
      <c r="BYU21">
        <v>2.0649999999999999</v>
      </c>
      <c r="BYV21">
        <v>154.815</v>
      </c>
      <c r="BYW21">
        <v>1437.325</v>
      </c>
      <c r="BYX21">
        <v>1.63</v>
      </c>
      <c r="BYY21">
        <v>1.4750000000000001</v>
      </c>
    </row>
    <row r="22" spans="1:2027" x14ac:dyDescent="0.45">
      <c r="A22" t="s">
        <v>549</v>
      </c>
      <c r="C22" s="2" t="s">
        <v>1171</v>
      </c>
      <c r="D22">
        <v>3783.538</v>
      </c>
      <c r="E22">
        <v>5922.0820000000003</v>
      </c>
      <c r="F22">
        <v>4.84</v>
      </c>
      <c r="G22">
        <v>3.35</v>
      </c>
      <c r="H22">
        <v>11042.4</v>
      </c>
      <c r="I22">
        <v>60527.51</v>
      </c>
      <c r="J22">
        <v>6.37</v>
      </c>
      <c r="K22">
        <v>5.8940000000000001</v>
      </c>
      <c r="L22">
        <v>365.28199999999998</v>
      </c>
      <c r="M22">
        <v>1238.96</v>
      </c>
      <c r="N22">
        <v>7.7030000000000003</v>
      </c>
      <c r="O22">
        <v>5.8650000000000002</v>
      </c>
      <c r="P22">
        <v>487.27800000000002</v>
      </c>
      <c r="Q22">
        <v>7635.4489999999996</v>
      </c>
      <c r="R22">
        <v>3.238</v>
      </c>
      <c r="S22">
        <v>3.133</v>
      </c>
      <c r="T22">
        <v>258.41000000000003</v>
      </c>
      <c r="U22">
        <v>1715.7049999999999</v>
      </c>
      <c r="V22">
        <v>3.9950000000000001</v>
      </c>
      <c r="W22">
        <v>3.415</v>
      </c>
      <c r="X22">
        <v>5</v>
      </c>
      <c r="Y22">
        <v>24.28</v>
      </c>
      <c r="Z22">
        <v>0.46</v>
      </c>
      <c r="AA22">
        <v>0.16</v>
      </c>
      <c r="AB22">
        <v>1205.4949999999999</v>
      </c>
      <c r="AC22">
        <v>5662.777</v>
      </c>
      <c r="AD22">
        <v>2.2669999999999999</v>
      </c>
      <c r="AE22">
        <v>2.0569999999999999</v>
      </c>
      <c r="AF22">
        <v>429.839</v>
      </c>
      <c r="AG22">
        <v>5116.6949999999997</v>
      </c>
      <c r="AH22">
        <v>4.7430000000000003</v>
      </c>
      <c r="AI22">
        <v>4.3849999999999998</v>
      </c>
      <c r="AJ22">
        <v>204.68</v>
      </c>
      <c r="AK22">
        <v>1275.847</v>
      </c>
      <c r="AL22">
        <v>1.4570000000000001</v>
      </c>
      <c r="AM22">
        <v>1.28</v>
      </c>
      <c r="AN22">
        <v>147.89500000000001</v>
      </c>
      <c r="AO22">
        <v>1021.547</v>
      </c>
      <c r="AP22">
        <v>2.4220000000000002</v>
      </c>
      <c r="AQ22">
        <v>2.21</v>
      </c>
      <c r="AR22">
        <v>1262.625</v>
      </c>
      <c r="AS22">
        <v>4079.3470000000002</v>
      </c>
      <c r="AT22">
        <v>3.27</v>
      </c>
      <c r="AU22">
        <v>2.5550000000000002</v>
      </c>
      <c r="AV22">
        <v>242.11500000000001</v>
      </c>
      <c r="AW22">
        <v>2708.09</v>
      </c>
      <c r="AX22">
        <v>3.4180000000000001</v>
      </c>
      <c r="AY22">
        <v>3.1</v>
      </c>
      <c r="AZ22">
        <v>75.167000000000002</v>
      </c>
      <c r="BA22">
        <v>461.57299999999998</v>
      </c>
      <c r="BB22">
        <v>1.21</v>
      </c>
      <c r="BC22">
        <v>1.5920000000000001</v>
      </c>
      <c r="BD22">
        <v>147.71</v>
      </c>
      <c r="BE22">
        <v>1628.155</v>
      </c>
      <c r="BF22">
        <v>12.782999999999999</v>
      </c>
      <c r="BG22">
        <v>10.583</v>
      </c>
      <c r="BH22">
        <v>1660.0450000000001</v>
      </c>
      <c r="BI22">
        <v>2047.09</v>
      </c>
      <c r="BJ22">
        <v>2.403</v>
      </c>
      <c r="BK22">
        <v>2.1629999999999998</v>
      </c>
      <c r="BL22">
        <v>3783.05</v>
      </c>
      <c r="BM22">
        <v>4965.7700000000004</v>
      </c>
      <c r="BN22">
        <v>3.3730000000000002</v>
      </c>
      <c r="BO22">
        <v>3.2570000000000001</v>
      </c>
      <c r="BP22">
        <v>1866.877</v>
      </c>
      <c r="BQ22">
        <v>5114.8010000000004</v>
      </c>
      <c r="BR22">
        <v>1.37</v>
      </c>
      <c r="BS22">
        <v>1.3049999999999999</v>
      </c>
      <c r="BU22">
        <v>5687.82</v>
      </c>
      <c r="BV22">
        <v>3.1349999999999998</v>
      </c>
      <c r="BW22">
        <v>3.09</v>
      </c>
      <c r="CC22" t="s">
        <v>1150</v>
      </c>
      <c r="CD22">
        <v>4.45</v>
      </c>
      <c r="CE22">
        <v>4.49</v>
      </c>
      <c r="CF22">
        <v>75.673000000000002</v>
      </c>
      <c r="CG22">
        <v>574.69000000000005</v>
      </c>
      <c r="CH22">
        <v>0.36799999999999999</v>
      </c>
      <c r="CI22">
        <v>1.135</v>
      </c>
      <c r="CJ22" t="s">
        <v>1150</v>
      </c>
      <c r="CK22" t="s">
        <v>1150</v>
      </c>
      <c r="CL22">
        <v>6.23</v>
      </c>
      <c r="CM22">
        <v>6.0380000000000003</v>
      </c>
      <c r="CN22" t="s">
        <v>1150</v>
      </c>
      <c r="CO22">
        <v>688.505</v>
      </c>
      <c r="CP22">
        <v>2.488</v>
      </c>
      <c r="CQ22">
        <v>2.2120000000000002</v>
      </c>
      <c r="CR22">
        <v>298.95499999999998</v>
      </c>
      <c r="CS22">
        <v>837.46500000000003</v>
      </c>
      <c r="CT22">
        <v>2.3450000000000002</v>
      </c>
      <c r="CU22">
        <v>2.0779999999999998</v>
      </c>
      <c r="CV22">
        <v>138.69499999999999</v>
      </c>
      <c r="CW22">
        <v>626.38</v>
      </c>
      <c r="CX22">
        <v>4.5119999999999996</v>
      </c>
      <c r="CY22">
        <v>4.1379999999999999</v>
      </c>
      <c r="CZ22">
        <v>28.562999999999999</v>
      </c>
      <c r="DA22">
        <v>211.52500000000001</v>
      </c>
      <c r="DB22">
        <v>1.8129999999999999</v>
      </c>
      <c r="DC22">
        <v>1.59</v>
      </c>
      <c r="DD22">
        <v>526.04200000000003</v>
      </c>
      <c r="DE22">
        <v>1203.9100000000001</v>
      </c>
      <c r="DF22">
        <v>3.448</v>
      </c>
      <c r="DG22">
        <v>2.863</v>
      </c>
      <c r="DH22">
        <v>34.643000000000001</v>
      </c>
      <c r="DI22">
        <v>451.14699999999999</v>
      </c>
      <c r="DJ22">
        <v>2.512</v>
      </c>
      <c r="DK22">
        <v>2.19</v>
      </c>
      <c r="DL22" t="s">
        <v>1150</v>
      </c>
      <c r="DM22" t="s">
        <v>1150</v>
      </c>
      <c r="DN22">
        <v>5.26</v>
      </c>
      <c r="DO22">
        <v>5.5350000000000001</v>
      </c>
      <c r="DP22">
        <v>38.119999999999997</v>
      </c>
      <c r="DQ22">
        <v>1077.847</v>
      </c>
      <c r="DR22">
        <v>4.6500000000000004</v>
      </c>
      <c r="DS22">
        <v>3.4180000000000001</v>
      </c>
      <c r="DT22">
        <v>198.2</v>
      </c>
      <c r="DU22">
        <v>2194.3240000000001</v>
      </c>
      <c r="DV22">
        <v>1.1910000000000001</v>
      </c>
      <c r="DW22">
        <v>0.79</v>
      </c>
      <c r="EB22">
        <v>134.07499999999999</v>
      </c>
      <c r="EC22">
        <v>482.16</v>
      </c>
      <c r="ED22">
        <v>0.13500000000000001</v>
      </c>
      <c r="EE22">
        <v>-0.05</v>
      </c>
      <c r="EF22">
        <v>64.17</v>
      </c>
      <c r="EG22">
        <v>1034.0450000000001</v>
      </c>
      <c r="EH22">
        <v>2.4300000000000002</v>
      </c>
      <c r="EI22">
        <v>2.1680000000000001</v>
      </c>
      <c r="EJ22">
        <v>777.85299999999995</v>
      </c>
      <c r="EK22">
        <v>8941.2540000000008</v>
      </c>
      <c r="EL22">
        <v>8.2919999999999998</v>
      </c>
      <c r="EM22">
        <v>7.7380000000000004</v>
      </c>
      <c r="EO22">
        <v>3168.328</v>
      </c>
      <c r="EP22">
        <v>8.1980000000000004</v>
      </c>
      <c r="EQ22">
        <v>7.2670000000000003</v>
      </c>
      <c r="ER22">
        <v>775.75800000000004</v>
      </c>
      <c r="ES22">
        <v>2613.6999999999998</v>
      </c>
      <c r="ET22">
        <v>2.2669999999999999</v>
      </c>
      <c r="EU22">
        <v>1.5680000000000001</v>
      </c>
      <c r="EV22">
        <v>4129.7190000000001</v>
      </c>
      <c r="EW22">
        <v>5755.7110000000002</v>
      </c>
      <c r="EX22">
        <v>2.4980000000000002</v>
      </c>
      <c r="EY22">
        <v>0.92300000000000004</v>
      </c>
      <c r="EZ22">
        <v>227.262</v>
      </c>
      <c r="FA22">
        <v>1639.0540000000001</v>
      </c>
      <c r="FB22">
        <v>3.2320000000000002</v>
      </c>
      <c r="FC22">
        <v>2.9670000000000001</v>
      </c>
      <c r="FD22" t="s">
        <v>1150</v>
      </c>
      <c r="FE22" t="s">
        <v>1150</v>
      </c>
      <c r="FF22" t="s">
        <v>1150</v>
      </c>
      <c r="FG22" t="s">
        <v>1150</v>
      </c>
      <c r="FH22">
        <v>40.052</v>
      </c>
      <c r="FI22">
        <v>499.10500000000002</v>
      </c>
      <c r="FJ22">
        <v>3.4180000000000001</v>
      </c>
      <c r="FK22">
        <v>3.2879999999999998</v>
      </c>
      <c r="FL22">
        <v>623.75300000000004</v>
      </c>
      <c r="FM22">
        <v>4859.6480000000001</v>
      </c>
      <c r="FN22">
        <v>8.5250000000000004</v>
      </c>
      <c r="FO22">
        <v>8.4830000000000005</v>
      </c>
      <c r="FP22">
        <v>261.05</v>
      </c>
      <c r="FQ22">
        <v>2661.6750000000002</v>
      </c>
      <c r="FR22">
        <v>5.4</v>
      </c>
      <c r="FS22">
        <v>4.9800000000000004</v>
      </c>
      <c r="FT22">
        <v>73.150000000000006</v>
      </c>
      <c r="FU22">
        <v>380.238</v>
      </c>
      <c r="FV22">
        <v>1.1879999999999999</v>
      </c>
      <c r="FW22">
        <v>1.06</v>
      </c>
      <c r="GB22">
        <v>1811.8150000000001</v>
      </c>
      <c r="GC22">
        <v>2776.7550000000001</v>
      </c>
      <c r="GD22">
        <v>6.0949999999999998</v>
      </c>
      <c r="GE22">
        <v>5.64</v>
      </c>
      <c r="GF22">
        <v>164.148</v>
      </c>
      <c r="GG22">
        <v>1172.31</v>
      </c>
      <c r="GH22">
        <v>2.1880000000000002</v>
      </c>
      <c r="GI22">
        <v>1.976</v>
      </c>
      <c r="GJ22">
        <v>807.67</v>
      </c>
      <c r="GK22">
        <v>2671.4780000000001</v>
      </c>
      <c r="GL22">
        <v>5.085</v>
      </c>
      <c r="GM22">
        <v>4.5229999999999997</v>
      </c>
      <c r="GN22">
        <v>10.023</v>
      </c>
      <c r="GO22">
        <v>468.86500000000001</v>
      </c>
      <c r="GP22">
        <v>1.9530000000000001</v>
      </c>
      <c r="GQ22">
        <v>1.698</v>
      </c>
      <c r="GR22">
        <v>837.18</v>
      </c>
      <c r="GS22">
        <v>850.69500000000005</v>
      </c>
      <c r="GT22">
        <v>2.85</v>
      </c>
      <c r="GU22">
        <v>2.64</v>
      </c>
      <c r="GV22">
        <v>93.694999999999993</v>
      </c>
      <c r="GW22">
        <v>1625.127</v>
      </c>
      <c r="GX22">
        <v>1.3149999999999999</v>
      </c>
      <c r="GY22">
        <v>1.028</v>
      </c>
      <c r="GZ22">
        <v>40.81</v>
      </c>
      <c r="HA22">
        <v>1066.54</v>
      </c>
      <c r="HB22">
        <v>3.4430000000000001</v>
      </c>
      <c r="HC22">
        <v>2.915</v>
      </c>
      <c r="HD22">
        <v>223.322</v>
      </c>
      <c r="HE22">
        <v>1090.3620000000001</v>
      </c>
      <c r="HF22">
        <v>3.6080000000000001</v>
      </c>
      <c r="HG22">
        <v>3.1110000000000002</v>
      </c>
      <c r="HH22">
        <v>161.96199999999999</v>
      </c>
      <c r="HI22">
        <v>718.36500000000001</v>
      </c>
      <c r="HJ22">
        <v>3.1549999999999998</v>
      </c>
      <c r="HK22">
        <v>2.77</v>
      </c>
      <c r="HL22">
        <v>1016.808</v>
      </c>
      <c r="HM22">
        <v>1466.25</v>
      </c>
      <c r="HN22">
        <v>2.4550000000000001</v>
      </c>
      <c r="HO22">
        <v>2.2519999999999998</v>
      </c>
      <c r="HP22">
        <v>1074.06</v>
      </c>
      <c r="HQ22" t="s">
        <v>1150</v>
      </c>
      <c r="HR22">
        <v>5.6</v>
      </c>
      <c r="HS22">
        <v>5.0449999999999999</v>
      </c>
      <c r="HT22">
        <v>406.78500000000003</v>
      </c>
      <c r="HU22">
        <v>2161.3470000000002</v>
      </c>
      <c r="HV22">
        <v>33.972999999999999</v>
      </c>
      <c r="HW22">
        <v>29.977</v>
      </c>
      <c r="HX22" t="s">
        <v>1150</v>
      </c>
      <c r="HY22" t="s">
        <v>1150</v>
      </c>
      <c r="HZ22">
        <v>1.403</v>
      </c>
      <c r="IA22">
        <v>1.0069999999999999</v>
      </c>
      <c r="IB22">
        <v>2371.453</v>
      </c>
      <c r="IC22">
        <v>9780.4339999999993</v>
      </c>
      <c r="ID22">
        <v>7.6020000000000003</v>
      </c>
      <c r="IE22">
        <v>7.1479999999999997</v>
      </c>
      <c r="IF22">
        <v>1705.857</v>
      </c>
      <c r="IG22">
        <v>4604.9610000000002</v>
      </c>
      <c r="IH22">
        <v>5.2169999999999996</v>
      </c>
      <c r="II22">
        <v>4.7850000000000001</v>
      </c>
      <c r="IJ22">
        <v>699.40800000000002</v>
      </c>
      <c r="IK22">
        <v>2094.0100000000002</v>
      </c>
      <c r="IL22">
        <v>2.2549999999999999</v>
      </c>
      <c r="IM22">
        <v>2.0880000000000001</v>
      </c>
      <c r="IN22">
        <v>575.46</v>
      </c>
      <c r="IO22">
        <v>2352.0300000000002</v>
      </c>
      <c r="IP22">
        <v>6.5250000000000004</v>
      </c>
      <c r="IQ22">
        <v>6.02</v>
      </c>
      <c r="IR22">
        <v>101</v>
      </c>
      <c r="IS22">
        <v>3603.05</v>
      </c>
      <c r="IT22">
        <v>3.9550000000000001</v>
      </c>
      <c r="IU22">
        <v>3.57</v>
      </c>
      <c r="IV22">
        <v>115.19</v>
      </c>
      <c r="IW22">
        <v>1105.4839999999999</v>
      </c>
      <c r="IX22">
        <v>1.3109999999999999</v>
      </c>
      <c r="IY22">
        <v>1.198</v>
      </c>
      <c r="IZ22">
        <v>329.29500000000002</v>
      </c>
      <c r="JA22">
        <v>4466.8549999999996</v>
      </c>
      <c r="JB22">
        <v>12.007</v>
      </c>
      <c r="JC22">
        <v>9.5519999999999996</v>
      </c>
      <c r="JD22" t="s">
        <v>1150</v>
      </c>
      <c r="JE22">
        <v>4143.68</v>
      </c>
      <c r="JF22">
        <v>2.4849999999999999</v>
      </c>
      <c r="JG22">
        <v>2.298</v>
      </c>
      <c r="JH22">
        <v>102.895</v>
      </c>
      <c r="JI22">
        <v>3555.7649999999999</v>
      </c>
      <c r="JJ22">
        <v>54.905000000000001</v>
      </c>
      <c r="JK22">
        <v>44.26</v>
      </c>
      <c r="JL22">
        <v>2080.06</v>
      </c>
      <c r="JM22">
        <v>4928.3440000000001</v>
      </c>
      <c r="JN22">
        <v>4.2969999999999997</v>
      </c>
      <c r="JO22">
        <v>2.9750000000000001</v>
      </c>
      <c r="JP22">
        <v>138.625</v>
      </c>
      <c r="JQ22">
        <v>5062.8549999999996</v>
      </c>
      <c r="JR22">
        <v>19.02</v>
      </c>
      <c r="JS22">
        <v>17.023</v>
      </c>
      <c r="JT22">
        <v>363.02800000000002</v>
      </c>
      <c r="JU22">
        <v>1232.933</v>
      </c>
      <c r="JV22">
        <v>1.89</v>
      </c>
      <c r="JW22">
        <v>1.6930000000000001</v>
      </c>
      <c r="JX22">
        <v>453.23</v>
      </c>
      <c r="JY22">
        <v>4004.5929999999998</v>
      </c>
      <c r="JZ22">
        <v>1.752</v>
      </c>
      <c r="KA22">
        <v>1.81</v>
      </c>
      <c r="KB22" t="s">
        <v>1150</v>
      </c>
      <c r="KC22" t="s">
        <v>1150</v>
      </c>
      <c r="KD22">
        <v>6.6849999999999996</v>
      </c>
      <c r="KE22">
        <v>6.25</v>
      </c>
      <c r="KF22">
        <v>55.375</v>
      </c>
      <c r="KG22">
        <v>527.98</v>
      </c>
      <c r="KH22">
        <v>2.3919999999999999</v>
      </c>
      <c r="KI22">
        <v>2.1349999999999998</v>
      </c>
      <c r="KJ22">
        <v>278.875</v>
      </c>
      <c r="KK22">
        <v>1767.643</v>
      </c>
      <c r="KL22">
        <v>0.72499999999999998</v>
      </c>
      <c r="KM22">
        <v>0.52</v>
      </c>
      <c r="KN22">
        <v>491.43299999999999</v>
      </c>
      <c r="KO22">
        <v>1436.6579999999999</v>
      </c>
      <c r="KP22">
        <v>3.4220000000000002</v>
      </c>
      <c r="KQ22">
        <v>2.988</v>
      </c>
      <c r="KR22">
        <v>171.27199999999999</v>
      </c>
      <c r="KS22">
        <v>1406.298</v>
      </c>
      <c r="KT22">
        <v>1.8580000000000001</v>
      </c>
      <c r="KU22">
        <v>4.085</v>
      </c>
      <c r="KV22">
        <v>652.84199999999998</v>
      </c>
      <c r="KW22">
        <v>2378.3330000000001</v>
      </c>
      <c r="KX22">
        <v>2.347</v>
      </c>
      <c r="KY22">
        <v>2.218</v>
      </c>
      <c r="KZ22">
        <v>242.005</v>
      </c>
      <c r="LA22">
        <v>2683.348</v>
      </c>
      <c r="LB22">
        <v>4.1769999999999996</v>
      </c>
      <c r="LC22">
        <v>3.8130000000000002</v>
      </c>
      <c r="LH22">
        <v>2622.3829999999998</v>
      </c>
      <c r="LI22">
        <v>8647.6409999999996</v>
      </c>
      <c r="LJ22">
        <v>6.1680000000000001</v>
      </c>
      <c r="LK22">
        <v>5.8250000000000002</v>
      </c>
      <c r="LM22" t="s">
        <v>1150</v>
      </c>
      <c r="LN22">
        <v>8.76</v>
      </c>
      <c r="LO22">
        <v>9.1750000000000007</v>
      </c>
      <c r="LP22">
        <v>43.042000000000002</v>
      </c>
      <c r="LQ22">
        <v>379.76499999999999</v>
      </c>
      <c r="LR22">
        <v>2.3679999999999999</v>
      </c>
      <c r="LS22">
        <v>2.073</v>
      </c>
      <c r="LT22">
        <v>170.25</v>
      </c>
      <c r="LU22">
        <v>1143.18</v>
      </c>
      <c r="LV22">
        <v>1.67</v>
      </c>
      <c r="LW22">
        <v>1.4750000000000001</v>
      </c>
      <c r="LX22">
        <v>481.64299999999997</v>
      </c>
      <c r="LY22">
        <v>2071.1350000000002</v>
      </c>
      <c r="LZ22">
        <v>1.2849999999999999</v>
      </c>
      <c r="MA22">
        <v>0.49</v>
      </c>
      <c r="MB22">
        <v>2508.8270000000002</v>
      </c>
      <c r="MC22">
        <v>3519.52</v>
      </c>
      <c r="MD22">
        <v>1.93</v>
      </c>
      <c r="ME22">
        <v>1.627</v>
      </c>
      <c r="MF22">
        <v>39</v>
      </c>
      <c r="MG22">
        <v>508.24799999999999</v>
      </c>
      <c r="MH22">
        <v>0.998</v>
      </c>
      <c r="MI22">
        <v>0.88800000000000001</v>
      </c>
      <c r="MJ22">
        <v>54.302999999999997</v>
      </c>
      <c r="MK22">
        <v>861.89</v>
      </c>
      <c r="ML22">
        <v>2.1880000000000002</v>
      </c>
      <c r="MM22">
        <v>1.903</v>
      </c>
      <c r="MN22">
        <v>433.42500000000001</v>
      </c>
      <c r="MO22">
        <v>1486.5219999999999</v>
      </c>
      <c r="MP22">
        <v>5.0570000000000004</v>
      </c>
      <c r="MQ22">
        <v>4.62</v>
      </c>
      <c r="MR22">
        <v>338.41699999999997</v>
      </c>
      <c r="MS22">
        <v>1201.1279999999999</v>
      </c>
      <c r="MT22">
        <v>1.7330000000000001</v>
      </c>
      <c r="MU22">
        <v>1.472</v>
      </c>
      <c r="MW22" t="s">
        <v>1150</v>
      </c>
      <c r="MX22" t="s">
        <v>1150</v>
      </c>
      <c r="MY22" t="s">
        <v>1150</v>
      </c>
      <c r="MZ22">
        <v>2148.9899999999998</v>
      </c>
      <c r="NA22">
        <v>2258.2779999999998</v>
      </c>
      <c r="NB22">
        <v>3.9980000000000002</v>
      </c>
      <c r="NC22">
        <v>4.5170000000000003</v>
      </c>
      <c r="ND22">
        <v>79.257999999999996</v>
      </c>
      <c r="NE22">
        <v>771.84</v>
      </c>
      <c r="NF22">
        <v>1.56</v>
      </c>
      <c r="NG22">
        <v>1.4259999999999999</v>
      </c>
      <c r="NH22">
        <v>46.41</v>
      </c>
      <c r="NI22">
        <v>763.798</v>
      </c>
      <c r="NJ22">
        <v>2.87</v>
      </c>
      <c r="NK22">
        <v>2.6880000000000002</v>
      </c>
      <c r="NL22">
        <v>2074.86</v>
      </c>
      <c r="NM22">
        <v>3224.7179999999998</v>
      </c>
      <c r="NN22">
        <v>1.7430000000000001</v>
      </c>
      <c r="NO22">
        <v>-1.069</v>
      </c>
      <c r="NP22">
        <v>475.53500000000003</v>
      </c>
      <c r="NQ22">
        <v>3856.018</v>
      </c>
      <c r="NR22">
        <v>7.3550000000000004</v>
      </c>
      <c r="NS22">
        <v>6.8849999999999998</v>
      </c>
      <c r="NU22" t="s">
        <v>1150</v>
      </c>
      <c r="NV22">
        <v>2.488</v>
      </c>
      <c r="NW22">
        <v>2.6949999999999998</v>
      </c>
      <c r="NX22">
        <v>700.36300000000006</v>
      </c>
      <c r="NY22">
        <v>4883.0230000000001</v>
      </c>
      <c r="NZ22">
        <v>3.0880000000000001</v>
      </c>
      <c r="OA22">
        <v>2.883</v>
      </c>
      <c r="OB22">
        <v>191.99799999999999</v>
      </c>
      <c r="OC22">
        <v>1226.1099999999999</v>
      </c>
      <c r="OD22">
        <v>4.6929999999999996</v>
      </c>
      <c r="OE22">
        <v>4.423</v>
      </c>
      <c r="OF22" t="s">
        <v>1150</v>
      </c>
      <c r="OG22" t="s">
        <v>1150</v>
      </c>
      <c r="OH22">
        <v>3.0870000000000002</v>
      </c>
      <c r="OI22">
        <v>3.0070000000000001</v>
      </c>
      <c r="OJ22">
        <v>7429.8980000000001</v>
      </c>
      <c r="OK22">
        <v>23179.52</v>
      </c>
      <c r="OL22">
        <v>1.49</v>
      </c>
      <c r="OM22">
        <v>1.286</v>
      </c>
      <c r="ON22">
        <v>161.26</v>
      </c>
      <c r="OO22">
        <v>2214.3870000000002</v>
      </c>
      <c r="OP22">
        <v>3.6880000000000002</v>
      </c>
      <c r="OQ22">
        <v>3.18</v>
      </c>
      <c r="OR22">
        <v>227.678</v>
      </c>
      <c r="OS22">
        <v>814.35299999999995</v>
      </c>
      <c r="OT22">
        <v>13.698</v>
      </c>
      <c r="OU22">
        <v>11.083</v>
      </c>
      <c r="OV22">
        <v>765.24800000000005</v>
      </c>
      <c r="OW22">
        <v>2914.87</v>
      </c>
      <c r="OX22">
        <v>9.3230000000000004</v>
      </c>
      <c r="OY22">
        <v>7.8449999999999998</v>
      </c>
      <c r="OZ22">
        <v>1576.2570000000001</v>
      </c>
      <c r="PA22">
        <v>1853.845</v>
      </c>
      <c r="PB22">
        <v>1.7849999999999999</v>
      </c>
      <c r="PC22">
        <v>1.6850000000000001</v>
      </c>
      <c r="PD22" t="s">
        <v>1150</v>
      </c>
      <c r="PE22" t="s">
        <v>1150</v>
      </c>
      <c r="PF22">
        <v>5.0350000000000001</v>
      </c>
      <c r="PG22">
        <v>4.4950000000000001</v>
      </c>
      <c r="PH22">
        <v>150.62799999999999</v>
      </c>
      <c r="PI22">
        <v>560.78200000000004</v>
      </c>
      <c r="PJ22">
        <v>0.95</v>
      </c>
      <c r="PK22">
        <v>0.76300000000000001</v>
      </c>
      <c r="PL22">
        <v>1274.213</v>
      </c>
      <c r="PM22">
        <v>1893.223</v>
      </c>
      <c r="PN22">
        <v>1.1679999999999999</v>
      </c>
      <c r="PO22">
        <v>1.1850000000000001</v>
      </c>
      <c r="PP22" t="s">
        <v>1150</v>
      </c>
      <c r="PQ22" t="s">
        <v>1150</v>
      </c>
      <c r="PR22">
        <v>6.9279999999999999</v>
      </c>
      <c r="PS22">
        <v>6.923</v>
      </c>
      <c r="PT22">
        <v>1404.788</v>
      </c>
      <c r="PU22">
        <v>1919.3230000000001</v>
      </c>
      <c r="PV22">
        <v>1.37</v>
      </c>
      <c r="PW22">
        <v>0.84499999999999997</v>
      </c>
      <c r="PX22">
        <v>199.833</v>
      </c>
      <c r="PY22">
        <v>511.02199999999999</v>
      </c>
      <c r="PZ22">
        <v>7.2229999999999999</v>
      </c>
      <c r="QA22">
        <v>6.3209999999999997</v>
      </c>
      <c r="QB22">
        <v>16401.22</v>
      </c>
      <c r="QC22">
        <v>22819.16</v>
      </c>
      <c r="QD22">
        <v>6.16</v>
      </c>
      <c r="QE22">
        <v>5.81</v>
      </c>
      <c r="QF22">
        <v>2273.9209999999998</v>
      </c>
      <c r="QG22">
        <v>4501.777</v>
      </c>
      <c r="QH22">
        <v>4.9619999999999997</v>
      </c>
      <c r="QI22">
        <v>4.5720000000000001</v>
      </c>
      <c r="QJ22">
        <v>213.85</v>
      </c>
      <c r="QK22">
        <v>842.99199999999996</v>
      </c>
      <c r="QL22">
        <v>0.83499999999999996</v>
      </c>
      <c r="QM22">
        <v>0.77500000000000002</v>
      </c>
      <c r="QN22">
        <v>353.66</v>
      </c>
      <c r="QO22">
        <v>1636.7370000000001</v>
      </c>
      <c r="QP22">
        <v>2.61</v>
      </c>
      <c r="QQ22">
        <v>2.5670000000000002</v>
      </c>
      <c r="QR22">
        <v>239.02</v>
      </c>
      <c r="QS22">
        <v>1318.98</v>
      </c>
      <c r="QT22">
        <v>3.85</v>
      </c>
      <c r="QU22">
        <v>3.12</v>
      </c>
      <c r="QV22">
        <v>108.777</v>
      </c>
      <c r="QW22">
        <v>421.21300000000002</v>
      </c>
      <c r="QX22">
        <v>0.873</v>
      </c>
      <c r="QY22">
        <v>0.752</v>
      </c>
      <c r="QZ22">
        <v>341.00799999999998</v>
      </c>
      <c r="RA22">
        <v>990.97500000000002</v>
      </c>
      <c r="RB22">
        <v>0.52500000000000002</v>
      </c>
      <c r="RC22">
        <v>0.373</v>
      </c>
      <c r="RD22">
        <v>1195.0129999999999</v>
      </c>
      <c r="RE22">
        <v>15500.15</v>
      </c>
      <c r="RF22">
        <v>2.0630000000000002</v>
      </c>
      <c r="RG22">
        <v>2</v>
      </c>
      <c r="RH22">
        <v>2362.578</v>
      </c>
      <c r="RI22">
        <v>4836.4059999999999</v>
      </c>
      <c r="RJ22">
        <v>1.9550000000000001</v>
      </c>
      <c r="RK22">
        <v>1.845</v>
      </c>
      <c r="RL22">
        <v>197.59200000000001</v>
      </c>
      <c r="RM22">
        <v>850.47500000000002</v>
      </c>
      <c r="RN22">
        <v>3.03</v>
      </c>
      <c r="RO22">
        <v>2.7370000000000001</v>
      </c>
      <c r="RP22">
        <v>3011.3470000000002</v>
      </c>
      <c r="RQ22">
        <v>7071.73</v>
      </c>
      <c r="RR22">
        <v>2.5550000000000002</v>
      </c>
      <c r="RS22">
        <v>1.87</v>
      </c>
      <c r="RT22">
        <v>411.85300000000001</v>
      </c>
      <c r="RU22">
        <v>2200.8380000000002</v>
      </c>
      <c r="RV22">
        <v>2.448</v>
      </c>
      <c r="RW22">
        <v>2.0990000000000002</v>
      </c>
      <c r="SB22">
        <v>158.52000000000001</v>
      </c>
      <c r="SC22">
        <v>970.84799999999996</v>
      </c>
      <c r="SD22">
        <v>3.0230000000000001</v>
      </c>
      <c r="SE22">
        <v>2.9980000000000002</v>
      </c>
      <c r="SF22">
        <v>1944.808</v>
      </c>
      <c r="SG22">
        <v>10762.52</v>
      </c>
      <c r="SH22">
        <v>4.6050000000000004</v>
      </c>
      <c r="SI22">
        <v>4.1180000000000003</v>
      </c>
      <c r="SJ22">
        <v>35836.120000000003</v>
      </c>
      <c r="SK22">
        <v>53877.11</v>
      </c>
      <c r="SL22">
        <v>11.12</v>
      </c>
      <c r="SM22">
        <v>11.09</v>
      </c>
      <c r="SN22">
        <v>2327.2600000000002</v>
      </c>
      <c r="SO22">
        <v>2117.4270000000001</v>
      </c>
      <c r="SP22">
        <v>4.6980000000000004</v>
      </c>
      <c r="SQ22">
        <v>3.7330000000000001</v>
      </c>
      <c r="SR22">
        <v>2304.7919999999999</v>
      </c>
      <c r="SS22">
        <v>6254.348</v>
      </c>
      <c r="ST22">
        <v>2.7120000000000002</v>
      </c>
      <c r="SU22">
        <v>3.008</v>
      </c>
      <c r="SV22" t="s">
        <v>1150</v>
      </c>
      <c r="SW22" t="s">
        <v>1150</v>
      </c>
      <c r="SX22" t="s">
        <v>1150</v>
      </c>
      <c r="SY22" t="s">
        <v>1150</v>
      </c>
      <c r="SZ22">
        <v>1180.893</v>
      </c>
      <c r="TA22">
        <v>6100.6880000000001</v>
      </c>
      <c r="TB22">
        <v>8.1010000000000009</v>
      </c>
      <c r="TC22">
        <v>8.8149999999999995</v>
      </c>
      <c r="TD22" t="s">
        <v>1150</v>
      </c>
      <c r="TE22" t="s">
        <v>1150</v>
      </c>
      <c r="TF22">
        <v>5.2750000000000004</v>
      </c>
      <c r="TG22">
        <v>5.0170000000000003</v>
      </c>
      <c r="TH22">
        <v>518.46299999999997</v>
      </c>
      <c r="TI22">
        <v>2234.2330000000002</v>
      </c>
      <c r="TJ22">
        <v>3.6269999999999998</v>
      </c>
      <c r="TK22">
        <v>3.2549999999999999</v>
      </c>
      <c r="TL22">
        <v>284.76799999999997</v>
      </c>
      <c r="TM22">
        <v>1449.298</v>
      </c>
      <c r="TN22">
        <v>4.1020000000000003</v>
      </c>
      <c r="TO22">
        <v>4.01</v>
      </c>
      <c r="TP22">
        <v>48.32</v>
      </c>
      <c r="TQ22">
        <v>1156.97</v>
      </c>
      <c r="TR22">
        <v>1.855</v>
      </c>
      <c r="TS22">
        <v>1.5</v>
      </c>
      <c r="TT22">
        <v>554.923</v>
      </c>
      <c r="TU22">
        <v>4659.7030000000004</v>
      </c>
      <c r="TV22">
        <v>3.8580000000000001</v>
      </c>
      <c r="TW22">
        <v>3.5030000000000001</v>
      </c>
      <c r="TX22">
        <v>187.6</v>
      </c>
      <c r="TY22">
        <v>2710.11</v>
      </c>
      <c r="TZ22">
        <v>1.9530000000000001</v>
      </c>
      <c r="UA22">
        <v>1.5760000000000001</v>
      </c>
      <c r="UB22">
        <v>103.747</v>
      </c>
      <c r="UC22">
        <v>2728.125</v>
      </c>
      <c r="UD22">
        <v>1.9930000000000001</v>
      </c>
      <c r="UE22">
        <v>1.5860000000000001</v>
      </c>
      <c r="UF22">
        <v>1161.088</v>
      </c>
      <c r="UG22">
        <v>2965.098</v>
      </c>
      <c r="UH22">
        <v>1.843</v>
      </c>
      <c r="UI22">
        <v>1.7649999999999999</v>
      </c>
      <c r="UJ22">
        <v>3377.06</v>
      </c>
      <c r="UK22">
        <v>14095.53</v>
      </c>
      <c r="UL22">
        <v>4.3099999999999996</v>
      </c>
      <c r="UM22">
        <v>3.7149999999999999</v>
      </c>
      <c r="UN22">
        <v>276.77499999999998</v>
      </c>
      <c r="UO22">
        <v>946.95</v>
      </c>
      <c r="UP22">
        <v>1.198</v>
      </c>
      <c r="UQ22">
        <v>1.873</v>
      </c>
      <c r="UR22">
        <v>353.41</v>
      </c>
      <c r="US22">
        <v>1318.37</v>
      </c>
      <c r="UT22">
        <v>3.2130000000000001</v>
      </c>
      <c r="UU22">
        <v>2.7879999999999998</v>
      </c>
      <c r="UV22">
        <v>4718.9340000000002</v>
      </c>
      <c r="UW22">
        <v>5474.9650000000001</v>
      </c>
      <c r="UX22">
        <v>3.585</v>
      </c>
      <c r="UY22">
        <v>3.32</v>
      </c>
      <c r="UZ22">
        <v>203.887</v>
      </c>
      <c r="VA22">
        <v>1685.34</v>
      </c>
      <c r="VB22">
        <v>4.9320000000000004</v>
      </c>
      <c r="VC22">
        <v>5.1580000000000004</v>
      </c>
      <c r="VH22">
        <v>63.216999999999999</v>
      </c>
      <c r="VI22">
        <v>625.55999999999995</v>
      </c>
      <c r="VJ22">
        <v>-0.22</v>
      </c>
      <c r="VK22">
        <v>0.17499999999999999</v>
      </c>
      <c r="VL22">
        <v>536.98800000000006</v>
      </c>
      <c r="VM22">
        <v>1022.8579999999999</v>
      </c>
      <c r="VN22">
        <v>2.7450000000000001</v>
      </c>
      <c r="VO22">
        <v>2.58</v>
      </c>
      <c r="VP22">
        <v>2100.4899999999998</v>
      </c>
      <c r="VQ22">
        <v>2652.9830000000002</v>
      </c>
      <c r="VR22">
        <v>4.3899999999999997</v>
      </c>
      <c r="VS22">
        <v>4.1479999999999997</v>
      </c>
      <c r="VT22">
        <v>6137.5</v>
      </c>
      <c r="VU22">
        <v>8902.8240000000005</v>
      </c>
      <c r="VV22">
        <v>4.6050000000000004</v>
      </c>
      <c r="VW22">
        <v>4.4029999999999996</v>
      </c>
      <c r="VX22">
        <v>569.63800000000003</v>
      </c>
      <c r="VY22">
        <v>2402.8150000000001</v>
      </c>
      <c r="VZ22">
        <v>3.778</v>
      </c>
      <c r="WA22">
        <v>3.7850000000000001</v>
      </c>
      <c r="WB22">
        <v>7063.9059999999999</v>
      </c>
      <c r="WC22">
        <v>7347.902</v>
      </c>
      <c r="WD22">
        <v>5.7329999999999997</v>
      </c>
      <c r="WE22">
        <v>4.5780000000000003</v>
      </c>
      <c r="WF22">
        <v>772.71</v>
      </c>
      <c r="WG22">
        <v>2131.17</v>
      </c>
      <c r="WH22">
        <v>4.43</v>
      </c>
      <c r="WI22">
        <v>3.87</v>
      </c>
      <c r="WJ22">
        <v>105.74</v>
      </c>
      <c r="WK22">
        <v>839.28</v>
      </c>
      <c r="WL22">
        <v>1.52</v>
      </c>
      <c r="WM22">
        <v>1.33</v>
      </c>
      <c r="WN22">
        <v>1538.223</v>
      </c>
      <c r="WO22">
        <v>6173.027</v>
      </c>
      <c r="WP22">
        <v>3.0870000000000002</v>
      </c>
      <c r="WQ22">
        <v>2.78</v>
      </c>
      <c r="WR22">
        <v>750.96500000000003</v>
      </c>
      <c r="WS22">
        <v>2974.7020000000002</v>
      </c>
      <c r="WT22">
        <v>4.34</v>
      </c>
      <c r="WU22">
        <v>3.7</v>
      </c>
      <c r="WV22">
        <v>2575.46</v>
      </c>
      <c r="WW22">
        <v>3439.98</v>
      </c>
      <c r="WX22">
        <v>3.7650000000000001</v>
      </c>
      <c r="WY22">
        <v>3.7829999999999999</v>
      </c>
      <c r="WZ22">
        <v>88.576999999999998</v>
      </c>
      <c r="XA22">
        <v>876.57</v>
      </c>
      <c r="XB22">
        <v>3.9449999999999998</v>
      </c>
      <c r="XC22">
        <v>3.66</v>
      </c>
      <c r="XD22">
        <v>3906.9070000000002</v>
      </c>
      <c r="XE22">
        <v>4353.5510000000004</v>
      </c>
      <c r="XF22">
        <v>3.637</v>
      </c>
      <c r="XG22">
        <v>3.7669999999999999</v>
      </c>
      <c r="XH22">
        <v>493.54</v>
      </c>
      <c r="XI22">
        <v>2233.1469999999999</v>
      </c>
      <c r="XJ22">
        <v>3.14</v>
      </c>
      <c r="XK22">
        <v>2.823</v>
      </c>
      <c r="XL22">
        <v>584.79200000000003</v>
      </c>
      <c r="XM22">
        <v>2146.6529999999998</v>
      </c>
      <c r="XN22">
        <v>7.0730000000000004</v>
      </c>
      <c r="XO22">
        <v>6.55</v>
      </c>
      <c r="XP22">
        <v>765.76</v>
      </c>
      <c r="XQ22">
        <v>5271.1049999999996</v>
      </c>
      <c r="XR22">
        <v>3.9950000000000001</v>
      </c>
      <c r="XS22">
        <v>3.66</v>
      </c>
      <c r="XT22">
        <v>7922.8549999999996</v>
      </c>
      <c r="XU22">
        <v>8933.1209999999992</v>
      </c>
      <c r="XV22">
        <v>4.93</v>
      </c>
      <c r="XW22">
        <v>4.28</v>
      </c>
      <c r="XX22">
        <v>567.33699999999999</v>
      </c>
      <c r="XY22">
        <v>1145.5730000000001</v>
      </c>
      <c r="XZ22">
        <v>3.887</v>
      </c>
      <c r="YA22">
        <v>2.1850000000000001</v>
      </c>
      <c r="YB22">
        <v>163.19999999999999</v>
      </c>
      <c r="YC22">
        <v>1675.337</v>
      </c>
      <c r="YD22">
        <v>1.413</v>
      </c>
      <c r="YE22">
        <v>4.2149999999999999</v>
      </c>
      <c r="YF22">
        <v>1715.643</v>
      </c>
      <c r="YG22">
        <v>2447.4029999999998</v>
      </c>
      <c r="YH22">
        <v>2.738</v>
      </c>
      <c r="YI22">
        <v>2.54</v>
      </c>
      <c r="YJ22">
        <v>38.475000000000001</v>
      </c>
      <c r="YK22">
        <v>456.55</v>
      </c>
      <c r="YL22">
        <v>2.7269999999999999</v>
      </c>
      <c r="YM22">
        <v>3.7349999999999999</v>
      </c>
      <c r="YN22">
        <v>52.25</v>
      </c>
      <c r="YO22">
        <v>665.86500000000001</v>
      </c>
      <c r="YP22">
        <v>0.97299999999999998</v>
      </c>
      <c r="YQ22">
        <v>0.74</v>
      </c>
      <c r="YR22">
        <v>679.06500000000005</v>
      </c>
      <c r="YS22">
        <v>3801.6350000000002</v>
      </c>
      <c r="YT22">
        <v>4.9980000000000002</v>
      </c>
      <c r="YU22">
        <v>4.3</v>
      </c>
      <c r="YV22">
        <v>2249.31</v>
      </c>
      <c r="YW22">
        <v>3433.5929999999998</v>
      </c>
      <c r="YX22">
        <v>5.22</v>
      </c>
      <c r="YY22">
        <v>5.3520000000000003</v>
      </c>
      <c r="YZ22">
        <v>763.30499999999995</v>
      </c>
      <c r="ZA22">
        <v>933.93</v>
      </c>
      <c r="ZB22">
        <v>2.335</v>
      </c>
      <c r="ZC22">
        <v>2.2999999999999998</v>
      </c>
      <c r="ZD22">
        <v>116.923</v>
      </c>
      <c r="ZE22">
        <v>520.90300000000002</v>
      </c>
      <c r="ZF22">
        <v>0.52</v>
      </c>
      <c r="ZG22">
        <v>0.51600000000000001</v>
      </c>
      <c r="ZH22">
        <v>5273.875</v>
      </c>
      <c r="ZI22">
        <v>6143.0860000000002</v>
      </c>
      <c r="ZJ22">
        <v>2.3519999999999999</v>
      </c>
      <c r="ZK22">
        <v>2.4649999999999999</v>
      </c>
      <c r="ZL22">
        <v>68.772999999999996</v>
      </c>
      <c r="ZM22">
        <v>686.80200000000002</v>
      </c>
      <c r="ZN22">
        <v>1.95</v>
      </c>
      <c r="ZO22">
        <v>1.7350000000000001</v>
      </c>
      <c r="ZP22">
        <v>324.702</v>
      </c>
      <c r="ZQ22">
        <v>1045.258</v>
      </c>
      <c r="ZR22">
        <v>3.9529999999999998</v>
      </c>
      <c r="ZS22">
        <v>3.3650000000000002</v>
      </c>
      <c r="ZT22">
        <v>16.695</v>
      </c>
      <c r="ZU22">
        <v>395.7</v>
      </c>
      <c r="ZV22">
        <v>1.4219999999999999</v>
      </c>
      <c r="ZW22">
        <v>1.3049999999999999</v>
      </c>
      <c r="ZX22">
        <v>550.82299999999998</v>
      </c>
      <c r="ZY22">
        <v>428.33300000000003</v>
      </c>
      <c r="ZZ22">
        <v>3.0230000000000001</v>
      </c>
      <c r="AAA22">
        <v>1.6080000000000001</v>
      </c>
      <c r="AAB22">
        <v>182.38200000000001</v>
      </c>
      <c r="AAC22">
        <v>901.47799999999995</v>
      </c>
      <c r="AAD22">
        <v>0.875</v>
      </c>
      <c r="AAE22">
        <v>0.77600000000000002</v>
      </c>
      <c r="AAF22">
        <v>136.37</v>
      </c>
      <c r="AAG22">
        <v>650.46799999999996</v>
      </c>
      <c r="AAH22">
        <v>2.1230000000000002</v>
      </c>
      <c r="AAI22">
        <v>1.625</v>
      </c>
      <c r="AAJ22">
        <v>2333.98</v>
      </c>
      <c r="AAK22">
        <v>7444.2340000000004</v>
      </c>
      <c r="AAL22">
        <v>1.365</v>
      </c>
      <c r="AAM22">
        <v>0.97499999999999998</v>
      </c>
      <c r="AAN22">
        <v>6949.0820000000003</v>
      </c>
      <c r="AAO22">
        <v>10364.06</v>
      </c>
      <c r="AAP22">
        <v>2.8519999999999999</v>
      </c>
      <c r="AAQ22">
        <v>2.6850000000000001</v>
      </c>
      <c r="AAR22">
        <v>3928.7249999999999</v>
      </c>
      <c r="AAS22">
        <v>6840.5590000000002</v>
      </c>
      <c r="AAT22">
        <v>8.4969999999999999</v>
      </c>
      <c r="AAU22">
        <v>6.6470000000000002</v>
      </c>
      <c r="AAV22">
        <v>3073.873</v>
      </c>
      <c r="AAW22">
        <v>4222.1760000000004</v>
      </c>
      <c r="AAX22">
        <v>2.6880000000000002</v>
      </c>
      <c r="AAY22">
        <v>2.93</v>
      </c>
      <c r="AAZ22">
        <v>30.59</v>
      </c>
      <c r="ABA22">
        <v>708.93499999999995</v>
      </c>
      <c r="ABB22">
        <v>5.64</v>
      </c>
      <c r="ABC22">
        <v>4.91</v>
      </c>
      <c r="ABD22">
        <v>323.39999999999998</v>
      </c>
      <c r="ABE22">
        <v>1970.508</v>
      </c>
      <c r="ABF22">
        <v>3.198</v>
      </c>
      <c r="ABG22">
        <v>2.8980000000000001</v>
      </c>
      <c r="ABH22">
        <v>232.29300000000001</v>
      </c>
      <c r="ABI22">
        <v>1690.54</v>
      </c>
      <c r="ABJ22">
        <v>1.7170000000000001</v>
      </c>
      <c r="ABK22">
        <v>1.5389999999999999</v>
      </c>
      <c r="ABL22" t="s">
        <v>1150</v>
      </c>
      <c r="ABM22">
        <v>2239.0749999999998</v>
      </c>
      <c r="ABN22">
        <v>1.8049999999999999</v>
      </c>
      <c r="ABO22">
        <v>1.958</v>
      </c>
      <c r="ABP22">
        <v>59.02</v>
      </c>
      <c r="ABQ22">
        <v>365.00799999999998</v>
      </c>
      <c r="ABR22">
        <v>1.5169999999999999</v>
      </c>
      <c r="ABS22">
        <v>1.278</v>
      </c>
      <c r="ABT22">
        <v>138.69</v>
      </c>
      <c r="ABU22">
        <v>972.66499999999996</v>
      </c>
      <c r="ABV22">
        <v>4.0629999999999997</v>
      </c>
      <c r="ABW22">
        <v>3.54</v>
      </c>
      <c r="ABX22">
        <v>24.555</v>
      </c>
      <c r="ABY22">
        <v>666.88300000000004</v>
      </c>
      <c r="ABZ22">
        <v>5.1779999999999999</v>
      </c>
      <c r="ACA22">
        <v>4.28</v>
      </c>
      <c r="ACB22">
        <v>354.435</v>
      </c>
      <c r="ACC22">
        <v>1055.7049999999999</v>
      </c>
      <c r="ACD22">
        <v>4.7270000000000003</v>
      </c>
      <c r="ACE22">
        <v>4.03</v>
      </c>
      <c r="ACF22">
        <v>7117.1679999999997</v>
      </c>
      <c r="ACG22">
        <v>10562.77</v>
      </c>
      <c r="ACH22">
        <v>1.4830000000000001</v>
      </c>
      <c r="ACI22">
        <v>1.55</v>
      </c>
      <c r="ACS22">
        <v>713.11</v>
      </c>
      <c r="ACT22">
        <v>3.15</v>
      </c>
      <c r="ACU22">
        <v>3.093</v>
      </c>
      <c r="ACV22">
        <v>41.32</v>
      </c>
      <c r="ACW22">
        <v>451.79500000000002</v>
      </c>
      <c r="ACX22">
        <v>2.577</v>
      </c>
      <c r="ACY22">
        <v>2.4649999999999999</v>
      </c>
      <c r="ACZ22" t="s">
        <v>1150</v>
      </c>
      <c r="ADA22" t="s">
        <v>1150</v>
      </c>
      <c r="ADB22" t="s">
        <v>1150</v>
      </c>
      <c r="ADC22" t="s">
        <v>1150</v>
      </c>
      <c r="ADD22">
        <v>21.565000000000001</v>
      </c>
      <c r="ADE22">
        <v>145.11000000000001</v>
      </c>
      <c r="ADF22">
        <v>0.52</v>
      </c>
      <c r="ADG22">
        <v>0.48299999999999998</v>
      </c>
      <c r="ADH22" t="s">
        <v>1150</v>
      </c>
      <c r="ADI22" t="s">
        <v>1150</v>
      </c>
      <c r="ADJ22" t="s">
        <v>1150</v>
      </c>
      <c r="ADK22" t="s">
        <v>1150</v>
      </c>
      <c r="ADL22">
        <v>461.16699999999997</v>
      </c>
      <c r="ADM22">
        <v>4250.7969999999996</v>
      </c>
      <c r="ADN22">
        <v>7.335</v>
      </c>
      <c r="ADO22">
        <v>7.0730000000000004</v>
      </c>
      <c r="ADP22">
        <v>8144.9139999999998</v>
      </c>
      <c r="ADQ22">
        <v>33467.14</v>
      </c>
      <c r="ADR22">
        <v>1.73</v>
      </c>
      <c r="ADS22">
        <v>1.655</v>
      </c>
      <c r="ADT22">
        <v>174.113</v>
      </c>
      <c r="ADU22">
        <v>9782.1560000000009</v>
      </c>
      <c r="ADV22">
        <v>4.28</v>
      </c>
      <c r="ADW22">
        <v>2.4830000000000001</v>
      </c>
      <c r="ADX22">
        <v>656.58299999999997</v>
      </c>
      <c r="ADY22">
        <v>3713.2579999999998</v>
      </c>
      <c r="ADZ22">
        <v>3.0529999999999999</v>
      </c>
      <c r="AEA22">
        <v>2.84</v>
      </c>
      <c r="AEC22" t="s">
        <v>1150</v>
      </c>
      <c r="AED22">
        <v>4.24</v>
      </c>
      <c r="AEE22">
        <v>3.887</v>
      </c>
      <c r="AEF22">
        <v>1380.402</v>
      </c>
      <c r="AEG22">
        <v>3740.8969999999999</v>
      </c>
      <c r="AEH22">
        <v>1.4950000000000001</v>
      </c>
      <c r="AEI22">
        <v>1.2849999999999999</v>
      </c>
      <c r="AEJ22">
        <v>7735.402</v>
      </c>
      <c r="AEK22">
        <v>15751.5</v>
      </c>
      <c r="AEL22">
        <v>4</v>
      </c>
      <c r="AEM22">
        <v>3.3130000000000002</v>
      </c>
      <c r="AEN22">
        <v>5881.73</v>
      </c>
      <c r="AEO22">
        <v>26621</v>
      </c>
      <c r="AEP22">
        <v>26.934999999999999</v>
      </c>
      <c r="AEQ22">
        <v>22.901</v>
      </c>
      <c r="AER22" t="s">
        <v>1150</v>
      </c>
      <c r="AES22" t="s">
        <v>1150</v>
      </c>
      <c r="AET22" t="s">
        <v>1150</v>
      </c>
      <c r="AEU22" t="s">
        <v>1150</v>
      </c>
      <c r="AEV22">
        <v>140.14500000000001</v>
      </c>
      <c r="AEW22">
        <v>1357.18</v>
      </c>
      <c r="AEX22">
        <v>4.68</v>
      </c>
      <c r="AEY22">
        <v>4.2919999999999998</v>
      </c>
      <c r="AEZ22">
        <v>100.797</v>
      </c>
      <c r="AFA22">
        <v>569.625</v>
      </c>
      <c r="AFB22">
        <v>2.2170000000000001</v>
      </c>
      <c r="AFC22">
        <v>2.012</v>
      </c>
      <c r="AFD22">
        <v>708.07500000000005</v>
      </c>
      <c r="AFE22">
        <v>2774.98</v>
      </c>
      <c r="AFF22">
        <v>3.0219999999999998</v>
      </c>
      <c r="AFG22">
        <v>2.7770000000000001</v>
      </c>
      <c r="AFH22">
        <v>50.893000000000001</v>
      </c>
      <c r="AFI22">
        <v>647.995</v>
      </c>
      <c r="AFJ22">
        <v>2.65</v>
      </c>
      <c r="AFK22">
        <v>2.6150000000000002</v>
      </c>
      <c r="AFL22" t="s">
        <v>1150</v>
      </c>
      <c r="AFM22">
        <v>12662.39</v>
      </c>
      <c r="AFN22">
        <v>15.95</v>
      </c>
      <c r="AFO22">
        <v>15.494999999999999</v>
      </c>
      <c r="AFP22">
        <v>353.67</v>
      </c>
      <c r="AFQ22">
        <v>1691.9</v>
      </c>
      <c r="AFR22">
        <v>13.063000000000001</v>
      </c>
      <c r="AFS22">
        <v>11.798</v>
      </c>
      <c r="AFT22">
        <v>3087.5129999999999</v>
      </c>
      <c r="AFU22">
        <v>7640.91</v>
      </c>
      <c r="AFV22">
        <v>4.2300000000000004</v>
      </c>
      <c r="AFW22">
        <v>3.3519999999999999</v>
      </c>
      <c r="AFX22">
        <v>128.14500000000001</v>
      </c>
      <c r="AFY22">
        <v>836.53200000000004</v>
      </c>
      <c r="AFZ22">
        <v>3.2749999999999999</v>
      </c>
      <c r="AGA22">
        <v>2.92</v>
      </c>
      <c r="AGB22" t="s">
        <v>1150</v>
      </c>
      <c r="AGC22">
        <v>908.65300000000002</v>
      </c>
      <c r="AGD22">
        <v>0.73499999999999999</v>
      </c>
      <c r="AGE22">
        <v>0.72</v>
      </c>
      <c r="AGF22">
        <v>65.432000000000002</v>
      </c>
      <c r="AGG22">
        <v>756.92499999999995</v>
      </c>
      <c r="AGH22">
        <v>1.2130000000000001</v>
      </c>
      <c r="AGI22">
        <v>1.028</v>
      </c>
      <c r="AGJ22">
        <v>2114.732</v>
      </c>
      <c r="AGK22">
        <v>6921.4219999999996</v>
      </c>
      <c r="AGL22">
        <v>3.855</v>
      </c>
      <c r="AGM22">
        <v>3.4830000000000001</v>
      </c>
      <c r="AGN22">
        <v>1516.22</v>
      </c>
      <c r="AGO22">
        <v>12172.03</v>
      </c>
      <c r="AGP22">
        <v>4.5570000000000004</v>
      </c>
      <c r="AGQ22">
        <v>3.8730000000000002</v>
      </c>
      <c r="AGR22">
        <v>5594.1909999999998</v>
      </c>
      <c r="AGS22">
        <v>6467.9380000000001</v>
      </c>
      <c r="AGT22">
        <v>4.63</v>
      </c>
      <c r="AGU22">
        <v>5.3129999999999997</v>
      </c>
      <c r="AGV22">
        <v>448.86500000000001</v>
      </c>
      <c r="AGW22">
        <v>1845.182</v>
      </c>
      <c r="AGX22">
        <v>4.548</v>
      </c>
      <c r="AGY22">
        <v>3.9529999999999998</v>
      </c>
      <c r="AHA22" t="s">
        <v>1150</v>
      </c>
      <c r="AHB22">
        <v>3.6819999999999999</v>
      </c>
      <c r="AHC22">
        <v>3.5680000000000001</v>
      </c>
      <c r="AHD22">
        <v>188.06</v>
      </c>
      <c r="AHE22">
        <v>866.56799999999998</v>
      </c>
      <c r="AHF22">
        <v>7.298</v>
      </c>
      <c r="AHG22">
        <v>5.6479999999999997</v>
      </c>
      <c r="AHH22">
        <v>300.23</v>
      </c>
      <c r="AHI22">
        <v>2453.1999999999998</v>
      </c>
      <c r="AHJ22">
        <v>1.94</v>
      </c>
      <c r="AHK22">
        <v>1.6479999999999999</v>
      </c>
      <c r="AHL22">
        <v>214.60499999999999</v>
      </c>
      <c r="AHM22">
        <v>1571.377</v>
      </c>
      <c r="AHN22">
        <v>4.0330000000000004</v>
      </c>
      <c r="AHO22">
        <v>3.43</v>
      </c>
      <c r="AHP22">
        <v>73.540000000000006</v>
      </c>
      <c r="AHQ22">
        <v>878.05499999999995</v>
      </c>
      <c r="AHR22">
        <v>1.43</v>
      </c>
      <c r="AHS22">
        <v>1.4350000000000001</v>
      </c>
      <c r="AHT22">
        <v>1193.3330000000001</v>
      </c>
      <c r="AHU22">
        <v>7496.2420000000002</v>
      </c>
      <c r="AHV22">
        <v>5.6929999999999996</v>
      </c>
      <c r="AHW22">
        <v>5.1130000000000004</v>
      </c>
      <c r="AHX22" t="s">
        <v>1150</v>
      </c>
      <c r="AHY22" t="s">
        <v>1150</v>
      </c>
      <c r="AHZ22" t="s">
        <v>1150</v>
      </c>
      <c r="AIA22" t="s">
        <v>1150</v>
      </c>
      <c r="AIB22">
        <v>930.81</v>
      </c>
      <c r="AIC22">
        <v>1600.25</v>
      </c>
      <c r="AID22">
        <v>6.47</v>
      </c>
      <c r="AIE22">
        <v>5.91</v>
      </c>
      <c r="AIF22">
        <v>3358.3879999999999</v>
      </c>
      <c r="AIG22">
        <v>13640.67</v>
      </c>
      <c r="AIH22">
        <v>3.7639999999999998</v>
      </c>
      <c r="AII22">
        <v>3.6230000000000002</v>
      </c>
      <c r="AIJ22">
        <v>118.679</v>
      </c>
      <c r="AIK22">
        <v>968.66499999999996</v>
      </c>
      <c r="AIL22">
        <v>1.9790000000000001</v>
      </c>
      <c r="AIM22">
        <v>1.6359999999999999</v>
      </c>
      <c r="AIN22">
        <v>139.60400000000001</v>
      </c>
      <c r="AIO22">
        <v>1098.5519999999999</v>
      </c>
      <c r="AIP22">
        <v>1.1839999999999999</v>
      </c>
      <c r="AIQ22">
        <v>1.0449999999999999</v>
      </c>
      <c r="AIR22">
        <v>62.47</v>
      </c>
      <c r="AIS22">
        <v>868.84699999999998</v>
      </c>
      <c r="AIT22">
        <v>2.7530000000000001</v>
      </c>
      <c r="AIU22">
        <v>2.5259999999999998</v>
      </c>
      <c r="AIV22">
        <v>364.99</v>
      </c>
      <c r="AIW22">
        <v>1409.105</v>
      </c>
      <c r="AIX22">
        <v>0.61799999999999999</v>
      </c>
      <c r="AIY22">
        <v>0.46500000000000002</v>
      </c>
      <c r="AIZ22">
        <v>330.74799999999999</v>
      </c>
      <c r="AJA22">
        <v>1761.558</v>
      </c>
      <c r="AJB22">
        <v>4.2380000000000004</v>
      </c>
      <c r="AJC22">
        <v>3.823</v>
      </c>
      <c r="AJD22">
        <v>505.51499999999999</v>
      </c>
      <c r="AJE22">
        <v>2665.203</v>
      </c>
      <c r="AJF22">
        <v>8.0150000000000006</v>
      </c>
      <c r="AJG22">
        <v>8.4849999999999994</v>
      </c>
      <c r="AJH22">
        <v>1284.02</v>
      </c>
      <c r="AJI22">
        <v>2699.6550000000002</v>
      </c>
      <c r="AJJ22">
        <v>1.2729999999999999</v>
      </c>
      <c r="AJK22">
        <v>1.0149999999999999</v>
      </c>
      <c r="AJL22">
        <v>4128.6719999999996</v>
      </c>
      <c r="AJM22">
        <v>28223.21</v>
      </c>
      <c r="AJN22">
        <v>18.358000000000001</v>
      </c>
      <c r="AJO22">
        <v>17.204999999999998</v>
      </c>
      <c r="AJP22">
        <v>216.447</v>
      </c>
      <c r="AJQ22">
        <v>2325.1750000000002</v>
      </c>
      <c r="AJR22">
        <v>2.375</v>
      </c>
      <c r="AJS22">
        <v>1.788</v>
      </c>
      <c r="AJT22">
        <v>70.5</v>
      </c>
      <c r="AJU22">
        <v>368.28</v>
      </c>
      <c r="AJV22">
        <v>1.988</v>
      </c>
      <c r="AJW22">
        <v>1.7849999999999999</v>
      </c>
      <c r="AJX22">
        <v>41.335000000000001</v>
      </c>
      <c r="AJY22">
        <v>520.65499999999997</v>
      </c>
      <c r="AJZ22">
        <v>3.4929999999999999</v>
      </c>
      <c r="AKA22">
        <v>3.1680000000000001</v>
      </c>
      <c r="AKB22">
        <v>138.482</v>
      </c>
      <c r="AKC22">
        <v>691.73</v>
      </c>
      <c r="AKD22">
        <v>5.0780000000000003</v>
      </c>
      <c r="AKE22">
        <v>4.585</v>
      </c>
      <c r="AKF22">
        <v>91.048000000000002</v>
      </c>
      <c r="AKG22">
        <v>541.17499999999995</v>
      </c>
      <c r="AKH22">
        <v>2.1749999999999998</v>
      </c>
      <c r="AKI22">
        <v>1.863</v>
      </c>
      <c r="AKJ22">
        <v>3.952</v>
      </c>
      <c r="AKK22">
        <v>9.1530000000000005</v>
      </c>
      <c r="AKL22">
        <v>-0.41199999999999998</v>
      </c>
      <c r="AKM22">
        <v>-0.49299999999999999</v>
      </c>
      <c r="AKN22" t="s">
        <v>1150</v>
      </c>
      <c r="AKO22" t="s">
        <v>1150</v>
      </c>
      <c r="AKP22" t="s">
        <v>1150</v>
      </c>
      <c r="AKQ22" t="s">
        <v>1150</v>
      </c>
      <c r="AKR22">
        <v>10647.63</v>
      </c>
      <c r="AKS22">
        <v>21143.05</v>
      </c>
      <c r="AKT22">
        <v>1.885</v>
      </c>
      <c r="AKU22">
        <v>1.88</v>
      </c>
      <c r="AKV22">
        <v>176.46</v>
      </c>
      <c r="AKW22">
        <v>1892.67</v>
      </c>
      <c r="AKX22">
        <v>3.8570000000000002</v>
      </c>
      <c r="AKY22">
        <v>3.4470000000000001</v>
      </c>
      <c r="AKZ22">
        <v>184.62200000000001</v>
      </c>
      <c r="ALA22">
        <v>946.55200000000002</v>
      </c>
      <c r="ALB22">
        <v>1.0469999999999999</v>
      </c>
      <c r="ALC22">
        <v>0.83499999999999996</v>
      </c>
      <c r="ALD22">
        <v>68.319999999999993</v>
      </c>
      <c r="ALE22">
        <v>319.05799999999999</v>
      </c>
      <c r="ALF22">
        <v>3.7029999999999998</v>
      </c>
      <c r="ALG22">
        <v>3.1150000000000002</v>
      </c>
      <c r="ALH22">
        <v>1398.7750000000001</v>
      </c>
      <c r="ALI22">
        <v>4612.777</v>
      </c>
      <c r="ALJ22">
        <v>3.8719999999999999</v>
      </c>
      <c r="ALK22">
        <v>3.2919999999999998</v>
      </c>
      <c r="ALL22">
        <v>108.52800000000001</v>
      </c>
      <c r="ALM22">
        <v>690.83</v>
      </c>
      <c r="ALN22">
        <v>2.5</v>
      </c>
      <c r="ALO22">
        <v>2.1800000000000002</v>
      </c>
      <c r="ALP22">
        <v>299.74799999999999</v>
      </c>
      <c r="ALQ22">
        <v>947.91200000000003</v>
      </c>
      <c r="ALR22">
        <v>1.038</v>
      </c>
      <c r="ALS22">
        <v>0.96599999999999997</v>
      </c>
      <c r="ALT22" t="s">
        <v>1150</v>
      </c>
      <c r="ALU22" t="s">
        <v>1150</v>
      </c>
      <c r="ALV22" t="s">
        <v>1150</v>
      </c>
      <c r="ALW22" t="s">
        <v>1150</v>
      </c>
      <c r="ALX22">
        <v>114.648</v>
      </c>
      <c r="ALY22">
        <v>853.19</v>
      </c>
      <c r="ALZ22">
        <v>5.1669999999999998</v>
      </c>
      <c r="AMA22">
        <v>5.43</v>
      </c>
      <c r="AMB22">
        <v>39.465000000000003</v>
      </c>
      <c r="AMC22">
        <v>364.79199999999997</v>
      </c>
      <c r="AMD22">
        <v>2.3149999999999999</v>
      </c>
      <c r="AME22">
        <v>2</v>
      </c>
      <c r="AMF22">
        <v>382.16500000000002</v>
      </c>
      <c r="AMG22">
        <v>3496.4580000000001</v>
      </c>
      <c r="AMH22">
        <v>4.6180000000000003</v>
      </c>
      <c r="AMI22">
        <v>3.835</v>
      </c>
      <c r="AMJ22">
        <v>110</v>
      </c>
      <c r="AMK22">
        <v>1616.1980000000001</v>
      </c>
      <c r="AML22">
        <v>2.5249999999999999</v>
      </c>
      <c r="AMM22">
        <v>2.2050000000000001</v>
      </c>
      <c r="AMN22">
        <v>638.02800000000002</v>
      </c>
      <c r="AMO22">
        <v>968.31700000000001</v>
      </c>
      <c r="AMP22">
        <v>3.4550000000000001</v>
      </c>
      <c r="AMQ22">
        <v>2.98</v>
      </c>
      <c r="AMR22">
        <v>439.57499999999999</v>
      </c>
      <c r="AMS22">
        <v>1891.68</v>
      </c>
      <c r="AMT22">
        <v>2.4</v>
      </c>
      <c r="AMU22">
        <v>2.0680000000000001</v>
      </c>
      <c r="AMV22">
        <v>76.2</v>
      </c>
      <c r="AMW22">
        <v>440.53</v>
      </c>
      <c r="AMX22">
        <v>2.5419999999999998</v>
      </c>
      <c r="AMY22">
        <v>2.29</v>
      </c>
      <c r="AMZ22">
        <v>117.715</v>
      </c>
      <c r="ANA22">
        <v>955.23</v>
      </c>
      <c r="ANB22">
        <v>3.9550000000000001</v>
      </c>
      <c r="ANC22">
        <v>3.44</v>
      </c>
      <c r="AND22">
        <v>3027.2449999999999</v>
      </c>
      <c r="ANE22">
        <v>24949.919999999998</v>
      </c>
      <c r="ANF22">
        <v>5.9429999999999996</v>
      </c>
      <c r="ANG22">
        <v>5.5979999999999999</v>
      </c>
      <c r="ANH22">
        <v>220.81299999999999</v>
      </c>
      <c r="ANI22">
        <v>1327.2850000000001</v>
      </c>
      <c r="ANJ22">
        <v>1.635</v>
      </c>
      <c r="ANK22">
        <v>1.347</v>
      </c>
      <c r="ANL22" t="s">
        <v>1150</v>
      </c>
      <c r="ANM22" t="s">
        <v>1150</v>
      </c>
      <c r="ANN22">
        <v>6.01</v>
      </c>
      <c r="ANO22">
        <v>4.8129999999999997</v>
      </c>
      <c r="ANP22">
        <v>812.79700000000003</v>
      </c>
      <c r="ANQ22">
        <v>1873.71</v>
      </c>
      <c r="ANR22">
        <v>3.923</v>
      </c>
      <c r="ANS22">
        <v>3.7679999999999998</v>
      </c>
      <c r="ANU22">
        <v>1297.3399999999999</v>
      </c>
      <c r="ANV22">
        <v>1.048</v>
      </c>
      <c r="ANW22">
        <v>0.98299999999999998</v>
      </c>
      <c r="ANX22" t="s">
        <v>1150</v>
      </c>
      <c r="ANY22" t="s">
        <v>1150</v>
      </c>
      <c r="ANZ22" t="s">
        <v>1150</v>
      </c>
      <c r="AOA22" t="s">
        <v>1150</v>
      </c>
      <c r="AOB22" t="s">
        <v>1150</v>
      </c>
      <c r="AOC22" t="s">
        <v>1150</v>
      </c>
      <c r="AOD22" t="s">
        <v>1150</v>
      </c>
      <c r="AOE22" t="s">
        <v>1150</v>
      </c>
      <c r="AOF22">
        <v>232.48</v>
      </c>
      <c r="AOG22">
        <v>691.57</v>
      </c>
      <c r="AOH22">
        <v>0.53200000000000003</v>
      </c>
      <c r="AOI22">
        <v>0.45200000000000001</v>
      </c>
      <c r="AOJ22">
        <v>76.655000000000001</v>
      </c>
      <c r="AOK22">
        <v>1065.95</v>
      </c>
      <c r="AOL22">
        <v>4.4580000000000002</v>
      </c>
      <c r="AOM22">
        <v>3.6680000000000001</v>
      </c>
      <c r="AON22">
        <v>1065.3530000000001</v>
      </c>
      <c r="AOO22">
        <v>4434.8950000000004</v>
      </c>
      <c r="AOP22">
        <v>6.24</v>
      </c>
      <c r="AOQ22">
        <v>5.8579999999999997</v>
      </c>
      <c r="AOR22">
        <v>4068.875</v>
      </c>
      <c r="AOS22">
        <v>5937.0429999999997</v>
      </c>
      <c r="AOT22">
        <v>1.405</v>
      </c>
      <c r="AOU22">
        <v>1.2050000000000001</v>
      </c>
      <c r="AOV22">
        <v>312.72899999999998</v>
      </c>
      <c r="AOW22">
        <v>1073.6289999999999</v>
      </c>
      <c r="AOX22">
        <v>2.492</v>
      </c>
      <c r="AOY22">
        <v>2.278</v>
      </c>
      <c r="AOZ22">
        <v>677.63800000000003</v>
      </c>
      <c r="APA22">
        <v>2795.46</v>
      </c>
      <c r="APB22">
        <v>4.0599999999999996</v>
      </c>
      <c r="APC22">
        <v>3.8279999999999998</v>
      </c>
      <c r="APD22">
        <v>2739.5450000000001</v>
      </c>
      <c r="APE22">
        <v>13564.97</v>
      </c>
      <c r="APF22">
        <v>2.1280000000000001</v>
      </c>
      <c r="APG22">
        <v>2.0830000000000002</v>
      </c>
      <c r="APH22">
        <v>2729.03</v>
      </c>
      <c r="API22">
        <v>4947.652</v>
      </c>
      <c r="APJ22">
        <v>1.6279999999999999</v>
      </c>
      <c r="APK22">
        <v>1.454</v>
      </c>
      <c r="APL22">
        <v>720.87300000000005</v>
      </c>
      <c r="APM22">
        <v>2719.9549999999999</v>
      </c>
      <c r="APN22">
        <v>4.3979999999999997</v>
      </c>
      <c r="APO22">
        <v>4.0949999999999998</v>
      </c>
      <c r="APP22">
        <v>586.06299999999999</v>
      </c>
      <c r="APQ22">
        <v>1121.7919999999999</v>
      </c>
      <c r="APR22">
        <v>4.8029999999999999</v>
      </c>
      <c r="APS22">
        <v>4.1349999999999998</v>
      </c>
      <c r="APT22">
        <v>711.07500000000005</v>
      </c>
      <c r="APU22">
        <v>2263.9270000000001</v>
      </c>
      <c r="APV22">
        <v>3.27</v>
      </c>
      <c r="APW22">
        <v>3.0750000000000002</v>
      </c>
      <c r="APX22">
        <v>48.387999999999998</v>
      </c>
      <c r="APY22">
        <v>501.25299999999999</v>
      </c>
      <c r="APZ22">
        <v>2.8919999999999999</v>
      </c>
      <c r="AQA22">
        <v>1.3080000000000001</v>
      </c>
      <c r="AQB22">
        <v>99.96</v>
      </c>
      <c r="AQC22">
        <v>554.875</v>
      </c>
      <c r="AQD22">
        <v>1.782</v>
      </c>
      <c r="AQE22">
        <v>1.587</v>
      </c>
      <c r="AQF22">
        <v>8.1129999999999995</v>
      </c>
      <c r="AQG22">
        <v>1190.3</v>
      </c>
      <c r="AQH22">
        <v>2.677</v>
      </c>
      <c r="AQI22">
        <v>2.2429999999999999</v>
      </c>
      <c r="AQJ22">
        <v>196.25800000000001</v>
      </c>
      <c r="AQK22">
        <v>1217.0419999999999</v>
      </c>
      <c r="AQL22">
        <v>6.7430000000000003</v>
      </c>
      <c r="AQM22">
        <v>6.8730000000000002</v>
      </c>
      <c r="AQN22">
        <v>197.16</v>
      </c>
      <c r="AQO22">
        <v>1089.56</v>
      </c>
      <c r="AQP22">
        <v>4.9530000000000003</v>
      </c>
      <c r="AQQ22">
        <v>4.923</v>
      </c>
      <c r="AQR22">
        <v>1789.905</v>
      </c>
      <c r="AQS22">
        <v>4114.8159999999998</v>
      </c>
      <c r="AQT22">
        <v>6.66</v>
      </c>
      <c r="AQU22">
        <v>6.0650000000000004</v>
      </c>
      <c r="AQV22">
        <v>128.483</v>
      </c>
      <c r="AQW22">
        <v>858.38300000000004</v>
      </c>
      <c r="AQX22">
        <v>1.4430000000000001</v>
      </c>
      <c r="AQY22">
        <v>1.1279999999999999</v>
      </c>
      <c r="AQZ22">
        <v>1207.3399999999999</v>
      </c>
      <c r="ARA22">
        <v>4992.3280000000004</v>
      </c>
      <c r="ARB22">
        <v>2.903</v>
      </c>
      <c r="ARC22">
        <v>3.8149999999999999</v>
      </c>
      <c r="ARD22">
        <v>869.28499999999997</v>
      </c>
      <c r="ARE22">
        <v>6349.3950000000004</v>
      </c>
      <c r="ARF22">
        <v>10.8</v>
      </c>
      <c r="ARG22">
        <v>9.8350000000000009</v>
      </c>
      <c r="ARI22">
        <v>4268.5739999999996</v>
      </c>
      <c r="ARJ22">
        <v>3.4769999999999999</v>
      </c>
      <c r="ARK22">
        <v>2.92</v>
      </c>
      <c r="ARM22" t="s">
        <v>1150</v>
      </c>
      <c r="ARN22">
        <v>5.5049999999999999</v>
      </c>
      <c r="ARO22">
        <v>5.1180000000000003</v>
      </c>
      <c r="ARP22">
        <v>943.5</v>
      </c>
      <c r="ARQ22">
        <v>1011.998</v>
      </c>
      <c r="ARR22">
        <v>1.7250000000000001</v>
      </c>
      <c r="ARS22">
        <v>1.6659999999999999</v>
      </c>
      <c r="ART22">
        <v>1237.7270000000001</v>
      </c>
      <c r="ARU22">
        <v>6421.8159999999998</v>
      </c>
      <c r="ARV22">
        <v>2.73</v>
      </c>
      <c r="ARW22">
        <v>2.2400000000000002</v>
      </c>
      <c r="ARX22">
        <v>129.75</v>
      </c>
      <c r="ARY22">
        <v>1146.55</v>
      </c>
      <c r="ARZ22">
        <v>4.5529999999999999</v>
      </c>
      <c r="ASA22">
        <v>3.6819999999999999</v>
      </c>
      <c r="ASB22">
        <v>1508.8530000000001</v>
      </c>
      <c r="ASC22">
        <v>2697.14</v>
      </c>
      <c r="ASD22">
        <v>1.43</v>
      </c>
      <c r="ASE22">
        <v>1.1850000000000001</v>
      </c>
      <c r="ASF22">
        <v>1757.7670000000001</v>
      </c>
      <c r="ASG22">
        <v>5846.6840000000002</v>
      </c>
      <c r="ASH22">
        <v>3.948</v>
      </c>
      <c r="ASI22">
        <v>3.1269999999999998</v>
      </c>
      <c r="ASJ22" t="s">
        <v>1150</v>
      </c>
      <c r="ASK22" t="s">
        <v>1150</v>
      </c>
      <c r="ASL22" t="s">
        <v>1150</v>
      </c>
      <c r="ASM22" t="s">
        <v>1150</v>
      </c>
      <c r="ASN22">
        <v>1541.873</v>
      </c>
      <c r="ASO22">
        <v>6968.8869999999997</v>
      </c>
      <c r="ASP22">
        <v>7.6</v>
      </c>
      <c r="ASQ22">
        <v>6.915</v>
      </c>
      <c r="ASR22">
        <v>120.245</v>
      </c>
      <c r="ASS22">
        <v>565.91</v>
      </c>
      <c r="AST22">
        <v>6.7000000000000004E-2</v>
      </c>
      <c r="ASU22">
        <v>-0.16300000000000001</v>
      </c>
      <c r="ASV22">
        <v>61.935000000000002</v>
      </c>
      <c r="ASW22">
        <v>547.53800000000001</v>
      </c>
      <c r="ASX22">
        <v>0.96799999999999997</v>
      </c>
      <c r="ASY22">
        <v>1.93</v>
      </c>
      <c r="ASZ22">
        <v>177.952</v>
      </c>
      <c r="ATA22">
        <v>5788.8829999999998</v>
      </c>
      <c r="ATB22">
        <v>3.1930000000000001</v>
      </c>
      <c r="ATC22">
        <v>2.72</v>
      </c>
      <c r="ATD22">
        <v>435.62</v>
      </c>
      <c r="ATE22">
        <v>1402.568</v>
      </c>
      <c r="ATF22">
        <v>2.5169999999999999</v>
      </c>
      <c r="ATG22">
        <v>2.1019999999999999</v>
      </c>
      <c r="ATH22">
        <v>188.38</v>
      </c>
      <c r="ATI22">
        <v>1120.328</v>
      </c>
      <c r="ATJ22">
        <v>1.1850000000000001</v>
      </c>
      <c r="ATK22">
        <v>0.85499999999999998</v>
      </c>
      <c r="ATL22">
        <v>2907.25</v>
      </c>
      <c r="ATM22">
        <v>10725.17</v>
      </c>
      <c r="ATN22">
        <v>5.9450000000000003</v>
      </c>
      <c r="ATO22">
        <v>5.6180000000000003</v>
      </c>
      <c r="ATP22">
        <v>85</v>
      </c>
      <c r="ATQ22">
        <v>859.2</v>
      </c>
      <c r="ATR22">
        <v>2.71</v>
      </c>
      <c r="ATS22">
        <v>2.42</v>
      </c>
      <c r="ATT22">
        <v>435.8</v>
      </c>
      <c r="ATU22">
        <v>4722.82</v>
      </c>
      <c r="ATV22">
        <v>10.69</v>
      </c>
      <c r="ATW22">
        <v>8.19</v>
      </c>
      <c r="ATX22">
        <v>82.73</v>
      </c>
      <c r="ATY22">
        <v>1502.855</v>
      </c>
      <c r="ATZ22">
        <v>4.1020000000000003</v>
      </c>
      <c r="AUA22">
        <v>3.73</v>
      </c>
      <c r="AUB22">
        <v>1759.675</v>
      </c>
      <c r="AUC22">
        <v>5968.1679999999997</v>
      </c>
      <c r="AUD22">
        <v>1.7549999999999999</v>
      </c>
      <c r="AUE22">
        <v>1.5569999999999999</v>
      </c>
      <c r="AUF22">
        <v>565.89499999999998</v>
      </c>
      <c r="AUG22">
        <v>6293.7340000000004</v>
      </c>
      <c r="AUH22">
        <v>4.0679999999999996</v>
      </c>
      <c r="AUI22">
        <v>3.8140000000000001</v>
      </c>
      <c r="AUK22">
        <v>14295.72</v>
      </c>
      <c r="AUL22">
        <v>5.7969999999999997</v>
      </c>
      <c r="AUM22">
        <v>5.6449999999999996</v>
      </c>
      <c r="AUN22">
        <v>711.27800000000002</v>
      </c>
      <c r="AUO22">
        <v>2369.31</v>
      </c>
      <c r="AUP22">
        <v>0.4</v>
      </c>
      <c r="AUQ22">
        <v>-0.155</v>
      </c>
      <c r="AUR22">
        <v>512.05200000000002</v>
      </c>
      <c r="AUS22">
        <v>1248.818</v>
      </c>
      <c r="AUT22">
        <v>8.6349999999999998</v>
      </c>
      <c r="AUU22">
        <v>6.9720000000000004</v>
      </c>
      <c r="AUV22">
        <v>116.91</v>
      </c>
      <c r="AUW22">
        <v>753.99300000000005</v>
      </c>
      <c r="AUX22">
        <v>3.36</v>
      </c>
      <c r="AUY22">
        <v>3.173</v>
      </c>
      <c r="AUZ22">
        <v>17.25</v>
      </c>
      <c r="AVA22">
        <v>148</v>
      </c>
      <c r="AVB22">
        <v>2.0920000000000001</v>
      </c>
      <c r="AVC22">
        <v>1.8580000000000001</v>
      </c>
      <c r="AVD22">
        <v>182.31299999999999</v>
      </c>
      <c r="AVE22">
        <v>504.18299999999999</v>
      </c>
      <c r="AVF22">
        <v>4.2249999999999996</v>
      </c>
      <c r="AVG22">
        <v>2.9249999999999998</v>
      </c>
      <c r="AVH22">
        <v>386.625</v>
      </c>
      <c r="AVI22">
        <v>2787.2719999999999</v>
      </c>
      <c r="AVJ22">
        <v>2.8580000000000001</v>
      </c>
      <c r="AVK22">
        <v>2.5550000000000002</v>
      </c>
      <c r="AVL22">
        <v>1754.7729999999999</v>
      </c>
      <c r="AVM22">
        <v>8680.7729999999992</v>
      </c>
      <c r="AVN22">
        <v>7.64</v>
      </c>
      <c r="AVO22">
        <v>6.9029999999999996</v>
      </c>
      <c r="AVP22">
        <v>49.11</v>
      </c>
      <c r="AVQ22">
        <v>739.41300000000001</v>
      </c>
      <c r="AVR22">
        <v>0.85799999999999998</v>
      </c>
      <c r="AVS22">
        <v>0.69199999999999995</v>
      </c>
      <c r="AVT22">
        <v>126.223</v>
      </c>
      <c r="AVU22">
        <v>8068.277</v>
      </c>
      <c r="AVV22">
        <v>2.6179999999999999</v>
      </c>
      <c r="AVW22">
        <v>2.427</v>
      </c>
      <c r="AVX22">
        <v>1305.7049999999999</v>
      </c>
      <c r="AVY22">
        <v>2276.3850000000002</v>
      </c>
      <c r="AVZ22">
        <v>2.9750000000000001</v>
      </c>
      <c r="AWA22">
        <v>2.8250000000000002</v>
      </c>
      <c r="AWB22">
        <v>2548.125</v>
      </c>
      <c r="AWC22">
        <v>6008.5590000000002</v>
      </c>
      <c r="AWD22">
        <v>4.7619999999999996</v>
      </c>
      <c r="AWE22">
        <v>3.7170000000000001</v>
      </c>
      <c r="AWF22">
        <v>1848.075</v>
      </c>
      <c r="AWG22">
        <v>21087.7</v>
      </c>
      <c r="AWH22">
        <v>3.5049999999999999</v>
      </c>
      <c r="AWI22">
        <v>3.4769999999999999</v>
      </c>
      <c r="AWJ22">
        <v>5902.6480000000001</v>
      </c>
      <c r="AWK22">
        <v>8297.4770000000008</v>
      </c>
      <c r="AWL22">
        <v>2.87</v>
      </c>
      <c r="AWM22">
        <v>2.7</v>
      </c>
      <c r="AWN22">
        <v>36.981999999999999</v>
      </c>
      <c r="AWO22">
        <v>476.685</v>
      </c>
      <c r="AWP22">
        <v>2.3380000000000001</v>
      </c>
      <c r="AWQ22">
        <v>2.1880000000000002</v>
      </c>
      <c r="AWR22">
        <v>6399.9059999999999</v>
      </c>
      <c r="AWS22">
        <v>32826.93</v>
      </c>
      <c r="AWT22">
        <v>2.85</v>
      </c>
      <c r="AWU22">
        <v>2.6880000000000002</v>
      </c>
      <c r="AWV22">
        <v>205.98500000000001</v>
      </c>
      <c r="AWW22">
        <v>1869.81</v>
      </c>
      <c r="AWX22">
        <v>4.1280000000000001</v>
      </c>
      <c r="AWY22">
        <v>4.5469999999999997</v>
      </c>
      <c r="AWZ22" t="s">
        <v>1150</v>
      </c>
      <c r="AXA22">
        <v>9466.1020000000008</v>
      </c>
      <c r="AXB22">
        <v>2.57</v>
      </c>
      <c r="AXC22">
        <v>2.1579999999999999</v>
      </c>
      <c r="AXD22" t="s">
        <v>1150</v>
      </c>
      <c r="AXE22" t="s">
        <v>1150</v>
      </c>
      <c r="AXF22">
        <v>8.0169999999999995</v>
      </c>
      <c r="AXG22">
        <v>8.2200000000000006</v>
      </c>
      <c r="AXH22">
        <v>89.113</v>
      </c>
      <c r="AXI22">
        <v>553.29</v>
      </c>
      <c r="AXJ22">
        <v>11.95</v>
      </c>
      <c r="AXK22">
        <v>10.835000000000001</v>
      </c>
      <c r="AXL22">
        <v>2967.1390000000001</v>
      </c>
      <c r="AXM22">
        <v>5846.0119999999997</v>
      </c>
      <c r="AXN22">
        <v>2.956</v>
      </c>
      <c r="AXO22">
        <v>1.6459999999999999</v>
      </c>
      <c r="AXP22">
        <v>169.33</v>
      </c>
      <c r="AXQ22">
        <v>927.21199999999999</v>
      </c>
      <c r="AXR22">
        <v>1.9079999999999999</v>
      </c>
      <c r="AXS22">
        <v>1.665</v>
      </c>
      <c r="AXT22">
        <v>370.46800000000002</v>
      </c>
      <c r="AXU22">
        <v>2373.38</v>
      </c>
      <c r="AXV22">
        <v>3.55</v>
      </c>
      <c r="AXW22">
        <v>3.03</v>
      </c>
      <c r="AXX22">
        <v>4840.7110000000002</v>
      </c>
      <c r="AXY22">
        <v>4264.027</v>
      </c>
      <c r="AXZ22">
        <v>3.4529999999999998</v>
      </c>
      <c r="AYA22">
        <v>3.0049999999999999</v>
      </c>
      <c r="AYB22">
        <v>938.85799999999995</v>
      </c>
      <c r="AYC22">
        <v>898.71199999999999</v>
      </c>
      <c r="AYD22">
        <v>2.37</v>
      </c>
      <c r="AYE22">
        <v>1.625</v>
      </c>
      <c r="AYF22">
        <v>110.083</v>
      </c>
      <c r="AYG22">
        <v>1038.8330000000001</v>
      </c>
      <c r="AYH22">
        <v>3.08</v>
      </c>
      <c r="AYI22">
        <v>2.6949999999999998</v>
      </c>
      <c r="AYJ22">
        <v>5624.8050000000003</v>
      </c>
      <c r="AYK22">
        <v>6701.3829999999998</v>
      </c>
      <c r="AYL22">
        <v>5.3949999999999996</v>
      </c>
      <c r="AYM22">
        <v>5.0549999999999997</v>
      </c>
      <c r="AYN22">
        <v>1373.22</v>
      </c>
      <c r="AYO22">
        <v>2323.8200000000002</v>
      </c>
      <c r="AYP22">
        <v>1.0149999999999999</v>
      </c>
      <c r="AYQ22">
        <v>2.085</v>
      </c>
      <c r="AYR22">
        <v>73.655000000000001</v>
      </c>
      <c r="AYS22">
        <v>663.9</v>
      </c>
      <c r="AYT22">
        <v>0.7</v>
      </c>
      <c r="AYU22">
        <v>0.34300000000000003</v>
      </c>
      <c r="AYV22">
        <v>1948.625</v>
      </c>
      <c r="AYW22">
        <v>1926.5419999999999</v>
      </c>
      <c r="AYX22">
        <v>1.6950000000000001</v>
      </c>
      <c r="AYY22">
        <v>1.6020000000000001</v>
      </c>
      <c r="AYZ22">
        <v>847.053</v>
      </c>
      <c r="AZA22">
        <v>4565.6049999999996</v>
      </c>
      <c r="AZB22">
        <v>1.698</v>
      </c>
      <c r="AZC22">
        <v>1.466</v>
      </c>
      <c r="AZD22">
        <v>308.54000000000002</v>
      </c>
      <c r="AZE22">
        <v>2166.04</v>
      </c>
      <c r="AZF22">
        <v>1.85</v>
      </c>
      <c r="AZG22">
        <v>1.86</v>
      </c>
      <c r="AZH22">
        <v>358.52699999999999</v>
      </c>
      <c r="AZI22">
        <v>1901.518</v>
      </c>
      <c r="AZJ22">
        <v>2.5630000000000002</v>
      </c>
      <c r="AZK22">
        <v>2.1379999999999999</v>
      </c>
      <c r="AZL22">
        <v>535.47500000000002</v>
      </c>
      <c r="AZM22">
        <v>3620.8679999999999</v>
      </c>
      <c r="AZN22">
        <v>9.1349999999999998</v>
      </c>
      <c r="AZO22">
        <v>8.4979999999999993</v>
      </c>
      <c r="AZP22">
        <v>598.15499999999997</v>
      </c>
      <c r="AZQ22">
        <v>4842.75</v>
      </c>
      <c r="AZR22">
        <v>6.335</v>
      </c>
      <c r="AZS22">
        <v>5.673</v>
      </c>
      <c r="AZT22">
        <v>62.125</v>
      </c>
      <c r="AZU22">
        <v>51.545000000000002</v>
      </c>
      <c r="AZV22">
        <v>2.8000000000000001E-2</v>
      </c>
      <c r="AZW22">
        <v>-7.0000000000000007E-2</v>
      </c>
      <c r="AZX22">
        <v>793.375</v>
      </c>
      <c r="AZY22">
        <v>2876.4119999999998</v>
      </c>
      <c r="AZZ22">
        <v>1.2829999999999999</v>
      </c>
      <c r="BAA22">
        <v>-0.53300000000000003</v>
      </c>
      <c r="BAB22">
        <v>2184.357</v>
      </c>
      <c r="BAC22">
        <v>4627.9489999999996</v>
      </c>
      <c r="BAD22">
        <v>6.6180000000000003</v>
      </c>
      <c r="BAE22">
        <v>5.9880000000000004</v>
      </c>
      <c r="BAF22">
        <v>268.85700000000003</v>
      </c>
      <c r="BAG22">
        <v>1507.4590000000001</v>
      </c>
      <c r="BAH22">
        <v>2.9780000000000002</v>
      </c>
      <c r="BAI22">
        <v>2.702</v>
      </c>
      <c r="BAJ22" t="s">
        <v>1150</v>
      </c>
      <c r="BAK22" t="s">
        <v>1150</v>
      </c>
      <c r="BAL22">
        <v>3.5569999999999999</v>
      </c>
      <c r="BAM22">
        <v>3.11</v>
      </c>
      <c r="BAN22">
        <v>614.89499999999998</v>
      </c>
      <c r="BAO22">
        <v>2223.5070000000001</v>
      </c>
      <c r="BAP22">
        <v>2.7269999999999999</v>
      </c>
      <c r="BAQ22">
        <v>1.6950000000000001</v>
      </c>
      <c r="BAR22">
        <v>187.77500000000001</v>
      </c>
      <c r="BAS22">
        <v>856.26</v>
      </c>
      <c r="BAT22">
        <v>0.83499999999999996</v>
      </c>
      <c r="BAU22">
        <v>0.745</v>
      </c>
      <c r="BAV22">
        <v>44.875</v>
      </c>
      <c r="BAW22">
        <v>552.37300000000005</v>
      </c>
      <c r="BAX22">
        <v>76.552999999999997</v>
      </c>
      <c r="BAY22">
        <v>58.981999999999999</v>
      </c>
      <c r="BAZ22">
        <v>163.048</v>
      </c>
      <c r="BBA22">
        <v>982</v>
      </c>
      <c r="BBB22">
        <v>2.028</v>
      </c>
      <c r="BBC22">
        <v>1.8680000000000001</v>
      </c>
      <c r="BBD22">
        <v>359.738</v>
      </c>
      <c r="BBE22">
        <v>828.80499999999995</v>
      </c>
      <c r="BBF22">
        <v>0.45</v>
      </c>
      <c r="BBG22">
        <v>1.3049999999999999</v>
      </c>
      <c r="BBL22">
        <v>307.53500000000003</v>
      </c>
      <c r="BBM22">
        <v>559.40300000000002</v>
      </c>
      <c r="BBN22">
        <v>1.91</v>
      </c>
      <c r="BBO22">
        <v>1.655</v>
      </c>
      <c r="BBP22">
        <v>1934.9549999999999</v>
      </c>
      <c r="BBQ22">
        <v>1489.97</v>
      </c>
      <c r="BBR22">
        <v>1.7729999999999999</v>
      </c>
      <c r="BBS22">
        <v>1.7549999999999999</v>
      </c>
      <c r="BBT22">
        <v>225.25299999999999</v>
      </c>
      <c r="BBU22">
        <v>2292.71</v>
      </c>
      <c r="BBV22">
        <v>4.1879999999999997</v>
      </c>
      <c r="BBW22">
        <v>3.903</v>
      </c>
      <c r="BBX22">
        <v>8.4380000000000006</v>
      </c>
      <c r="BBY22">
        <v>835.80799999999999</v>
      </c>
      <c r="BBZ22">
        <v>0.89800000000000002</v>
      </c>
      <c r="BCA22">
        <v>1.0129999999999999</v>
      </c>
      <c r="BCB22">
        <v>878.25</v>
      </c>
      <c r="BCC22">
        <v>20418.849999999999</v>
      </c>
      <c r="BCD22">
        <v>3.1349999999999998</v>
      </c>
      <c r="BCE22">
        <v>2.8719999999999999</v>
      </c>
      <c r="BCF22">
        <v>408.24</v>
      </c>
      <c r="BCG22">
        <v>1454.07</v>
      </c>
      <c r="BCH22">
        <v>7.2649999999999997</v>
      </c>
      <c r="BCI22">
        <v>6.2779999999999996</v>
      </c>
      <c r="BCN22">
        <v>10133.98</v>
      </c>
      <c r="BCO22">
        <v>15313.11</v>
      </c>
      <c r="BCP22">
        <v>7.1150000000000002</v>
      </c>
      <c r="BCQ22">
        <v>6.98</v>
      </c>
      <c r="BCR22" t="s">
        <v>1150</v>
      </c>
      <c r="BCS22" t="s">
        <v>1150</v>
      </c>
      <c r="BCT22" t="s">
        <v>1150</v>
      </c>
      <c r="BCU22" t="s">
        <v>1150</v>
      </c>
      <c r="BCV22">
        <v>103.852</v>
      </c>
      <c r="BCW22">
        <v>1137.3219999999999</v>
      </c>
      <c r="BCX22">
        <v>1.8080000000000001</v>
      </c>
      <c r="BCY22">
        <v>1.6830000000000001</v>
      </c>
      <c r="BDA22">
        <v>431.065</v>
      </c>
      <c r="BDB22">
        <v>0.88500000000000001</v>
      </c>
      <c r="BDC22">
        <v>0.77</v>
      </c>
      <c r="BDD22">
        <v>431.5</v>
      </c>
      <c r="BDE22">
        <v>2372.1880000000001</v>
      </c>
      <c r="BDF22">
        <v>3.738</v>
      </c>
      <c r="BDG22">
        <v>3.383</v>
      </c>
      <c r="BDH22">
        <v>118.96</v>
      </c>
      <c r="BDI22">
        <v>1795.1769999999999</v>
      </c>
      <c r="BDJ22">
        <v>2.073</v>
      </c>
      <c r="BDK22">
        <v>2.0499999999999998</v>
      </c>
      <c r="BDL22">
        <v>2709.3069999999998</v>
      </c>
      <c r="BDM22">
        <v>3823.2620000000002</v>
      </c>
      <c r="BDN22">
        <v>2.637</v>
      </c>
      <c r="BDO22">
        <v>2.6019999999999999</v>
      </c>
      <c r="BDP22">
        <v>3039.7750000000001</v>
      </c>
      <c r="BDQ22">
        <v>13160.95</v>
      </c>
      <c r="BDR22">
        <v>4.6130000000000004</v>
      </c>
      <c r="BDS22">
        <v>4.4080000000000004</v>
      </c>
      <c r="BDT22">
        <v>1317.11</v>
      </c>
      <c r="BDU22">
        <v>23771.18</v>
      </c>
      <c r="BDV22">
        <v>2.2829999999999999</v>
      </c>
      <c r="BDW22">
        <v>2.23</v>
      </c>
      <c r="BDY22">
        <v>2036.405</v>
      </c>
      <c r="BDZ22">
        <v>3.9670000000000001</v>
      </c>
      <c r="BEA22">
        <v>3.63</v>
      </c>
      <c r="BEB22">
        <v>4010.0520000000001</v>
      </c>
      <c r="BEC22">
        <v>20494.39</v>
      </c>
      <c r="BED22">
        <v>4.4829999999999997</v>
      </c>
      <c r="BEE22">
        <v>4.1779999999999999</v>
      </c>
      <c r="BEF22" t="s">
        <v>1150</v>
      </c>
      <c r="BEG22" t="s">
        <v>1150</v>
      </c>
      <c r="BEH22">
        <v>1.6</v>
      </c>
      <c r="BEI22">
        <v>1.585</v>
      </c>
      <c r="BEJ22">
        <v>40.055</v>
      </c>
      <c r="BEK22">
        <v>994.70799999999997</v>
      </c>
      <c r="BEL22">
        <v>1.248</v>
      </c>
      <c r="BEM22">
        <v>5.335</v>
      </c>
      <c r="BEN22">
        <v>272.13499999999999</v>
      </c>
      <c r="BEO22">
        <v>2089.3249999999998</v>
      </c>
      <c r="BEP22">
        <v>7.7329999999999997</v>
      </c>
      <c r="BEQ22">
        <v>6.4249999999999998</v>
      </c>
      <c r="BER22">
        <v>367.87700000000001</v>
      </c>
      <c r="BES22">
        <v>1179.232</v>
      </c>
      <c r="BET22">
        <v>4.8499999999999996</v>
      </c>
      <c r="BEU22">
        <v>3.6269999999999998</v>
      </c>
      <c r="BEV22">
        <v>44.884999999999998</v>
      </c>
      <c r="BEW22">
        <v>443.31299999999999</v>
      </c>
      <c r="BEX22">
        <v>2.5329999999999999</v>
      </c>
      <c r="BEY22">
        <v>2.1720000000000002</v>
      </c>
      <c r="BEZ22">
        <v>265.31299999999999</v>
      </c>
      <c r="BFA22">
        <v>1172.8019999999999</v>
      </c>
      <c r="BFB22">
        <v>0.315</v>
      </c>
      <c r="BFC22">
        <v>0.55000000000000004</v>
      </c>
      <c r="BFD22">
        <v>1311.9580000000001</v>
      </c>
      <c r="BFE22">
        <v>13853.92</v>
      </c>
      <c r="BFF22">
        <v>5.22</v>
      </c>
      <c r="BFG22">
        <v>5.3250000000000002</v>
      </c>
      <c r="BFH22" t="s">
        <v>1150</v>
      </c>
      <c r="BFI22">
        <v>5678.125</v>
      </c>
      <c r="BFJ22">
        <v>7.13</v>
      </c>
      <c r="BFK22">
        <v>7.2930000000000001</v>
      </c>
      <c r="BFL22">
        <v>175.417</v>
      </c>
      <c r="BFM22">
        <v>1443.6769999999999</v>
      </c>
      <c r="BFN22">
        <v>4.2050000000000001</v>
      </c>
      <c r="BFO22">
        <v>3.3980000000000001</v>
      </c>
      <c r="BFP22">
        <v>979.43799999999999</v>
      </c>
      <c r="BFQ22">
        <v>1327.2919999999999</v>
      </c>
      <c r="BFR22">
        <v>3.7480000000000002</v>
      </c>
      <c r="BFS22">
        <v>3.6720000000000002</v>
      </c>
      <c r="BFT22">
        <v>462.44499999999999</v>
      </c>
      <c r="BFU22">
        <v>2585.203</v>
      </c>
      <c r="BFV22">
        <v>4.9669999999999996</v>
      </c>
      <c r="BFW22">
        <v>4.3129999999999997</v>
      </c>
      <c r="BFX22">
        <v>3918.63</v>
      </c>
      <c r="BFY22">
        <v>4213.7340000000004</v>
      </c>
      <c r="BFZ22">
        <v>2.1669999999999998</v>
      </c>
      <c r="BGA22">
        <v>2.3769999999999998</v>
      </c>
      <c r="BGB22">
        <v>139.048</v>
      </c>
      <c r="BGC22">
        <v>1354.45</v>
      </c>
      <c r="BGD22">
        <v>7.68</v>
      </c>
      <c r="BGE22">
        <v>6.375</v>
      </c>
      <c r="BGG22">
        <v>9263.375</v>
      </c>
      <c r="BGH22">
        <v>9.4220000000000006</v>
      </c>
      <c r="BGI22">
        <v>9.5649999999999995</v>
      </c>
      <c r="BGJ22">
        <v>74.905000000000001</v>
      </c>
      <c r="BGK22">
        <v>1555.4749999999999</v>
      </c>
      <c r="BGL22">
        <v>5.383</v>
      </c>
      <c r="BGM22">
        <v>4.9930000000000003</v>
      </c>
      <c r="BGN22">
        <v>2675.8249999999998</v>
      </c>
      <c r="BGO22">
        <v>7920.4960000000001</v>
      </c>
      <c r="BGP22">
        <v>7.5049999999999999</v>
      </c>
      <c r="BGQ22">
        <v>6.2629999999999999</v>
      </c>
      <c r="BGR22">
        <v>284.858</v>
      </c>
      <c r="BGS22">
        <v>1334.9079999999999</v>
      </c>
      <c r="BGT22">
        <v>8.0429999999999993</v>
      </c>
      <c r="BGU22">
        <v>7.1529999999999996</v>
      </c>
      <c r="BGV22">
        <v>271.66300000000001</v>
      </c>
      <c r="BGW22">
        <v>824.34299999999996</v>
      </c>
      <c r="BGX22">
        <v>1.91</v>
      </c>
      <c r="BGY22">
        <v>1.62</v>
      </c>
      <c r="BGZ22">
        <v>3243.58</v>
      </c>
      <c r="BHA22">
        <v>2656.7350000000001</v>
      </c>
      <c r="BHB22">
        <v>5.39</v>
      </c>
      <c r="BHC22">
        <v>4.5519999999999996</v>
      </c>
      <c r="BHD22" t="s">
        <v>1150</v>
      </c>
      <c r="BHE22" t="s">
        <v>1150</v>
      </c>
      <c r="BHF22" t="s">
        <v>1150</v>
      </c>
      <c r="BHG22" t="s">
        <v>1150</v>
      </c>
      <c r="BHH22">
        <v>1078.0450000000001</v>
      </c>
      <c r="BHI22">
        <v>10518.11</v>
      </c>
      <c r="BHJ22">
        <v>5.4</v>
      </c>
      <c r="BHK22">
        <v>4.8150000000000004</v>
      </c>
      <c r="BHL22" t="s">
        <v>1150</v>
      </c>
      <c r="BHM22" t="s">
        <v>1150</v>
      </c>
      <c r="BHN22" t="s">
        <v>1150</v>
      </c>
      <c r="BHO22" t="s">
        <v>1150</v>
      </c>
      <c r="BHP22">
        <v>1204.115</v>
      </c>
      <c r="BHQ22">
        <v>1842.8019999999999</v>
      </c>
      <c r="BHR22">
        <v>3.5529999999999999</v>
      </c>
      <c r="BHS22">
        <v>2.6669999999999998</v>
      </c>
      <c r="BHT22">
        <v>186.55</v>
      </c>
      <c r="BHU22">
        <v>1020.958</v>
      </c>
      <c r="BHV22">
        <v>7.58</v>
      </c>
      <c r="BHW22">
        <v>4.6230000000000002</v>
      </c>
      <c r="BHX22">
        <v>36.963000000000001</v>
      </c>
      <c r="BHY22">
        <v>362.39299999999997</v>
      </c>
      <c r="BHZ22">
        <v>0.67500000000000004</v>
      </c>
      <c r="BIA22">
        <v>1.2070000000000001</v>
      </c>
      <c r="BIC22">
        <v>947.54</v>
      </c>
      <c r="BID22">
        <v>17.768000000000001</v>
      </c>
      <c r="BIE22">
        <v>20.445</v>
      </c>
      <c r="BIF22" t="s">
        <v>1150</v>
      </c>
      <c r="BIG22">
        <v>1895.057</v>
      </c>
      <c r="BIH22">
        <v>0.875</v>
      </c>
      <c r="BII22">
        <v>0.83</v>
      </c>
      <c r="BIJ22">
        <v>61.44</v>
      </c>
      <c r="BIK22">
        <v>528.94000000000005</v>
      </c>
      <c r="BIL22">
        <v>2.145</v>
      </c>
      <c r="BIM22">
        <v>1.89</v>
      </c>
      <c r="BIN22">
        <v>66.5</v>
      </c>
      <c r="BIO22">
        <v>853.40499999999997</v>
      </c>
      <c r="BIP22">
        <v>3.4649999999999999</v>
      </c>
      <c r="BIQ22">
        <v>3.105</v>
      </c>
      <c r="BIR22">
        <v>419.33</v>
      </c>
      <c r="BIS22">
        <v>1491.69</v>
      </c>
      <c r="BIT22">
        <v>9.1999999999999993</v>
      </c>
      <c r="BIU22">
        <v>8.39</v>
      </c>
      <c r="BIV22">
        <v>78.38</v>
      </c>
      <c r="BIW22">
        <v>540.51</v>
      </c>
      <c r="BIX22">
        <v>2.71</v>
      </c>
      <c r="BIY22">
        <v>2.4649999999999999</v>
      </c>
      <c r="BIZ22">
        <v>157.36500000000001</v>
      </c>
      <c r="BJA22">
        <v>1438.5</v>
      </c>
      <c r="BJB22">
        <v>6.6150000000000002</v>
      </c>
      <c r="BJC22">
        <v>5.99</v>
      </c>
      <c r="BJD22">
        <v>19.125</v>
      </c>
      <c r="BJE22">
        <v>264.17700000000002</v>
      </c>
      <c r="BJF22">
        <v>0.43</v>
      </c>
      <c r="BJG22">
        <v>0.38500000000000001</v>
      </c>
      <c r="BJH22">
        <v>43.994999999999997</v>
      </c>
      <c r="BJI22">
        <v>1204.1199999999999</v>
      </c>
      <c r="BJJ22">
        <v>6.3319999999999999</v>
      </c>
      <c r="BJK22">
        <v>5.7869999999999999</v>
      </c>
      <c r="BJL22">
        <v>712.17499999999995</v>
      </c>
      <c r="BJM22">
        <v>1712.193</v>
      </c>
      <c r="BJN22">
        <v>2.15</v>
      </c>
      <c r="BJO22">
        <v>1.968</v>
      </c>
      <c r="BJP22">
        <v>846.44799999999998</v>
      </c>
      <c r="BJQ22">
        <v>2518.6799999999998</v>
      </c>
      <c r="BJR22">
        <v>2.02</v>
      </c>
      <c r="BJS22">
        <v>1.97</v>
      </c>
      <c r="BJT22">
        <v>1843.79</v>
      </c>
      <c r="BJU22">
        <v>12362.94</v>
      </c>
      <c r="BJV22">
        <v>7.01</v>
      </c>
      <c r="BJW22">
        <v>6.3630000000000004</v>
      </c>
      <c r="BJX22">
        <v>149.643</v>
      </c>
      <c r="BJY22">
        <v>952.17700000000002</v>
      </c>
      <c r="BJZ22">
        <v>-4.4999999999999998E-2</v>
      </c>
      <c r="BKA22">
        <v>-0.377</v>
      </c>
      <c r="BKB22">
        <v>1240.7750000000001</v>
      </c>
      <c r="BKC22">
        <v>4034.41</v>
      </c>
      <c r="BKD22">
        <v>1.46</v>
      </c>
      <c r="BKE22">
        <v>1.23</v>
      </c>
      <c r="BKF22">
        <v>236.667</v>
      </c>
      <c r="BKG22">
        <v>2441.0929999999998</v>
      </c>
      <c r="BKH22">
        <v>1</v>
      </c>
      <c r="BKI22">
        <v>0.82199999999999995</v>
      </c>
      <c r="BKJ22">
        <v>171.428</v>
      </c>
      <c r="BKK22">
        <v>1085.393</v>
      </c>
      <c r="BKL22">
        <v>1.64</v>
      </c>
      <c r="BKM22">
        <v>1.3149999999999999</v>
      </c>
      <c r="BKN22">
        <v>175.93799999999999</v>
      </c>
      <c r="BKO22">
        <v>1555.0630000000001</v>
      </c>
      <c r="BKP22">
        <v>8.9220000000000006</v>
      </c>
      <c r="BKQ22">
        <v>7.81</v>
      </c>
      <c r="BKS22">
        <v>731.11500000000001</v>
      </c>
      <c r="BKT22">
        <v>5.3869999999999996</v>
      </c>
      <c r="BKU22">
        <v>4.8579999999999997</v>
      </c>
      <c r="BKV22">
        <v>222.72900000000001</v>
      </c>
      <c r="BKW22">
        <v>1258.3420000000001</v>
      </c>
      <c r="BKX22">
        <v>5.992</v>
      </c>
      <c r="BKY22">
        <v>5.5629999999999997</v>
      </c>
      <c r="BKZ22">
        <v>3984.6170000000002</v>
      </c>
      <c r="BLA22">
        <v>14340.01</v>
      </c>
      <c r="BLB22">
        <v>5.9749999999999996</v>
      </c>
      <c r="BLC22">
        <v>4.9930000000000003</v>
      </c>
      <c r="BLD22">
        <v>97.902000000000001</v>
      </c>
      <c r="BLE22">
        <v>864.29499999999996</v>
      </c>
      <c r="BLF22">
        <v>1.583</v>
      </c>
      <c r="BLG22">
        <v>1.2030000000000001</v>
      </c>
      <c r="BLH22">
        <v>75.167000000000002</v>
      </c>
      <c r="BLI22">
        <v>684.97</v>
      </c>
      <c r="BLJ22">
        <v>6.71</v>
      </c>
      <c r="BLK22">
        <v>6.085</v>
      </c>
      <c r="BLL22">
        <v>117.5</v>
      </c>
      <c r="BLM22">
        <v>632.84199999999998</v>
      </c>
      <c r="BLN22">
        <v>2.6320000000000001</v>
      </c>
      <c r="BLO22">
        <v>2.4940000000000002</v>
      </c>
      <c r="BLP22">
        <v>5829.973</v>
      </c>
      <c r="BLQ22">
        <v>6768.9179999999997</v>
      </c>
      <c r="BLR22">
        <v>2.7850000000000001</v>
      </c>
      <c r="BLS22">
        <v>2.738</v>
      </c>
      <c r="BLT22">
        <v>122.337</v>
      </c>
      <c r="BLU22">
        <v>1969.9580000000001</v>
      </c>
      <c r="BLV22">
        <v>3.9079999999999999</v>
      </c>
      <c r="BLW22">
        <v>3.4449999999999998</v>
      </c>
      <c r="BLX22">
        <v>656.08</v>
      </c>
      <c r="BLY22">
        <v>4314.902</v>
      </c>
      <c r="BLZ22">
        <v>4.5880000000000001</v>
      </c>
      <c r="BMA22">
        <v>4.2949999999999999</v>
      </c>
      <c r="BMF22">
        <v>3020.6880000000001</v>
      </c>
      <c r="BMG22">
        <v>3353.1979999999999</v>
      </c>
      <c r="BMH22">
        <v>4.55</v>
      </c>
      <c r="BMI22">
        <v>4.4800000000000004</v>
      </c>
      <c r="BMJ22" t="s">
        <v>1150</v>
      </c>
      <c r="BMK22">
        <v>358.68</v>
      </c>
      <c r="BML22">
        <v>2.74</v>
      </c>
      <c r="BMM22">
        <v>2.4300000000000002</v>
      </c>
      <c r="BMN22" t="s">
        <v>1150</v>
      </c>
      <c r="BMO22" t="s">
        <v>1150</v>
      </c>
      <c r="BMP22">
        <v>5.1630000000000003</v>
      </c>
      <c r="BMQ22">
        <v>4.6529999999999996</v>
      </c>
      <c r="BMR22">
        <v>750.35299999999995</v>
      </c>
      <c r="BMS22">
        <v>2973.64</v>
      </c>
      <c r="BMT22">
        <v>5.5170000000000003</v>
      </c>
      <c r="BMU22">
        <v>5.1449999999999996</v>
      </c>
      <c r="BMV22">
        <v>310.286</v>
      </c>
      <c r="BMW22">
        <v>1697.7529999999999</v>
      </c>
      <c r="BMX22">
        <v>3.9820000000000002</v>
      </c>
      <c r="BMY22">
        <v>3.2519999999999998</v>
      </c>
      <c r="BMZ22">
        <v>337.73500000000001</v>
      </c>
      <c r="BNA22">
        <v>1734.058</v>
      </c>
      <c r="BNB22">
        <v>5.5949999999999998</v>
      </c>
      <c r="BNC22">
        <v>5.08</v>
      </c>
      <c r="BND22">
        <v>97</v>
      </c>
      <c r="BNE22">
        <v>659.45</v>
      </c>
      <c r="BNF22">
        <v>2.75</v>
      </c>
      <c r="BNG22">
        <v>2.4</v>
      </c>
      <c r="BNI22" t="s">
        <v>1150</v>
      </c>
      <c r="BNJ22" t="s">
        <v>1150</v>
      </c>
      <c r="BNK22" t="s">
        <v>1150</v>
      </c>
      <c r="BNL22">
        <v>219.41300000000001</v>
      </c>
      <c r="BNM22">
        <v>2749.28</v>
      </c>
      <c r="BNN22">
        <v>4.95</v>
      </c>
      <c r="BNO22">
        <v>4.3819999999999997</v>
      </c>
      <c r="BNP22">
        <v>553.39300000000003</v>
      </c>
      <c r="BNQ22">
        <v>2464.9380000000001</v>
      </c>
      <c r="BNR22">
        <v>1.9179999999999999</v>
      </c>
      <c r="BNS22">
        <v>1.788</v>
      </c>
      <c r="BNT22">
        <v>279</v>
      </c>
      <c r="BNU22">
        <v>1391.4680000000001</v>
      </c>
      <c r="BNV22">
        <v>4.1280000000000001</v>
      </c>
      <c r="BNW22">
        <v>3.9830000000000001</v>
      </c>
      <c r="BNX22">
        <v>39.655000000000001</v>
      </c>
      <c r="BNY22">
        <v>1101.2850000000001</v>
      </c>
      <c r="BNZ22">
        <v>8.27</v>
      </c>
      <c r="BOA22">
        <v>7.3</v>
      </c>
      <c r="BOB22">
        <v>573.24</v>
      </c>
      <c r="BOC22">
        <v>2875.5650000000001</v>
      </c>
      <c r="BOD22">
        <v>3.9649999999999999</v>
      </c>
      <c r="BOE22">
        <v>3.5049999999999999</v>
      </c>
      <c r="BOF22" t="s">
        <v>1150</v>
      </c>
      <c r="BOG22" t="s">
        <v>1150</v>
      </c>
      <c r="BOH22">
        <v>3.1179999999999999</v>
      </c>
      <c r="BOI22">
        <v>2.9279999999999999</v>
      </c>
      <c r="BOJ22">
        <v>77.697999999999993</v>
      </c>
      <c r="BOK22">
        <v>380.19499999999999</v>
      </c>
      <c r="BOL22">
        <v>5.71</v>
      </c>
      <c r="BOM22">
        <v>5.1449999999999996</v>
      </c>
      <c r="BON22">
        <v>2661.473</v>
      </c>
      <c r="BOO22">
        <v>7079.3440000000001</v>
      </c>
      <c r="BOP22">
        <v>4.1369999999999996</v>
      </c>
      <c r="BOQ22">
        <v>3.3769999999999998</v>
      </c>
      <c r="BOR22">
        <v>234.12200000000001</v>
      </c>
      <c r="BOS22">
        <v>1113.22</v>
      </c>
      <c r="BOT22">
        <v>4.383</v>
      </c>
      <c r="BOU22">
        <v>3.855</v>
      </c>
      <c r="BOV22">
        <v>986.98699999999997</v>
      </c>
      <c r="BOW22">
        <v>4308.473</v>
      </c>
      <c r="BOX22">
        <v>1.625</v>
      </c>
      <c r="BOY22">
        <v>1.444</v>
      </c>
      <c r="BOZ22">
        <v>443.113</v>
      </c>
      <c r="BPA22">
        <v>4073.768</v>
      </c>
      <c r="BPB22">
        <v>7.0650000000000004</v>
      </c>
      <c r="BPC22">
        <v>5.7670000000000003</v>
      </c>
      <c r="BPD22">
        <v>4470.3549999999996</v>
      </c>
      <c r="BPE22">
        <v>6141.8130000000001</v>
      </c>
      <c r="BPF22">
        <v>0.54200000000000004</v>
      </c>
      <c r="BPG22">
        <v>0.313</v>
      </c>
      <c r="BPH22">
        <v>20857.14</v>
      </c>
      <c r="BPI22">
        <v>43186.66</v>
      </c>
      <c r="BPJ22">
        <v>2.6819999999999999</v>
      </c>
      <c r="BPK22">
        <v>2.5379999999999998</v>
      </c>
      <c r="BPL22">
        <v>275.11700000000002</v>
      </c>
      <c r="BPM22">
        <v>1527.6469999999999</v>
      </c>
      <c r="BPN22">
        <v>3.335</v>
      </c>
      <c r="BPO22">
        <v>3.2879999999999998</v>
      </c>
      <c r="BPP22">
        <v>112.575</v>
      </c>
      <c r="BPQ22">
        <v>2055.7449999999999</v>
      </c>
      <c r="BPR22">
        <v>4.5650000000000004</v>
      </c>
      <c r="BPS22">
        <v>4.0350000000000001</v>
      </c>
      <c r="BPU22" t="s">
        <v>1150</v>
      </c>
      <c r="BPV22">
        <v>8.375</v>
      </c>
      <c r="BPW22">
        <v>9.1630000000000003</v>
      </c>
      <c r="BPX22">
        <v>241.75800000000001</v>
      </c>
      <c r="BPY22">
        <v>725.10699999999997</v>
      </c>
      <c r="BPZ22">
        <v>2.7269999999999999</v>
      </c>
      <c r="BQA22">
        <v>2.395</v>
      </c>
      <c r="BQB22">
        <v>706.23500000000001</v>
      </c>
      <c r="BQC22">
        <v>2242.2350000000001</v>
      </c>
      <c r="BQD22">
        <v>2.9849999999999999</v>
      </c>
      <c r="BQE22">
        <v>2.5750000000000002</v>
      </c>
      <c r="BQF22">
        <v>238.083</v>
      </c>
      <c r="BQG22">
        <v>1783.14</v>
      </c>
      <c r="BQH22">
        <v>3.3050000000000002</v>
      </c>
      <c r="BQI22">
        <v>2.7879999999999998</v>
      </c>
      <c r="BQJ22">
        <v>15.08</v>
      </c>
      <c r="BQK22">
        <v>166.85</v>
      </c>
      <c r="BQL22">
        <v>1.01</v>
      </c>
      <c r="BQM22">
        <v>4.21</v>
      </c>
      <c r="BQN22">
        <v>259.88299999999998</v>
      </c>
      <c r="BQO22">
        <v>241.03700000000001</v>
      </c>
      <c r="BQP22">
        <v>0.06</v>
      </c>
      <c r="BQQ22">
        <v>-0.13200000000000001</v>
      </c>
      <c r="BQR22">
        <v>541.32500000000005</v>
      </c>
      <c r="BQS22">
        <v>4526.5230000000001</v>
      </c>
      <c r="BQT22">
        <v>2.17</v>
      </c>
      <c r="BQU22">
        <v>1.9550000000000001</v>
      </c>
      <c r="BQV22">
        <v>432.83</v>
      </c>
      <c r="BQW22">
        <v>1449.8150000000001</v>
      </c>
      <c r="BQX22">
        <v>2.387</v>
      </c>
      <c r="BQY22">
        <v>1.887</v>
      </c>
      <c r="BQZ22">
        <v>133.357</v>
      </c>
      <c r="BRA22">
        <v>422.45299999999997</v>
      </c>
      <c r="BRB22">
        <v>0.49</v>
      </c>
      <c r="BRC22">
        <v>0.39600000000000002</v>
      </c>
      <c r="BRD22">
        <v>2981.4270000000001</v>
      </c>
      <c r="BRE22">
        <v>4300.1130000000003</v>
      </c>
      <c r="BRF22">
        <v>4.63</v>
      </c>
      <c r="BRG22">
        <v>3.2080000000000002</v>
      </c>
      <c r="BRH22" t="s">
        <v>1150</v>
      </c>
      <c r="BRI22" t="s">
        <v>1150</v>
      </c>
      <c r="BRJ22" t="s">
        <v>1150</v>
      </c>
      <c r="BRK22" t="s">
        <v>1150</v>
      </c>
      <c r="BRL22">
        <v>46.523000000000003</v>
      </c>
      <c r="BRM22">
        <v>517.22199999999998</v>
      </c>
      <c r="BRN22">
        <v>0.13</v>
      </c>
      <c r="BRO22">
        <v>0.14799999999999999</v>
      </c>
      <c r="BRP22">
        <v>381.59</v>
      </c>
      <c r="BRQ22">
        <v>1379.933</v>
      </c>
      <c r="BRR22">
        <v>5.1550000000000002</v>
      </c>
      <c r="BRS22">
        <v>4.6630000000000003</v>
      </c>
      <c r="BRT22">
        <v>233.31</v>
      </c>
      <c r="BRU22">
        <v>527.45000000000005</v>
      </c>
      <c r="BRV22">
        <v>3.7770000000000001</v>
      </c>
      <c r="BRW22">
        <v>3.2429999999999999</v>
      </c>
      <c r="BRX22">
        <v>1274.1679999999999</v>
      </c>
      <c r="BRY22">
        <v>11566.36</v>
      </c>
      <c r="BRZ22">
        <v>5.718</v>
      </c>
      <c r="BSA22">
        <v>5.5229999999999997</v>
      </c>
      <c r="BSC22">
        <v>1869.35</v>
      </c>
      <c r="BSD22">
        <v>3.6019999999999999</v>
      </c>
      <c r="BSE22">
        <v>3.3719999999999999</v>
      </c>
      <c r="BSF22">
        <v>3863.96</v>
      </c>
      <c r="BSG22">
        <v>10430.049999999999</v>
      </c>
      <c r="BSH22">
        <v>5.5869999999999997</v>
      </c>
      <c r="BSI22">
        <v>4.8849999999999998</v>
      </c>
      <c r="BSJ22">
        <v>2432.9749999999999</v>
      </c>
      <c r="BSK22">
        <v>10015.26</v>
      </c>
      <c r="BSL22">
        <v>5.407</v>
      </c>
      <c r="BSM22">
        <v>4.7350000000000003</v>
      </c>
      <c r="BSN22">
        <v>1254.9100000000001</v>
      </c>
      <c r="BSO22">
        <v>2652.732</v>
      </c>
      <c r="BSP22">
        <v>6.4850000000000003</v>
      </c>
      <c r="BSQ22">
        <v>5.2030000000000003</v>
      </c>
      <c r="BSR22" t="s">
        <v>1150</v>
      </c>
      <c r="BSS22" t="s">
        <v>1150</v>
      </c>
      <c r="BST22">
        <v>3.2269999999999999</v>
      </c>
      <c r="BSU22">
        <v>3.04</v>
      </c>
      <c r="BSV22">
        <v>84.57</v>
      </c>
      <c r="BSW22">
        <v>734.46</v>
      </c>
      <c r="BSX22">
        <v>4.63</v>
      </c>
      <c r="BSY22">
        <v>4.1550000000000002</v>
      </c>
      <c r="BSZ22">
        <v>280.45800000000003</v>
      </c>
      <c r="BTA22">
        <v>2172.1149999999998</v>
      </c>
      <c r="BTB22">
        <v>3.1629999999999998</v>
      </c>
      <c r="BTC22">
        <v>2.8130000000000002</v>
      </c>
      <c r="BTD22">
        <v>251.77799999999999</v>
      </c>
      <c r="BTE22">
        <v>4002.2280000000001</v>
      </c>
      <c r="BTF22">
        <v>3.63</v>
      </c>
      <c r="BTG22">
        <v>3.1379999999999999</v>
      </c>
      <c r="BTH22">
        <v>2895.98</v>
      </c>
      <c r="BTI22">
        <v>7095.027</v>
      </c>
      <c r="BTJ22">
        <v>5.87</v>
      </c>
      <c r="BTK22">
        <v>4.835</v>
      </c>
      <c r="BTL22">
        <v>225.31299999999999</v>
      </c>
      <c r="BTM22">
        <v>624.452</v>
      </c>
      <c r="BTN22">
        <v>1.0249999999999999</v>
      </c>
      <c r="BTO22">
        <v>0.252</v>
      </c>
      <c r="BTP22">
        <v>523.26499999999999</v>
      </c>
      <c r="BTQ22">
        <v>9170.027</v>
      </c>
      <c r="BTR22">
        <v>2.41</v>
      </c>
      <c r="BTS22">
        <v>2.0590000000000002</v>
      </c>
      <c r="BTT22">
        <v>214.5</v>
      </c>
      <c r="BTU22">
        <v>1443.32</v>
      </c>
      <c r="BTV22">
        <v>1.883</v>
      </c>
      <c r="BTW22">
        <v>2.0169999999999999</v>
      </c>
      <c r="BTX22">
        <v>176.178</v>
      </c>
      <c r="BTY22">
        <v>844.23800000000006</v>
      </c>
      <c r="BTZ22">
        <v>2.4929999999999999</v>
      </c>
      <c r="BUA22">
        <v>2.2599999999999998</v>
      </c>
      <c r="BUB22">
        <v>73.283000000000001</v>
      </c>
      <c r="BUC22">
        <v>677.64700000000005</v>
      </c>
      <c r="BUD22">
        <v>2.7429999999999999</v>
      </c>
      <c r="BUE22">
        <v>2.41</v>
      </c>
      <c r="BUF22">
        <v>36.091999999999999</v>
      </c>
      <c r="BUG22">
        <v>-385.33</v>
      </c>
      <c r="BUH22">
        <v>-1.512</v>
      </c>
      <c r="BUI22">
        <v>-2.0470000000000002</v>
      </c>
      <c r="BUJ22">
        <v>76.742999999999995</v>
      </c>
      <c r="BUK22">
        <v>1741.6569999999999</v>
      </c>
      <c r="BUL22">
        <v>1.74</v>
      </c>
      <c r="BUM22">
        <v>1.58</v>
      </c>
      <c r="BUN22">
        <v>16807.73</v>
      </c>
      <c r="BUO22">
        <v>45206.27</v>
      </c>
      <c r="BUP22">
        <v>3.5830000000000002</v>
      </c>
      <c r="BUQ22">
        <v>3.0049999999999999</v>
      </c>
      <c r="BUR22">
        <v>45.302999999999997</v>
      </c>
      <c r="BUS22">
        <v>583.35699999999997</v>
      </c>
      <c r="BUT22">
        <v>3.597</v>
      </c>
      <c r="BUU22">
        <v>3.1480000000000001</v>
      </c>
      <c r="BUV22">
        <v>86.988</v>
      </c>
      <c r="BUW22">
        <v>662.26</v>
      </c>
      <c r="BUX22">
        <v>5.6319999999999997</v>
      </c>
      <c r="BUY22">
        <v>5.15</v>
      </c>
      <c r="BUZ22">
        <v>1467.2919999999999</v>
      </c>
      <c r="BVA22">
        <v>6555.5159999999996</v>
      </c>
      <c r="BVB22">
        <v>3.722</v>
      </c>
      <c r="BVC22">
        <v>3.3180000000000001</v>
      </c>
      <c r="BVD22">
        <v>776.89700000000005</v>
      </c>
      <c r="BVE22">
        <v>3388.413</v>
      </c>
      <c r="BVF22">
        <v>8.4830000000000005</v>
      </c>
      <c r="BVG22">
        <v>8.2080000000000002</v>
      </c>
      <c r="BVH22">
        <v>721.09799999999996</v>
      </c>
      <c r="BVI22">
        <v>1524.855</v>
      </c>
      <c r="BVJ22">
        <v>2.6280000000000001</v>
      </c>
      <c r="BVK22">
        <v>2.5329999999999999</v>
      </c>
      <c r="BVL22">
        <v>64.772999999999996</v>
      </c>
      <c r="BVM22">
        <v>1783.268</v>
      </c>
      <c r="BVN22">
        <v>0.74299999999999999</v>
      </c>
      <c r="BVO22">
        <v>0.38500000000000001</v>
      </c>
      <c r="BVP22" t="s">
        <v>1150</v>
      </c>
      <c r="BVQ22" t="s">
        <v>1150</v>
      </c>
      <c r="BVR22">
        <v>4.0780000000000003</v>
      </c>
      <c r="BVS22">
        <v>3.923</v>
      </c>
      <c r="BVT22">
        <v>612.5</v>
      </c>
      <c r="BVU22">
        <v>2171.0729999999999</v>
      </c>
      <c r="BVV22">
        <v>12.744999999999999</v>
      </c>
      <c r="BVW22">
        <v>10.577999999999999</v>
      </c>
      <c r="BVX22">
        <v>131.25</v>
      </c>
      <c r="BVY22">
        <v>943.70500000000004</v>
      </c>
      <c r="BVZ22">
        <v>2.8879999999999999</v>
      </c>
      <c r="BWA22">
        <v>2.6829999999999998</v>
      </c>
      <c r="BWB22">
        <v>4091.3719999999998</v>
      </c>
      <c r="BWC22">
        <v>3203.09</v>
      </c>
      <c r="BWD22">
        <v>1.222</v>
      </c>
      <c r="BWE22">
        <v>0.89</v>
      </c>
      <c r="BWF22">
        <v>1290.8</v>
      </c>
      <c r="BWG22">
        <v>3614.788</v>
      </c>
      <c r="BWH22">
        <v>2.3769999999999998</v>
      </c>
      <c r="BWI22">
        <v>2.1930000000000001</v>
      </c>
      <c r="BWJ22">
        <v>13342.36</v>
      </c>
      <c r="BWK22">
        <v>37590.050000000003</v>
      </c>
      <c r="BWL22">
        <v>5.3849999999999998</v>
      </c>
      <c r="BWM22">
        <v>5.1429999999999998</v>
      </c>
      <c r="BWO22" t="s">
        <v>1150</v>
      </c>
      <c r="BWP22">
        <v>2.2000000000000002</v>
      </c>
      <c r="BWQ22">
        <v>2.0649999999999999</v>
      </c>
      <c r="BWR22">
        <v>521.72500000000002</v>
      </c>
      <c r="BWS22">
        <v>1646.09</v>
      </c>
      <c r="BWT22">
        <v>8.5649999999999995</v>
      </c>
      <c r="BWU22">
        <v>7.67</v>
      </c>
      <c r="BWV22">
        <v>184.125</v>
      </c>
      <c r="BWW22">
        <v>1395.347</v>
      </c>
      <c r="BWX22">
        <v>1.47</v>
      </c>
      <c r="BWY22">
        <v>1.4319999999999999</v>
      </c>
      <c r="BWZ22">
        <v>358.34500000000003</v>
      </c>
      <c r="BXA22">
        <v>1919.3330000000001</v>
      </c>
      <c r="BXB22">
        <v>1.4430000000000001</v>
      </c>
      <c r="BXC22">
        <v>1.1930000000000001</v>
      </c>
      <c r="BXD22">
        <v>1347.7850000000001</v>
      </c>
      <c r="BXE22">
        <v>1953.45</v>
      </c>
      <c r="BXF22">
        <v>8.4499999999999993</v>
      </c>
      <c r="BXG22">
        <v>7.7830000000000004</v>
      </c>
      <c r="BXH22">
        <v>2903.0970000000002</v>
      </c>
      <c r="BXI22">
        <v>3114.5929999999998</v>
      </c>
      <c r="BXJ22">
        <v>2.0150000000000001</v>
      </c>
      <c r="BXK22">
        <v>1.96</v>
      </c>
      <c r="BXL22">
        <v>40.61</v>
      </c>
      <c r="BXM22">
        <v>931.52</v>
      </c>
      <c r="BXN22">
        <v>2.44</v>
      </c>
      <c r="BXO22">
        <v>2.21</v>
      </c>
      <c r="BXP22">
        <v>35362.160000000003</v>
      </c>
      <c r="BXQ22">
        <v>75886.31</v>
      </c>
      <c r="BXR22">
        <v>7.5069999999999997</v>
      </c>
      <c r="BXS22">
        <v>7.4</v>
      </c>
      <c r="BXT22">
        <v>115.375</v>
      </c>
      <c r="BXU22">
        <v>636.78200000000004</v>
      </c>
      <c r="BXV22">
        <v>2.57</v>
      </c>
      <c r="BXW22">
        <v>2.39</v>
      </c>
      <c r="BXX22">
        <v>500</v>
      </c>
      <c r="BXY22">
        <v>3362.76</v>
      </c>
      <c r="BXZ22">
        <v>4.6100000000000003</v>
      </c>
      <c r="BYA22">
        <v>4.4000000000000004</v>
      </c>
      <c r="BYB22">
        <v>131.947</v>
      </c>
      <c r="BYC22">
        <v>684.43</v>
      </c>
      <c r="BYD22">
        <v>2.02</v>
      </c>
      <c r="BYE22">
        <v>1.74</v>
      </c>
      <c r="BYF22">
        <v>1136.05</v>
      </c>
      <c r="BYG22">
        <v>3220.2779999999998</v>
      </c>
      <c r="BYH22">
        <v>3.7650000000000001</v>
      </c>
      <c r="BYI22">
        <v>3.1349999999999998</v>
      </c>
      <c r="BYJ22">
        <v>275.815</v>
      </c>
      <c r="BYK22">
        <v>1854.2449999999999</v>
      </c>
      <c r="BYL22">
        <v>6.3550000000000004</v>
      </c>
      <c r="BYM22">
        <v>5.8650000000000002</v>
      </c>
      <c r="BYN22">
        <v>28.125</v>
      </c>
      <c r="BYO22">
        <v>262.64</v>
      </c>
      <c r="BYP22">
        <v>3.54</v>
      </c>
      <c r="BYQ22">
        <v>2.8330000000000002</v>
      </c>
      <c r="BYR22" t="s">
        <v>1150</v>
      </c>
      <c r="BYS22">
        <v>722.36300000000006</v>
      </c>
      <c r="BYT22">
        <v>1.8819999999999999</v>
      </c>
      <c r="BYU22">
        <v>2.2200000000000002</v>
      </c>
      <c r="BYV22">
        <v>155.49700000000001</v>
      </c>
      <c r="BYW22">
        <v>1412.623</v>
      </c>
      <c r="BYX22">
        <v>1.585</v>
      </c>
      <c r="BYY22">
        <v>1.448</v>
      </c>
    </row>
    <row r="23" spans="1:2027" x14ac:dyDescent="0.45">
      <c r="A23" t="s">
        <v>550</v>
      </c>
      <c r="C23" s="2" t="s">
        <v>1172</v>
      </c>
      <c r="D23">
        <v>3331.6</v>
      </c>
      <c r="E23">
        <v>5083.3519999999999</v>
      </c>
      <c r="F23">
        <v>3.49</v>
      </c>
      <c r="G23">
        <v>2.14</v>
      </c>
      <c r="H23">
        <v>10215.15</v>
      </c>
      <c r="I23">
        <v>60260.9</v>
      </c>
      <c r="J23">
        <v>6.3869999999999996</v>
      </c>
      <c r="K23">
        <v>5.819</v>
      </c>
      <c r="L23">
        <v>361.25</v>
      </c>
      <c r="M23">
        <v>1210.25</v>
      </c>
      <c r="N23">
        <v>6.92</v>
      </c>
      <c r="O23">
        <v>5.43</v>
      </c>
      <c r="P23">
        <v>471.36</v>
      </c>
      <c r="Q23">
        <v>7480.77</v>
      </c>
      <c r="R23">
        <v>3.19</v>
      </c>
      <c r="S23">
        <v>3.14</v>
      </c>
      <c r="T23">
        <v>260.16699999999997</v>
      </c>
      <c r="U23">
        <v>1665.895</v>
      </c>
      <c r="V23">
        <v>3.8420000000000001</v>
      </c>
      <c r="W23">
        <v>3.278</v>
      </c>
      <c r="X23">
        <v>5</v>
      </c>
      <c r="Y23">
        <v>17.091999999999999</v>
      </c>
      <c r="Z23">
        <v>0.37</v>
      </c>
      <c r="AA23">
        <v>0.16800000000000001</v>
      </c>
      <c r="AB23">
        <v>1196.55</v>
      </c>
      <c r="AC23">
        <v>5664.8280000000004</v>
      </c>
      <c r="AD23">
        <v>2.23</v>
      </c>
      <c r="AE23">
        <v>2.0099999999999998</v>
      </c>
      <c r="AF23">
        <v>422.84</v>
      </c>
      <c r="AG23">
        <v>5012.3320000000003</v>
      </c>
      <c r="AH23">
        <v>4.6269999999999998</v>
      </c>
      <c r="AI23">
        <v>4.3029999999999999</v>
      </c>
      <c r="AJ23">
        <v>212.72</v>
      </c>
      <c r="AK23">
        <v>1124.8620000000001</v>
      </c>
      <c r="AL23">
        <v>1.21</v>
      </c>
      <c r="AM23">
        <v>1.323</v>
      </c>
      <c r="AN23">
        <v>146.053</v>
      </c>
      <c r="AO23">
        <v>974.27499999999998</v>
      </c>
      <c r="AP23">
        <v>2.2970000000000002</v>
      </c>
      <c r="AQ23">
        <v>2.173</v>
      </c>
      <c r="AR23">
        <v>1068</v>
      </c>
      <c r="AS23">
        <v>4166.7190000000001</v>
      </c>
      <c r="AT23">
        <v>3.26</v>
      </c>
      <c r="AU23">
        <v>2.23</v>
      </c>
      <c r="AV23">
        <v>225.375</v>
      </c>
      <c r="AW23">
        <v>2651.0549999999998</v>
      </c>
      <c r="AX23">
        <v>3.335</v>
      </c>
      <c r="AY23">
        <v>3.03</v>
      </c>
      <c r="AZ23">
        <v>70.489000000000004</v>
      </c>
      <c r="BA23">
        <v>538.21799999999996</v>
      </c>
      <c r="BB23">
        <v>1.5</v>
      </c>
      <c r="BC23">
        <v>1.637</v>
      </c>
      <c r="BD23">
        <v>128.38</v>
      </c>
      <c r="BE23">
        <v>1534.67</v>
      </c>
      <c r="BF23">
        <v>12.11</v>
      </c>
      <c r="BG23">
        <v>9.9700000000000006</v>
      </c>
      <c r="BH23">
        <v>1674.4</v>
      </c>
      <c r="BI23">
        <v>2012.73</v>
      </c>
      <c r="BJ23">
        <v>2.29</v>
      </c>
      <c r="BK23">
        <v>2.08</v>
      </c>
      <c r="BL23">
        <v>3749.56</v>
      </c>
      <c r="BM23">
        <v>4910.0780000000004</v>
      </c>
      <c r="BN23">
        <v>3.32</v>
      </c>
      <c r="BO23">
        <v>3.19</v>
      </c>
      <c r="BP23">
        <v>1617.32</v>
      </c>
      <c r="BQ23">
        <v>5079.6210000000001</v>
      </c>
      <c r="BR23">
        <v>1.37</v>
      </c>
      <c r="BS23">
        <v>1.29</v>
      </c>
      <c r="BU23">
        <v>5814.77</v>
      </c>
      <c r="BV23">
        <v>3.18</v>
      </c>
      <c r="BW23">
        <v>3.09</v>
      </c>
      <c r="CC23" t="s">
        <v>1150</v>
      </c>
      <c r="CD23">
        <v>4.33</v>
      </c>
      <c r="CE23">
        <v>4.3600000000000003</v>
      </c>
      <c r="CF23">
        <v>70.22</v>
      </c>
      <c r="CG23">
        <v>581.05999999999995</v>
      </c>
      <c r="CH23">
        <v>0.39</v>
      </c>
      <c r="CI23">
        <v>0.75</v>
      </c>
      <c r="CJ23" t="s">
        <v>1150</v>
      </c>
      <c r="CK23" t="s">
        <v>1150</v>
      </c>
      <c r="CL23">
        <v>6.1</v>
      </c>
      <c r="CM23">
        <v>6.01</v>
      </c>
      <c r="CN23">
        <v>0</v>
      </c>
      <c r="CO23">
        <v>643.79</v>
      </c>
      <c r="CP23">
        <v>2.56</v>
      </c>
      <c r="CQ23">
        <v>2.15</v>
      </c>
      <c r="CR23">
        <v>271.74</v>
      </c>
      <c r="CS23">
        <v>766.93</v>
      </c>
      <c r="CT23">
        <v>2.15</v>
      </c>
      <c r="CU23">
        <v>1.99</v>
      </c>
      <c r="CV23">
        <v>141.12</v>
      </c>
      <c r="CW23">
        <v>641.07000000000005</v>
      </c>
      <c r="CX23">
        <v>4.72</v>
      </c>
      <c r="CY23">
        <v>4.0999999999999996</v>
      </c>
      <c r="CZ23">
        <v>22.75</v>
      </c>
      <c r="DA23">
        <v>187.51</v>
      </c>
      <c r="DB23">
        <v>1.72</v>
      </c>
      <c r="DC23">
        <v>1.47</v>
      </c>
      <c r="DD23">
        <v>539</v>
      </c>
      <c r="DE23">
        <v>1142.9000000000001</v>
      </c>
      <c r="DF23">
        <v>3.16</v>
      </c>
      <c r="DG23">
        <v>2.62</v>
      </c>
      <c r="DH23">
        <v>31</v>
      </c>
      <c r="DI23">
        <v>463.8</v>
      </c>
      <c r="DJ23">
        <v>2.2200000000000002</v>
      </c>
      <c r="DK23">
        <v>1.96</v>
      </c>
      <c r="DL23" t="s">
        <v>1150</v>
      </c>
      <c r="DM23" t="s">
        <v>1150</v>
      </c>
      <c r="DN23">
        <v>5.22</v>
      </c>
      <c r="DO23">
        <v>5.35</v>
      </c>
      <c r="DP23">
        <v>34.29</v>
      </c>
      <c r="DQ23">
        <v>893.42</v>
      </c>
      <c r="DR23">
        <v>3.41</v>
      </c>
      <c r="DS23">
        <v>3.04</v>
      </c>
      <c r="DT23">
        <v>210.34700000000001</v>
      </c>
      <c r="DU23">
        <v>2129.17</v>
      </c>
      <c r="DV23">
        <v>1.1220000000000001</v>
      </c>
      <c r="DW23">
        <v>0.67200000000000004</v>
      </c>
      <c r="EB23">
        <v>141.13999999999999</v>
      </c>
      <c r="EC23">
        <v>471.37</v>
      </c>
      <c r="ED23">
        <v>0.13</v>
      </c>
      <c r="EE23">
        <v>-0.12</v>
      </c>
      <c r="EF23">
        <v>65.69</v>
      </c>
      <c r="EG23">
        <v>999.76</v>
      </c>
      <c r="EH23">
        <v>2.34</v>
      </c>
      <c r="EI23">
        <v>2.09</v>
      </c>
      <c r="EJ23">
        <v>806.95</v>
      </c>
      <c r="EK23">
        <v>8824.8009999999995</v>
      </c>
      <c r="EL23">
        <v>8.14</v>
      </c>
      <c r="EM23">
        <v>7.46</v>
      </c>
      <c r="EO23">
        <v>2069.2199999999998</v>
      </c>
      <c r="EP23">
        <v>7.81</v>
      </c>
      <c r="EQ23">
        <v>6.98</v>
      </c>
      <c r="ER23">
        <v>505.1</v>
      </c>
      <c r="ES23">
        <v>2578.0500000000002</v>
      </c>
      <c r="ET23">
        <v>2.23</v>
      </c>
      <c r="EU23">
        <v>1.63</v>
      </c>
      <c r="EV23">
        <v>3878.95</v>
      </c>
      <c r="EW23">
        <v>5262.3980000000001</v>
      </c>
      <c r="EX23">
        <v>2.67</v>
      </c>
      <c r="EY23">
        <v>0.73</v>
      </c>
      <c r="EZ23">
        <v>236.27799999999999</v>
      </c>
      <c r="FA23">
        <v>1658.905</v>
      </c>
      <c r="FB23">
        <v>3.2519999999999998</v>
      </c>
      <c r="FC23">
        <v>2.9319999999999999</v>
      </c>
      <c r="FD23" t="s">
        <v>1150</v>
      </c>
      <c r="FE23" t="s">
        <v>1150</v>
      </c>
      <c r="FF23" t="s">
        <v>1150</v>
      </c>
      <c r="FG23" t="s">
        <v>1150</v>
      </c>
      <c r="FH23">
        <v>39.74</v>
      </c>
      <c r="FI23">
        <v>478.69</v>
      </c>
      <c r="FJ23">
        <v>3.32</v>
      </c>
      <c r="FK23">
        <v>3.15</v>
      </c>
      <c r="FL23">
        <v>548.29999999999995</v>
      </c>
      <c r="FM23">
        <v>4800.8710000000001</v>
      </c>
      <c r="FN23">
        <v>8.41</v>
      </c>
      <c r="FO23">
        <v>8.51</v>
      </c>
      <c r="FP23">
        <v>274.58</v>
      </c>
      <c r="FQ23">
        <v>2694.77</v>
      </c>
      <c r="FR23">
        <v>5.28</v>
      </c>
      <c r="FS23">
        <v>4.83</v>
      </c>
      <c r="FT23">
        <v>78.25</v>
      </c>
      <c r="FU23">
        <v>367.8</v>
      </c>
      <c r="FV23">
        <v>1.1399999999999999</v>
      </c>
      <c r="FW23">
        <v>1.03</v>
      </c>
      <c r="GB23">
        <v>1805.895</v>
      </c>
      <c r="GC23">
        <v>2720.623</v>
      </c>
      <c r="GD23">
        <v>5.9829999999999997</v>
      </c>
      <c r="GE23">
        <v>5.5830000000000002</v>
      </c>
      <c r="GF23">
        <v>150.1</v>
      </c>
      <c r="GG23">
        <v>1111.83</v>
      </c>
      <c r="GH23">
        <v>2.09</v>
      </c>
      <c r="GI23">
        <v>1.89</v>
      </c>
      <c r="GJ23">
        <v>776.85</v>
      </c>
      <c r="GK23">
        <v>2580.5500000000002</v>
      </c>
      <c r="GL23">
        <v>4.91</v>
      </c>
      <c r="GM23">
        <v>4.3099999999999996</v>
      </c>
      <c r="GN23">
        <v>10.199999999999999</v>
      </c>
      <c r="GO23">
        <v>459.56</v>
      </c>
      <c r="GP23">
        <v>1.63</v>
      </c>
      <c r="GQ23">
        <v>1.48</v>
      </c>
      <c r="GR23">
        <v>818.875</v>
      </c>
      <c r="GS23">
        <v>839.6</v>
      </c>
      <c r="GT23">
        <v>2.8130000000000002</v>
      </c>
      <c r="GU23">
        <v>2.5870000000000002</v>
      </c>
      <c r="GV23">
        <v>91.37</v>
      </c>
      <c r="GW23">
        <v>1639.06</v>
      </c>
      <c r="GX23">
        <v>1.27</v>
      </c>
      <c r="GY23">
        <v>0.9</v>
      </c>
      <c r="GZ23">
        <v>42.47</v>
      </c>
      <c r="HA23">
        <v>1052.3900000000001</v>
      </c>
      <c r="HB23">
        <v>2.66</v>
      </c>
      <c r="HC23">
        <v>1.95</v>
      </c>
      <c r="HD23">
        <v>213.10499999999999</v>
      </c>
      <c r="HE23">
        <v>1140.3920000000001</v>
      </c>
      <c r="HF23">
        <v>3.4180000000000001</v>
      </c>
      <c r="HG23">
        <v>2.9649999999999999</v>
      </c>
      <c r="HH23">
        <v>146</v>
      </c>
      <c r="HI23">
        <v>715.35</v>
      </c>
      <c r="HJ23">
        <v>3.07</v>
      </c>
      <c r="HK23">
        <v>2.66</v>
      </c>
      <c r="HL23">
        <v>949.66</v>
      </c>
      <c r="HM23">
        <v>1440.72</v>
      </c>
      <c r="HN23">
        <v>2.4</v>
      </c>
      <c r="HO23">
        <v>2.19</v>
      </c>
      <c r="HP23">
        <v>1330.31</v>
      </c>
      <c r="HQ23" t="s">
        <v>1150</v>
      </c>
      <c r="HR23">
        <v>5.42</v>
      </c>
      <c r="HS23">
        <v>4.93</v>
      </c>
      <c r="HT23">
        <v>405.69</v>
      </c>
      <c r="HU23">
        <v>2119.5300000000002</v>
      </c>
      <c r="HV23">
        <v>32.652999999999999</v>
      </c>
      <c r="HW23">
        <v>28.957000000000001</v>
      </c>
      <c r="HX23" t="s">
        <v>1150</v>
      </c>
      <c r="HY23">
        <v>22859.23</v>
      </c>
      <c r="HZ23">
        <v>1.33</v>
      </c>
      <c r="IA23">
        <v>0.89</v>
      </c>
      <c r="IB23">
        <v>2001.18</v>
      </c>
      <c r="IC23">
        <v>9835.6479999999992</v>
      </c>
      <c r="ID23">
        <v>7.54</v>
      </c>
      <c r="IE23">
        <v>6.73</v>
      </c>
      <c r="IF23">
        <v>1693</v>
      </c>
      <c r="IG23">
        <v>4571.0780000000004</v>
      </c>
      <c r="IH23">
        <v>5.01</v>
      </c>
      <c r="II23">
        <v>4.66</v>
      </c>
      <c r="IJ23">
        <v>748.50300000000004</v>
      </c>
      <c r="IK23">
        <v>2391.7190000000001</v>
      </c>
      <c r="IL23">
        <v>2.7970000000000002</v>
      </c>
      <c r="IM23">
        <v>2.4460000000000002</v>
      </c>
      <c r="IN23">
        <v>564.79</v>
      </c>
      <c r="IO23">
        <v>2309.4450000000002</v>
      </c>
      <c r="IP23">
        <v>6.3520000000000003</v>
      </c>
      <c r="IQ23">
        <v>5.91</v>
      </c>
      <c r="IR23">
        <v>98</v>
      </c>
      <c r="IS23">
        <v>3487.8850000000002</v>
      </c>
      <c r="IT23">
        <v>3.863</v>
      </c>
      <c r="IU23">
        <v>3.4670000000000001</v>
      </c>
      <c r="IV23">
        <v>113.17</v>
      </c>
      <c r="IW23">
        <v>1075.317</v>
      </c>
      <c r="IX23">
        <v>1.2669999999999999</v>
      </c>
      <c r="IY23">
        <v>1.1439999999999999</v>
      </c>
      <c r="IZ23">
        <v>304.29000000000002</v>
      </c>
      <c r="JA23">
        <v>4132.2299999999996</v>
      </c>
      <c r="JB23">
        <v>11.56</v>
      </c>
      <c r="JC23">
        <v>8.8699999999999992</v>
      </c>
      <c r="JD23" t="s">
        <v>1150</v>
      </c>
      <c r="JE23">
        <v>4299.0309999999999</v>
      </c>
      <c r="JF23">
        <v>2.4900000000000002</v>
      </c>
      <c r="JG23">
        <v>2.2799999999999998</v>
      </c>
      <c r="JH23">
        <v>87.06</v>
      </c>
      <c r="JI23">
        <v>3318.86</v>
      </c>
      <c r="JJ23">
        <v>50.92</v>
      </c>
      <c r="JK23">
        <v>41.1</v>
      </c>
      <c r="JL23">
        <v>2141.37</v>
      </c>
      <c r="JM23">
        <v>4823.6289999999999</v>
      </c>
      <c r="JN23">
        <v>4.2</v>
      </c>
      <c r="JO23">
        <v>2.98</v>
      </c>
      <c r="JP23">
        <v>145</v>
      </c>
      <c r="JQ23">
        <v>4804.8789999999999</v>
      </c>
      <c r="JR23">
        <v>17.93</v>
      </c>
      <c r="JS23">
        <v>16.05</v>
      </c>
      <c r="JT23">
        <v>336.29</v>
      </c>
      <c r="JU23">
        <v>1208.17</v>
      </c>
      <c r="JV23">
        <v>1.75</v>
      </c>
      <c r="JW23">
        <v>1.57</v>
      </c>
      <c r="JX23">
        <v>468.91</v>
      </c>
      <c r="JY23">
        <v>4522.0309999999999</v>
      </c>
      <c r="JZ23">
        <v>1.91</v>
      </c>
      <c r="KA23">
        <v>1.74</v>
      </c>
      <c r="KB23" t="s">
        <v>1150</v>
      </c>
      <c r="KC23" t="s">
        <v>1150</v>
      </c>
      <c r="KD23">
        <v>6.51</v>
      </c>
      <c r="KE23">
        <v>6.09</v>
      </c>
      <c r="KF23">
        <v>48.024999999999999</v>
      </c>
      <c r="KG23">
        <v>512.77499999999998</v>
      </c>
      <c r="KH23">
        <v>2.3149999999999999</v>
      </c>
      <c r="KI23">
        <v>2.0499999999999998</v>
      </c>
      <c r="KJ23">
        <v>266.05</v>
      </c>
      <c r="KK23">
        <v>1740.3</v>
      </c>
      <c r="KL23">
        <v>0.55000000000000004</v>
      </c>
      <c r="KM23">
        <v>0.45</v>
      </c>
      <c r="KN23">
        <v>487.9</v>
      </c>
      <c r="KO23">
        <v>1374.39</v>
      </c>
      <c r="KP23">
        <v>3.24</v>
      </c>
      <c r="KQ23">
        <v>2.8</v>
      </c>
      <c r="KR23">
        <v>112.62</v>
      </c>
      <c r="KS23">
        <v>1328.06</v>
      </c>
      <c r="KT23">
        <v>2.1800000000000002</v>
      </c>
      <c r="KU23">
        <v>4.21</v>
      </c>
      <c r="KV23">
        <v>640.95399999999995</v>
      </c>
      <c r="KW23">
        <v>2474.1849999999999</v>
      </c>
      <c r="KX23">
        <v>2.4860000000000002</v>
      </c>
      <c r="KY23">
        <v>2.2650000000000001</v>
      </c>
      <c r="KZ23">
        <v>248.28</v>
      </c>
      <c r="LA23">
        <v>2521.14</v>
      </c>
      <c r="LB23">
        <v>3.915</v>
      </c>
      <c r="LC23">
        <v>3.7149999999999999</v>
      </c>
      <c r="LH23">
        <v>2833.33</v>
      </c>
      <c r="LI23">
        <v>8405.7620000000006</v>
      </c>
      <c r="LJ23">
        <v>5.81</v>
      </c>
      <c r="LK23">
        <v>5.5</v>
      </c>
      <c r="LM23" t="s">
        <v>1150</v>
      </c>
      <c r="LN23">
        <v>8.39</v>
      </c>
      <c r="LO23">
        <v>8.8800000000000008</v>
      </c>
      <c r="LP23">
        <v>36.89</v>
      </c>
      <c r="LQ23">
        <v>360.84</v>
      </c>
      <c r="LR23">
        <v>2.25</v>
      </c>
      <c r="LS23">
        <v>1.98</v>
      </c>
      <c r="LT23">
        <v>173.5</v>
      </c>
      <c r="LU23">
        <v>1128.98</v>
      </c>
      <c r="LV23">
        <v>1.65</v>
      </c>
      <c r="LW23">
        <v>1.42</v>
      </c>
      <c r="LX23">
        <v>454.31</v>
      </c>
      <c r="LY23">
        <v>2013.36</v>
      </c>
      <c r="LZ23">
        <v>0.8</v>
      </c>
      <c r="MA23">
        <v>0.55000000000000004</v>
      </c>
      <c r="MB23">
        <v>2393.1669999999999</v>
      </c>
      <c r="MC23">
        <v>3239.4340000000002</v>
      </c>
      <c r="MD23">
        <v>1.6579999999999999</v>
      </c>
      <c r="ME23">
        <v>1.5820000000000001</v>
      </c>
      <c r="MF23">
        <v>37</v>
      </c>
      <c r="MG23">
        <v>483.72</v>
      </c>
      <c r="MH23">
        <v>0.97</v>
      </c>
      <c r="MI23">
        <v>0.85</v>
      </c>
      <c r="MJ23">
        <v>56.09</v>
      </c>
      <c r="MK23">
        <v>840.34</v>
      </c>
      <c r="ML23">
        <v>2.0499999999999998</v>
      </c>
      <c r="MM23">
        <v>1.75</v>
      </c>
      <c r="MN23">
        <v>431.14</v>
      </c>
      <c r="MO23">
        <v>1451.42</v>
      </c>
      <c r="MP23">
        <v>5.08</v>
      </c>
      <c r="MQ23">
        <v>4.49</v>
      </c>
      <c r="MR23">
        <v>292.86</v>
      </c>
      <c r="MS23">
        <v>1143.9000000000001</v>
      </c>
      <c r="MT23">
        <v>1.63</v>
      </c>
      <c r="MU23">
        <v>1.41</v>
      </c>
      <c r="MW23" t="s">
        <v>1150</v>
      </c>
      <c r="MX23" t="s">
        <v>1150</v>
      </c>
      <c r="MY23" t="s">
        <v>1150</v>
      </c>
      <c r="MZ23">
        <v>1990.75</v>
      </c>
      <c r="NA23">
        <v>2359.4499999999998</v>
      </c>
      <c r="NB23">
        <v>4.09</v>
      </c>
      <c r="NC23">
        <v>4.6399999999999997</v>
      </c>
      <c r="ND23">
        <v>76.95</v>
      </c>
      <c r="NE23">
        <v>773.28</v>
      </c>
      <c r="NF23">
        <v>1.55</v>
      </c>
      <c r="NG23">
        <v>1.4</v>
      </c>
      <c r="NH23">
        <v>53.58</v>
      </c>
      <c r="NI23">
        <v>809.17</v>
      </c>
      <c r="NJ23">
        <v>3.01</v>
      </c>
      <c r="NK23">
        <v>2.71</v>
      </c>
      <c r="NL23">
        <v>1763.75</v>
      </c>
      <c r="NM23">
        <v>3239.13</v>
      </c>
      <c r="NN23">
        <v>2.36</v>
      </c>
      <c r="NO23">
        <v>-2.06</v>
      </c>
      <c r="NP23">
        <v>409.25</v>
      </c>
      <c r="NQ23">
        <v>3698.9</v>
      </c>
      <c r="NR23">
        <v>7.32</v>
      </c>
      <c r="NS23">
        <v>6.87</v>
      </c>
      <c r="NU23" t="s">
        <v>1150</v>
      </c>
      <c r="NV23">
        <v>2.68</v>
      </c>
      <c r="NW23">
        <v>2.76</v>
      </c>
      <c r="NX23">
        <v>691.61</v>
      </c>
      <c r="NY23">
        <v>4934.7190000000001</v>
      </c>
      <c r="NZ23">
        <v>3.1</v>
      </c>
      <c r="OA23">
        <v>2.83</v>
      </c>
      <c r="OB23">
        <v>191.995</v>
      </c>
      <c r="OC23">
        <v>1228.21</v>
      </c>
      <c r="OD23">
        <v>4.7</v>
      </c>
      <c r="OE23">
        <v>4.4249999999999998</v>
      </c>
      <c r="OF23" t="s">
        <v>1150</v>
      </c>
      <c r="OG23" t="s">
        <v>1150</v>
      </c>
      <c r="OH23">
        <v>2.95</v>
      </c>
      <c r="OI23">
        <v>2.97</v>
      </c>
      <c r="OJ23">
        <v>6673.0119999999997</v>
      </c>
      <c r="OK23">
        <v>22646.93</v>
      </c>
      <c r="OL23">
        <v>1.44</v>
      </c>
      <c r="OM23">
        <v>1.25</v>
      </c>
      <c r="ON23">
        <v>141.66999999999999</v>
      </c>
      <c r="OO23">
        <v>2150.81</v>
      </c>
      <c r="OP23">
        <v>3.63</v>
      </c>
      <c r="OQ23">
        <v>3.11</v>
      </c>
      <c r="OR23">
        <v>220.07</v>
      </c>
      <c r="OS23">
        <v>775.71</v>
      </c>
      <c r="OT23">
        <v>12.96</v>
      </c>
      <c r="OU23">
        <v>10.47</v>
      </c>
      <c r="OV23">
        <v>784.48</v>
      </c>
      <c r="OW23">
        <v>2854.93</v>
      </c>
      <c r="OX23">
        <v>9.25</v>
      </c>
      <c r="OY23">
        <v>7.56</v>
      </c>
      <c r="OZ23">
        <v>1538.13</v>
      </c>
      <c r="PA23">
        <v>1823.11</v>
      </c>
      <c r="PB23">
        <v>1.75</v>
      </c>
      <c r="PC23">
        <v>1.65</v>
      </c>
      <c r="PD23" t="s">
        <v>1150</v>
      </c>
      <c r="PE23" t="s">
        <v>1150</v>
      </c>
      <c r="PF23">
        <v>5.37</v>
      </c>
      <c r="PG23">
        <v>4.68</v>
      </c>
      <c r="PH23">
        <v>126.13</v>
      </c>
      <c r="PI23">
        <v>497.96</v>
      </c>
      <c r="PJ23">
        <v>0.9</v>
      </c>
      <c r="PK23">
        <v>0.71</v>
      </c>
      <c r="PL23">
        <v>1141.17</v>
      </c>
      <c r="PM23">
        <v>1884.63</v>
      </c>
      <c r="PN23">
        <v>1.22</v>
      </c>
      <c r="PO23">
        <v>1.22</v>
      </c>
      <c r="PP23" t="s">
        <v>1150</v>
      </c>
      <c r="PQ23" t="s">
        <v>1150</v>
      </c>
      <c r="PR23">
        <v>6.94</v>
      </c>
      <c r="PS23">
        <v>7.05</v>
      </c>
      <c r="PT23">
        <v>1388.5</v>
      </c>
      <c r="PU23">
        <v>1825.91</v>
      </c>
      <c r="PV23">
        <v>1.3</v>
      </c>
      <c r="PW23">
        <v>0.73</v>
      </c>
      <c r="PX23">
        <v>200.08</v>
      </c>
      <c r="PY23">
        <v>500.13299999999998</v>
      </c>
      <c r="PZ23">
        <v>6.9850000000000003</v>
      </c>
      <c r="QA23">
        <v>6.0979999999999999</v>
      </c>
      <c r="QB23">
        <v>16000.56</v>
      </c>
      <c r="QC23">
        <v>23422.99</v>
      </c>
      <c r="QD23">
        <v>6.34</v>
      </c>
      <c r="QE23">
        <v>5.84</v>
      </c>
      <c r="QF23">
        <v>2304.027</v>
      </c>
      <c r="QG23">
        <v>4561.68</v>
      </c>
      <c r="QH23">
        <v>5.0599999999999996</v>
      </c>
      <c r="QI23">
        <v>4.62</v>
      </c>
      <c r="QJ23">
        <v>220.345</v>
      </c>
      <c r="QK23">
        <v>857.61500000000001</v>
      </c>
      <c r="QL23">
        <v>0.83499999999999996</v>
      </c>
      <c r="QM23">
        <v>0.80500000000000005</v>
      </c>
      <c r="QN23">
        <v>341.75</v>
      </c>
      <c r="QO23">
        <v>1618.7909999999999</v>
      </c>
      <c r="QP23">
        <v>2.573</v>
      </c>
      <c r="QQ23">
        <v>2.5859999999999999</v>
      </c>
      <c r="QR23">
        <v>217.64500000000001</v>
      </c>
      <c r="QS23">
        <v>1150.4649999999999</v>
      </c>
      <c r="QT23">
        <v>3.3180000000000001</v>
      </c>
      <c r="QU23">
        <v>2.6150000000000002</v>
      </c>
      <c r="QV23">
        <v>99.171000000000006</v>
      </c>
      <c r="QW23">
        <v>422.97</v>
      </c>
      <c r="QX23">
        <v>0.84799999999999998</v>
      </c>
      <c r="QY23">
        <v>0.73499999999999999</v>
      </c>
      <c r="QZ23">
        <v>323.47800000000001</v>
      </c>
      <c r="RA23">
        <v>911.94600000000003</v>
      </c>
      <c r="RB23">
        <v>0.48699999999999999</v>
      </c>
      <c r="RC23">
        <v>0.34599999999999997</v>
      </c>
      <c r="RD23">
        <v>1219.8720000000001</v>
      </c>
      <c r="RE23">
        <v>15233.37</v>
      </c>
      <c r="RF23">
        <v>2.0219999999999998</v>
      </c>
      <c r="RG23">
        <v>2.0030000000000001</v>
      </c>
      <c r="RH23">
        <v>2347.6</v>
      </c>
      <c r="RI23">
        <v>4821.3789999999999</v>
      </c>
      <c r="RJ23">
        <v>1.97</v>
      </c>
      <c r="RK23">
        <v>1.84</v>
      </c>
      <c r="RL23">
        <v>233.90199999999999</v>
      </c>
      <c r="RM23">
        <v>836.71299999999997</v>
      </c>
      <c r="RN23">
        <v>2.9289999999999998</v>
      </c>
      <c r="RO23">
        <v>2.66</v>
      </c>
      <c r="RP23">
        <v>2914.4</v>
      </c>
      <c r="RQ23">
        <v>7201.6019999999999</v>
      </c>
      <c r="RR23">
        <v>2.67</v>
      </c>
      <c r="RS23">
        <v>2.68</v>
      </c>
      <c r="RT23">
        <v>430.97</v>
      </c>
      <c r="RU23">
        <v>2117.2800000000002</v>
      </c>
      <c r="RV23">
        <v>2.38</v>
      </c>
      <c r="RW23">
        <v>2.0099999999999998</v>
      </c>
      <c r="SB23">
        <v>158.82</v>
      </c>
      <c r="SC23">
        <v>1013.43</v>
      </c>
      <c r="SD23">
        <v>3.35</v>
      </c>
      <c r="SE23">
        <v>2.96</v>
      </c>
      <c r="SF23">
        <v>2044.01</v>
      </c>
      <c r="SG23">
        <v>10532.47</v>
      </c>
      <c r="SH23">
        <v>4.47</v>
      </c>
      <c r="SI23">
        <v>3.96</v>
      </c>
      <c r="SJ23">
        <v>35557.51</v>
      </c>
      <c r="SK23">
        <v>55833</v>
      </c>
      <c r="SL23">
        <v>11.86</v>
      </c>
      <c r="SM23">
        <v>11.44</v>
      </c>
      <c r="SN23">
        <v>2147.6799999999998</v>
      </c>
      <c r="SO23">
        <v>1977.15</v>
      </c>
      <c r="SP23">
        <v>4.42</v>
      </c>
      <c r="SQ23">
        <v>3.67</v>
      </c>
      <c r="SR23">
        <v>2216.67</v>
      </c>
      <c r="SS23">
        <v>5800.8710000000001</v>
      </c>
      <c r="ST23">
        <v>2.75</v>
      </c>
      <c r="SU23">
        <v>3.12</v>
      </c>
      <c r="SV23" t="s">
        <v>1150</v>
      </c>
      <c r="SW23" t="s">
        <v>1150</v>
      </c>
      <c r="SX23" t="s">
        <v>1150</v>
      </c>
      <c r="SY23" t="s">
        <v>1150</v>
      </c>
      <c r="SZ23">
        <v>1177.7919999999999</v>
      </c>
      <c r="TA23">
        <v>5298.7340000000004</v>
      </c>
      <c r="TB23">
        <v>8.2279999999999998</v>
      </c>
      <c r="TC23">
        <v>8.9670000000000005</v>
      </c>
      <c r="TD23" t="s">
        <v>1150</v>
      </c>
      <c r="TE23" t="s">
        <v>1150</v>
      </c>
      <c r="TF23">
        <v>5.09</v>
      </c>
      <c r="TG23">
        <v>4.9400000000000004</v>
      </c>
      <c r="TH23">
        <v>621.17600000000004</v>
      </c>
      <c r="TI23">
        <v>2314.241</v>
      </c>
      <c r="TJ23">
        <v>3.698</v>
      </c>
      <c r="TK23">
        <v>3.2029999999999998</v>
      </c>
      <c r="TL23">
        <v>249.66</v>
      </c>
      <c r="TM23">
        <v>1431.6</v>
      </c>
      <c r="TN23">
        <v>4.21</v>
      </c>
      <c r="TO23">
        <v>3.9</v>
      </c>
      <c r="TP23">
        <v>46.966999999999999</v>
      </c>
      <c r="TQ23">
        <v>1053.9069999999999</v>
      </c>
      <c r="TR23">
        <v>1.6579999999999999</v>
      </c>
      <c r="TS23">
        <v>1.39</v>
      </c>
      <c r="TT23">
        <v>540.62</v>
      </c>
      <c r="TU23">
        <v>4541.59</v>
      </c>
      <c r="TV23">
        <v>3.78</v>
      </c>
      <c r="TW23">
        <v>3.41</v>
      </c>
      <c r="TX23">
        <v>111.63</v>
      </c>
      <c r="TY23">
        <v>2691.08</v>
      </c>
      <c r="TZ23">
        <v>1.97</v>
      </c>
      <c r="UA23">
        <v>1.53</v>
      </c>
      <c r="UB23">
        <v>92.5</v>
      </c>
      <c r="UC23">
        <v>2636</v>
      </c>
      <c r="UD23">
        <v>1.96</v>
      </c>
      <c r="UE23">
        <v>1.54</v>
      </c>
      <c r="UF23">
        <v>1117.23</v>
      </c>
      <c r="UG23">
        <v>3019.14</v>
      </c>
      <c r="UH23">
        <v>1.95</v>
      </c>
      <c r="UI23">
        <v>1.54</v>
      </c>
      <c r="UJ23">
        <v>3206.43</v>
      </c>
      <c r="UK23">
        <v>13645.42</v>
      </c>
      <c r="UL23">
        <v>4.08</v>
      </c>
      <c r="UM23">
        <v>3.528</v>
      </c>
      <c r="UN23">
        <v>303.10000000000002</v>
      </c>
      <c r="UO23">
        <v>928.31</v>
      </c>
      <c r="UP23">
        <v>1.24</v>
      </c>
      <c r="UQ23">
        <v>1.98</v>
      </c>
      <c r="UR23">
        <v>327.791</v>
      </c>
      <c r="US23">
        <v>1318.0640000000001</v>
      </c>
      <c r="UT23">
        <v>3.2559999999999998</v>
      </c>
      <c r="UU23">
        <v>2.7480000000000002</v>
      </c>
      <c r="UV23">
        <v>4421.3909999999996</v>
      </c>
      <c r="UW23">
        <v>5489.25</v>
      </c>
      <c r="UX23">
        <v>3.55</v>
      </c>
      <c r="UY23">
        <v>3.34</v>
      </c>
      <c r="UZ23">
        <v>297.2</v>
      </c>
      <c r="VA23">
        <v>1934.84</v>
      </c>
      <c r="VB23">
        <v>5.96</v>
      </c>
      <c r="VC23">
        <v>5.28</v>
      </c>
      <c r="VH23">
        <v>29.58</v>
      </c>
      <c r="VI23">
        <v>626.17999999999995</v>
      </c>
      <c r="VJ23">
        <v>-0.2</v>
      </c>
      <c r="VK23">
        <v>0.15</v>
      </c>
      <c r="VL23">
        <v>602.26900000000001</v>
      </c>
      <c r="VM23">
        <v>1056.634</v>
      </c>
      <c r="VN23">
        <v>2.988</v>
      </c>
      <c r="VO23">
        <v>2.972</v>
      </c>
      <c r="VP23">
        <v>2023.13</v>
      </c>
      <c r="VQ23">
        <v>2609.6</v>
      </c>
      <c r="VR23">
        <v>4.28</v>
      </c>
      <c r="VS23">
        <v>4.04</v>
      </c>
      <c r="VT23">
        <v>5692.09</v>
      </c>
      <c r="VU23">
        <v>8813.9879999999994</v>
      </c>
      <c r="VV23">
        <v>4.5599999999999996</v>
      </c>
      <c r="VW23">
        <v>4.32</v>
      </c>
      <c r="VX23">
        <v>556</v>
      </c>
      <c r="VY23">
        <v>2369.62</v>
      </c>
      <c r="VZ23">
        <v>3.71</v>
      </c>
      <c r="WA23">
        <v>3.81</v>
      </c>
      <c r="WB23">
        <v>7475.0119999999997</v>
      </c>
      <c r="WC23">
        <v>7435.09</v>
      </c>
      <c r="WD23">
        <v>6.41</v>
      </c>
      <c r="WE23">
        <v>4.2699999999999996</v>
      </c>
      <c r="WF23">
        <v>541.35</v>
      </c>
      <c r="WG23">
        <v>2081.88</v>
      </c>
      <c r="WH23">
        <v>4.1529999999999996</v>
      </c>
      <c r="WI23">
        <v>3.3279999999999998</v>
      </c>
      <c r="WJ23">
        <v>109.318</v>
      </c>
      <c r="WK23">
        <v>809.45299999999997</v>
      </c>
      <c r="WL23">
        <v>1.4319999999999999</v>
      </c>
      <c r="WM23">
        <v>1.177</v>
      </c>
      <c r="WN23">
        <v>1546.88</v>
      </c>
      <c r="WO23">
        <v>6140.8280000000004</v>
      </c>
      <c r="WP23">
        <v>3.14</v>
      </c>
      <c r="WQ23">
        <v>2.7</v>
      </c>
      <c r="WR23">
        <v>732.51</v>
      </c>
      <c r="WS23">
        <v>2892.53</v>
      </c>
      <c r="WT23">
        <v>4.2</v>
      </c>
      <c r="WU23">
        <v>3.55</v>
      </c>
      <c r="WV23">
        <v>2321.17</v>
      </c>
      <c r="WW23">
        <v>3479.84</v>
      </c>
      <c r="WX23">
        <v>3.81</v>
      </c>
      <c r="WY23">
        <v>3.75</v>
      </c>
      <c r="WZ23">
        <v>85.03</v>
      </c>
      <c r="XA23">
        <v>846.59</v>
      </c>
      <c r="XB23">
        <v>3.92</v>
      </c>
      <c r="XC23">
        <v>3.6</v>
      </c>
      <c r="XD23">
        <v>3822.9</v>
      </c>
      <c r="XE23">
        <v>4262.3590000000004</v>
      </c>
      <c r="XF23">
        <v>3.59</v>
      </c>
      <c r="XG23">
        <v>3.61</v>
      </c>
      <c r="XH23">
        <v>483.04500000000002</v>
      </c>
      <c r="XI23">
        <v>2168.0549999999998</v>
      </c>
      <c r="XJ23">
        <v>3.0649999999999999</v>
      </c>
      <c r="XK23">
        <v>2.78</v>
      </c>
      <c r="XL23">
        <v>534.66999999999996</v>
      </c>
      <c r="XM23">
        <v>2144.38</v>
      </c>
      <c r="XN23">
        <v>6.99</v>
      </c>
      <c r="XO23">
        <v>6.35</v>
      </c>
      <c r="XP23">
        <v>722.73800000000006</v>
      </c>
      <c r="XQ23">
        <v>5237.8950000000004</v>
      </c>
      <c r="XR23">
        <v>3.9129999999999998</v>
      </c>
      <c r="XS23">
        <v>3.6080000000000001</v>
      </c>
      <c r="XT23">
        <v>7402.9690000000001</v>
      </c>
      <c r="XU23">
        <v>8734.3709999999992</v>
      </c>
      <c r="XV23">
        <v>4.5199999999999996</v>
      </c>
      <c r="XW23">
        <v>4.08</v>
      </c>
      <c r="XX23">
        <v>526.26</v>
      </c>
      <c r="XY23">
        <v>1125.05</v>
      </c>
      <c r="XZ23">
        <v>3.55</v>
      </c>
      <c r="YA23">
        <v>1.52</v>
      </c>
      <c r="YB23">
        <v>166.77</v>
      </c>
      <c r="YC23">
        <v>1647.68</v>
      </c>
      <c r="YD23">
        <v>0.04</v>
      </c>
      <c r="YE23">
        <v>4.33</v>
      </c>
      <c r="YF23">
        <v>1739.29</v>
      </c>
      <c r="YG23">
        <v>2335.48</v>
      </c>
      <c r="YH23">
        <v>2.72</v>
      </c>
      <c r="YI23">
        <v>2.5499999999999998</v>
      </c>
      <c r="YJ23">
        <v>36.4</v>
      </c>
      <c r="YK23">
        <v>449.1</v>
      </c>
      <c r="YL23">
        <v>2.74</v>
      </c>
      <c r="YM23">
        <v>3.78</v>
      </c>
      <c r="YN23">
        <v>52</v>
      </c>
      <c r="YO23" t="s">
        <v>1150</v>
      </c>
      <c r="YP23">
        <v>0.8</v>
      </c>
      <c r="YQ23">
        <v>0.68</v>
      </c>
      <c r="YR23">
        <v>677.5</v>
      </c>
      <c r="YS23">
        <v>3780.94</v>
      </c>
      <c r="YT23">
        <v>4.88</v>
      </c>
      <c r="YU23">
        <v>4.1100000000000003</v>
      </c>
      <c r="YV23">
        <v>2152.19</v>
      </c>
      <c r="YW23">
        <v>3333.81</v>
      </c>
      <c r="YX23">
        <v>5.0599999999999996</v>
      </c>
      <c r="YY23">
        <v>4.9800000000000004</v>
      </c>
      <c r="YZ23">
        <v>781.87</v>
      </c>
      <c r="ZA23">
        <v>931.52</v>
      </c>
      <c r="ZB23">
        <v>2.2999999999999998</v>
      </c>
      <c r="ZC23">
        <v>2.2400000000000002</v>
      </c>
      <c r="ZD23">
        <v>108.06</v>
      </c>
      <c r="ZE23">
        <v>520.54</v>
      </c>
      <c r="ZF23">
        <v>0.52</v>
      </c>
      <c r="ZG23">
        <v>0.51</v>
      </c>
      <c r="ZH23">
        <v>5038.4799999999996</v>
      </c>
      <c r="ZI23">
        <v>5997.1719999999996</v>
      </c>
      <c r="ZJ23">
        <v>2.2599999999999998</v>
      </c>
      <c r="ZK23">
        <v>2.5099999999999998</v>
      </c>
      <c r="ZL23">
        <v>68.86</v>
      </c>
      <c r="ZM23">
        <v>690.74</v>
      </c>
      <c r="ZN23">
        <v>1.97</v>
      </c>
      <c r="ZO23">
        <v>1.74</v>
      </c>
      <c r="ZP23">
        <v>305.87</v>
      </c>
      <c r="ZQ23">
        <v>1000.68</v>
      </c>
      <c r="ZR23">
        <v>3.73</v>
      </c>
      <c r="ZS23">
        <v>3.16</v>
      </c>
      <c r="ZT23">
        <v>13.8</v>
      </c>
      <c r="ZU23">
        <v>369.81</v>
      </c>
      <c r="ZV23">
        <v>1.45</v>
      </c>
      <c r="ZW23">
        <v>1.1599999999999999</v>
      </c>
      <c r="ZX23">
        <v>461.65</v>
      </c>
      <c r="ZY23">
        <v>358.4</v>
      </c>
      <c r="ZZ23">
        <v>2.57</v>
      </c>
      <c r="AAA23">
        <v>1.21</v>
      </c>
      <c r="AAB23">
        <v>187.74</v>
      </c>
      <c r="AAC23">
        <v>914.51</v>
      </c>
      <c r="AAD23">
        <v>0.88</v>
      </c>
      <c r="AAE23">
        <v>0.77</v>
      </c>
      <c r="AAF23">
        <v>103.85</v>
      </c>
      <c r="AAG23">
        <v>624.46</v>
      </c>
      <c r="AAH23">
        <v>1.97</v>
      </c>
      <c r="AAI23">
        <v>1.5</v>
      </c>
      <c r="AAJ23">
        <v>1954.12</v>
      </c>
      <c r="AAK23">
        <v>6008.5510000000004</v>
      </c>
      <c r="AAL23">
        <v>1.1299999999999999</v>
      </c>
      <c r="AAM23">
        <v>0.83</v>
      </c>
      <c r="AAN23">
        <v>6175.8090000000002</v>
      </c>
      <c r="AAO23">
        <v>10582.38</v>
      </c>
      <c r="AAP23">
        <v>3.22</v>
      </c>
      <c r="AAQ23">
        <v>2.58</v>
      </c>
      <c r="AAR23">
        <v>3946.5920000000001</v>
      </c>
      <c r="AAS23">
        <v>6752.7539999999999</v>
      </c>
      <c r="AAT23">
        <v>8.1129999999999995</v>
      </c>
      <c r="AAU23">
        <v>6.6849999999999996</v>
      </c>
      <c r="AAV23">
        <v>2637.31</v>
      </c>
      <c r="AAW23">
        <v>4217.84</v>
      </c>
      <c r="AAX23">
        <v>2.85</v>
      </c>
      <c r="AAY23">
        <v>2.97</v>
      </c>
      <c r="AAZ23">
        <v>33.398000000000003</v>
      </c>
      <c r="ABA23">
        <v>671.69799999999998</v>
      </c>
      <c r="ABB23">
        <v>5.25</v>
      </c>
      <c r="ABC23">
        <v>4.7080000000000002</v>
      </c>
      <c r="ABD23">
        <v>301.64</v>
      </c>
      <c r="ABE23">
        <v>1949.45</v>
      </c>
      <c r="ABF23">
        <v>3.15</v>
      </c>
      <c r="ABG23">
        <v>2.85</v>
      </c>
      <c r="ABH23">
        <v>225.13</v>
      </c>
      <c r="ABI23">
        <v>1674.36</v>
      </c>
      <c r="ABJ23">
        <v>1.67</v>
      </c>
      <c r="ABK23">
        <v>1.5</v>
      </c>
      <c r="ABL23" t="s">
        <v>1150</v>
      </c>
      <c r="ABM23">
        <v>2137.9</v>
      </c>
      <c r="ABN23">
        <v>1.74</v>
      </c>
      <c r="ABO23">
        <v>2</v>
      </c>
      <c r="ABP23">
        <v>51.67</v>
      </c>
      <c r="ABQ23">
        <v>377.82</v>
      </c>
      <c r="ABR23">
        <v>1.63</v>
      </c>
      <c r="ABS23">
        <v>1.31</v>
      </c>
      <c r="ABT23">
        <v>138.56</v>
      </c>
      <c r="ABU23">
        <v>954.5</v>
      </c>
      <c r="ABV23">
        <v>3.95</v>
      </c>
      <c r="ABW23">
        <v>3.45</v>
      </c>
      <c r="ABX23">
        <v>20</v>
      </c>
      <c r="ABY23">
        <v>640.16999999999996</v>
      </c>
      <c r="ABZ23">
        <v>4.95</v>
      </c>
      <c r="ACA23">
        <v>4.03</v>
      </c>
      <c r="ACB23">
        <v>292.05</v>
      </c>
      <c r="ACC23">
        <v>1033.96</v>
      </c>
      <c r="ACD23">
        <v>4.6399999999999997</v>
      </c>
      <c r="ACE23">
        <v>3.81</v>
      </c>
      <c r="ACF23">
        <v>6935.8090000000002</v>
      </c>
      <c r="ACG23">
        <v>10953.84</v>
      </c>
      <c r="ACH23">
        <v>1.52</v>
      </c>
      <c r="ACI23">
        <v>1.6</v>
      </c>
      <c r="ACS23">
        <v>688.36</v>
      </c>
      <c r="ACT23">
        <v>3.11</v>
      </c>
      <c r="ACU23">
        <v>3.11</v>
      </c>
      <c r="ACV23">
        <v>60.28</v>
      </c>
      <c r="ACW23">
        <v>439.17</v>
      </c>
      <c r="ACX23">
        <v>2.4900000000000002</v>
      </c>
      <c r="ACY23">
        <v>2.66</v>
      </c>
      <c r="ACZ23" t="s">
        <v>1150</v>
      </c>
      <c r="ADA23" t="s">
        <v>1150</v>
      </c>
      <c r="ADB23" t="s">
        <v>1150</v>
      </c>
      <c r="ADC23" t="s">
        <v>1150</v>
      </c>
      <c r="ADD23">
        <v>16.61</v>
      </c>
      <c r="ADE23">
        <v>152.43</v>
      </c>
      <c r="ADF23">
        <v>0.56000000000000005</v>
      </c>
      <c r="ADG23">
        <v>0.46</v>
      </c>
      <c r="ADH23" t="s">
        <v>1150</v>
      </c>
      <c r="ADI23" t="s">
        <v>1150</v>
      </c>
      <c r="ADJ23" t="s">
        <v>1150</v>
      </c>
      <c r="ADK23" t="s">
        <v>1150</v>
      </c>
      <c r="ADL23">
        <v>461.75</v>
      </c>
      <c r="ADM23">
        <v>4323.25</v>
      </c>
      <c r="ADN23">
        <v>7.23</v>
      </c>
      <c r="ADO23">
        <v>7.03</v>
      </c>
      <c r="ADP23">
        <v>8692.1910000000007</v>
      </c>
      <c r="ADQ23">
        <v>32224</v>
      </c>
      <c r="ADR23">
        <v>1.73</v>
      </c>
      <c r="ADS23">
        <v>1.64</v>
      </c>
      <c r="ADT23">
        <v>219.64</v>
      </c>
      <c r="ADU23">
        <v>8098.68</v>
      </c>
      <c r="ADV23">
        <v>3.24</v>
      </c>
      <c r="ADW23">
        <v>2</v>
      </c>
      <c r="ADX23">
        <v>662.34</v>
      </c>
      <c r="ADY23">
        <v>3717.7710000000002</v>
      </c>
      <c r="ADZ23">
        <v>3.008</v>
      </c>
      <c r="AEA23">
        <v>2.8010000000000002</v>
      </c>
      <c r="AEC23" t="s">
        <v>1150</v>
      </c>
      <c r="AED23">
        <v>4.1500000000000004</v>
      </c>
      <c r="AEE23">
        <v>3.81</v>
      </c>
      <c r="AEF23">
        <v>1290</v>
      </c>
      <c r="AEG23">
        <v>3778.2</v>
      </c>
      <c r="AEH23">
        <v>1.52</v>
      </c>
      <c r="AEI23">
        <v>1.22</v>
      </c>
      <c r="AEJ23">
        <v>8256.4220000000005</v>
      </c>
      <c r="AEK23">
        <v>16397.599999999999</v>
      </c>
      <c r="AEL23">
        <v>4.6500000000000004</v>
      </c>
      <c r="AEM23">
        <v>3.39</v>
      </c>
      <c r="AEN23">
        <v>5577.52</v>
      </c>
      <c r="AEO23">
        <v>25844.76</v>
      </c>
      <c r="AEP23">
        <v>26.09</v>
      </c>
      <c r="AEQ23">
        <v>22.07</v>
      </c>
      <c r="AER23" t="s">
        <v>1150</v>
      </c>
      <c r="AES23" t="s">
        <v>1150</v>
      </c>
      <c r="AET23" t="s">
        <v>1150</v>
      </c>
      <c r="AEU23" t="s">
        <v>1150</v>
      </c>
      <c r="AEV23">
        <v>136.26</v>
      </c>
      <c r="AEW23">
        <v>1341.21</v>
      </c>
      <c r="AEX23">
        <v>4.57</v>
      </c>
      <c r="AEY23">
        <v>4.13</v>
      </c>
      <c r="AEZ23">
        <v>100.057</v>
      </c>
      <c r="AFA23">
        <v>552.53399999999999</v>
      </c>
      <c r="AFB23">
        <v>2.121</v>
      </c>
      <c r="AFC23">
        <v>1.9330000000000001</v>
      </c>
      <c r="AFD23">
        <v>670.30200000000002</v>
      </c>
      <c r="AFE23">
        <v>2768.404</v>
      </c>
      <c r="AFF23">
        <v>2.9740000000000002</v>
      </c>
      <c r="AFG23">
        <v>2.66</v>
      </c>
      <c r="AFH23">
        <v>44.14</v>
      </c>
      <c r="AFI23">
        <v>617.58000000000004</v>
      </c>
      <c r="AFJ23">
        <v>2.54</v>
      </c>
      <c r="AFK23">
        <v>2.4700000000000002</v>
      </c>
      <c r="AFL23" t="s">
        <v>1150</v>
      </c>
      <c r="AFM23">
        <v>12506.58</v>
      </c>
      <c r="AFN23">
        <v>15.38</v>
      </c>
      <c r="AFO23">
        <v>15.08</v>
      </c>
      <c r="AFP23">
        <v>315.86</v>
      </c>
      <c r="AFQ23">
        <v>1696.5</v>
      </c>
      <c r="AFR23">
        <v>13.03</v>
      </c>
      <c r="AFS23">
        <v>11.56</v>
      </c>
      <c r="AFT23">
        <v>3178.83</v>
      </c>
      <c r="AFU23">
        <v>7612.0510000000004</v>
      </c>
      <c r="AFV23">
        <v>4.2300000000000004</v>
      </c>
      <c r="AFW23">
        <v>3.12</v>
      </c>
      <c r="AFX23">
        <v>123</v>
      </c>
      <c r="AFY23">
        <v>825.96</v>
      </c>
      <c r="AFZ23">
        <v>3.27</v>
      </c>
      <c r="AGA23">
        <v>2.9</v>
      </c>
      <c r="AGB23" t="s">
        <v>1150</v>
      </c>
      <c r="AGC23">
        <v>894.17</v>
      </c>
      <c r="AGD23">
        <v>0.72</v>
      </c>
      <c r="AGE23">
        <v>0.71</v>
      </c>
      <c r="AGF23">
        <v>54.5</v>
      </c>
      <c r="AGG23">
        <v>751.65</v>
      </c>
      <c r="AGH23">
        <v>1.1299999999999999</v>
      </c>
      <c r="AGI23">
        <v>0.96</v>
      </c>
      <c r="AGJ23">
        <v>2023.41</v>
      </c>
      <c r="AGK23">
        <v>6861.3980000000001</v>
      </c>
      <c r="AGL23">
        <v>3.79</v>
      </c>
      <c r="AGM23">
        <v>3.31</v>
      </c>
      <c r="AGN23">
        <v>1467.865</v>
      </c>
      <c r="AGO23">
        <v>11921</v>
      </c>
      <c r="AGP23">
        <v>4.3730000000000002</v>
      </c>
      <c r="AGQ23">
        <v>3.6960000000000002</v>
      </c>
      <c r="AGR23">
        <v>5576.09</v>
      </c>
      <c r="AGS23">
        <v>6703.75</v>
      </c>
      <c r="AGT23">
        <v>5.58</v>
      </c>
      <c r="AGU23">
        <v>5.98</v>
      </c>
      <c r="AGV23">
        <v>460.27</v>
      </c>
      <c r="AGW23">
        <v>1769.61</v>
      </c>
      <c r="AGX23">
        <v>4.3600000000000003</v>
      </c>
      <c r="AGY23">
        <v>3.92</v>
      </c>
      <c r="AHA23" t="s">
        <v>1150</v>
      </c>
      <c r="AHB23">
        <v>3.66</v>
      </c>
      <c r="AHC23">
        <v>3.52</v>
      </c>
      <c r="AHD23">
        <v>158.83000000000001</v>
      </c>
      <c r="AHE23">
        <v>764.55</v>
      </c>
      <c r="AHF23">
        <v>6.07</v>
      </c>
      <c r="AHG23">
        <v>4.53</v>
      </c>
      <c r="AHH23">
        <v>293.36</v>
      </c>
      <c r="AHI23">
        <v>2351.7800000000002</v>
      </c>
      <c r="AHJ23">
        <v>2.25</v>
      </c>
      <c r="AHK23">
        <v>1.75</v>
      </c>
      <c r="AHL23">
        <v>183.07</v>
      </c>
      <c r="AHM23">
        <v>1537.75</v>
      </c>
      <c r="AHN23">
        <v>3.92</v>
      </c>
      <c r="AHO23">
        <v>3.27</v>
      </c>
      <c r="AHP23">
        <v>73.753</v>
      </c>
      <c r="AHQ23">
        <v>908.048</v>
      </c>
      <c r="AHR23">
        <v>1.3919999999999999</v>
      </c>
      <c r="AHS23">
        <v>1.4650000000000001</v>
      </c>
      <c r="AHT23">
        <v>1171.0999999999999</v>
      </c>
      <c r="AHU23">
        <v>7334.8280000000004</v>
      </c>
      <c r="AHV23">
        <v>5.54</v>
      </c>
      <c r="AHW23">
        <v>4.95</v>
      </c>
      <c r="AHX23" t="s">
        <v>1150</v>
      </c>
      <c r="AHY23" t="s">
        <v>1150</v>
      </c>
      <c r="AHZ23" t="s">
        <v>1150</v>
      </c>
      <c r="AIA23" t="s">
        <v>1150</v>
      </c>
      <c r="AIB23">
        <v>783.05</v>
      </c>
      <c r="AIC23">
        <v>1474.903</v>
      </c>
      <c r="AID23">
        <v>5.8449999999999998</v>
      </c>
      <c r="AIE23">
        <v>5.6630000000000003</v>
      </c>
      <c r="AIF23">
        <v>3079.66</v>
      </c>
      <c r="AIG23">
        <v>13486.65</v>
      </c>
      <c r="AIH23">
        <v>3.677</v>
      </c>
      <c r="AII23">
        <v>3.577</v>
      </c>
      <c r="AIJ23">
        <v>149.00700000000001</v>
      </c>
      <c r="AIK23">
        <v>952.72299999999996</v>
      </c>
      <c r="AIL23">
        <v>1.923</v>
      </c>
      <c r="AIM23">
        <v>1.67</v>
      </c>
      <c r="AIN23">
        <v>138.958</v>
      </c>
      <c r="AIO23">
        <v>1074.0119999999999</v>
      </c>
      <c r="AIP23">
        <v>1.1499999999999999</v>
      </c>
      <c r="AIQ23">
        <v>1.0089999999999999</v>
      </c>
      <c r="AIR23">
        <v>61.44</v>
      </c>
      <c r="AIS23">
        <v>864.74</v>
      </c>
      <c r="AIT23">
        <v>2.71</v>
      </c>
      <c r="AIU23">
        <v>2.4500000000000002</v>
      </c>
      <c r="AIV23">
        <v>322.64999999999998</v>
      </c>
      <c r="AIW23">
        <v>1401.33</v>
      </c>
      <c r="AIX23">
        <v>0.54</v>
      </c>
      <c r="AIY23">
        <v>0.38</v>
      </c>
      <c r="AIZ23">
        <v>348.45</v>
      </c>
      <c r="AJA23">
        <v>1718.83</v>
      </c>
      <c r="AJB23">
        <v>4.1100000000000003</v>
      </c>
      <c r="AJC23">
        <v>3.72</v>
      </c>
      <c r="AJD23">
        <v>476.32</v>
      </c>
      <c r="AJE23">
        <v>2574.91</v>
      </c>
      <c r="AJF23">
        <v>7.85</v>
      </c>
      <c r="AJG23">
        <v>8.75</v>
      </c>
      <c r="AJH23">
        <v>1330.6</v>
      </c>
      <c r="AJI23">
        <v>2602.6999999999998</v>
      </c>
      <c r="AJJ23">
        <v>1.22</v>
      </c>
      <c r="AJK23">
        <v>1.02</v>
      </c>
      <c r="AJL23">
        <v>4154.9219999999996</v>
      </c>
      <c r="AJM23">
        <v>28833.5</v>
      </c>
      <c r="AJN23">
        <v>18.010000000000002</v>
      </c>
      <c r="AJO23">
        <v>16.88</v>
      </c>
      <c r="AJP23">
        <v>179.33</v>
      </c>
      <c r="AJQ23">
        <v>2261.91</v>
      </c>
      <c r="AJR23">
        <v>2.2999999999999998</v>
      </c>
      <c r="AJS23">
        <v>1.64</v>
      </c>
      <c r="AJT23">
        <v>70.5</v>
      </c>
      <c r="AJU23">
        <v>351.61</v>
      </c>
      <c r="AJV23">
        <v>1.92</v>
      </c>
      <c r="AJW23">
        <v>1.73</v>
      </c>
      <c r="AJX23">
        <v>37.86</v>
      </c>
      <c r="AJY23">
        <v>511.53</v>
      </c>
      <c r="AJZ23">
        <v>3.36</v>
      </c>
      <c r="AKA23">
        <v>3.06</v>
      </c>
      <c r="AKB23">
        <v>133.03</v>
      </c>
      <c r="AKC23">
        <v>670.56</v>
      </c>
      <c r="AKD23">
        <v>4.91</v>
      </c>
      <c r="AKE23">
        <v>4.46</v>
      </c>
      <c r="AKF23">
        <v>81.62</v>
      </c>
      <c r="AKG23">
        <v>490.24</v>
      </c>
      <c r="AKH23">
        <v>2.06</v>
      </c>
      <c r="AKI23">
        <v>1.77</v>
      </c>
      <c r="AKJ23">
        <v>3.51</v>
      </c>
      <c r="AKK23">
        <v>59.33</v>
      </c>
      <c r="AKL23">
        <v>0.1</v>
      </c>
      <c r="AKM23">
        <v>-0.41</v>
      </c>
      <c r="AKN23" t="s">
        <v>1150</v>
      </c>
      <c r="AKO23" t="s">
        <v>1150</v>
      </c>
      <c r="AKP23" t="s">
        <v>1150</v>
      </c>
      <c r="AKQ23" t="s">
        <v>1150</v>
      </c>
      <c r="AKR23">
        <v>10589.29</v>
      </c>
      <c r="AKS23">
        <v>20825.87</v>
      </c>
      <c r="AKT23">
        <v>1.89</v>
      </c>
      <c r="AKU23">
        <v>1.9</v>
      </c>
      <c r="AKV23">
        <v>175.55699999999999</v>
      </c>
      <c r="AKW23">
        <v>1860.068</v>
      </c>
      <c r="AKX23">
        <v>3.7549999999999999</v>
      </c>
      <c r="AKY23">
        <v>3.3580000000000001</v>
      </c>
      <c r="AKZ23">
        <v>171.93</v>
      </c>
      <c r="ALA23">
        <v>951.52</v>
      </c>
      <c r="ALB23">
        <v>1.05</v>
      </c>
      <c r="ALC23">
        <v>0.81</v>
      </c>
      <c r="ALD23">
        <v>69.599999999999994</v>
      </c>
      <c r="ALE23">
        <v>310.18</v>
      </c>
      <c r="ALF23">
        <v>3.6</v>
      </c>
      <c r="ALG23">
        <v>3.03</v>
      </c>
      <c r="ALH23">
        <v>1391.67</v>
      </c>
      <c r="ALI23">
        <v>4689.1480000000001</v>
      </c>
      <c r="ALJ23">
        <v>4.24</v>
      </c>
      <c r="ALK23">
        <v>3.22</v>
      </c>
      <c r="ALL23">
        <v>102.63</v>
      </c>
      <c r="ALM23">
        <v>654.44000000000005</v>
      </c>
      <c r="ALN23">
        <v>2.2999999999999998</v>
      </c>
      <c r="ALO23">
        <v>2.06</v>
      </c>
      <c r="ALP23">
        <v>295.27999999999997</v>
      </c>
      <c r="ALQ23">
        <v>949.06</v>
      </c>
      <c r="ALR23">
        <v>1.03</v>
      </c>
      <c r="ALS23">
        <v>1.01</v>
      </c>
      <c r="ALT23" t="s">
        <v>1150</v>
      </c>
      <c r="ALU23" t="s">
        <v>1150</v>
      </c>
      <c r="ALV23" t="s">
        <v>1150</v>
      </c>
      <c r="ALW23" t="s">
        <v>1150</v>
      </c>
      <c r="ALX23">
        <v>118.2</v>
      </c>
      <c r="ALY23">
        <v>938.94</v>
      </c>
      <c r="ALZ23">
        <v>5.64</v>
      </c>
      <c r="AMA23">
        <v>5.42</v>
      </c>
      <c r="AMB23">
        <v>38.700000000000003</v>
      </c>
      <c r="AMC23">
        <v>382.49</v>
      </c>
      <c r="AMD23">
        <v>2.39</v>
      </c>
      <c r="AME23">
        <v>1.97</v>
      </c>
      <c r="AMF23">
        <v>352.74</v>
      </c>
      <c r="AMG23">
        <v>3446.54</v>
      </c>
      <c r="AMH23">
        <v>4.47</v>
      </c>
      <c r="AMI23">
        <v>3.62</v>
      </c>
      <c r="AMJ23">
        <v>116</v>
      </c>
      <c r="AMK23">
        <v>1587.46</v>
      </c>
      <c r="AML23">
        <v>2.4500000000000002</v>
      </c>
      <c r="AMM23">
        <v>2.11</v>
      </c>
      <c r="AMN23">
        <v>596.83000000000004</v>
      </c>
      <c r="AMO23">
        <v>947.12</v>
      </c>
      <c r="AMP23">
        <v>3.39</v>
      </c>
      <c r="AMQ23">
        <v>2.89</v>
      </c>
      <c r="AMR23">
        <v>433.59500000000003</v>
      </c>
      <c r="AMS23">
        <v>1867.383</v>
      </c>
      <c r="AMT23">
        <v>2.34</v>
      </c>
      <c r="AMU23">
        <v>2.0049999999999999</v>
      </c>
      <c r="AMV23">
        <v>74.7</v>
      </c>
      <c r="AMW23">
        <v>426.30500000000001</v>
      </c>
      <c r="AMX23">
        <v>2.4649999999999999</v>
      </c>
      <c r="AMY23">
        <v>2.2349999999999999</v>
      </c>
      <c r="AMZ23">
        <v>116.83799999999999</v>
      </c>
      <c r="ANA23">
        <v>929.08500000000004</v>
      </c>
      <c r="ANB23">
        <v>3.835</v>
      </c>
      <c r="ANC23">
        <v>3.347</v>
      </c>
      <c r="AND23">
        <v>3067.15</v>
      </c>
      <c r="ANE23">
        <v>24754.1</v>
      </c>
      <c r="ANF23">
        <v>5.85</v>
      </c>
      <c r="ANG23">
        <v>5.48</v>
      </c>
      <c r="ANH23">
        <v>252.6</v>
      </c>
      <c r="ANI23">
        <v>1254.6300000000001</v>
      </c>
      <c r="ANJ23">
        <v>1.38</v>
      </c>
      <c r="ANK23">
        <v>1.23</v>
      </c>
      <c r="ANL23" t="s">
        <v>1150</v>
      </c>
      <c r="ANM23" t="s">
        <v>1150</v>
      </c>
      <c r="ANN23">
        <v>6.01</v>
      </c>
      <c r="ANO23">
        <v>4.42</v>
      </c>
      <c r="ANP23">
        <v>769.72900000000004</v>
      </c>
      <c r="ANQ23">
        <v>1904.1110000000001</v>
      </c>
      <c r="ANR23">
        <v>4.0839999999999996</v>
      </c>
      <c r="ANS23">
        <v>3.6789999999999998</v>
      </c>
      <c r="ANU23">
        <v>1300.54</v>
      </c>
      <c r="ANV23">
        <v>1.01</v>
      </c>
      <c r="ANW23">
        <v>0.94</v>
      </c>
      <c r="ANX23" t="s">
        <v>1150</v>
      </c>
      <c r="ANY23" t="s">
        <v>1150</v>
      </c>
      <c r="ANZ23" t="s">
        <v>1150</v>
      </c>
      <c r="AOA23" t="s">
        <v>1150</v>
      </c>
      <c r="AOB23" t="s">
        <v>1150</v>
      </c>
      <c r="AOC23" t="s">
        <v>1150</v>
      </c>
      <c r="AOD23" t="s">
        <v>1150</v>
      </c>
      <c r="AOE23" t="s">
        <v>1150</v>
      </c>
      <c r="AOF23">
        <v>162.69999999999999</v>
      </c>
      <c r="AOG23">
        <v>715.34</v>
      </c>
      <c r="AOH23">
        <v>0.51</v>
      </c>
      <c r="AOI23">
        <v>0.4</v>
      </c>
      <c r="AOJ23">
        <v>76.819999999999993</v>
      </c>
      <c r="AOK23">
        <v>1022.655</v>
      </c>
      <c r="AOL23">
        <v>4.2549999999999999</v>
      </c>
      <c r="AOM23">
        <v>3.55</v>
      </c>
      <c r="AON23">
        <v>1048.98</v>
      </c>
      <c r="AOO23">
        <v>4367.8010000000004</v>
      </c>
      <c r="AOP23">
        <v>6.1</v>
      </c>
      <c r="AOQ23">
        <v>5.72</v>
      </c>
      <c r="AOR23">
        <v>3635</v>
      </c>
      <c r="AOS23">
        <v>5812.4690000000001</v>
      </c>
      <c r="AOT23">
        <v>1.47</v>
      </c>
      <c r="AOU23">
        <v>0.69</v>
      </c>
      <c r="AOV23">
        <v>307.86799999999999</v>
      </c>
      <c r="AOW23">
        <v>1051.8679999999999</v>
      </c>
      <c r="AOX23">
        <v>2.4470000000000001</v>
      </c>
      <c r="AOY23">
        <v>2.2120000000000002</v>
      </c>
      <c r="AOZ23">
        <v>666.58</v>
      </c>
      <c r="APA23">
        <v>2771.69</v>
      </c>
      <c r="APB23">
        <v>4.04</v>
      </c>
      <c r="APC23">
        <v>3.76</v>
      </c>
      <c r="APD23">
        <v>2801.25</v>
      </c>
      <c r="APE23">
        <v>14204.3</v>
      </c>
      <c r="APF23">
        <v>2.2200000000000002</v>
      </c>
      <c r="APG23">
        <v>2.09</v>
      </c>
      <c r="APH23">
        <v>2443.7240000000002</v>
      </c>
      <c r="API23">
        <v>4706.6989999999996</v>
      </c>
      <c r="APJ23">
        <v>1.5469999999999999</v>
      </c>
      <c r="APK23">
        <v>1.385</v>
      </c>
      <c r="APL23">
        <v>731.76800000000003</v>
      </c>
      <c r="APM23">
        <v>2737.3560000000002</v>
      </c>
      <c r="APN23">
        <v>4.5069999999999997</v>
      </c>
      <c r="APO23">
        <v>4.1520000000000001</v>
      </c>
      <c r="APP23">
        <v>614.75</v>
      </c>
      <c r="APQ23">
        <v>1180.27</v>
      </c>
      <c r="APR23">
        <v>5.0599999999999996</v>
      </c>
      <c r="APS23">
        <v>4.09</v>
      </c>
      <c r="APT23">
        <v>666.70399999999995</v>
      </c>
      <c r="APU23">
        <v>2375.116</v>
      </c>
      <c r="APV23">
        <v>3.548</v>
      </c>
      <c r="APW23">
        <v>3.177</v>
      </c>
      <c r="APX23">
        <v>48.121000000000002</v>
      </c>
      <c r="APY23">
        <v>498.11399999999998</v>
      </c>
      <c r="APZ23">
        <v>2.6779999999999999</v>
      </c>
      <c r="AQA23">
        <v>1.4390000000000001</v>
      </c>
      <c r="AQB23">
        <v>87.17</v>
      </c>
      <c r="AQC23">
        <v>546.41999999999996</v>
      </c>
      <c r="AQD23">
        <v>1.72</v>
      </c>
      <c r="AQE23">
        <v>1.53</v>
      </c>
      <c r="AQF23">
        <v>6.68</v>
      </c>
      <c r="AQG23">
        <v>1135.473</v>
      </c>
      <c r="AQH23">
        <v>2.5259999999999998</v>
      </c>
      <c r="AQI23">
        <v>2.1760000000000002</v>
      </c>
      <c r="AQJ23">
        <v>187.45</v>
      </c>
      <c r="AQK23">
        <v>1233.82</v>
      </c>
      <c r="AQL23">
        <v>6.76</v>
      </c>
      <c r="AQM23">
        <v>6.99</v>
      </c>
      <c r="AQN23">
        <v>195.2</v>
      </c>
      <c r="AQO23">
        <v>1064.4749999999999</v>
      </c>
      <c r="AQP23">
        <v>4.8049999999999997</v>
      </c>
      <c r="AQQ23">
        <v>4.8550000000000004</v>
      </c>
      <c r="AQR23">
        <v>1801.08</v>
      </c>
      <c r="AQS23">
        <v>4111.8789999999999</v>
      </c>
      <c r="AQT23">
        <v>6.68</v>
      </c>
      <c r="AQU23">
        <v>5.93</v>
      </c>
      <c r="AQV23">
        <v>126.3</v>
      </c>
      <c r="AQW23">
        <v>766.85</v>
      </c>
      <c r="AQX23">
        <v>1.32</v>
      </c>
      <c r="AQY23">
        <v>1.08</v>
      </c>
      <c r="AQZ23">
        <v>908.61</v>
      </c>
      <c r="ARA23">
        <v>4894.7299999999996</v>
      </c>
      <c r="ARB23">
        <v>2.78</v>
      </c>
      <c r="ARC23">
        <v>4.1399999999999997</v>
      </c>
      <c r="ARD23">
        <v>864.02</v>
      </c>
      <c r="ARE23">
        <v>6004.0590000000002</v>
      </c>
      <c r="ARF23">
        <v>10.210000000000001</v>
      </c>
      <c r="ARG23">
        <v>9.67</v>
      </c>
      <c r="ARI23">
        <v>4784.2299999999996</v>
      </c>
      <c r="ARJ23">
        <v>3.7</v>
      </c>
      <c r="ARK23">
        <v>2.86</v>
      </c>
      <c r="ARM23" t="s">
        <v>1150</v>
      </c>
      <c r="ARN23">
        <v>5.31</v>
      </c>
      <c r="ARO23">
        <v>4.8899999999999997</v>
      </c>
      <c r="ARP23">
        <v>945.83</v>
      </c>
      <c r="ARQ23">
        <v>987.59</v>
      </c>
      <c r="ARR23">
        <v>1.69</v>
      </c>
      <c r="ARS23">
        <v>1.61</v>
      </c>
      <c r="ART23">
        <v>1184.9480000000001</v>
      </c>
      <c r="ARU23">
        <v>6289.8549999999996</v>
      </c>
      <c r="ARV23">
        <v>2.61</v>
      </c>
      <c r="ARW23">
        <v>2.1349999999999998</v>
      </c>
      <c r="ARX23">
        <v>121.04</v>
      </c>
      <c r="ARY23">
        <v>1054.345</v>
      </c>
      <c r="ARZ23">
        <v>4.2350000000000003</v>
      </c>
      <c r="ASA23">
        <v>3.16</v>
      </c>
      <c r="ASB23">
        <v>1357.14</v>
      </c>
      <c r="ASC23">
        <v>2462.71</v>
      </c>
      <c r="ASD23">
        <v>1.25</v>
      </c>
      <c r="ASE23">
        <v>1.05</v>
      </c>
      <c r="ASF23">
        <v>1701.11</v>
      </c>
      <c r="ASG23">
        <v>5495.3280000000004</v>
      </c>
      <c r="ASH23">
        <v>3.63</v>
      </c>
      <c r="ASI23">
        <v>3</v>
      </c>
      <c r="ASJ23" t="s">
        <v>1150</v>
      </c>
      <c r="ASK23" t="s">
        <v>1150</v>
      </c>
      <c r="ASL23" t="s">
        <v>1150</v>
      </c>
      <c r="ASM23" t="s">
        <v>1150</v>
      </c>
      <c r="ASN23">
        <v>1443.75</v>
      </c>
      <c r="ASO23">
        <v>6869.7110000000002</v>
      </c>
      <c r="ASP23">
        <v>7.17</v>
      </c>
      <c r="ASQ23">
        <v>6.1</v>
      </c>
      <c r="ASR23">
        <v>89.5</v>
      </c>
      <c r="ASS23">
        <v>554.82000000000005</v>
      </c>
      <c r="AST23">
        <v>0.03</v>
      </c>
      <c r="ASU23">
        <v>-0.16</v>
      </c>
      <c r="ASV23">
        <v>61.85</v>
      </c>
      <c r="ASW23">
        <v>519.73</v>
      </c>
      <c r="ASX23">
        <v>2.11</v>
      </c>
      <c r="ASY23">
        <v>2.77</v>
      </c>
      <c r="ASZ23">
        <v>151.69</v>
      </c>
      <c r="ATA23">
        <v>5602.7380000000003</v>
      </c>
      <c r="ATB23">
        <v>3.11</v>
      </c>
      <c r="ATC23">
        <v>2.64</v>
      </c>
      <c r="ATD23">
        <v>455.73</v>
      </c>
      <c r="ATE23">
        <v>1321.9</v>
      </c>
      <c r="ATF23">
        <v>2.33</v>
      </c>
      <c r="ATG23">
        <v>2</v>
      </c>
      <c r="ATH23">
        <v>207.54</v>
      </c>
      <c r="ATI23">
        <v>1085.19</v>
      </c>
      <c r="ATJ23">
        <v>1.1299999999999999</v>
      </c>
      <c r="ATK23">
        <v>0.79</v>
      </c>
      <c r="ATL23">
        <v>2948.58</v>
      </c>
      <c r="ATM23">
        <v>10647.38</v>
      </c>
      <c r="ATN23">
        <v>5.95</v>
      </c>
      <c r="ATO23">
        <v>5.56</v>
      </c>
      <c r="ATP23">
        <v>85</v>
      </c>
      <c r="ATQ23">
        <v>836.15300000000002</v>
      </c>
      <c r="ATR23">
        <v>2.62</v>
      </c>
      <c r="ATS23">
        <v>2.2799999999999998</v>
      </c>
      <c r="ATT23">
        <v>319.07799999999997</v>
      </c>
      <c r="ATU23">
        <v>4275.6130000000003</v>
      </c>
      <c r="ATV23">
        <v>10.06</v>
      </c>
      <c r="ATW23">
        <v>8.0470000000000006</v>
      </c>
      <c r="ATX23">
        <v>51.4</v>
      </c>
      <c r="ATY23">
        <v>1445.1</v>
      </c>
      <c r="ATZ23">
        <v>3.9</v>
      </c>
      <c r="AUA23">
        <v>3.55</v>
      </c>
      <c r="AUB23">
        <v>1748.33</v>
      </c>
      <c r="AUC23">
        <v>5983.9610000000002</v>
      </c>
      <c r="AUD23">
        <v>1.71</v>
      </c>
      <c r="AUE23">
        <v>1.56</v>
      </c>
      <c r="AUF23">
        <v>560.07000000000005</v>
      </c>
      <c r="AUG23">
        <v>6303.8710000000001</v>
      </c>
      <c r="AUH23">
        <v>4.01</v>
      </c>
      <c r="AUI23">
        <v>3.8029999999999999</v>
      </c>
      <c r="AUK23">
        <v>13860.21</v>
      </c>
      <c r="AUL23">
        <v>5.71</v>
      </c>
      <c r="AUM23">
        <v>5.57</v>
      </c>
      <c r="AUN23">
        <v>639.58000000000004</v>
      </c>
      <c r="AUO23">
        <v>2248.87</v>
      </c>
      <c r="AUP23">
        <v>0.22</v>
      </c>
      <c r="AUQ23">
        <v>-0.23</v>
      </c>
      <c r="AUR23">
        <v>425.72</v>
      </c>
      <c r="AUS23">
        <v>1200.53</v>
      </c>
      <c r="AUT23">
        <v>8.24</v>
      </c>
      <c r="AUU23">
        <v>6.49</v>
      </c>
      <c r="AUV23">
        <v>117.63200000000001</v>
      </c>
      <c r="AUW23">
        <v>776.71799999999996</v>
      </c>
      <c r="AUX23">
        <v>3.4769999999999999</v>
      </c>
      <c r="AUY23">
        <v>3.157</v>
      </c>
      <c r="AUZ23">
        <v>17</v>
      </c>
      <c r="AVA23">
        <v>142</v>
      </c>
      <c r="AVB23">
        <v>2.06</v>
      </c>
      <c r="AVC23">
        <v>1.84</v>
      </c>
      <c r="AVD23">
        <v>174.5</v>
      </c>
      <c r="AVE23">
        <v>475.97</v>
      </c>
      <c r="AVF23">
        <v>3.86</v>
      </c>
      <c r="AVG23">
        <v>2.59</v>
      </c>
      <c r="AVH23">
        <v>365.5</v>
      </c>
      <c r="AVI23">
        <v>2679.64</v>
      </c>
      <c r="AVJ23">
        <v>2.74</v>
      </c>
      <c r="AVK23">
        <v>2.4700000000000002</v>
      </c>
      <c r="AVL23">
        <v>1721.71</v>
      </c>
      <c r="AVM23">
        <v>8595.3979999999992</v>
      </c>
      <c r="AVN23">
        <v>7.44</v>
      </c>
      <c r="AVO23">
        <v>6.72</v>
      </c>
      <c r="AVP23">
        <v>47.17</v>
      </c>
      <c r="AVQ23">
        <v>691.86</v>
      </c>
      <c r="AVR23">
        <v>0.8</v>
      </c>
      <c r="AVS23">
        <v>0.67</v>
      </c>
      <c r="AVT23">
        <v>121.29</v>
      </c>
      <c r="AVU23">
        <v>8007.32</v>
      </c>
      <c r="AVV23">
        <v>2.58</v>
      </c>
      <c r="AVW23">
        <v>2.39</v>
      </c>
      <c r="AVX23">
        <v>1324.44</v>
      </c>
      <c r="AVY23">
        <v>2155.81</v>
      </c>
      <c r="AVZ23">
        <v>2.87</v>
      </c>
      <c r="AWA23">
        <v>2.9</v>
      </c>
      <c r="AWB23">
        <v>2159.9499999999998</v>
      </c>
      <c r="AWC23">
        <v>5361.5309999999999</v>
      </c>
      <c r="AWD23">
        <v>4.17</v>
      </c>
      <c r="AWE23">
        <v>2.86</v>
      </c>
      <c r="AWF23">
        <v>1891.03</v>
      </c>
      <c r="AWG23">
        <v>21351.74</v>
      </c>
      <c r="AWH23">
        <v>3.48</v>
      </c>
      <c r="AWI23">
        <v>3.5</v>
      </c>
      <c r="AWJ23">
        <v>5413.1909999999998</v>
      </c>
      <c r="AWK23">
        <v>9347.1020000000008</v>
      </c>
      <c r="AWL23">
        <v>3.08</v>
      </c>
      <c r="AWM23">
        <v>3.03</v>
      </c>
      <c r="AWN23">
        <v>31.07</v>
      </c>
      <c r="AWO23">
        <v>489.43</v>
      </c>
      <c r="AWP23">
        <v>2.39</v>
      </c>
      <c r="AWQ23">
        <v>2.2200000000000002</v>
      </c>
      <c r="AWR23">
        <v>6214.23</v>
      </c>
      <c r="AWS23">
        <v>31684.97</v>
      </c>
      <c r="AWT23">
        <v>2.7850000000000001</v>
      </c>
      <c r="AWU23">
        <v>2.6549999999999998</v>
      </c>
      <c r="AWV23">
        <v>200.76</v>
      </c>
      <c r="AWW23">
        <v>1880.69</v>
      </c>
      <c r="AWX23">
        <v>4.16</v>
      </c>
      <c r="AWY23">
        <v>4.7</v>
      </c>
      <c r="AWZ23" t="s">
        <v>1150</v>
      </c>
      <c r="AXA23">
        <v>9251.48</v>
      </c>
      <c r="AXB23">
        <v>2.5299999999999998</v>
      </c>
      <c r="AXC23">
        <v>2.0299999999999998</v>
      </c>
      <c r="AXD23" t="s">
        <v>1150</v>
      </c>
      <c r="AXE23" t="s">
        <v>1150</v>
      </c>
      <c r="AXF23">
        <v>8.26</v>
      </c>
      <c r="AXG23">
        <v>8.57</v>
      </c>
      <c r="AXH23">
        <v>84.9</v>
      </c>
      <c r="AXI23">
        <v>547.34</v>
      </c>
      <c r="AXJ23">
        <v>11.53</v>
      </c>
      <c r="AXK23">
        <v>10.5</v>
      </c>
      <c r="AXL23">
        <v>2958.027</v>
      </c>
      <c r="AXM23">
        <v>5357.5780000000004</v>
      </c>
      <c r="AXN23">
        <v>2.157</v>
      </c>
      <c r="AXO23">
        <v>0.57699999999999996</v>
      </c>
      <c r="AXP23">
        <v>157.08500000000001</v>
      </c>
      <c r="AXQ23">
        <v>887.20500000000004</v>
      </c>
      <c r="AXR23">
        <v>1.89</v>
      </c>
      <c r="AXS23">
        <v>1.7250000000000001</v>
      </c>
      <c r="AXT23">
        <v>350.29</v>
      </c>
      <c r="AXU23">
        <v>2274.98</v>
      </c>
      <c r="AXV23">
        <v>3.39</v>
      </c>
      <c r="AXW23">
        <v>2.87</v>
      </c>
      <c r="AXX23">
        <v>4696.9610000000002</v>
      </c>
      <c r="AXY23">
        <v>4459.5510000000004</v>
      </c>
      <c r="AXZ23">
        <v>3.81</v>
      </c>
      <c r="AYA23">
        <v>3.1</v>
      </c>
      <c r="AYB23">
        <v>890.89</v>
      </c>
      <c r="AYC23">
        <v>876.98</v>
      </c>
      <c r="AYD23">
        <v>2.27</v>
      </c>
      <c r="AYE23">
        <v>1.39</v>
      </c>
      <c r="AYF23">
        <v>97.6</v>
      </c>
      <c r="AYG23">
        <v>1029</v>
      </c>
      <c r="AYH23">
        <v>3.01</v>
      </c>
      <c r="AYI23">
        <v>2.58</v>
      </c>
      <c r="AYJ23">
        <v>4971.7380000000003</v>
      </c>
      <c r="AYK23">
        <v>6330.8519999999999</v>
      </c>
      <c r="AYL23">
        <v>5.33</v>
      </c>
      <c r="AYM23">
        <v>4.96</v>
      </c>
      <c r="AYN23">
        <v>2120.37</v>
      </c>
      <c r="AYO23">
        <v>2835.89</v>
      </c>
      <c r="AYP23">
        <v>1.71</v>
      </c>
      <c r="AYQ23">
        <v>2.09</v>
      </c>
      <c r="AYR23">
        <v>56.36</v>
      </c>
      <c r="AYS23">
        <v>555.32000000000005</v>
      </c>
      <c r="AYT23">
        <v>0.56999999999999995</v>
      </c>
      <c r="AYU23">
        <v>0.25</v>
      </c>
      <c r="AYV23">
        <v>1654</v>
      </c>
      <c r="AYW23">
        <v>1865.85</v>
      </c>
      <c r="AYX23">
        <v>1.67</v>
      </c>
      <c r="AYY23">
        <v>1.55</v>
      </c>
      <c r="AYZ23">
        <v>761.37699999999995</v>
      </c>
      <c r="AZA23">
        <v>4512.2659999999996</v>
      </c>
      <c r="AZB23">
        <v>1.67</v>
      </c>
      <c r="AZC23">
        <v>1.454</v>
      </c>
      <c r="AZD23">
        <v>323.68799999999999</v>
      </c>
      <c r="AZE23">
        <v>2219.6030000000001</v>
      </c>
      <c r="AZF23">
        <v>1.877</v>
      </c>
      <c r="AZG23">
        <v>1.778</v>
      </c>
      <c r="AZH23">
        <v>337.67</v>
      </c>
      <c r="AZI23">
        <v>1856.44</v>
      </c>
      <c r="AZJ23">
        <v>2.4500000000000002</v>
      </c>
      <c r="AZK23">
        <v>2</v>
      </c>
      <c r="AZL23">
        <v>378.96</v>
      </c>
      <c r="AZM23">
        <v>3467.75</v>
      </c>
      <c r="AZN23">
        <v>8.42</v>
      </c>
      <c r="AZO23">
        <v>8.1</v>
      </c>
      <c r="AZP23">
        <v>603.80999999999995</v>
      </c>
      <c r="AZQ23">
        <v>4759.6989999999996</v>
      </c>
      <c r="AZR23">
        <v>6.25</v>
      </c>
      <c r="AZS23">
        <v>5.36</v>
      </c>
      <c r="AZT23">
        <v>59.38</v>
      </c>
      <c r="AZU23">
        <v>62.76</v>
      </c>
      <c r="AZV23">
        <v>0.14000000000000001</v>
      </c>
      <c r="AZW23">
        <v>-7.0000000000000007E-2</v>
      </c>
      <c r="AZX23">
        <v>836.5</v>
      </c>
      <c r="AZY23">
        <v>2879.23</v>
      </c>
      <c r="AZZ23">
        <v>1.38</v>
      </c>
      <c r="BAA23">
        <v>1.99</v>
      </c>
      <c r="BAB23">
        <v>2151.02</v>
      </c>
      <c r="BAC23">
        <v>4490.2889999999998</v>
      </c>
      <c r="BAD23">
        <v>6.38</v>
      </c>
      <c r="BAE23">
        <v>5.69</v>
      </c>
      <c r="BAF23">
        <v>276.14</v>
      </c>
      <c r="BAG23">
        <v>1489.317</v>
      </c>
      <c r="BAH23">
        <v>2.92</v>
      </c>
      <c r="BAI23">
        <v>2.56</v>
      </c>
      <c r="BAJ23" t="s">
        <v>1150</v>
      </c>
      <c r="BAK23">
        <v>1298.33</v>
      </c>
      <c r="BAL23">
        <v>3.42</v>
      </c>
      <c r="BAM23">
        <v>3</v>
      </c>
      <c r="BAN23">
        <v>737.6</v>
      </c>
      <c r="BAO23">
        <v>2351.87</v>
      </c>
      <c r="BAP23">
        <v>2.96</v>
      </c>
      <c r="BAQ23">
        <v>1.4</v>
      </c>
      <c r="BAR23">
        <v>215.25299999999999</v>
      </c>
      <c r="BAS23">
        <v>762.995</v>
      </c>
      <c r="BAT23">
        <v>0.70699999999999996</v>
      </c>
      <c r="BAU23">
        <v>0.68899999999999995</v>
      </c>
      <c r="BAV23">
        <v>14</v>
      </c>
      <c r="BAW23">
        <v>484.75</v>
      </c>
      <c r="BAX23">
        <v>64.42</v>
      </c>
      <c r="BAY23">
        <v>49.79</v>
      </c>
      <c r="BAZ23">
        <v>158.97</v>
      </c>
      <c r="BBA23">
        <v>969.63</v>
      </c>
      <c r="BBB23">
        <v>2</v>
      </c>
      <c r="BBC23">
        <v>1.83</v>
      </c>
      <c r="BBD23">
        <v>373.64</v>
      </c>
      <c r="BBE23">
        <v>793.82500000000005</v>
      </c>
      <c r="BBF23">
        <v>0.4</v>
      </c>
      <c r="BBG23">
        <v>2.13</v>
      </c>
      <c r="BBL23">
        <v>263.89</v>
      </c>
      <c r="BBM23">
        <v>539.07000000000005</v>
      </c>
      <c r="BBN23">
        <v>1.86</v>
      </c>
      <c r="BBO23">
        <v>1.62</v>
      </c>
      <c r="BBP23">
        <v>2172.6999999999998</v>
      </c>
      <c r="BBQ23">
        <v>1591.96</v>
      </c>
      <c r="BBR23">
        <v>1.9</v>
      </c>
      <c r="BBS23">
        <v>1.78</v>
      </c>
      <c r="BBT23">
        <v>220.41</v>
      </c>
      <c r="BBU23">
        <v>2262.12</v>
      </c>
      <c r="BBV23">
        <v>4.2300000000000004</v>
      </c>
      <c r="BBW23">
        <v>3.87</v>
      </c>
      <c r="BBX23">
        <v>7.34</v>
      </c>
      <c r="BBY23">
        <v>807.72</v>
      </c>
      <c r="BBZ23">
        <v>0.91</v>
      </c>
      <c r="BCA23">
        <v>0.99</v>
      </c>
      <c r="BCB23">
        <v>920.18899999999996</v>
      </c>
      <c r="BCC23">
        <v>20335.57</v>
      </c>
      <c r="BCD23">
        <v>3.077</v>
      </c>
      <c r="BCE23">
        <v>2.82</v>
      </c>
      <c r="BCF23">
        <v>405.17</v>
      </c>
      <c r="BCG23">
        <v>1383.86</v>
      </c>
      <c r="BCH23">
        <v>6.74</v>
      </c>
      <c r="BCI23">
        <v>5.96</v>
      </c>
      <c r="BCN23">
        <v>9492.5589999999993</v>
      </c>
      <c r="BCO23">
        <v>15198.92</v>
      </c>
      <c r="BCP23">
        <v>7.26</v>
      </c>
      <c r="BCQ23">
        <v>7.06</v>
      </c>
      <c r="BCR23" t="s">
        <v>1150</v>
      </c>
      <c r="BCS23" t="s">
        <v>1150</v>
      </c>
      <c r="BCT23" t="s">
        <v>1150</v>
      </c>
      <c r="BCU23" t="s">
        <v>1150</v>
      </c>
      <c r="BCV23">
        <v>102.928</v>
      </c>
      <c r="BCW23">
        <v>1108.7180000000001</v>
      </c>
      <c r="BCX23">
        <v>1.766</v>
      </c>
      <c r="BCY23">
        <v>1.653</v>
      </c>
      <c r="BDA23">
        <v>428.6</v>
      </c>
      <c r="BDB23">
        <v>0.87</v>
      </c>
      <c r="BDC23">
        <v>0.76</v>
      </c>
      <c r="BDD23">
        <v>432.73</v>
      </c>
      <c r="BDE23">
        <v>2271.9499999999998</v>
      </c>
      <c r="BDF23">
        <v>3.65</v>
      </c>
      <c r="BDG23">
        <v>3.28</v>
      </c>
      <c r="BDH23">
        <v>131.84</v>
      </c>
      <c r="BDI23">
        <v>1781.3</v>
      </c>
      <c r="BDJ23">
        <v>2.02</v>
      </c>
      <c r="BDK23">
        <v>1.97</v>
      </c>
      <c r="BDL23">
        <v>2515</v>
      </c>
      <c r="BDM23">
        <v>3624.53</v>
      </c>
      <c r="BDN23">
        <v>2.44</v>
      </c>
      <c r="BDO23">
        <v>2.5099999999999998</v>
      </c>
      <c r="BDP23">
        <v>3076.86</v>
      </c>
      <c r="BDQ23">
        <v>13672.59</v>
      </c>
      <c r="BDR23">
        <v>4.7</v>
      </c>
      <c r="BDS23">
        <v>4.34</v>
      </c>
      <c r="BDT23">
        <v>1348.66</v>
      </c>
      <c r="BDU23">
        <v>24499.08</v>
      </c>
      <c r="BDV23">
        <v>2.2799999999999998</v>
      </c>
      <c r="BDW23">
        <v>2.1800000000000002</v>
      </c>
      <c r="BDY23">
        <v>2015.6</v>
      </c>
      <c r="BDZ23">
        <v>3.88</v>
      </c>
      <c r="BEA23">
        <v>3.53</v>
      </c>
      <c r="BEB23">
        <v>3979.87</v>
      </c>
      <c r="BEC23">
        <v>20683.39</v>
      </c>
      <c r="BED23">
        <v>4.47</v>
      </c>
      <c r="BEE23">
        <v>4.165</v>
      </c>
      <c r="BEF23" t="s">
        <v>1150</v>
      </c>
      <c r="BEG23" t="s">
        <v>1150</v>
      </c>
      <c r="BEH23">
        <v>1.65</v>
      </c>
      <c r="BEI23">
        <v>1.6</v>
      </c>
      <c r="BEJ23">
        <v>39.770000000000003</v>
      </c>
      <c r="BEK23">
        <v>908.4</v>
      </c>
      <c r="BEL23">
        <v>1.1599999999999999</v>
      </c>
      <c r="BEM23">
        <v>6.58</v>
      </c>
      <c r="BEN23">
        <v>263.375</v>
      </c>
      <c r="BEO23">
        <v>2043.02</v>
      </c>
      <c r="BEP23">
        <v>7.3449999999999998</v>
      </c>
      <c r="BEQ23">
        <v>6.4050000000000002</v>
      </c>
      <c r="BER23">
        <v>311.70999999999998</v>
      </c>
      <c r="BES23">
        <v>1118.3800000000001</v>
      </c>
      <c r="BET23">
        <v>4.26</v>
      </c>
      <c r="BEU23">
        <v>3.11</v>
      </c>
      <c r="BEV23">
        <v>47.25</v>
      </c>
      <c r="BEW23">
        <v>429.62</v>
      </c>
      <c r="BEX23">
        <v>2.41</v>
      </c>
      <c r="BEY23">
        <v>2.06</v>
      </c>
      <c r="BEZ23">
        <v>115.11</v>
      </c>
      <c r="BFA23">
        <v>1164.67</v>
      </c>
      <c r="BFB23">
        <v>0.26</v>
      </c>
      <c r="BFC23">
        <v>0.56000000000000005</v>
      </c>
      <c r="BFD23">
        <v>1228.94</v>
      </c>
      <c r="BFE23">
        <v>14540.16</v>
      </c>
      <c r="BFF23">
        <v>5.6</v>
      </c>
      <c r="BFG23">
        <v>5.41</v>
      </c>
      <c r="BFH23" t="s">
        <v>1150</v>
      </c>
      <c r="BFI23">
        <v>5343.9219999999996</v>
      </c>
      <c r="BFJ23">
        <v>6.95</v>
      </c>
      <c r="BFK23">
        <v>7.21</v>
      </c>
      <c r="BFL23">
        <v>172.99</v>
      </c>
      <c r="BFM23">
        <v>1381.63</v>
      </c>
      <c r="BFN23">
        <v>3.95</v>
      </c>
      <c r="BFO23">
        <v>3.2</v>
      </c>
      <c r="BFP23">
        <v>1012</v>
      </c>
      <c r="BFQ23">
        <v>1328.64</v>
      </c>
      <c r="BFR23">
        <v>3.7</v>
      </c>
      <c r="BFS23">
        <v>3.63</v>
      </c>
      <c r="BFT23">
        <v>390.5</v>
      </c>
      <c r="BFU23">
        <v>2466.46</v>
      </c>
      <c r="BFV23">
        <v>4.75</v>
      </c>
      <c r="BFW23">
        <v>4.0999999999999996</v>
      </c>
      <c r="BFX23">
        <v>3753.5</v>
      </c>
      <c r="BFY23">
        <v>4206.6909999999998</v>
      </c>
      <c r="BFZ23">
        <v>2.1800000000000002</v>
      </c>
      <c r="BGA23">
        <v>2.35</v>
      </c>
      <c r="BGB23">
        <v>145.71</v>
      </c>
      <c r="BGC23">
        <v>1319.2449999999999</v>
      </c>
      <c r="BGD23">
        <v>7.3150000000000004</v>
      </c>
      <c r="BGE23">
        <v>6.1150000000000002</v>
      </c>
      <c r="BGG23">
        <v>8966.9220000000005</v>
      </c>
      <c r="BGH23">
        <v>9.2100000000000009</v>
      </c>
      <c r="BGI23">
        <v>9.65</v>
      </c>
      <c r="BGJ23">
        <v>72.27</v>
      </c>
      <c r="BGK23">
        <v>1514.61</v>
      </c>
      <c r="BGL23">
        <v>5.16</v>
      </c>
      <c r="BGM23">
        <v>4.8099999999999996</v>
      </c>
      <c r="BGN23">
        <v>2212.4299999999998</v>
      </c>
      <c r="BGO23">
        <v>7335.5389999999998</v>
      </c>
      <c r="BGP23">
        <v>6.67</v>
      </c>
      <c r="BGQ23">
        <v>5.69</v>
      </c>
      <c r="BGR23">
        <v>288.56700000000001</v>
      </c>
      <c r="BGS23">
        <v>1336.133</v>
      </c>
      <c r="BGT23">
        <v>8.0299999999999994</v>
      </c>
      <c r="BGU23">
        <v>7.0019999999999998</v>
      </c>
      <c r="BGV23">
        <v>225.07</v>
      </c>
      <c r="BGW23">
        <v>778.63</v>
      </c>
      <c r="BGX23">
        <v>1.78</v>
      </c>
      <c r="BGY23">
        <v>1.49</v>
      </c>
      <c r="BGZ23">
        <v>3147.36</v>
      </c>
      <c r="BHA23">
        <v>2736.44</v>
      </c>
      <c r="BHB23">
        <v>5.41</v>
      </c>
      <c r="BHC23">
        <v>4.62</v>
      </c>
      <c r="BHD23" t="s">
        <v>1150</v>
      </c>
      <c r="BHE23" t="s">
        <v>1150</v>
      </c>
      <c r="BHF23" t="s">
        <v>1150</v>
      </c>
      <c r="BHG23" t="s">
        <v>1150</v>
      </c>
      <c r="BHH23">
        <v>1202.4480000000001</v>
      </c>
      <c r="BHI23">
        <v>10215.469999999999</v>
      </c>
      <c r="BHJ23">
        <v>5.2030000000000003</v>
      </c>
      <c r="BHK23">
        <v>4.6500000000000004</v>
      </c>
      <c r="BHL23" t="s">
        <v>1150</v>
      </c>
      <c r="BHM23" t="s">
        <v>1150</v>
      </c>
      <c r="BHN23" t="s">
        <v>1150</v>
      </c>
      <c r="BHO23" t="s">
        <v>1150</v>
      </c>
      <c r="BHP23">
        <v>1150.72</v>
      </c>
      <c r="BHQ23">
        <v>1777.8</v>
      </c>
      <c r="BHR23">
        <v>3.16</v>
      </c>
      <c r="BHS23">
        <v>2.35</v>
      </c>
      <c r="BHT23">
        <v>96.39</v>
      </c>
      <c r="BHU23">
        <v>1126.01</v>
      </c>
      <c r="BHV23">
        <v>5.64</v>
      </c>
      <c r="BHW23">
        <v>3.83</v>
      </c>
      <c r="BHX23">
        <v>45.41</v>
      </c>
      <c r="BHY23">
        <v>351.9</v>
      </c>
      <c r="BHZ23">
        <v>0.79</v>
      </c>
      <c r="BIA23">
        <v>0.75</v>
      </c>
      <c r="BIC23">
        <v>954.43</v>
      </c>
      <c r="BID23">
        <v>17.809999999999999</v>
      </c>
      <c r="BIE23">
        <v>19.649999999999999</v>
      </c>
      <c r="BIF23" t="s">
        <v>1150</v>
      </c>
      <c r="BIG23">
        <v>1839.08</v>
      </c>
      <c r="BIH23">
        <v>0.84</v>
      </c>
      <c r="BII23">
        <v>0.81</v>
      </c>
      <c r="BIJ23">
        <v>51.78</v>
      </c>
      <c r="BIK23">
        <v>508.44</v>
      </c>
      <c r="BIL23">
        <v>2.12</v>
      </c>
      <c r="BIM23">
        <v>1.83</v>
      </c>
      <c r="BIN23">
        <v>68</v>
      </c>
      <c r="BIO23">
        <v>832.38</v>
      </c>
      <c r="BIP23">
        <v>3.27</v>
      </c>
      <c r="BIQ23">
        <v>3</v>
      </c>
      <c r="BIR23">
        <v>423.79</v>
      </c>
      <c r="BIS23">
        <v>1551.16</v>
      </c>
      <c r="BIT23">
        <v>9.5229999999999997</v>
      </c>
      <c r="BIU23">
        <v>8.4149999999999991</v>
      </c>
      <c r="BIV23">
        <v>73.33</v>
      </c>
      <c r="BIW23">
        <v>545.36</v>
      </c>
      <c r="BIX23">
        <v>2.7149999999999999</v>
      </c>
      <c r="BIY23">
        <v>2.4249999999999998</v>
      </c>
      <c r="BIZ23">
        <v>158.387</v>
      </c>
      <c r="BJA23">
        <v>1380.34</v>
      </c>
      <c r="BJB23">
        <v>6.383</v>
      </c>
      <c r="BJC23">
        <v>5.8380000000000001</v>
      </c>
      <c r="BJD23">
        <v>19.68</v>
      </c>
      <c r="BJE23">
        <v>254.77</v>
      </c>
      <c r="BJF23">
        <v>0.41</v>
      </c>
      <c r="BJG23">
        <v>0.37</v>
      </c>
      <c r="BJH23">
        <v>43.61</v>
      </c>
      <c r="BJI23">
        <v>1190.22</v>
      </c>
      <c r="BJJ23">
        <v>6.28</v>
      </c>
      <c r="BJK23">
        <v>5.6</v>
      </c>
      <c r="BJL23">
        <v>502.822</v>
      </c>
      <c r="BJM23">
        <v>1689.354</v>
      </c>
      <c r="BJN23">
        <v>2.16</v>
      </c>
      <c r="BJO23">
        <v>1.925</v>
      </c>
      <c r="BJP23">
        <v>882.29</v>
      </c>
      <c r="BJQ23">
        <v>2478.0100000000002</v>
      </c>
      <c r="BJR23">
        <v>1.99</v>
      </c>
      <c r="BJS23">
        <v>1.91</v>
      </c>
      <c r="BJT23">
        <v>1793.96</v>
      </c>
      <c r="BJU23">
        <v>12123.13</v>
      </c>
      <c r="BJV23">
        <v>6.83</v>
      </c>
      <c r="BJW23">
        <v>6.15</v>
      </c>
      <c r="BJX23">
        <v>159.11000000000001</v>
      </c>
      <c r="BJY23">
        <v>894.68</v>
      </c>
      <c r="BJZ23">
        <v>-0.42</v>
      </c>
      <c r="BKA23">
        <v>-0.39</v>
      </c>
      <c r="BKB23">
        <v>1153.7249999999999</v>
      </c>
      <c r="BKC23">
        <v>3831.38</v>
      </c>
      <c r="BKD23">
        <v>1.395</v>
      </c>
      <c r="BKE23">
        <v>1.18</v>
      </c>
      <c r="BKF23">
        <v>208.06</v>
      </c>
      <c r="BKG23">
        <v>2216.66</v>
      </c>
      <c r="BKH23">
        <v>0.9</v>
      </c>
      <c r="BKI23">
        <v>0.76</v>
      </c>
      <c r="BKJ23">
        <v>186.88</v>
      </c>
      <c r="BKK23">
        <v>1127.93</v>
      </c>
      <c r="BKL23">
        <v>1.53</v>
      </c>
      <c r="BKM23">
        <v>1.29</v>
      </c>
      <c r="BKN23">
        <v>159.16999999999999</v>
      </c>
      <c r="BKO23">
        <v>1625.94</v>
      </c>
      <c r="BKP23">
        <v>9.11</v>
      </c>
      <c r="BKQ23">
        <v>7.58</v>
      </c>
      <c r="BKS23">
        <v>374.37</v>
      </c>
      <c r="BKT23">
        <v>4.38</v>
      </c>
      <c r="BKU23">
        <v>4.5199999999999996</v>
      </c>
      <c r="BKV23">
        <v>242.483</v>
      </c>
      <c r="BKW23">
        <v>1290.9369999999999</v>
      </c>
      <c r="BKX23">
        <v>6.11</v>
      </c>
      <c r="BKY23">
        <v>5.65</v>
      </c>
      <c r="BKZ23">
        <v>4151.2619999999997</v>
      </c>
      <c r="BLA23">
        <v>14357.79</v>
      </c>
      <c r="BLB23">
        <v>5.85</v>
      </c>
      <c r="BLC23">
        <v>4.8</v>
      </c>
      <c r="BLD23">
        <v>68.7</v>
      </c>
      <c r="BLE23">
        <v>847.99</v>
      </c>
      <c r="BLF23">
        <v>1.39</v>
      </c>
      <c r="BLG23">
        <v>0.92</v>
      </c>
      <c r="BLH23">
        <v>74.75</v>
      </c>
      <c r="BLI23">
        <v>653.44000000000005</v>
      </c>
      <c r="BLJ23">
        <v>6.51</v>
      </c>
      <c r="BLK23">
        <v>5.89</v>
      </c>
      <c r="BLL23">
        <v>125</v>
      </c>
      <c r="BLM23">
        <v>600.79200000000003</v>
      </c>
      <c r="BLN23">
        <v>2.5950000000000002</v>
      </c>
      <c r="BLO23">
        <v>2.4620000000000002</v>
      </c>
      <c r="BLP23">
        <v>5919.8980000000001</v>
      </c>
      <c r="BLQ23">
        <v>6685.1409999999996</v>
      </c>
      <c r="BLR23">
        <v>2.8</v>
      </c>
      <c r="BLS23">
        <v>2.69</v>
      </c>
      <c r="BLT23">
        <v>109.75</v>
      </c>
      <c r="BLU23">
        <v>1935.4</v>
      </c>
      <c r="BLV23">
        <v>3.73</v>
      </c>
      <c r="BLW23">
        <v>3.3</v>
      </c>
      <c r="BLX23">
        <v>622.55999999999995</v>
      </c>
      <c r="BLY23">
        <v>4207.16</v>
      </c>
      <c r="BLZ23">
        <v>4.3899999999999997</v>
      </c>
      <c r="BMA23">
        <v>4.16</v>
      </c>
      <c r="BMF23">
        <v>3100.83</v>
      </c>
      <c r="BMG23">
        <v>3361.75</v>
      </c>
      <c r="BMH23">
        <v>4.51</v>
      </c>
      <c r="BMI23">
        <v>4.45</v>
      </c>
      <c r="BMJ23">
        <v>89.25</v>
      </c>
      <c r="BMK23">
        <v>357.99200000000002</v>
      </c>
      <c r="BML23">
        <v>2.7250000000000001</v>
      </c>
      <c r="BMM23">
        <v>2.4449999999999998</v>
      </c>
      <c r="BMN23" t="s">
        <v>1150</v>
      </c>
      <c r="BMO23">
        <v>3056.64</v>
      </c>
      <c r="BMP23">
        <v>5.19</v>
      </c>
      <c r="BMQ23">
        <v>4.59</v>
      </c>
      <c r="BMR23">
        <v>785.625</v>
      </c>
      <c r="BMS23">
        <v>2959.1350000000002</v>
      </c>
      <c r="BMT23">
        <v>5.625</v>
      </c>
      <c r="BMU23">
        <v>5.3</v>
      </c>
      <c r="BMV23">
        <v>264.83</v>
      </c>
      <c r="BMW23">
        <v>1605.43</v>
      </c>
      <c r="BMX23">
        <v>3.65</v>
      </c>
      <c r="BMY23">
        <v>2.8650000000000002</v>
      </c>
      <c r="BMZ23">
        <v>331.86</v>
      </c>
      <c r="BNA23">
        <v>1702.23</v>
      </c>
      <c r="BNB23">
        <v>5.43</v>
      </c>
      <c r="BNC23">
        <v>4.95</v>
      </c>
      <c r="BND23">
        <v>136</v>
      </c>
      <c r="BNE23">
        <v>611.78</v>
      </c>
      <c r="BNF23">
        <v>2.62</v>
      </c>
      <c r="BNG23">
        <v>2.29</v>
      </c>
      <c r="BNI23" t="s">
        <v>1150</v>
      </c>
      <c r="BNJ23" t="s">
        <v>1150</v>
      </c>
      <c r="BNK23" t="s">
        <v>1150</v>
      </c>
      <c r="BNL23">
        <v>214.49</v>
      </c>
      <c r="BNM23">
        <v>2649.79</v>
      </c>
      <c r="BNN23">
        <v>4.6100000000000003</v>
      </c>
      <c r="BNO23">
        <v>4.2300000000000004</v>
      </c>
      <c r="BNP23">
        <v>562.28</v>
      </c>
      <c r="BNQ23">
        <v>2491.0100000000002</v>
      </c>
      <c r="BNR23">
        <v>1.94</v>
      </c>
      <c r="BNS23">
        <v>1.8049999999999999</v>
      </c>
      <c r="BNT23">
        <v>272.5</v>
      </c>
      <c r="BNU23">
        <v>1411.19</v>
      </c>
      <c r="BNV23">
        <v>4.1500000000000004</v>
      </c>
      <c r="BNW23">
        <v>3.98</v>
      </c>
      <c r="BNX23">
        <v>36.856999999999999</v>
      </c>
      <c r="BNY23">
        <v>1034.402</v>
      </c>
      <c r="BNZ23">
        <v>7.61</v>
      </c>
      <c r="BOA23">
        <v>7.0149999999999997</v>
      </c>
      <c r="BOB23">
        <v>608.71</v>
      </c>
      <c r="BOC23">
        <v>2754.2979999999998</v>
      </c>
      <c r="BOD23">
        <v>3.738</v>
      </c>
      <c r="BOE23">
        <v>3.33</v>
      </c>
      <c r="BOF23" t="s">
        <v>1150</v>
      </c>
      <c r="BOG23">
        <v>3385.07</v>
      </c>
      <c r="BOH23">
        <v>3.02</v>
      </c>
      <c r="BOI23">
        <v>2.88</v>
      </c>
      <c r="BOJ23">
        <v>85</v>
      </c>
      <c r="BOK23">
        <v>35</v>
      </c>
      <c r="BOL23">
        <v>5.45</v>
      </c>
      <c r="BOM23">
        <v>4.92</v>
      </c>
      <c r="BON23">
        <v>2839.5790000000002</v>
      </c>
      <c r="BOO23">
        <v>7294.7380000000003</v>
      </c>
      <c r="BOP23">
        <v>4.5449999999999999</v>
      </c>
      <c r="BOQ23">
        <v>3.6739999999999999</v>
      </c>
      <c r="BOR23">
        <v>229.786</v>
      </c>
      <c r="BOS23">
        <v>1080.99</v>
      </c>
      <c r="BOT23">
        <v>4.2190000000000003</v>
      </c>
      <c r="BOU23">
        <v>3.7269999999999999</v>
      </c>
      <c r="BOV23">
        <v>947.64</v>
      </c>
      <c r="BOW23">
        <v>4323.6289999999999</v>
      </c>
      <c r="BOX23">
        <v>1.613</v>
      </c>
      <c r="BOY23">
        <v>1.417</v>
      </c>
      <c r="BOZ23">
        <v>321.39999999999998</v>
      </c>
      <c r="BPA23">
        <v>2951.78</v>
      </c>
      <c r="BPB23">
        <v>5.76</v>
      </c>
      <c r="BPC23">
        <v>5.36</v>
      </c>
      <c r="BPD23">
        <v>4024.82</v>
      </c>
      <c r="BPE23">
        <v>5932.1289999999999</v>
      </c>
      <c r="BPF23">
        <v>0.55000000000000004</v>
      </c>
      <c r="BPG23">
        <v>7.0000000000000007E-2</v>
      </c>
      <c r="BPH23">
        <v>20250.310000000001</v>
      </c>
      <c r="BPI23">
        <v>42905.4</v>
      </c>
      <c r="BPJ23">
        <v>2.67</v>
      </c>
      <c r="BPK23">
        <v>2.4700000000000002</v>
      </c>
      <c r="BPL23">
        <v>274.8</v>
      </c>
      <c r="BPM23">
        <v>1669.6849999999999</v>
      </c>
      <c r="BPN23">
        <v>3.65</v>
      </c>
      <c r="BPO23">
        <v>3.6</v>
      </c>
      <c r="BPP23">
        <v>115.43</v>
      </c>
      <c r="BPQ23">
        <v>1903.2</v>
      </c>
      <c r="BPR23">
        <v>4.2699999999999996</v>
      </c>
      <c r="BPS23">
        <v>3.84</v>
      </c>
      <c r="BPU23" t="s">
        <v>1150</v>
      </c>
      <c r="BPV23">
        <v>8.1199999999999992</v>
      </c>
      <c r="BPW23">
        <v>8.91</v>
      </c>
      <c r="BPX23">
        <v>220.85</v>
      </c>
      <c r="BPY23">
        <v>702.56</v>
      </c>
      <c r="BPZ23">
        <v>2.67</v>
      </c>
      <c r="BQA23">
        <v>2.29</v>
      </c>
      <c r="BQB23">
        <v>699.58299999999997</v>
      </c>
      <c r="BQC23">
        <v>2141.14</v>
      </c>
      <c r="BQD23">
        <v>2.8149999999999999</v>
      </c>
      <c r="BQE23">
        <v>2.39</v>
      </c>
      <c r="BQF23">
        <v>227.56</v>
      </c>
      <c r="BQG23">
        <v>1768.41</v>
      </c>
      <c r="BQH23">
        <v>3.21</v>
      </c>
      <c r="BQI23">
        <v>2.7</v>
      </c>
      <c r="BQJ23">
        <v>18.414999999999999</v>
      </c>
      <c r="BQK23">
        <v>265.77499999999998</v>
      </c>
      <c r="BQL23">
        <v>1.74</v>
      </c>
      <c r="BQM23">
        <v>2.9249999999999998</v>
      </c>
      <c r="BQN23">
        <v>207.35</v>
      </c>
      <c r="BQO23">
        <v>140.22</v>
      </c>
      <c r="BQP23">
        <v>-0.04</v>
      </c>
      <c r="BQQ23">
        <v>-0.18</v>
      </c>
      <c r="BQR23">
        <v>558.54999999999995</v>
      </c>
      <c r="BQS23">
        <v>4386.7619999999997</v>
      </c>
      <c r="BQT23">
        <v>2.15</v>
      </c>
      <c r="BQU23">
        <v>1.93</v>
      </c>
      <c r="BQV23">
        <v>491.85</v>
      </c>
      <c r="BQW23">
        <v>1428.73</v>
      </c>
      <c r="BQX23">
        <v>2.25</v>
      </c>
      <c r="BQY23">
        <v>1.8</v>
      </c>
      <c r="BQZ23">
        <v>100.12</v>
      </c>
      <c r="BRA23">
        <v>383.92</v>
      </c>
      <c r="BRB23">
        <v>0.45</v>
      </c>
      <c r="BRC23">
        <v>0.36</v>
      </c>
      <c r="BRD23">
        <v>2487.83</v>
      </c>
      <c r="BRE23">
        <v>4083.91</v>
      </c>
      <c r="BRF23">
        <v>3.96</v>
      </c>
      <c r="BRG23">
        <v>2.16</v>
      </c>
      <c r="BRH23" t="s">
        <v>1150</v>
      </c>
      <c r="BRI23" t="s">
        <v>1150</v>
      </c>
      <c r="BRJ23" t="s">
        <v>1150</v>
      </c>
      <c r="BRK23" t="s">
        <v>1150</v>
      </c>
      <c r="BRL23">
        <v>45.29</v>
      </c>
      <c r="BRM23">
        <v>501.01</v>
      </c>
      <c r="BRN23">
        <v>0.04</v>
      </c>
      <c r="BRO23">
        <v>0.01</v>
      </c>
      <c r="BRP23">
        <v>378.18</v>
      </c>
      <c r="BRQ23">
        <v>1370.19</v>
      </c>
      <c r="BRR23">
        <v>5.23</v>
      </c>
      <c r="BRS23">
        <v>4.5599999999999996</v>
      </c>
      <c r="BRT23">
        <v>207.678</v>
      </c>
      <c r="BRU23">
        <v>524.36699999999996</v>
      </c>
      <c r="BRV23">
        <v>3.7639999999999998</v>
      </c>
      <c r="BRW23">
        <v>3.1110000000000002</v>
      </c>
      <c r="BRX23">
        <v>1252.42</v>
      </c>
      <c r="BRY23">
        <v>11256.54</v>
      </c>
      <c r="BRZ23">
        <v>5.62</v>
      </c>
      <c r="BSA23">
        <v>5.49</v>
      </c>
      <c r="BSC23">
        <v>1843.77</v>
      </c>
      <c r="BSD23">
        <v>3.52</v>
      </c>
      <c r="BSE23">
        <v>3.3</v>
      </c>
      <c r="BSF23">
        <v>3837.34</v>
      </c>
      <c r="BSG23">
        <v>10113.129999999999</v>
      </c>
      <c r="BSH23">
        <v>5.37</v>
      </c>
      <c r="BSI23">
        <v>4.6900000000000004</v>
      </c>
      <c r="BSJ23">
        <v>2280.7800000000002</v>
      </c>
      <c r="BSK23">
        <v>10002.799999999999</v>
      </c>
      <c r="BSL23">
        <v>5.47</v>
      </c>
      <c r="BSM23">
        <v>4.76</v>
      </c>
      <c r="BSN23">
        <v>363.94</v>
      </c>
      <c r="BSO23">
        <v>2533.15</v>
      </c>
      <c r="BSP23">
        <v>6</v>
      </c>
      <c r="BSQ23">
        <v>4.8099999999999996</v>
      </c>
      <c r="BSR23" t="s">
        <v>1150</v>
      </c>
      <c r="BSS23">
        <v>8620.75</v>
      </c>
      <c r="BST23">
        <v>3.2</v>
      </c>
      <c r="BSU23">
        <v>3.01</v>
      </c>
      <c r="BSV23">
        <v>84.587999999999994</v>
      </c>
      <c r="BSW23">
        <v>713.06</v>
      </c>
      <c r="BSX23">
        <v>4.4630000000000001</v>
      </c>
      <c r="BSY23">
        <v>4.0629999999999997</v>
      </c>
      <c r="BSZ23">
        <v>305.48</v>
      </c>
      <c r="BTA23">
        <v>2144.1799999999998</v>
      </c>
      <c r="BTB23">
        <v>3.08</v>
      </c>
      <c r="BTC23">
        <v>2.74</v>
      </c>
      <c r="BTD23">
        <v>252.06</v>
      </c>
      <c r="BTE23">
        <v>4023.57</v>
      </c>
      <c r="BTF23">
        <v>3.5</v>
      </c>
      <c r="BTG23">
        <v>3.03</v>
      </c>
      <c r="BTH23">
        <v>2900</v>
      </c>
      <c r="BTI23">
        <v>6193.5780000000004</v>
      </c>
      <c r="BTJ23">
        <v>4.7300000000000004</v>
      </c>
      <c r="BTK23">
        <v>3.35</v>
      </c>
      <c r="BTL23">
        <v>153</v>
      </c>
      <c r="BTM23">
        <v>604.21</v>
      </c>
      <c r="BTN23">
        <v>0.66</v>
      </c>
      <c r="BTO23">
        <v>-0.06</v>
      </c>
      <c r="BTP23">
        <v>485.89699999999999</v>
      </c>
      <c r="BTQ23">
        <v>8853.8089999999993</v>
      </c>
      <c r="BTR23">
        <v>2.3130000000000002</v>
      </c>
      <c r="BTS23">
        <v>1.978</v>
      </c>
      <c r="BTT23">
        <v>209.12</v>
      </c>
      <c r="BTU23">
        <v>1487.14</v>
      </c>
      <c r="BTV23">
        <v>1.55</v>
      </c>
      <c r="BTW23">
        <v>2.7</v>
      </c>
      <c r="BTX23">
        <v>115.6</v>
      </c>
      <c r="BTY23">
        <v>823.83</v>
      </c>
      <c r="BTZ23">
        <v>2.44</v>
      </c>
      <c r="BUA23">
        <v>2.25</v>
      </c>
      <c r="BUB23">
        <v>76.150000000000006</v>
      </c>
      <c r="BUC23">
        <v>675.71</v>
      </c>
      <c r="BUD23">
        <v>2.64</v>
      </c>
      <c r="BUE23">
        <v>2.35</v>
      </c>
      <c r="BUF23">
        <v>35.659999999999997</v>
      </c>
      <c r="BUG23">
        <v>-374.22</v>
      </c>
      <c r="BUH23">
        <v>-2.0699999999999998</v>
      </c>
      <c r="BUI23">
        <v>-2.72</v>
      </c>
      <c r="BUJ23">
        <v>72.16</v>
      </c>
      <c r="BUK23">
        <v>1669.27</v>
      </c>
      <c r="BUL23">
        <v>1.72</v>
      </c>
      <c r="BUM23">
        <v>1.49</v>
      </c>
      <c r="BUN23">
        <v>16482.32</v>
      </c>
      <c r="BUO23">
        <v>44604.800000000003</v>
      </c>
      <c r="BUP23">
        <v>3.51</v>
      </c>
      <c r="BUQ23">
        <v>2.83</v>
      </c>
      <c r="BUR23">
        <v>43.6</v>
      </c>
      <c r="BUS23">
        <v>558.54999999999995</v>
      </c>
      <c r="BUT23">
        <v>3.44</v>
      </c>
      <c r="BUU23">
        <v>3.04</v>
      </c>
      <c r="BUV23">
        <v>90.99</v>
      </c>
      <c r="BUW23">
        <v>645.23</v>
      </c>
      <c r="BUX23">
        <v>5.49</v>
      </c>
      <c r="BUY23">
        <v>4.95</v>
      </c>
      <c r="BUZ23">
        <v>1480.047</v>
      </c>
      <c r="BVA23">
        <v>6301.2849999999999</v>
      </c>
      <c r="BVB23">
        <v>3.6429999999999998</v>
      </c>
      <c r="BVC23">
        <v>3.25</v>
      </c>
      <c r="BVD23">
        <v>829.73</v>
      </c>
      <c r="BVE23">
        <v>3279.95</v>
      </c>
      <c r="BVF23">
        <v>8.3350000000000009</v>
      </c>
      <c r="BVG23">
        <v>8.3049999999999997</v>
      </c>
      <c r="BVH23">
        <v>653.85</v>
      </c>
      <c r="BVI23">
        <v>1483.99</v>
      </c>
      <c r="BVJ23">
        <v>2.57</v>
      </c>
      <c r="BVK23">
        <v>2.4500000000000002</v>
      </c>
      <c r="BVL23">
        <v>69.61</v>
      </c>
      <c r="BVM23">
        <v>1737.15</v>
      </c>
      <c r="BVN23">
        <v>0.93</v>
      </c>
      <c r="BVO23">
        <v>0.63</v>
      </c>
      <c r="BVP23" t="s">
        <v>1150</v>
      </c>
      <c r="BVQ23">
        <v>34607.39</v>
      </c>
      <c r="BVR23">
        <v>4</v>
      </c>
      <c r="BVS23">
        <v>3.87</v>
      </c>
      <c r="BVT23">
        <v>587.33000000000004</v>
      </c>
      <c r="BVU23">
        <v>2081.1999999999998</v>
      </c>
      <c r="BVV23">
        <v>12.27</v>
      </c>
      <c r="BVW23">
        <v>10.09</v>
      </c>
      <c r="BVX23">
        <v>135</v>
      </c>
      <c r="BVY23">
        <v>952.38</v>
      </c>
      <c r="BVZ23">
        <v>2.95</v>
      </c>
      <c r="BWA23">
        <v>2.72</v>
      </c>
      <c r="BWB23">
        <v>4554.43</v>
      </c>
      <c r="BWC23">
        <v>3073.93</v>
      </c>
      <c r="BWD23">
        <v>1.1399999999999999</v>
      </c>
      <c r="BWE23">
        <v>0.81</v>
      </c>
      <c r="BWF23">
        <v>1403.03</v>
      </c>
      <c r="BWG23">
        <v>3648.12</v>
      </c>
      <c r="BWH23">
        <v>2.4</v>
      </c>
      <c r="BWI23">
        <v>2.19</v>
      </c>
      <c r="BWJ23">
        <v>12646.19</v>
      </c>
      <c r="BWK23">
        <v>38628.92</v>
      </c>
      <c r="BWL23">
        <v>5.601</v>
      </c>
      <c r="BWM23">
        <v>5.1580000000000004</v>
      </c>
      <c r="BWO23" t="s">
        <v>1150</v>
      </c>
      <c r="BWP23">
        <v>2.15</v>
      </c>
      <c r="BWQ23">
        <v>1.96</v>
      </c>
      <c r="BWR23">
        <v>530.91</v>
      </c>
      <c r="BWS23">
        <v>1672.348</v>
      </c>
      <c r="BWT23">
        <v>8.7550000000000008</v>
      </c>
      <c r="BWU23">
        <v>7.5949999999999998</v>
      </c>
      <c r="BWV23">
        <v>171.22</v>
      </c>
      <c r="BWW23">
        <v>1408.79</v>
      </c>
      <c r="BWX23">
        <v>1.45</v>
      </c>
      <c r="BWY23">
        <v>1.43</v>
      </c>
      <c r="BWZ23">
        <v>328</v>
      </c>
      <c r="BXA23">
        <v>1911.23</v>
      </c>
      <c r="BXB23">
        <v>1.42</v>
      </c>
      <c r="BXC23">
        <v>1.1599999999999999</v>
      </c>
      <c r="BXD23">
        <v>1000.65</v>
      </c>
      <c r="BXE23">
        <v>1762.93</v>
      </c>
      <c r="BXF23">
        <v>7.25</v>
      </c>
      <c r="BXG23">
        <v>6.96</v>
      </c>
      <c r="BXH23">
        <v>2817.5</v>
      </c>
      <c r="BXI23">
        <v>3090.24</v>
      </c>
      <c r="BXJ23">
        <v>1.99</v>
      </c>
      <c r="BXK23">
        <v>1.93</v>
      </c>
      <c r="BXL23">
        <v>43.351999999999997</v>
      </c>
      <c r="BXM23">
        <v>921.41300000000001</v>
      </c>
      <c r="BXN23">
        <v>2.3820000000000001</v>
      </c>
      <c r="BXO23">
        <v>2.0830000000000002</v>
      </c>
      <c r="BXP23">
        <v>34840.42</v>
      </c>
      <c r="BXQ23">
        <v>80137.31</v>
      </c>
      <c r="BXR23">
        <v>7.85</v>
      </c>
      <c r="BXS23">
        <v>7.44</v>
      </c>
      <c r="BXT23">
        <v>112</v>
      </c>
      <c r="BXU23">
        <v>637.04999999999995</v>
      </c>
      <c r="BXV23">
        <v>2.59</v>
      </c>
      <c r="BXW23">
        <v>2.35</v>
      </c>
      <c r="BXX23">
        <v>502</v>
      </c>
      <c r="BXY23">
        <v>3322.68</v>
      </c>
      <c r="BXZ23">
        <v>4.55</v>
      </c>
      <c r="BYA23">
        <v>4.3499999999999996</v>
      </c>
      <c r="BYB23">
        <v>138.72999999999999</v>
      </c>
      <c r="BYC23">
        <v>648.14</v>
      </c>
      <c r="BYD23">
        <v>1.91</v>
      </c>
      <c r="BYE23">
        <v>1.63</v>
      </c>
      <c r="BYF23">
        <v>1133.07</v>
      </c>
      <c r="BYG23">
        <v>3072.47</v>
      </c>
      <c r="BYH23">
        <v>3.61</v>
      </c>
      <c r="BYI23">
        <v>2.92</v>
      </c>
      <c r="BYJ23">
        <v>287.14999999999998</v>
      </c>
      <c r="BYK23">
        <v>1832.77</v>
      </c>
      <c r="BYL23">
        <v>6.19</v>
      </c>
      <c r="BYM23">
        <v>5.7</v>
      </c>
      <c r="BYN23">
        <v>26.67</v>
      </c>
      <c r="BYO23">
        <v>217.74</v>
      </c>
      <c r="BYP23">
        <v>2.94</v>
      </c>
      <c r="BYQ23">
        <v>2.58</v>
      </c>
      <c r="BYR23" t="s">
        <v>1150</v>
      </c>
      <c r="BYS23">
        <v>637.81799999999998</v>
      </c>
      <c r="BYT23">
        <v>1.85</v>
      </c>
      <c r="BYU23">
        <v>2.34</v>
      </c>
      <c r="BYV23">
        <v>160.33000000000001</v>
      </c>
      <c r="BYW23">
        <v>1416.17</v>
      </c>
      <c r="BYX23">
        <v>1.62</v>
      </c>
      <c r="BYY23">
        <v>1.4</v>
      </c>
    </row>
    <row r="24" spans="1:2027" x14ac:dyDescent="0.45">
      <c r="A24" t="s">
        <v>551</v>
      </c>
      <c r="C24" s="2" t="s">
        <v>1173</v>
      </c>
      <c r="D24" t="s">
        <v>1150</v>
      </c>
      <c r="E24">
        <v>2477.998</v>
      </c>
      <c r="F24" t="s">
        <v>1150</v>
      </c>
      <c r="G24" t="s">
        <v>1150</v>
      </c>
      <c r="H24">
        <v>9793.66</v>
      </c>
      <c r="I24">
        <v>56021.87</v>
      </c>
      <c r="J24">
        <v>6.07</v>
      </c>
      <c r="K24">
        <v>5.6</v>
      </c>
      <c r="L24">
        <v>265.06700000000001</v>
      </c>
      <c r="M24">
        <v>930.72</v>
      </c>
      <c r="N24">
        <v>5.9530000000000003</v>
      </c>
      <c r="O24">
        <v>5.46</v>
      </c>
      <c r="P24">
        <v>476.44499999999999</v>
      </c>
      <c r="Q24">
        <v>7523.5860000000002</v>
      </c>
      <c r="R24">
        <v>3.198</v>
      </c>
      <c r="S24">
        <v>3.1850000000000001</v>
      </c>
      <c r="T24">
        <v>202.86</v>
      </c>
      <c r="U24">
        <v>1609.47</v>
      </c>
      <c r="V24">
        <v>3.68</v>
      </c>
      <c r="W24">
        <v>3.08</v>
      </c>
      <c r="X24">
        <v>6</v>
      </c>
      <c r="Y24">
        <v>16.96</v>
      </c>
      <c r="Z24">
        <v>0.34499999999999997</v>
      </c>
      <c r="AA24">
        <v>0.245</v>
      </c>
      <c r="AB24">
        <v>1159.68</v>
      </c>
      <c r="AC24">
        <v>5525.6840000000002</v>
      </c>
      <c r="AD24">
        <v>2.1720000000000002</v>
      </c>
      <c r="AE24">
        <v>2.7669999999999999</v>
      </c>
      <c r="AF24">
        <v>457.411</v>
      </c>
      <c r="AG24">
        <v>4927.8280000000004</v>
      </c>
      <c r="AH24">
        <v>4.524</v>
      </c>
      <c r="AI24">
        <v>4.2229999999999999</v>
      </c>
      <c r="AJ24">
        <v>245.06800000000001</v>
      </c>
      <c r="AK24">
        <v>1249.06</v>
      </c>
      <c r="AL24">
        <v>1.552</v>
      </c>
      <c r="AM24">
        <v>1.5249999999999999</v>
      </c>
      <c r="AN24">
        <v>128.04900000000001</v>
      </c>
      <c r="AO24">
        <v>1054.396</v>
      </c>
      <c r="AP24">
        <v>2.5139999999999998</v>
      </c>
      <c r="AQ24">
        <v>2.121</v>
      </c>
      <c r="AR24">
        <v>1126.75</v>
      </c>
      <c r="AS24">
        <v>3800.4650000000001</v>
      </c>
      <c r="AT24">
        <v>2.915</v>
      </c>
      <c r="AU24">
        <v>2.2549999999999999</v>
      </c>
      <c r="AV24">
        <v>214.15299999999999</v>
      </c>
      <c r="AW24">
        <v>2598.1999999999998</v>
      </c>
      <c r="AX24">
        <v>3.2450000000000001</v>
      </c>
      <c r="AY24">
        <v>2.9580000000000002</v>
      </c>
      <c r="AZ24">
        <v>74.912999999999997</v>
      </c>
      <c r="BA24">
        <v>636.85699999999997</v>
      </c>
      <c r="BB24">
        <v>1.877</v>
      </c>
      <c r="BC24">
        <v>1.8129999999999999</v>
      </c>
      <c r="BD24">
        <v>118.47</v>
      </c>
      <c r="BE24">
        <v>1464.54</v>
      </c>
      <c r="BF24">
        <v>11.458</v>
      </c>
      <c r="BG24">
        <v>9.64</v>
      </c>
      <c r="BH24">
        <v>1641.4949999999999</v>
      </c>
      <c r="BI24">
        <v>2000.6980000000001</v>
      </c>
      <c r="BJ24">
        <v>2.2330000000000001</v>
      </c>
      <c r="BK24">
        <v>2.173</v>
      </c>
      <c r="BL24">
        <v>3684.5450000000001</v>
      </c>
      <c r="BM24">
        <v>4882.57</v>
      </c>
      <c r="BN24">
        <v>3.2679999999999998</v>
      </c>
      <c r="BO24">
        <v>3.1280000000000001</v>
      </c>
      <c r="BP24">
        <v>1614.633</v>
      </c>
      <c r="BQ24">
        <v>5033.9650000000001</v>
      </c>
      <c r="BR24">
        <v>1.34</v>
      </c>
      <c r="BS24">
        <v>1.27</v>
      </c>
      <c r="BU24">
        <v>5878.9769999999999</v>
      </c>
      <c r="BV24">
        <v>3.22</v>
      </c>
      <c r="BW24">
        <v>3.15</v>
      </c>
      <c r="CC24" t="s">
        <v>1150</v>
      </c>
      <c r="CD24">
        <v>4.2830000000000004</v>
      </c>
      <c r="CE24">
        <v>4.1550000000000002</v>
      </c>
      <c r="CF24">
        <v>72.507999999999996</v>
      </c>
      <c r="CG24">
        <v>588.54999999999995</v>
      </c>
      <c r="CH24">
        <v>0.39</v>
      </c>
      <c r="CI24">
        <v>0.35499999999999998</v>
      </c>
      <c r="CJ24" t="s">
        <v>1150</v>
      </c>
      <c r="CK24" t="s">
        <v>1150</v>
      </c>
      <c r="CL24">
        <v>5.8819999999999997</v>
      </c>
      <c r="CM24">
        <v>5.5549999999999997</v>
      </c>
      <c r="CN24">
        <v>0</v>
      </c>
      <c r="CO24">
        <v>614.41800000000001</v>
      </c>
      <c r="CP24">
        <v>2.4929999999999999</v>
      </c>
      <c r="CQ24">
        <v>2.097</v>
      </c>
      <c r="CR24">
        <v>266.11700000000002</v>
      </c>
      <c r="CS24">
        <v>750.78300000000002</v>
      </c>
      <c r="CT24">
        <v>2.1549999999999998</v>
      </c>
      <c r="CU24">
        <v>1.923</v>
      </c>
      <c r="CV24">
        <v>153.49</v>
      </c>
      <c r="CW24">
        <v>659.3</v>
      </c>
      <c r="CX24">
        <v>4.7670000000000003</v>
      </c>
      <c r="CY24">
        <v>4.3780000000000001</v>
      </c>
      <c r="CZ24">
        <v>20.262</v>
      </c>
      <c r="DA24">
        <v>169.51</v>
      </c>
      <c r="DB24">
        <v>1.46</v>
      </c>
      <c r="DC24">
        <v>1.252</v>
      </c>
      <c r="DD24">
        <v>479.43799999999999</v>
      </c>
      <c r="DE24">
        <v>1105.385</v>
      </c>
      <c r="DF24">
        <v>3.0129999999999999</v>
      </c>
      <c r="DG24">
        <v>2.4740000000000002</v>
      </c>
      <c r="DH24" t="s">
        <v>1150</v>
      </c>
      <c r="DI24" t="s">
        <v>1150</v>
      </c>
      <c r="DJ24" t="s">
        <v>1150</v>
      </c>
      <c r="DK24" t="s">
        <v>1150</v>
      </c>
      <c r="DL24" t="s">
        <v>1150</v>
      </c>
      <c r="DM24" t="s">
        <v>1150</v>
      </c>
      <c r="DN24">
        <v>5.0679999999999996</v>
      </c>
      <c r="DO24">
        <v>4.7050000000000001</v>
      </c>
      <c r="DP24">
        <v>30.952000000000002</v>
      </c>
      <c r="DQ24">
        <v>804.77</v>
      </c>
      <c r="DR24">
        <v>3.2570000000000001</v>
      </c>
      <c r="DS24">
        <v>2.8130000000000002</v>
      </c>
      <c r="DT24">
        <v>202.03299999999999</v>
      </c>
      <c r="DU24">
        <v>1973.5830000000001</v>
      </c>
      <c r="DV24">
        <v>1.0669999999999999</v>
      </c>
      <c r="DW24">
        <v>0.60299999999999998</v>
      </c>
      <c r="EB24">
        <v>148.553</v>
      </c>
      <c r="EC24">
        <v>469.755</v>
      </c>
      <c r="ED24">
        <v>7.0000000000000007E-2</v>
      </c>
      <c r="EE24">
        <v>-0.14499999999999999</v>
      </c>
      <c r="EF24">
        <v>65.292000000000002</v>
      </c>
      <c r="EG24">
        <v>969.39499999999998</v>
      </c>
      <c r="EH24">
        <v>2.2549999999999999</v>
      </c>
      <c r="EI24">
        <v>2.0379999999999998</v>
      </c>
      <c r="EJ24">
        <v>803.47299999999996</v>
      </c>
      <c r="EK24">
        <v>8322.5390000000007</v>
      </c>
      <c r="EL24">
        <v>7.89</v>
      </c>
      <c r="EM24">
        <v>7.0730000000000004</v>
      </c>
      <c r="EO24">
        <v>2203.0929999999998</v>
      </c>
      <c r="EP24">
        <v>7.43</v>
      </c>
      <c r="EQ24">
        <v>6.4749999999999996</v>
      </c>
      <c r="ER24">
        <v>581.18299999999999</v>
      </c>
      <c r="ES24">
        <v>2316.7130000000002</v>
      </c>
      <c r="ET24">
        <v>2.2919999999999998</v>
      </c>
      <c r="EU24">
        <v>1.7649999999999999</v>
      </c>
      <c r="EV24">
        <v>3456.82</v>
      </c>
      <c r="EW24">
        <v>5059.8670000000002</v>
      </c>
      <c r="EX24">
        <v>2.31</v>
      </c>
      <c r="EY24">
        <v>0.60799999999999998</v>
      </c>
      <c r="EZ24">
        <v>420.73399999999998</v>
      </c>
      <c r="FA24">
        <v>1651.2190000000001</v>
      </c>
      <c r="FB24">
        <v>3.133</v>
      </c>
      <c r="FC24">
        <v>2.863</v>
      </c>
      <c r="FD24" t="s">
        <v>1150</v>
      </c>
      <c r="FE24" t="s">
        <v>1150</v>
      </c>
      <c r="FF24" t="s">
        <v>1150</v>
      </c>
      <c r="FG24" t="s">
        <v>1150</v>
      </c>
      <c r="FH24">
        <v>35.146999999999998</v>
      </c>
      <c r="FI24">
        <v>469.17200000000003</v>
      </c>
      <c r="FJ24">
        <v>3.27</v>
      </c>
      <c r="FK24">
        <v>3.0230000000000001</v>
      </c>
      <c r="FL24">
        <v>491.03</v>
      </c>
      <c r="FM24">
        <v>4751.6840000000002</v>
      </c>
      <c r="FN24">
        <v>8.3699999999999992</v>
      </c>
      <c r="FO24">
        <v>8.0779999999999994</v>
      </c>
      <c r="FP24">
        <v>274.13299999999998</v>
      </c>
      <c r="FQ24">
        <v>2661.5149999999999</v>
      </c>
      <c r="FR24">
        <v>5.0830000000000002</v>
      </c>
      <c r="FS24">
        <v>4.5780000000000003</v>
      </c>
      <c r="FT24">
        <v>70.58</v>
      </c>
      <c r="FU24">
        <v>340.41300000000001</v>
      </c>
      <c r="FV24">
        <v>1.05</v>
      </c>
      <c r="FW24">
        <v>0.90900000000000003</v>
      </c>
      <c r="GB24">
        <v>1738.37</v>
      </c>
      <c r="GC24">
        <v>2722.03</v>
      </c>
      <c r="GD24">
        <v>6.05</v>
      </c>
      <c r="GE24">
        <v>5.5</v>
      </c>
      <c r="GF24">
        <v>138.833</v>
      </c>
      <c r="GG24">
        <v>1088.068</v>
      </c>
      <c r="GH24">
        <v>2.0329999999999999</v>
      </c>
      <c r="GI24">
        <v>1.851</v>
      </c>
      <c r="GJ24">
        <v>780.02800000000002</v>
      </c>
      <c r="GK24">
        <v>2568.6570000000002</v>
      </c>
      <c r="GL24">
        <v>4.8680000000000003</v>
      </c>
      <c r="GM24">
        <v>4.2450000000000001</v>
      </c>
      <c r="GN24">
        <v>9.7119999999999997</v>
      </c>
      <c r="GO24">
        <v>443.04</v>
      </c>
      <c r="GP24">
        <v>1.5569999999999999</v>
      </c>
      <c r="GQ24">
        <v>1.3979999999999999</v>
      </c>
      <c r="GR24">
        <v>750.5</v>
      </c>
      <c r="GS24">
        <v>810.66</v>
      </c>
      <c r="GT24">
        <v>2.69</v>
      </c>
      <c r="GU24">
        <v>2.52</v>
      </c>
      <c r="GV24">
        <v>78.33</v>
      </c>
      <c r="GW24">
        <v>1582.82</v>
      </c>
      <c r="GX24">
        <v>1.175</v>
      </c>
      <c r="GY24">
        <v>0.96299999999999997</v>
      </c>
      <c r="GZ24">
        <v>42.807000000000002</v>
      </c>
      <c r="HA24">
        <v>1044.403</v>
      </c>
      <c r="HB24">
        <v>2.11</v>
      </c>
      <c r="HC24">
        <v>2.4830000000000001</v>
      </c>
      <c r="HD24">
        <v>196.04599999999999</v>
      </c>
      <c r="HE24">
        <v>1068.9269999999999</v>
      </c>
      <c r="HF24">
        <v>3.26</v>
      </c>
      <c r="HG24">
        <v>2.798</v>
      </c>
      <c r="HH24">
        <v>154.15</v>
      </c>
      <c r="HI24">
        <v>700.71</v>
      </c>
      <c r="HJ24">
        <v>2.8919999999999999</v>
      </c>
      <c r="HK24">
        <v>2.4700000000000002</v>
      </c>
      <c r="HL24">
        <v>935.66700000000003</v>
      </c>
      <c r="HM24">
        <v>1415.038</v>
      </c>
      <c r="HN24">
        <v>2.33</v>
      </c>
      <c r="HO24">
        <v>2.1680000000000001</v>
      </c>
      <c r="HP24">
        <v>1323.788</v>
      </c>
      <c r="HQ24">
        <v>8165.0630000000001</v>
      </c>
      <c r="HR24">
        <v>5.23</v>
      </c>
      <c r="HS24">
        <v>4.7519999999999998</v>
      </c>
      <c r="HT24">
        <v>368.97199999999998</v>
      </c>
      <c r="HU24">
        <v>2097.8919999999998</v>
      </c>
      <c r="HV24">
        <v>31.542000000000002</v>
      </c>
      <c r="HW24">
        <v>27.992999999999999</v>
      </c>
      <c r="HX24" t="s">
        <v>1150</v>
      </c>
      <c r="HY24">
        <v>21531.07</v>
      </c>
      <c r="HZ24">
        <v>1.2649999999999999</v>
      </c>
      <c r="IA24">
        <v>0.752</v>
      </c>
      <c r="IB24">
        <v>1989.5930000000001</v>
      </c>
      <c r="IC24">
        <v>9329.4920000000002</v>
      </c>
      <c r="ID24">
        <v>7.0970000000000004</v>
      </c>
      <c r="IE24">
        <v>6.1680000000000001</v>
      </c>
      <c r="IF24">
        <v>1653.7729999999999</v>
      </c>
      <c r="IG24">
        <v>4559.7730000000001</v>
      </c>
      <c r="IH24">
        <v>5.0449999999999999</v>
      </c>
      <c r="II24">
        <v>4.6349999999999998</v>
      </c>
      <c r="IJ24">
        <v>764.06299999999999</v>
      </c>
      <c r="IK24">
        <v>2317.9229999999998</v>
      </c>
      <c r="IL24">
        <v>2.577</v>
      </c>
      <c r="IM24">
        <v>2.4670000000000001</v>
      </c>
      <c r="IN24">
        <v>522.37</v>
      </c>
      <c r="IO24">
        <v>2281.77</v>
      </c>
      <c r="IP24">
        <v>6.27</v>
      </c>
      <c r="IQ24">
        <v>5.75</v>
      </c>
      <c r="IR24">
        <v>97.5</v>
      </c>
      <c r="IS24">
        <v>3913.57</v>
      </c>
      <c r="IT24">
        <v>3.67</v>
      </c>
      <c r="IU24">
        <v>3.42</v>
      </c>
      <c r="IV24">
        <v>113.526</v>
      </c>
      <c r="IW24">
        <v>1053.944</v>
      </c>
      <c r="IX24">
        <v>1.23</v>
      </c>
      <c r="IY24">
        <v>1.117</v>
      </c>
      <c r="IZ24">
        <v>293.52300000000002</v>
      </c>
      <c r="JA24">
        <v>3705.2249999999999</v>
      </c>
      <c r="JB24">
        <v>10.365</v>
      </c>
      <c r="JC24">
        <v>8.0679999999999996</v>
      </c>
      <c r="JD24">
        <v>0</v>
      </c>
      <c r="JE24">
        <v>4244.4799999999996</v>
      </c>
      <c r="JF24">
        <v>2.4929999999999999</v>
      </c>
      <c r="JG24">
        <v>2.2250000000000001</v>
      </c>
      <c r="JH24">
        <v>78.682000000000002</v>
      </c>
      <c r="JI24">
        <v>3040.0120000000002</v>
      </c>
      <c r="JJ24">
        <v>46.981999999999999</v>
      </c>
      <c r="JK24">
        <v>37.887</v>
      </c>
      <c r="JL24">
        <v>2221.0770000000002</v>
      </c>
      <c r="JM24">
        <v>4524.1840000000002</v>
      </c>
      <c r="JN24">
        <v>3.8180000000000001</v>
      </c>
      <c r="JO24">
        <v>3.0129999999999999</v>
      </c>
      <c r="JP24">
        <v>166.5</v>
      </c>
      <c r="JQ24">
        <v>4596.9690000000001</v>
      </c>
      <c r="JR24">
        <v>17.149999999999999</v>
      </c>
      <c r="JS24">
        <v>15.382</v>
      </c>
      <c r="JT24">
        <v>353.09</v>
      </c>
      <c r="JU24">
        <v>1195.4079999999999</v>
      </c>
      <c r="JV24">
        <v>1.7050000000000001</v>
      </c>
      <c r="JW24">
        <v>1.56</v>
      </c>
      <c r="JX24">
        <v>510.68799999999999</v>
      </c>
      <c r="JY24">
        <v>4449.7340000000004</v>
      </c>
      <c r="JZ24">
        <v>1.9430000000000001</v>
      </c>
      <c r="KA24">
        <v>1.802</v>
      </c>
      <c r="KB24" t="s">
        <v>1150</v>
      </c>
      <c r="KC24" t="s">
        <v>1150</v>
      </c>
      <c r="KD24">
        <v>6.3979999999999997</v>
      </c>
      <c r="KE24">
        <v>5.8609999999999998</v>
      </c>
      <c r="KF24">
        <v>44.887</v>
      </c>
      <c r="KG24">
        <v>505.495</v>
      </c>
      <c r="KH24">
        <v>2.097</v>
      </c>
      <c r="KI24">
        <v>1.923</v>
      </c>
      <c r="KJ24">
        <v>265.363</v>
      </c>
      <c r="KK24">
        <v>1748.17</v>
      </c>
      <c r="KL24">
        <v>0.498</v>
      </c>
      <c r="KM24">
        <v>0.42499999999999999</v>
      </c>
      <c r="KN24">
        <v>476.762</v>
      </c>
      <c r="KO24">
        <v>1330.498</v>
      </c>
      <c r="KP24">
        <v>3.097</v>
      </c>
      <c r="KQ24">
        <v>2.6909999999999998</v>
      </c>
      <c r="KR24">
        <v>76.94</v>
      </c>
      <c r="KS24">
        <v>1288.3969999999999</v>
      </c>
      <c r="KT24">
        <v>1.5329999999999999</v>
      </c>
      <c r="KU24">
        <v>1.53</v>
      </c>
      <c r="KV24">
        <v>622.71</v>
      </c>
      <c r="KW24">
        <v>2457.7829999999999</v>
      </c>
      <c r="KX24">
        <v>2.4300000000000002</v>
      </c>
      <c r="KY24">
        <v>2.2200000000000002</v>
      </c>
      <c r="KZ24">
        <v>254.13200000000001</v>
      </c>
      <c r="LA24">
        <v>2435.31</v>
      </c>
      <c r="LB24">
        <v>3.665</v>
      </c>
      <c r="LC24">
        <v>3.69</v>
      </c>
      <c r="LH24">
        <v>3038.0749999999998</v>
      </c>
      <c r="LI24">
        <v>9296.8439999999991</v>
      </c>
      <c r="LJ24">
        <v>6.9829999999999997</v>
      </c>
      <c r="LK24">
        <v>6.95</v>
      </c>
      <c r="LM24" t="s">
        <v>1150</v>
      </c>
      <c r="LN24">
        <v>8.3149999999999995</v>
      </c>
      <c r="LO24">
        <v>8.1750000000000007</v>
      </c>
      <c r="LP24">
        <v>37.643000000000001</v>
      </c>
      <c r="LQ24">
        <v>360.40499999999997</v>
      </c>
      <c r="LR24">
        <v>2.2170000000000001</v>
      </c>
      <c r="LS24">
        <v>1.9219999999999999</v>
      </c>
      <c r="LT24">
        <v>163.75</v>
      </c>
      <c r="LU24">
        <v>1098.1469999999999</v>
      </c>
      <c r="LV24">
        <v>1.625</v>
      </c>
      <c r="LW24">
        <v>1.3779999999999999</v>
      </c>
      <c r="LX24">
        <v>387.81299999999999</v>
      </c>
      <c r="LY24">
        <v>1832.3879999999999</v>
      </c>
      <c r="LZ24">
        <v>1.032</v>
      </c>
      <c r="MA24">
        <v>0.57999999999999996</v>
      </c>
      <c r="MB24">
        <v>2186.922</v>
      </c>
      <c r="MC24">
        <v>3612.0430000000001</v>
      </c>
      <c r="MD24">
        <v>2.1179999999999999</v>
      </c>
      <c r="ME24">
        <v>1.613</v>
      </c>
      <c r="MF24">
        <v>41.5</v>
      </c>
      <c r="MG24">
        <v>492.32</v>
      </c>
      <c r="MH24">
        <v>0.96499999999999997</v>
      </c>
      <c r="MI24">
        <v>0.83799999999999997</v>
      </c>
      <c r="MJ24">
        <v>55.174999999999997</v>
      </c>
      <c r="MK24">
        <v>837.31</v>
      </c>
      <c r="ML24">
        <v>1.972</v>
      </c>
      <c r="MM24">
        <v>1.74</v>
      </c>
      <c r="MN24">
        <v>395.56</v>
      </c>
      <c r="MO24">
        <v>1445.0519999999999</v>
      </c>
      <c r="MP24">
        <v>4.9130000000000003</v>
      </c>
      <c r="MQ24">
        <v>4.3029999999999999</v>
      </c>
      <c r="MR24">
        <v>274.58499999999998</v>
      </c>
      <c r="MS24">
        <v>1100.768</v>
      </c>
      <c r="MT24">
        <v>1.5680000000000001</v>
      </c>
      <c r="MU24">
        <v>1.3560000000000001</v>
      </c>
      <c r="MW24" t="s">
        <v>1150</v>
      </c>
      <c r="MX24" t="s">
        <v>1150</v>
      </c>
      <c r="MY24" t="s">
        <v>1150</v>
      </c>
      <c r="MZ24">
        <v>1594.71</v>
      </c>
      <c r="NA24">
        <v>2546.1880000000001</v>
      </c>
      <c r="NB24">
        <v>4.4050000000000002</v>
      </c>
      <c r="NC24">
        <v>5.0469999999999997</v>
      </c>
      <c r="ND24">
        <v>79.760000000000005</v>
      </c>
      <c r="NE24">
        <v>764.54</v>
      </c>
      <c r="NF24">
        <v>1.512</v>
      </c>
      <c r="NG24">
        <v>1.36</v>
      </c>
      <c r="NH24">
        <v>53.725000000000001</v>
      </c>
      <c r="NI24">
        <v>844.93299999999999</v>
      </c>
      <c r="NJ24">
        <v>3.085</v>
      </c>
      <c r="NK24">
        <v>2.79</v>
      </c>
      <c r="NL24">
        <v>1771.702</v>
      </c>
      <c r="NM24">
        <v>3140.46</v>
      </c>
      <c r="NN24">
        <v>1.758</v>
      </c>
      <c r="NO24">
        <v>-1.421</v>
      </c>
      <c r="NP24">
        <v>405.33300000000003</v>
      </c>
      <c r="NQ24">
        <v>3495.38</v>
      </c>
      <c r="NR24">
        <v>7.0949999999999998</v>
      </c>
      <c r="NS24">
        <v>6.4930000000000003</v>
      </c>
      <c r="NU24" t="s">
        <v>1150</v>
      </c>
      <c r="NV24">
        <v>2.41</v>
      </c>
      <c r="NW24">
        <v>2.4300000000000002</v>
      </c>
      <c r="NX24">
        <v>651.11699999999996</v>
      </c>
      <c r="NY24">
        <v>4861.8010000000004</v>
      </c>
      <c r="NZ24">
        <v>3.04</v>
      </c>
      <c r="OA24">
        <v>2.7930000000000001</v>
      </c>
      <c r="OB24">
        <v>199.23500000000001</v>
      </c>
      <c r="OC24">
        <v>1228.482</v>
      </c>
      <c r="OD24">
        <v>4.6849999999999996</v>
      </c>
      <c r="OE24">
        <v>4.3849999999999998</v>
      </c>
      <c r="OF24" t="s">
        <v>1150</v>
      </c>
      <c r="OG24">
        <v>729.35500000000002</v>
      </c>
      <c r="OH24">
        <v>2.8849999999999998</v>
      </c>
      <c r="OI24">
        <v>2.82</v>
      </c>
      <c r="OJ24">
        <v>6648.0780000000004</v>
      </c>
      <c r="OK24">
        <v>22199.45</v>
      </c>
      <c r="OL24">
        <v>1.363</v>
      </c>
      <c r="OM24">
        <v>1.1559999999999999</v>
      </c>
      <c r="ON24">
        <v>139.01499999999999</v>
      </c>
      <c r="OO24">
        <v>2136.38</v>
      </c>
      <c r="OP24">
        <v>3.55</v>
      </c>
      <c r="OQ24">
        <v>3.1480000000000001</v>
      </c>
      <c r="OR24">
        <v>214.63200000000001</v>
      </c>
      <c r="OS24">
        <v>727.98</v>
      </c>
      <c r="OT24">
        <v>12.337999999999999</v>
      </c>
      <c r="OU24">
        <v>10.130000000000001</v>
      </c>
      <c r="OV24">
        <v>809.09299999999996</v>
      </c>
      <c r="OW24">
        <v>2828.6129999999998</v>
      </c>
      <c r="OX24">
        <v>9.44</v>
      </c>
      <c r="OY24">
        <v>8.2880000000000003</v>
      </c>
      <c r="OZ24">
        <v>1431.1849999999999</v>
      </c>
      <c r="PA24">
        <v>1788.9749999999999</v>
      </c>
      <c r="PB24">
        <v>1.7250000000000001</v>
      </c>
      <c r="PC24">
        <v>1.625</v>
      </c>
      <c r="PD24" t="s">
        <v>1150</v>
      </c>
      <c r="PE24">
        <v>25086.5</v>
      </c>
      <c r="PF24">
        <v>5.3929999999999998</v>
      </c>
      <c r="PG24">
        <v>4.633</v>
      </c>
      <c r="PH24">
        <v>106.318</v>
      </c>
      <c r="PI24">
        <v>429.27199999999999</v>
      </c>
      <c r="PJ24">
        <v>0.84199999999999997</v>
      </c>
      <c r="PK24">
        <v>0.64400000000000002</v>
      </c>
      <c r="PL24">
        <v>1267.145</v>
      </c>
      <c r="PM24">
        <v>2036.97</v>
      </c>
      <c r="PN24">
        <v>1.278</v>
      </c>
      <c r="PO24">
        <v>1.22</v>
      </c>
      <c r="PP24" t="s">
        <v>1150</v>
      </c>
      <c r="PQ24">
        <v>2358</v>
      </c>
      <c r="PR24">
        <v>6.8280000000000003</v>
      </c>
      <c r="PS24">
        <v>6.7</v>
      </c>
      <c r="PT24">
        <v>1246.25</v>
      </c>
      <c r="PU24">
        <v>1708.6</v>
      </c>
      <c r="PV24">
        <v>1.198</v>
      </c>
      <c r="PW24">
        <v>0.66</v>
      </c>
      <c r="PX24">
        <v>194.01599999999999</v>
      </c>
      <c r="PY24">
        <v>494.29500000000002</v>
      </c>
      <c r="PZ24">
        <v>6.9009999999999998</v>
      </c>
      <c r="QA24">
        <v>6.1589999999999998</v>
      </c>
      <c r="QB24">
        <v>15993.31</v>
      </c>
      <c r="QC24">
        <v>23215.9</v>
      </c>
      <c r="QD24">
        <v>6.12</v>
      </c>
      <c r="QE24">
        <v>5.7069999999999999</v>
      </c>
      <c r="QF24">
        <v>2003.692</v>
      </c>
      <c r="QG24">
        <v>4553.1210000000001</v>
      </c>
      <c r="QH24">
        <v>5.0990000000000002</v>
      </c>
      <c r="QI24">
        <v>4.601</v>
      </c>
      <c r="QJ24">
        <v>230.715</v>
      </c>
      <c r="QK24">
        <v>849.43799999999999</v>
      </c>
      <c r="QL24">
        <v>0.873</v>
      </c>
      <c r="QM24">
        <v>0.82699999999999996</v>
      </c>
      <c r="QN24">
        <v>352.41699999999997</v>
      </c>
      <c r="QO24">
        <v>1654.932</v>
      </c>
      <c r="QP24">
        <v>2.6230000000000002</v>
      </c>
      <c r="QQ24">
        <v>2.633</v>
      </c>
      <c r="QR24">
        <v>223.37</v>
      </c>
      <c r="QS24">
        <v>1058.23</v>
      </c>
      <c r="QT24">
        <v>3.0750000000000002</v>
      </c>
      <c r="QU24">
        <v>2.3650000000000002</v>
      </c>
      <c r="QV24">
        <v>96.941999999999993</v>
      </c>
      <c r="QW24">
        <v>422.38</v>
      </c>
      <c r="QX24">
        <v>0.89500000000000002</v>
      </c>
      <c r="QY24">
        <v>0.76300000000000001</v>
      </c>
      <c r="QZ24">
        <v>299.37700000000001</v>
      </c>
      <c r="RA24">
        <v>790.53300000000002</v>
      </c>
      <c r="RB24">
        <v>0.46</v>
      </c>
      <c r="RC24">
        <v>0.36299999999999999</v>
      </c>
      <c r="RD24">
        <v>1288.0150000000001</v>
      </c>
      <c r="RE24">
        <v>15839.17</v>
      </c>
      <c r="RF24">
        <v>2.1349999999999998</v>
      </c>
      <c r="RG24">
        <v>2.0350000000000001</v>
      </c>
      <c r="RH24">
        <v>2350.625</v>
      </c>
      <c r="RI24">
        <v>4815.7700000000004</v>
      </c>
      <c r="RJ24">
        <v>1.9430000000000001</v>
      </c>
      <c r="RK24">
        <v>1.79</v>
      </c>
      <c r="RL24">
        <v>224.65299999999999</v>
      </c>
      <c r="RM24">
        <v>821.197</v>
      </c>
      <c r="RN24">
        <v>2.823</v>
      </c>
      <c r="RO24">
        <v>2.59</v>
      </c>
      <c r="RP24">
        <v>2893.335</v>
      </c>
      <c r="RQ24">
        <v>7335.402</v>
      </c>
      <c r="RR24">
        <v>2.71</v>
      </c>
      <c r="RS24">
        <v>2.7</v>
      </c>
      <c r="RT24">
        <v>419.75200000000001</v>
      </c>
      <c r="RU24">
        <v>2004.1130000000001</v>
      </c>
      <c r="RV24">
        <v>2.2530000000000001</v>
      </c>
      <c r="RW24">
        <v>1.9219999999999999</v>
      </c>
      <c r="SB24">
        <v>153.79499999999999</v>
      </c>
      <c r="SC24">
        <v>1016.623</v>
      </c>
      <c r="SD24">
        <v>3.43</v>
      </c>
      <c r="SE24">
        <v>3.0430000000000001</v>
      </c>
      <c r="SF24">
        <v>2051.3049999999998</v>
      </c>
      <c r="SG24">
        <v>10303.459999999999</v>
      </c>
      <c r="SH24">
        <v>4.335</v>
      </c>
      <c r="SI24">
        <v>3.8279999999999998</v>
      </c>
      <c r="SJ24">
        <v>34170.46</v>
      </c>
      <c r="SK24">
        <v>56345.55</v>
      </c>
      <c r="SL24">
        <v>12.295</v>
      </c>
      <c r="SM24">
        <v>12.285</v>
      </c>
      <c r="SN24">
        <v>1703.39</v>
      </c>
      <c r="SO24">
        <v>1900.55</v>
      </c>
      <c r="SP24">
        <v>4.5279999999999996</v>
      </c>
      <c r="SQ24">
        <v>3.7629999999999999</v>
      </c>
      <c r="SR24">
        <v>2126.9380000000001</v>
      </c>
      <c r="SS24">
        <v>5226.6559999999999</v>
      </c>
      <c r="ST24">
        <v>2.8730000000000002</v>
      </c>
      <c r="SU24">
        <v>2.585</v>
      </c>
      <c r="SV24" t="s">
        <v>1150</v>
      </c>
      <c r="SW24" t="s">
        <v>1150</v>
      </c>
      <c r="SX24" t="s">
        <v>1150</v>
      </c>
      <c r="SY24" t="s">
        <v>1150</v>
      </c>
      <c r="SZ24">
        <v>1323.9559999999999</v>
      </c>
      <c r="TA24">
        <v>5404.375</v>
      </c>
      <c r="TB24">
        <v>8.0690000000000008</v>
      </c>
      <c r="TC24">
        <v>8.73</v>
      </c>
      <c r="TD24" t="s">
        <v>1150</v>
      </c>
      <c r="TE24">
        <v>3786.0479999999998</v>
      </c>
      <c r="TF24">
        <v>4.9649999999999999</v>
      </c>
      <c r="TG24">
        <v>4.8899999999999997</v>
      </c>
      <c r="TH24">
        <v>618.20299999999997</v>
      </c>
      <c r="TI24">
        <v>2264.9870000000001</v>
      </c>
      <c r="TJ24">
        <v>3.59</v>
      </c>
      <c r="TK24">
        <v>3.1230000000000002</v>
      </c>
      <c r="TL24">
        <v>245.75299999999999</v>
      </c>
      <c r="TM24">
        <v>1560.45</v>
      </c>
      <c r="TN24">
        <v>4.6319999999999997</v>
      </c>
      <c r="TO24">
        <v>4.3449999999999998</v>
      </c>
      <c r="TP24">
        <v>35.049999999999997</v>
      </c>
      <c r="TQ24">
        <v>1061.6300000000001</v>
      </c>
      <c r="TR24">
        <v>1.62</v>
      </c>
      <c r="TS24">
        <v>1.29</v>
      </c>
      <c r="TT24">
        <v>527.23500000000001</v>
      </c>
      <c r="TU24">
        <v>4433.7619999999997</v>
      </c>
      <c r="TV24">
        <v>3.7</v>
      </c>
      <c r="TW24">
        <v>3.3450000000000002</v>
      </c>
      <c r="TX24">
        <v>105.663</v>
      </c>
      <c r="TY24">
        <v>2636.67</v>
      </c>
      <c r="TZ24">
        <v>1.9079999999999999</v>
      </c>
      <c r="UA24">
        <v>1.4910000000000001</v>
      </c>
      <c r="UB24" t="s">
        <v>1150</v>
      </c>
      <c r="UC24" t="s">
        <v>1150</v>
      </c>
      <c r="UD24">
        <v>1.8580000000000001</v>
      </c>
      <c r="UE24">
        <v>1.55</v>
      </c>
      <c r="UF24">
        <v>1102.71</v>
      </c>
      <c r="UG24">
        <v>2990.0450000000001</v>
      </c>
      <c r="UH24">
        <v>1.823</v>
      </c>
      <c r="UI24">
        <v>1.409</v>
      </c>
      <c r="UJ24">
        <v>2730.25</v>
      </c>
      <c r="UK24">
        <v>13410.96</v>
      </c>
      <c r="UL24">
        <v>3.92</v>
      </c>
      <c r="UM24">
        <v>3.38</v>
      </c>
      <c r="UN24">
        <v>357.80200000000002</v>
      </c>
      <c r="UO24">
        <v>973.28300000000002</v>
      </c>
      <c r="UP24">
        <v>1.62</v>
      </c>
      <c r="UQ24">
        <v>1.405</v>
      </c>
      <c r="UR24">
        <v>323.83</v>
      </c>
      <c r="US24">
        <v>1297.4000000000001</v>
      </c>
      <c r="UT24">
        <v>3.15</v>
      </c>
      <c r="UU24">
        <v>2.71</v>
      </c>
      <c r="UV24">
        <v>4443.2730000000001</v>
      </c>
      <c r="UW24">
        <v>5416.8590000000004</v>
      </c>
      <c r="UX24">
        <v>3.4950000000000001</v>
      </c>
      <c r="UY24">
        <v>3.26</v>
      </c>
      <c r="UZ24">
        <v>288.33300000000003</v>
      </c>
      <c r="VA24">
        <v>1890.365</v>
      </c>
      <c r="VB24">
        <v>5.6980000000000004</v>
      </c>
      <c r="VC24">
        <v>5.085</v>
      </c>
      <c r="VH24">
        <v>16.738</v>
      </c>
      <c r="VI24">
        <v>647.24199999999996</v>
      </c>
      <c r="VJ24">
        <v>-0.16</v>
      </c>
      <c r="VK24">
        <v>-0.19500000000000001</v>
      </c>
      <c r="VL24">
        <v>625.00300000000004</v>
      </c>
      <c r="VM24">
        <v>1083.857</v>
      </c>
      <c r="VN24">
        <v>3.073</v>
      </c>
      <c r="VO24">
        <v>3.08</v>
      </c>
      <c r="VP24">
        <v>1921.317</v>
      </c>
      <c r="VQ24">
        <v>2622.203</v>
      </c>
      <c r="VR24">
        <v>4.2300000000000004</v>
      </c>
      <c r="VS24">
        <v>4.0229999999999997</v>
      </c>
      <c r="VT24">
        <v>5795.7809999999999</v>
      </c>
      <c r="VU24">
        <v>8667.1949999999997</v>
      </c>
      <c r="VV24">
        <v>4.4980000000000002</v>
      </c>
      <c r="VW24">
        <v>4.3129999999999997</v>
      </c>
      <c r="VX24">
        <v>565.577</v>
      </c>
      <c r="VY24">
        <v>2387.2220000000002</v>
      </c>
      <c r="VZ24">
        <v>3.7949999999999999</v>
      </c>
      <c r="WA24">
        <v>3.6160000000000001</v>
      </c>
      <c r="WB24">
        <v>6800.4920000000002</v>
      </c>
      <c r="WC24">
        <v>6602.66</v>
      </c>
      <c r="WD24">
        <v>5.1079999999999997</v>
      </c>
      <c r="WE24">
        <v>3.9430000000000001</v>
      </c>
      <c r="WF24">
        <v>528.22</v>
      </c>
      <c r="WG24">
        <v>2063.4949999999999</v>
      </c>
      <c r="WH24">
        <v>3.95</v>
      </c>
      <c r="WI24">
        <v>2.9249999999999998</v>
      </c>
      <c r="WJ24">
        <v>109.005</v>
      </c>
      <c r="WK24">
        <v>765.4</v>
      </c>
      <c r="WL24">
        <v>1.34</v>
      </c>
      <c r="WM24">
        <v>1.03</v>
      </c>
      <c r="WN24">
        <v>1540.758</v>
      </c>
      <c r="WO24">
        <v>6092.0230000000001</v>
      </c>
      <c r="WP24">
        <v>3.0630000000000002</v>
      </c>
      <c r="WQ24">
        <v>2.6230000000000002</v>
      </c>
      <c r="WR24">
        <v>716.59799999999996</v>
      </c>
      <c r="WS24">
        <v>2805.127</v>
      </c>
      <c r="WT24">
        <v>4.0229999999999997</v>
      </c>
      <c r="WU24">
        <v>3.4079999999999999</v>
      </c>
      <c r="WV24">
        <v>2333.373</v>
      </c>
      <c r="WW24">
        <v>3430.51</v>
      </c>
      <c r="WX24">
        <v>3.8</v>
      </c>
      <c r="WY24">
        <v>3.7429999999999999</v>
      </c>
      <c r="WZ24">
        <v>79.912999999999997</v>
      </c>
      <c r="XA24">
        <v>850.03</v>
      </c>
      <c r="XB24">
        <v>3.887</v>
      </c>
      <c r="XC24">
        <v>3.45</v>
      </c>
      <c r="XD24">
        <v>3962.5680000000002</v>
      </c>
      <c r="XE24">
        <v>4146.6719999999996</v>
      </c>
      <c r="XF24">
        <v>3.47</v>
      </c>
      <c r="XG24">
        <v>3.5150000000000001</v>
      </c>
      <c r="XH24">
        <v>492.005</v>
      </c>
      <c r="XI24">
        <v>2111.0680000000002</v>
      </c>
      <c r="XJ24">
        <v>2.97</v>
      </c>
      <c r="XK24">
        <v>2.73</v>
      </c>
      <c r="XL24">
        <v>529.64499999999998</v>
      </c>
      <c r="XM24">
        <v>2179.7750000000001</v>
      </c>
      <c r="XN24">
        <v>7.008</v>
      </c>
      <c r="XO24">
        <v>6.2119999999999997</v>
      </c>
      <c r="XP24">
        <v>709.72</v>
      </c>
      <c r="XQ24">
        <v>5218.7299999999996</v>
      </c>
      <c r="XR24">
        <v>3.88</v>
      </c>
      <c r="XS24">
        <v>3.48</v>
      </c>
      <c r="XT24">
        <v>7124.2659999999996</v>
      </c>
      <c r="XU24">
        <v>8436.8950000000004</v>
      </c>
      <c r="XV24">
        <v>4.3499999999999996</v>
      </c>
      <c r="XW24">
        <v>3.6110000000000002</v>
      </c>
      <c r="XX24">
        <v>529.495</v>
      </c>
      <c r="XY24">
        <v>1090.752</v>
      </c>
      <c r="XZ24">
        <v>3.125</v>
      </c>
      <c r="YA24">
        <v>1.7789999999999999</v>
      </c>
      <c r="YB24">
        <v>140.28</v>
      </c>
      <c r="YC24">
        <v>1650.4169999999999</v>
      </c>
      <c r="YD24">
        <v>0.74</v>
      </c>
      <c r="YE24">
        <v>2.8730000000000002</v>
      </c>
      <c r="YF24">
        <v>1728.625</v>
      </c>
      <c r="YG24">
        <v>2260.538</v>
      </c>
      <c r="YH24">
        <v>2.6779999999999999</v>
      </c>
      <c r="YI24">
        <v>2.4830000000000001</v>
      </c>
      <c r="YJ24">
        <v>34.765000000000001</v>
      </c>
      <c r="YK24">
        <v>436.14</v>
      </c>
      <c r="YL24">
        <v>2.8820000000000001</v>
      </c>
      <c r="YM24">
        <v>2.84</v>
      </c>
      <c r="YN24" t="s">
        <v>1150</v>
      </c>
      <c r="YO24">
        <v>600.63499999999999</v>
      </c>
      <c r="YP24">
        <v>0.73799999999999999</v>
      </c>
      <c r="YQ24">
        <v>0.38200000000000001</v>
      </c>
      <c r="YR24">
        <v>696.53499999999997</v>
      </c>
      <c r="YS24">
        <v>3761.9879999999998</v>
      </c>
      <c r="YT24">
        <v>4.8129999999999997</v>
      </c>
      <c r="YU24">
        <v>4.1269999999999998</v>
      </c>
      <c r="YV24">
        <v>2158.857</v>
      </c>
      <c r="YW24">
        <v>3252.538</v>
      </c>
      <c r="YX24">
        <v>5.0599999999999996</v>
      </c>
      <c r="YY24">
        <v>5.2619999999999996</v>
      </c>
      <c r="YZ24">
        <v>806.6</v>
      </c>
      <c r="ZA24">
        <v>904.95299999999997</v>
      </c>
      <c r="ZB24">
        <v>2.1949999999999998</v>
      </c>
      <c r="ZC24">
        <v>2.1269999999999998</v>
      </c>
      <c r="ZD24">
        <v>105.99</v>
      </c>
      <c r="ZE24">
        <v>598.96799999999996</v>
      </c>
      <c r="ZF24">
        <v>0.58499999999999996</v>
      </c>
      <c r="ZG24">
        <v>0.495</v>
      </c>
      <c r="ZH24">
        <v>4981.8950000000004</v>
      </c>
      <c r="ZI24">
        <v>6089.277</v>
      </c>
      <c r="ZJ24">
        <v>2.3149999999999999</v>
      </c>
      <c r="ZK24">
        <v>2.5499999999999998</v>
      </c>
      <c r="ZL24">
        <v>74.045000000000002</v>
      </c>
      <c r="ZM24">
        <v>686.10299999999995</v>
      </c>
      <c r="ZN24">
        <v>1.96</v>
      </c>
      <c r="ZO24">
        <v>1.7270000000000001</v>
      </c>
      <c r="ZP24">
        <v>293.45999999999998</v>
      </c>
      <c r="ZQ24">
        <v>949.30499999999995</v>
      </c>
      <c r="ZR24">
        <v>3.4529999999999998</v>
      </c>
      <c r="ZS24">
        <v>3.1</v>
      </c>
      <c r="ZT24">
        <v>13.565</v>
      </c>
      <c r="ZU24">
        <v>338.61500000000001</v>
      </c>
      <c r="ZV24">
        <v>1.3</v>
      </c>
      <c r="ZW24">
        <v>1.1579999999999999</v>
      </c>
      <c r="ZX24">
        <v>421.05</v>
      </c>
      <c r="ZY24">
        <v>281.71499999999997</v>
      </c>
      <c r="ZZ24">
        <v>2.262</v>
      </c>
      <c r="AAA24">
        <v>1.3</v>
      </c>
      <c r="AAB24">
        <v>187.84</v>
      </c>
      <c r="AAC24">
        <v>904.92700000000002</v>
      </c>
      <c r="AAD24">
        <v>0.87</v>
      </c>
      <c r="AAE24">
        <v>0.76200000000000001</v>
      </c>
      <c r="AAF24">
        <v>101.273</v>
      </c>
      <c r="AAG24">
        <v>575.97799999999995</v>
      </c>
      <c r="AAH24">
        <v>1.778</v>
      </c>
      <c r="AAI24">
        <v>1.302</v>
      </c>
      <c r="AAJ24">
        <v>1784.21</v>
      </c>
      <c r="AAK24">
        <v>4927.723</v>
      </c>
      <c r="AAL24">
        <v>0.89</v>
      </c>
      <c r="AAM24">
        <v>0.66500000000000004</v>
      </c>
      <c r="AAN24">
        <v>6560.2539999999999</v>
      </c>
      <c r="AAO24">
        <v>10063.620000000001</v>
      </c>
      <c r="AAP24">
        <v>2.9430000000000001</v>
      </c>
      <c r="AAQ24">
        <v>2.6349999999999998</v>
      </c>
      <c r="AAR24">
        <v>3966.4830000000002</v>
      </c>
      <c r="AAS24">
        <v>6531.73</v>
      </c>
      <c r="AAT24">
        <v>7.55</v>
      </c>
      <c r="AAU24">
        <v>6.48</v>
      </c>
      <c r="AAV24">
        <v>2454.12</v>
      </c>
      <c r="AAW24">
        <v>4275.3710000000001</v>
      </c>
      <c r="AAX24">
        <v>2.9769999999999999</v>
      </c>
      <c r="AAY24">
        <v>3.085</v>
      </c>
      <c r="AAZ24">
        <v>33.67</v>
      </c>
      <c r="ABA24">
        <v>630.47</v>
      </c>
      <c r="ABB24">
        <v>5.1100000000000003</v>
      </c>
      <c r="ABC24">
        <v>4.51</v>
      </c>
      <c r="ABD24">
        <v>284.73200000000003</v>
      </c>
      <c r="ABE24">
        <v>1931.633</v>
      </c>
      <c r="ABF24">
        <v>3.0630000000000002</v>
      </c>
      <c r="ABG24">
        <v>2.7480000000000002</v>
      </c>
      <c r="ABH24">
        <v>217.33</v>
      </c>
      <c r="ABI24">
        <v>1662.135</v>
      </c>
      <c r="ABJ24">
        <v>1.6279999999999999</v>
      </c>
      <c r="ABK24">
        <v>1.446</v>
      </c>
      <c r="ABL24" t="s">
        <v>1150</v>
      </c>
      <c r="ABM24">
        <v>2153.8429999999998</v>
      </c>
      <c r="ABN24">
        <v>1.782</v>
      </c>
      <c r="ABO24">
        <v>1.87</v>
      </c>
      <c r="ABP24">
        <v>56.253</v>
      </c>
      <c r="ABQ24">
        <v>400.76</v>
      </c>
      <c r="ABR24">
        <v>1.7529999999999999</v>
      </c>
      <c r="ABS24">
        <v>1.575</v>
      </c>
      <c r="ABT24">
        <v>132.90199999999999</v>
      </c>
      <c r="ABU24">
        <v>912.17</v>
      </c>
      <c r="ABV24">
        <v>3.7450000000000001</v>
      </c>
      <c r="ABW24">
        <v>3.2589999999999999</v>
      </c>
      <c r="ABX24">
        <v>20.387</v>
      </c>
      <c r="ABY24">
        <v>560.58500000000004</v>
      </c>
      <c r="ABZ24">
        <v>4.4749999999999996</v>
      </c>
      <c r="ACA24">
        <v>3.6880000000000002</v>
      </c>
      <c r="ACB24">
        <v>303.5</v>
      </c>
      <c r="ACC24">
        <v>1000.917</v>
      </c>
      <c r="ACD24">
        <v>4.4480000000000004</v>
      </c>
      <c r="ACE24">
        <v>3.75</v>
      </c>
      <c r="ACF24">
        <v>6875.4530000000004</v>
      </c>
      <c r="ACG24">
        <v>12236.71</v>
      </c>
      <c r="ACH24">
        <v>1.7</v>
      </c>
      <c r="ACI24">
        <v>1.4930000000000001</v>
      </c>
      <c r="ACS24">
        <v>653.66999999999996</v>
      </c>
      <c r="ACT24">
        <v>3.1480000000000001</v>
      </c>
      <c r="ACU24">
        <v>3.0449999999999999</v>
      </c>
      <c r="ACV24">
        <v>67.872</v>
      </c>
      <c r="ACW24">
        <v>434.90499999999997</v>
      </c>
      <c r="ACX24">
        <v>2.3780000000000001</v>
      </c>
      <c r="ACY24">
        <v>2.2530000000000001</v>
      </c>
      <c r="ACZ24" t="s">
        <v>1150</v>
      </c>
      <c r="ADA24" t="s">
        <v>1150</v>
      </c>
      <c r="ADB24" t="s">
        <v>1150</v>
      </c>
      <c r="ADC24" t="s">
        <v>1150</v>
      </c>
      <c r="ADD24">
        <v>16.954999999999998</v>
      </c>
      <c r="ADE24">
        <v>150.05000000000001</v>
      </c>
      <c r="ADF24">
        <v>0.54500000000000004</v>
      </c>
      <c r="ADG24">
        <v>0.48499999999999999</v>
      </c>
      <c r="ADH24" t="s">
        <v>1150</v>
      </c>
      <c r="ADI24" t="s">
        <v>1150</v>
      </c>
      <c r="ADJ24" t="s">
        <v>1150</v>
      </c>
      <c r="ADK24" t="s">
        <v>1150</v>
      </c>
      <c r="ADL24">
        <v>465.54199999999997</v>
      </c>
      <c r="ADM24">
        <v>4276.1090000000004</v>
      </c>
      <c r="ADN24">
        <v>7.1619999999999999</v>
      </c>
      <c r="ADO24">
        <v>6.84</v>
      </c>
      <c r="ADP24">
        <v>8864.32</v>
      </c>
      <c r="ADQ24">
        <v>34214.370000000003</v>
      </c>
      <c r="ADR24">
        <v>1.7729999999999999</v>
      </c>
      <c r="ADS24">
        <v>1.625</v>
      </c>
      <c r="ADT24">
        <v>172.31</v>
      </c>
      <c r="ADU24">
        <v>6439.5469999999996</v>
      </c>
      <c r="ADV24">
        <v>2.75</v>
      </c>
      <c r="ADW24">
        <v>1.9650000000000001</v>
      </c>
      <c r="ADX24">
        <v>686.053</v>
      </c>
      <c r="ADY24">
        <v>3724.42</v>
      </c>
      <c r="ADZ24">
        <v>2.9870000000000001</v>
      </c>
      <c r="AEA24">
        <v>2.7629999999999999</v>
      </c>
      <c r="AEC24" t="s">
        <v>1150</v>
      </c>
      <c r="AED24">
        <v>4.0629999999999997</v>
      </c>
      <c r="AEE24">
        <v>3.7130000000000001</v>
      </c>
      <c r="AEF24">
        <v>1252.6400000000001</v>
      </c>
      <c r="AEG24">
        <v>2740.8649999999998</v>
      </c>
      <c r="AEH24">
        <v>1.375</v>
      </c>
      <c r="AEI24">
        <v>1.2749999999999999</v>
      </c>
      <c r="AEJ24">
        <v>8209.7379999999994</v>
      </c>
      <c r="AEK24">
        <v>15670.04</v>
      </c>
      <c r="AEL24">
        <v>4.2750000000000004</v>
      </c>
      <c r="AEM24">
        <v>3.375</v>
      </c>
      <c r="AEN24">
        <v>4954.8549999999996</v>
      </c>
      <c r="AEO24">
        <v>24059.05</v>
      </c>
      <c r="AEP24">
        <v>24.632000000000001</v>
      </c>
      <c r="AEQ24">
        <v>21.297999999999998</v>
      </c>
      <c r="AER24" t="s">
        <v>1150</v>
      </c>
      <c r="AES24" t="s">
        <v>1150</v>
      </c>
      <c r="AET24" t="s">
        <v>1150</v>
      </c>
      <c r="AEU24" t="s">
        <v>1150</v>
      </c>
      <c r="AEV24">
        <v>137.56</v>
      </c>
      <c r="AEW24">
        <v>1375.2950000000001</v>
      </c>
      <c r="AEX24">
        <v>4.6950000000000003</v>
      </c>
      <c r="AEY24">
        <v>4.298</v>
      </c>
      <c r="AEZ24">
        <v>105.33</v>
      </c>
      <c r="AFA24">
        <v>542.58699999999999</v>
      </c>
      <c r="AFB24">
        <v>2.0369999999999999</v>
      </c>
      <c r="AFC24">
        <v>1.873</v>
      </c>
      <c r="AFD24">
        <v>665.58299999999997</v>
      </c>
      <c r="AFE24">
        <v>2804.91</v>
      </c>
      <c r="AFF24">
        <v>2.96</v>
      </c>
      <c r="AFG24">
        <v>2.617</v>
      </c>
      <c r="AFH24">
        <v>45.052</v>
      </c>
      <c r="AFI24">
        <v>592.15700000000004</v>
      </c>
      <c r="AFJ24">
        <v>2.4300000000000002</v>
      </c>
      <c r="AFK24">
        <v>2.512</v>
      </c>
      <c r="AFL24" t="s">
        <v>1150</v>
      </c>
      <c r="AFM24">
        <v>11778.05</v>
      </c>
      <c r="AFN24">
        <v>15.568</v>
      </c>
      <c r="AFO24">
        <v>15.09</v>
      </c>
      <c r="AFP24">
        <v>274.52300000000002</v>
      </c>
      <c r="AFQ24">
        <v>1688.82</v>
      </c>
      <c r="AFR24">
        <v>13.068</v>
      </c>
      <c r="AFS24">
        <v>11.458</v>
      </c>
      <c r="AFT24">
        <v>3152.6179999999999</v>
      </c>
      <c r="AFU24">
        <v>7300.6909999999998</v>
      </c>
      <c r="AFV24">
        <v>3.95</v>
      </c>
      <c r="AFW24">
        <v>3.17</v>
      </c>
      <c r="AFX24">
        <v>123.307</v>
      </c>
      <c r="AFY24">
        <v>803.78499999999997</v>
      </c>
      <c r="AFZ24">
        <v>3.1280000000000001</v>
      </c>
      <c r="AGA24">
        <v>2.863</v>
      </c>
      <c r="AGB24">
        <v>0</v>
      </c>
      <c r="AGC24">
        <v>848.64700000000005</v>
      </c>
      <c r="AGD24">
        <v>0.70199999999999996</v>
      </c>
      <c r="AGE24">
        <v>0.68799999999999994</v>
      </c>
      <c r="AGF24">
        <v>51.545000000000002</v>
      </c>
      <c r="AGG24">
        <v>711.14499999999998</v>
      </c>
      <c r="AGH24">
        <v>1.0249999999999999</v>
      </c>
      <c r="AGI24">
        <v>0.85399999999999998</v>
      </c>
      <c r="AGJ24">
        <v>1987.65</v>
      </c>
      <c r="AGK24">
        <v>6718.5389999999998</v>
      </c>
      <c r="AGL24">
        <v>3.6230000000000002</v>
      </c>
      <c r="AGM24">
        <v>3.34</v>
      </c>
      <c r="AGN24">
        <v>1437.18</v>
      </c>
      <c r="AGO24">
        <v>11521.21</v>
      </c>
      <c r="AGP24">
        <v>4.1369999999999996</v>
      </c>
      <c r="AGQ24">
        <v>3.4929999999999999</v>
      </c>
      <c r="AGR24">
        <v>5804.9380000000001</v>
      </c>
      <c r="AGS24">
        <v>7187.3239999999996</v>
      </c>
      <c r="AGT24">
        <v>6.13</v>
      </c>
      <c r="AGU24">
        <v>6.3369999999999997</v>
      </c>
      <c r="AGV24">
        <v>443.80799999999999</v>
      </c>
      <c r="AGW24">
        <v>1821.085</v>
      </c>
      <c r="AGX24">
        <v>4.415</v>
      </c>
      <c r="AGY24">
        <v>5.69</v>
      </c>
      <c r="AHA24" t="s">
        <v>1150</v>
      </c>
      <c r="AHB24">
        <v>3.508</v>
      </c>
      <c r="AHC24">
        <v>3.1419999999999999</v>
      </c>
      <c r="AHD24">
        <v>158.99700000000001</v>
      </c>
      <c r="AHE24">
        <v>675.40300000000002</v>
      </c>
      <c r="AHF24">
        <v>4.87</v>
      </c>
      <c r="AHG24">
        <v>4.0330000000000004</v>
      </c>
      <c r="AHH24" t="s">
        <v>1150</v>
      </c>
      <c r="AHI24" t="s">
        <v>1150</v>
      </c>
      <c r="AHJ24" t="s">
        <v>1150</v>
      </c>
      <c r="AHK24" t="s">
        <v>1150</v>
      </c>
      <c r="AHL24">
        <v>205.935</v>
      </c>
      <c r="AHM24">
        <v>1472</v>
      </c>
      <c r="AHN24">
        <v>3.722</v>
      </c>
      <c r="AHO24">
        <v>3.14</v>
      </c>
      <c r="AHP24">
        <v>78</v>
      </c>
      <c r="AHQ24">
        <v>1004.35</v>
      </c>
      <c r="AHR24">
        <v>1.64</v>
      </c>
      <c r="AHS24">
        <v>1.48</v>
      </c>
      <c r="AHT24">
        <v>1080.2719999999999</v>
      </c>
      <c r="AHU24">
        <v>7373.6170000000002</v>
      </c>
      <c r="AHV24">
        <v>5.3920000000000003</v>
      </c>
      <c r="AHW24">
        <v>4.8319999999999999</v>
      </c>
      <c r="AHX24" t="s">
        <v>1150</v>
      </c>
      <c r="AHY24" t="s">
        <v>1150</v>
      </c>
      <c r="AHZ24" t="s">
        <v>1150</v>
      </c>
      <c r="AIA24" t="s">
        <v>1150</v>
      </c>
      <c r="AIB24">
        <v>699.05</v>
      </c>
      <c r="AIC24">
        <v>1397.47</v>
      </c>
      <c r="AID24">
        <v>5.44</v>
      </c>
      <c r="AIE24">
        <v>5.58</v>
      </c>
      <c r="AIF24">
        <v>3061.962</v>
      </c>
      <c r="AIG24">
        <v>13278.48</v>
      </c>
      <c r="AIH24">
        <v>3.633</v>
      </c>
      <c r="AII24">
        <v>3.5920000000000001</v>
      </c>
      <c r="AIJ24">
        <v>124.548</v>
      </c>
      <c r="AIK24">
        <v>932.25800000000004</v>
      </c>
      <c r="AIL24">
        <v>1.877</v>
      </c>
      <c r="AIM24">
        <v>1.661</v>
      </c>
      <c r="AIN24">
        <v>130.25</v>
      </c>
      <c r="AIO24">
        <v>1042.3150000000001</v>
      </c>
      <c r="AIP24">
        <v>1.107</v>
      </c>
      <c r="AIQ24">
        <v>0.95699999999999996</v>
      </c>
      <c r="AIR24">
        <v>61.965000000000003</v>
      </c>
      <c r="AIS24">
        <v>856.73800000000006</v>
      </c>
      <c r="AIT24">
        <v>2.645</v>
      </c>
      <c r="AIU24">
        <v>2.3919999999999999</v>
      </c>
      <c r="AIV24">
        <v>345.18200000000002</v>
      </c>
      <c r="AIW24">
        <v>1380.14</v>
      </c>
      <c r="AIX24">
        <v>0.47299999999999998</v>
      </c>
      <c r="AIY24">
        <v>0.28999999999999998</v>
      </c>
      <c r="AIZ24">
        <v>297.625</v>
      </c>
      <c r="AJA24">
        <v>1677.7850000000001</v>
      </c>
      <c r="AJB24">
        <v>4.0030000000000001</v>
      </c>
      <c r="AJC24">
        <v>3.5920000000000001</v>
      </c>
      <c r="AJD24">
        <v>434.32499999999999</v>
      </c>
      <c r="AJE24">
        <v>2558.8200000000002</v>
      </c>
      <c r="AJF24">
        <v>8.68</v>
      </c>
      <c r="AJG24">
        <v>8.4879999999999995</v>
      </c>
      <c r="AJH24">
        <v>1385.16</v>
      </c>
      <c r="AJI24">
        <v>2712.19</v>
      </c>
      <c r="AJJ24">
        <v>1.335</v>
      </c>
      <c r="AJK24">
        <v>0.85499999999999998</v>
      </c>
      <c r="AJL24">
        <v>3810.1849999999999</v>
      </c>
      <c r="AJM24">
        <v>29048.48</v>
      </c>
      <c r="AJN24">
        <v>17.977</v>
      </c>
      <c r="AJO24">
        <v>16.48</v>
      </c>
      <c r="AJP24">
        <v>74.885000000000005</v>
      </c>
      <c r="AJQ24">
        <v>1069.2449999999999</v>
      </c>
      <c r="AJR24">
        <v>1.82</v>
      </c>
      <c r="AJS24">
        <v>1.6060000000000001</v>
      </c>
      <c r="AJT24">
        <v>75.387</v>
      </c>
      <c r="AJU24">
        <v>346.82</v>
      </c>
      <c r="AJV24">
        <v>1.88</v>
      </c>
      <c r="AJW24">
        <v>1.6890000000000001</v>
      </c>
      <c r="AJX24">
        <v>39.674999999999997</v>
      </c>
      <c r="AJY24">
        <v>487.98500000000001</v>
      </c>
      <c r="AJZ24">
        <v>3.2050000000000001</v>
      </c>
      <c r="AKA24">
        <v>2.9049999999999998</v>
      </c>
      <c r="AKB24">
        <v>131.982</v>
      </c>
      <c r="AKC24">
        <v>656.54</v>
      </c>
      <c r="AKD24">
        <v>4.7699999999999996</v>
      </c>
      <c r="AKE24">
        <v>4.3250000000000002</v>
      </c>
      <c r="AKF24">
        <v>80.125</v>
      </c>
      <c r="AKG24">
        <v>462.35</v>
      </c>
      <c r="AKH24">
        <v>1.9530000000000001</v>
      </c>
      <c r="AKI24">
        <v>1.6879999999999999</v>
      </c>
      <c r="AKJ24">
        <v>4.7</v>
      </c>
      <c r="AKK24">
        <v>77.287000000000006</v>
      </c>
      <c r="AKL24">
        <v>0.16800000000000001</v>
      </c>
      <c r="AKM24">
        <v>-0.32500000000000001</v>
      </c>
      <c r="AKN24" t="s">
        <v>1150</v>
      </c>
      <c r="AKO24" t="s">
        <v>1150</v>
      </c>
      <c r="AKP24" t="s">
        <v>1150</v>
      </c>
      <c r="AKQ24" t="s">
        <v>1150</v>
      </c>
      <c r="AKR24">
        <v>10846.9</v>
      </c>
      <c r="AKS24">
        <v>20952.12</v>
      </c>
      <c r="AKT24">
        <v>1.9450000000000001</v>
      </c>
      <c r="AKU24">
        <v>1.9350000000000001</v>
      </c>
      <c r="AKV24">
        <v>171.19200000000001</v>
      </c>
      <c r="AKW24">
        <v>1797.0329999999999</v>
      </c>
      <c r="AKX24">
        <v>3.6419999999999999</v>
      </c>
      <c r="AKY24">
        <v>3.262</v>
      </c>
      <c r="AKZ24">
        <v>161.083</v>
      </c>
      <c r="ALA24">
        <v>980.10299999999995</v>
      </c>
      <c r="ALB24">
        <v>1.012</v>
      </c>
      <c r="ALC24">
        <v>0.83499999999999996</v>
      </c>
      <c r="ALD24">
        <v>58.45</v>
      </c>
      <c r="ALE24">
        <v>296.39</v>
      </c>
      <c r="ALF24">
        <v>3.4830000000000001</v>
      </c>
      <c r="ALG24">
        <v>3.028</v>
      </c>
      <c r="ALH24">
        <v>1406.625</v>
      </c>
      <c r="ALI24">
        <v>4770.18</v>
      </c>
      <c r="ALJ24">
        <v>4.2030000000000003</v>
      </c>
      <c r="ALK24">
        <v>3.145</v>
      </c>
      <c r="ALL24">
        <v>99.704999999999998</v>
      </c>
      <c r="ALM24">
        <v>633.18799999999999</v>
      </c>
      <c r="ALN24">
        <v>2.2050000000000001</v>
      </c>
      <c r="ALO24">
        <v>2.0099999999999998</v>
      </c>
      <c r="ALP24">
        <v>272.37299999999999</v>
      </c>
      <c r="ALQ24">
        <v>940.59500000000003</v>
      </c>
      <c r="ALR24">
        <v>1.133</v>
      </c>
      <c r="ALS24">
        <v>1.0449999999999999</v>
      </c>
      <c r="ALT24" t="s">
        <v>1150</v>
      </c>
      <c r="ALU24" t="s">
        <v>1150</v>
      </c>
      <c r="ALV24" t="s">
        <v>1150</v>
      </c>
      <c r="ALW24" t="s">
        <v>1150</v>
      </c>
      <c r="ALX24">
        <v>127.88500000000001</v>
      </c>
      <c r="ALY24">
        <v>1012.093</v>
      </c>
      <c r="ALZ24">
        <v>5.6749999999999998</v>
      </c>
      <c r="AMA24">
        <v>5.2060000000000004</v>
      </c>
      <c r="AMB24">
        <v>38.917000000000002</v>
      </c>
      <c r="AMC24">
        <v>357.30700000000002</v>
      </c>
      <c r="AMD24">
        <v>2.2599999999999998</v>
      </c>
      <c r="AME24">
        <v>1.903</v>
      </c>
      <c r="AMF24">
        <v>410.88499999999999</v>
      </c>
      <c r="AMG24">
        <v>3642.4780000000001</v>
      </c>
      <c r="AMH24">
        <v>4.5250000000000004</v>
      </c>
      <c r="AMI24">
        <v>4.173</v>
      </c>
      <c r="AMJ24">
        <v>122.277</v>
      </c>
      <c r="AMK24">
        <v>1493.59</v>
      </c>
      <c r="AML24">
        <v>2.2999999999999998</v>
      </c>
      <c r="AMM24">
        <v>1.9730000000000001</v>
      </c>
      <c r="AMN24">
        <v>420.88299999999998</v>
      </c>
      <c r="AMO24">
        <v>940.28499999999997</v>
      </c>
      <c r="AMP24">
        <v>3.4079999999999999</v>
      </c>
      <c r="AMQ24">
        <v>2.8820000000000001</v>
      </c>
      <c r="AMR24">
        <v>452.7</v>
      </c>
      <c r="AMS24">
        <v>1769.96</v>
      </c>
      <c r="AMT24">
        <v>2.25</v>
      </c>
      <c r="AMU24">
        <v>1.93</v>
      </c>
      <c r="AMV24">
        <v>60.57</v>
      </c>
      <c r="AMW24">
        <v>411.05200000000002</v>
      </c>
      <c r="AMX24">
        <v>2.3730000000000002</v>
      </c>
      <c r="AMY24">
        <v>2.1829999999999998</v>
      </c>
      <c r="AMZ24">
        <v>91.76</v>
      </c>
      <c r="ANA24">
        <v>868.28</v>
      </c>
      <c r="ANB24">
        <v>3.75</v>
      </c>
      <c r="ANC24">
        <v>3.26</v>
      </c>
      <c r="AND24">
        <v>3031.41</v>
      </c>
      <c r="ANE24">
        <v>24286.23</v>
      </c>
      <c r="ANF24">
        <v>5.73</v>
      </c>
      <c r="ANG24">
        <v>5.37</v>
      </c>
      <c r="ANH24">
        <v>273.78500000000003</v>
      </c>
      <c r="ANI24">
        <v>1137.8869999999999</v>
      </c>
      <c r="ANJ24">
        <v>1.2969999999999999</v>
      </c>
      <c r="ANK24">
        <v>1.113</v>
      </c>
      <c r="ANL24" t="s">
        <v>1150</v>
      </c>
      <c r="ANM24">
        <v>36881.199999999997</v>
      </c>
      <c r="ANN24">
        <v>6.0380000000000003</v>
      </c>
      <c r="ANO24">
        <v>5.71</v>
      </c>
      <c r="ANP24">
        <v>766.37</v>
      </c>
      <c r="ANQ24">
        <v>1878.74</v>
      </c>
      <c r="ANR24">
        <v>3.9830000000000001</v>
      </c>
      <c r="ANS24">
        <v>3.6469999999999998</v>
      </c>
      <c r="ANU24">
        <v>1226.2180000000001</v>
      </c>
      <c r="ANV24">
        <v>0.97299999999999998</v>
      </c>
      <c r="ANW24">
        <v>0.89200000000000002</v>
      </c>
      <c r="ANX24" t="s">
        <v>1150</v>
      </c>
      <c r="ANY24" t="s">
        <v>1150</v>
      </c>
      <c r="ANZ24" t="s">
        <v>1150</v>
      </c>
      <c r="AOA24" t="s">
        <v>1150</v>
      </c>
      <c r="AOB24" t="s">
        <v>1150</v>
      </c>
      <c r="AOC24" t="s">
        <v>1150</v>
      </c>
      <c r="AOD24" t="s">
        <v>1150</v>
      </c>
      <c r="AOE24" t="s">
        <v>1150</v>
      </c>
      <c r="AOF24">
        <v>200.31800000000001</v>
      </c>
      <c r="AOG24">
        <v>714.43200000000002</v>
      </c>
      <c r="AOH24">
        <v>0.42299999999999999</v>
      </c>
      <c r="AOI24">
        <v>0.40500000000000003</v>
      </c>
      <c r="AOJ24">
        <v>72.548000000000002</v>
      </c>
      <c r="AOK24">
        <v>995.64499999999998</v>
      </c>
      <c r="AOL24">
        <v>4.0919999999999996</v>
      </c>
      <c r="AOM24">
        <v>3.4529999999999998</v>
      </c>
      <c r="AON24">
        <v>1051.0419999999999</v>
      </c>
      <c r="AOO24">
        <v>4312.6909999999998</v>
      </c>
      <c r="AOP24">
        <v>5.968</v>
      </c>
      <c r="AOQ24">
        <v>5.58</v>
      </c>
      <c r="AOR24">
        <v>3554.7579999999998</v>
      </c>
      <c r="AOS24">
        <v>4609.9449999999997</v>
      </c>
      <c r="AOT24">
        <v>1.4930000000000001</v>
      </c>
      <c r="AOU24">
        <v>1.0680000000000001</v>
      </c>
      <c r="AOV24">
        <v>300.928</v>
      </c>
      <c r="AOW24">
        <v>962.28200000000004</v>
      </c>
      <c r="AOX24">
        <v>2.3029999999999999</v>
      </c>
      <c r="AOY24">
        <v>2.0510000000000002</v>
      </c>
      <c r="AOZ24">
        <v>593.85</v>
      </c>
      <c r="APA24">
        <v>2761.1570000000002</v>
      </c>
      <c r="APB24">
        <v>4.0149999999999997</v>
      </c>
      <c r="APC24">
        <v>3.67</v>
      </c>
      <c r="APD24">
        <v>2845.6550000000002</v>
      </c>
      <c r="APE24">
        <v>14271.44</v>
      </c>
      <c r="APF24">
        <v>2.2200000000000002</v>
      </c>
      <c r="APG24">
        <v>2.0779999999999998</v>
      </c>
      <c r="APH24">
        <v>2378.0830000000001</v>
      </c>
      <c r="API24">
        <v>4582.2579999999998</v>
      </c>
      <c r="APJ24">
        <v>1.5129999999999999</v>
      </c>
      <c r="APK24">
        <v>1.3420000000000001</v>
      </c>
      <c r="APL24">
        <v>715.43700000000001</v>
      </c>
      <c r="APM24">
        <v>2766.4769999999999</v>
      </c>
      <c r="APN24">
        <v>4.53</v>
      </c>
      <c r="APO24">
        <v>4.2229999999999999</v>
      </c>
      <c r="APP24">
        <v>588.75</v>
      </c>
      <c r="APQ24">
        <v>1115.925</v>
      </c>
      <c r="APR24">
        <v>4.843</v>
      </c>
      <c r="APS24">
        <v>3.91</v>
      </c>
      <c r="APT24">
        <v>657.673</v>
      </c>
      <c r="APU24">
        <v>2319.4070000000002</v>
      </c>
      <c r="APV24">
        <v>3.4729999999999999</v>
      </c>
      <c r="APW24">
        <v>3.12</v>
      </c>
      <c r="APX24">
        <v>54</v>
      </c>
      <c r="APY24">
        <v>780.75699999999995</v>
      </c>
      <c r="APZ24">
        <v>4.4000000000000004</v>
      </c>
      <c r="AQA24">
        <v>4.5730000000000004</v>
      </c>
      <c r="AQB24">
        <v>86.317999999999998</v>
      </c>
      <c r="AQC24">
        <v>547.28200000000004</v>
      </c>
      <c r="AQD24">
        <v>1.71</v>
      </c>
      <c r="AQE24">
        <v>1.595</v>
      </c>
      <c r="AQF24">
        <v>6.69</v>
      </c>
      <c r="AQG24">
        <v>1019.32</v>
      </c>
      <c r="AQH24">
        <v>2.3849999999999998</v>
      </c>
      <c r="AQI24">
        <v>2.11</v>
      </c>
      <c r="AQJ24">
        <v>190.78800000000001</v>
      </c>
      <c r="AQK24">
        <v>1318.9680000000001</v>
      </c>
      <c r="AQL24">
        <v>7.4930000000000003</v>
      </c>
      <c r="AQM24">
        <v>7.0149999999999997</v>
      </c>
      <c r="AQN24">
        <v>198.75</v>
      </c>
      <c r="AQO24">
        <v>1080.405</v>
      </c>
      <c r="AQP24">
        <v>4.7569999999999997</v>
      </c>
      <c r="AQQ24">
        <v>4.8600000000000003</v>
      </c>
      <c r="AQR24">
        <v>1859.653</v>
      </c>
      <c r="AQS24">
        <v>4025.5439999999999</v>
      </c>
      <c r="AQT24">
        <v>6.5119999999999996</v>
      </c>
      <c r="AQU24">
        <v>5.8550000000000004</v>
      </c>
      <c r="AQV24">
        <v>116.495</v>
      </c>
      <c r="AQW24">
        <v>723.84500000000003</v>
      </c>
      <c r="AQX24">
        <v>1.26</v>
      </c>
      <c r="AQY24">
        <v>1.028</v>
      </c>
      <c r="AQZ24">
        <v>868.98800000000006</v>
      </c>
      <c r="ARA24">
        <v>5374.152</v>
      </c>
      <c r="ARB24">
        <v>3.113</v>
      </c>
      <c r="ARC24">
        <v>3.9529999999999998</v>
      </c>
      <c r="ARD24">
        <v>825.57799999999997</v>
      </c>
      <c r="ARE24">
        <v>5652.6409999999996</v>
      </c>
      <c r="ARF24">
        <v>9.6</v>
      </c>
      <c r="ARG24">
        <v>9.2449999999999992</v>
      </c>
      <c r="ARI24">
        <v>4631.4610000000002</v>
      </c>
      <c r="ARJ24">
        <v>3.488</v>
      </c>
      <c r="ARK24">
        <v>2.63</v>
      </c>
      <c r="ARM24" t="s">
        <v>1150</v>
      </c>
      <c r="ARN24">
        <v>5.0919999999999996</v>
      </c>
      <c r="ARO24">
        <v>4.6719999999999997</v>
      </c>
      <c r="ARP24">
        <v>841.87300000000005</v>
      </c>
      <c r="ARQ24">
        <v>985.87699999999995</v>
      </c>
      <c r="ARR24">
        <v>1.63</v>
      </c>
      <c r="ARS24">
        <v>1.5589999999999999</v>
      </c>
      <c r="ART24">
        <v>1180.8800000000001</v>
      </c>
      <c r="ARU24">
        <v>6088.8360000000002</v>
      </c>
      <c r="ARV24">
        <v>2.4870000000000001</v>
      </c>
      <c r="ARW24">
        <v>2.0369999999999999</v>
      </c>
      <c r="ARX24">
        <v>132.79499999999999</v>
      </c>
      <c r="ARY24">
        <v>979.64700000000005</v>
      </c>
      <c r="ARZ24">
        <v>3.9929999999999999</v>
      </c>
      <c r="ASA24">
        <v>2.6230000000000002</v>
      </c>
      <c r="ASB24">
        <v>1227.8499999999999</v>
      </c>
      <c r="ASC24">
        <v>2263.04</v>
      </c>
      <c r="ASD24">
        <v>1.1080000000000001</v>
      </c>
      <c r="ASE24">
        <v>0.875</v>
      </c>
      <c r="ASF24">
        <v>1410.37</v>
      </c>
      <c r="ASG24">
        <v>5132.9960000000001</v>
      </c>
      <c r="ASH24">
        <v>3.2650000000000001</v>
      </c>
      <c r="ASI24">
        <v>2.7029999999999998</v>
      </c>
      <c r="ASJ24" t="s">
        <v>1150</v>
      </c>
      <c r="ASK24" t="s">
        <v>1150</v>
      </c>
      <c r="ASL24" t="s">
        <v>1150</v>
      </c>
      <c r="ASM24" t="s">
        <v>1150</v>
      </c>
      <c r="ASN24">
        <v>1468.9449999999999</v>
      </c>
      <c r="ASO24">
        <v>6736.9920000000002</v>
      </c>
      <c r="ASP24">
        <v>6.8730000000000002</v>
      </c>
      <c r="ASQ24">
        <v>5.9130000000000003</v>
      </c>
      <c r="ASR24">
        <v>87.9</v>
      </c>
      <c r="ASS24">
        <v>538.40499999999997</v>
      </c>
      <c r="AST24">
        <v>4.2999999999999997E-2</v>
      </c>
      <c r="ASU24">
        <v>-0.20200000000000001</v>
      </c>
      <c r="ASV24">
        <v>30.38</v>
      </c>
      <c r="ASW24">
        <v>298.83</v>
      </c>
      <c r="ASX24">
        <v>2.2429999999999999</v>
      </c>
      <c r="ASY24">
        <v>2.597</v>
      </c>
      <c r="ASZ24">
        <v>180.935</v>
      </c>
      <c r="ATA24">
        <v>5389.3909999999996</v>
      </c>
      <c r="ATB24">
        <v>2.9569999999999999</v>
      </c>
      <c r="ATC24">
        <v>2.516</v>
      </c>
      <c r="ATD24">
        <v>470.06</v>
      </c>
      <c r="ATE24">
        <v>1296.442</v>
      </c>
      <c r="ATF24">
        <v>2.2530000000000001</v>
      </c>
      <c r="ATG24">
        <v>1.9219999999999999</v>
      </c>
      <c r="ATH24">
        <v>183.56299999999999</v>
      </c>
      <c r="ATI24">
        <v>1038.45</v>
      </c>
      <c r="ATJ24">
        <v>1.0229999999999999</v>
      </c>
      <c r="ATK24">
        <v>0.65</v>
      </c>
      <c r="ATL24">
        <v>3110.1880000000001</v>
      </c>
      <c r="ATM24">
        <v>10702.2</v>
      </c>
      <c r="ATN24">
        <v>5.9829999999999997</v>
      </c>
      <c r="ATO24">
        <v>5.54</v>
      </c>
      <c r="ATP24">
        <v>82.685000000000002</v>
      </c>
      <c r="ATQ24">
        <v>747.20500000000004</v>
      </c>
      <c r="ATR24">
        <v>2.5099999999999998</v>
      </c>
      <c r="ATS24">
        <v>2.13</v>
      </c>
      <c r="ATT24">
        <v>365.61500000000001</v>
      </c>
      <c r="ATU24">
        <v>3587.66</v>
      </c>
      <c r="ATV24">
        <v>8.8149999999999995</v>
      </c>
      <c r="ATW24">
        <v>7.32</v>
      </c>
      <c r="ATX24">
        <v>51.152000000000001</v>
      </c>
      <c r="ATY24">
        <v>1431.98</v>
      </c>
      <c r="ATZ24">
        <v>3.8519999999999999</v>
      </c>
      <c r="AUA24">
        <v>3.4529999999999998</v>
      </c>
      <c r="AUB24">
        <v>1740.5319999999999</v>
      </c>
      <c r="AUC24">
        <v>5921.0389999999998</v>
      </c>
      <c r="AUD24">
        <v>1.6779999999999999</v>
      </c>
      <c r="AUE24">
        <v>1.51</v>
      </c>
      <c r="AUF24">
        <v>539.07299999999998</v>
      </c>
      <c r="AUG24">
        <v>6237.1210000000001</v>
      </c>
      <c r="AUH24">
        <v>3.9430000000000001</v>
      </c>
      <c r="AUI24">
        <v>3.7829999999999999</v>
      </c>
      <c r="AUK24">
        <v>14148.69</v>
      </c>
      <c r="AUL24">
        <v>5.73</v>
      </c>
      <c r="AUM24">
        <v>5.5279999999999996</v>
      </c>
      <c r="AUN24">
        <v>594.21799999999996</v>
      </c>
      <c r="AUO24">
        <v>2198.4699999999998</v>
      </c>
      <c r="AUP24">
        <v>0.127</v>
      </c>
      <c r="AUQ24">
        <v>-0.17299999999999999</v>
      </c>
      <c r="AUR24">
        <v>458.51799999999997</v>
      </c>
      <c r="AUS24">
        <v>1105.873</v>
      </c>
      <c r="AUT24">
        <v>7.383</v>
      </c>
      <c r="AUU24">
        <v>5.61</v>
      </c>
      <c r="AUV24">
        <v>122.82299999999999</v>
      </c>
      <c r="AUW24">
        <v>774.63800000000003</v>
      </c>
      <c r="AUX24">
        <v>3.4350000000000001</v>
      </c>
      <c r="AUY24">
        <v>3.14</v>
      </c>
      <c r="AUZ24">
        <v>15.275</v>
      </c>
      <c r="AVA24">
        <v>132.863</v>
      </c>
      <c r="AVB24">
        <v>1.93</v>
      </c>
      <c r="AVC24">
        <v>1.6419999999999999</v>
      </c>
      <c r="AVD24">
        <v>164.95</v>
      </c>
      <c r="AVE24">
        <v>460.69</v>
      </c>
      <c r="AVF24">
        <v>3.645</v>
      </c>
      <c r="AVG24">
        <v>2.5329999999999999</v>
      </c>
      <c r="AVH24">
        <v>353.99799999999999</v>
      </c>
      <c r="AVI24">
        <v>2610.1329999999998</v>
      </c>
      <c r="AVJ24">
        <v>2.65</v>
      </c>
      <c r="AVK24">
        <v>2.39</v>
      </c>
      <c r="AVL24">
        <v>1596.222</v>
      </c>
      <c r="AVM24">
        <v>8521.68</v>
      </c>
      <c r="AVN24">
        <v>7.218</v>
      </c>
      <c r="AVO24">
        <v>6.6050000000000004</v>
      </c>
      <c r="AVP24">
        <v>43.5</v>
      </c>
      <c r="AVQ24">
        <v>676.05499999999995</v>
      </c>
      <c r="AVR24">
        <v>0.79500000000000004</v>
      </c>
      <c r="AVS24">
        <v>0.67300000000000004</v>
      </c>
      <c r="AVT24">
        <v>130.358</v>
      </c>
      <c r="AVU24">
        <v>7973.5</v>
      </c>
      <c r="AVV24">
        <v>2.5179999999999998</v>
      </c>
      <c r="AVW24">
        <v>2.3450000000000002</v>
      </c>
      <c r="AVX24">
        <v>1493.627</v>
      </c>
      <c r="AVY24">
        <v>2430.9850000000001</v>
      </c>
      <c r="AVZ24">
        <v>3.403</v>
      </c>
      <c r="AWA24">
        <v>3.47</v>
      </c>
      <c r="AWB24">
        <v>1665.96</v>
      </c>
      <c r="AWC24">
        <v>5362.7420000000002</v>
      </c>
      <c r="AWD24">
        <v>4.0019999999999998</v>
      </c>
      <c r="AWE24">
        <v>3.714</v>
      </c>
      <c r="AWF24">
        <v>1880.7950000000001</v>
      </c>
      <c r="AWG24">
        <v>18851</v>
      </c>
      <c r="AWH24">
        <v>3.63</v>
      </c>
      <c r="AWI24">
        <v>3.5649999999999999</v>
      </c>
      <c r="AWJ24">
        <v>5124.84</v>
      </c>
      <c r="AWK24">
        <v>10116.39</v>
      </c>
      <c r="AWL24">
        <v>2.9950000000000001</v>
      </c>
      <c r="AWM24">
        <v>2.625</v>
      </c>
      <c r="AWN24">
        <v>28.695</v>
      </c>
      <c r="AWO24">
        <v>468.51499999999999</v>
      </c>
      <c r="AWP24">
        <v>2.3450000000000002</v>
      </c>
      <c r="AWQ24">
        <v>2.1419999999999999</v>
      </c>
      <c r="AWR24">
        <v>4688.4059999999999</v>
      </c>
      <c r="AWS24">
        <v>32368.83</v>
      </c>
      <c r="AWT24">
        <v>2.8180000000000001</v>
      </c>
      <c r="AWU24">
        <v>2.6749999999999998</v>
      </c>
      <c r="AWV24">
        <v>215.125</v>
      </c>
      <c r="AWW24">
        <v>1823.922</v>
      </c>
      <c r="AWX24">
        <v>4.1150000000000002</v>
      </c>
      <c r="AWY24">
        <v>4.0999999999999996</v>
      </c>
      <c r="AWZ24" t="s">
        <v>1150</v>
      </c>
      <c r="AXA24">
        <v>9126.4689999999991</v>
      </c>
      <c r="AXB24">
        <v>2.4550000000000001</v>
      </c>
      <c r="AXC24">
        <v>1.548</v>
      </c>
      <c r="AXD24" t="s">
        <v>1150</v>
      </c>
      <c r="AXE24">
        <v>2168.4630000000002</v>
      </c>
      <c r="AXF24">
        <v>8.8550000000000004</v>
      </c>
      <c r="AXG24">
        <v>8.3800000000000008</v>
      </c>
      <c r="AXH24">
        <v>85.724999999999994</v>
      </c>
      <c r="AXI24">
        <v>539.43799999999999</v>
      </c>
      <c r="AXJ24">
        <v>11.483000000000001</v>
      </c>
      <c r="AXK24">
        <v>10.315</v>
      </c>
      <c r="AXL24">
        <v>2725.7179999999998</v>
      </c>
      <c r="AXM24">
        <v>4653.9059999999999</v>
      </c>
      <c r="AXN24">
        <v>2.0089999999999999</v>
      </c>
      <c r="AXO24">
        <v>-6.4000000000000001E-2</v>
      </c>
      <c r="AXP24">
        <v>174.27</v>
      </c>
      <c r="AXQ24">
        <v>848.33699999999999</v>
      </c>
      <c r="AXR24">
        <v>1.7450000000000001</v>
      </c>
      <c r="AXS24">
        <v>1.7450000000000001</v>
      </c>
      <c r="AXT24">
        <v>328.815</v>
      </c>
      <c r="AXU24">
        <v>2219.3870000000002</v>
      </c>
      <c r="AXV24">
        <v>3.23</v>
      </c>
      <c r="AXW24">
        <v>2.8</v>
      </c>
      <c r="AXX24">
        <v>4511.8320000000003</v>
      </c>
      <c r="AXY24">
        <v>4417.7269999999999</v>
      </c>
      <c r="AXZ24">
        <v>4.1349999999999998</v>
      </c>
      <c r="AYA24">
        <v>3.214</v>
      </c>
      <c r="AYB24">
        <v>801.77</v>
      </c>
      <c r="AYC24">
        <v>817.84299999999996</v>
      </c>
      <c r="AYD24">
        <v>2.073</v>
      </c>
      <c r="AYE24">
        <v>1.262</v>
      </c>
      <c r="AYF24">
        <v>92.375</v>
      </c>
      <c r="AYG24">
        <v>972.90499999999997</v>
      </c>
      <c r="AYH24">
        <v>2.88</v>
      </c>
      <c r="AYI24">
        <v>2.5379999999999998</v>
      </c>
      <c r="AYJ24">
        <v>4618.9449999999997</v>
      </c>
      <c r="AYK24">
        <v>6180.25</v>
      </c>
      <c r="AYL24">
        <v>5.2050000000000001</v>
      </c>
      <c r="AYM24">
        <v>4.8550000000000004</v>
      </c>
      <c r="AYN24">
        <v>2373.81</v>
      </c>
      <c r="AYO24">
        <v>2819.24</v>
      </c>
      <c r="AYP24">
        <v>1.823</v>
      </c>
      <c r="AYQ24">
        <v>2.323</v>
      </c>
      <c r="AYR24">
        <v>52.241999999999997</v>
      </c>
      <c r="AYS24">
        <v>443.06</v>
      </c>
      <c r="AYT24">
        <v>0.41299999999999998</v>
      </c>
      <c r="AYU24">
        <v>0.16800000000000001</v>
      </c>
      <c r="AYV24">
        <v>1644.5830000000001</v>
      </c>
      <c r="AYW24">
        <v>1821.268</v>
      </c>
      <c r="AYX24">
        <v>1.64</v>
      </c>
      <c r="AYY24">
        <v>1.5169999999999999</v>
      </c>
      <c r="AYZ24">
        <v>662.04700000000003</v>
      </c>
      <c r="AZA24">
        <v>4255.8980000000001</v>
      </c>
      <c r="AZB24">
        <v>1.583</v>
      </c>
      <c r="AZC24">
        <v>1.4019999999999999</v>
      </c>
      <c r="AZD24">
        <v>346.04500000000002</v>
      </c>
      <c r="AZE24">
        <v>2430.5749999999998</v>
      </c>
      <c r="AZF24">
        <v>2.0099999999999998</v>
      </c>
      <c r="AZG24">
        <v>1.83</v>
      </c>
      <c r="AZH24">
        <v>364.82</v>
      </c>
      <c r="AZI24">
        <v>1633.87</v>
      </c>
      <c r="AZJ24">
        <v>2.1</v>
      </c>
      <c r="AZK24">
        <v>1.9079999999999999</v>
      </c>
      <c r="AZL24">
        <v>364.63</v>
      </c>
      <c r="AZM24">
        <v>3329.9780000000001</v>
      </c>
      <c r="AZN24">
        <v>7.9130000000000003</v>
      </c>
      <c r="AZO24">
        <v>7.78</v>
      </c>
      <c r="AZP24">
        <v>595.35500000000002</v>
      </c>
      <c r="AZQ24">
        <v>4599.6450000000004</v>
      </c>
      <c r="AZR24">
        <v>6.0380000000000003</v>
      </c>
      <c r="AZS24">
        <v>5.4829999999999997</v>
      </c>
      <c r="AZT24">
        <v>55.463000000000001</v>
      </c>
      <c r="AZU24">
        <v>73.355000000000004</v>
      </c>
      <c r="AZV24">
        <v>0.09</v>
      </c>
      <c r="AZW24">
        <v>-0.10199999999999999</v>
      </c>
      <c r="AZX24">
        <v>1053.6769999999999</v>
      </c>
      <c r="AZY24">
        <v>2872.5830000000001</v>
      </c>
      <c r="AZZ24">
        <v>1.24</v>
      </c>
      <c r="BAA24">
        <v>0.59199999999999997</v>
      </c>
      <c r="BAB24">
        <v>2149.5500000000002</v>
      </c>
      <c r="BAC24">
        <v>4320.375</v>
      </c>
      <c r="BAD24">
        <v>6.0629999999999997</v>
      </c>
      <c r="BAE24">
        <v>5.4669999999999996</v>
      </c>
      <c r="BAF24">
        <v>296.762</v>
      </c>
      <c r="BAG24">
        <v>1440.598</v>
      </c>
      <c r="BAH24">
        <v>2.9129999999999998</v>
      </c>
      <c r="BAI24">
        <v>2.476</v>
      </c>
      <c r="BAJ24" t="s">
        <v>1150</v>
      </c>
      <c r="BAK24">
        <v>1234.8900000000001</v>
      </c>
      <c r="BAL24">
        <v>3.3919999999999999</v>
      </c>
      <c r="BAM24">
        <v>3.028</v>
      </c>
      <c r="BAN24">
        <v>877.125</v>
      </c>
      <c r="BAO24">
        <v>2221.268</v>
      </c>
      <c r="BAP24">
        <v>2.7949999999999999</v>
      </c>
      <c r="BAQ24">
        <v>1.472</v>
      </c>
      <c r="BAR24">
        <v>230.72300000000001</v>
      </c>
      <c r="BAS24">
        <v>777.00699999999995</v>
      </c>
      <c r="BAT24">
        <v>0.77</v>
      </c>
      <c r="BAU24">
        <v>0.77300000000000002</v>
      </c>
      <c r="BAV24">
        <v>12.875</v>
      </c>
      <c r="BAW24">
        <v>506.21300000000002</v>
      </c>
      <c r="BAX24">
        <v>67.295000000000002</v>
      </c>
      <c r="BAY24">
        <v>46.076999999999998</v>
      </c>
      <c r="BAZ24">
        <v>171.94800000000001</v>
      </c>
      <c r="BBA24">
        <v>964.21500000000003</v>
      </c>
      <c r="BBB24">
        <v>1.948</v>
      </c>
      <c r="BBC24">
        <v>1.79</v>
      </c>
      <c r="BBD24">
        <v>388.38</v>
      </c>
      <c r="BBE24">
        <v>842.12</v>
      </c>
      <c r="BBF24">
        <v>0.49299999999999999</v>
      </c>
      <c r="BBG24">
        <v>0.54800000000000004</v>
      </c>
      <c r="BBL24">
        <v>273.35300000000001</v>
      </c>
      <c r="BBM24">
        <v>517.48299999999995</v>
      </c>
      <c r="BBN24">
        <v>1.7729999999999999</v>
      </c>
      <c r="BBO24">
        <v>1.528</v>
      </c>
      <c r="BBP24">
        <v>1580.87</v>
      </c>
      <c r="BBQ24">
        <v>1589.883</v>
      </c>
      <c r="BBR24">
        <v>2.0379999999999998</v>
      </c>
      <c r="BBS24">
        <v>1.764</v>
      </c>
      <c r="BBT24">
        <v>203.30500000000001</v>
      </c>
      <c r="BBU24">
        <v>2234.712</v>
      </c>
      <c r="BBV24">
        <v>4.21</v>
      </c>
      <c r="BBW24">
        <v>3.8130000000000002</v>
      </c>
      <c r="BBX24">
        <v>5.25</v>
      </c>
      <c r="BBY24">
        <v>753.19200000000001</v>
      </c>
      <c r="BBZ24">
        <v>0.997</v>
      </c>
      <c r="BCA24">
        <v>1.0680000000000001</v>
      </c>
      <c r="BCB24">
        <v>770.49</v>
      </c>
      <c r="BCC24">
        <v>19723.13</v>
      </c>
      <c r="BCD24">
        <v>2.98</v>
      </c>
      <c r="BCE24">
        <v>2.75</v>
      </c>
      <c r="BCF24">
        <v>386.61500000000001</v>
      </c>
      <c r="BCG24">
        <v>1360.682</v>
      </c>
      <c r="BCH24">
        <v>6.5629999999999997</v>
      </c>
      <c r="BCI24">
        <v>5.6420000000000003</v>
      </c>
      <c r="BCN24">
        <v>9174.1990000000005</v>
      </c>
      <c r="BCO24">
        <v>15433.03</v>
      </c>
      <c r="BCP24">
        <v>7.3520000000000003</v>
      </c>
      <c r="BCQ24">
        <v>7.0679999999999996</v>
      </c>
      <c r="BCR24" t="s">
        <v>1150</v>
      </c>
      <c r="BCS24" t="s">
        <v>1150</v>
      </c>
      <c r="BCT24" t="s">
        <v>1150</v>
      </c>
      <c r="BCU24" t="s">
        <v>1150</v>
      </c>
      <c r="BCV24">
        <v>103.78</v>
      </c>
      <c r="BCW24">
        <v>1091.307</v>
      </c>
      <c r="BCX24">
        <v>1.73</v>
      </c>
      <c r="BCY24">
        <v>1.63</v>
      </c>
      <c r="BDA24">
        <v>419.39800000000002</v>
      </c>
      <c r="BDB24">
        <v>0.87</v>
      </c>
      <c r="BDC24">
        <v>0.76500000000000001</v>
      </c>
      <c r="BDD24">
        <v>474.01499999999999</v>
      </c>
      <c r="BDE24">
        <v>2239.4499999999998</v>
      </c>
      <c r="BDF24">
        <v>3.53</v>
      </c>
      <c r="BDG24">
        <v>3.202</v>
      </c>
      <c r="BDH24">
        <v>67.69</v>
      </c>
      <c r="BDI24">
        <v>1814.7619999999999</v>
      </c>
      <c r="BDJ24">
        <v>2.0350000000000001</v>
      </c>
      <c r="BDK24">
        <v>1.97</v>
      </c>
      <c r="BDL24">
        <v>2566</v>
      </c>
      <c r="BDM24">
        <v>3577.8649999999998</v>
      </c>
      <c r="BDN24">
        <v>2.415</v>
      </c>
      <c r="BDO24">
        <v>2.4550000000000001</v>
      </c>
      <c r="BDP24">
        <v>3065.7950000000001</v>
      </c>
      <c r="BDQ24">
        <v>13544.84</v>
      </c>
      <c r="BDR24">
        <v>4.62</v>
      </c>
      <c r="BDS24">
        <v>4.2880000000000003</v>
      </c>
      <c r="BDT24">
        <v>1343.37</v>
      </c>
      <c r="BDU24">
        <v>24562.48</v>
      </c>
      <c r="BDV24">
        <v>2.2650000000000001</v>
      </c>
      <c r="BDW24">
        <v>2.1669999999999998</v>
      </c>
      <c r="BDY24">
        <v>1973.78</v>
      </c>
      <c r="BDZ24">
        <v>3.7149999999999999</v>
      </c>
      <c r="BEA24">
        <v>3.2669999999999999</v>
      </c>
      <c r="BEB24">
        <v>4029.9270000000001</v>
      </c>
      <c r="BEC24">
        <v>20351.48</v>
      </c>
      <c r="BED24">
        <v>4.3849999999999998</v>
      </c>
      <c r="BEE24">
        <v>4.1100000000000003</v>
      </c>
      <c r="BEF24" t="s">
        <v>1150</v>
      </c>
      <c r="BEG24" t="s">
        <v>1150</v>
      </c>
      <c r="BEH24">
        <v>1.6319999999999999</v>
      </c>
      <c r="BEI24">
        <v>1.47</v>
      </c>
      <c r="BEJ24">
        <v>32.747</v>
      </c>
      <c r="BEK24">
        <v>851.69799999999998</v>
      </c>
      <c r="BEL24">
        <v>1.21</v>
      </c>
      <c r="BEM24">
        <v>0.97799999999999998</v>
      </c>
      <c r="BEN24">
        <v>266.53800000000001</v>
      </c>
      <c r="BEO24">
        <v>2034.0319999999999</v>
      </c>
      <c r="BEP24">
        <v>6.9450000000000003</v>
      </c>
      <c r="BEQ24">
        <v>6.343</v>
      </c>
      <c r="BER24">
        <v>159.63499999999999</v>
      </c>
      <c r="BES24">
        <v>761.90800000000002</v>
      </c>
      <c r="BET24">
        <v>3.403</v>
      </c>
      <c r="BEU24">
        <v>2.8029999999999999</v>
      </c>
      <c r="BEV24">
        <v>45.43</v>
      </c>
      <c r="BEW24">
        <v>426.34300000000002</v>
      </c>
      <c r="BEX24">
        <v>2.3330000000000002</v>
      </c>
      <c r="BEY24">
        <v>2.0680000000000001</v>
      </c>
      <c r="BEZ24">
        <v>146.74199999999999</v>
      </c>
      <c r="BFA24">
        <v>1185.7619999999999</v>
      </c>
      <c r="BFB24">
        <v>0.41</v>
      </c>
      <c r="BFC24">
        <v>0.64500000000000002</v>
      </c>
      <c r="BFD24">
        <v>1138.72</v>
      </c>
      <c r="BFE24">
        <v>15586.09</v>
      </c>
      <c r="BFF24">
        <v>5.8869999999999996</v>
      </c>
      <c r="BFG24">
        <v>5.3780000000000001</v>
      </c>
      <c r="BFH24" t="s">
        <v>1150</v>
      </c>
      <c r="BFI24">
        <v>5364.32</v>
      </c>
      <c r="BFJ24">
        <v>6.9450000000000003</v>
      </c>
      <c r="BFK24">
        <v>6.7080000000000002</v>
      </c>
      <c r="BFL24">
        <v>160.33000000000001</v>
      </c>
      <c r="BFM24">
        <v>1350.173</v>
      </c>
      <c r="BFN24">
        <v>3.78</v>
      </c>
      <c r="BFO24">
        <v>3.0049999999999999</v>
      </c>
      <c r="BFP24">
        <v>980.64300000000003</v>
      </c>
      <c r="BFQ24">
        <v>1329.19</v>
      </c>
      <c r="BFR24">
        <v>3.698</v>
      </c>
      <c r="BFS24">
        <v>3.597</v>
      </c>
      <c r="BFT24">
        <v>404.47199999999998</v>
      </c>
      <c r="BFU24">
        <v>2407.2800000000002</v>
      </c>
      <c r="BFV24">
        <v>4.4800000000000004</v>
      </c>
      <c r="BFW24">
        <v>4.0149999999999997</v>
      </c>
      <c r="BFX24">
        <v>3896.2049999999999</v>
      </c>
      <c r="BFY24">
        <v>4209.625</v>
      </c>
      <c r="BFZ24">
        <v>2.2130000000000001</v>
      </c>
      <c r="BGA24">
        <v>2.36</v>
      </c>
      <c r="BGB24">
        <v>142.52500000000001</v>
      </c>
      <c r="BGC24">
        <v>1205.645</v>
      </c>
      <c r="BGD24">
        <v>6.9329999999999998</v>
      </c>
      <c r="BGE24">
        <v>5.8470000000000004</v>
      </c>
      <c r="BGG24">
        <v>9384.7420000000002</v>
      </c>
      <c r="BGH24">
        <v>8.9719999999999995</v>
      </c>
      <c r="BGI24">
        <v>8.1229999999999993</v>
      </c>
      <c r="BGJ24">
        <v>68.341999999999999</v>
      </c>
      <c r="BGK24">
        <v>1446.453</v>
      </c>
      <c r="BGL24">
        <v>4.9770000000000003</v>
      </c>
      <c r="BGM24">
        <v>4.4770000000000003</v>
      </c>
      <c r="BGN24">
        <v>1694.8969999999999</v>
      </c>
      <c r="BGO24">
        <v>7710.2190000000001</v>
      </c>
      <c r="BGP24">
        <v>6.6980000000000004</v>
      </c>
      <c r="BGQ24">
        <v>7.0419999999999998</v>
      </c>
      <c r="BGR24">
        <v>292.68700000000001</v>
      </c>
      <c r="BGS24">
        <v>1291.097</v>
      </c>
      <c r="BGT24">
        <v>7.85</v>
      </c>
      <c r="BGU24">
        <v>6.8929999999999998</v>
      </c>
      <c r="BGV24">
        <v>224.535</v>
      </c>
      <c r="BGW24">
        <v>741.41700000000003</v>
      </c>
      <c r="BGX24">
        <v>1.66</v>
      </c>
      <c r="BGY24">
        <v>1.427</v>
      </c>
      <c r="BGZ24">
        <v>2974.5729999999999</v>
      </c>
      <c r="BHA24">
        <v>2724.643</v>
      </c>
      <c r="BHB24">
        <v>5.665</v>
      </c>
      <c r="BHC24">
        <v>4.5</v>
      </c>
      <c r="BHD24" t="s">
        <v>1150</v>
      </c>
      <c r="BHE24" t="s">
        <v>1150</v>
      </c>
      <c r="BHF24" t="s">
        <v>1150</v>
      </c>
      <c r="BHG24" t="s">
        <v>1150</v>
      </c>
      <c r="BHH24">
        <v>1203.4100000000001</v>
      </c>
      <c r="BHI24">
        <v>10649.63</v>
      </c>
      <c r="BHJ24">
        <v>4.96</v>
      </c>
      <c r="BHK24">
        <v>4.55</v>
      </c>
      <c r="BHL24" t="s">
        <v>1150</v>
      </c>
      <c r="BHM24" t="s">
        <v>1150</v>
      </c>
      <c r="BHN24" t="s">
        <v>1150</v>
      </c>
      <c r="BHO24" t="s">
        <v>1150</v>
      </c>
      <c r="BHP24">
        <v>1050.07</v>
      </c>
      <c r="BHQ24">
        <v>1726.4449999999999</v>
      </c>
      <c r="BHR24">
        <v>2.855</v>
      </c>
      <c r="BHS24">
        <v>2.218</v>
      </c>
      <c r="BHT24">
        <v>85.173000000000002</v>
      </c>
      <c r="BHU24">
        <v>1019.8150000000001</v>
      </c>
      <c r="BHV24">
        <v>4.9450000000000003</v>
      </c>
      <c r="BHW24">
        <v>3.613</v>
      </c>
      <c r="BHX24">
        <v>44.64</v>
      </c>
      <c r="BHY24">
        <v>344.43</v>
      </c>
      <c r="BHZ24">
        <v>0.8</v>
      </c>
      <c r="BIA24">
        <v>0.51200000000000001</v>
      </c>
      <c r="BIC24">
        <v>974.57</v>
      </c>
      <c r="BID24">
        <v>17.489999999999998</v>
      </c>
      <c r="BIE24">
        <v>16.905000000000001</v>
      </c>
      <c r="BIF24">
        <v>0</v>
      </c>
      <c r="BIG24">
        <v>2034.732</v>
      </c>
      <c r="BIH24">
        <v>0.87</v>
      </c>
      <c r="BII24">
        <v>0.81499999999999995</v>
      </c>
      <c r="BIJ24">
        <v>53.604999999999997</v>
      </c>
      <c r="BIK24">
        <v>502.40699999999998</v>
      </c>
      <c r="BIL24">
        <v>2.0470000000000002</v>
      </c>
      <c r="BIM24">
        <v>1.76</v>
      </c>
      <c r="BIN24">
        <v>68</v>
      </c>
      <c r="BIO24">
        <v>858.43</v>
      </c>
      <c r="BIP24">
        <v>3.17</v>
      </c>
      <c r="BIQ24">
        <v>2.68</v>
      </c>
      <c r="BIR24">
        <v>403.48</v>
      </c>
      <c r="BIS24">
        <v>1534.33</v>
      </c>
      <c r="BIT24">
        <v>9.3249999999999993</v>
      </c>
      <c r="BIU24">
        <v>8.3849999999999998</v>
      </c>
      <c r="BIV24">
        <v>70.314999999999998</v>
      </c>
      <c r="BIW24">
        <v>520.04</v>
      </c>
      <c r="BIX24">
        <v>2.6629999999999998</v>
      </c>
      <c r="BIY24">
        <v>2.3479999999999999</v>
      </c>
      <c r="BIZ24">
        <v>148.87</v>
      </c>
      <c r="BJA24">
        <v>1301.28</v>
      </c>
      <c r="BJB24">
        <v>6.15</v>
      </c>
      <c r="BJC24">
        <v>5.62</v>
      </c>
      <c r="BJD24">
        <v>19.922999999999998</v>
      </c>
      <c r="BJE24">
        <v>245.80500000000001</v>
      </c>
      <c r="BJF24">
        <v>0.4</v>
      </c>
      <c r="BJG24">
        <v>0.36199999999999999</v>
      </c>
      <c r="BJH24">
        <v>43.387</v>
      </c>
      <c r="BJI24">
        <v>1175.2529999999999</v>
      </c>
      <c r="BJJ24">
        <v>6.2430000000000003</v>
      </c>
      <c r="BJK24">
        <v>5.5679999999999996</v>
      </c>
      <c r="BJL24">
        <v>538.32299999999998</v>
      </c>
      <c r="BJM24">
        <v>1690.663</v>
      </c>
      <c r="BJN24">
        <v>2.13</v>
      </c>
      <c r="BJO24">
        <v>1.9019999999999999</v>
      </c>
      <c r="BJP24">
        <v>896.07299999999998</v>
      </c>
      <c r="BJQ24">
        <v>2442.9450000000002</v>
      </c>
      <c r="BJR24">
        <v>1.988</v>
      </c>
      <c r="BJS24">
        <v>1.845</v>
      </c>
      <c r="BJT24">
        <v>1554.4</v>
      </c>
      <c r="BJU24">
        <v>11648.08</v>
      </c>
      <c r="BJV24">
        <v>6.7649999999999997</v>
      </c>
      <c r="BJW24">
        <v>5.95</v>
      </c>
      <c r="BJX24">
        <v>196.93199999999999</v>
      </c>
      <c r="BJY24">
        <v>845.83799999999997</v>
      </c>
      <c r="BJZ24">
        <v>-0.28999999999999998</v>
      </c>
      <c r="BKA24">
        <v>-0.84299999999999997</v>
      </c>
      <c r="BKB24">
        <v>1210.0999999999999</v>
      </c>
      <c r="BKC24">
        <v>3617.73</v>
      </c>
      <c r="BKD24">
        <v>1.33</v>
      </c>
      <c r="BKE24">
        <v>1.1100000000000001</v>
      </c>
      <c r="BKF24">
        <v>158.995</v>
      </c>
      <c r="BKG24">
        <v>2102.5</v>
      </c>
      <c r="BKH24">
        <v>0.84299999999999997</v>
      </c>
      <c r="BKI24">
        <v>0.72</v>
      </c>
      <c r="BKJ24">
        <v>166.84200000000001</v>
      </c>
      <c r="BKK24">
        <v>1109.3030000000001</v>
      </c>
      <c r="BKL24">
        <v>1.4730000000000001</v>
      </c>
      <c r="BKM24">
        <v>1.145</v>
      </c>
      <c r="BKN24">
        <v>148.798</v>
      </c>
      <c r="BKO24">
        <v>1582.1849999999999</v>
      </c>
      <c r="BKP24">
        <v>8.7729999999999997</v>
      </c>
      <c r="BKQ24">
        <v>7.375</v>
      </c>
      <c r="BKS24">
        <v>373.065</v>
      </c>
      <c r="BKT24">
        <v>4.1749999999999998</v>
      </c>
      <c r="BKU24">
        <v>4.0069999999999997</v>
      </c>
      <c r="BKV24">
        <v>254.86799999999999</v>
      </c>
      <c r="BKW24">
        <v>1287.662</v>
      </c>
      <c r="BKX24">
        <v>6.0359999999999996</v>
      </c>
      <c r="BKY24">
        <v>5.5659999999999998</v>
      </c>
      <c r="BKZ24">
        <v>4264.2579999999998</v>
      </c>
      <c r="BLA24">
        <v>13735.64</v>
      </c>
      <c r="BLB24">
        <v>5.4950000000000001</v>
      </c>
      <c r="BLC24">
        <v>4.6130000000000004</v>
      </c>
      <c r="BLD24">
        <v>76.715000000000003</v>
      </c>
      <c r="BLE24">
        <v>815.755</v>
      </c>
      <c r="BLF24">
        <v>1.1599999999999999</v>
      </c>
      <c r="BLG24">
        <v>0.92200000000000004</v>
      </c>
      <c r="BLH24">
        <v>74.875</v>
      </c>
      <c r="BLI24">
        <v>636.25800000000004</v>
      </c>
      <c r="BLJ24">
        <v>6.2850000000000001</v>
      </c>
      <c r="BLK24">
        <v>5.7549999999999999</v>
      </c>
      <c r="BLL24">
        <v>70</v>
      </c>
      <c r="BLM24">
        <v>596.88400000000001</v>
      </c>
      <c r="BLN24">
        <v>2.5310000000000001</v>
      </c>
      <c r="BLO24">
        <v>2.403</v>
      </c>
      <c r="BLP24">
        <v>5835.3239999999996</v>
      </c>
      <c r="BLQ24">
        <v>6543.027</v>
      </c>
      <c r="BLR24">
        <v>2.8149999999999999</v>
      </c>
      <c r="BLS24">
        <v>2.73</v>
      </c>
      <c r="BLT24">
        <v>119.095</v>
      </c>
      <c r="BLU24">
        <v>1842.15</v>
      </c>
      <c r="BLV24">
        <v>3.5649999999999999</v>
      </c>
      <c r="BLW24">
        <v>3.2970000000000002</v>
      </c>
      <c r="BLX24">
        <v>524.97199999999998</v>
      </c>
      <c r="BLY24">
        <v>4081.4409999999998</v>
      </c>
      <c r="BLZ24">
        <v>4.2030000000000003</v>
      </c>
      <c r="BMA24">
        <v>4.1580000000000004</v>
      </c>
      <c r="BMF24">
        <v>3046.75</v>
      </c>
      <c r="BMG24">
        <v>3328.4029999999998</v>
      </c>
      <c r="BMH24">
        <v>4.5049999999999999</v>
      </c>
      <c r="BMI24">
        <v>4.4320000000000004</v>
      </c>
      <c r="BMJ24">
        <v>89.5</v>
      </c>
      <c r="BMK24">
        <v>347.755</v>
      </c>
      <c r="BML24">
        <v>2.6549999999999998</v>
      </c>
      <c r="BMM24">
        <v>2.39</v>
      </c>
      <c r="BMN24" t="s">
        <v>1150</v>
      </c>
      <c r="BMO24">
        <v>3116.203</v>
      </c>
      <c r="BMP24">
        <v>5.0999999999999996</v>
      </c>
      <c r="BMQ24">
        <v>4.43</v>
      </c>
      <c r="BMR24">
        <v>835.78499999999997</v>
      </c>
      <c r="BMS24">
        <v>2927.64</v>
      </c>
      <c r="BMT24">
        <v>5.4379999999999997</v>
      </c>
      <c r="BMU24">
        <v>5.3049999999999997</v>
      </c>
      <c r="BMV24">
        <v>253.941</v>
      </c>
      <c r="BMW24">
        <v>1537.002</v>
      </c>
      <c r="BMX24">
        <v>3.2440000000000002</v>
      </c>
      <c r="BMY24">
        <v>2.5630000000000002</v>
      </c>
      <c r="BMZ24">
        <v>362.233</v>
      </c>
      <c r="BNA24">
        <v>1840.9349999999999</v>
      </c>
      <c r="BNB24">
        <v>6.0949999999999998</v>
      </c>
      <c r="BNC24">
        <v>5.2549999999999999</v>
      </c>
      <c r="BND24">
        <v>104.1</v>
      </c>
      <c r="BNE24">
        <v>605.79999999999995</v>
      </c>
      <c r="BNF24">
        <v>2.5499999999999998</v>
      </c>
      <c r="BNG24">
        <v>2.19</v>
      </c>
      <c r="BNI24" t="s">
        <v>1150</v>
      </c>
      <c r="BNJ24" t="s">
        <v>1150</v>
      </c>
      <c r="BNK24" t="s">
        <v>1150</v>
      </c>
      <c r="BNL24">
        <v>217.27500000000001</v>
      </c>
      <c r="BNM24">
        <v>2607.6979999999999</v>
      </c>
      <c r="BNN24">
        <v>4.53</v>
      </c>
      <c r="BNO24">
        <v>4.1900000000000004</v>
      </c>
      <c r="BNP24">
        <v>568.99800000000005</v>
      </c>
      <c r="BNQ24">
        <v>2461.5320000000002</v>
      </c>
      <c r="BNR24">
        <v>1.92</v>
      </c>
      <c r="BNS24">
        <v>1.8</v>
      </c>
      <c r="BNT24">
        <v>288.5</v>
      </c>
      <c r="BNU24">
        <v>1419.463</v>
      </c>
      <c r="BNV24">
        <v>4.1529999999999996</v>
      </c>
      <c r="BNW24">
        <v>3.9620000000000002</v>
      </c>
      <c r="BNX24">
        <v>36.1</v>
      </c>
      <c r="BNY24">
        <v>1003.88</v>
      </c>
      <c r="BNZ24">
        <v>7.43</v>
      </c>
      <c r="BOA24">
        <v>6.84</v>
      </c>
      <c r="BOB24">
        <v>606.07000000000005</v>
      </c>
      <c r="BOC24">
        <v>2684.42</v>
      </c>
      <c r="BOD24">
        <v>3.65</v>
      </c>
      <c r="BOE24">
        <v>3.19</v>
      </c>
      <c r="BOF24">
        <v>0</v>
      </c>
      <c r="BOG24">
        <v>3549.13</v>
      </c>
      <c r="BOH24">
        <v>3.0579999999999998</v>
      </c>
      <c r="BOI24">
        <v>2.8730000000000002</v>
      </c>
      <c r="BOJ24">
        <v>73.02</v>
      </c>
      <c r="BOK24">
        <v>472.33499999999998</v>
      </c>
      <c r="BOL24">
        <v>5.375</v>
      </c>
      <c r="BOM24">
        <v>4.7380000000000004</v>
      </c>
      <c r="BON24">
        <v>3276.1170000000002</v>
      </c>
      <c r="BOO24">
        <v>7486.4769999999999</v>
      </c>
      <c r="BOP24">
        <v>4.6769999999999996</v>
      </c>
      <c r="BOQ24">
        <v>4.1070000000000002</v>
      </c>
      <c r="BOR24">
        <v>230.56299999999999</v>
      </c>
      <c r="BOS24">
        <v>1018.25</v>
      </c>
      <c r="BOT24">
        <v>3.9329999999999998</v>
      </c>
      <c r="BOU24">
        <v>3.4830000000000001</v>
      </c>
      <c r="BOV24">
        <v>959.9</v>
      </c>
      <c r="BOW24">
        <v>4175.652</v>
      </c>
      <c r="BOX24">
        <v>1.54</v>
      </c>
      <c r="BOY24">
        <v>1.3720000000000001</v>
      </c>
      <c r="BOZ24">
        <v>322.58499999999998</v>
      </c>
      <c r="BPA24">
        <v>2898.9250000000002</v>
      </c>
      <c r="BPB24">
        <v>5.6420000000000003</v>
      </c>
      <c r="BPC24">
        <v>5.2480000000000002</v>
      </c>
      <c r="BPD24">
        <v>3884.335</v>
      </c>
      <c r="BPE24">
        <v>5750.6329999999998</v>
      </c>
      <c r="BPF24">
        <v>0.71799999999999997</v>
      </c>
      <c r="BPG24">
        <v>0.70799999999999996</v>
      </c>
      <c r="BPH24">
        <v>20364</v>
      </c>
      <c r="BPI24">
        <v>42650.84</v>
      </c>
      <c r="BPJ24">
        <v>2.63</v>
      </c>
      <c r="BPK24">
        <v>2.4380000000000002</v>
      </c>
      <c r="BPL24">
        <v>271.01499999999999</v>
      </c>
      <c r="BPM24">
        <v>1787.4480000000001</v>
      </c>
      <c r="BPN24">
        <v>3.903</v>
      </c>
      <c r="BPO24">
        <v>3.7450000000000001</v>
      </c>
      <c r="BPP24">
        <v>105.65</v>
      </c>
      <c r="BPQ24">
        <v>1809.4</v>
      </c>
      <c r="BPR24">
        <v>4.0519999999999996</v>
      </c>
      <c r="BPS24">
        <v>3.66</v>
      </c>
      <c r="BPU24" t="s">
        <v>1150</v>
      </c>
      <c r="BPV24">
        <v>7.9550000000000001</v>
      </c>
      <c r="BPW24">
        <v>7.6420000000000003</v>
      </c>
      <c r="BPX24">
        <v>221.14</v>
      </c>
      <c r="BPY24">
        <v>667.51</v>
      </c>
      <c r="BPZ24">
        <v>2.5249999999999999</v>
      </c>
      <c r="BQA24">
        <v>2.1549999999999998</v>
      </c>
      <c r="BQB24">
        <v>657.57</v>
      </c>
      <c r="BQC24">
        <v>2138.85</v>
      </c>
      <c r="BQD24">
        <v>2.83</v>
      </c>
      <c r="BQE24">
        <v>2.23</v>
      </c>
      <c r="BQF24">
        <v>276.65499999999997</v>
      </c>
      <c r="BQG24">
        <v>2158.067</v>
      </c>
      <c r="BQH24">
        <v>4.07</v>
      </c>
      <c r="BQI24">
        <v>3.5150000000000001</v>
      </c>
      <c r="BQJ24">
        <v>18.364999999999998</v>
      </c>
      <c r="BQK24">
        <v>255.26</v>
      </c>
      <c r="BQL24">
        <v>1.7649999999999999</v>
      </c>
      <c r="BQM24">
        <v>1.43</v>
      </c>
      <c r="BQN24" t="s">
        <v>1150</v>
      </c>
      <c r="BQO24" t="s">
        <v>1150</v>
      </c>
      <c r="BQP24" t="s">
        <v>1150</v>
      </c>
      <c r="BQQ24" t="s">
        <v>1150</v>
      </c>
      <c r="BQR24">
        <v>535.31799999999998</v>
      </c>
      <c r="BQS24">
        <v>4278.5230000000001</v>
      </c>
      <c r="BQT24">
        <v>2.165</v>
      </c>
      <c r="BQU24">
        <v>1.865</v>
      </c>
      <c r="BQV24">
        <v>525.05999999999995</v>
      </c>
      <c r="BQW24">
        <v>1446.7180000000001</v>
      </c>
      <c r="BQX24">
        <v>2.2669999999999999</v>
      </c>
      <c r="BQY24">
        <v>1.9850000000000001</v>
      </c>
      <c r="BQZ24">
        <v>93.102000000000004</v>
      </c>
      <c r="BRA24">
        <v>368.21199999999999</v>
      </c>
      <c r="BRB24">
        <v>0.435</v>
      </c>
      <c r="BRC24">
        <v>0.34599999999999997</v>
      </c>
      <c r="BRD24">
        <v>2088.65</v>
      </c>
      <c r="BRE24">
        <v>4103.0820000000003</v>
      </c>
      <c r="BRF24">
        <v>4.1280000000000001</v>
      </c>
      <c r="BRG24">
        <v>2.6549999999999998</v>
      </c>
      <c r="BRH24" t="s">
        <v>1150</v>
      </c>
      <c r="BRI24" t="s">
        <v>1150</v>
      </c>
      <c r="BRJ24" t="s">
        <v>1150</v>
      </c>
      <c r="BRK24" t="s">
        <v>1150</v>
      </c>
      <c r="BRL24">
        <v>45.548000000000002</v>
      </c>
      <c r="BRM24">
        <v>496.637</v>
      </c>
      <c r="BRN24">
        <v>9.5000000000000001E-2</v>
      </c>
      <c r="BRO24">
        <v>0.25</v>
      </c>
      <c r="BRP24">
        <v>379.74299999999999</v>
      </c>
      <c r="BRQ24">
        <v>1343.3969999999999</v>
      </c>
      <c r="BRR24">
        <v>5.01</v>
      </c>
      <c r="BRS24">
        <v>4.4130000000000003</v>
      </c>
      <c r="BRT24">
        <v>213.36699999999999</v>
      </c>
      <c r="BRU24">
        <v>526.24699999999996</v>
      </c>
      <c r="BRV24">
        <v>3.927</v>
      </c>
      <c r="BRW24">
        <v>3.12</v>
      </c>
      <c r="BRX24">
        <v>1216.903</v>
      </c>
      <c r="BRY24">
        <v>11042.01</v>
      </c>
      <c r="BRZ24">
        <v>5.7629999999999999</v>
      </c>
      <c r="BSA24">
        <v>5.4450000000000003</v>
      </c>
      <c r="BSC24">
        <v>1854.2650000000001</v>
      </c>
      <c r="BSD24">
        <v>3.44</v>
      </c>
      <c r="BSE24">
        <v>3.2330000000000001</v>
      </c>
      <c r="BSF24">
        <v>3814.605</v>
      </c>
      <c r="BSG24">
        <v>10049.99</v>
      </c>
      <c r="BSH24">
        <v>5.2850000000000001</v>
      </c>
      <c r="BSI24">
        <v>4.6040000000000001</v>
      </c>
      <c r="BSJ24">
        <v>2222.96</v>
      </c>
      <c r="BSK24">
        <v>9807.1209999999992</v>
      </c>
      <c r="BSL24">
        <v>5.2830000000000004</v>
      </c>
      <c r="BSM24">
        <v>4.6950000000000003</v>
      </c>
      <c r="BSN24">
        <v>620.44000000000005</v>
      </c>
      <c r="BSO24">
        <v>2479.0100000000002</v>
      </c>
      <c r="BSP24">
        <v>5.6619999999999999</v>
      </c>
      <c r="BSQ24">
        <v>4.6529999999999996</v>
      </c>
      <c r="BSR24" t="s">
        <v>1150</v>
      </c>
      <c r="BSS24">
        <v>8500.1409999999996</v>
      </c>
      <c r="BST24">
        <v>3.16</v>
      </c>
      <c r="BSU24">
        <v>2.9750000000000001</v>
      </c>
      <c r="BSV24">
        <v>83.25</v>
      </c>
      <c r="BSW24">
        <v>737.49</v>
      </c>
      <c r="BSX24">
        <v>4.4800000000000004</v>
      </c>
      <c r="BSY24">
        <v>4.03</v>
      </c>
      <c r="BSZ24">
        <v>311.53699999999998</v>
      </c>
      <c r="BTA24">
        <v>2105.2350000000001</v>
      </c>
      <c r="BTB24">
        <v>2.9950000000000001</v>
      </c>
      <c r="BTC24">
        <v>2.657</v>
      </c>
      <c r="BTD24">
        <v>252.78800000000001</v>
      </c>
      <c r="BTE24">
        <v>3974.308</v>
      </c>
      <c r="BTF24">
        <v>3.3919999999999999</v>
      </c>
      <c r="BTG24">
        <v>2.9630000000000001</v>
      </c>
      <c r="BTH24">
        <v>2635.703</v>
      </c>
      <c r="BTI24">
        <v>5968.4610000000002</v>
      </c>
      <c r="BTJ24">
        <v>4.593</v>
      </c>
      <c r="BTK24">
        <v>4.3520000000000003</v>
      </c>
      <c r="BTL24">
        <v>145.41300000000001</v>
      </c>
      <c r="BTM24">
        <v>571.88800000000003</v>
      </c>
      <c r="BTN24">
        <v>0.44700000000000001</v>
      </c>
      <c r="BTO24">
        <v>-0.21199999999999999</v>
      </c>
      <c r="BTP24">
        <v>475.28</v>
      </c>
      <c r="BTQ24">
        <v>8574.0120000000006</v>
      </c>
      <c r="BTR24">
        <v>2.23</v>
      </c>
      <c r="BTS24">
        <v>1.9</v>
      </c>
      <c r="BTT24">
        <v>237.28</v>
      </c>
      <c r="BTU24">
        <v>1539.8150000000001</v>
      </c>
      <c r="BTV24">
        <v>1.59</v>
      </c>
      <c r="BTW24">
        <v>2.2400000000000002</v>
      </c>
      <c r="BTX24">
        <v>102.598</v>
      </c>
      <c r="BTY24">
        <v>835.005</v>
      </c>
      <c r="BTZ24">
        <v>2.5070000000000001</v>
      </c>
      <c r="BUA24">
        <v>2.2429999999999999</v>
      </c>
      <c r="BUB24">
        <v>74.763000000000005</v>
      </c>
      <c r="BUC24">
        <v>652.34</v>
      </c>
      <c r="BUD24">
        <v>2.4900000000000002</v>
      </c>
      <c r="BUE24">
        <v>2.2250000000000001</v>
      </c>
      <c r="BUF24">
        <v>51.06</v>
      </c>
      <c r="BUG24">
        <v>-336.35500000000002</v>
      </c>
      <c r="BUH24">
        <v>-1.92</v>
      </c>
      <c r="BUI24">
        <v>-1.905</v>
      </c>
      <c r="BUJ24">
        <v>62.255000000000003</v>
      </c>
      <c r="BUK24">
        <v>1609.7550000000001</v>
      </c>
      <c r="BUL24">
        <v>1.6279999999999999</v>
      </c>
      <c r="BUM24">
        <v>1.4319999999999999</v>
      </c>
      <c r="BUN24">
        <v>16110.46</v>
      </c>
      <c r="BUO24">
        <v>43816.7</v>
      </c>
      <c r="BUP24">
        <v>3.11</v>
      </c>
      <c r="BUQ24">
        <v>2.6629999999999998</v>
      </c>
      <c r="BUR24">
        <v>44.494999999999997</v>
      </c>
      <c r="BUS24">
        <v>533.42499999999995</v>
      </c>
      <c r="BUT24">
        <v>3.31</v>
      </c>
      <c r="BUU24">
        <v>2.9289999999999998</v>
      </c>
      <c r="BUV24">
        <v>89.832999999999998</v>
      </c>
      <c r="BUW24">
        <v>643.54700000000003</v>
      </c>
      <c r="BUX24">
        <v>5.5449999999999999</v>
      </c>
      <c r="BUY24">
        <v>5.0199999999999996</v>
      </c>
      <c r="BUZ24">
        <v>1485.182</v>
      </c>
      <c r="BVA24">
        <v>6108.4409999999998</v>
      </c>
      <c r="BVB24">
        <v>3.5739999999999998</v>
      </c>
      <c r="BVC24">
        <v>3.1549999999999998</v>
      </c>
      <c r="BVD24">
        <v>903.79200000000003</v>
      </c>
      <c r="BVE24">
        <v>3164.6570000000002</v>
      </c>
      <c r="BVF24">
        <v>8.1929999999999996</v>
      </c>
      <c r="BVG24">
        <v>8.4320000000000004</v>
      </c>
      <c r="BVH24">
        <v>646.59</v>
      </c>
      <c r="BVI24">
        <v>1461.923</v>
      </c>
      <c r="BVJ24">
        <v>2.5329999999999999</v>
      </c>
      <c r="BVK24">
        <v>2.4249999999999998</v>
      </c>
      <c r="BVL24">
        <v>66.623000000000005</v>
      </c>
      <c r="BVM24">
        <v>1673.4849999999999</v>
      </c>
      <c r="BVN24">
        <v>0.98499999999999999</v>
      </c>
      <c r="BVO24">
        <v>0.77</v>
      </c>
      <c r="BVP24" t="s">
        <v>1150</v>
      </c>
      <c r="BVQ24">
        <v>34461.870000000003</v>
      </c>
      <c r="BVR24">
        <v>3.968</v>
      </c>
      <c r="BVS24">
        <v>3.722</v>
      </c>
      <c r="BVT24">
        <v>573.83000000000004</v>
      </c>
      <c r="BVU24">
        <v>2067.848</v>
      </c>
      <c r="BVV24">
        <v>11.597</v>
      </c>
      <c r="BVW24">
        <v>9.3079999999999998</v>
      </c>
      <c r="BVX24">
        <v>121.75</v>
      </c>
      <c r="BVY24">
        <v>947.57500000000005</v>
      </c>
      <c r="BVZ24">
        <v>2.93</v>
      </c>
      <c r="BWA24">
        <v>2.7080000000000002</v>
      </c>
      <c r="BWB24">
        <v>3932.6869999999999</v>
      </c>
      <c r="BWC24">
        <v>2885.0369999999998</v>
      </c>
      <c r="BWD24">
        <v>1.1020000000000001</v>
      </c>
      <c r="BWE24">
        <v>0.84</v>
      </c>
      <c r="BWF24">
        <v>1384.673</v>
      </c>
      <c r="BWG24">
        <v>3583.9479999999999</v>
      </c>
      <c r="BWH24">
        <v>2.3330000000000002</v>
      </c>
      <c r="BWI24">
        <v>2.14</v>
      </c>
      <c r="BWJ24">
        <v>12668.91</v>
      </c>
      <c r="BWK24">
        <v>38364.5</v>
      </c>
      <c r="BWL24">
        <v>5.5469999999999997</v>
      </c>
      <c r="BWM24">
        <v>5.14</v>
      </c>
      <c r="BWO24">
        <v>773.2</v>
      </c>
      <c r="BWP24">
        <v>2.1080000000000001</v>
      </c>
      <c r="BWQ24">
        <v>1.875</v>
      </c>
      <c r="BWR24">
        <v>530.83000000000004</v>
      </c>
      <c r="BWS24">
        <v>1715.11</v>
      </c>
      <c r="BWT24">
        <v>9.51</v>
      </c>
      <c r="BWU24">
        <v>7.12</v>
      </c>
      <c r="BWV24">
        <v>159.49</v>
      </c>
      <c r="BWW24">
        <v>1452.232</v>
      </c>
      <c r="BWX24">
        <v>1.55</v>
      </c>
      <c r="BWY24">
        <v>1.508</v>
      </c>
      <c r="BWZ24">
        <v>311.16500000000002</v>
      </c>
      <c r="BXA24">
        <v>1830.9680000000001</v>
      </c>
      <c r="BXB24">
        <v>1.35</v>
      </c>
      <c r="BXC24">
        <v>1</v>
      </c>
      <c r="BXD24">
        <v>998.14700000000005</v>
      </c>
      <c r="BXE24">
        <v>1725.9680000000001</v>
      </c>
      <c r="BXF24">
        <v>7.0469999999999997</v>
      </c>
      <c r="BXG24">
        <v>6.3730000000000002</v>
      </c>
      <c r="BXH24">
        <v>2836.4749999999999</v>
      </c>
      <c r="BXI24">
        <v>3056.2249999999999</v>
      </c>
      <c r="BXJ24">
        <v>1.9670000000000001</v>
      </c>
      <c r="BXK24">
        <v>1.88</v>
      </c>
      <c r="BXL24">
        <v>49.77</v>
      </c>
      <c r="BXM24">
        <v>904.79</v>
      </c>
      <c r="BXN24">
        <v>2.36</v>
      </c>
      <c r="BXO24">
        <v>2.0049999999999999</v>
      </c>
      <c r="BXP24">
        <v>34878.29</v>
      </c>
      <c r="BXQ24">
        <v>82153.88</v>
      </c>
      <c r="BXR24">
        <v>7.9349999999999996</v>
      </c>
      <c r="BXS24">
        <v>7.7329999999999997</v>
      </c>
      <c r="BXT24">
        <v>108.845</v>
      </c>
      <c r="BXU24">
        <v>630.40200000000004</v>
      </c>
      <c r="BXV24">
        <v>2.5230000000000001</v>
      </c>
      <c r="BXW24">
        <v>2.3180000000000001</v>
      </c>
      <c r="BXX24">
        <v>487.55200000000002</v>
      </c>
      <c r="BXY24">
        <v>3354.145</v>
      </c>
      <c r="BXZ24">
        <v>4.6479999999999997</v>
      </c>
      <c r="BYA24">
        <v>4.375</v>
      </c>
      <c r="BYB24">
        <v>118.83</v>
      </c>
      <c r="BYC24">
        <v>592.73299999999995</v>
      </c>
      <c r="BYD24">
        <v>1.67</v>
      </c>
      <c r="BYE24">
        <v>1.5149999999999999</v>
      </c>
      <c r="BYF24">
        <v>1144.8430000000001</v>
      </c>
      <c r="BYG24">
        <v>3063.748</v>
      </c>
      <c r="BYH24">
        <v>3.6080000000000001</v>
      </c>
      <c r="BYI24">
        <v>3.1080000000000001</v>
      </c>
      <c r="BYJ24">
        <v>272.738</v>
      </c>
      <c r="BYK24">
        <v>1806.558</v>
      </c>
      <c r="BYL24">
        <v>6.1150000000000002</v>
      </c>
      <c r="BYM24">
        <v>5.63</v>
      </c>
      <c r="BYN24">
        <v>24.747</v>
      </c>
      <c r="BYO24">
        <v>208.298</v>
      </c>
      <c r="BYP24">
        <v>2.7429999999999999</v>
      </c>
      <c r="BYQ24">
        <v>2.4700000000000002</v>
      </c>
      <c r="BYR24">
        <v>0</v>
      </c>
      <c r="BYS24">
        <v>669.99199999999996</v>
      </c>
      <c r="BYT24">
        <v>1.8919999999999999</v>
      </c>
      <c r="BYU24">
        <v>1.573</v>
      </c>
      <c r="BYV24">
        <v>157.42500000000001</v>
      </c>
      <c r="BYW24">
        <v>1368.913</v>
      </c>
      <c r="BYX24">
        <v>1.5569999999999999</v>
      </c>
      <c r="BYY24">
        <v>1.32</v>
      </c>
    </row>
    <row r="25" spans="1:2027" x14ac:dyDescent="0.45">
      <c r="A25" t="s">
        <v>552</v>
      </c>
      <c r="C25" s="2" t="s">
        <v>1174</v>
      </c>
      <c r="D25" t="s">
        <v>1150</v>
      </c>
      <c r="E25">
        <v>2379.145</v>
      </c>
      <c r="F25">
        <v>2.2250000000000001</v>
      </c>
      <c r="G25">
        <v>0.80500000000000005</v>
      </c>
      <c r="H25">
        <v>10245.790000000001</v>
      </c>
      <c r="I25">
        <v>57025.54</v>
      </c>
      <c r="J25">
        <v>6.1020000000000003</v>
      </c>
      <c r="K25">
        <v>5.8220000000000001</v>
      </c>
      <c r="L25">
        <v>304.33499999999998</v>
      </c>
      <c r="M25">
        <v>915.69</v>
      </c>
      <c r="N25">
        <v>5.8049999999999997</v>
      </c>
      <c r="O25">
        <v>5.3550000000000004</v>
      </c>
      <c r="P25">
        <v>473.97</v>
      </c>
      <c r="Q25">
        <v>7483.098</v>
      </c>
      <c r="R25">
        <v>3.1749999999999998</v>
      </c>
      <c r="S25">
        <v>3.2349999999999999</v>
      </c>
      <c r="T25">
        <v>212.68799999999999</v>
      </c>
      <c r="U25">
        <v>1567.3230000000001</v>
      </c>
      <c r="V25">
        <v>3.5019999999999998</v>
      </c>
      <c r="W25">
        <v>2.9950000000000001</v>
      </c>
      <c r="X25">
        <v>4.38</v>
      </c>
      <c r="Y25">
        <v>22.21</v>
      </c>
      <c r="Z25">
        <v>0.40200000000000002</v>
      </c>
      <c r="AA25">
        <v>0.36299999999999999</v>
      </c>
      <c r="AB25">
        <v>1242.03</v>
      </c>
      <c r="AC25">
        <v>5539.0079999999998</v>
      </c>
      <c r="AD25">
        <v>2.13</v>
      </c>
      <c r="AE25">
        <v>3.54</v>
      </c>
      <c r="AF25">
        <v>454.05799999999999</v>
      </c>
      <c r="AG25">
        <v>5074.1210000000001</v>
      </c>
      <c r="AH25">
        <v>4.6050000000000004</v>
      </c>
      <c r="AI25">
        <v>4.2069999999999999</v>
      </c>
      <c r="AJ25">
        <v>241.506</v>
      </c>
      <c r="AK25">
        <v>1289.0160000000001</v>
      </c>
      <c r="AL25">
        <v>1.603</v>
      </c>
      <c r="AM25">
        <v>1.819</v>
      </c>
      <c r="AN25">
        <v>118.497</v>
      </c>
      <c r="AO25">
        <v>1032.58</v>
      </c>
      <c r="AP25">
        <v>2.41</v>
      </c>
      <c r="AQ25">
        <v>2.117</v>
      </c>
      <c r="AR25">
        <v>1102.46</v>
      </c>
      <c r="AS25">
        <v>3451.3649999999998</v>
      </c>
      <c r="AT25">
        <v>2.71</v>
      </c>
      <c r="AU25">
        <v>2.3450000000000002</v>
      </c>
      <c r="AV25">
        <v>199.08</v>
      </c>
      <c r="AW25">
        <v>2547.2800000000002</v>
      </c>
      <c r="AX25">
        <v>3.18</v>
      </c>
      <c r="AY25">
        <v>2.91</v>
      </c>
      <c r="AZ25">
        <v>73.096999999999994</v>
      </c>
      <c r="BA25">
        <v>736.73800000000006</v>
      </c>
      <c r="BB25">
        <v>2.0870000000000002</v>
      </c>
      <c r="BC25">
        <v>1.944</v>
      </c>
      <c r="BD25">
        <v>111.19</v>
      </c>
      <c r="BE25">
        <v>1425.05</v>
      </c>
      <c r="BF25">
        <v>10.925000000000001</v>
      </c>
      <c r="BG25">
        <v>9.32</v>
      </c>
      <c r="BH25">
        <v>1612.99</v>
      </c>
      <c r="BI25">
        <v>1971.675</v>
      </c>
      <c r="BJ25">
        <v>2.2000000000000002</v>
      </c>
      <c r="BK25">
        <v>2.2650000000000001</v>
      </c>
      <c r="BL25">
        <v>3649.8649999999998</v>
      </c>
      <c r="BM25">
        <v>4847.75</v>
      </c>
      <c r="BN25">
        <v>3.2349999999999999</v>
      </c>
      <c r="BO25">
        <v>3.125</v>
      </c>
      <c r="BP25">
        <v>1437.57</v>
      </c>
      <c r="BQ25">
        <v>4987.8670000000002</v>
      </c>
      <c r="BR25">
        <v>1.32</v>
      </c>
      <c r="BS25">
        <v>1.26</v>
      </c>
      <c r="BU25">
        <v>5775.4920000000002</v>
      </c>
      <c r="BV25">
        <v>3.1749999999999998</v>
      </c>
      <c r="BW25">
        <v>3.1949999999999998</v>
      </c>
      <c r="CC25" t="s">
        <v>1150</v>
      </c>
      <c r="CD25">
        <v>4.0549999999999997</v>
      </c>
      <c r="CE25">
        <v>3.93</v>
      </c>
      <c r="CF25">
        <v>77.290000000000006</v>
      </c>
      <c r="CG25">
        <v>585.73</v>
      </c>
      <c r="CH25">
        <v>0.19500000000000001</v>
      </c>
      <c r="CI25">
        <v>0.38500000000000001</v>
      </c>
      <c r="CJ25" t="s">
        <v>1150</v>
      </c>
      <c r="CK25" t="s">
        <v>1150</v>
      </c>
      <c r="CL25">
        <v>5.67</v>
      </c>
      <c r="CM25">
        <v>5.3849999999999998</v>
      </c>
      <c r="CN25">
        <v>28</v>
      </c>
      <c r="CO25">
        <v>569.92999999999995</v>
      </c>
      <c r="CP25">
        <v>2.37</v>
      </c>
      <c r="CQ25">
        <v>2.0049999999999999</v>
      </c>
      <c r="CR25">
        <v>260.755</v>
      </c>
      <c r="CS25">
        <v>718.14</v>
      </c>
      <c r="CT25">
        <v>2.0750000000000002</v>
      </c>
      <c r="CU25">
        <v>1.88</v>
      </c>
      <c r="CV25">
        <v>157.27000000000001</v>
      </c>
      <c r="CW25">
        <v>699.02</v>
      </c>
      <c r="CX25">
        <v>5.0599999999999996</v>
      </c>
      <c r="CY25">
        <v>4.7549999999999999</v>
      </c>
      <c r="CZ25">
        <v>24.63</v>
      </c>
      <c r="DA25">
        <v>162.63499999999999</v>
      </c>
      <c r="DB25">
        <v>1.325</v>
      </c>
      <c r="DC25">
        <v>1.18</v>
      </c>
      <c r="DD25">
        <v>455.625</v>
      </c>
      <c r="DE25">
        <v>1102.75</v>
      </c>
      <c r="DF25">
        <v>2.9449999999999998</v>
      </c>
      <c r="DG25">
        <v>2.5430000000000001</v>
      </c>
      <c r="DH25" t="s">
        <v>1150</v>
      </c>
      <c r="DI25" t="s">
        <v>1150</v>
      </c>
      <c r="DJ25" t="s">
        <v>1150</v>
      </c>
      <c r="DK25" t="s">
        <v>1150</v>
      </c>
      <c r="DL25" t="s">
        <v>1150</v>
      </c>
      <c r="DM25" t="s">
        <v>1150</v>
      </c>
      <c r="DN25">
        <v>4.91</v>
      </c>
      <c r="DO25">
        <v>4.5049999999999999</v>
      </c>
      <c r="DP25">
        <v>26.344999999999999</v>
      </c>
      <c r="DQ25">
        <v>749.98</v>
      </c>
      <c r="DR25">
        <v>3.11</v>
      </c>
      <c r="DS25">
        <v>2.54</v>
      </c>
      <c r="DT25">
        <v>219.58699999999999</v>
      </c>
      <c r="DU25">
        <v>1909.7829999999999</v>
      </c>
      <c r="DV25">
        <v>0.97299999999999998</v>
      </c>
      <c r="DW25">
        <v>0.67700000000000005</v>
      </c>
      <c r="EB25">
        <v>142.80500000000001</v>
      </c>
      <c r="EC25">
        <v>413.17</v>
      </c>
      <c r="ED25">
        <v>-0.1</v>
      </c>
      <c r="EE25">
        <v>-0.2</v>
      </c>
      <c r="EF25">
        <v>64.27</v>
      </c>
      <c r="EG25">
        <v>952.7</v>
      </c>
      <c r="EH25">
        <v>2.2050000000000001</v>
      </c>
      <c r="EI25">
        <v>1.9950000000000001</v>
      </c>
      <c r="EJ25">
        <v>664.10500000000002</v>
      </c>
      <c r="EK25">
        <v>7859</v>
      </c>
      <c r="EL25">
        <v>7.7850000000000001</v>
      </c>
      <c r="EM25">
        <v>6.8949999999999996</v>
      </c>
      <c r="EO25">
        <v>2855.585</v>
      </c>
      <c r="EP25">
        <v>7.085</v>
      </c>
      <c r="EQ25">
        <v>6.085</v>
      </c>
      <c r="ER25">
        <v>524.38499999999999</v>
      </c>
      <c r="ES25">
        <v>2247.39</v>
      </c>
      <c r="ET25">
        <v>2.3450000000000002</v>
      </c>
      <c r="EU25">
        <v>1.845</v>
      </c>
      <c r="EV25">
        <v>3303.2950000000001</v>
      </c>
      <c r="EW25">
        <v>4529.027</v>
      </c>
      <c r="EX25">
        <v>2.25</v>
      </c>
      <c r="EY25">
        <v>0.60499999999999998</v>
      </c>
      <c r="EZ25">
        <v>213.24</v>
      </c>
      <c r="FA25">
        <v>1588.21</v>
      </c>
      <c r="FB25">
        <v>3.0470000000000002</v>
      </c>
      <c r="FC25">
        <v>2.8929999999999998</v>
      </c>
      <c r="FD25" t="s">
        <v>1150</v>
      </c>
      <c r="FE25" t="s">
        <v>1150</v>
      </c>
      <c r="FF25" t="s">
        <v>1150</v>
      </c>
      <c r="FG25" t="s">
        <v>1150</v>
      </c>
      <c r="FH25">
        <v>33.79</v>
      </c>
      <c r="FI25">
        <v>468.19499999999999</v>
      </c>
      <c r="FJ25">
        <v>3.15</v>
      </c>
      <c r="FK25">
        <v>2.9550000000000001</v>
      </c>
      <c r="FL25">
        <v>559.33500000000004</v>
      </c>
      <c r="FM25">
        <v>4506.8670000000002</v>
      </c>
      <c r="FN25">
        <v>8.1449999999999996</v>
      </c>
      <c r="FO25">
        <v>7.79</v>
      </c>
      <c r="FP25">
        <v>273.39499999999998</v>
      </c>
      <c r="FQ25">
        <v>2647.2</v>
      </c>
      <c r="FR25">
        <v>4.9649999999999999</v>
      </c>
      <c r="FS25">
        <v>4.45</v>
      </c>
      <c r="FT25">
        <v>74.16</v>
      </c>
      <c r="FU25">
        <v>312.33999999999997</v>
      </c>
      <c r="FV25">
        <v>0.97499999999999998</v>
      </c>
      <c r="FW25">
        <v>0.82899999999999996</v>
      </c>
      <c r="GB25">
        <v>1744.885</v>
      </c>
      <c r="GC25">
        <v>2669.5830000000001</v>
      </c>
      <c r="GD25">
        <v>5.9269999999999996</v>
      </c>
      <c r="GE25">
        <v>5.4749999999999996</v>
      </c>
      <c r="GF25">
        <v>146.47</v>
      </c>
      <c r="GG25">
        <v>1086.74</v>
      </c>
      <c r="GH25">
        <v>2.0299999999999998</v>
      </c>
      <c r="GI25">
        <v>1.8280000000000001</v>
      </c>
      <c r="GJ25">
        <v>769.25</v>
      </c>
      <c r="GK25">
        <v>2483.8649999999998</v>
      </c>
      <c r="GL25">
        <v>4.6449999999999996</v>
      </c>
      <c r="GM25">
        <v>4.09</v>
      </c>
      <c r="GN25">
        <v>8.93</v>
      </c>
      <c r="GO25">
        <v>421.07</v>
      </c>
      <c r="GP25">
        <v>1.42</v>
      </c>
      <c r="GQ25">
        <v>1.27</v>
      </c>
      <c r="GR25">
        <v>758.63499999999999</v>
      </c>
      <c r="GS25">
        <v>804.27499999999998</v>
      </c>
      <c r="GT25">
        <v>2.6150000000000002</v>
      </c>
      <c r="GU25">
        <v>2.41</v>
      </c>
      <c r="GV25">
        <v>81.84</v>
      </c>
      <c r="GW25">
        <v>1516.55</v>
      </c>
      <c r="GX25">
        <v>0.93</v>
      </c>
      <c r="GY25">
        <v>1.0149999999999999</v>
      </c>
      <c r="GZ25">
        <v>477.64499999999998</v>
      </c>
      <c r="HA25">
        <v>1023.495</v>
      </c>
      <c r="HB25">
        <v>3.44</v>
      </c>
      <c r="HC25">
        <v>3.74</v>
      </c>
      <c r="HD25">
        <v>194.05</v>
      </c>
      <c r="HE25">
        <v>859.25300000000004</v>
      </c>
      <c r="HF25">
        <v>2.7069999999999999</v>
      </c>
      <c r="HG25">
        <v>2.4670000000000001</v>
      </c>
      <c r="HH25">
        <v>151</v>
      </c>
      <c r="HI25">
        <v>685.85</v>
      </c>
      <c r="HJ25">
        <v>2.7749999999999999</v>
      </c>
      <c r="HK25">
        <v>2.33</v>
      </c>
      <c r="HL25">
        <v>925.44</v>
      </c>
      <c r="HM25">
        <v>1384.115</v>
      </c>
      <c r="HN25">
        <v>2.2949999999999999</v>
      </c>
      <c r="HO25">
        <v>2.17</v>
      </c>
      <c r="HP25">
        <v>1872.9349999999999</v>
      </c>
      <c r="HQ25">
        <v>7901.5349999999999</v>
      </c>
      <c r="HR25">
        <v>5.03</v>
      </c>
      <c r="HS25">
        <v>4.5949999999999998</v>
      </c>
      <c r="HT25">
        <v>378.78199999999998</v>
      </c>
      <c r="HU25">
        <v>2076.0279999999998</v>
      </c>
      <c r="HV25">
        <v>30.718</v>
      </c>
      <c r="HW25">
        <v>27.004999999999999</v>
      </c>
      <c r="HX25" t="s">
        <v>1150</v>
      </c>
      <c r="HY25">
        <v>18417.54</v>
      </c>
      <c r="HZ25">
        <v>1.1299999999999999</v>
      </c>
      <c r="IA25">
        <v>0.6</v>
      </c>
      <c r="IB25">
        <v>2010.97</v>
      </c>
      <c r="IC25">
        <v>8828.6329999999998</v>
      </c>
      <c r="ID25">
        <v>6.8449999999999998</v>
      </c>
      <c r="IE25">
        <v>5.79</v>
      </c>
      <c r="IF25">
        <v>1646.885</v>
      </c>
      <c r="IG25">
        <v>4461.5230000000001</v>
      </c>
      <c r="IH25">
        <v>4.9249999999999998</v>
      </c>
      <c r="II25">
        <v>4.5949999999999998</v>
      </c>
      <c r="IJ25">
        <v>771.66399999999999</v>
      </c>
      <c r="IK25">
        <v>2180.7449999999999</v>
      </c>
      <c r="IL25">
        <v>2.2589999999999999</v>
      </c>
      <c r="IM25">
        <v>2.4369999999999998</v>
      </c>
      <c r="IN25">
        <v>522.39499999999998</v>
      </c>
      <c r="IO25">
        <v>2251.9679999999998</v>
      </c>
      <c r="IP25">
        <v>6.1550000000000002</v>
      </c>
      <c r="IQ25">
        <v>5.6550000000000002</v>
      </c>
      <c r="IR25">
        <v>97.125</v>
      </c>
      <c r="IS25">
        <v>3487.5149999999999</v>
      </c>
      <c r="IT25">
        <v>3.7970000000000002</v>
      </c>
      <c r="IU25">
        <v>3.363</v>
      </c>
      <c r="IV25">
        <v>113.02800000000001</v>
      </c>
      <c r="IW25">
        <v>1050.268</v>
      </c>
      <c r="IX25">
        <v>1.22</v>
      </c>
      <c r="IY25">
        <v>1.093</v>
      </c>
      <c r="IZ25">
        <v>281.02999999999997</v>
      </c>
      <c r="JA25">
        <v>3247.7350000000001</v>
      </c>
      <c r="JB25">
        <v>9.1349999999999998</v>
      </c>
      <c r="JC25">
        <v>7.33</v>
      </c>
      <c r="JD25" t="s">
        <v>1150</v>
      </c>
      <c r="JE25">
        <v>4072.8150000000001</v>
      </c>
      <c r="JF25">
        <v>2.41</v>
      </c>
      <c r="JG25">
        <v>2.15</v>
      </c>
      <c r="JH25">
        <v>61.875</v>
      </c>
      <c r="JI25">
        <v>2772.81</v>
      </c>
      <c r="JJ25">
        <v>42.54</v>
      </c>
      <c r="JK25">
        <v>34.94</v>
      </c>
      <c r="JL25">
        <v>2133.1750000000002</v>
      </c>
      <c r="JM25">
        <v>4281.9880000000003</v>
      </c>
      <c r="JN25">
        <v>3.56</v>
      </c>
      <c r="JO25">
        <v>3.0950000000000002</v>
      </c>
      <c r="JP25">
        <v>170</v>
      </c>
      <c r="JQ25">
        <v>4694.34</v>
      </c>
      <c r="JR25">
        <v>17.16</v>
      </c>
      <c r="JS25">
        <v>14.885</v>
      </c>
      <c r="JT25">
        <v>364.03500000000003</v>
      </c>
      <c r="JU25">
        <v>1204.105</v>
      </c>
      <c r="JV25">
        <v>1.6950000000000001</v>
      </c>
      <c r="JW25">
        <v>1.5649999999999999</v>
      </c>
      <c r="JX25">
        <v>497.25</v>
      </c>
      <c r="JY25">
        <v>4425.6989999999996</v>
      </c>
      <c r="JZ25">
        <v>1.9650000000000001</v>
      </c>
      <c r="KA25">
        <v>1.9</v>
      </c>
      <c r="KB25" t="s">
        <v>1150</v>
      </c>
      <c r="KC25" t="s">
        <v>1150</v>
      </c>
      <c r="KD25">
        <v>6.14</v>
      </c>
      <c r="KE25">
        <v>5.5380000000000003</v>
      </c>
      <c r="KF25">
        <v>47.25</v>
      </c>
      <c r="KG25">
        <v>450.3</v>
      </c>
      <c r="KH25">
        <v>2.0099999999999998</v>
      </c>
      <c r="KI25">
        <v>1.81</v>
      </c>
      <c r="KJ25">
        <v>263.36</v>
      </c>
      <c r="KK25">
        <v>1614.365</v>
      </c>
      <c r="KL25">
        <v>0.44</v>
      </c>
      <c r="KM25">
        <v>0.41</v>
      </c>
      <c r="KN25">
        <v>470.19499999999999</v>
      </c>
      <c r="KO25">
        <v>1260.82</v>
      </c>
      <c r="KP25">
        <v>2.9</v>
      </c>
      <c r="KQ25">
        <v>2.5779999999999998</v>
      </c>
      <c r="KR25">
        <v>66.41</v>
      </c>
      <c r="KS25">
        <v>1238.56</v>
      </c>
      <c r="KT25">
        <v>1.8</v>
      </c>
      <c r="KU25">
        <v>1.7</v>
      </c>
      <c r="KV25">
        <v>573.14</v>
      </c>
      <c r="KW25">
        <v>2504.84</v>
      </c>
      <c r="KX25">
        <v>2.5019999999999998</v>
      </c>
      <c r="KY25">
        <v>2.177</v>
      </c>
      <c r="KZ25">
        <v>233.15</v>
      </c>
      <c r="LA25">
        <v>2406.4299999999998</v>
      </c>
      <c r="LB25">
        <v>3.54</v>
      </c>
      <c r="LC25">
        <v>3.53</v>
      </c>
      <c r="LH25">
        <v>3010.2</v>
      </c>
      <c r="LI25">
        <v>9729.6560000000009</v>
      </c>
      <c r="LJ25">
        <v>7.415</v>
      </c>
      <c r="LK25">
        <v>7.8949999999999996</v>
      </c>
      <c r="LM25" t="s">
        <v>1150</v>
      </c>
      <c r="LN25">
        <v>8.1549999999999994</v>
      </c>
      <c r="LO25">
        <v>7.74</v>
      </c>
      <c r="LP25">
        <v>32.32</v>
      </c>
      <c r="LQ25">
        <v>342.49</v>
      </c>
      <c r="LR25">
        <v>2.0950000000000002</v>
      </c>
      <c r="LS25">
        <v>1.835</v>
      </c>
      <c r="LT25">
        <v>159</v>
      </c>
      <c r="LU25">
        <v>1087.3900000000001</v>
      </c>
      <c r="LV25">
        <v>1.54</v>
      </c>
      <c r="LW25">
        <v>1.325</v>
      </c>
      <c r="LX25">
        <v>387.38499999999999</v>
      </c>
      <c r="LY25">
        <v>1798.82</v>
      </c>
      <c r="LZ25">
        <v>0.89</v>
      </c>
      <c r="MA25">
        <v>0.6</v>
      </c>
      <c r="MB25">
        <v>1974.798</v>
      </c>
      <c r="MC25">
        <v>3511.59</v>
      </c>
      <c r="MD25">
        <v>2.0049999999999999</v>
      </c>
      <c r="ME25">
        <v>1.728</v>
      </c>
      <c r="MF25">
        <v>40</v>
      </c>
      <c r="MG25">
        <v>479.60500000000002</v>
      </c>
      <c r="MH25">
        <v>0.95499999999999996</v>
      </c>
      <c r="MI25">
        <v>0.82499999999999996</v>
      </c>
      <c r="MJ25" t="s">
        <v>1150</v>
      </c>
      <c r="MK25" t="s">
        <v>1150</v>
      </c>
      <c r="ML25" t="s">
        <v>1150</v>
      </c>
      <c r="MM25" t="s">
        <v>1150</v>
      </c>
      <c r="MN25">
        <v>390.36</v>
      </c>
      <c r="MO25">
        <v>1447.0050000000001</v>
      </c>
      <c r="MP25">
        <v>4.8849999999999998</v>
      </c>
      <c r="MQ25">
        <v>4.1849999999999996</v>
      </c>
      <c r="MR25">
        <v>240.04499999999999</v>
      </c>
      <c r="MS25">
        <v>1057.17</v>
      </c>
      <c r="MT25">
        <v>1.51</v>
      </c>
      <c r="MU25">
        <v>1.302</v>
      </c>
      <c r="MW25" t="s">
        <v>1150</v>
      </c>
      <c r="MX25" t="s">
        <v>1150</v>
      </c>
      <c r="MY25" t="s">
        <v>1150</v>
      </c>
      <c r="MZ25">
        <v>1387.52</v>
      </c>
      <c r="NA25">
        <v>2729.91</v>
      </c>
      <c r="NB25">
        <v>4.7699999999999996</v>
      </c>
      <c r="NC25">
        <v>5.2489999999999997</v>
      </c>
      <c r="ND25">
        <v>81.754999999999995</v>
      </c>
      <c r="NE25">
        <v>749.06500000000005</v>
      </c>
      <c r="NF25">
        <v>1.4750000000000001</v>
      </c>
      <c r="NG25">
        <v>1.32</v>
      </c>
      <c r="NH25">
        <v>51.784999999999997</v>
      </c>
      <c r="NI25">
        <v>853.75</v>
      </c>
      <c r="NJ25">
        <v>3.1</v>
      </c>
      <c r="NK25">
        <v>2.835</v>
      </c>
      <c r="NL25">
        <v>1673.7850000000001</v>
      </c>
      <c r="NM25">
        <v>2921.2150000000001</v>
      </c>
      <c r="NN25">
        <v>1.51</v>
      </c>
      <c r="NO25">
        <v>-1.2869999999999999</v>
      </c>
      <c r="NP25">
        <v>462.38</v>
      </c>
      <c r="NQ25">
        <v>3309.5349999999999</v>
      </c>
      <c r="NR25">
        <v>6.7750000000000004</v>
      </c>
      <c r="NS25">
        <v>6.24</v>
      </c>
      <c r="NU25" t="s">
        <v>1150</v>
      </c>
      <c r="NV25">
        <v>2.2949999999999999</v>
      </c>
      <c r="NW25">
        <v>2.335</v>
      </c>
      <c r="NX25">
        <v>635.34</v>
      </c>
      <c r="NY25">
        <v>4808.0510000000004</v>
      </c>
      <c r="NZ25">
        <v>3</v>
      </c>
      <c r="OA25">
        <v>2.7650000000000001</v>
      </c>
      <c r="OB25">
        <v>207.4</v>
      </c>
      <c r="OC25">
        <v>1224.53</v>
      </c>
      <c r="OD25">
        <v>4.63</v>
      </c>
      <c r="OE25">
        <v>4.29</v>
      </c>
      <c r="OF25" t="s">
        <v>1150</v>
      </c>
      <c r="OG25">
        <v>718.27499999999998</v>
      </c>
      <c r="OH25">
        <v>2.83</v>
      </c>
      <c r="OI25">
        <v>2.74</v>
      </c>
      <c r="OJ25">
        <v>6535.3549999999996</v>
      </c>
      <c r="OK25">
        <v>21719.67</v>
      </c>
      <c r="OL25">
        <v>1.3</v>
      </c>
      <c r="OM25">
        <v>1.087</v>
      </c>
      <c r="ON25">
        <v>147.9</v>
      </c>
      <c r="OO25">
        <v>2063.6999999999998</v>
      </c>
      <c r="OP25">
        <v>3.4</v>
      </c>
      <c r="OQ25">
        <v>3.085</v>
      </c>
      <c r="OR25">
        <v>208.07499999999999</v>
      </c>
      <c r="OS25">
        <v>687.21500000000003</v>
      </c>
      <c r="OT25">
        <v>11.68</v>
      </c>
      <c r="OU25">
        <v>9.69</v>
      </c>
      <c r="OV25">
        <v>764.52</v>
      </c>
      <c r="OW25">
        <v>2665.2249999999999</v>
      </c>
      <c r="OX25">
        <v>8.77</v>
      </c>
      <c r="OY25">
        <v>8.2650000000000006</v>
      </c>
      <c r="OZ25">
        <v>1384.55</v>
      </c>
      <c r="PA25">
        <v>1772.36</v>
      </c>
      <c r="PB25">
        <v>1.7</v>
      </c>
      <c r="PC25">
        <v>1.6</v>
      </c>
      <c r="PD25" t="s">
        <v>1150</v>
      </c>
      <c r="PE25">
        <v>24329.56</v>
      </c>
      <c r="PF25">
        <v>5.07</v>
      </c>
      <c r="PG25">
        <v>4.28</v>
      </c>
      <c r="PH25">
        <v>102.465</v>
      </c>
      <c r="PI25">
        <v>393.27</v>
      </c>
      <c r="PJ25">
        <v>0.77</v>
      </c>
      <c r="PK25">
        <v>0.57299999999999995</v>
      </c>
      <c r="PL25">
        <v>1318.8</v>
      </c>
      <c r="PM25">
        <v>2091.4949999999999</v>
      </c>
      <c r="PN25">
        <v>1.2649999999999999</v>
      </c>
      <c r="PO25">
        <v>1.2350000000000001</v>
      </c>
      <c r="PP25" t="s">
        <v>1150</v>
      </c>
      <c r="PQ25" t="s">
        <v>1150</v>
      </c>
      <c r="PR25">
        <v>6.6150000000000002</v>
      </c>
      <c r="PS25">
        <v>6.37</v>
      </c>
      <c r="PT25">
        <v>1109.07</v>
      </c>
      <c r="PU25">
        <v>1519.0550000000001</v>
      </c>
      <c r="PV25">
        <v>1.02</v>
      </c>
      <c r="PW25">
        <v>0.54</v>
      </c>
      <c r="PX25">
        <v>199.06</v>
      </c>
      <c r="PY25">
        <v>479.13299999999998</v>
      </c>
      <c r="PZ25">
        <v>6.657</v>
      </c>
      <c r="QA25">
        <v>5.86</v>
      </c>
      <c r="QB25">
        <v>14993.71</v>
      </c>
      <c r="QC25">
        <v>22254.59</v>
      </c>
      <c r="QD25">
        <v>5.75</v>
      </c>
      <c r="QE25">
        <v>5.4249999999999998</v>
      </c>
      <c r="QF25">
        <v>1993.7429999999999</v>
      </c>
      <c r="QG25">
        <v>4401.6559999999999</v>
      </c>
      <c r="QH25">
        <v>4.968</v>
      </c>
      <c r="QI25">
        <v>4.4619999999999997</v>
      </c>
      <c r="QJ25" t="s">
        <v>1150</v>
      </c>
      <c r="QK25" t="s">
        <v>1150</v>
      </c>
      <c r="QL25" t="s">
        <v>1150</v>
      </c>
      <c r="QM25" t="s">
        <v>1150</v>
      </c>
      <c r="QN25">
        <v>339.267</v>
      </c>
      <c r="QO25">
        <v>1715.162</v>
      </c>
      <c r="QP25">
        <v>2.7290000000000001</v>
      </c>
      <c r="QQ25">
        <v>2.5960000000000001</v>
      </c>
      <c r="QR25">
        <v>213.303</v>
      </c>
      <c r="QS25">
        <v>948.88499999999999</v>
      </c>
      <c r="QT25">
        <v>2.7330000000000001</v>
      </c>
      <c r="QU25">
        <v>2.12</v>
      </c>
      <c r="QV25">
        <v>105.15</v>
      </c>
      <c r="QW25">
        <v>409.88400000000001</v>
      </c>
      <c r="QX25">
        <v>0.877</v>
      </c>
      <c r="QY25">
        <v>0.74</v>
      </c>
      <c r="QZ25">
        <v>271.04599999999999</v>
      </c>
      <c r="RA25">
        <v>740.90099999999995</v>
      </c>
      <c r="RB25">
        <v>0.47299999999999998</v>
      </c>
      <c r="RC25">
        <v>0.4</v>
      </c>
      <c r="RD25">
        <v>1250.079</v>
      </c>
      <c r="RE25">
        <v>15456.92</v>
      </c>
      <c r="RF25">
        <v>2.0920000000000001</v>
      </c>
      <c r="RG25">
        <v>1.988</v>
      </c>
      <c r="RH25">
        <v>2339.4650000000001</v>
      </c>
      <c r="RI25">
        <v>4750.1559999999999</v>
      </c>
      <c r="RJ25">
        <v>1.9</v>
      </c>
      <c r="RK25">
        <v>1.77</v>
      </c>
      <c r="RL25">
        <v>215.47200000000001</v>
      </c>
      <c r="RM25">
        <v>807.81799999999998</v>
      </c>
      <c r="RN25">
        <v>2.8090000000000002</v>
      </c>
      <c r="RO25">
        <v>2.552</v>
      </c>
      <c r="RP25">
        <v>2887.9349999999999</v>
      </c>
      <c r="RQ25">
        <v>7433.7849999999999</v>
      </c>
      <c r="RR25">
        <v>2.7650000000000001</v>
      </c>
      <c r="RS25">
        <v>2.71</v>
      </c>
      <c r="RT25">
        <v>412.56</v>
      </c>
      <c r="RU25">
        <v>1890.8150000000001</v>
      </c>
      <c r="RV25">
        <v>2.165</v>
      </c>
      <c r="RW25">
        <v>1.86</v>
      </c>
      <c r="SB25">
        <v>146.155</v>
      </c>
      <c r="SC25">
        <v>981.81500000000005</v>
      </c>
      <c r="SD25">
        <v>3.31</v>
      </c>
      <c r="SE25">
        <v>2.98</v>
      </c>
      <c r="SF25">
        <v>2050.8200000000002</v>
      </c>
      <c r="SG25">
        <v>10197.049999999999</v>
      </c>
      <c r="SH25">
        <v>4.22</v>
      </c>
      <c r="SI25">
        <v>3.71</v>
      </c>
      <c r="SJ25">
        <v>33959.550000000003</v>
      </c>
      <c r="SK25">
        <v>56323.6</v>
      </c>
      <c r="SL25">
        <v>12.455</v>
      </c>
      <c r="SM25">
        <v>12.49</v>
      </c>
      <c r="SN25">
        <v>1685.61</v>
      </c>
      <c r="SO25">
        <v>1820.7650000000001</v>
      </c>
      <c r="SP25">
        <v>4.5149999999999997</v>
      </c>
      <c r="SQ25">
        <v>3.84</v>
      </c>
      <c r="SR25">
        <v>1975</v>
      </c>
      <c r="SS25">
        <v>5076.1210000000001</v>
      </c>
      <c r="ST25">
        <v>2.8450000000000002</v>
      </c>
      <c r="SU25">
        <v>2.2650000000000001</v>
      </c>
      <c r="SV25" t="s">
        <v>1150</v>
      </c>
      <c r="SW25" t="s">
        <v>1150</v>
      </c>
      <c r="SX25" t="s">
        <v>1150</v>
      </c>
      <c r="SY25" t="s">
        <v>1150</v>
      </c>
      <c r="SZ25">
        <v>1278.0930000000001</v>
      </c>
      <c r="TA25">
        <v>5682.1719999999996</v>
      </c>
      <c r="TB25">
        <v>8.64</v>
      </c>
      <c r="TC25">
        <v>8.2230000000000008</v>
      </c>
      <c r="TD25" t="s">
        <v>1150</v>
      </c>
      <c r="TE25">
        <v>3713.5349999999999</v>
      </c>
      <c r="TF25">
        <v>4.8449999999999998</v>
      </c>
      <c r="TG25">
        <v>4.8099999999999996</v>
      </c>
      <c r="TH25">
        <v>611.33299999999997</v>
      </c>
      <c r="TI25">
        <v>2209.607</v>
      </c>
      <c r="TJ25">
        <v>3.423</v>
      </c>
      <c r="TK25">
        <v>3.0350000000000001</v>
      </c>
      <c r="TL25">
        <v>249.97499999999999</v>
      </c>
      <c r="TM25">
        <v>1573.17</v>
      </c>
      <c r="TN25">
        <v>4.58</v>
      </c>
      <c r="TO25">
        <v>4.3550000000000004</v>
      </c>
      <c r="TP25">
        <v>34.72</v>
      </c>
      <c r="TQ25">
        <v>1082.3230000000001</v>
      </c>
      <c r="TR25">
        <v>1.58</v>
      </c>
      <c r="TS25">
        <v>1.6080000000000001</v>
      </c>
      <c r="TT25">
        <v>507.1</v>
      </c>
      <c r="TU25">
        <v>4336.2929999999997</v>
      </c>
      <c r="TV25">
        <v>3.6</v>
      </c>
      <c r="TW25">
        <v>3.29</v>
      </c>
      <c r="TX25">
        <v>95.564999999999998</v>
      </c>
      <c r="TY25">
        <v>2581.395</v>
      </c>
      <c r="TZ25">
        <v>1.905</v>
      </c>
      <c r="UA25">
        <v>1.468</v>
      </c>
      <c r="UB25" t="s">
        <v>1150</v>
      </c>
      <c r="UC25" t="s">
        <v>1150</v>
      </c>
      <c r="UD25" t="s">
        <v>1150</v>
      </c>
      <c r="UE25" t="s">
        <v>1150</v>
      </c>
      <c r="UF25">
        <v>1076.7750000000001</v>
      </c>
      <c r="UG25">
        <v>3062.3649999999998</v>
      </c>
      <c r="UH25">
        <v>2.1</v>
      </c>
      <c r="UI25">
        <v>1.712</v>
      </c>
      <c r="UJ25">
        <v>2806.105</v>
      </c>
      <c r="UK25">
        <v>13137.78</v>
      </c>
      <c r="UL25">
        <v>3.823</v>
      </c>
      <c r="UM25">
        <v>3.37</v>
      </c>
      <c r="UN25">
        <v>370.57499999999999</v>
      </c>
      <c r="UO25">
        <v>954.28499999999997</v>
      </c>
      <c r="UP25">
        <v>1.63</v>
      </c>
      <c r="UQ25">
        <v>1.45</v>
      </c>
      <c r="UR25">
        <v>328.22</v>
      </c>
      <c r="US25">
        <v>1263.7370000000001</v>
      </c>
      <c r="UT25">
        <v>3.0030000000000001</v>
      </c>
      <c r="UU25">
        <v>2.6389999999999998</v>
      </c>
      <c r="UV25">
        <v>4483.0469999999996</v>
      </c>
      <c r="UW25">
        <v>5328.16</v>
      </c>
      <c r="UX25">
        <v>3.4550000000000001</v>
      </c>
      <c r="UY25">
        <v>3.2050000000000001</v>
      </c>
      <c r="UZ25">
        <v>289.45999999999998</v>
      </c>
      <c r="VA25">
        <v>1832.415</v>
      </c>
      <c r="VB25">
        <v>5.57</v>
      </c>
      <c r="VC25">
        <v>4.8449999999999998</v>
      </c>
      <c r="VH25">
        <v>114.72</v>
      </c>
      <c r="VI25">
        <v>658.38</v>
      </c>
      <c r="VJ25">
        <v>-0.17</v>
      </c>
      <c r="VK25">
        <v>-0.31</v>
      </c>
      <c r="VL25">
        <v>622.50099999999998</v>
      </c>
      <c r="VM25">
        <v>1115.3399999999999</v>
      </c>
      <c r="VN25">
        <v>3.2029999999999998</v>
      </c>
      <c r="VO25">
        <v>3.1619999999999999</v>
      </c>
      <c r="VP25">
        <v>1946.57</v>
      </c>
      <c r="VQ25">
        <v>2610.9699999999998</v>
      </c>
      <c r="VR25">
        <v>4.1849999999999996</v>
      </c>
      <c r="VS25">
        <v>4.01</v>
      </c>
      <c r="VT25">
        <v>5735.5510000000004</v>
      </c>
      <c r="VU25">
        <v>8792.7970000000005</v>
      </c>
      <c r="VV25">
        <v>4.4550000000000001</v>
      </c>
      <c r="VW25">
        <v>4.3250000000000002</v>
      </c>
      <c r="VX25">
        <v>559.16</v>
      </c>
      <c r="VY25">
        <v>2380.21</v>
      </c>
      <c r="VZ25">
        <v>3.8650000000000002</v>
      </c>
      <c r="WA25">
        <v>3.4430000000000001</v>
      </c>
      <c r="WB25">
        <v>6780.5510000000004</v>
      </c>
      <c r="WC25">
        <v>6171.8130000000001</v>
      </c>
      <c r="WD25">
        <v>4.4400000000000004</v>
      </c>
      <c r="WE25">
        <v>3.5</v>
      </c>
      <c r="WF25">
        <v>514.07000000000005</v>
      </c>
      <c r="WG25">
        <v>2017.4780000000001</v>
      </c>
      <c r="WH25">
        <v>3.6480000000000001</v>
      </c>
      <c r="WI25">
        <v>2.508</v>
      </c>
      <c r="WJ25">
        <v>109.25</v>
      </c>
      <c r="WK25">
        <v>700.31299999999999</v>
      </c>
      <c r="WL25">
        <v>1.26</v>
      </c>
      <c r="WM25">
        <v>0.93</v>
      </c>
      <c r="WN25">
        <v>1506.98</v>
      </c>
      <c r="WO25">
        <v>5867.5659999999998</v>
      </c>
      <c r="WP25">
        <v>2.9849999999999999</v>
      </c>
      <c r="WQ25">
        <v>2.5550000000000002</v>
      </c>
      <c r="WR25">
        <v>676.41499999999996</v>
      </c>
      <c r="WS25">
        <v>2722.895</v>
      </c>
      <c r="WT25">
        <v>3.84</v>
      </c>
      <c r="WU25">
        <v>3.25</v>
      </c>
      <c r="WV25">
        <v>2311.835</v>
      </c>
      <c r="WW25">
        <v>3394.875</v>
      </c>
      <c r="WX25">
        <v>3.82</v>
      </c>
      <c r="WY25">
        <v>3.7749999999999999</v>
      </c>
      <c r="WZ25">
        <v>83.05</v>
      </c>
      <c r="XA25">
        <v>833.375</v>
      </c>
      <c r="XB25">
        <v>3.8</v>
      </c>
      <c r="XC25">
        <v>3.29</v>
      </c>
      <c r="XD25">
        <v>4038.8760000000002</v>
      </c>
      <c r="XE25">
        <v>4095.53</v>
      </c>
      <c r="XF25">
        <v>3.4449999999999998</v>
      </c>
      <c r="XG25">
        <v>3.65</v>
      </c>
      <c r="XH25">
        <v>475.66</v>
      </c>
      <c r="XI25">
        <v>2092.44</v>
      </c>
      <c r="XJ25">
        <v>2.95</v>
      </c>
      <c r="XK25">
        <v>2.61</v>
      </c>
      <c r="XL25">
        <v>526.08000000000004</v>
      </c>
      <c r="XM25">
        <v>2129.335</v>
      </c>
      <c r="XN25">
        <v>6.7</v>
      </c>
      <c r="XO25">
        <v>5.87</v>
      </c>
      <c r="XP25">
        <v>705.30200000000002</v>
      </c>
      <c r="XQ25">
        <v>5209.7700000000004</v>
      </c>
      <c r="XR25">
        <v>3.7930000000000001</v>
      </c>
      <c r="XS25">
        <v>3.472</v>
      </c>
      <c r="XT25">
        <v>7132.6409999999996</v>
      </c>
      <c r="XU25">
        <v>7746.52</v>
      </c>
      <c r="XV25">
        <v>3.7050000000000001</v>
      </c>
      <c r="XW25">
        <v>3.1019999999999999</v>
      </c>
      <c r="XX25">
        <v>564.39</v>
      </c>
      <c r="XY25">
        <v>1102.18</v>
      </c>
      <c r="XZ25">
        <v>3.67</v>
      </c>
      <c r="YA25">
        <v>2.923</v>
      </c>
      <c r="YB25">
        <v>137.13999999999999</v>
      </c>
      <c r="YC25">
        <v>1575.5550000000001</v>
      </c>
      <c r="YD25">
        <v>1.825</v>
      </c>
      <c r="YE25">
        <v>2.9849999999999999</v>
      </c>
      <c r="YF25">
        <v>1685.125</v>
      </c>
      <c r="YG25">
        <v>2280.2399999999998</v>
      </c>
      <c r="YH25">
        <v>2.63</v>
      </c>
      <c r="YI25">
        <v>2.41</v>
      </c>
      <c r="YJ25">
        <v>33.244999999999997</v>
      </c>
      <c r="YK25">
        <v>429.63499999999999</v>
      </c>
      <c r="YL25">
        <v>2.9049999999999998</v>
      </c>
      <c r="YM25">
        <v>3.085</v>
      </c>
      <c r="YN25" t="s">
        <v>1150</v>
      </c>
      <c r="YO25">
        <v>520.44000000000005</v>
      </c>
      <c r="YP25">
        <v>0.53500000000000003</v>
      </c>
      <c r="YQ25">
        <v>4.4999999999999998E-2</v>
      </c>
      <c r="YR25">
        <v>693.85500000000002</v>
      </c>
      <c r="YS25">
        <v>3726.415</v>
      </c>
      <c r="YT25">
        <v>4.7699999999999996</v>
      </c>
      <c r="YU25">
        <v>4.1449999999999996</v>
      </c>
      <c r="YV25">
        <v>2184.0650000000001</v>
      </c>
      <c r="YW25">
        <v>3229.855</v>
      </c>
      <c r="YX25">
        <v>5.0049999999999999</v>
      </c>
      <c r="YY25">
        <v>5.5949999999999998</v>
      </c>
      <c r="YZ25">
        <v>833.53499999999997</v>
      </c>
      <c r="ZA25">
        <v>883.65499999999997</v>
      </c>
      <c r="ZB25">
        <v>2.17</v>
      </c>
      <c r="ZC25">
        <v>2.1349999999999998</v>
      </c>
      <c r="ZD25">
        <v>103.735</v>
      </c>
      <c r="ZE25">
        <v>578.11500000000001</v>
      </c>
      <c r="ZF25">
        <v>0.56000000000000005</v>
      </c>
      <c r="ZG25">
        <v>0.47899999999999998</v>
      </c>
      <c r="ZH25">
        <v>5106.9530000000004</v>
      </c>
      <c r="ZI25">
        <v>6111.6409999999996</v>
      </c>
      <c r="ZJ25">
        <v>2.415</v>
      </c>
      <c r="ZK25">
        <v>2.67</v>
      </c>
      <c r="ZL25">
        <v>76.97</v>
      </c>
      <c r="ZM25">
        <v>667.18</v>
      </c>
      <c r="ZN25">
        <v>1.885</v>
      </c>
      <c r="ZO25">
        <v>1.67</v>
      </c>
      <c r="ZP25">
        <v>297.58</v>
      </c>
      <c r="ZQ25">
        <v>960.505</v>
      </c>
      <c r="ZR25">
        <v>3.64</v>
      </c>
      <c r="ZS25">
        <v>3.2250000000000001</v>
      </c>
      <c r="ZT25">
        <v>13.875</v>
      </c>
      <c r="ZU25">
        <v>312.71499999999997</v>
      </c>
      <c r="ZV25">
        <v>1.2150000000000001</v>
      </c>
      <c r="ZW25">
        <v>1.1200000000000001</v>
      </c>
      <c r="ZX25">
        <v>339.22</v>
      </c>
      <c r="ZY25">
        <v>205.48</v>
      </c>
      <c r="ZZ25">
        <v>1.7450000000000001</v>
      </c>
      <c r="AAA25">
        <v>1.2250000000000001</v>
      </c>
      <c r="AAB25">
        <v>197.26</v>
      </c>
      <c r="AAC25">
        <v>888.42499999999995</v>
      </c>
      <c r="AAD25">
        <v>0.86</v>
      </c>
      <c r="AAE25">
        <v>0.75</v>
      </c>
      <c r="AAF25">
        <v>100.795</v>
      </c>
      <c r="AAG25">
        <v>517.255</v>
      </c>
      <c r="AAH25">
        <v>1.56</v>
      </c>
      <c r="AAI25">
        <v>1.115</v>
      </c>
      <c r="AAJ25">
        <v>1745.76</v>
      </c>
      <c r="AAK25">
        <v>4075.27</v>
      </c>
      <c r="AAL25">
        <v>0.67</v>
      </c>
      <c r="AAM25">
        <v>0.55000000000000004</v>
      </c>
      <c r="AAN25">
        <v>7087.777</v>
      </c>
      <c r="AAO25">
        <v>10510.63</v>
      </c>
      <c r="AAP25">
        <v>3.55</v>
      </c>
      <c r="AAQ25">
        <v>3.26</v>
      </c>
      <c r="AAR25">
        <v>3890.0030000000002</v>
      </c>
      <c r="AAS25">
        <v>6288</v>
      </c>
      <c r="AAT25">
        <v>7.2590000000000003</v>
      </c>
      <c r="AAU25">
        <v>6.3040000000000003</v>
      </c>
      <c r="AAV25">
        <v>2521.7449999999999</v>
      </c>
      <c r="AAW25">
        <v>4485.1049999999996</v>
      </c>
      <c r="AAX25">
        <v>3.0249999999999999</v>
      </c>
      <c r="AAY25">
        <v>3.17</v>
      </c>
      <c r="AAZ25">
        <v>33.067999999999998</v>
      </c>
      <c r="ABA25">
        <v>619.69200000000001</v>
      </c>
      <c r="ABB25">
        <v>4.9320000000000004</v>
      </c>
      <c r="ABC25">
        <v>4.4379999999999997</v>
      </c>
      <c r="ABD25">
        <v>297.69499999999999</v>
      </c>
      <c r="ABE25">
        <v>1910.365</v>
      </c>
      <c r="ABF25">
        <v>2.9950000000000001</v>
      </c>
      <c r="ABG25">
        <v>2.665</v>
      </c>
      <c r="ABH25">
        <v>215.16</v>
      </c>
      <c r="ABI25">
        <v>1616.89</v>
      </c>
      <c r="ABJ25">
        <v>1.575</v>
      </c>
      <c r="ABK25">
        <v>1.3859999999999999</v>
      </c>
      <c r="ABL25" t="s">
        <v>1150</v>
      </c>
      <c r="ABM25">
        <v>2119.98</v>
      </c>
      <c r="ABN25">
        <v>1.74</v>
      </c>
      <c r="ABO25">
        <v>1.7</v>
      </c>
      <c r="ABP25">
        <v>55.8</v>
      </c>
      <c r="ABQ25">
        <v>395.47500000000002</v>
      </c>
      <c r="ABR25">
        <v>1.7050000000000001</v>
      </c>
      <c r="ABS25">
        <v>1.55</v>
      </c>
      <c r="ABT25">
        <v>131.32499999999999</v>
      </c>
      <c r="ABU25">
        <v>898.27</v>
      </c>
      <c r="ABV25">
        <v>3.645</v>
      </c>
      <c r="ABW25">
        <v>3.113</v>
      </c>
      <c r="ABX25">
        <v>21.55</v>
      </c>
      <c r="ABY25">
        <v>510.65</v>
      </c>
      <c r="ABZ25">
        <v>4.085</v>
      </c>
      <c r="ACA25">
        <v>3.395</v>
      </c>
      <c r="ACB25">
        <v>308.22500000000002</v>
      </c>
      <c r="ACC25">
        <v>1024.5650000000001</v>
      </c>
      <c r="ACD25">
        <v>4.3250000000000002</v>
      </c>
      <c r="ACE25">
        <v>3.7450000000000001</v>
      </c>
      <c r="ACF25">
        <v>6605.1909999999998</v>
      </c>
      <c r="ACG25">
        <v>11646.13</v>
      </c>
      <c r="ACH25">
        <v>1.5449999999999999</v>
      </c>
      <c r="ACI25">
        <v>1.41</v>
      </c>
      <c r="ACS25">
        <v>641.72</v>
      </c>
      <c r="ACT25">
        <v>3.0750000000000002</v>
      </c>
      <c r="ACU25">
        <v>2.9249999999999998</v>
      </c>
      <c r="ACV25">
        <v>56.725000000000001</v>
      </c>
      <c r="ACW25">
        <v>429.07499999999999</v>
      </c>
      <c r="ACX25">
        <v>2.355</v>
      </c>
      <c r="ACY25">
        <v>2.2949999999999999</v>
      </c>
      <c r="ACZ25" t="s">
        <v>1150</v>
      </c>
      <c r="ADA25" t="s">
        <v>1150</v>
      </c>
      <c r="ADB25" t="s">
        <v>1150</v>
      </c>
      <c r="ADC25" t="s">
        <v>1150</v>
      </c>
      <c r="ADD25">
        <v>13.404999999999999</v>
      </c>
      <c r="ADE25">
        <v>149.1</v>
      </c>
      <c r="ADF25">
        <v>0.54500000000000004</v>
      </c>
      <c r="ADG25">
        <v>0.51</v>
      </c>
      <c r="ADH25" t="s">
        <v>1150</v>
      </c>
      <c r="ADI25" t="s">
        <v>1150</v>
      </c>
      <c r="ADJ25" t="s">
        <v>1150</v>
      </c>
      <c r="ADK25" t="s">
        <v>1150</v>
      </c>
      <c r="ADL25">
        <v>489.67</v>
      </c>
      <c r="ADM25">
        <v>4183.5349999999999</v>
      </c>
      <c r="ADN25">
        <v>6.9</v>
      </c>
      <c r="ADO25">
        <v>6.6150000000000002</v>
      </c>
      <c r="ADP25">
        <v>9252.8950000000004</v>
      </c>
      <c r="ADQ25">
        <v>32335.33</v>
      </c>
      <c r="ADR25">
        <v>1.7450000000000001</v>
      </c>
      <c r="ADS25">
        <v>1.59</v>
      </c>
      <c r="ADT25">
        <v>136.94499999999999</v>
      </c>
      <c r="ADU25">
        <v>5844.6049999999996</v>
      </c>
      <c r="ADV25">
        <v>2.4550000000000001</v>
      </c>
      <c r="ADW25">
        <v>1.96</v>
      </c>
      <c r="ADX25">
        <v>670.37</v>
      </c>
      <c r="ADY25">
        <v>3689.7069999999999</v>
      </c>
      <c r="ADZ25">
        <v>2.948</v>
      </c>
      <c r="AEA25">
        <v>2.7189999999999999</v>
      </c>
      <c r="AEC25" t="s">
        <v>1150</v>
      </c>
      <c r="AED25">
        <v>3.9649999999999999</v>
      </c>
      <c r="AEE25">
        <v>3.6219999999999999</v>
      </c>
      <c r="AEF25">
        <v>1262.02</v>
      </c>
      <c r="AEG25">
        <v>2652.28</v>
      </c>
      <c r="AEH25">
        <v>1.355</v>
      </c>
      <c r="AEI25">
        <v>1.2949999999999999</v>
      </c>
      <c r="AEJ25">
        <v>8129.5659999999998</v>
      </c>
      <c r="AEK25">
        <v>14621.77</v>
      </c>
      <c r="AEL25">
        <v>3.84</v>
      </c>
      <c r="AEM25">
        <v>3.27</v>
      </c>
      <c r="AEN25">
        <v>4483.0349999999999</v>
      </c>
      <c r="AEO25">
        <v>23443.89</v>
      </c>
      <c r="AEP25">
        <v>24.83</v>
      </c>
      <c r="AEQ25">
        <v>21.48</v>
      </c>
      <c r="AER25" t="s">
        <v>1150</v>
      </c>
      <c r="AES25" t="s">
        <v>1150</v>
      </c>
      <c r="AET25" t="s">
        <v>1150</v>
      </c>
      <c r="AEU25" t="s">
        <v>1150</v>
      </c>
      <c r="AEV25">
        <v>138.59</v>
      </c>
      <c r="AEW25">
        <v>1372.365</v>
      </c>
      <c r="AEX25">
        <v>4.7</v>
      </c>
      <c r="AEY25">
        <v>4.32</v>
      </c>
      <c r="AEZ25">
        <v>107.652</v>
      </c>
      <c r="AFA25">
        <v>553.64800000000002</v>
      </c>
      <c r="AFB25">
        <v>2.0569999999999999</v>
      </c>
      <c r="AFC25">
        <v>1.857</v>
      </c>
      <c r="AFD25">
        <v>667.02800000000002</v>
      </c>
      <c r="AFE25">
        <v>2668.4110000000001</v>
      </c>
      <c r="AFF25">
        <v>2.8410000000000002</v>
      </c>
      <c r="AFG25">
        <v>2.4929999999999999</v>
      </c>
      <c r="AFH25">
        <v>43.645000000000003</v>
      </c>
      <c r="AFI25">
        <v>584.62</v>
      </c>
      <c r="AFJ25">
        <v>2.37</v>
      </c>
      <c r="AFK25">
        <v>2.605</v>
      </c>
      <c r="AFL25" t="s">
        <v>1150</v>
      </c>
      <c r="AFM25">
        <v>11943.56</v>
      </c>
      <c r="AFN25">
        <v>14.96</v>
      </c>
      <c r="AFO25">
        <v>14.35</v>
      </c>
      <c r="AFP25">
        <v>272.74</v>
      </c>
      <c r="AFQ25">
        <v>1650.155</v>
      </c>
      <c r="AFR25">
        <v>12.78</v>
      </c>
      <c r="AFS25">
        <v>11.185</v>
      </c>
      <c r="AFT25">
        <v>3078.31</v>
      </c>
      <c r="AFU25">
        <v>6945.8549999999996</v>
      </c>
      <c r="AFV25">
        <v>3.61</v>
      </c>
      <c r="AFW25">
        <v>3.09</v>
      </c>
      <c r="AFX25">
        <v>122.855</v>
      </c>
      <c r="AFY25">
        <v>787.755</v>
      </c>
      <c r="AFZ25">
        <v>3.0750000000000002</v>
      </c>
      <c r="AGA25">
        <v>2.88</v>
      </c>
      <c r="AGB25" t="s">
        <v>1150</v>
      </c>
      <c r="AGC25">
        <v>817.92499999999995</v>
      </c>
      <c r="AGD25">
        <v>0.68500000000000005</v>
      </c>
      <c r="AGE25">
        <v>0.69</v>
      </c>
      <c r="AGF25">
        <v>50</v>
      </c>
      <c r="AGG25">
        <v>660.02</v>
      </c>
      <c r="AGH25">
        <v>0.93</v>
      </c>
      <c r="AGI25">
        <v>0.75700000000000001</v>
      </c>
      <c r="AGJ25">
        <v>1994.3</v>
      </c>
      <c r="AGK25">
        <v>6562.9960000000001</v>
      </c>
      <c r="AGL25">
        <v>3.4249999999999998</v>
      </c>
      <c r="AGM25">
        <v>3.4249999999999998</v>
      </c>
      <c r="AGN25">
        <v>1453.085</v>
      </c>
      <c r="AGO25">
        <v>11077.16</v>
      </c>
      <c r="AGP25">
        <v>3.887</v>
      </c>
      <c r="AGQ25">
        <v>3.3170000000000002</v>
      </c>
      <c r="AGR25">
        <v>6020.6909999999998</v>
      </c>
      <c r="AGS25">
        <v>7288.6719999999996</v>
      </c>
      <c r="AGT25">
        <v>6.085</v>
      </c>
      <c r="AGU25">
        <v>6.07</v>
      </c>
      <c r="AGV25">
        <v>453.185</v>
      </c>
      <c r="AGW25">
        <v>2243.39</v>
      </c>
      <c r="AGX25">
        <v>5.7549999999999999</v>
      </c>
      <c r="AGY25">
        <v>7.3250000000000002</v>
      </c>
      <c r="AHA25" t="s">
        <v>1150</v>
      </c>
      <c r="AHB25">
        <v>3.3849999999999998</v>
      </c>
      <c r="AHC25">
        <v>3.06</v>
      </c>
      <c r="AHD25">
        <v>163.72999999999999</v>
      </c>
      <c r="AHE25">
        <v>650.33000000000004</v>
      </c>
      <c r="AHF25">
        <v>4.4550000000000001</v>
      </c>
      <c r="AHG25">
        <v>3.92</v>
      </c>
      <c r="AHH25" t="s">
        <v>1150</v>
      </c>
      <c r="AHI25" t="s">
        <v>1150</v>
      </c>
      <c r="AHJ25" t="s">
        <v>1150</v>
      </c>
      <c r="AHK25" t="s">
        <v>1150</v>
      </c>
      <c r="AHL25">
        <v>201.78</v>
      </c>
      <c r="AHM25">
        <v>1448.45</v>
      </c>
      <c r="AHN25">
        <v>3.5950000000000002</v>
      </c>
      <c r="AHO25">
        <v>3.02</v>
      </c>
      <c r="AHP25">
        <v>81.364999999999995</v>
      </c>
      <c r="AHQ25">
        <v>1032.913</v>
      </c>
      <c r="AHR25">
        <v>1.69</v>
      </c>
      <c r="AHS25">
        <v>1.5</v>
      </c>
      <c r="AHT25">
        <v>1088.0999999999999</v>
      </c>
      <c r="AHU25">
        <v>7217.902</v>
      </c>
      <c r="AHV25">
        <v>5.2350000000000003</v>
      </c>
      <c r="AHW25">
        <v>4.7149999999999999</v>
      </c>
      <c r="AHX25" t="s">
        <v>1150</v>
      </c>
      <c r="AHY25" t="s">
        <v>1150</v>
      </c>
      <c r="AHZ25" t="s">
        <v>1150</v>
      </c>
      <c r="AIA25" t="s">
        <v>1150</v>
      </c>
      <c r="AIB25">
        <v>733.58799999999997</v>
      </c>
      <c r="AIC25">
        <v>1411.29</v>
      </c>
      <c r="AID25">
        <v>5.585</v>
      </c>
      <c r="AIE25">
        <v>5.3979999999999997</v>
      </c>
      <c r="AIF25">
        <v>3141.5230000000001</v>
      </c>
      <c r="AIG25">
        <v>13620.07</v>
      </c>
      <c r="AIH25">
        <v>3.637</v>
      </c>
      <c r="AII25">
        <v>3.73</v>
      </c>
      <c r="AIJ25">
        <v>105.2</v>
      </c>
      <c r="AIK25">
        <v>901.71299999999997</v>
      </c>
      <c r="AIL25">
        <v>1.9019999999999999</v>
      </c>
      <c r="AIM25">
        <v>1.635</v>
      </c>
      <c r="AIN25">
        <v>129.5</v>
      </c>
      <c r="AIO25">
        <v>997.72299999999996</v>
      </c>
      <c r="AIP25">
        <v>1.06</v>
      </c>
      <c r="AIQ25">
        <v>0.96299999999999997</v>
      </c>
      <c r="AIR25">
        <v>61.3</v>
      </c>
      <c r="AIS25">
        <v>835.08500000000004</v>
      </c>
      <c r="AIT25">
        <v>2.56</v>
      </c>
      <c r="AIU25">
        <v>2.3250000000000002</v>
      </c>
      <c r="AIV25">
        <v>337.63499999999999</v>
      </c>
      <c r="AIW25">
        <v>1364.54</v>
      </c>
      <c r="AIX25">
        <v>0.45500000000000002</v>
      </c>
      <c r="AIY25">
        <v>0.23</v>
      </c>
      <c r="AIZ25">
        <v>285.86500000000001</v>
      </c>
      <c r="AJA25">
        <v>1628.27</v>
      </c>
      <c r="AJB25">
        <v>3.85</v>
      </c>
      <c r="AJC25">
        <v>3.45</v>
      </c>
      <c r="AJD25">
        <v>412.62</v>
      </c>
      <c r="AJE25">
        <v>2461.54</v>
      </c>
      <c r="AJF25">
        <v>8.5850000000000009</v>
      </c>
      <c r="AJG25">
        <v>8.1300000000000008</v>
      </c>
      <c r="AJH25">
        <v>1511.09</v>
      </c>
      <c r="AJI25">
        <v>2920.855</v>
      </c>
      <c r="AJJ25">
        <v>1.69</v>
      </c>
      <c r="AJK25">
        <v>1.0049999999999999</v>
      </c>
      <c r="AJL25">
        <v>3985.585</v>
      </c>
      <c r="AJM25">
        <v>28922.93</v>
      </c>
      <c r="AJN25">
        <v>17.515000000000001</v>
      </c>
      <c r="AJO25">
        <v>15.965</v>
      </c>
      <c r="AJP25">
        <v>65.295000000000002</v>
      </c>
      <c r="AJQ25">
        <v>1063.99</v>
      </c>
      <c r="AJR25">
        <v>1.79</v>
      </c>
      <c r="AJS25">
        <v>1.5920000000000001</v>
      </c>
      <c r="AJT25">
        <v>66.95</v>
      </c>
      <c r="AJU25">
        <v>342.49</v>
      </c>
      <c r="AJV25">
        <v>1.8149999999999999</v>
      </c>
      <c r="AJW25">
        <v>1.6419999999999999</v>
      </c>
      <c r="AJX25">
        <v>41.22</v>
      </c>
      <c r="AJY25">
        <v>484.69</v>
      </c>
      <c r="AJZ25">
        <v>3.105</v>
      </c>
      <c r="AKA25">
        <v>2.8149999999999999</v>
      </c>
      <c r="AKB25">
        <v>133.61000000000001</v>
      </c>
      <c r="AKC25">
        <v>642.62</v>
      </c>
      <c r="AKD25">
        <v>4.66</v>
      </c>
      <c r="AKE25">
        <v>4.21</v>
      </c>
      <c r="AKF25">
        <v>78.105000000000004</v>
      </c>
      <c r="AKG25">
        <v>430.27</v>
      </c>
      <c r="AKH25">
        <v>1.835</v>
      </c>
      <c r="AKI25">
        <v>1.635</v>
      </c>
      <c r="AKJ25">
        <v>3.9350000000000001</v>
      </c>
      <c r="AKK25">
        <v>18.355</v>
      </c>
      <c r="AKL25">
        <v>-2.5000000000000001E-2</v>
      </c>
      <c r="AKM25">
        <v>-0.23499999999999999</v>
      </c>
      <c r="AKN25" t="s">
        <v>1150</v>
      </c>
      <c r="AKO25" t="s">
        <v>1150</v>
      </c>
      <c r="AKP25" t="s">
        <v>1150</v>
      </c>
      <c r="AKQ25" t="s">
        <v>1150</v>
      </c>
      <c r="AKR25">
        <v>11572.41</v>
      </c>
      <c r="AKS25">
        <v>21358.11</v>
      </c>
      <c r="AKT25">
        <v>1.9450000000000001</v>
      </c>
      <c r="AKU25">
        <v>2</v>
      </c>
      <c r="AKV25">
        <v>208.149</v>
      </c>
      <c r="AKW25">
        <v>1873.048</v>
      </c>
      <c r="AKX25">
        <v>3.6219999999999999</v>
      </c>
      <c r="AKY25">
        <v>3.2909999999999999</v>
      </c>
      <c r="AKZ25">
        <v>153.49</v>
      </c>
      <c r="ALA25">
        <v>959.55</v>
      </c>
      <c r="ALB25">
        <v>0.98499999999999999</v>
      </c>
      <c r="ALC25">
        <v>0.84499999999999997</v>
      </c>
      <c r="ALD25">
        <v>58.674999999999997</v>
      </c>
      <c r="ALE25">
        <v>285.52999999999997</v>
      </c>
      <c r="ALF25">
        <v>3.3450000000000002</v>
      </c>
      <c r="ALG25">
        <v>2.9550000000000001</v>
      </c>
      <c r="ALH25">
        <v>1406.68</v>
      </c>
      <c r="ALI25">
        <v>4742.1019999999999</v>
      </c>
      <c r="ALJ25">
        <v>4.1399999999999997</v>
      </c>
      <c r="ALK25">
        <v>3.1349999999999998</v>
      </c>
      <c r="ALL25">
        <v>96.444999999999993</v>
      </c>
      <c r="ALM25">
        <v>608.54999999999995</v>
      </c>
      <c r="ALN25">
        <v>2.0449999999999999</v>
      </c>
      <c r="ALO25">
        <v>1.9</v>
      </c>
      <c r="ALP25">
        <v>281.8</v>
      </c>
      <c r="ALQ25">
        <v>943.49</v>
      </c>
      <c r="ALR25">
        <v>1.1850000000000001</v>
      </c>
      <c r="ALS25">
        <v>1.1040000000000001</v>
      </c>
      <c r="ALT25" t="s">
        <v>1150</v>
      </c>
      <c r="ALU25" t="s">
        <v>1150</v>
      </c>
      <c r="ALV25" t="s">
        <v>1150</v>
      </c>
      <c r="ALW25" t="s">
        <v>1150</v>
      </c>
      <c r="ALX25">
        <v>109.125</v>
      </c>
      <c r="ALY25">
        <v>1152</v>
      </c>
      <c r="ALZ25">
        <v>6.4349999999999996</v>
      </c>
      <c r="AMA25">
        <v>5.492</v>
      </c>
      <c r="AMB25">
        <v>37.615000000000002</v>
      </c>
      <c r="AMC25">
        <v>368.10500000000002</v>
      </c>
      <c r="AMD25">
        <v>2.2250000000000001</v>
      </c>
      <c r="AME25">
        <v>1.88</v>
      </c>
      <c r="AMF25">
        <v>457.49</v>
      </c>
      <c r="AMG25">
        <v>3575.605</v>
      </c>
      <c r="AMH25">
        <v>4.45</v>
      </c>
      <c r="AMI25">
        <v>4.1500000000000004</v>
      </c>
      <c r="AMJ25">
        <v>124.11</v>
      </c>
      <c r="AMK25">
        <v>1476.47</v>
      </c>
      <c r="AML25">
        <v>2.33</v>
      </c>
      <c r="AMM25">
        <v>1.9350000000000001</v>
      </c>
      <c r="AMN25">
        <v>402.46499999999997</v>
      </c>
      <c r="AMO25">
        <v>909.53</v>
      </c>
      <c r="AMP25">
        <v>3.26</v>
      </c>
      <c r="AMQ25">
        <v>2.7949999999999999</v>
      </c>
      <c r="AMR25">
        <v>442.31799999999998</v>
      </c>
      <c r="AMS25">
        <v>1717.27</v>
      </c>
      <c r="AMT25">
        <v>2.17</v>
      </c>
      <c r="AMU25">
        <v>1.8009999999999999</v>
      </c>
      <c r="AMV25">
        <v>59.9</v>
      </c>
      <c r="AMW25">
        <v>398.98</v>
      </c>
      <c r="AMX25">
        <v>2.27</v>
      </c>
      <c r="AMY25">
        <v>2.09</v>
      </c>
      <c r="AMZ25">
        <v>93.58</v>
      </c>
      <c r="ANA25">
        <v>844.11</v>
      </c>
      <c r="ANB25">
        <v>3.637</v>
      </c>
      <c r="ANC25">
        <v>3.2029999999999998</v>
      </c>
      <c r="AND25">
        <v>3024.8449999999998</v>
      </c>
      <c r="ANE25">
        <v>23712.16</v>
      </c>
      <c r="ANF25">
        <v>5.5949999999999998</v>
      </c>
      <c r="ANG25">
        <v>5.2549999999999999</v>
      </c>
      <c r="ANH25">
        <v>279.51499999999999</v>
      </c>
      <c r="ANI25">
        <v>1107.1199999999999</v>
      </c>
      <c r="ANJ25">
        <v>1.21</v>
      </c>
      <c r="ANK25">
        <v>0.995</v>
      </c>
      <c r="ANL25" t="s">
        <v>1150</v>
      </c>
      <c r="ANM25">
        <v>36133.379999999997</v>
      </c>
      <c r="ANN25">
        <v>5.84</v>
      </c>
      <c r="ANO25">
        <v>5.46</v>
      </c>
      <c r="ANP25">
        <v>767.83299999999997</v>
      </c>
      <c r="ANQ25">
        <v>1884.828</v>
      </c>
      <c r="ANR25">
        <v>3.9670000000000001</v>
      </c>
      <c r="ANS25">
        <v>3.6520000000000001</v>
      </c>
      <c r="ANU25">
        <v>1158.26</v>
      </c>
      <c r="ANV25">
        <v>0.92</v>
      </c>
      <c r="ANW25">
        <v>0.88500000000000001</v>
      </c>
      <c r="ANX25" t="s">
        <v>1150</v>
      </c>
      <c r="ANY25" t="s">
        <v>1150</v>
      </c>
      <c r="ANZ25" t="s">
        <v>1150</v>
      </c>
      <c r="AOA25" t="s">
        <v>1150</v>
      </c>
      <c r="AOB25" t="s">
        <v>1150</v>
      </c>
      <c r="AOC25" t="s">
        <v>1150</v>
      </c>
      <c r="AOD25" t="s">
        <v>1150</v>
      </c>
      <c r="AOE25" t="s">
        <v>1150</v>
      </c>
      <c r="AOF25">
        <v>144.44499999999999</v>
      </c>
      <c r="AOG25">
        <v>701.99</v>
      </c>
      <c r="AOH25">
        <v>0.45</v>
      </c>
      <c r="AOI25">
        <v>0.435</v>
      </c>
      <c r="AOJ25">
        <v>74.06</v>
      </c>
      <c r="AOK25">
        <v>1013.86</v>
      </c>
      <c r="AOL25">
        <v>4.1900000000000004</v>
      </c>
      <c r="AOM25">
        <v>3.25</v>
      </c>
      <c r="AON25">
        <v>1082.7</v>
      </c>
      <c r="AOO25">
        <v>4303.16</v>
      </c>
      <c r="AOP25">
        <v>5.915</v>
      </c>
      <c r="AOQ25">
        <v>5.4850000000000003</v>
      </c>
      <c r="AOR25">
        <v>3643.5149999999999</v>
      </c>
      <c r="AOS25">
        <v>4435.6909999999998</v>
      </c>
      <c r="AOT25">
        <v>1.4350000000000001</v>
      </c>
      <c r="AOU25">
        <v>0.9</v>
      </c>
      <c r="AOV25">
        <v>298.61</v>
      </c>
      <c r="AOW25">
        <v>934.45</v>
      </c>
      <c r="AOX25">
        <v>2.1669999999999998</v>
      </c>
      <c r="AOY25">
        <v>1.9430000000000001</v>
      </c>
      <c r="AOZ25">
        <v>598.51</v>
      </c>
      <c r="APA25">
        <v>2772.8249999999998</v>
      </c>
      <c r="APB25">
        <v>4.01</v>
      </c>
      <c r="APC25">
        <v>3.585</v>
      </c>
      <c r="APD25">
        <v>2948.08</v>
      </c>
      <c r="APE25">
        <v>14489.53</v>
      </c>
      <c r="APF25">
        <v>2.2349999999999999</v>
      </c>
      <c r="APG25">
        <v>2.0750000000000002</v>
      </c>
      <c r="APH25">
        <v>2341.2379999999998</v>
      </c>
      <c r="API25">
        <v>4421.2889999999998</v>
      </c>
      <c r="APJ25">
        <v>1.4430000000000001</v>
      </c>
      <c r="APK25">
        <v>1.29</v>
      </c>
      <c r="APL25">
        <v>738.88099999999997</v>
      </c>
      <c r="APM25">
        <v>2769.0340000000001</v>
      </c>
      <c r="APN25">
        <v>4.5529999999999999</v>
      </c>
      <c r="APO25">
        <v>4.2530000000000001</v>
      </c>
      <c r="APP25">
        <v>555.31500000000005</v>
      </c>
      <c r="APQ25">
        <v>1063.4349999999999</v>
      </c>
      <c r="APR25">
        <v>4.57</v>
      </c>
      <c r="APS25">
        <v>3.7149999999999999</v>
      </c>
      <c r="APT25">
        <v>631.63</v>
      </c>
      <c r="APU25">
        <v>2231.9699999999998</v>
      </c>
      <c r="APV25">
        <v>3.294</v>
      </c>
      <c r="APW25">
        <v>3.012</v>
      </c>
      <c r="APX25">
        <v>59.725999999999999</v>
      </c>
      <c r="APY25">
        <v>816.279</v>
      </c>
      <c r="APZ25">
        <v>4.7370000000000001</v>
      </c>
      <c r="AQA25">
        <v>5.4969999999999999</v>
      </c>
      <c r="AQB25">
        <v>84.24</v>
      </c>
      <c r="AQC25">
        <v>541.87</v>
      </c>
      <c r="AQD25">
        <v>1.71</v>
      </c>
      <c r="AQE25">
        <v>1.65</v>
      </c>
      <c r="AQF25">
        <v>5.8179999999999996</v>
      </c>
      <c r="AQG25">
        <v>904.70699999999999</v>
      </c>
      <c r="AQH25">
        <v>2.0779999999999998</v>
      </c>
      <c r="AQI25">
        <v>2.27</v>
      </c>
      <c r="AQJ25">
        <v>189.30500000000001</v>
      </c>
      <c r="AQK25">
        <v>1311.595</v>
      </c>
      <c r="AQL25">
        <v>7.38</v>
      </c>
      <c r="AQM25">
        <v>7.0049999999999999</v>
      </c>
      <c r="AQN25">
        <v>189.6</v>
      </c>
      <c r="AQO25">
        <v>1070</v>
      </c>
      <c r="AQP25">
        <v>4.63</v>
      </c>
      <c r="AQQ25">
        <v>4.6500000000000004</v>
      </c>
      <c r="AQR25">
        <v>1898.2149999999999</v>
      </c>
      <c r="AQS25">
        <v>3937.73</v>
      </c>
      <c r="AQT25">
        <v>6.375</v>
      </c>
      <c r="AQU25">
        <v>5.7750000000000004</v>
      </c>
      <c r="AQV25">
        <v>117.86</v>
      </c>
      <c r="AQW25">
        <v>652.38</v>
      </c>
      <c r="AQX25">
        <v>1.175</v>
      </c>
      <c r="AQY25">
        <v>0.96499999999999997</v>
      </c>
      <c r="AQZ25">
        <v>835.6</v>
      </c>
      <c r="ARA25">
        <v>5671.6909999999998</v>
      </c>
      <c r="ARB25">
        <v>3.335</v>
      </c>
      <c r="ARC25">
        <v>3.6549999999999998</v>
      </c>
      <c r="ARD25">
        <v>833.46500000000003</v>
      </c>
      <c r="ARE25">
        <v>5356.5780000000004</v>
      </c>
      <c r="ARF25">
        <v>9</v>
      </c>
      <c r="ARG25">
        <v>8.77</v>
      </c>
      <c r="ARI25">
        <v>4478.6909999999998</v>
      </c>
      <c r="ARJ25">
        <v>3.64</v>
      </c>
      <c r="ARK25">
        <v>2.64</v>
      </c>
      <c r="ARM25" t="s">
        <v>1150</v>
      </c>
      <c r="ARN25">
        <v>4.72</v>
      </c>
      <c r="ARO25">
        <v>4.4800000000000004</v>
      </c>
      <c r="ARP25">
        <v>850</v>
      </c>
      <c r="ARQ25">
        <v>970.72</v>
      </c>
      <c r="ARR25">
        <v>1.61</v>
      </c>
      <c r="ARS25">
        <v>1.5469999999999999</v>
      </c>
      <c r="ART25">
        <v>1235.5809999999999</v>
      </c>
      <c r="ARU25">
        <v>5788.0780000000004</v>
      </c>
      <c r="ARV25">
        <v>2.2669999999999999</v>
      </c>
      <c r="ARW25">
        <v>1.887</v>
      </c>
      <c r="ARX25">
        <v>143.15</v>
      </c>
      <c r="ARY25">
        <v>941.24</v>
      </c>
      <c r="ARZ25">
        <v>3.78</v>
      </c>
      <c r="ASA25">
        <v>2.14</v>
      </c>
      <c r="ASB25">
        <v>1205</v>
      </c>
      <c r="ASC25">
        <v>2339.65</v>
      </c>
      <c r="ASD25">
        <v>1.1299999999999999</v>
      </c>
      <c r="ASE25">
        <v>0.8</v>
      </c>
      <c r="ASF25">
        <v>1106.67</v>
      </c>
      <c r="ASG25">
        <v>4795.6909999999998</v>
      </c>
      <c r="ASH25">
        <v>3.0350000000000001</v>
      </c>
      <c r="ASI25">
        <v>2.4849999999999999</v>
      </c>
      <c r="ASJ25" t="s">
        <v>1150</v>
      </c>
      <c r="ASK25" t="s">
        <v>1150</v>
      </c>
      <c r="ASL25" t="s">
        <v>1150</v>
      </c>
      <c r="ASM25" t="s">
        <v>1150</v>
      </c>
      <c r="ASN25">
        <v>1439.11</v>
      </c>
      <c r="ASO25">
        <v>6668.2190000000001</v>
      </c>
      <c r="ASP25">
        <v>6.625</v>
      </c>
      <c r="ASQ25">
        <v>5.68</v>
      </c>
      <c r="ASR25">
        <v>81.525000000000006</v>
      </c>
      <c r="ASS25">
        <v>519.70500000000004</v>
      </c>
      <c r="AST25">
        <v>-0.11</v>
      </c>
      <c r="ASU25">
        <v>-0.55000000000000004</v>
      </c>
      <c r="ASV25">
        <v>30.11</v>
      </c>
      <c r="ASW25">
        <v>299.39499999999998</v>
      </c>
      <c r="ASX25">
        <v>2.0049999999999999</v>
      </c>
      <c r="ASY25">
        <v>1.99</v>
      </c>
      <c r="ASZ25">
        <v>162.09</v>
      </c>
      <c r="ATA25">
        <v>5088.3670000000002</v>
      </c>
      <c r="ATB25">
        <v>2.7749999999999999</v>
      </c>
      <c r="ATC25">
        <v>2.3719999999999999</v>
      </c>
      <c r="ATD25">
        <v>487.58</v>
      </c>
      <c r="ATE25">
        <v>1310.865</v>
      </c>
      <c r="ATF25">
        <v>2.2149999999999999</v>
      </c>
      <c r="ATG25">
        <v>1.88</v>
      </c>
      <c r="ATH25">
        <v>188.69499999999999</v>
      </c>
      <c r="ATI25">
        <v>953.80499999999995</v>
      </c>
      <c r="ATJ25">
        <v>0.86499999999999999</v>
      </c>
      <c r="ATK25">
        <v>0.51</v>
      </c>
      <c r="ATL25">
        <v>3158.22</v>
      </c>
      <c r="ATM25">
        <v>10648.21</v>
      </c>
      <c r="ATN25">
        <v>5.9649999999999999</v>
      </c>
      <c r="ATO25">
        <v>5.53</v>
      </c>
      <c r="ATP25">
        <v>82.727000000000004</v>
      </c>
      <c r="ATQ25">
        <v>703.44500000000005</v>
      </c>
      <c r="ATR25">
        <v>2.355</v>
      </c>
      <c r="ATS25">
        <v>1.988</v>
      </c>
      <c r="ATT25">
        <v>393.50200000000001</v>
      </c>
      <c r="ATU25">
        <v>3448.51</v>
      </c>
      <c r="ATV25">
        <v>8.3369999999999997</v>
      </c>
      <c r="ATW25">
        <v>6.7649999999999997</v>
      </c>
      <c r="ATX25">
        <v>49.84</v>
      </c>
      <c r="ATY25">
        <v>1398.675</v>
      </c>
      <c r="ATZ25">
        <v>3.73</v>
      </c>
      <c r="AUA25">
        <v>3.3</v>
      </c>
      <c r="AUB25">
        <v>1757.91</v>
      </c>
      <c r="AUC25">
        <v>5869.3980000000001</v>
      </c>
      <c r="AUD25">
        <v>1.64</v>
      </c>
      <c r="AUE25">
        <v>1.4750000000000001</v>
      </c>
      <c r="AUF25">
        <v>507.14699999999999</v>
      </c>
      <c r="AUG25">
        <v>6189.3159999999998</v>
      </c>
      <c r="AUH25">
        <v>3.8879999999999999</v>
      </c>
      <c r="AUI25">
        <v>3.7650000000000001</v>
      </c>
      <c r="AUK25">
        <v>13788.5</v>
      </c>
      <c r="AUL25">
        <v>5.5949999999999998</v>
      </c>
      <c r="AUM25">
        <v>5.37</v>
      </c>
      <c r="AUN25">
        <v>503.35500000000002</v>
      </c>
      <c r="AUO25">
        <v>2120.84</v>
      </c>
      <c r="AUP25">
        <v>3.5000000000000003E-2</v>
      </c>
      <c r="AUQ25">
        <v>-0.36499999999999999</v>
      </c>
      <c r="AUR25">
        <v>343.83</v>
      </c>
      <c r="AUS25">
        <v>999.52499999999998</v>
      </c>
      <c r="AUT25">
        <v>6.47</v>
      </c>
      <c r="AUU25">
        <v>4.7850000000000001</v>
      </c>
      <c r="AUV25">
        <v>122.027</v>
      </c>
      <c r="AUW25">
        <v>766.09400000000005</v>
      </c>
      <c r="AUX25">
        <v>3.3919999999999999</v>
      </c>
      <c r="AUY25">
        <v>3.133</v>
      </c>
      <c r="AUZ25">
        <v>14.5</v>
      </c>
      <c r="AVA25">
        <v>124.2</v>
      </c>
      <c r="AVB25">
        <v>1.79</v>
      </c>
      <c r="AVC25">
        <v>1.5249999999999999</v>
      </c>
      <c r="AVD25">
        <v>162.75</v>
      </c>
      <c r="AVE25">
        <v>461.005</v>
      </c>
      <c r="AVF25">
        <v>3.6150000000000002</v>
      </c>
      <c r="AVG25">
        <v>2.64</v>
      </c>
      <c r="AVH25">
        <v>343</v>
      </c>
      <c r="AVI25">
        <v>2568.875</v>
      </c>
      <c r="AVJ25">
        <v>2.5550000000000002</v>
      </c>
      <c r="AVK25">
        <v>2.2850000000000001</v>
      </c>
      <c r="AVL25">
        <v>1550.5650000000001</v>
      </c>
      <c r="AVM25">
        <v>8432.1990000000005</v>
      </c>
      <c r="AVN25">
        <v>7.02</v>
      </c>
      <c r="AVO25">
        <v>6.5149999999999997</v>
      </c>
      <c r="AVP25">
        <v>42.91</v>
      </c>
      <c r="AVQ25">
        <v>653.04</v>
      </c>
      <c r="AVR25">
        <v>0.78</v>
      </c>
      <c r="AVS25">
        <v>0.67</v>
      </c>
      <c r="AVT25">
        <v>125.86499999999999</v>
      </c>
      <c r="AVU25">
        <v>7897.0119999999997</v>
      </c>
      <c r="AVV25">
        <v>2.48</v>
      </c>
      <c r="AVW25">
        <v>2.3050000000000002</v>
      </c>
      <c r="AVX25">
        <v>1673.672</v>
      </c>
      <c r="AVY25">
        <v>3342.5439999999999</v>
      </c>
      <c r="AVZ25">
        <v>5.0060000000000002</v>
      </c>
      <c r="AWA25">
        <v>4.2089999999999996</v>
      </c>
      <c r="AWB25">
        <v>1657.4</v>
      </c>
      <c r="AWC25">
        <v>6499.3519999999999</v>
      </c>
      <c r="AWD25">
        <v>5.0250000000000004</v>
      </c>
      <c r="AWE25">
        <v>4.8979999999999997</v>
      </c>
      <c r="AWF25">
        <v>1885</v>
      </c>
      <c r="AWG25">
        <v>18647.05</v>
      </c>
      <c r="AWH25">
        <v>3.62</v>
      </c>
      <c r="AWI25">
        <v>3.66</v>
      </c>
      <c r="AWJ25">
        <v>5116.223</v>
      </c>
      <c r="AWK25">
        <v>10128.14</v>
      </c>
      <c r="AWL25">
        <v>2.99</v>
      </c>
      <c r="AWM25">
        <v>2.665</v>
      </c>
      <c r="AWN25">
        <v>30.9</v>
      </c>
      <c r="AWO25">
        <v>452.09</v>
      </c>
      <c r="AWP25">
        <v>2.2250000000000001</v>
      </c>
      <c r="AWQ25">
        <v>2.0449999999999999</v>
      </c>
      <c r="AWR25">
        <v>3515.56</v>
      </c>
      <c r="AWS25">
        <v>34683.160000000003</v>
      </c>
      <c r="AWT25">
        <v>3.05</v>
      </c>
      <c r="AWU25">
        <v>2.75</v>
      </c>
      <c r="AWV25">
        <v>225.45</v>
      </c>
      <c r="AWW25">
        <v>1849.0050000000001</v>
      </c>
      <c r="AWX25">
        <v>4.375</v>
      </c>
      <c r="AWY25">
        <v>3.895</v>
      </c>
      <c r="AWZ25" t="s">
        <v>1150</v>
      </c>
      <c r="AXA25">
        <v>8885.1720000000005</v>
      </c>
      <c r="AXB25">
        <v>2.3050000000000002</v>
      </c>
      <c r="AXC25">
        <v>1.1000000000000001</v>
      </c>
      <c r="AXD25" t="s">
        <v>1150</v>
      </c>
      <c r="AXE25">
        <v>2004.33</v>
      </c>
      <c r="AXF25">
        <v>8.5150000000000006</v>
      </c>
      <c r="AXG25">
        <v>7.8650000000000002</v>
      </c>
      <c r="AXH25">
        <v>89.415000000000006</v>
      </c>
      <c r="AXI25">
        <v>531.83000000000004</v>
      </c>
      <c r="AXJ25">
        <v>11.234999999999999</v>
      </c>
      <c r="AXK25">
        <v>10.11</v>
      </c>
      <c r="AXL25">
        <v>1997.155</v>
      </c>
      <c r="AXM25">
        <v>3135.8470000000002</v>
      </c>
      <c r="AXN25">
        <v>0.64800000000000002</v>
      </c>
      <c r="AXO25">
        <v>-0.47299999999999998</v>
      </c>
      <c r="AXP25">
        <v>184.43</v>
      </c>
      <c r="AXQ25">
        <v>945.32</v>
      </c>
      <c r="AXR25">
        <v>2.02</v>
      </c>
      <c r="AXS25">
        <v>1.8</v>
      </c>
      <c r="AXT25">
        <v>331.66</v>
      </c>
      <c r="AXU25">
        <v>2152.7350000000001</v>
      </c>
      <c r="AXV25">
        <v>3.05</v>
      </c>
      <c r="AXW25">
        <v>2.73</v>
      </c>
      <c r="AXX25">
        <v>4394.82</v>
      </c>
      <c r="AXY25">
        <v>4245.6450000000004</v>
      </c>
      <c r="AXZ25">
        <v>3.8849999999999998</v>
      </c>
      <c r="AYA25">
        <v>2.9729999999999999</v>
      </c>
      <c r="AYB25">
        <v>815.995</v>
      </c>
      <c r="AYC25">
        <v>771.755</v>
      </c>
      <c r="AYD25">
        <v>1.7949999999999999</v>
      </c>
      <c r="AYE25">
        <v>1.1599999999999999</v>
      </c>
      <c r="AYF25">
        <v>87.5</v>
      </c>
      <c r="AYG25">
        <v>983.46</v>
      </c>
      <c r="AYH25">
        <v>2.835</v>
      </c>
      <c r="AYI25">
        <v>2.57</v>
      </c>
      <c r="AYJ25">
        <v>4792.5590000000002</v>
      </c>
      <c r="AYK25">
        <v>5988.6840000000002</v>
      </c>
      <c r="AYL25">
        <v>5.1100000000000003</v>
      </c>
      <c r="AYM25">
        <v>4.75</v>
      </c>
      <c r="AYN25">
        <v>2514.19</v>
      </c>
      <c r="AYO25">
        <v>3901.32</v>
      </c>
      <c r="AYP25">
        <v>2.93</v>
      </c>
      <c r="AYQ25">
        <v>3.18</v>
      </c>
      <c r="AYR25">
        <v>57.81</v>
      </c>
      <c r="AYS25">
        <v>388.57499999999999</v>
      </c>
      <c r="AYT25">
        <v>0.32500000000000001</v>
      </c>
      <c r="AYU25">
        <v>0.121</v>
      </c>
      <c r="AYV25">
        <v>1633.5</v>
      </c>
      <c r="AYW25">
        <v>1796.5450000000001</v>
      </c>
      <c r="AYX25">
        <v>1.61</v>
      </c>
      <c r="AYY25">
        <v>1.4850000000000001</v>
      </c>
      <c r="AYZ25">
        <v>619.20600000000002</v>
      </c>
      <c r="AZA25">
        <v>4208.59</v>
      </c>
      <c r="AZB25">
        <v>1.548</v>
      </c>
      <c r="AZC25">
        <v>1.3560000000000001</v>
      </c>
      <c r="AZD25">
        <v>396.23500000000001</v>
      </c>
      <c r="AZE25">
        <v>2482.0120000000002</v>
      </c>
      <c r="AZF25">
        <v>1.948</v>
      </c>
      <c r="AZG25">
        <v>1.8</v>
      </c>
      <c r="AZH25">
        <v>326.25</v>
      </c>
      <c r="AZI25">
        <v>1740.325</v>
      </c>
      <c r="AZJ25">
        <v>2.2749999999999999</v>
      </c>
      <c r="AZK25">
        <v>2.0150000000000001</v>
      </c>
      <c r="AZL25">
        <v>372.57499999999999</v>
      </c>
      <c r="AZM25">
        <v>3132.1550000000002</v>
      </c>
      <c r="AZN25">
        <v>7.38</v>
      </c>
      <c r="AZO25">
        <v>7.5</v>
      </c>
      <c r="AZP25">
        <v>589.54499999999996</v>
      </c>
      <c r="AZQ25">
        <v>4607.7269999999999</v>
      </c>
      <c r="AZR25">
        <v>6.0650000000000004</v>
      </c>
      <c r="AZS25">
        <v>5.75</v>
      </c>
      <c r="AZT25">
        <v>48.3</v>
      </c>
      <c r="AZU25">
        <v>64.02</v>
      </c>
      <c r="AZV25">
        <v>0.08</v>
      </c>
      <c r="AZW25">
        <v>-0.09</v>
      </c>
      <c r="AZX25">
        <v>1168.9849999999999</v>
      </c>
      <c r="AZY25">
        <v>2816.7649999999999</v>
      </c>
      <c r="AZZ25">
        <v>1.085</v>
      </c>
      <c r="BAA25">
        <v>0.56499999999999995</v>
      </c>
      <c r="BAB25">
        <v>2043.7650000000001</v>
      </c>
      <c r="BAC25">
        <v>4307</v>
      </c>
      <c r="BAD25">
        <v>6.01</v>
      </c>
      <c r="BAE25">
        <v>5.4950000000000001</v>
      </c>
      <c r="BAF25">
        <v>299.745</v>
      </c>
      <c r="BAG25">
        <v>1395.7650000000001</v>
      </c>
      <c r="BAH25">
        <v>2.7549999999999999</v>
      </c>
      <c r="BAI25">
        <v>2.3479999999999999</v>
      </c>
      <c r="BAJ25" t="s">
        <v>1150</v>
      </c>
      <c r="BAK25">
        <v>1222.94</v>
      </c>
      <c r="BAL25">
        <v>3.4049999999999998</v>
      </c>
      <c r="BAM25">
        <v>3.0150000000000001</v>
      </c>
      <c r="BAN25">
        <v>948.54</v>
      </c>
      <c r="BAO25">
        <v>2156.58</v>
      </c>
      <c r="BAP25">
        <v>2.69</v>
      </c>
      <c r="BAQ25">
        <v>1.7649999999999999</v>
      </c>
      <c r="BAR25">
        <v>223.38800000000001</v>
      </c>
      <c r="BAS25">
        <v>777.66499999999996</v>
      </c>
      <c r="BAT25">
        <v>0.76700000000000002</v>
      </c>
      <c r="BAU25">
        <v>0.82899999999999996</v>
      </c>
      <c r="BAV25">
        <v>9</v>
      </c>
      <c r="BAW25">
        <v>531.52</v>
      </c>
      <c r="BAX25">
        <v>61.734999999999999</v>
      </c>
      <c r="BAY25">
        <v>42.83</v>
      </c>
      <c r="BAZ25">
        <v>180.845</v>
      </c>
      <c r="BBA25">
        <v>943</v>
      </c>
      <c r="BBB25">
        <v>1.905</v>
      </c>
      <c r="BBC25">
        <v>1.76</v>
      </c>
      <c r="BBD25" t="s">
        <v>1150</v>
      </c>
      <c r="BBE25" t="s">
        <v>1150</v>
      </c>
      <c r="BBF25" t="s">
        <v>1150</v>
      </c>
      <c r="BBG25" t="s">
        <v>1150</v>
      </c>
      <c r="BBL25">
        <v>267.625</v>
      </c>
      <c r="BBM25">
        <v>488.96499999999997</v>
      </c>
      <c r="BBN25">
        <v>1.655</v>
      </c>
      <c r="BBO25">
        <v>1.4319999999999999</v>
      </c>
      <c r="BBP25">
        <v>2156.91</v>
      </c>
      <c r="BBQ25">
        <v>1665.74</v>
      </c>
      <c r="BBR25">
        <v>1.9550000000000001</v>
      </c>
      <c r="BBS25">
        <v>1.7030000000000001</v>
      </c>
      <c r="BBT25">
        <v>212.94</v>
      </c>
      <c r="BBU25">
        <v>2209.84</v>
      </c>
      <c r="BBV25">
        <v>4.1500000000000004</v>
      </c>
      <c r="BBW25">
        <v>3.7650000000000001</v>
      </c>
      <c r="BBX25">
        <v>6.31</v>
      </c>
      <c r="BBY25">
        <v>700.1</v>
      </c>
      <c r="BBZ25">
        <v>1.105</v>
      </c>
      <c r="BCA25">
        <v>1.095</v>
      </c>
      <c r="BCB25">
        <v>785.601</v>
      </c>
      <c r="BCC25">
        <v>19764.18</v>
      </c>
      <c r="BCD25">
        <v>2.9329999999999998</v>
      </c>
      <c r="BCE25">
        <v>2.6989999999999998</v>
      </c>
      <c r="BCF25">
        <v>386.29500000000002</v>
      </c>
      <c r="BCG25">
        <v>1304.82</v>
      </c>
      <c r="BCH25">
        <v>6.1849999999999996</v>
      </c>
      <c r="BCI25">
        <v>5.2649999999999997</v>
      </c>
      <c r="BCN25">
        <v>9309.1990000000005</v>
      </c>
      <c r="BCO25">
        <v>15480.43</v>
      </c>
      <c r="BCP25">
        <v>7.2949999999999999</v>
      </c>
      <c r="BCQ25">
        <v>7.1</v>
      </c>
      <c r="BCR25" t="s">
        <v>1150</v>
      </c>
      <c r="BCS25" t="s">
        <v>1150</v>
      </c>
      <c r="BCT25" t="s">
        <v>1150</v>
      </c>
      <c r="BCU25" t="s">
        <v>1150</v>
      </c>
      <c r="BCV25">
        <v>97.582999999999998</v>
      </c>
      <c r="BCW25">
        <v>1073.4549999999999</v>
      </c>
      <c r="BCX25">
        <v>1.72</v>
      </c>
      <c r="BCY25">
        <v>1.609</v>
      </c>
      <c r="BDA25">
        <v>397.77</v>
      </c>
      <c r="BDB25">
        <v>0.82499999999999996</v>
      </c>
      <c r="BDC25">
        <v>0.745</v>
      </c>
      <c r="BDD25">
        <v>483.36500000000001</v>
      </c>
      <c r="BDE25">
        <v>2037.73</v>
      </c>
      <c r="BDF25">
        <v>3.335</v>
      </c>
      <c r="BDG25">
        <v>3.12</v>
      </c>
      <c r="BDH25">
        <v>66.834999999999994</v>
      </c>
      <c r="BDI25">
        <v>1821.36</v>
      </c>
      <c r="BDJ25">
        <v>1.97</v>
      </c>
      <c r="BDK25">
        <v>1.915</v>
      </c>
      <c r="BDL25">
        <v>2515.4499999999998</v>
      </c>
      <c r="BDM25">
        <v>3545.4250000000002</v>
      </c>
      <c r="BDN25">
        <v>2.39</v>
      </c>
      <c r="BDO25">
        <v>2.415</v>
      </c>
      <c r="BDP25">
        <v>3051.61</v>
      </c>
      <c r="BDQ25">
        <v>13422.09</v>
      </c>
      <c r="BDR25">
        <v>4.58</v>
      </c>
      <c r="BDS25">
        <v>4.2450000000000001</v>
      </c>
      <c r="BDT25">
        <v>1416.54</v>
      </c>
      <c r="BDU25">
        <v>25733.13</v>
      </c>
      <c r="BDV25">
        <v>2.2749999999999999</v>
      </c>
      <c r="BDW25">
        <v>2.2000000000000002</v>
      </c>
      <c r="BDY25">
        <v>1894.1949999999999</v>
      </c>
      <c r="BDZ25">
        <v>3.5350000000000001</v>
      </c>
      <c r="BEA25">
        <v>3.0150000000000001</v>
      </c>
      <c r="BEB25">
        <v>3995.38</v>
      </c>
      <c r="BEC25">
        <v>20258.82</v>
      </c>
      <c r="BED25">
        <v>4.32</v>
      </c>
      <c r="BEE25">
        <v>4.04</v>
      </c>
      <c r="BEF25" t="s">
        <v>1150</v>
      </c>
      <c r="BEG25" t="s">
        <v>1150</v>
      </c>
      <c r="BEH25">
        <v>1.615</v>
      </c>
      <c r="BEI25">
        <v>1.35</v>
      </c>
      <c r="BEJ25">
        <v>26.265000000000001</v>
      </c>
      <c r="BEK25">
        <v>936.69</v>
      </c>
      <c r="BEL25">
        <v>1.52</v>
      </c>
      <c r="BEM25">
        <v>1.06</v>
      </c>
      <c r="BEN25">
        <v>291.39999999999998</v>
      </c>
      <c r="BEO25">
        <v>2043.19</v>
      </c>
      <c r="BEP25">
        <v>7.37</v>
      </c>
      <c r="BEQ25">
        <v>6.42</v>
      </c>
      <c r="BER25">
        <v>122.9</v>
      </c>
      <c r="BES25">
        <v>688.55499999999995</v>
      </c>
      <c r="BET25">
        <v>3.19</v>
      </c>
      <c r="BEU25">
        <v>2.5</v>
      </c>
      <c r="BEV25">
        <v>44.69</v>
      </c>
      <c r="BEW25">
        <v>416.26499999999999</v>
      </c>
      <c r="BEX25">
        <v>2.21</v>
      </c>
      <c r="BEY25">
        <v>2.0499999999999998</v>
      </c>
      <c r="BEZ25">
        <v>120.71</v>
      </c>
      <c r="BFA25">
        <v>1227.77</v>
      </c>
      <c r="BFB25">
        <v>0.38</v>
      </c>
      <c r="BFC25">
        <v>0.54500000000000004</v>
      </c>
      <c r="BFD25">
        <v>1133.54</v>
      </c>
      <c r="BFE25">
        <v>15909.84</v>
      </c>
      <c r="BFF25">
        <v>5.92</v>
      </c>
      <c r="BFG25">
        <v>5.41</v>
      </c>
      <c r="BFH25" t="s">
        <v>1150</v>
      </c>
      <c r="BFI25">
        <v>5210.7579999999998</v>
      </c>
      <c r="BFJ25">
        <v>6.78</v>
      </c>
      <c r="BFK25">
        <v>6.2249999999999996</v>
      </c>
      <c r="BFL25">
        <v>181.91499999999999</v>
      </c>
      <c r="BFM25">
        <v>1304.02</v>
      </c>
      <c r="BFN25">
        <v>3.5750000000000002</v>
      </c>
      <c r="BFO25">
        <v>2.8050000000000002</v>
      </c>
      <c r="BFP25">
        <v>1028.165</v>
      </c>
      <c r="BFQ25">
        <v>1313.375</v>
      </c>
      <c r="BFR25">
        <v>3.66</v>
      </c>
      <c r="BFS25">
        <v>3.5449999999999999</v>
      </c>
      <c r="BFT25">
        <v>453.93</v>
      </c>
      <c r="BFU25">
        <v>2348.8200000000002</v>
      </c>
      <c r="BFV25">
        <v>4.2549999999999999</v>
      </c>
      <c r="BFW25">
        <v>3.96</v>
      </c>
      <c r="BFX25">
        <v>4032.2150000000001</v>
      </c>
      <c r="BFY25">
        <v>4206.2619999999997</v>
      </c>
      <c r="BFZ25">
        <v>2.2400000000000002</v>
      </c>
      <c r="BGA25">
        <v>2.3650000000000002</v>
      </c>
      <c r="BGB25">
        <v>117.48</v>
      </c>
      <c r="BGC25">
        <v>1021.32</v>
      </c>
      <c r="BGD25">
        <v>6.61</v>
      </c>
      <c r="BGE25">
        <v>5.61</v>
      </c>
      <c r="BGG25">
        <v>9507.3130000000001</v>
      </c>
      <c r="BGH25">
        <v>8.6</v>
      </c>
      <c r="BGI25">
        <v>7.2949999999999999</v>
      </c>
      <c r="BGJ25">
        <v>80.234999999999999</v>
      </c>
      <c r="BGK25">
        <v>1397.69</v>
      </c>
      <c r="BGL25">
        <v>4.835</v>
      </c>
      <c r="BGM25">
        <v>4.2450000000000001</v>
      </c>
      <c r="BGN25">
        <v>1765.665</v>
      </c>
      <c r="BGO25">
        <v>8710.0660000000007</v>
      </c>
      <c r="BGP25">
        <v>7.63</v>
      </c>
      <c r="BGQ25">
        <v>8.2200000000000006</v>
      </c>
      <c r="BGR25">
        <v>259.57900000000001</v>
      </c>
      <c r="BGS25">
        <v>1248.808</v>
      </c>
      <c r="BGT25">
        <v>7.6180000000000003</v>
      </c>
      <c r="BGU25">
        <v>6.8090000000000002</v>
      </c>
      <c r="BGV25">
        <v>214.31</v>
      </c>
      <c r="BGW25">
        <v>711.08500000000004</v>
      </c>
      <c r="BGX25">
        <v>1.5549999999999999</v>
      </c>
      <c r="BGY25">
        <v>1.385</v>
      </c>
      <c r="BGZ25">
        <v>2891.94</v>
      </c>
      <c r="BHA25">
        <v>2593.4699999999998</v>
      </c>
      <c r="BHB25">
        <v>5.43</v>
      </c>
      <c r="BHC25">
        <v>4.21</v>
      </c>
      <c r="BHD25" t="s">
        <v>1150</v>
      </c>
      <c r="BHE25" t="s">
        <v>1150</v>
      </c>
      <c r="BHF25" t="s">
        <v>1150</v>
      </c>
      <c r="BHG25" t="s">
        <v>1150</v>
      </c>
      <c r="BHH25">
        <v>1179.3330000000001</v>
      </c>
      <c r="BHI25">
        <v>9942.0159999999996</v>
      </c>
      <c r="BHJ25">
        <v>4.8250000000000002</v>
      </c>
      <c r="BHK25">
        <v>4.3330000000000002</v>
      </c>
      <c r="BHL25" t="s">
        <v>1150</v>
      </c>
      <c r="BHM25" t="s">
        <v>1150</v>
      </c>
      <c r="BHN25" t="s">
        <v>1150</v>
      </c>
      <c r="BHO25" t="s">
        <v>1150</v>
      </c>
      <c r="BHP25">
        <v>933.995</v>
      </c>
      <c r="BHQ25">
        <v>1702.47</v>
      </c>
      <c r="BHR25">
        <v>2.75</v>
      </c>
      <c r="BHS25">
        <v>2.1949999999999998</v>
      </c>
      <c r="BHT25">
        <v>70.915000000000006</v>
      </c>
      <c r="BHU25">
        <v>948.375</v>
      </c>
      <c r="BHV25">
        <v>4.97</v>
      </c>
      <c r="BHW25">
        <v>3.88</v>
      </c>
      <c r="BHX25">
        <v>37.049999999999997</v>
      </c>
      <c r="BHY25">
        <v>344.20499999999998</v>
      </c>
      <c r="BHZ25">
        <v>0.80500000000000005</v>
      </c>
      <c r="BIA25">
        <v>0.32500000000000001</v>
      </c>
      <c r="BIC25" t="s">
        <v>1150</v>
      </c>
      <c r="BID25">
        <v>16.655000000000001</v>
      </c>
      <c r="BIE25">
        <v>15.23</v>
      </c>
      <c r="BIF25" t="s">
        <v>1150</v>
      </c>
      <c r="BIG25">
        <v>1844.44</v>
      </c>
      <c r="BIH25">
        <v>0.86</v>
      </c>
      <c r="BII25">
        <v>0.8</v>
      </c>
      <c r="BIJ25">
        <v>53.05</v>
      </c>
      <c r="BIK25">
        <v>483.065</v>
      </c>
      <c r="BIL25">
        <v>1.94</v>
      </c>
      <c r="BIM25">
        <v>1.675</v>
      </c>
      <c r="BIN25">
        <v>67.25</v>
      </c>
      <c r="BIO25">
        <v>845.85299999999995</v>
      </c>
      <c r="BIP25">
        <v>3.2170000000000001</v>
      </c>
      <c r="BIQ25">
        <v>2.698</v>
      </c>
      <c r="BIR25">
        <v>368.85500000000002</v>
      </c>
      <c r="BIS25">
        <v>1486.5250000000001</v>
      </c>
      <c r="BIT25">
        <v>9.0920000000000005</v>
      </c>
      <c r="BIU25">
        <v>8.2929999999999993</v>
      </c>
      <c r="BIV25">
        <v>68.87</v>
      </c>
      <c r="BIW25">
        <v>486.31</v>
      </c>
      <c r="BIX25">
        <v>2.48</v>
      </c>
      <c r="BIY25">
        <v>2.25</v>
      </c>
      <c r="BIZ25">
        <v>144.905</v>
      </c>
      <c r="BJA25">
        <v>1292.4680000000001</v>
      </c>
      <c r="BJB25">
        <v>5.9379999999999997</v>
      </c>
      <c r="BJC25">
        <v>5.4349999999999996</v>
      </c>
      <c r="BJD25">
        <v>17.75</v>
      </c>
      <c r="BJE25">
        <v>241.25</v>
      </c>
      <c r="BJF25">
        <v>0.39</v>
      </c>
      <c r="BJG25">
        <v>0.35399999999999998</v>
      </c>
      <c r="BJH25">
        <v>42.274999999999999</v>
      </c>
      <c r="BJI25">
        <v>1167.51</v>
      </c>
      <c r="BJJ25">
        <v>6.1</v>
      </c>
      <c r="BJK25">
        <v>5.39</v>
      </c>
      <c r="BJL25">
        <v>586.72699999999998</v>
      </c>
      <c r="BJM25">
        <v>1655.2070000000001</v>
      </c>
      <c r="BJN25">
        <v>2.04</v>
      </c>
      <c r="BJO25">
        <v>1.8380000000000001</v>
      </c>
      <c r="BJP25">
        <v>875.995</v>
      </c>
      <c r="BJQ25">
        <v>2455.6799999999998</v>
      </c>
      <c r="BJR25">
        <v>2.0150000000000001</v>
      </c>
      <c r="BJS25">
        <v>1.86</v>
      </c>
      <c r="BJT25">
        <v>1505.8</v>
      </c>
      <c r="BJU25">
        <v>11427.11</v>
      </c>
      <c r="BJV25">
        <v>6.5250000000000004</v>
      </c>
      <c r="BJW25">
        <v>5.73</v>
      </c>
      <c r="BJX25">
        <v>172.85499999999999</v>
      </c>
      <c r="BJY25">
        <v>802.88499999999999</v>
      </c>
      <c r="BJZ25">
        <v>-0.18</v>
      </c>
      <c r="BKA25">
        <v>-0.97499999999999998</v>
      </c>
      <c r="BKB25">
        <v>1218.383</v>
      </c>
      <c r="BKC25">
        <v>3439.8330000000001</v>
      </c>
      <c r="BKD25">
        <v>1.2549999999999999</v>
      </c>
      <c r="BKE25">
        <v>1.0409999999999999</v>
      </c>
      <c r="BKF25">
        <v>147.05000000000001</v>
      </c>
      <c r="BKG25">
        <v>1723.7449999999999</v>
      </c>
      <c r="BKH25">
        <v>0.8</v>
      </c>
      <c r="BKI25">
        <v>0.71</v>
      </c>
      <c r="BKJ25">
        <v>167.96</v>
      </c>
      <c r="BKK25">
        <v>1044.52</v>
      </c>
      <c r="BKL25">
        <v>1.335</v>
      </c>
      <c r="BKM25">
        <v>1.06</v>
      </c>
      <c r="BKN25">
        <v>147.83500000000001</v>
      </c>
      <c r="BKO25">
        <v>1523.7950000000001</v>
      </c>
      <c r="BKP25">
        <v>8.3800000000000008</v>
      </c>
      <c r="BKQ25">
        <v>7.1050000000000004</v>
      </c>
      <c r="BKS25">
        <v>358.5</v>
      </c>
      <c r="BKT25">
        <v>3.88</v>
      </c>
      <c r="BKU25">
        <v>3.84</v>
      </c>
      <c r="BKV25">
        <v>265.26799999999997</v>
      </c>
      <c r="BKW25">
        <v>1268.9680000000001</v>
      </c>
      <c r="BKX25">
        <v>5.8630000000000004</v>
      </c>
      <c r="BKY25">
        <v>5.4379999999999997</v>
      </c>
      <c r="BKZ25">
        <v>4170.1760000000004</v>
      </c>
      <c r="BLA25">
        <v>13176.77</v>
      </c>
      <c r="BLB25">
        <v>5.17</v>
      </c>
      <c r="BLC25">
        <v>4.42</v>
      </c>
      <c r="BLD25">
        <v>101.74</v>
      </c>
      <c r="BLE25">
        <v>805.03</v>
      </c>
      <c r="BLF25">
        <v>0.63500000000000001</v>
      </c>
      <c r="BLG25">
        <v>1.06</v>
      </c>
      <c r="BLH25">
        <v>75</v>
      </c>
      <c r="BLI25">
        <v>617.89</v>
      </c>
      <c r="BLJ25">
        <v>5.91</v>
      </c>
      <c r="BLK25">
        <v>5.4349999999999996</v>
      </c>
      <c r="BLL25">
        <v>68</v>
      </c>
      <c r="BLM25">
        <v>653.15</v>
      </c>
      <c r="BLN25">
        <v>2.4929999999999999</v>
      </c>
      <c r="BLO25">
        <v>2.3130000000000002</v>
      </c>
      <c r="BLP25">
        <v>5621.0469999999996</v>
      </c>
      <c r="BLQ25">
        <v>6497.2659999999996</v>
      </c>
      <c r="BLR25">
        <v>2.8149999999999999</v>
      </c>
      <c r="BLS25">
        <v>2.73</v>
      </c>
      <c r="BLT25">
        <v>120.185</v>
      </c>
      <c r="BLU25">
        <v>1793.13</v>
      </c>
      <c r="BLV25">
        <v>3.415</v>
      </c>
      <c r="BLW25">
        <v>3.32</v>
      </c>
      <c r="BLX25">
        <v>438.65499999999997</v>
      </c>
      <c r="BLY25">
        <v>4008.66</v>
      </c>
      <c r="BLZ25">
        <v>4.09</v>
      </c>
      <c r="BMA25">
        <v>4.2699999999999996</v>
      </c>
      <c r="BMF25">
        <v>2985.105</v>
      </c>
      <c r="BMG25">
        <v>3352.7150000000001</v>
      </c>
      <c r="BMH25">
        <v>4.51</v>
      </c>
      <c r="BMI25">
        <v>4.3949999999999996</v>
      </c>
      <c r="BMJ25">
        <v>89.375</v>
      </c>
      <c r="BMK25">
        <v>341.83</v>
      </c>
      <c r="BML25">
        <v>2.625</v>
      </c>
      <c r="BMM25">
        <v>2.35</v>
      </c>
      <c r="BMN25" t="s">
        <v>1150</v>
      </c>
      <c r="BMO25">
        <v>3000.2150000000001</v>
      </c>
      <c r="BMP25">
        <v>4.8650000000000002</v>
      </c>
      <c r="BMQ25">
        <v>4.24</v>
      </c>
      <c r="BMR25">
        <v>783.78</v>
      </c>
      <c r="BMS25">
        <v>2967.13</v>
      </c>
      <c r="BMT25">
        <v>5.51</v>
      </c>
      <c r="BMU25">
        <v>5.29</v>
      </c>
      <c r="BMV25">
        <v>235.697</v>
      </c>
      <c r="BMW25">
        <v>1473.6559999999999</v>
      </c>
      <c r="BMX25">
        <v>3.0230000000000001</v>
      </c>
      <c r="BMY25">
        <v>2.3969999999999998</v>
      </c>
      <c r="BMZ25">
        <v>358.66</v>
      </c>
      <c r="BNA25">
        <v>1776.1949999999999</v>
      </c>
      <c r="BNB25">
        <v>5.8449999999999998</v>
      </c>
      <c r="BNC25">
        <v>5.0549999999999997</v>
      </c>
      <c r="BND25">
        <v>103.2</v>
      </c>
      <c r="BNE25">
        <v>580.21799999999996</v>
      </c>
      <c r="BNF25">
        <v>2.423</v>
      </c>
      <c r="BNG25">
        <v>2.0950000000000002</v>
      </c>
      <c r="BNI25" t="s">
        <v>1150</v>
      </c>
      <c r="BNJ25" t="s">
        <v>1150</v>
      </c>
      <c r="BNK25" t="s">
        <v>1150</v>
      </c>
      <c r="BNL25">
        <v>211.41499999999999</v>
      </c>
      <c r="BNM25">
        <v>2674</v>
      </c>
      <c r="BNN25">
        <v>4.4800000000000004</v>
      </c>
      <c r="BNO25">
        <v>4.18</v>
      </c>
      <c r="BNP25">
        <v>584.6</v>
      </c>
      <c r="BNQ25">
        <v>2557.62</v>
      </c>
      <c r="BNR25">
        <v>2.0099999999999998</v>
      </c>
      <c r="BNS25">
        <v>1.83</v>
      </c>
      <c r="BNT25">
        <v>297.33499999999998</v>
      </c>
      <c r="BNU25">
        <v>1408.39</v>
      </c>
      <c r="BNV25">
        <v>4.125</v>
      </c>
      <c r="BNW25">
        <v>3.95</v>
      </c>
      <c r="BNX25">
        <v>34.082999999999998</v>
      </c>
      <c r="BNY25">
        <v>944.05499999999995</v>
      </c>
      <c r="BNZ25">
        <v>7.8520000000000003</v>
      </c>
      <c r="BOA25">
        <v>6.9550000000000001</v>
      </c>
      <c r="BOB25">
        <v>594.25800000000004</v>
      </c>
      <c r="BOC25">
        <v>2585.085</v>
      </c>
      <c r="BOD25">
        <v>3.4430000000000001</v>
      </c>
      <c r="BOE25">
        <v>3.077</v>
      </c>
      <c r="BOF25" t="s">
        <v>1150</v>
      </c>
      <c r="BOG25">
        <v>3410.6750000000002</v>
      </c>
      <c r="BOH25">
        <v>3.0049999999999999</v>
      </c>
      <c r="BOI25">
        <v>2.8050000000000002</v>
      </c>
      <c r="BOJ25">
        <v>62.52</v>
      </c>
      <c r="BOK25">
        <v>422.18</v>
      </c>
      <c r="BOL25">
        <v>5.165</v>
      </c>
      <c r="BOM25">
        <v>4.6100000000000003</v>
      </c>
      <c r="BON25">
        <v>3475.14</v>
      </c>
      <c r="BOO25">
        <v>7691.6719999999996</v>
      </c>
      <c r="BOP25">
        <v>4.8239999999999998</v>
      </c>
      <c r="BOQ25">
        <v>4.3760000000000003</v>
      </c>
      <c r="BOR25">
        <v>228.87799999999999</v>
      </c>
      <c r="BOS25">
        <v>970.45899999999995</v>
      </c>
      <c r="BOT25">
        <v>3.706</v>
      </c>
      <c r="BOU25">
        <v>3.3580000000000001</v>
      </c>
      <c r="BOV25">
        <v>961.24</v>
      </c>
      <c r="BOW25">
        <v>4053.596</v>
      </c>
      <c r="BOX25">
        <v>1.4850000000000001</v>
      </c>
      <c r="BOY25">
        <v>1.331</v>
      </c>
      <c r="BOZ25">
        <v>324.26</v>
      </c>
      <c r="BPA25">
        <v>2851.64</v>
      </c>
      <c r="BPB25">
        <v>5.5449999999999999</v>
      </c>
      <c r="BPC25">
        <v>5.14</v>
      </c>
      <c r="BPD25">
        <v>4053.4789999999998</v>
      </c>
      <c r="BPE25">
        <v>5789.2110000000002</v>
      </c>
      <c r="BPF25">
        <v>0.57999999999999996</v>
      </c>
      <c r="BPG25">
        <v>1.29</v>
      </c>
      <c r="BPH25">
        <v>20599.3</v>
      </c>
      <c r="BPI25">
        <v>42626.8</v>
      </c>
      <c r="BPJ25">
        <v>2.5950000000000002</v>
      </c>
      <c r="BPK25">
        <v>2.4049999999999998</v>
      </c>
      <c r="BPL25">
        <v>233.35</v>
      </c>
      <c r="BPM25">
        <v>1881.35</v>
      </c>
      <c r="BPN25">
        <v>4.12</v>
      </c>
      <c r="BPO25">
        <v>3.73</v>
      </c>
      <c r="BPP25">
        <v>106.705</v>
      </c>
      <c r="BPQ25">
        <v>1838.07</v>
      </c>
      <c r="BPR25">
        <v>4.12</v>
      </c>
      <c r="BPS25">
        <v>3.625</v>
      </c>
      <c r="BPU25" t="s">
        <v>1150</v>
      </c>
      <c r="BPV25">
        <v>7.6849999999999996</v>
      </c>
      <c r="BPW25">
        <v>6.8949999999999996</v>
      </c>
      <c r="BPX25">
        <v>228.435</v>
      </c>
      <c r="BPY25">
        <v>638.52</v>
      </c>
      <c r="BPZ25">
        <v>2.41</v>
      </c>
      <c r="BQA25">
        <v>2.06</v>
      </c>
      <c r="BQB25">
        <v>588.03499999999997</v>
      </c>
      <c r="BQC25">
        <v>2003.5519999999999</v>
      </c>
      <c r="BQD25">
        <v>2.448</v>
      </c>
      <c r="BQE25">
        <v>2.06</v>
      </c>
      <c r="BQF25">
        <v>250.62</v>
      </c>
      <c r="BQG25">
        <v>2090.7199999999998</v>
      </c>
      <c r="BQH25">
        <v>3.89</v>
      </c>
      <c r="BQI25">
        <v>3.4350000000000001</v>
      </c>
      <c r="BQJ25">
        <v>17.600000000000001</v>
      </c>
      <c r="BQK25">
        <v>276.83300000000003</v>
      </c>
      <c r="BQL25">
        <v>2.0249999999999999</v>
      </c>
      <c r="BQM25">
        <v>0.85499999999999998</v>
      </c>
      <c r="BQN25" t="s">
        <v>1150</v>
      </c>
      <c r="BQO25" t="s">
        <v>1150</v>
      </c>
      <c r="BQP25" t="s">
        <v>1150</v>
      </c>
      <c r="BQQ25" t="s">
        <v>1150</v>
      </c>
      <c r="BQR25">
        <v>525.29499999999996</v>
      </c>
      <c r="BQS25">
        <v>3906.9690000000001</v>
      </c>
      <c r="BQT25">
        <v>1.905</v>
      </c>
      <c r="BQU25">
        <v>1.675</v>
      </c>
      <c r="BQV25">
        <v>537.88499999999999</v>
      </c>
      <c r="BQW25">
        <v>1424.91</v>
      </c>
      <c r="BQX25">
        <v>2.2050000000000001</v>
      </c>
      <c r="BQY25">
        <v>1.99</v>
      </c>
      <c r="BQZ25">
        <v>87.474999999999994</v>
      </c>
      <c r="BRA25">
        <v>352.67500000000001</v>
      </c>
      <c r="BRB25">
        <v>0.41499999999999998</v>
      </c>
      <c r="BRC25">
        <v>0.33600000000000002</v>
      </c>
      <c r="BRD25">
        <v>2027.9</v>
      </c>
      <c r="BRE25">
        <v>4264.0940000000001</v>
      </c>
      <c r="BRF25">
        <v>4.22</v>
      </c>
      <c r="BRG25">
        <v>2.56</v>
      </c>
      <c r="BRH25" t="s">
        <v>1150</v>
      </c>
      <c r="BRI25" t="s">
        <v>1150</v>
      </c>
      <c r="BRJ25" t="s">
        <v>1150</v>
      </c>
      <c r="BRK25" t="s">
        <v>1150</v>
      </c>
      <c r="BRL25">
        <v>47.664999999999999</v>
      </c>
      <c r="BRM25">
        <v>487.71499999999997</v>
      </c>
      <c r="BRN25">
        <v>5.0000000000000001E-3</v>
      </c>
      <c r="BRO25">
        <v>0.41499999999999998</v>
      </c>
      <c r="BRP25">
        <v>380.77</v>
      </c>
      <c r="BRQ25">
        <v>1306.895</v>
      </c>
      <c r="BRR25">
        <v>4.83</v>
      </c>
      <c r="BRS25">
        <v>4.3150000000000004</v>
      </c>
      <c r="BRT25">
        <v>217.56</v>
      </c>
      <c r="BRU25">
        <v>499.38600000000002</v>
      </c>
      <c r="BRV25">
        <v>3.6720000000000002</v>
      </c>
      <c r="BRW25">
        <v>2.9510000000000001</v>
      </c>
      <c r="BRX25">
        <v>1234.855</v>
      </c>
      <c r="BRY25">
        <v>10983.53</v>
      </c>
      <c r="BRZ25">
        <v>5.625</v>
      </c>
      <c r="BSA25">
        <v>5.3550000000000004</v>
      </c>
      <c r="BSC25">
        <v>1848.7149999999999</v>
      </c>
      <c r="BSD25">
        <v>3.4</v>
      </c>
      <c r="BSE25">
        <v>3.2050000000000001</v>
      </c>
      <c r="BSF25">
        <v>3724.32</v>
      </c>
      <c r="BSG25">
        <v>9814.9609999999993</v>
      </c>
      <c r="BSH25">
        <v>5.1050000000000004</v>
      </c>
      <c r="BSI25">
        <v>4.4480000000000004</v>
      </c>
      <c r="BSJ25">
        <v>2296.9050000000002</v>
      </c>
      <c r="BSK25">
        <v>9902.5779999999995</v>
      </c>
      <c r="BSL25">
        <v>5.33</v>
      </c>
      <c r="BSM25">
        <v>4.7549999999999999</v>
      </c>
      <c r="BSN25">
        <v>985.77499999999998</v>
      </c>
      <c r="BSO25">
        <v>2420.2399999999998</v>
      </c>
      <c r="BSP25">
        <v>5.4749999999999996</v>
      </c>
      <c r="BSQ25">
        <v>4.3550000000000004</v>
      </c>
      <c r="BSR25" t="s">
        <v>1150</v>
      </c>
      <c r="BSS25">
        <v>8804.57</v>
      </c>
      <c r="BST25">
        <v>3.14</v>
      </c>
      <c r="BSU25">
        <v>2.9550000000000001</v>
      </c>
      <c r="BSV25">
        <v>79.295000000000002</v>
      </c>
      <c r="BSW25">
        <v>735.98</v>
      </c>
      <c r="BSX25">
        <v>4.4379999999999997</v>
      </c>
      <c r="BSY25">
        <v>4.0149999999999997</v>
      </c>
      <c r="BSZ25">
        <v>309.53500000000003</v>
      </c>
      <c r="BTA25">
        <v>2020.87</v>
      </c>
      <c r="BTB25">
        <v>2.88</v>
      </c>
      <c r="BTC25">
        <v>2.5590000000000002</v>
      </c>
      <c r="BTD25">
        <v>253.35499999999999</v>
      </c>
      <c r="BTE25">
        <v>3887.7750000000001</v>
      </c>
      <c r="BTF25">
        <v>3.2349999999999999</v>
      </c>
      <c r="BTG25">
        <v>2.7949999999999999</v>
      </c>
      <c r="BTH25">
        <v>2576.4450000000002</v>
      </c>
      <c r="BTI25">
        <v>6633.2070000000003</v>
      </c>
      <c r="BTJ25">
        <v>5.4749999999999996</v>
      </c>
      <c r="BTK25">
        <v>5.415</v>
      </c>
      <c r="BTL25">
        <v>145.76499999999999</v>
      </c>
      <c r="BTM25">
        <v>559.16499999999996</v>
      </c>
      <c r="BTN25">
        <v>0.34499999999999997</v>
      </c>
      <c r="BTO25">
        <v>-0.25</v>
      </c>
      <c r="BTP25">
        <v>458.53300000000002</v>
      </c>
      <c r="BTQ25">
        <v>8241.5820000000003</v>
      </c>
      <c r="BTR25">
        <v>2.0950000000000002</v>
      </c>
      <c r="BTS25">
        <v>1.79</v>
      </c>
      <c r="BTT25">
        <v>158.79</v>
      </c>
      <c r="BTU25">
        <v>1561.12</v>
      </c>
      <c r="BTV25">
        <v>2.17</v>
      </c>
      <c r="BTW25">
        <v>1.92</v>
      </c>
      <c r="BTX25">
        <v>104.495</v>
      </c>
      <c r="BTY25">
        <v>819.85500000000002</v>
      </c>
      <c r="BTZ25">
        <v>2.4550000000000001</v>
      </c>
      <c r="BUA25">
        <v>2.2000000000000002</v>
      </c>
      <c r="BUB25">
        <v>74.86</v>
      </c>
      <c r="BUC25">
        <v>631.02</v>
      </c>
      <c r="BUD25">
        <v>2.39</v>
      </c>
      <c r="BUE25">
        <v>2.1150000000000002</v>
      </c>
      <c r="BUF25">
        <v>41.884999999999998</v>
      </c>
      <c r="BUG25">
        <v>-265.68</v>
      </c>
      <c r="BUH25">
        <v>-1.74</v>
      </c>
      <c r="BUI25">
        <v>-1.1950000000000001</v>
      </c>
      <c r="BUJ25">
        <v>219.49</v>
      </c>
      <c r="BUK25">
        <v>1586.625</v>
      </c>
      <c r="BUL25">
        <v>1.49</v>
      </c>
      <c r="BUM25">
        <v>1.33</v>
      </c>
      <c r="BUN25">
        <v>15885.17</v>
      </c>
      <c r="BUO25">
        <v>43126.84</v>
      </c>
      <c r="BUP25">
        <v>3.01</v>
      </c>
      <c r="BUQ25">
        <v>2.5499999999999998</v>
      </c>
      <c r="BUR25">
        <v>42.23</v>
      </c>
      <c r="BUS25">
        <v>501.44</v>
      </c>
      <c r="BUT25">
        <v>3.1349999999999998</v>
      </c>
      <c r="BUU25">
        <v>2.7730000000000001</v>
      </c>
      <c r="BUV25">
        <v>84.29</v>
      </c>
      <c r="BUW25">
        <v>643.17499999999995</v>
      </c>
      <c r="BUX25">
        <v>5.5449999999999999</v>
      </c>
      <c r="BUY25">
        <v>5.0750000000000002</v>
      </c>
      <c r="BUZ25">
        <v>1491.9649999999999</v>
      </c>
      <c r="BVA25">
        <v>6219.3239999999996</v>
      </c>
      <c r="BVB25">
        <v>3.6280000000000001</v>
      </c>
      <c r="BVC25">
        <v>3.177</v>
      </c>
      <c r="BVD25">
        <v>949.82</v>
      </c>
      <c r="BVE25">
        <v>3108.1</v>
      </c>
      <c r="BVF25">
        <v>8.01</v>
      </c>
      <c r="BVG25">
        <v>8.33</v>
      </c>
      <c r="BVH25">
        <v>655.48</v>
      </c>
      <c r="BVI25">
        <v>1461.45</v>
      </c>
      <c r="BVJ25">
        <v>2.4950000000000001</v>
      </c>
      <c r="BVK25">
        <v>2.395</v>
      </c>
      <c r="BVL25">
        <v>68.52</v>
      </c>
      <c r="BVM25">
        <v>1656.925</v>
      </c>
      <c r="BVN25">
        <v>1.01</v>
      </c>
      <c r="BVO25">
        <v>0.93500000000000005</v>
      </c>
      <c r="BVP25" t="s">
        <v>1150</v>
      </c>
      <c r="BVQ25">
        <v>33108.53</v>
      </c>
      <c r="BVR25">
        <v>3.81</v>
      </c>
      <c r="BVS25">
        <v>3.5449999999999999</v>
      </c>
      <c r="BVT25">
        <v>565.5</v>
      </c>
      <c r="BVU25">
        <v>1746</v>
      </c>
      <c r="BVV25">
        <v>10.57</v>
      </c>
      <c r="BVW25">
        <v>8.39</v>
      </c>
      <c r="BVX25">
        <v>119</v>
      </c>
      <c r="BVY25">
        <v>923.6</v>
      </c>
      <c r="BVZ25">
        <v>2.87</v>
      </c>
      <c r="BWA25">
        <v>2.665</v>
      </c>
      <c r="BWB25">
        <v>2918.3049999999998</v>
      </c>
      <c r="BWC25">
        <v>2856.3249999999998</v>
      </c>
      <c r="BWD25">
        <v>1.03</v>
      </c>
      <c r="BWE25">
        <v>0.96499999999999997</v>
      </c>
      <c r="BWF25">
        <v>1389.625</v>
      </c>
      <c r="BWG25">
        <v>3512.37</v>
      </c>
      <c r="BWH25">
        <v>2.2749999999999999</v>
      </c>
      <c r="BWI25">
        <v>2.125</v>
      </c>
      <c r="BWJ25">
        <v>12809.72</v>
      </c>
      <c r="BWK25">
        <v>38633.089999999997</v>
      </c>
      <c r="BWL25">
        <v>5.5170000000000003</v>
      </c>
      <c r="BWM25">
        <v>5.1369999999999996</v>
      </c>
      <c r="BWO25">
        <v>728.72500000000002</v>
      </c>
      <c r="BWP25">
        <v>2.04</v>
      </c>
      <c r="BWQ25">
        <v>1.83</v>
      </c>
      <c r="BWR25">
        <v>435.875</v>
      </c>
      <c r="BWS25">
        <v>1644.83</v>
      </c>
      <c r="BWT25">
        <v>8.4480000000000004</v>
      </c>
      <c r="BWU25">
        <v>5.9429999999999996</v>
      </c>
      <c r="BWV25">
        <v>168.535</v>
      </c>
      <c r="BWW25">
        <v>1429.4449999999999</v>
      </c>
      <c r="BWX25">
        <v>1.5</v>
      </c>
      <c r="BWY25">
        <v>1.575</v>
      </c>
      <c r="BWZ25">
        <v>312.005</v>
      </c>
      <c r="BXA25">
        <v>1712.2449999999999</v>
      </c>
      <c r="BXB25">
        <v>1.37</v>
      </c>
      <c r="BXC25">
        <v>0.90500000000000003</v>
      </c>
      <c r="BXD25">
        <v>564.625</v>
      </c>
      <c r="BXE25">
        <v>1711.2249999999999</v>
      </c>
      <c r="BXF25">
        <v>6.88</v>
      </c>
      <c r="BXG25">
        <v>6.0449999999999999</v>
      </c>
      <c r="BXH25">
        <v>2934.65</v>
      </c>
      <c r="BXI25">
        <v>3027.76</v>
      </c>
      <c r="BXJ25">
        <v>1.9450000000000001</v>
      </c>
      <c r="BXK25">
        <v>1.86</v>
      </c>
      <c r="BXL25">
        <v>47.575000000000003</v>
      </c>
      <c r="BXM25">
        <v>785.39499999999998</v>
      </c>
      <c r="BXN25">
        <v>2.0649999999999999</v>
      </c>
      <c r="BXO25">
        <v>1.84</v>
      </c>
      <c r="BXP25">
        <v>34905.019999999997</v>
      </c>
      <c r="BXQ25">
        <v>80806.25</v>
      </c>
      <c r="BXR25">
        <v>8.14</v>
      </c>
      <c r="BXS25">
        <v>8.0549999999999997</v>
      </c>
      <c r="BXT25">
        <v>107.67</v>
      </c>
      <c r="BXU25">
        <v>626.25</v>
      </c>
      <c r="BXV25">
        <v>2.4950000000000001</v>
      </c>
      <c r="BXW25">
        <v>2.2949999999999999</v>
      </c>
      <c r="BXX25">
        <v>487.41500000000002</v>
      </c>
      <c r="BXY25">
        <v>3242.5650000000001</v>
      </c>
      <c r="BXZ25">
        <v>4.5549999999999997</v>
      </c>
      <c r="BYA25">
        <v>4.2649999999999997</v>
      </c>
      <c r="BYB25">
        <v>118.39</v>
      </c>
      <c r="BYC25">
        <v>663.08</v>
      </c>
      <c r="BYD25">
        <v>1.9450000000000001</v>
      </c>
      <c r="BYE25">
        <v>1.7949999999999999</v>
      </c>
      <c r="BYF25">
        <v>1162.8499999999999</v>
      </c>
      <c r="BYG25">
        <v>2951.39</v>
      </c>
      <c r="BYH25">
        <v>3.41</v>
      </c>
      <c r="BYI25">
        <v>3.16</v>
      </c>
      <c r="BYJ25">
        <v>246.17</v>
      </c>
      <c r="BYK25">
        <v>1783.7349999999999</v>
      </c>
      <c r="BYL25">
        <v>6.01</v>
      </c>
      <c r="BYM25">
        <v>5.53</v>
      </c>
      <c r="BYN25">
        <v>18.5</v>
      </c>
      <c r="BYO25">
        <v>209.51499999999999</v>
      </c>
      <c r="BYP25">
        <v>2.7549999999999999</v>
      </c>
      <c r="BYQ25">
        <v>2.5449999999999999</v>
      </c>
      <c r="BYR25" t="s">
        <v>1150</v>
      </c>
      <c r="BYS25">
        <v>637.65</v>
      </c>
      <c r="BYT25">
        <v>1.86</v>
      </c>
      <c r="BYU25">
        <v>1.5049999999999999</v>
      </c>
      <c r="BYV25">
        <v>160.16999999999999</v>
      </c>
      <c r="BYW25">
        <v>1331.415</v>
      </c>
      <c r="BYX25">
        <v>1.51</v>
      </c>
      <c r="BYY25">
        <v>1.24</v>
      </c>
    </row>
    <row r="26" spans="1:2027" x14ac:dyDescent="0.45">
      <c r="A26" t="s">
        <v>553</v>
      </c>
      <c r="C26" s="2" t="s">
        <v>1175</v>
      </c>
      <c r="D26" t="s">
        <v>1150</v>
      </c>
      <c r="E26">
        <v>2273.19</v>
      </c>
      <c r="F26">
        <v>2.35</v>
      </c>
      <c r="G26">
        <v>0.29499999999999998</v>
      </c>
      <c r="H26">
        <v>9922.2459999999992</v>
      </c>
      <c r="I26">
        <v>63430.78</v>
      </c>
      <c r="J26">
        <v>6.73</v>
      </c>
      <c r="K26">
        <v>6.319</v>
      </c>
      <c r="L26">
        <v>292.06</v>
      </c>
      <c r="M26">
        <v>890.255</v>
      </c>
      <c r="N26">
        <v>5.7380000000000004</v>
      </c>
      <c r="O26">
        <v>5.3150000000000004</v>
      </c>
      <c r="P26">
        <v>434.99</v>
      </c>
      <c r="Q26">
        <v>7318.4920000000002</v>
      </c>
      <c r="R26">
        <v>3.1179999999999999</v>
      </c>
      <c r="S26">
        <v>3.2879999999999998</v>
      </c>
      <c r="T26">
        <v>184.28</v>
      </c>
      <c r="U26">
        <v>1489.86</v>
      </c>
      <c r="V26">
        <v>3.34</v>
      </c>
      <c r="W26">
        <v>2.9750000000000001</v>
      </c>
      <c r="X26">
        <v>3.8</v>
      </c>
      <c r="Y26">
        <v>22.48</v>
      </c>
      <c r="Z26">
        <v>0.46</v>
      </c>
      <c r="AA26">
        <v>0.34</v>
      </c>
      <c r="AB26">
        <v>1334.355</v>
      </c>
      <c r="AC26">
        <v>5573.77</v>
      </c>
      <c r="AD26">
        <v>2.073</v>
      </c>
      <c r="AE26">
        <v>4.3049999999999997</v>
      </c>
      <c r="AF26">
        <v>451.58699999999999</v>
      </c>
      <c r="AG26">
        <v>4966.07</v>
      </c>
      <c r="AH26">
        <v>4.5049999999999999</v>
      </c>
      <c r="AI26">
        <v>4.085</v>
      </c>
      <c r="AJ26">
        <v>236.89699999999999</v>
      </c>
      <c r="AK26">
        <v>1311.1030000000001</v>
      </c>
      <c r="AL26">
        <v>1.5269999999999999</v>
      </c>
      <c r="AM26">
        <v>2.0369999999999999</v>
      </c>
      <c r="AN26">
        <v>114.158</v>
      </c>
      <c r="AO26">
        <v>1020.058</v>
      </c>
      <c r="AP26">
        <v>2.3780000000000001</v>
      </c>
      <c r="AQ26">
        <v>2.1469999999999998</v>
      </c>
      <c r="AR26">
        <v>1309.75</v>
      </c>
      <c r="AS26">
        <v>3316.3449999999998</v>
      </c>
      <c r="AT26">
        <v>2.6230000000000002</v>
      </c>
      <c r="AU26">
        <v>2.3519999999999999</v>
      </c>
      <c r="AV26">
        <v>198.667</v>
      </c>
      <c r="AW26">
        <v>2496.2449999999999</v>
      </c>
      <c r="AX26">
        <v>3.11</v>
      </c>
      <c r="AY26">
        <v>2.86</v>
      </c>
      <c r="AZ26">
        <v>66.762</v>
      </c>
      <c r="BA26">
        <v>742.32299999999998</v>
      </c>
      <c r="BB26">
        <v>2.1669999999999998</v>
      </c>
      <c r="BC26">
        <v>1.968</v>
      </c>
      <c r="BD26">
        <v>113.613</v>
      </c>
      <c r="BE26">
        <v>1398.3779999999999</v>
      </c>
      <c r="BF26">
        <v>10.348000000000001</v>
      </c>
      <c r="BG26">
        <v>8.9949999999999992</v>
      </c>
      <c r="BH26">
        <v>1460.335</v>
      </c>
      <c r="BI26">
        <v>2036.278</v>
      </c>
      <c r="BJ26">
        <v>2.125</v>
      </c>
      <c r="BK26">
        <v>2.3380000000000001</v>
      </c>
      <c r="BL26">
        <v>3585.39</v>
      </c>
      <c r="BM26">
        <v>4815.0780000000004</v>
      </c>
      <c r="BN26">
        <v>3.19</v>
      </c>
      <c r="BO26">
        <v>3.105</v>
      </c>
      <c r="BP26">
        <v>1434.383</v>
      </c>
      <c r="BQ26">
        <v>5102.3440000000001</v>
      </c>
      <c r="BR26">
        <v>1.302</v>
      </c>
      <c r="BS26">
        <v>1.25</v>
      </c>
      <c r="BU26">
        <v>6199.7659999999996</v>
      </c>
      <c r="BV26">
        <v>3.2469999999999999</v>
      </c>
      <c r="BW26">
        <v>3.2730000000000001</v>
      </c>
      <c r="CC26" t="s">
        <v>1150</v>
      </c>
      <c r="CD26">
        <v>3.5329999999999999</v>
      </c>
      <c r="CE26">
        <v>3.7930000000000001</v>
      </c>
      <c r="CF26">
        <v>86.814999999999998</v>
      </c>
      <c r="CG26">
        <v>587.64700000000005</v>
      </c>
      <c r="CH26">
        <v>3.0000000000000001E-3</v>
      </c>
      <c r="CI26">
        <v>0.44500000000000001</v>
      </c>
      <c r="CJ26" t="s">
        <v>1150</v>
      </c>
      <c r="CK26" t="s">
        <v>1150</v>
      </c>
      <c r="CL26">
        <v>5.64</v>
      </c>
      <c r="CM26">
        <v>5.3650000000000002</v>
      </c>
      <c r="CN26">
        <v>27</v>
      </c>
      <c r="CO26">
        <v>532.76499999999999</v>
      </c>
      <c r="CP26">
        <v>2.2749999999999999</v>
      </c>
      <c r="CQ26">
        <v>1.8919999999999999</v>
      </c>
      <c r="CR26">
        <v>243.435</v>
      </c>
      <c r="CS26">
        <v>657.43</v>
      </c>
      <c r="CT26">
        <v>2.0099999999999998</v>
      </c>
      <c r="CU26">
        <v>1.845</v>
      </c>
      <c r="CV26">
        <v>166.55</v>
      </c>
      <c r="CW26">
        <v>735.20500000000004</v>
      </c>
      <c r="CX26">
        <v>5.2249999999999996</v>
      </c>
      <c r="CY26">
        <v>4.9000000000000004</v>
      </c>
      <c r="CZ26">
        <v>24.24</v>
      </c>
      <c r="DA26">
        <v>163.613</v>
      </c>
      <c r="DB26">
        <v>1.25</v>
      </c>
      <c r="DC26">
        <v>1.173</v>
      </c>
      <c r="DD26">
        <v>434.95800000000003</v>
      </c>
      <c r="DE26">
        <v>1061.8050000000001</v>
      </c>
      <c r="DF26">
        <v>2.84</v>
      </c>
      <c r="DG26">
        <v>2.4590000000000001</v>
      </c>
      <c r="DH26" t="s">
        <v>1150</v>
      </c>
      <c r="DI26" t="s">
        <v>1150</v>
      </c>
      <c r="DJ26" t="s">
        <v>1150</v>
      </c>
      <c r="DK26" t="s">
        <v>1150</v>
      </c>
      <c r="DL26" t="s">
        <v>1150</v>
      </c>
      <c r="DM26" t="s">
        <v>1150</v>
      </c>
      <c r="DN26">
        <v>4.7750000000000004</v>
      </c>
      <c r="DO26">
        <v>4.4349999999999996</v>
      </c>
      <c r="DP26">
        <v>25.747</v>
      </c>
      <c r="DQ26">
        <v>688.21500000000003</v>
      </c>
      <c r="DR26">
        <v>3</v>
      </c>
      <c r="DS26">
        <v>2.3199999999999998</v>
      </c>
      <c r="DT26">
        <v>209.1</v>
      </c>
      <c r="DU26">
        <v>1680.973</v>
      </c>
      <c r="DV26">
        <v>0.80200000000000005</v>
      </c>
      <c r="DW26">
        <v>0.69199999999999995</v>
      </c>
      <c r="EB26">
        <v>145.92500000000001</v>
      </c>
      <c r="EC26">
        <v>253.828</v>
      </c>
      <c r="ED26">
        <v>-0.252</v>
      </c>
      <c r="EE26">
        <v>-0.2</v>
      </c>
      <c r="EF26">
        <v>62.375</v>
      </c>
      <c r="EG26">
        <v>956.62300000000005</v>
      </c>
      <c r="EH26">
        <v>2.165</v>
      </c>
      <c r="EI26">
        <v>1.94</v>
      </c>
      <c r="EJ26">
        <v>692.75</v>
      </c>
      <c r="EK26">
        <v>7688.9260000000004</v>
      </c>
      <c r="EL26">
        <v>7.46</v>
      </c>
      <c r="EM26">
        <v>6.6820000000000004</v>
      </c>
      <c r="EO26">
        <v>2871.96</v>
      </c>
      <c r="EP26">
        <v>6.7969999999999997</v>
      </c>
      <c r="EQ26">
        <v>5.8250000000000002</v>
      </c>
      <c r="ER26">
        <v>575.07500000000005</v>
      </c>
      <c r="ES26">
        <v>2169.0770000000002</v>
      </c>
      <c r="ET26">
        <v>2.23</v>
      </c>
      <c r="EU26">
        <v>1.73</v>
      </c>
      <c r="EV26">
        <v>3062.35</v>
      </c>
      <c r="EW26">
        <v>4402.6090000000004</v>
      </c>
      <c r="EX26">
        <v>2.0030000000000001</v>
      </c>
      <c r="EY26">
        <v>0.3</v>
      </c>
      <c r="EZ26">
        <v>217.09200000000001</v>
      </c>
      <c r="FA26">
        <v>1638.365</v>
      </c>
      <c r="FB26">
        <v>3.0870000000000002</v>
      </c>
      <c r="FC26">
        <v>3.0369999999999999</v>
      </c>
      <c r="FD26" t="s">
        <v>1150</v>
      </c>
      <c r="FE26" t="s">
        <v>1150</v>
      </c>
      <c r="FF26" t="s">
        <v>1150</v>
      </c>
      <c r="FG26" t="s">
        <v>1150</v>
      </c>
      <c r="FH26">
        <v>32.588000000000001</v>
      </c>
      <c r="FI26">
        <v>469.40300000000002</v>
      </c>
      <c r="FJ26">
        <v>3.165</v>
      </c>
      <c r="FK26">
        <v>2.9529999999999998</v>
      </c>
      <c r="FL26">
        <v>628.875</v>
      </c>
      <c r="FM26">
        <v>4501.66</v>
      </c>
      <c r="FN26">
        <v>7.91</v>
      </c>
      <c r="FO26">
        <v>7.625</v>
      </c>
      <c r="FP26">
        <v>273.81</v>
      </c>
      <c r="FQ26">
        <v>2633.5</v>
      </c>
      <c r="FR26">
        <v>4.8520000000000003</v>
      </c>
      <c r="FS26">
        <v>4.335</v>
      </c>
      <c r="FT26">
        <v>80.314999999999998</v>
      </c>
      <c r="FU26">
        <v>297.45999999999998</v>
      </c>
      <c r="FV26">
        <v>0.9</v>
      </c>
      <c r="FW26">
        <v>0.78300000000000003</v>
      </c>
      <c r="GB26">
        <v>1804.77</v>
      </c>
      <c r="GC26">
        <v>2676.6350000000002</v>
      </c>
      <c r="GD26">
        <v>6.09</v>
      </c>
      <c r="GE26">
        <v>5.59</v>
      </c>
      <c r="GF26">
        <v>148.042</v>
      </c>
      <c r="GG26">
        <v>1059.635</v>
      </c>
      <c r="GH26">
        <v>1.96</v>
      </c>
      <c r="GI26">
        <v>1.7789999999999999</v>
      </c>
      <c r="GJ26">
        <v>741.60699999999997</v>
      </c>
      <c r="GK26">
        <v>2404.433</v>
      </c>
      <c r="GL26">
        <v>4.37</v>
      </c>
      <c r="GM26">
        <v>3.9380000000000002</v>
      </c>
      <c r="GN26">
        <v>9.14</v>
      </c>
      <c r="GO26">
        <v>401.97</v>
      </c>
      <c r="GP26">
        <v>1.462</v>
      </c>
      <c r="GQ26">
        <v>1.2030000000000001</v>
      </c>
      <c r="GR26">
        <v>757.38</v>
      </c>
      <c r="GS26">
        <v>788.49</v>
      </c>
      <c r="GT26">
        <v>2.5499999999999998</v>
      </c>
      <c r="GU26">
        <v>2.29</v>
      </c>
      <c r="GV26">
        <v>81.584999999999994</v>
      </c>
      <c r="GW26">
        <v>1496.068</v>
      </c>
      <c r="GX26">
        <v>0.89500000000000002</v>
      </c>
      <c r="GY26">
        <v>1.097</v>
      </c>
      <c r="GZ26">
        <v>820.93499999999995</v>
      </c>
      <c r="HA26">
        <v>1014.19</v>
      </c>
      <c r="HB26">
        <v>2.5649999999999999</v>
      </c>
      <c r="HC26">
        <v>3.7850000000000001</v>
      </c>
      <c r="HD26">
        <v>218.67699999999999</v>
      </c>
      <c r="HE26">
        <v>845.48400000000004</v>
      </c>
      <c r="HF26">
        <v>2.6070000000000002</v>
      </c>
      <c r="HG26">
        <v>2.5099999999999998</v>
      </c>
      <c r="HH26">
        <v>138.85</v>
      </c>
      <c r="HI26">
        <v>687.73800000000006</v>
      </c>
      <c r="HJ26">
        <v>2.6419999999999999</v>
      </c>
      <c r="HK26">
        <v>2.198</v>
      </c>
      <c r="HL26">
        <v>932.75800000000004</v>
      </c>
      <c r="HM26">
        <v>1383.752</v>
      </c>
      <c r="HN26">
        <v>2.258</v>
      </c>
      <c r="HO26">
        <v>2.153</v>
      </c>
      <c r="HP26">
        <v>1588.577</v>
      </c>
      <c r="HQ26">
        <v>7706.152</v>
      </c>
      <c r="HR26">
        <v>4.8979999999999997</v>
      </c>
      <c r="HS26">
        <v>4.4880000000000004</v>
      </c>
      <c r="HT26">
        <v>378.55</v>
      </c>
      <c r="HU26">
        <v>2052.3820000000001</v>
      </c>
      <c r="HV26">
        <v>29.692</v>
      </c>
      <c r="HW26">
        <v>25.888999999999999</v>
      </c>
      <c r="HX26" t="s">
        <v>1150</v>
      </c>
      <c r="HY26" t="s">
        <v>1150</v>
      </c>
      <c r="HZ26">
        <v>1.073</v>
      </c>
      <c r="IA26">
        <v>0.438</v>
      </c>
      <c r="IB26">
        <v>1968.2049999999999</v>
      </c>
      <c r="IC26">
        <v>8387.223</v>
      </c>
      <c r="ID26">
        <v>6.5979999999999999</v>
      </c>
      <c r="IE26">
        <v>5.43</v>
      </c>
      <c r="IF26">
        <v>1548.2280000000001</v>
      </c>
      <c r="IG26">
        <v>4350.6719999999996</v>
      </c>
      <c r="IH26">
        <v>4.8</v>
      </c>
      <c r="II26">
        <v>4.5629999999999997</v>
      </c>
      <c r="IJ26">
        <v>784.86800000000005</v>
      </c>
      <c r="IK26">
        <v>2150.2779999999998</v>
      </c>
      <c r="IL26">
        <v>2.1680000000000001</v>
      </c>
      <c r="IM26">
        <v>2.54</v>
      </c>
      <c r="IN26">
        <v>518.19500000000005</v>
      </c>
      <c r="IO26">
        <v>2211.66</v>
      </c>
      <c r="IP26">
        <v>5.98</v>
      </c>
      <c r="IQ26">
        <v>5.5449999999999999</v>
      </c>
      <c r="IR26">
        <v>82.25</v>
      </c>
      <c r="IS26">
        <v>3251.3449999999998</v>
      </c>
      <c r="IT26">
        <v>3.5350000000000001</v>
      </c>
      <c r="IU26">
        <v>3.157</v>
      </c>
      <c r="IV26">
        <v>95.423000000000002</v>
      </c>
      <c r="IW26">
        <v>1017.14</v>
      </c>
      <c r="IX26">
        <v>1.18</v>
      </c>
      <c r="IY26">
        <v>1.06</v>
      </c>
      <c r="IZ26">
        <v>272.39299999999997</v>
      </c>
      <c r="JA26">
        <v>2991.7179999999998</v>
      </c>
      <c r="JB26">
        <v>8.18</v>
      </c>
      <c r="JC26">
        <v>6.8250000000000002</v>
      </c>
      <c r="JD26" t="s">
        <v>1150</v>
      </c>
      <c r="JE26">
        <v>3959.3249999999998</v>
      </c>
      <c r="JF26">
        <v>2.35</v>
      </c>
      <c r="JG26">
        <v>2.0920000000000001</v>
      </c>
      <c r="JH26">
        <v>67.897999999999996</v>
      </c>
      <c r="JI26">
        <v>2598.8829999999998</v>
      </c>
      <c r="JJ26">
        <v>40.433</v>
      </c>
      <c r="JK26">
        <v>33.11</v>
      </c>
      <c r="JL26">
        <v>2085.5349999999999</v>
      </c>
      <c r="JM26">
        <v>4052.1129999999998</v>
      </c>
      <c r="JN26">
        <v>3.355</v>
      </c>
      <c r="JO26">
        <v>3.12</v>
      </c>
      <c r="JP26">
        <v>189</v>
      </c>
      <c r="JQ26">
        <v>4483.5590000000002</v>
      </c>
      <c r="JR26">
        <v>16.07</v>
      </c>
      <c r="JS26">
        <v>14.154999999999999</v>
      </c>
      <c r="JT26">
        <v>381.97199999999998</v>
      </c>
      <c r="JU26">
        <v>1227.4069999999999</v>
      </c>
      <c r="JV26">
        <v>1.7150000000000001</v>
      </c>
      <c r="JW26">
        <v>1.5649999999999999</v>
      </c>
      <c r="JX26">
        <v>407.61700000000002</v>
      </c>
      <c r="JY26">
        <v>4419.3010000000004</v>
      </c>
      <c r="JZ26">
        <v>1.925</v>
      </c>
      <c r="KA26">
        <v>1.9530000000000001</v>
      </c>
      <c r="KB26" t="s">
        <v>1150</v>
      </c>
      <c r="KC26" t="s">
        <v>1150</v>
      </c>
      <c r="KD26">
        <v>5.6130000000000004</v>
      </c>
      <c r="KE26">
        <v>5.19</v>
      </c>
      <c r="KF26">
        <v>44.375</v>
      </c>
      <c r="KG26">
        <v>458.29199999999997</v>
      </c>
      <c r="KH26">
        <v>1.9650000000000001</v>
      </c>
      <c r="KI26">
        <v>1.738</v>
      </c>
      <c r="KJ26">
        <v>295.09699999999998</v>
      </c>
      <c r="KK26">
        <v>1637.9</v>
      </c>
      <c r="KL26">
        <v>0.42799999999999999</v>
      </c>
      <c r="KM26">
        <v>0.41</v>
      </c>
      <c r="KN26">
        <v>466.82499999999999</v>
      </c>
      <c r="KO26">
        <v>1237.6669999999999</v>
      </c>
      <c r="KP26">
        <v>2.7829999999999999</v>
      </c>
      <c r="KQ26">
        <v>2.5289999999999999</v>
      </c>
      <c r="KR26">
        <v>68.325000000000003</v>
      </c>
      <c r="KS26">
        <v>1191.8800000000001</v>
      </c>
      <c r="KT26">
        <v>1.9</v>
      </c>
      <c r="KU26">
        <v>1.7849999999999999</v>
      </c>
      <c r="KV26">
        <v>549.05799999999999</v>
      </c>
      <c r="KW26">
        <v>2440.627</v>
      </c>
      <c r="KX26">
        <v>2.4079999999999999</v>
      </c>
      <c r="KY26">
        <v>2.0979999999999999</v>
      </c>
      <c r="KZ26">
        <v>229.58699999999999</v>
      </c>
      <c r="LA26">
        <v>2429.0300000000002</v>
      </c>
      <c r="LB26">
        <v>3.73</v>
      </c>
      <c r="LC26">
        <v>3.42</v>
      </c>
      <c r="LH26">
        <v>3473.9549999999999</v>
      </c>
      <c r="LI26">
        <v>11093.72</v>
      </c>
      <c r="LJ26">
        <v>8.3719999999999999</v>
      </c>
      <c r="LK26">
        <v>8.6820000000000004</v>
      </c>
      <c r="LM26" t="s">
        <v>1150</v>
      </c>
      <c r="LN26">
        <v>7.8730000000000002</v>
      </c>
      <c r="LO26">
        <v>7.4649999999999999</v>
      </c>
      <c r="LP26">
        <v>34.512</v>
      </c>
      <c r="LQ26">
        <v>313.68299999999999</v>
      </c>
      <c r="LR26">
        <v>1.905</v>
      </c>
      <c r="LS26">
        <v>1.7270000000000001</v>
      </c>
      <c r="LT26">
        <v>143.875</v>
      </c>
      <c r="LU26">
        <v>1048.6030000000001</v>
      </c>
      <c r="LV26">
        <v>1.4830000000000001</v>
      </c>
      <c r="LW26">
        <v>1.27</v>
      </c>
      <c r="LX26">
        <v>376.55500000000001</v>
      </c>
      <c r="LY26">
        <v>1752.463</v>
      </c>
      <c r="LZ26">
        <v>0.61499999999999999</v>
      </c>
      <c r="MA26">
        <v>0.59499999999999997</v>
      </c>
      <c r="MB26">
        <v>1948.127</v>
      </c>
      <c r="MC26">
        <v>3921.2739999999999</v>
      </c>
      <c r="MD26">
        <v>2.5470000000000002</v>
      </c>
      <c r="ME26">
        <v>2.0369999999999999</v>
      </c>
      <c r="MF26">
        <v>33.5</v>
      </c>
      <c r="MG26">
        <v>461.77</v>
      </c>
      <c r="MH26">
        <v>0.91800000000000004</v>
      </c>
      <c r="MI26">
        <v>0.8</v>
      </c>
      <c r="MJ26" t="s">
        <v>1150</v>
      </c>
      <c r="MK26" t="s">
        <v>1150</v>
      </c>
      <c r="ML26" t="s">
        <v>1150</v>
      </c>
      <c r="MM26" t="s">
        <v>1150</v>
      </c>
      <c r="MN26">
        <v>404.55</v>
      </c>
      <c r="MO26">
        <v>1365.252</v>
      </c>
      <c r="MP26">
        <v>4.4880000000000004</v>
      </c>
      <c r="MQ26">
        <v>3.9279999999999999</v>
      </c>
      <c r="MR26">
        <v>207.76499999999999</v>
      </c>
      <c r="MS26">
        <v>1011.698</v>
      </c>
      <c r="MT26">
        <v>1.46</v>
      </c>
      <c r="MU26">
        <v>1.246</v>
      </c>
      <c r="MW26" t="s">
        <v>1150</v>
      </c>
      <c r="MX26" t="s">
        <v>1150</v>
      </c>
      <c r="MY26" t="s">
        <v>1150</v>
      </c>
      <c r="MZ26">
        <v>1562.72</v>
      </c>
      <c r="NA26">
        <v>2994.27</v>
      </c>
      <c r="NB26">
        <v>5.0380000000000003</v>
      </c>
      <c r="NC26">
        <v>5.476</v>
      </c>
      <c r="ND26">
        <v>80.997</v>
      </c>
      <c r="NE26">
        <v>733.68</v>
      </c>
      <c r="NF26">
        <v>1.4379999999999999</v>
      </c>
      <c r="NG26">
        <v>1.28</v>
      </c>
      <c r="NH26">
        <v>51.314999999999998</v>
      </c>
      <c r="NI26">
        <v>869.10299999999995</v>
      </c>
      <c r="NJ26">
        <v>3.1720000000000002</v>
      </c>
      <c r="NK26">
        <v>2.8380000000000001</v>
      </c>
      <c r="NL26">
        <v>1691.14</v>
      </c>
      <c r="NM26">
        <v>2814.9169999999999</v>
      </c>
      <c r="NN26">
        <v>-1.0329999999999999</v>
      </c>
      <c r="NO26">
        <v>-2.9849999999999999</v>
      </c>
      <c r="NP26">
        <v>458.5</v>
      </c>
      <c r="NQ26">
        <v>3340.21</v>
      </c>
      <c r="NR26">
        <v>6.4850000000000003</v>
      </c>
      <c r="NS26">
        <v>6.0780000000000003</v>
      </c>
      <c r="NU26" t="s">
        <v>1150</v>
      </c>
      <c r="NV26">
        <v>1.92</v>
      </c>
      <c r="NW26">
        <v>2.278</v>
      </c>
      <c r="NX26">
        <v>628.04</v>
      </c>
      <c r="NY26">
        <v>4721.1949999999997</v>
      </c>
      <c r="NZ26">
        <v>2.9380000000000002</v>
      </c>
      <c r="OA26">
        <v>2.7250000000000001</v>
      </c>
      <c r="OB26">
        <v>214.11</v>
      </c>
      <c r="OC26">
        <v>1221.6849999999999</v>
      </c>
      <c r="OD26">
        <v>4.6100000000000003</v>
      </c>
      <c r="OE26">
        <v>4.28</v>
      </c>
      <c r="OF26" t="s">
        <v>1150</v>
      </c>
      <c r="OG26">
        <v>706.37699999999995</v>
      </c>
      <c r="OH26">
        <v>2.7669999999999999</v>
      </c>
      <c r="OI26">
        <v>2.6930000000000001</v>
      </c>
      <c r="OJ26">
        <v>6373.2929999999997</v>
      </c>
      <c r="OK26">
        <v>21354.16</v>
      </c>
      <c r="OL26">
        <v>1.23</v>
      </c>
      <c r="OM26">
        <v>1.0209999999999999</v>
      </c>
      <c r="ON26">
        <v>149.708</v>
      </c>
      <c r="OO26">
        <v>2098.6149999999998</v>
      </c>
      <c r="OP26">
        <v>3.29</v>
      </c>
      <c r="OQ26">
        <v>3.0579999999999998</v>
      </c>
      <c r="OR26">
        <v>202.44</v>
      </c>
      <c r="OS26">
        <v>642.75300000000004</v>
      </c>
      <c r="OT26">
        <v>10.76</v>
      </c>
      <c r="OU26">
        <v>9.125</v>
      </c>
      <c r="OV26">
        <v>796.60299999999995</v>
      </c>
      <c r="OW26">
        <v>2730.9270000000001</v>
      </c>
      <c r="OX26">
        <v>9.1479999999999997</v>
      </c>
      <c r="OY26">
        <v>8.65</v>
      </c>
      <c r="OZ26">
        <v>1328.0250000000001</v>
      </c>
      <c r="PA26">
        <v>1729.83</v>
      </c>
      <c r="PB26">
        <v>1.6719999999999999</v>
      </c>
      <c r="PC26">
        <v>1.575</v>
      </c>
      <c r="PD26" t="s">
        <v>1150</v>
      </c>
      <c r="PE26">
        <v>21129.61</v>
      </c>
      <c r="PF26">
        <v>4.8049999999999997</v>
      </c>
      <c r="PG26">
        <v>4.0629999999999997</v>
      </c>
      <c r="PH26">
        <v>100.622</v>
      </c>
      <c r="PI26">
        <v>341.4</v>
      </c>
      <c r="PJ26">
        <v>0.71</v>
      </c>
      <c r="PK26">
        <v>0.52100000000000002</v>
      </c>
      <c r="PL26">
        <v>1486.56</v>
      </c>
      <c r="PM26">
        <v>2324.8150000000001</v>
      </c>
      <c r="PN26">
        <v>1.28</v>
      </c>
      <c r="PO26">
        <v>1.2529999999999999</v>
      </c>
      <c r="PP26" t="s">
        <v>1150</v>
      </c>
      <c r="PQ26" t="s">
        <v>1150</v>
      </c>
      <c r="PR26">
        <v>6.46</v>
      </c>
      <c r="PS26">
        <v>6.2149999999999999</v>
      </c>
      <c r="PT26">
        <v>1015.6</v>
      </c>
      <c r="PU26">
        <v>1311.4169999999999</v>
      </c>
      <c r="PV26">
        <v>0.8</v>
      </c>
      <c r="PW26">
        <v>0.41299999999999998</v>
      </c>
      <c r="PX26">
        <v>201.63300000000001</v>
      </c>
      <c r="PY26">
        <v>468.33499999999998</v>
      </c>
      <c r="PZ26">
        <v>6.327</v>
      </c>
      <c r="QA26">
        <v>5.5270000000000001</v>
      </c>
      <c r="QB26">
        <v>15447.65</v>
      </c>
      <c r="QC26">
        <v>21891.42</v>
      </c>
      <c r="QD26">
        <v>5.6280000000000001</v>
      </c>
      <c r="QE26">
        <v>5.4029999999999996</v>
      </c>
      <c r="QF26">
        <v>1983.087</v>
      </c>
      <c r="QG26">
        <v>4353.6559999999999</v>
      </c>
      <c r="QH26">
        <v>4.8259999999999996</v>
      </c>
      <c r="QI26">
        <v>4.3019999999999996</v>
      </c>
      <c r="QJ26" t="s">
        <v>1150</v>
      </c>
      <c r="QK26" t="s">
        <v>1150</v>
      </c>
      <c r="QL26" t="s">
        <v>1150</v>
      </c>
      <c r="QM26" t="s">
        <v>1150</v>
      </c>
      <c r="QN26">
        <v>346.89699999999999</v>
      </c>
      <c r="QO26">
        <v>1672.7670000000001</v>
      </c>
      <c r="QP26">
        <v>2.66</v>
      </c>
      <c r="QQ26">
        <v>2.52</v>
      </c>
      <c r="QR26">
        <v>176.83</v>
      </c>
      <c r="QS26">
        <v>834.75</v>
      </c>
      <c r="QT26">
        <v>2.4500000000000002</v>
      </c>
      <c r="QU26">
        <v>1.86</v>
      </c>
      <c r="QV26">
        <v>88.936999999999998</v>
      </c>
      <c r="QW26">
        <v>404.697</v>
      </c>
      <c r="QX26">
        <v>0.85699999999999998</v>
      </c>
      <c r="QY26">
        <v>0.75800000000000001</v>
      </c>
      <c r="QZ26">
        <v>229.43299999999999</v>
      </c>
      <c r="RA26">
        <v>721.447</v>
      </c>
      <c r="RB26">
        <v>0.51300000000000001</v>
      </c>
      <c r="RC26">
        <v>0.42099999999999999</v>
      </c>
      <c r="RD26">
        <v>1234.2570000000001</v>
      </c>
      <c r="RE26">
        <v>15852.39</v>
      </c>
      <c r="RF26">
        <v>2.0699999999999998</v>
      </c>
      <c r="RG26">
        <v>1.9430000000000001</v>
      </c>
      <c r="RH26">
        <v>2328.9630000000002</v>
      </c>
      <c r="RI26">
        <v>4698.098</v>
      </c>
      <c r="RJ26">
        <v>1.855</v>
      </c>
      <c r="RK26">
        <v>1.7669999999999999</v>
      </c>
      <c r="RL26">
        <v>208.65299999999999</v>
      </c>
      <c r="RM26">
        <v>803.56299999999999</v>
      </c>
      <c r="RN26">
        <v>2.7480000000000002</v>
      </c>
      <c r="RO26">
        <v>2.4950000000000001</v>
      </c>
      <c r="RP26">
        <v>2885.91</v>
      </c>
      <c r="RQ26">
        <v>7423.09</v>
      </c>
      <c r="RR26">
        <v>2.6850000000000001</v>
      </c>
      <c r="RS26">
        <v>2.67</v>
      </c>
      <c r="RT26">
        <v>394.40199999999999</v>
      </c>
      <c r="RU26">
        <v>1812.942</v>
      </c>
      <c r="RV26">
        <v>2.0699999999999998</v>
      </c>
      <c r="RW26">
        <v>1.788</v>
      </c>
      <c r="SB26">
        <v>145.10499999999999</v>
      </c>
      <c r="SC26">
        <v>947.97</v>
      </c>
      <c r="SD26">
        <v>3.2450000000000001</v>
      </c>
      <c r="SE26">
        <v>2.9350000000000001</v>
      </c>
      <c r="SF26">
        <v>2023.04</v>
      </c>
      <c r="SG26">
        <v>9901.2810000000009</v>
      </c>
      <c r="SH26">
        <v>4.08</v>
      </c>
      <c r="SI26">
        <v>3.5649999999999999</v>
      </c>
      <c r="SJ26">
        <v>32694.5</v>
      </c>
      <c r="SK26">
        <v>56417.55</v>
      </c>
      <c r="SL26">
        <v>12.404999999999999</v>
      </c>
      <c r="SM26">
        <v>12.523</v>
      </c>
      <c r="SN26">
        <v>1615.348</v>
      </c>
      <c r="SO26">
        <v>1781.405</v>
      </c>
      <c r="SP26">
        <v>4.6420000000000003</v>
      </c>
      <c r="SQ26">
        <v>3.9</v>
      </c>
      <c r="SR26">
        <v>1880</v>
      </c>
      <c r="SS26">
        <v>4893.3549999999996</v>
      </c>
      <c r="ST26">
        <v>2.7349999999999999</v>
      </c>
      <c r="SU26">
        <v>2.0649999999999999</v>
      </c>
      <c r="SV26" t="s">
        <v>1150</v>
      </c>
      <c r="SW26" t="s">
        <v>1150</v>
      </c>
      <c r="SX26" t="s">
        <v>1150</v>
      </c>
      <c r="SY26" t="s">
        <v>1150</v>
      </c>
      <c r="SZ26">
        <v>1256.04</v>
      </c>
      <c r="TA26">
        <v>5617.1130000000003</v>
      </c>
      <c r="TB26">
        <v>8.7189999999999994</v>
      </c>
      <c r="TC26">
        <v>8.0299999999999994</v>
      </c>
      <c r="TD26" t="s">
        <v>1150</v>
      </c>
      <c r="TE26">
        <v>3489.7849999999999</v>
      </c>
      <c r="TF26">
        <v>4.5949999999999998</v>
      </c>
      <c r="TG26">
        <v>4.5599999999999996</v>
      </c>
      <c r="TH26">
        <v>641.86699999999996</v>
      </c>
      <c r="TI26">
        <v>2204.652</v>
      </c>
      <c r="TJ26">
        <v>3.37</v>
      </c>
      <c r="TK26">
        <v>2.9220000000000002</v>
      </c>
      <c r="TL26">
        <v>251.59200000000001</v>
      </c>
      <c r="TM26">
        <v>1597.875</v>
      </c>
      <c r="TN26">
        <v>4.5330000000000004</v>
      </c>
      <c r="TO26">
        <v>4.375</v>
      </c>
      <c r="TP26">
        <v>40.805</v>
      </c>
      <c r="TQ26">
        <v>783.12</v>
      </c>
      <c r="TR26">
        <v>1.2649999999999999</v>
      </c>
      <c r="TS26">
        <v>1.9</v>
      </c>
      <c r="TT26">
        <v>495.45299999999997</v>
      </c>
      <c r="TU26">
        <v>4294.5039999999999</v>
      </c>
      <c r="TV26">
        <v>3.5470000000000002</v>
      </c>
      <c r="TW26">
        <v>3.2480000000000002</v>
      </c>
      <c r="TX26">
        <v>110.9</v>
      </c>
      <c r="TY26">
        <v>2518.2649999999999</v>
      </c>
      <c r="TZ26">
        <v>1.802</v>
      </c>
      <c r="UA26">
        <v>1.3660000000000001</v>
      </c>
      <c r="UB26" t="s">
        <v>1150</v>
      </c>
      <c r="UC26" t="s">
        <v>1150</v>
      </c>
      <c r="UD26" t="s">
        <v>1150</v>
      </c>
      <c r="UE26" t="s">
        <v>1150</v>
      </c>
      <c r="UF26">
        <v>973.70299999999997</v>
      </c>
      <c r="UG26">
        <v>3146.6729999999998</v>
      </c>
      <c r="UH26">
        <v>2.3079999999999998</v>
      </c>
      <c r="UI26">
        <v>1.621</v>
      </c>
      <c r="UJ26">
        <v>2937.12</v>
      </c>
      <c r="UK26">
        <v>12858.64</v>
      </c>
      <c r="UL26">
        <v>3.665</v>
      </c>
      <c r="UM26">
        <v>3.26</v>
      </c>
      <c r="UN26">
        <v>184.4</v>
      </c>
      <c r="UO26">
        <v>918.09699999999998</v>
      </c>
      <c r="UP26">
        <v>1.5920000000000001</v>
      </c>
      <c r="UQ26">
        <v>1.48</v>
      </c>
      <c r="UR26">
        <v>323.13</v>
      </c>
      <c r="US26">
        <v>1200.0050000000001</v>
      </c>
      <c r="UT26">
        <v>2.8420000000000001</v>
      </c>
      <c r="UU26">
        <v>2.5529999999999999</v>
      </c>
      <c r="UV26">
        <v>4066.2080000000001</v>
      </c>
      <c r="UW26">
        <v>5238.7190000000001</v>
      </c>
      <c r="UX26">
        <v>3.4119999999999999</v>
      </c>
      <c r="UY26">
        <v>3.1280000000000001</v>
      </c>
      <c r="UZ26">
        <v>290.82</v>
      </c>
      <c r="VA26">
        <v>1775.0930000000001</v>
      </c>
      <c r="VB26">
        <v>5.3949999999999996</v>
      </c>
      <c r="VC26">
        <v>4.6369999999999996</v>
      </c>
      <c r="VH26">
        <v>91.47</v>
      </c>
      <c r="VI26">
        <v>611.40499999999997</v>
      </c>
      <c r="VJ26">
        <v>-0.27</v>
      </c>
      <c r="VK26">
        <v>-0.433</v>
      </c>
      <c r="VL26">
        <v>654.42700000000002</v>
      </c>
      <c r="VM26">
        <v>1118.3969999999999</v>
      </c>
      <c r="VN26">
        <v>3.2</v>
      </c>
      <c r="VO26">
        <v>3.222</v>
      </c>
      <c r="VP26">
        <v>1980.76</v>
      </c>
      <c r="VQ26">
        <v>2609.4270000000001</v>
      </c>
      <c r="VR26">
        <v>4.08</v>
      </c>
      <c r="VS26">
        <v>3.96</v>
      </c>
      <c r="VT26">
        <v>5667.375</v>
      </c>
      <c r="VU26">
        <v>8754.02</v>
      </c>
      <c r="VV26">
        <v>4.3979999999999997</v>
      </c>
      <c r="VW26">
        <v>4.3230000000000004</v>
      </c>
      <c r="VX26">
        <v>487.43</v>
      </c>
      <c r="VY26">
        <v>2403.415</v>
      </c>
      <c r="VZ26">
        <v>3.8050000000000002</v>
      </c>
      <c r="WA26">
        <v>3.2759999999999998</v>
      </c>
      <c r="WB26">
        <v>7645.8050000000003</v>
      </c>
      <c r="WC26">
        <v>5901.2539999999999</v>
      </c>
      <c r="WD26">
        <v>3.9529999999999998</v>
      </c>
      <c r="WE26">
        <v>3.3450000000000002</v>
      </c>
      <c r="WF26">
        <v>572.97</v>
      </c>
      <c r="WG26">
        <v>1984.44</v>
      </c>
      <c r="WH26">
        <v>3.47</v>
      </c>
      <c r="WI26">
        <v>2.73</v>
      </c>
      <c r="WJ26">
        <v>124.92</v>
      </c>
      <c r="WK26">
        <v>609.88</v>
      </c>
      <c r="WL26">
        <v>1.1299999999999999</v>
      </c>
      <c r="WM26">
        <v>0.94</v>
      </c>
      <c r="WN26">
        <v>1486.133</v>
      </c>
      <c r="WO26">
        <v>5591.6019999999999</v>
      </c>
      <c r="WP26">
        <v>2.835</v>
      </c>
      <c r="WQ26">
        <v>2.4500000000000002</v>
      </c>
      <c r="WR26">
        <v>691.8</v>
      </c>
      <c r="WS26">
        <v>2709.357</v>
      </c>
      <c r="WT26">
        <v>3.7029999999999998</v>
      </c>
      <c r="WU26">
        <v>3.1219999999999999</v>
      </c>
      <c r="WV26">
        <v>2204.145</v>
      </c>
      <c r="WW26">
        <v>3364.6080000000002</v>
      </c>
      <c r="WX26">
        <v>3.8050000000000002</v>
      </c>
      <c r="WY26">
        <v>3.76</v>
      </c>
      <c r="WZ26">
        <v>82.216999999999999</v>
      </c>
      <c r="XA26">
        <v>823.82500000000005</v>
      </c>
      <c r="XB26">
        <v>3.69</v>
      </c>
      <c r="XC26">
        <v>3.1280000000000001</v>
      </c>
      <c r="XD26">
        <v>4152.0469999999996</v>
      </c>
      <c r="XE26">
        <v>4053.3850000000002</v>
      </c>
      <c r="XF26">
        <v>3.5430000000000001</v>
      </c>
      <c r="XG26">
        <v>3.8149999999999999</v>
      </c>
      <c r="XH26">
        <v>476.27499999999998</v>
      </c>
      <c r="XI26">
        <v>2042.6</v>
      </c>
      <c r="XJ26">
        <v>2.8679999999999999</v>
      </c>
      <c r="XK26">
        <v>2.5099999999999998</v>
      </c>
      <c r="XL26">
        <v>513.89499999999998</v>
      </c>
      <c r="XM26">
        <v>2108.2600000000002</v>
      </c>
      <c r="XN26">
        <v>6.57</v>
      </c>
      <c r="XO26">
        <v>5.633</v>
      </c>
      <c r="XP26">
        <v>710.96</v>
      </c>
      <c r="XQ26">
        <v>5236.7809999999999</v>
      </c>
      <c r="XR26">
        <v>3.8</v>
      </c>
      <c r="XS26">
        <v>3.4950000000000001</v>
      </c>
      <c r="XT26">
        <v>7060.5389999999998</v>
      </c>
      <c r="XU26">
        <v>7160.7929999999997</v>
      </c>
      <c r="XV26">
        <v>3.125</v>
      </c>
      <c r="XW26">
        <v>2.8490000000000002</v>
      </c>
      <c r="XX26">
        <v>585.47</v>
      </c>
      <c r="XY26">
        <v>1070.4549999999999</v>
      </c>
      <c r="XZ26">
        <v>3.8319999999999999</v>
      </c>
      <c r="YA26">
        <v>2.992</v>
      </c>
      <c r="YB26">
        <v>772.66700000000003</v>
      </c>
      <c r="YC26">
        <v>1614.29</v>
      </c>
      <c r="YD26">
        <v>1.595</v>
      </c>
      <c r="YE26">
        <v>2.4649999999999999</v>
      </c>
      <c r="YF26">
        <v>1584.1949999999999</v>
      </c>
      <c r="YG26">
        <v>2210.9430000000002</v>
      </c>
      <c r="YH26">
        <v>2.5830000000000002</v>
      </c>
      <c r="YI26">
        <v>2.3450000000000002</v>
      </c>
      <c r="YJ26">
        <v>31.457999999999998</v>
      </c>
      <c r="YK26">
        <v>414.43200000000002</v>
      </c>
      <c r="YL26">
        <v>2.8180000000000001</v>
      </c>
      <c r="YM26">
        <v>3.2429999999999999</v>
      </c>
      <c r="YN26" t="s">
        <v>1150</v>
      </c>
      <c r="YO26">
        <v>501.27</v>
      </c>
      <c r="YP26">
        <v>0.57999999999999996</v>
      </c>
      <c r="YQ26">
        <v>-0.155</v>
      </c>
      <c r="YR26">
        <v>667.80499999999995</v>
      </c>
      <c r="YS26">
        <v>3601.8629999999998</v>
      </c>
      <c r="YT26">
        <v>4.5730000000000004</v>
      </c>
      <c r="YU26">
        <v>4.0449999999999999</v>
      </c>
      <c r="YV26">
        <v>2136.33</v>
      </c>
      <c r="YW26">
        <v>3066.98</v>
      </c>
      <c r="YX26">
        <v>4.8380000000000001</v>
      </c>
      <c r="YY26">
        <v>5.8849999999999998</v>
      </c>
      <c r="YZ26">
        <v>853.76700000000005</v>
      </c>
      <c r="ZA26">
        <v>871.06500000000005</v>
      </c>
      <c r="ZB26">
        <v>2.11</v>
      </c>
      <c r="ZC26">
        <v>2.1320000000000001</v>
      </c>
      <c r="ZD26">
        <v>89.527000000000001</v>
      </c>
      <c r="ZE26">
        <v>605.52499999999998</v>
      </c>
      <c r="ZF26">
        <v>0.56999999999999995</v>
      </c>
      <c r="ZG26">
        <v>0.47099999999999997</v>
      </c>
      <c r="ZH26">
        <v>5268.2110000000002</v>
      </c>
      <c r="ZI26">
        <v>6250.625</v>
      </c>
      <c r="ZJ26">
        <v>2.44</v>
      </c>
      <c r="ZK26">
        <v>2.76</v>
      </c>
      <c r="ZL26">
        <v>66.265000000000001</v>
      </c>
      <c r="ZM26">
        <v>659.24199999999996</v>
      </c>
      <c r="ZN26">
        <v>1.8680000000000001</v>
      </c>
      <c r="ZO26">
        <v>1.63</v>
      </c>
      <c r="ZP26">
        <v>254.898</v>
      </c>
      <c r="ZQ26">
        <v>941.05799999999999</v>
      </c>
      <c r="ZR26">
        <v>3.633</v>
      </c>
      <c r="ZS26">
        <v>3.1930000000000001</v>
      </c>
      <c r="ZT26">
        <v>13.548</v>
      </c>
      <c r="ZU26">
        <v>290.90300000000002</v>
      </c>
      <c r="ZV26">
        <v>1.0329999999999999</v>
      </c>
      <c r="ZW26">
        <v>1.0649999999999999</v>
      </c>
      <c r="ZX26">
        <v>279.10500000000002</v>
      </c>
      <c r="ZY26">
        <v>166.62200000000001</v>
      </c>
      <c r="ZZ26">
        <v>1.542</v>
      </c>
      <c r="AAA26">
        <v>1.1599999999999999</v>
      </c>
      <c r="AAB26">
        <v>172.80500000000001</v>
      </c>
      <c r="AAC26">
        <v>884.14</v>
      </c>
      <c r="AAD26">
        <v>0.85499999999999998</v>
      </c>
      <c r="AAE26">
        <v>0.73799999999999999</v>
      </c>
      <c r="AAF26">
        <v>96.822000000000003</v>
      </c>
      <c r="AAG26">
        <v>438.13299999999998</v>
      </c>
      <c r="AAH26">
        <v>1.31</v>
      </c>
      <c r="AAI26">
        <v>0.97299999999999998</v>
      </c>
      <c r="AAJ26">
        <v>1665.028</v>
      </c>
      <c r="AAK26">
        <v>3747.46</v>
      </c>
      <c r="AAL26">
        <v>0.623</v>
      </c>
      <c r="AAM26">
        <v>0.54</v>
      </c>
      <c r="AAN26">
        <v>4744.3440000000001</v>
      </c>
      <c r="AAO26">
        <v>9928.7379999999994</v>
      </c>
      <c r="AAP26">
        <v>4.5019999999999998</v>
      </c>
      <c r="AAQ26">
        <v>3.5249999999999999</v>
      </c>
      <c r="AAR26">
        <v>3854.7179999999998</v>
      </c>
      <c r="AAS26">
        <v>6324.6130000000003</v>
      </c>
      <c r="AAT26">
        <v>7.6020000000000003</v>
      </c>
      <c r="AAU26">
        <v>6.3570000000000002</v>
      </c>
      <c r="AAV26">
        <v>2505.1979999999999</v>
      </c>
      <c r="AAW26">
        <v>4414.5230000000001</v>
      </c>
      <c r="AAX26">
        <v>2.99</v>
      </c>
      <c r="AAY26">
        <v>3.2530000000000001</v>
      </c>
      <c r="AAZ26">
        <v>35.57</v>
      </c>
      <c r="ABA26">
        <v>679.24</v>
      </c>
      <c r="ABB26">
        <v>5.42</v>
      </c>
      <c r="ABC26">
        <v>4.6900000000000004</v>
      </c>
      <c r="ABD26">
        <v>292.09800000000001</v>
      </c>
      <c r="ABE26">
        <v>1889.155</v>
      </c>
      <c r="ABF26">
        <v>2.89</v>
      </c>
      <c r="ABG26">
        <v>2.5779999999999998</v>
      </c>
      <c r="ABH26">
        <v>217.99700000000001</v>
      </c>
      <c r="ABI26">
        <v>1621.2280000000001</v>
      </c>
      <c r="ABJ26">
        <v>1.5349999999999999</v>
      </c>
      <c r="ABK26">
        <v>1.3340000000000001</v>
      </c>
      <c r="ABL26" t="s">
        <v>1150</v>
      </c>
      <c r="ABM26">
        <v>2063.8530000000001</v>
      </c>
      <c r="ABN26">
        <v>1.65</v>
      </c>
      <c r="ABO26">
        <v>1.655</v>
      </c>
      <c r="ABP26">
        <v>58.255000000000003</v>
      </c>
      <c r="ABQ26">
        <v>398.46499999999997</v>
      </c>
      <c r="ABR26">
        <v>1.68</v>
      </c>
      <c r="ABS26">
        <v>1.5129999999999999</v>
      </c>
      <c r="ABT26">
        <v>129.018</v>
      </c>
      <c r="ABU26">
        <v>879.37</v>
      </c>
      <c r="ABV26">
        <v>3.5249999999999999</v>
      </c>
      <c r="ABW26">
        <v>2.9750000000000001</v>
      </c>
      <c r="ABX26">
        <v>18.434999999999999</v>
      </c>
      <c r="ABY26">
        <v>466.32</v>
      </c>
      <c r="ABZ26">
        <v>3.7949999999999999</v>
      </c>
      <c r="ACA26">
        <v>3.16</v>
      </c>
      <c r="ACB26">
        <v>266.25</v>
      </c>
      <c r="ACC26">
        <v>991.89300000000003</v>
      </c>
      <c r="ACD26">
        <v>4.0949999999999998</v>
      </c>
      <c r="ACE26">
        <v>3.5950000000000002</v>
      </c>
      <c r="ACF26">
        <v>6531.8320000000003</v>
      </c>
      <c r="ACG26">
        <v>11406.06</v>
      </c>
      <c r="ACH26">
        <v>1.46</v>
      </c>
      <c r="ACI26">
        <v>1.405</v>
      </c>
      <c r="ACS26">
        <v>634.28</v>
      </c>
      <c r="ACT26">
        <v>3.02</v>
      </c>
      <c r="ACU26">
        <v>2.823</v>
      </c>
      <c r="ACV26">
        <v>39.395000000000003</v>
      </c>
      <c r="ACW26">
        <v>425.988</v>
      </c>
      <c r="ACX26">
        <v>2.5150000000000001</v>
      </c>
      <c r="ACY26">
        <v>2.3730000000000002</v>
      </c>
      <c r="ACZ26" t="s">
        <v>1150</v>
      </c>
      <c r="ADA26" t="s">
        <v>1150</v>
      </c>
      <c r="ADB26" t="s">
        <v>1150</v>
      </c>
      <c r="ADC26" t="s">
        <v>1150</v>
      </c>
      <c r="ADD26">
        <v>13.305</v>
      </c>
      <c r="ADE26">
        <v>171.33500000000001</v>
      </c>
      <c r="ADF26">
        <v>0.63800000000000001</v>
      </c>
      <c r="ADG26">
        <v>0.55000000000000004</v>
      </c>
      <c r="ADH26" t="s">
        <v>1150</v>
      </c>
      <c r="ADI26" t="s">
        <v>1150</v>
      </c>
      <c r="ADJ26" t="s">
        <v>1150</v>
      </c>
      <c r="ADK26" t="s">
        <v>1150</v>
      </c>
      <c r="ADL26">
        <v>521.53700000000003</v>
      </c>
      <c r="ADM26">
        <v>4210.3980000000001</v>
      </c>
      <c r="ADN26">
        <v>6.8630000000000004</v>
      </c>
      <c r="ADO26">
        <v>6.55</v>
      </c>
      <c r="ADP26">
        <v>7582.8280000000004</v>
      </c>
      <c r="ADQ26">
        <v>31393</v>
      </c>
      <c r="ADR26">
        <v>1.7150000000000001</v>
      </c>
      <c r="ADS26">
        <v>1.5580000000000001</v>
      </c>
      <c r="ADT26">
        <v>120.572</v>
      </c>
      <c r="ADU26">
        <v>5441.3280000000004</v>
      </c>
      <c r="ADV26">
        <v>2.2130000000000001</v>
      </c>
      <c r="ADW26">
        <v>1.9670000000000001</v>
      </c>
      <c r="ADX26">
        <v>678.88499999999999</v>
      </c>
      <c r="ADY26">
        <v>3647.5749999999998</v>
      </c>
      <c r="ADZ26">
        <v>2.8719999999999999</v>
      </c>
      <c r="AEA26">
        <v>2.66</v>
      </c>
      <c r="AEC26" t="s">
        <v>1150</v>
      </c>
      <c r="AED26">
        <v>3.863</v>
      </c>
      <c r="AEE26">
        <v>3.532</v>
      </c>
      <c r="AEF26">
        <v>1305.6469999999999</v>
      </c>
      <c r="AEG26">
        <v>2614.4850000000001</v>
      </c>
      <c r="AEH26">
        <v>1.2050000000000001</v>
      </c>
      <c r="AEI26">
        <v>1.262</v>
      </c>
      <c r="AEJ26">
        <v>7945.125</v>
      </c>
      <c r="AEK26">
        <v>14280.07</v>
      </c>
      <c r="AEL26">
        <v>3.63</v>
      </c>
      <c r="AEM26">
        <v>3.278</v>
      </c>
      <c r="AEN26">
        <v>4026.2620000000002</v>
      </c>
      <c r="AEO26">
        <v>22520.66</v>
      </c>
      <c r="AEP26">
        <v>23.72</v>
      </c>
      <c r="AEQ26">
        <v>20.62</v>
      </c>
      <c r="AER26" t="s">
        <v>1150</v>
      </c>
      <c r="AES26" t="s">
        <v>1150</v>
      </c>
      <c r="AET26" t="s">
        <v>1150</v>
      </c>
      <c r="AEU26" t="s">
        <v>1150</v>
      </c>
      <c r="AEV26">
        <v>144.5</v>
      </c>
      <c r="AEW26">
        <v>1299.105</v>
      </c>
      <c r="AEX26">
        <v>4.5419999999999998</v>
      </c>
      <c r="AEY26">
        <v>4.218</v>
      </c>
      <c r="AEZ26">
        <v>107.44799999999999</v>
      </c>
      <c r="AFA26">
        <v>554.64300000000003</v>
      </c>
      <c r="AFB26">
        <v>2.0249999999999999</v>
      </c>
      <c r="AFC26">
        <v>1.8360000000000001</v>
      </c>
      <c r="AFD26">
        <v>666.86400000000003</v>
      </c>
      <c r="AFE26">
        <v>2564.14</v>
      </c>
      <c r="AFF26">
        <v>2.6669999999999998</v>
      </c>
      <c r="AFG26">
        <v>2.3780000000000001</v>
      </c>
      <c r="AFH26">
        <v>45.537999999999997</v>
      </c>
      <c r="AFI26">
        <v>592.30999999999995</v>
      </c>
      <c r="AFJ26">
        <v>2.4319999999999999</v>
      </c>
      <c r="AFK26">
        <v>2.74</v>
      </c>
      <c r="AFL26" t="s">
        <v>1150</v>
      </c>
      <c r="AFM26">
        <v>12088.9</v>
      </c>
      <c r="AFN26">
        <v>13.993</v>
      </c>
      <c r="AFO26">
        <v>14.015000000000001</v>
      </c>
      <c r="AFP26">
        <v>270.52</v>
      </c>
      <c r="AFQ26">
        <v>1585.643</v>
      </c>
      <c r="AFR26">
        <v>12.137</v>
      </c>
      <c r="AFS26">
        <v>10.757999999999999</v>
      </c>
      <c r="AFT26">
        <v>3021.38</v>
      </c>
      <c r="AFU26">
        <v>6533.8549999999996</v>
      </c>
      <c r="AFV26">
        <v>3.258</v>
      </c>
      <c r="AFW26">
        <v>2.9980000000000002</v>
      </c>
      <c r="AFX26">
        <v>120.447</v>
      </c>
      <c r="AFY26">
        <v>770.63</v>
      </c>
      <c r="AFZ26">
        <v>2.95</v>
      </c>
      <c r="AGA26">
        <v>2.83</v>
      </c>
      <c r="AGB26" t="s">
        <v>1150</v>
      </c>
      <c r="AGC26">
        <v>814.64</v>
      </c>
      <c r="AGD26">
        <v>0.67500000000000004</v>
      </c>
      <c r="AGE26">
        <v>0.7</v>
      </c>
      <c r="AGF26">
        <v>51</v>
      </c>
      <c r="AGG26">
        <v>636.64499999999998</v>
      </c>
      <c r="AGH26">
        <v>0.86799999999999999</v>
      </c>
      <c r="AGI26">
        <v>0.70099999999999996</v>
      </c>
      <c r="AGJ26">
        <v>1963.625</v>
      </c>
      <c r="AGK26">
        <v>6527.0230000000001</v>
      </c>
      <c r="AGL26">
        <v>3.3330000000000002</v>
      </c>
      <c r="AGM26">
        <v>3.5920000000000001</v>
      </c>
      <c r="AGN26">
        <v>1486.7919999999999</v>
      </c>
      <c r="AGO26">
        <v>10441.31</v>
      </c>
      <c r="AGP26">
        <v>3.6030000000000002</v>
      </c>
      <c r="AGQ26">
        <v>3.1680000000000001</v>
      </c>
      <c r="AGR26">
        <v>6439.8159999999998</v>
      </c>
      <c r="AGS26">
        <v>7467.5</v>
      </c>
      <c r="AGT26">
        <v>6.1950000000000003</v>
      </c>
      <c r="AGU26">
        <v>5.9770000000000003</v>
      </c>
      <c r="AGV26">
        <v>444.85</v>
      </c>
      <c r="AGW26">
        <v>2486.5650000000001</v>
      </c>
      <c r="AGX26">
        <v>6.7149999999999999</v>
      </c>
      <c r="AGY26">
        <v>8.1319999999999997</v>
      </c>
      <c r="AHA26" t="s">
        <v>1150</v>
      </c>
      <c r="AHB26">
        <v>3.0830000000000002</v>
      </c>
      <c r="AHC26">
        <v>2.91</v>
      </c>
      <c r="AHD26">
        <v>168.58799999999999</v>
      </c>
      <c r="AHE26">
        <v>618.45500000000004</v>
      </c>
      <c r="AHF26">
        <v>4.1100000000000003</v>
      </c>
      <c r="AHG26">
        <v>3.9169999999999998</v>
      </c>
      <c r="AHH26" t="s">
        <v>1150</v>
      </c>
      <c r="AHI26" t="s">
        <v>1150</v>
      </c>
      <c r="AHJ26" t="s">
        <v>1150</v>
      </c>
      <c r="AHK26" t="s">
        <v>1150</v>
      </c>
      <c r="AHL26">
        <v>205.92500000000001</v>
      </c>
      <c r="AHM26">
        <v>1435.817</v>
      </c>
      <c r="AHN26">
        <v>3.4969999999999999</v>
      </c>
      <c r="AHO26">
        <v>2.88</v>
      </c>
      <c r="AHP26">
        <v>87.685000000000002</v>
      </c>
      <c r="AHQ26">
        <v>1075.9949999999999</v>
      </c>
      <c r="AHR26">
        <v>1.6950000000000001</v>
      </c>
      <c r="AHS26">
        <v>1.48</v>
      </c>
      <c r="AHT26">
        <v>1056.923</v>
      </c>
      <c r="AHU26">
        <v>7108.5159999999996</v>
      </c>
      <c r="AHV26">
        <v>5.08</v>
      </c>
      <c r="AHW26">
        <v>4.5949999999999998</v>
      </c>
      <c r="AHX26" t="s">
        <v>1150</v>
      </c>
      <c r="AHY26" t="s">
        <v>1150</v>
      </c>
      <c r="AHZ26" t="s">
        <v>1150</v>
      </c>
      <c r="AIA26" t="s">
        <v>1150</v>
      </c>
      <c r="AIB26">
        <v>712.26</v>
      </c>
      <c r="AIC26">
        <v>1384.7650000000001</v>
      </c>
      <c r="AID26">
        <v>5.4950000000000001</v>
      </c>
      <c r="AIE26">
        <v>5.25</v>
      </c>
      <c r="AIF26">
        <v>3209.7379999999998</v>
      </c>
      <c r="AIG26">
        <v>13503.39</v>
      </c>
      <c r="AIH26">
        <v>3.4940000000000002</v>
      </c>
      <c r="AII26">
        <v>3.7959999999999998</v>
      </c>
      <c r="AIJ26" t="s">
        <v>1150</v>
      </c>
      <c r="AIK26">
        <v>918.26499999999999</v>
      </c>
      <c r="AIL26">
        <v>1.89</v>
      </c>
      <c r="AIM26">
        <v>1.637</v>
      </c>
      <c r="AIN26">
        <v>137.625</v>
      </c>
      <c r="AIO26">
        <v>971.24400000000003</v>
      </c>
      <c r="AIP26">
        <v>1.044</v>
      </c>
      <c r="AIQ26">
        <v>0.95499999999999996</v>
      </c>
      <c r="AIR26">
        <v>59.564999999999998</v>
      </c>
      <c r="AIS26">
        <v>820.87300000000005</v>
      </c>
      <c r="AIT26">
        <v>2.5019999999999998</v>
      </c>
      <c r="AIU26">
        <v>2.2749999999999999</v>
      </c>
      <c r="AIV26">
        <v>330.887</v>
      </c>
      <c r="AIW26">
        <v>1321.33</v>
      </c>
      <c r="AIX26">
        <v>0.375</v>
      </c>
      <c r="AIY26">
        <v>0.14499999999999999</v>
      </c>
      <c r="AIZ26">
        <v>276.72199999999998</v>
      </c>
      <c r="AJA26">
        <v>1587.9380000000001</v>
      </c>
      <c r="AJB26">
        <v>3.72</v>
      </c>
      <c r="AJC26">
        <v>3.3370000000000002</v>
      </c>
      <c r="AJD26">
        <v>418.64699999999999</v>
      </c>
      <c r="AJE26">
        <v>2375.81</v>
      </c>
      <c r="AJF26">
        <v>8.0530000000000008</v>
      </c>
      <c r="AJG26">
        <v>7.7130000000000001</v>
      </c>
      <c r="AJH26">
        <v>1513.1579999999999</v>
      </c>
      <c r="AJI26">
        <v>3172.75</v>
      </c>
      <c r="AJJ26">
        <v>1.968</v>
      </c>
      <c r="AJK26">
        <v>0.98</v>
      </c>
      <c r="AJL26">
        <v>4243.0739999999996</v>
      </c>
      <c r="AJM26">
        <v>29244.84</v>
      </c>
      <c r="AJN26">
        <v>17.193000000000001</v>
      </c>
      <c r="AJO26">
        <v>15.63</v>
      </c>
      <c r="AJP26">
        <v>68.356999999999999</v>
      </c>
      <c r="AJQ26">
        <v>1066.68</v>
      </c>
      <c r="AJR26">
        <v>1.742</v>
      </c>
      <c r="AJS26">
        <v>1.55</v>
      </c>
      <c r="AJT26">
        <v>60</v>
      </c>
      <c r="AJU26">
        <v>341.755</v>
      </c>
      <c r="AJV26">
        <v>1.8149999999999999</v>
      </c>
      <c r="AJW26">
        <v>1.6160000000000001</v>
      </c>
      <c r="AJX26">
        <v>40.29</v>
      </c>
      <c r="AJY26">
        <v>473.29700000000003</v>
      </c>
      <c r="AJZ26">
        <v>3.008</v>
      </c>
      <c r="AKA26">
        <v>2.7429999999999999</v>
      </c>
      <c r="AKB26">
        <v>132.19300000000001</v>
      </c>
      <c r="AKC26">
        <v>632.53200000000004</v>
      </c>
      <c r="AKD26">
        <v>4.5170000000000003</v>
      </c>
      <c r="AKE26">
        <v>4.0869999999999997</v>
      </c>
      <c r="AKF26">
        <v>77.784999999999997</v>
      </c>
      <c r="AKG26">
        <v>389.00299999999999</v>
      </c>
      <c r="AKH26">
        <v>1.6930000000000001</v>
      </c>
      <c r="AKI26">
        <v>1.595</v>
      </c>
      <c r="AKJ26">
        <v>5.6580000000000004</v>
      </c>
      <c r="AKK26">
        <v>19.077000000000002</v>
      </c>
      <c r="AKL26">
        <v>-0.20300000000000001</v>
      </c>
      <c r="AKM26">
        <v>-0.34200000000000003</v>
      </c>
      <c r="AKN26" t="s">
        <v>1150</v>
      </c>
      <c r="AKO26" t="s">
        <v>1150</v>
      </c>
      <c r="AKP26" t="s">
        <v>1150</v>
      </c>
      <c r="AKQ26" t="s">
        <v>1150</v>
      </c>
      <c r="AKR26">
        <v>12152.8</v>
      </c>
      <c r="AKS26">
        <v>21326.82</v>
      </c>
      <c r="AKT26">
        <v>1.97</v>
      </c>
      <c r="AKU26">
        <v>2.08</v>
      </c>
      <c r="AKV26">
        <v>214.92699999999999</v>
      </c>
      <c r="AKW26">
        <v>1899.9069999999999</v>
      </c>
      <c r="AKX26">
        <v>3.6669999999999998</v>
      </c>
      <c r="AKY26">
        <v>3.2829999999999999</v>
      </c>
      <c r="AKZ26">
        <v>155.19300000000001</v>
      </c>
      <c r="ALA26">
        <v>952.87300000000005</v>
      </c>
      <c r="ALB26">
        <v>0.93799999999999994</v>
      </c>
      <c r="ALC26">
        <v>0.83699999999999997</v>
      </c>
      <c r="ALD26">
        <v>47.875</v>
      </c>
      <c r="ALE26">
        <v>279.06299999999999</v>
      </c>
      <c r="ALF26">
        <v>3.2829999999999999</v>
      </c>
      <c r="ALG26">
        <v>2.8980000000000001</v>
      </c>
      <c r="ALH26">
        <v>1416</v>
      </c>
      <c r="ALI26">
        <v>4694.3130000000001</v>
      </c>
      <c r="ALJ26">
        <v>4.07</v>
      </c>
      <c r="ALK26">
        <v>2.952</v>
      </c>
      <c r="ALL26" t="s">
        <v>1150</v>
      </c>
      <c r="ALM26" t="s">
        <v>1150</v>
      </c>
      <c r="ALN26" t="s">
        <v>1150</v>
      </c>
      <c r="ALO26" t="s">
        <v>1150</v>
      </c>
      <c r="ALP26">
        <v>266.51799999999997</v>
      </c>
      <c r="ALQ26">
        <v>932.56299999999999</v>
      </c>
      <c r="ALR26">
        <v>1.155</v>
      </c>
      <c r="ALS26">
        <v>1.1160000000000001</v>
      </c>
      <c r="ALT26" t="s">
        <v>1150</v>
      </c>
      <c r="ALU26" t="s">
        <v>1150</v>
      </c>
      <c r="ALV26" t="s">
        <v>1150</v>
      </c>
      <c r="ALW26" t="s">
        <v>1150</v>
      </c>
      <c r="ALX26">
        <v>98.453000000000003</v>
      </c>
      <c r="ALY26">
        <v>1090.9169999999999</v>
      </c>
      <c r="ALZ26">
        <v>6.093</v>
      </c>
      <c r="AMA26">
        <v>5.2220000000000004</v>
      </c>
      <c r="AMB26">
        <v>36.298000000000002</v>
      </c>
      <c r="AMC26">
        <v>350.65199999999999</v>
      </c>
      <c r="AMD26">
        <v>2.1579999999999999</v>
      </c>
      <c r="AME26">
        <v>1.8129999999999999</v>
      </c>
      <c r="AMF26">
        <v>386.40300000000002</v>
      </c>
      <c r="AMG26">
        <v>3648.23</v>
      </c>
      <c r="AMH26">
        <v>4.3979999999999997</v>
      </c>
      <c r="AMI26">
        <v>4.1150000000000002</v>
      </c>
      <c r="AMJ26">
        <v>94</v>
      </c>
      <c r="AMK26">
        <v>1351.748</v>
      </c>
      <c r="AML26">
        <v>2.11</v>
      </c>
      <c r="AMM26">
        <v>1.79</v>
      </c>
      <c r="AMN26">
        <v>405.73500000000001</v>
      </c>
      <c r="AMO26">
        <v>885.85299999999995</v>
      </c>
      <c r="AMP26">
        <v>3.17</v>
      </c>
      <c r="AMQ26">
        <v>2.7050000000000001</v>
      </c>
      <c r="AMR26">
        <v>425.62</v>
      </c>
      <c r="AMS26">
        <v>1670.94</v>
      </c>
      <c r="AMT26">
        <v>2.0699999999999998</v>
      </c>
      <c r="AMU26">
        <v>1.6619999999999999</v>
      </c>
      <c r="AMV26">
        <v>56.468000000000004</v>
      </c>
      <c r="AMW26">
        <v>387.20800000000003</v>
      </c>
      <c r="AMX26">
        <v>2.2080000000000002</v>
      </c>
      <c r="AMY26">
        <v>2.0049999999999999</v>
      </c>
      <c r="AMZ26">
        <v>91.165000000000006</v>
      </c>
      <c r="ANA26">
        <v>832.99</v>
      </c>
      <c r="ANB26">
        <v>3.5249999999999999</v>
      </c>
      <c r="ANC26">
        <v>3.125</v>
      </c>
      <c r="AND26">
        <v>2986.232</v>
      </c>
      <c r="ANE26">
        <v>23330.47</v>
      </c>
      <c r="ANF26">
        <v>5.4980000000000002</v>
      </c>
      <c r="ANG26">
        <v>5.1779999999999999</v>
      </c>
      <c r="ANH26">
        <v>289.34500000000003</v>
      </c>
      <c r="ANI26">
        <v>1112.2429999999999</v>
      </c>
      <c r="ANJ26">
        <v>1.2150000000000001</v>
      </c>
      <c r="ANK26">
        <v>0.93</v>
      </c>
      <c r="ANL26" t="s">
        <v>1150</v>
      </c>
      <c r="ANM26">
        <v>32677.09</v>
      </c>
      <c r="ANN26">
        <v>5.5629999999999997</v>
      </c>
      <c r="ANO26">
        <v>5.27</v>
      </c>
      <c r="ANP26">
        <v>749.71699999999998</v>
      </c>
      <c r="ANQ26">
        <v>1879.3620000000001</v>
      </c>
      <c r="ANR26">
        <v>3.8719999999999999</v>
      </c>
      <c r="ANS26">
        <v>3.6</v>
      </c>
      <c r="ANU26">
        <v>1060.0930000000001</v>
      </c>
      <c r="ANV26">
        <v>0.88200000000000001</v>
      </c>
      <c r="ANW26">
        <v>0.89</v>
      </c>
      <c r="ANX26" t="s">
        <v>1150</v>
      </c>
      <c r="ANY26" t="s">
        <v>1150</v>
      </c>
      <c r="ANZ26" t="s">
        <v>1150</v>
      </c>
      <c r="AOA26" t="s">
        <v>1150</v>
      </c>
      <c r="AOB26" t="s">
        <v>1150</v>
      </c>
      <c r="AOC26" t="s">
        <v>1150</v>
      </c>
      <c r="AOD26" t="s">
        <v>1150</v>
      </c>
      <c r="AOE26" t="s">
        <v>1150</v>
      </c>
      <c r="AOF26">
        <v>84.064999999999998</v>
      </c>
      <c r="AOG26">
        <v>684.60699999999997</v>
      </c>
      <c r="AOH26">
        <v>0.36799999999999999</v>
      </c>
      <c r="AOI26">
        <v>0.40500000000000003</v>
      </c>
      <c r="AOJ26">
        <v>85.144999999999996</v>
      </c>
      <c r="AOK26">
        <v>1008.573</v>
      </c>
      <c r="AOL26">
        <v>4.3250000000000002</v>
      </c>
      <c r="AOM26">
        <v>3.605</v>
      </c>
      <c r="AON26">
        <v>1068.7729999999999</v>
      </c>
      <c r="AOO26">
        <v>4243.6450000000004</v>
      </c>
      <c r="AOP26">
        <v>5.6879999999999997</v>
      </c>
      <c r="AOQ26">
        <v>5.335</v>
      </c>
      <c r="AOR26">
        <v>2820.53</v>
      </c>
      <c r="AOS26">
        <v>3210.3180000000002</v>
      </c>
      <c r="AOT26">
        <v>1.278</v>
      </c>
      <c r="AOU26">
        <v>0.67500000000000004</v>
      </c>
      <c r="AOV26">
        <v>311.68799999999999</v>
      </c>
      <c r="AOW26">
        <v>919.98699999999997</v>
      </c>
      <c r="AOX26">
        <v>2.0779999999999998</v>
      </c>
      <c r="AOY26">
        <v>1.8859999999999999</v>
      </c>
      <c r="AOZ26">
        <v>591.88</v>
      </c>
      <c r="APA26">
        <v>2737.72</v>
      </c>
      <c r="APB26">
        <v>3.9430000000000001</v>
      </c>
      <c r="APC26">
        <v>3.45</v>
      </c>
      <c r="APD26">
        <v>2964.6669999999999</v>
      </c>
      <c r="APE26">
        <v>14411.72</v>
      </c>
      <c r="APF26">
        <v>2.1880000000000002</v>
      </c>
      <c r="APG26">
        <v>2.0430000000000001</v>
      </c>
      <c r="APH26">
        <v>2156.067</v>
      </c>
      <c r="API26">
        <v>4335.1450000000004</v>
      </c>
      <c r="APJ26">
        <v>1.387</v>
      </c>
      <c r="APK26">
        <v>1.248</v>
      </c>
      <c r="APL26">
        <v>760.50199999999995</v>
      </c>
      <c r="APM26">
        <v>2761.04</v>
      </c>
      <c r="APN26">
        <v>4.4649999999999999</v>
      </c>
      <c r="APO26">
        <v>4.2069999999999999</v>
      </c>
      <c r="APP26">
        <v>498.923</v>
      </c>
      <c r="APQ26">
        <v>1032.5550000000001</v>
      </c>
      <c r="APR26">
        <v>4.37</v>
      </c>
      <c r="APS26">
        <v>3.5449999999999999</v>
      </c>
      <c r="APT26">
        <v>611.57000000000005</v>
      </c>
      <c r="APU26">
        <v>2178.877</v>
      </c>
      <c r="APV26">
        <v>3.2029999999999998</v>
      </c>
      <c r="APW26">
        <v>2.9569999999999999</v>
      </c>
      <c r="APX26">
        <v>66.930000000000007</v>
      </c>
      <c r="APY26">
        <v>869.97199999999998</v>
      </c>
      <c r="APZ26">
        <v>5.093</v>
      </c>
      <c r="AQA26">
        <v>5.9</v>
      </c>
      <c r="AQB26">
        <v>86.292000000000002</v>
      </c>
      <c r="AQC26">
        <v>539.32500000000005</v>
      </c>
      <c r="AQD26">
        <v>1.698</v>
      </c>
      <c r="AQE26">
        <v>1.6819999999999999</v>
      </c>
      <c r="AQF26">
        <v>7.31</v>
      </c>
      <c r="AQG26">
        <v>820.10699999999997</v>
      </c>
      <c r="AQH26">
        <v>1.8029999999999999</v>
      </c>
      <c r="AQI26">
        <v>2.6030000000000002</v>
      </c>
      <c r="AQJ26">
        <v>183.30699999999999</v>
      </c>
      <c r="AQK26">
        <v>1312.49</v>
      </c>
      <c r="AQL26">
        <v>7.26</v>
      </c>
      <c r="AQM26">
        <v>6.9649999999999999</v>
      </c>
      <c r="AQN26">
        <v>206.30500000000001</v>
      </c>
      <c r="AQO26">
        <v>1161.7380000000001</v>
      </c>
      <c r="AQP26">
        <v>5.0529999999999999</v>
      </c>
      <c r="AQQ26">
        <v>5.0730000000000004</v>
      </c>
      <c r="AQR26">
        <v>1931.84</v>
      </c>
      <c r="AQS26">
        <v>3872.7750000000001</v>
      </c>
      <c r="AQT26">
        <v>6.22</v>
      </c>
      <c r="AQU26">
        <v>5.6820000000000004</v>
      </c>
      <c r="AQV26">
        <v>115.438</v>
      </c>
      <c r="AQW26">
        <v>602.60500000000002</v>
      </c>
      <c r="AQX26">
        <v>1.1100000000000001</v>
      </c>
      <c r="AQY26">
        <v>0.91800000000000004</v>
      </c>
      <c r="AQZ26">
        <v>842.95799999999997</v>
      </c>
      <c r="ARA26">
        <v>6138.8320000000003</v>
      </c>
      <c r="ARB26">
        <v>3.6269999999999998</v>
      </c>
      <c r="ARC26">
        <v>3.5169999999999999</v>
      </c>
      <c r="ARD26">
        <v>890.71</v>
      </c>
      <c r="ARE26">
        <v>5357.6480000000001</v>
      </c>
      <c r="ARF26">
        <v>8.9749999999999996</v>
      </c>
      <c r="ARG26">
        <v>8.64</v>
      </c>
      <c r="ARI26">
        <v>4325.9179999999997</v>
      </c>
      <c r="ARJ26">
        <v>3.5379999999999998</v>
      </c>
      <c r="ARK26">
        <v>2.3199999999999998</v>
      </c>
      <c r="ARM26" t="s">
        <v>1150</v>
      </c>
      <c r="ARN26">
        <v>4.5750000000000002</v>
      </c>
      <c r="ARO26">
        <v>4.4720000000000004</v>
      </c>
      <c r="ARP26">
        <v>835.24800000000005</v>
      </c>
      <c r="ARQ26">
        <v>962.48800000000006</v>
      </c>
      <c r="ARR26">
        <v>1.59</v>
      </c>
      <c r="ARS26">
        <v>1.536</v>
      </c>
      <c r="ART26">
        <v>1258.2950000000001</v>
      </c>
      <c r="ARU26">
        <v>5723.2659999999996</v>
      </c>
      <c r="ARV26">
        <v>2.1629999999999998</v>
      </c>
      <c r="ARW26">
        <v>1.8069999999999999</v>
      </c>
      <c r="ARX26">
        <v>145.18199999999999</v>
      </c>
      <c r="ARY26">
        <v>811.93</v>
      </c>
      <c r="ARZ26">
        <v>3.1949999999999998</v>
      </c>
      <c r="ASA26">
        <v>2.0019999999999998</v>
      </c>
      <c r="ASB26">
        <v>1113.752</v>
      </c>
      <c r="ASC26">
        <v>2286.2199999999998</v>
      </c>
      <c r="ASD26">
        <v>1.042</v>
      </c>
      <c r="ASE26">
        <v>0.66800000000000004</v>
      </c>
      <c r="ASF26">
        <v>956.36300000000006</v>
      </c>
      <c r="ASG26">
        <v>4439.5510000000004</v>
      </c>
      <c r="ASH26">
        <v>2.778</v>
      </c>
      <c r="ASI26">
        <v>2.2730000000000001</v>
      </c>
      <c r="ASJ26" t="s">
        <v>1150</v>
      </c>
      <c r="ASK26" t="s">
        <v>1150</v>
      </c>
      <c r="ASL26" t="s">
        <v>1150</v>
      </c>
      <c r="ASM26" t="s">
        <v>1150</v>
      </c>
      <c r="ASN26">
        <v>1423.4380000000001</v>
      </c>
      <c r="ASO26">
        <v>6482.0510000000004</v>
      </c>
      <c r="ASP26">
        <v>6.2830000000000004</v>
      </c>
      <c r="ASQ26">
        <v>5.4550000000000001</v>
      </c>
      <c r="ASR26">
        <v>107.925</v>
      </c>
      <c r="ASS26">
        <v>507.29700000000003</v>
      </c>
      <c r="AST26">
        <v>-0.10299999999999999</v>
      </c>
      <c r="ASU26">
        <v>-0.7</v>
      </c>
      <c r="ASV26">
        <v>36.115000000000002</v>
      </c>
      <c r="ASW26">
        <v>291.30200000000002</v>
      </c>
      <c r="ASX26">
        <v>1.9379999999999999</v>
      </c>
      <c r="ASY26">
        <v>2.0499999999999998</v>
      </c>
      <c r="ASZ26">
        <v>176.7</v>
      </c>
      <c r="ATA26">
        <v>4976.7150000000001</v>
      </c>
      <c r="ATB26">
        <v>2.66</v>
      </c>
      <c r="ATC26">
        <v>2.2879999999999998</v>
      </c>
      <c r="ATD26">
        <v>475.56299999999999</v>
      </c>
      <c r="ATE26">
        <v>1272.6849999999999</v>
      </c>
      <c r="ATF26">
        <v>2.1019999999999999</v>
      </c>
      <c r="ATG26">
        <v>1.7929999999999999</v>
      </c>
      <c r="ATH26">
        <v>171.447</v>
      </c>
      <c r="ATI26">
        <v>904.41</v>
      </c>
      <c r="ATJ26">
        <v>0.74</v>
      </c>
      <c r="ATK26">
        <v>0.40500000000000003</v>
      </c>
      <c r="ATL26">
        <v>3089.7820000000002</v>
      </c>
      <c r="ATM26">
        <v>10625.06</v>
      </c>
      <c r="ATN26">
        <v>5.9169999999999998</v>
      </c>
      <c r="ATO26">
        <v>5.4649999999999999</v>
      </c>
      <c r="ATP26">
        <v>70.8</v>
      </c>
      <c r="ATQ26">
        <v>620.08000000000004</v>
      </c>
      <c r="ATR26">
        <v>2.08</v>
      </c>
      <c r="ATS26">
        <v>1.84</v>
      </c>
      <c r="ATT26">
        <v>533.16</v>
      </c>
      <c r="ATU26">
        <v>3409.03</v>
      </c>
      <c r="ATV26">
        <v>8.1</v>
      </c>
      <c r="ATW26">
        <v>7.2</v>
      </c>
      <c r="ATX26">
        <v>54.707999999999998</v>
      </c>
      <c r="ATY26">
        <v>1331.3330000000001</v>
      </c>
      <c r="ATZ26">
        <v>3.5920000000000001</v>
      </c>
      <c r="AUA26">
        <v>3.1549999999999998</v>
      </c>
      <c r="AUB26">
        <v>1485.64</v>
      </c>
      <c r="AUC26">
        <v>6004.2730000000001</v>
      </c>
      <c r="AUD26">
        <v>1.6180000000000001</v>
      </c>
      <c r="AUE26">
        <v>1.4350000000000001</v>
      </c>
      <c r="AUF26">
        <v>542.91099999999994</v>
      </c>
      <c r="AUG26">
        <v>6221.8360000000002</v>
      </c>
      <c r="AUH26">
        <v>3.8460000000000001</v>
      </c>
      <c r="AUI26">
        <v>3.6709999999999998</v>
      </c>
      <c r="AUK26">
        <v>13317.64</v>
      </c>
      <c r="AUL26">
        <v>5.3550000000000004</v>
      </c>
      <c r="AUM26">
        <v>5.2729999999999997</v>
      </c>
      <c r="AUN26">
        <v>467.33699999999999</v>
      </c>
      <c r="AUO26">
        <v>1991.18</v>
      </c>
      <c r="AUP26">
        <v>-0.215</v>
      </c>
      <c r="AUQ26">
        <v>-0.58499999999999996</v>
      </c>
      <c r="AUR26">
        <v>261.25</v>
      </c>
      <c r="AUS26">
        <v>924.70500000000004</v>
      </c>
      <c r="AUT26">
        <v>5.6</v>
      </c>
      <c r="AUU26">
        <v>4.1669999999999998</v>
      </c>
      <c r="AUV26">
        <v>121.88</v>
      </c>
      <c r="AUW26">
        <v>758.57</v>
      </c>
      <c r="AUX26">
        <v>3.33</v>
      </c>
      <c r="AUY26">
        <v>3.097</v>
      </c>
      <c r="AUZ26">
        <v>12</v>
      </c>
      <c r="AVA26">
        <v>111</v>
      </c>
      <c r="AVB26">
        <v>1.7030000000000001</v>
      </c>
      <c r="AVC26">
        <v>1.462</v>
      </c>
      <c r="AVD26">
        <v>159.9</v>
      </c>
      <c r="AVE26">
        <v>457.423</v>
      </c>
      <c r="AVF26">
        <v>3.5329999999999999</v>
      </c>
      <c r="AVG26">
        <v>2.5299999999999998</v>
      </c>
      <c r="AVH26">
        <v>371.5</v>
      </c>
      <c r="AVI26">
        <v>2487.7249999999999</v>
      </c>
      <c r="AVJ26">
        <v>2.4769999999999999</v>
      </c>
      <c r="AVK26">
        <v>2.2149999999999999</v>
      </c>
      <c r="AVL26">
        <v>1577.818</v>
      </c>
      <c r="AVM26">
        <v>8461.848</v>
      </c>
      <c r="AVN26">
        <v>7.008</v>
      </c>
      <c r="AVO26">
        <v>6.45</v>
      </c>
      <c r="AVP26">
        <v>39.255000000000003</v>
      </c>
      <c r="AVQ26">
        <v>686.05</v>
      </c>
      <c r="AVR26">
        <v>0.79500000000000004</v>
      </c>
      <c r="AVS26">
        <v>0.65500000000000003</v>
      </c>
      <c r="AVT26">
        <v>113.80500000000001</v>
      </c>
      <c r="AVU26">
        <v>7860.2380000000003</v>
      </c>
      <c r="AVV26">
        <v>2.4350000000000001</v>
      </c>
      <c r="AVW26">
        <v>2.2549999999999999</v>
      </c>
      <c r="AVX26">
        <v>1586.653</v>
      </c>
      <c r="AVY26">
        <v>3301.5619999999999</v>
      </c>
      <c r="AVZ26">
        <v>4.8920000000000003</v>
      </c>
      <c r="AWA26">
        <v>4.32</v>
      </c>
      <c r="AWB26">
        <v>1641.73</v>
      </c>
      <c r="AWC26">
        <v>6881.5630000000001</v>
      </c>
      <c r="AWD26">
        <v>5.2949999999999999</v>
      </c>
      <c r="AWE26">
        <v>5.0259999999999998</v>
      </c>
      <c r="AWF26">
        <v>1844.9269999999999</v>
      </c>
      <c r="AWG26">
        <v>18793.52</v>
      </c>
      <c r="AWH26">
        <v>3.6749999999999998</v>
      </c>
      <c r="AWI26">
        <v>3.7730000000000001</v>
      </c>
      <c r="AWJ26">
        <v>5055.6019999999999</v>
      </c>
      <c r="AWK26">
        <v>9904.5470000000005</v>
      </c>
      <c r="AWL26">
        <v>3.0150000000000001</v>
      </c>
      <c r="AWM26">
        <v>2.5880000000000001</v>
      </c>
      <c r="AWN26" t="s">
        <v>1150</v>
      </c>
      <c r="AWO26">
        <v>456.53800000000001</v>
      </c>
      <c r="AWP26">
        <v>2.2269999999999999</v>
      </c>
      <c r="AWQ26">
        <v>2</v>
      </c>
      <c r="AWR26">
        <v>3494.643</v>
      </c>
      <c r="AWS26">
        <v>34216.519999999997</v>
      </c>
      <c r="AWT26">
        <v>3.0569999999999999</v>
      </c>
      <c r="AWU26">
        <v>2.8130000000000002</v>
      </c>
      <c r="AWV26">
        <v>221.137</v>
      </c>
      <c r="AWW26">
        <v>1882.607</v>
      </c>
      <c r="AWX26">
        <v>3.847</v>
      </c>
      <c r="AWY26">
        <v>3.3279999999999998</v>
      </c>
      <c r="AWZ26" t="s">
        <v>1150</v>
      </c>
      <c r="AXA26">
        <v>8484.5</v>
      </c>
      <c r="AXB26">
        <v>2.2170000000000001</v>
      </c>
      <c r="AXC26">
        <v>0.625</v>
      </c>
      <c r="AXD26" t="s">
        <v>1150</v>
      </c>
      <c r="AXE26">
        <v>2054.2950000000001</v>
      </c>
      <c r="AXF26">
        <v>8.4730000000000008</v>
      </c>
      <c r="AXG26">
        <v>7.7430000000000003</v>
      </c>
      <c r="AXH26">
        <v>91.923000000000002</v>
      </c>
      <c r="AXI26">
        <v>518.26</v>
      </c>
      <c r="AXJ26">
        <v>10.948</v>
      </c>
      <c r="AXK26">
        <v>9.8979999999999997</v>
      </c>
      <c r="AXL26">
        <v>1868.117</v>
      </c>
      <c r="AXM26">
        <v>2582.0929999999998</v>
      </c>
      <c r="AXN26">
        <v>0.122</v>
      </c>
      <c r="AXO26">
        <v>-0.73699999999999999</v>
      </c>
      <c r="AXP26">
        <v>190.47</v>
      </c>
      <c r="AXQ26">
        <v>945.4</v>
      </c>
      <c r="AXR26">
        <v>2.0099999999999998</v>
      </c>
      <c r="AXS26">
        <v>1.72</v>
      </c>
      <c r="AXT26">
        <v>327.32299999999998</v>
      </c>
      <c r="AXU26">
        <v>2042.1849999999999</v>
      </c>
      <c r="AXV26">
        <v>2.948</v>
      </c>
      <c r="AXW26">
        <v>2.6579999999999999</v>
      </c>
      <c r="AXX26">
        <v>4216.9489999999996</v>
      </c>
      <c r="AXY26">
        <v>3948.81</v>
      </c>
      <c r="AXZ26">
        <v>3.4169999999999998</v>
      </c>
      <c r="AYA26">
        <v>2.6560000000000001</v>
      </c>
      <c r="AYB26">
        <v>824.25800000000004</v>
      </c>
      <c r="AYC26">
        <v>716.82299999999998</v>
      </c>
      <c r="AYD26">
        <v>1.5569999999999999</v>
      </c>
      <c r="AYE26">
        <v>1.0629999999999999</v>
      </c>
      <c r="AYF26">
        <v>82</v>
      </c>
      <c r="AYG26">
        <v>892.16300000000001</v>
      </c>
      <c r="AYH26">
        <v>2.86</v>
      </c>
      <c r="AYI26">
        <v>2.5680000000000001</v>
      </c>
      <c r="AYJ26">
        <v>4161.8549999999996</v>
      </c>
      <c r="AYK26">
        <v>5895.6989999999996</v>
      </c>
      <c r="AYL26">
        <v>5.0170000000000003</v>
      </c>
      <c r="AYM26">
        <v>4.6580000000000004</v>
      </c>
      <c r="AYN26">
        <v>2518.018</v>
      </c>
      <c r="AYO26">
        <v>4863.7700000000004</v>
      </c>
      <c r="AYP26">
        <v>4.32</v>
      </c>
      <c r="AYQ26">
        <v>3.8130000000000002</v>
      </c>
      <c r="AYR26">
        <v>53.408000000000001</v>
      </c>
      <c r="AYS26">
        <v>314.75200000000001</v>
      </c>
      <c r="AYT26">
        <v>0.25700000000000001</v>
      </c>
      <c r="AYU26">
        <v>8.1000000000000003E-2</v>
      </c>
      <c r="AYV26">
        <v>1594.1669999999999</v>
      </c>
      <c r="AYW26">
        <v>1778.7719999999999</v>
      </c>
      <c r="AYX26">
        <v>1.59</v>
      </c>
      <c r="AYY26">
        <v>1.4550000000000001</v>
      </c>
      <c r="AYZ26">
        <v>594.40499999999997</v>
      </c>
      <c r="AZA26">
        <v>4034.6729999999998</v>
      </c>
      <c r="AZB26">
        <v>1.478</v>
      </c>
      <c r="AZC26">
        <v>1.2969999999999999</v>
      </c>
      <c r="AZD26">
        <v>392.48</v>
      </c>
      <c r="AZE26">
        <v>2425.09</v>
      </c>
      <c r="AZF26">
        <v>1.92</v>
      </c>
      <c r="AZG26">
        <v>1.71</v>
      </c>
      <c r="AZH26">
        <v>359.33800000000002</v>
      </c>
      <c r="AZI26">
        <v>1731.82</v>
      </c>
      <c r="AZJ26">
        <v>2.2149999999999999</v>
      </c>
      <c r="AZK26">
        <v>1.9430000000000001</v>
      </c>
      <c r="AZL26">
        <v>390.13499999999999</v>
      </c>
      <c r="AZM26">
        <v>3180.97</v>
      </c>
      <c r="AZN26">
        <v>7.1180000000000003</v>
      </c>
      <c r="AZO26">
        <v>7.62</v>
      </c>
      <c r="AZP26">
        <v>581.16</v>
      </c>
      <c r="AZQ26">
        <v>4660.1409999999996</v>
      </c>
      <c r="AZR26">
        <v>6.1749999999999998</v>
      </c>
      <c r="AZS26">
        <v>5.9219999999999997</v>
      </c>
      <c r="AZT26">
        <v>44.14</v>
      </c>
      <c r="AZU26">
        <v>32.173000000000002</v>
      </c>
      <c r="AZV26">
        <v>4.8000000000000001E-2</v>
      </c>
      <c r="AZW26">
        <v>-0.108</v>
      </c>
      <c r="AZX26">
        <v>1214.3530000000001</v>
      </c>
      <c r="AZY26">
        <v>2687.0729999999999</v>
      </c>
      <c r="AZZ26">
        <v>0.877</v>
      </c>
      <c r="BAA26">
        <v>0.39700000000000002</v>
      </c>
      <c r="BAB26">
        <v>2052.1950000000002</v>
      </c>
      <c r="BAC26">
        <v>4222.34</v>
      </c>
      <c r="BAD26">
        <v>5.718</v>
      </c>
      <c r="BAE26">
        <v>5.4080000000000004</v>
      </c>
      <c r="BAF26">
        <v>329.71800000000002</v>
      </c>
      <c r="BAG26">
        <v>1347.2850000000001</v>
      </c>
      <c r="BAH26">
        <v>2.5179999999999998</v>
      </c>
      <c r="BAI26">
        <v>2.2909999999999999</v>
      </c>
      <c r="BAJ26" t="s">
        <v>1150</v>
      </c>
      <c r="BAK26">
        <v>1204.498</v>
      </c>
      <c r="BAL26">
        <v>3.2919999999999998</v>
      </c>
      <c r="BAM26">
        <v>2.9049999999999998</v>
      </c>
      <c r="BAN26">
        <v>914.89499999999998</v>
      </c>
      <c r="BAO26">
        <v>2213.09</v>
      </c>
      <c r="BAP26">
        <v>2.75</v>
      </c>
      <c r="BAQ26">
        <v>1.9319999999999999</v>
      </c>
      <c r="BAR26">
        <v>215.89699999999999</v>
      </c>
      <c r="BAS26">
        <v>817.00199999999995</v>
      </c>
      <c r="BAT26">
        <v>0.72799999999999998</v>
      </c>
      <c r="BAU26">
        <v>0.86799999999999999</v>
      </c>
      <c r="BAV26">
        <v>9</v>
      </c>
      <c r="BAW26">
        <v>475.62</v>
      </c>
      <c r="BAX26">
        <v>60.057000000000002</v>
      </c>
      <c r="BAY26">
        <v>40.027000000000001</v>
      </c>
      <c r="BAZ26">
        <v>184.96</v>
      </c>
      <c r="BBA26">
        <v>956.61</v>
      </c>
      <c r="BBB26">
        <v>1.865</v>
      </c>
      <c r="BBC26">
        <v>1.73</v>
      </c>
      <c r="BBD26" t="s">
        <v>1150</v>
      </c>
      <c r="BBE26" t="s">
        <v>1150</v>
      </c>
      <c r="BBF26" t="s">
        <v>1150</v>
      </c>
      <c r="BBG26" t="s">
        <v>1150</v>
      </c>
      <c r="BBL26">
        <v>270.69499999999999</v>
      </c>
      <c r="BBM26">
        <v>465.19</v>
      </c>
      <c r="BBN26">
        <v>1.5449999999999999</v>
      </c>
      <c r="BBO26">
        <v>1.357</v>
      </c>
      <c r="BBP26">
        <v>1964.97</v>
      </c>
      <c r="BBQ26">
        <v>1669.357</v>
      </c>
      <c r="BBR26">
        <v>1.9</v>
      </c>
      <c r="BBS26">
        <v>1.714</v>
      </c>
      <c r="BBT26">
        <v>207.05799999999999</v>
      </c>
      <c r="BBU26">
        <v>2211.8530000000001</v>
      </c>
      <c r="BBV26">
        <v>4.08</v>
      </c>
      <c r="BBW26">
        <v>3.7</v>
      </c>
      <c r="BBX26">
        <v>6.0119999999999996</v>
      </c>
      <c r="BBY26">
        <v>687.31</v>
      </c>
      <c r="BBZ26">
        <v>1.1599999999999999</v>
      </c>
      <c r="BCA26">
        <v>1.002</v>
      </c>
      <c r="BCB26">
        <v>795.45699999999999</v>
      </c>
      <c r="BCC26">
        <v>20039.48</v>
      </c>
      <c r="BCD26">
        <v>2.9180000000000001</v>
      </c>
      <c r="BCE26">
        <v>2.6680000000000001</v>
      </c>
      <c r="BCF26">
        <v>382.43299999999999</v>
      </c>
      <c r="BCG26">
        <v>1283.3019999999999</v>
      </c>
      <c r="BCH26">
        <v>5.91</v>
      </c>
      <c r="BCI26">
        <v>4.9930000000000003</v>
      </c>
      <c r="BCN26">
        <v>9334.2379999999994</v>
      </c>
      <c r="BCO26">
        <v>16060.29</v>
      </c>
      <c r="BCP26">
        <v>7.468</v>
      </c>
      <c r="BCQ26">
        <v>7.165</v>
      </c>
      <c r="BCR26" t="s">
        <v>1150</v>
      </c>
      <c r="BCS26" t="s">
        <v>1150</v>
      </c>
      <c r="BCT26" t="s">
        <v>1150</v>
      </c>
      <c r="BCU26" t="s">
        <v>1150</v>
      </c>
      <c r="BCV26">
        <v>97.052000000000007</v>
      </c>
      <c r="BCW26">
        <v>1056.4649999999999</v>
      </c>
      <c r="BCX26">
        <v>1.6830000000000001</v>
      </c>
      <c r="BCY26">
        <v>1.585</v>
      </c>
      <c r="BDA26">
        <v>406.255</v>
      </c>
      <c r="BDB26">
        <v>0.82199999999999995</v>
      </c>
      <c r="BDC26">
        <v>0.74</v>
      </c>
      <c r="BDD26">
        <v>481.65300000000002</v>
      </c>
      <c r="BDE26">
        <v>2031.8130000000001</v>
      </c>
      <c r="BDF26">
        <v>3.3</v>
      </c>
      <c r="BDG26">
        <v>3.14</v>
      </c>
      <c r="BDH26">
        <v>65.504999999999995</v>
      </c>
      <c r="BDI26">
        <v>1794.6369999999999</v>
      </c>
      <c r="BDJ26">
        <v>2.0299999999999998</v>
      </c>
      <c r="BDK26">
        <v>1.93</v>
      </c>
      <c r="BDL26">
        <v>2507.8449999999998</v>
      </c>
      <c r="BDM26">
        <v>3520.8449999999998</v>
      </c>
      <c r="BDN26">
        <v>2.3650000000000002</v>
      </c>
      <c r="BDO26">
        <v>2.4220000000000002</v>
      </c>
      <c r="BDP26">
        <v>3064.56</v>
      </c>
      <c r="BDQ26">
        <v>13292.17</v>
      </c>
      <c r="BDR26">
        <v>4.4749999999999996</v>
      </c>
      <c r="BDS26">
        <v>4.17</v>
      </c>
      <c r="BDT26">
        <v>1468.203</v>
      </c>
      <c r="BDU26">
        <v>27181.03</v>
      </c>
      <c r="BDV26">
        <v>2.2999999999999998</v>
      </c>
      <c r="BDW26">
        <v>2.2120000000000002</v>
      </c>
      <c r="BDY26">
        <v>1783.02</v>
      </c>
      <c r="BDZ26">
        <v>3.3370000000000002</v>
      </c>
      <c r="BEA26">
        <v>2.8250000000000002</v>
      </c>
      <c r="BEB26">
        <v>4029.2869999999998</v>
      </c>
      <c r="BEC26">
        <v>20252.45</v>
      </c>
      <c r="BED26">
        <v>4.2830000000000004</v>
      </c>
      <c r="BEE26">
        <v>4</v>
      </c>
      <c r="BEF26" t="s">
        <v>1150</v>
      </c>
      <c r="BEG26" t="s">
        <v>1150</v>
      </c>
      <c r="BEH26">
        <v>1.5349999999999999</v>
      </c>
      <c r="BEI26">
        <v>1.23</v>
      </c>
      <c r="BEJ26">
        <v>25.122</v>
      </c>
      <c r="BEK26">
        <v>759.23299999999995</v>
      </c>
      <c r="BEL26">
        <v>1.2749999999999999</v>
      </c>
      <c r="BEM26">
        <v>0.85299999999999998</v>
      </c>
      <c r="BEN26">
        <v>285.69499999999999</v>
      </c>
      <c r="BEO26">
        <v>2032.4269999999999</v>
      </c>
      <c r="BEP26">
        <v>7.2430000000000003</v>
      </c>
      <c r="BEQ26">
        <v>6.6929999999999996</v>
      </c>
      <c r="BER26">
        <v>124.348</v>
      </c>
      <c r="BES26">
        <v>663.47</v>
      </c>
      <c r="BET26">
        <v>2.9529999999999998</v>
      </c>
      <c r="BEU26">
        <v>2.2549999999999999</v>
      </c>
      <c r="BEV26">
        <v>42.036999999999999</v>
      </c>
      <c r="BEW26">
        <v>457.255</v>
      </c>
      <c r="BEX26">
        <v>2.38</v>
      </c>
      <c r="BEY26">
        <v>2.12</v>
      </c>
      <c r="BEZ26">
        <v>118.47</v>
      </c>
      <c r="BFA26">
        <v>1215</v>
      </c>
      <c r="BFB26">
        <v>0.185</v>
      </c>
      <c r="BFC26">
        <v>0.438</v>
      </c>
      <c r="BFD26">
        <v>1061.8630000000001</v>
      </c>
      <c r="BFE26">
        <v>15966.35</v>
      </c>
      <c r="BFF26">
        <v>5.93</v>
      </c>
      <c r="BFG26">
        <v>5.3579999999999997</v>
      </c>
      <c r="BFH26" t="s">
        <v>1150</v>
      </c>
      <c r="BFI26">
        <v>5107.8590000000004</v>
      </c>
      <c r="BFJ26">
        <v>6.6079999999999997</v>
      </c>
      <c r="BFK26">
        <v>5.96</v>
      </c>
      <c r="BFL26">
        <v>165.88</v>
      </c>
      <c r="BFM26">
        <v>1271.492</v>
      </c>
      <c r="BFN26">
        <v>3.3820000000000001</v>
      </c>
      <c r="BFO26">
        <v>2.59</v>
      </c>
      <c r="BFP26">
        <v>1005.373</v>
      </c>
      <c r="BFQ26">
        <v>1301.4549999999999</v>
      </c>
      <c r="BFR26">
        <v>3.5979999999999999</v>
      </c>
      <c r="BFS26">
        <v>3.5150000000000001</v>
      </c>
      <c r="BFT26">
        <v>465.815</v>
      </c>
      <c r="BFU26">
        <v>2297.6030000000001</v>
      </c>
      <c r="BFV26">
        <v>4.0519999999999996</v>
      </c>
      <c r="BFW26">
        <v>3.9550000000000001</v>
      </c>
      <c r="BFX26">
        <v>4164.9179999999997</v>
      </c>
      <c r="BFY26">
        <v>4187.9179999999997</v>
      </c>
      <c r="BFZ26">
        <v>2.34</v>
      </c>
      <c r="BGA26">
        <v>2.415</v>
      </c>
      <c r="BGB26">
        <v>118.55800000000001</v>
      </c>
      <c r="BGC26">
        <v>984.60299999999995</v>
      </c>
      <c r="BGD26">
        <v>6.3230000000000004</v>
      </c>
      <c r="BGE26">
        <v>5.4770000000000003</v>
      </c>
      <c r="BGG26">
        <v>9135.3520000000008</v>
      </c>
      <c r="BGH26">
        <v>8.0150000000000006</v>
      </c>
      <c r="BGI26">
        <v>6.6529999999999996</v>
      </c>
      <c r="BGJ26">
        <v>72.923000000000002</v>
      </c>
      <c r="BGK26">
        <v>1367.49</v>
      </c>
      <c r="BGL26">
        <v>4.5</v>
      </c>
      <c r="BGM26">
        <v>4.0170000000000003</v>
      </c>
      <c r="BGN26">
        <v>1733.355</v>
      </c>
      <c r="BGO26">
        <v>8563.9770000000008</v>
      </c>
      <c r="BGP26">
        <v>7.4249999999999998</v>
      </c>
      <c r="BGQ26">
        <v>8.2449999999999992</v>
      </c>
      <c r="BGR26">
        <v>281.642</v>
      </c>
      <c r="BGS26">
        <v>1161.585</v>
      </c>
      <c r="BGT26">
        <v>7.6680000000000001</v>
      </c>
      <c r="BGU26">
        <v>6.5679999999999996</v>
      </c>
      <c r="BGV26">
        <v>207.80699999999999</v>
      </c>
      <c r="BGW26">
        <v>680.09799999999996</v>
      </c>
      <c r="BGX26">
        <v>1.47</v>
      </c>
      <c r="BGY26">
        <v>1.37</v>
      </c>
      <c r="BGZ26">
        <v>2795.2550000000001</v>
      </c>
      <c r="BHA26">
        <v>2439.65</v>
      </c>
      <c r="BHB26">
        <v>5.0350000000000001</v>
      </c>
      <c r="BHC26">
        <v>3.9220000000000002</v>
      </c>
      <c r="BHD26" t="s">
        <v>1150</v>
      </c>
      <c r="BHE26" t="s">
        <v>1150</v>
      </c>
      <c r="BHF26" t="s">
        <v>1150</v>
      </c>
      <c r="BHG26" t="s">
        <v>1150</v>
      </c>
      <c r="BHH26">
        <v>1020.32</v>
      </c>
      <c r="BHI26">
        <v>9915.6020000000008</v>
      </c>
      <c r="BHJ26">
        <v>4.7050000000000001</v>
      </c>
      <c r="BHK26">
        <v>4.1100000000000003</v>
      </c>
      <c r="BHL26" t="s">
        <v>1150</v>
      </c>
      <c r="BHM26" t="s">
        <v>1150</v>
      </c>
      <c r="BHN26" t="s">
        <v>1150</v>
      </c>
      <c r="BHO26" t="s">
        <v>1150</v>
      </c>
      <c r="BHP26">
        <v>784.18</v>
      </c>
      <c r="BHQ26">
        <v>1677.183</v>
      </c>
      <c r="BHR26">
        <v>2.65</v>
      </c>
      <c r="BHS26">
        <v>2.105</v>
      </c>
      <c r="BHT26">
        <v>62.938000000000002</v>
      </c>
      <c r="BHU26">
        <v>850.85299999999995</v>
      </c>
      <c r="BHV26">
        <v>4.45</v>
      </c>
      <c r="BHW26">
        <v>3.92</v>
      </c>
      <c r="BHX26">
        <v>38.645000000000003</v>
      </c>
      <c r="BHY26">
        <v>337.72800000000001</v>
      </c>
      <c r="BHZ26">
        <v>0.74299999999999999</v>
      </c>
      <c r="BIA26">
        <v>0.11799999999999999</v>
      </c>
      <c r="BIC26" t="s">
        <v>1150</v>
      </c>
      <c r="BID26">
        <v>14.225</v>
      </c>
      <c r="BIE26">
        <v>13.698</v>
      </c>
      <c r="BIF26" t="s">
        <v>1150</v>
      </c>
      <c r="BIG26">
        <v>1761.723</v>
      </c>
      <c r="BIH26">
        <v>0.81499999999999995</v>
      </c>
      <c r="BII26">
        <v>0.75700000000000001</v>
      </c>
      <c r="BIJ26">
        <v>61.15</v>
      </c>
      <c r="BIK26">
        <v>473.56799999999998</v>
      </c>
      <c r="BIL26">
        <v>1.9</v>
      </c>
      <c r="BIM26">
        <v>1.62</v>
      </c>
      <c r="BIN26">
        <v>66.5</v>
      </c>
      <c r="BIO26">
        <v>869.75</v>
      </c>
      <c r="BIP26">
        <v>3.33</v>
      </c>
      <c r="BIQ26">
        <v>2.8</v>
      </c>
      <c r="BIR26">
        <v>352.99</v>
      </c>
      <c r="BIS26">
        <v>1540.94</v>
      </c>
      <c r="BIT26">
        <v>9.35</v>
      </c>
      <c r="BIU26">
        <v>8.0399999999999991</v>
      </c>
      <c r="BIV26">
        <v>70.542000000000002</v>
      </c>
      <c r="BIW26">
        <v>474.86799999999999</v>
      </c>
      <c r="BIX26">
        <v>2.387</v>
      </c>
      <c r="BIY26">
        <v>2.1219999999999999</v>
      </c>
      <c r="BIZ26">
        <v>136.80500000000001</v>
      </c>
      <c r="BJA26">
        <v>1282.6300000000001</v>
      </c>
      <c r="BJB26">
        <v>5.8550000000000004</v>
      </c>
      <c r="BJC26">
        <v>5.375</v>
      </c>
      <c r="BJD26" t="s">
        <v>1150</v>
      </c>
      <c r="BJE26">
        <v>237.00299999999999</v>
      </c>
      <c r="BJF26">
        <v>0.377</v>
      </c>
      <c r="BJG26">
        <v>0.34599999999999997</v>
      </c>
      <c r="BJH26">
        <v>41.895000000000003</v>
      </c>
      <c r="BJI26">
        <v>1108.835</v>
      </c>
      <c r="BJJ26">
        <v>5.85</v>
      </c>
      <c r="BJK26">
        <v>5.15</v>
      </c>
      <c r="BJL26">
        <v>572.82500000000005</v>
      </c>
      <c r="BJM26">
        <v>1616.1179999999999</v>
      </c>
      <c r="BJN26">
        <v>1.978</v>
      </c>
      <c r="BJO26">
        <v>1.79</v>
      </c>
      <c r="BJP26">
        <v>872.56299999999999</v>
      </c>
      <c r="BJQ26">
        <v>2428.9229999999998</v>
      </c>
      <c r="BJR26">
        <v>1.96</v>
      </c>
      <c r="BJS26">
        <v>1.8280000000000001</v>
      </c>
      <c r="BJT26">
        <v>1461.58</v>
      </c>
      <c r="BJU26">
        <v>11226.19</v>
      </c>
      <c r="BJV26">
        <v>6.32</v>
      </c>
      <c r="BJW26">
        <v>5.5380000000000003</v>
      </c>
      <c r="BJX26">
        <v>189.97499999999999</v>
      </c>
      <c r="BJY26">
        <v>774.49199999999996</v>
      </c>
      <c r="BJZ26">
        <v>-0.65800000000000003</v>
      </c>
      <c r="BKA26">
        <v>-1.335</v>
      </c>
      <c r="BKB26">
        <v>1180.5650000000001</v>
      </c>
      <c r="BKC26">
        <v>3293.95</v>
      </c>
      <c r="BKD26">
        <v>1.1950000000000001</v>
      </c>
      <c r="BKE26">
        <v>0.98699999999999999</v>
      </c>
      <c r="BKF26">
        <v>147.77500000000001</v>
      </c>
      <c r="BKG26">
        <v>1617.645</v>
      </c>
      <c r="BKH26">
        <v>0.77300000000000002</v>
      </c>
      <c r="BKI26">
        <v>0.70199999999999996</v>
      </c>
      <c r="BKJ26">
        <v>147.68799999999999</v>
      </c>
      <c r="BKK26">
        <v>1039.393</v>
      </c>
      <c r="BKL26">
        <v>1.2849999999999999</v>
      </c>
      <c r="BKM26">
        <v>1.0149999999999999</v>
      </c>
      <c r="BKN26">
        <v>148.15</v>
      </c>
      <c r="BKO26">
        <v>1505.9069999999999</v>
      </c>
      <c r="BKP26">
        <v>8.18</v>
      </c>
      <c r="BKQ26">
        <v>6.8179999999999996</v>
      </c>
      <c r="BKS26">
        <v>340.63499999999999</v>
      </c>
      <c r="BKT26">
        <v>3.7850000000000001</v>
      </c>
      <c r="BKU26">
        <v>3.863</v>
      </c>
      <c r="BKV26">
        <v>243.90299999999999</v>
      </c>
      <c r="BKW26">
        <v>1265.3150000000001</v>
      </c>
      <c r="BKX26">
        <v>5.67</v>
      </c>
      <c r="BKY26">
        <v>5.1879999999999997</v>
      </c>
      <c r="BKZ26">
        <v>4078.5250000000001</v>
      </c>
      <c r="BLA26">
        <v>12935.88</v>
      </c>
      <c r="BLB26">
        <v>5.0049999999999999</v>
      </c>
      <c r="BLC26">
        <v>4.3099999999999996</v>
      </c>
      <c r="BLD26">
        <v>102.69</v>
      </c>
      <c r="BLE26">
        <v>810.83</v>
      </c>
      <c r="BLF26">
        <v>0.85799999999999998</v>
      </c>
      <c r="BLG26">
        <v>1.4830000000000001</v>
      </c>
      <c r="BLH26">
        <v>77.375</v>
      </c>
      <c r="BLI26">
        <v>603.52800000000002</v>
      </c>
      <c r="BLJ26">
        <v>5.75</v>
      </c>
      <c r="BLK26">
        <v>5.3049999999999997</v>
      </c>
      <c r="BLL26">
        <v>67.667000000000002</v>
      </c>
      <c r="BLM26">
        <v>596.11199999999997</v>
      </c>
      <c r="BLN26">
        <v>2.4460000000000002</v>
      </c>
      <c r="BLO26">
        <v>2.2250000000000001</v>
      </c>
      <c r="BLP26">
        <v>5407.4489999999996</v>
      </c>
      <c r="BLQ26">
        <v>6500.5630000000001</v>
      </c>
      <c r="BLR26">
        <v>2.7879999999999998</v>
      </c>
      <c r="BLS26">
        <v>2.7120000000000002</v>
      </c>
      <c r="BLT26">
        <v>132.333</v>
      </c>
      <c r="BLU26">
        <v>1783.0450000000001</v>
      </c>
      <c r="BLV26">
        <v>3.2429999999999999</v>
      </c>
      <c r="BLW26">
        <v>3.375</v>
      </c>
      <c r="BLX26">
        <v>489.21</v>
      </c>
      <c r="BLY26">
        <v>3797.9879999999998</v>
      </c>
      <c r="BLZ26">
        <v>3.6579999999999999</v>
      </c>
      <c r="BMA26">
        <v>4.4249999999999998</v>
      </c>
      <c r="BMF26">
        <v>2713.5770000000002</v>
      </c>
      <c r="BMG26">
        <v>3301.36</v>
      </c>
      <c r="BMH26">
        <v>4.5449999999999999</v>
      </c>
      <c r="BMI26">
        <v>4.38</v>
      </c>
      <c r="BMJ26">
        <v>89.5</v>
      </c>
      <c r="BMK26">
        <v>325.18</v>
      </c>
      <c r="BML26">
        <v>2.4900000000000002</v>
      </c>
      <c r="BMM26">
        <v>2.2999999999999998</v>
      </c>
      <c r="BMN26" t="s">
        <v>1150</v>
      </c>
      <c r="BMO26">
        <v>2879.9380000000001</v>
      </c>
      <c r="BMP26">
        <v>4.5869999999999997</v>
      </c>
      <c r="BMQ26">
        <v>4.0730000000000004</v>
      </c>
      <c r="BMR26">
        <v>771.2</v>
      </c>
      <c r="BMS26">
        <v>2946.18</v>
      </c>
      <c r="BMT26">
        <v>5.4580000000000002</v>
      </c>
      <c r="BMU26">
        <v>5.5949999999999998</v>
      </c>
      <c r="BMV26">
        <v>99.6</v>
      </c>
      <c r="BMW26">
        <v>1535.6420000000001</v>
      </c>
      <c r="BMX26">
        <v>2.8439999999999999</v>
      </c>
      <c r="BMY26">
        <v>2.2240000000000002</v>
      </c>
      <c r="BMZ26">
        <v>359.86</v>
      </c>
      <c r="BNA26">
        <v>1851.0050000000001</v>
      </c>
      <c r="BNB26">
        <v>5.7249999999999996</v>
      </c>
      <c r="BNC26">
        <v>4.8780000000000001</v>
      </c>
      <c r="BND26">
        <v>85.015000000000001</v>
      </c>
      <c r="BNE26">
        <v>567.26</v>
      </c>
      <c r="BNF26">
        <v>2.3149999999999999</v>
      </c>
      <c r="BNG26">
        <v>2.02</v>
      </c>
      <c r="BNI26" t="s">
        <v>1150</v>
      </c>
      <c r="BNJ26" t="s">
        <v>1150</v>
      </c>
      <c r="BNK26" t="s">
        <v>1150</v>
      </c>
      <c r="BNL26">
        <v>224.02699999999999</v>
      </c>
      <c r="BNM26">
        <v>2695.2249999999999</v>
      </c>
      <c r="BNN26">
        <v>4.4249999999999998</v>
      </c>
      <c r="BNO26">
        <v>4.1349999999999998</v>
      </c>
      <c r="BNP26">
        <v>588.125</v>
      </c>
      <c r="BNQ26">
        <v>2575.7649999999999</v>
      </c>
      <c r="BNR26">
        <v>2.0529999999999999</v>
      </c>
      <c r="BNS26">
        <v>1.915</v>
      </c>
      <c r="BNT26">
        <v>302.48500000000001</v>
      </c>
      <c r="BNU26">
        <v>1398.008</v>
      </c>
      <c r="BNV26">
        <v>4.0830000000000002</v>
      </c>
      <c r="BNW26">
        <v>3.9380000000000002</v>
      </c>
      <c r="BNX26">
        <v>32.53</v>
      </c>
      <c r="BNY26">
        <v>921.65499999999997</v>
      </c>
      <c r="BNZ26">
        <v>7.5049999999999999</v>
      </c>
      <c r="BOA26">
        <v>6.83</v>
      </c>
      <c r="BOB26">
        <v>583.21</v>
      </c>
      <c r="BOC26">
        <v>2486.8249999999998</v>
      </c>
      <c r="BOD26">
        <v>3.3</v>
      </c>
      <c r="BOE26">
        <v>2.9849999999999999</v>
      </c>
      <c r="BOF26" t="s">
        <v>1150</v>
      </c>
      <c r="BOG26">
        <v>3223.5680000000002</v>
      </c>
      <c r="BOH26">
        <v>2.9950000000000001</v>
      </c>
      <c r="BOI26">
        <v>2.76</v>
      </c>
      <c r="BOJ26">
        <v>53.383000000000003</v>
      </c>
      <c r="BOK26">
        <v>400.65300000000002</v>
      </c>
      <c r="BOL26">
        <v>4.97</v>
      </c>
      <c r="BOM26">
        <v>4.5069999999999997</v>
      </c>
      <c r="BON26">
        <v>3433.355</v>
      </c>
      <c r="BOO26">
        <v>7615.4690000000001</v>
      </c>
      <c r="BOP26">
        <v>4.83</v>
      </c>
      <c r="BOQ26">
        <v>4.43</v>
      </c>
      <c r="BOR26">
        <v>230.06</v>
      </c>
      <c r="BOS26">
        <v>942.952</v>
      </c>
      <c r="BOT26">
        <v>3.5619999999999998</v>
      </c>
      <c r="BOU26">
        <v>3.2570000000000001</v>
      </c>
      <c r="BOV26">
        <v>952.74800000000005</v>
      </c>
      <c r="BOW26">
        <v>3924.252</v>
      </c>
      <c r="BOX26">
        <v>1.43</v>
      </c>
      <c r="BOY26">
        <v>1.296</v>
      </c>
      <c r="BOZ26">
        <v>319.43799999999999</v>
      </c>
      <c r="BPA26">
        <v>2865.732</v>
      </c>
      <c r="BPB26">
        <v>5.5750000000000002</v>
      </c>
      <c r="BPC26">
        <v>5.0629999999999997</v>
      </c>
      <c r="BPD26">
        <v>813.20299999999997</v>
      </c>
      <c r="BPE26">
        <v>1385.54</v>
      </c>
      <c r="BPF26">
        <v>1.4430000000000001</v>
      </c>
      <c r="BPG26">
        <v>1.958</v>
      </c>
      <c r="BPH26">
        <v>21076.28</v>
      </c>
      <c r="BPI26">
        <v>42890.9</v>
      </c>
      <c r="BPJ26">
        <v>2.5680000000000001</v>
      </c>
      <c r="BPK26">
        <v>2.363</v>
      </c>
      <c r="BPL26">
        <v>231.178</v>
      </c>
      <c r="BPM26">
        <v>1849.54</v>
      </c>
      <c r="BPN26">
        <v>4.0250000000000004</v>
      </c>
      <c r="BPO26">
        <v>3.665</v>
      </c>
      <c r="BPP26">
        <v>94.28</v>
      </c>
      <c r="BPQ26">
        <v>1725.5</v>
      </c>
      <c r="BPR26">
        <v>3.91</v>
      </c>
      <c r="BPS26">
        <v>3.4670000000000001</v>
      </c>
      <c r="BPU26" t="s">
        <v>1150</v>
      </c>
      <c r="BPV26">
        <v>7.2329999999999997</v>
      </c>
      <c r="BPW26">
        <v>6.4450000000000003</v>
      </c>
      <c r="BPX26">
        <v>225.44499999999999</v>
      </c>
      <c r="BPY26">
        <v>621.71199999999999</v>
      </c>
      <c r="BPZ26">
        <v>2.3149999999999999</v>
      </c>
      <c r="BQA26">
        <v>1.98</v>
      </c>
      <c r="BQB26">
        <v>601.21</v>
      </c>
      <c r="BQC26">
        <v>1885.44</v>
      </c>
      <c r="BQD26">
        <v>2.23</v>
      </c>
      <c r="BQE26">
        <v>1.9950000000000001</v>
      </c>
      <c r="BQF26">
        <v>263.17</v>
      </c>
      <c r="BQG26">
        <v>2069.14</v>
      </c>
      <c r="BQH26">
        <v>3.73</v>
      </c>
      <c r="BQI26">
        <v>3.37</v>
      </c>
      <c r="BQJ26">
        <v>15.72</v>
      </c>
      <c r="BQK26">
        <v>293.05</v>
      </c>
      <c r="BQL26">
        <v>2.2599999999999998</v>
      </c>
      <c r="BQM26">
        <v>0.18</v>
      </c>
      <c r="BQN26" t="s">
        <v>1150</v>
      </c>
      <c r="BQO26" t="s">
        <v>1150</v>
      </c>
      <c r="BQP26" t="s">
        <v>1150</v>
      </c>
      <c r="BQQ26" t="s">
        <v>1150</v>
      </c>
      <c r="BQR26">
        <v>520.93200000000002</v>
      </c>
      <c r="BQS26">
        <v>3655.375</v>
      </c>
      <c r="BQT26">
        <v>1.7150000000000001</v>
      </c>
      <c r="BQU26">
        <v>1.633</v>
      </c>
      <c r="BQV26">
        <v>520.92499999999995</v>
      </c>
      <c r="BQW26">
        <v>1482.29</v>
      </c>
      <c r="BQX26">
        <v>2.36</v>
      </c>
      <c r="BQY26">
        <v>2.0449999999999999</v>
      </c>
      <c r="BQZ26">
        <v>80.209999999999994</v>
      </c>
      <c r="BRA26">
        <v>328.363</v>
      </c>
      <c r="BRB26">
        <v>0.38200000000000001</v>
      </c>
      <c r="BRC26">
        <v>0.317</v>
      </c>
      <c r="BRD26">
        <v>1727.0630000000001</v>
      </c>
      <c r="BRE26">
        <v>3964.5479999999998</v>
      </c>
      <c r="BRF26">
        <v>3.9969999999999999</v>
      </c>
      <c r="BRG26">
        <v>2.1150000000000002</v>
      </c>
      <c r="BRH26" t="s">
        <v>1150</v>
      </c>
      <c r="BRI26" t="s">
        <v>1150</v>
      </c>
      <c r="BRJ26" t="s">
        <v>1150</v>
      </c>
      <c r="BRK26" t="s">
        <v>1150</v>
      </c>
      <c r="BRL26">
        <v>50.005000000000003</v>
      </c>
      <c r="BRM26">
        <v>485.5</v>
      </c>
      <c r="BRN26">
        <v>-3.0000000000000001E-3</v>
      </c>
      <c r="BRO26">
        <v>0.63500000000000001</v>
      </c>
      <c r="BRP26">
        <v>375.67500000000001</v>
      </c>
      <c r="BRQ26">
        <v>1281.5730000000001</v>
      </c>
      <c r="BRR26">
        <v>4.6130000000000004</v>
      </c>
      <c r="BRS26">
        <v>4.2249999999999996</v>
      </c>
      <c r="BRT26">
        <v>201.25</v>
      </c>
      <c r="BRU26">
        <v>492.512</v>
      </c>
      <c r="BRV26">
        <v>3.5329999999999999</v>
      </c>
      <c r="BRW26">
        <v>2.7970000000000002</v>
      </c>
      <c r="BRX26">
        <v>1238.74</v>
      </c>
      <c r="BRY26">
        <v>10918.62</v>
      </c>
      <c r="BRZ26">
        <v>5.6280000000000001</v>
      </c>
      <c r="BSA26">
        <v>5.3369999999999997</v>
      </c>
      <c r="BSC26">
        <v>1802.75</v>
      </c>
      <c r="BSD26">
        <v>3.3279999999999998</v>
      </c>
      <c r="BSE26">
        <v>3.1749999999999998</v>
      </c>
      <c r="BSF26">
        <v>3707.0830000000001</v>
      </c>
      <c r="BSG26">
        <v>9508.0229999999992</v>
      </c>
      <c r="BSH26">
        <v>4.8780000000000001</v>
      </c>
      <c r="BSI26">
        <v>4.2789999999999999</v>
      </c>
      <c r="BSJ26">
        <v>2297.1529999999998</v>
      </c>
      <c r="BSK26">
        <v>9752.2579999999998</v>
      </c>
      <c r="BSL26">
        <v>5.1769999999999996</v>
      </c>
      <c r="BSM26">
        <v>4.6479999999999997</v>
      </c>
      <c r="BSN26">
        <v>1007.0119999999999</v>
      </c>
      <c r="BSO26">
        <v>2383.9299999999998</v>
      </c>
      <c r="BSP26">
        <v>5.0250000000000004</v>
      </c>
      <c r="BSQ26">
        <v>3.9950000000000001</v>
      </c>
      <c r="BSR26" t="s">
        <v>1150</v>
      </c>
      <c r="BSS26">
        <v>8739.8050000000003</v>
      </c>
      <c r="BST26">
        <v>3.1219999999999999</v>
      </c>
      <c r="BSU26">
        <v>2.92</v>
      </c>
      <c r="BSV26">
        <v>79.900000000000006</v>
      </c>
      <c r="BSW26">
        <v>736.05</v>
      </c>
      <c r="BSX26">
        <v>4.38</v>
      </c>
      <c r="BSY26">
        <v>3.94</v>
      </c>
      <c r="BSZ26">
        <v>287.26</v>
      </c>
      <c r="BTA26">
        <v>1978.405</v>
      </c>
      <c r="BTB26">
        <v>2.7730000000000001</v>
      </c>
      <c r="BTC26">
        <v>2.4780000000000002</v>
      </c>
      <c r="BTD26">
        <v>261.97300000000001</v>
      </c>
      <c r="BTE26">
        <v>3833.2750000000001</v>
      </c>
      <c r="BTF26">
        <v>3.09</v>
      </c>
      <c r="BTG26">
        <v>2.66</v>
      </c>
      <c r="BTH26">
        <v>2341.9630000000002</v>
      </c>
      <c r="BTI26">
        <v>6928.7070000000003</v>
      </c>
      <c r="BTJ26">
        <v>5.7329999999999997</v>
      </c>
      <c r="BTK26">
        <v>5.6230000000000002</v>
      </c>
      <c r="BTL26">
        <v>139</v>
      </c>
      <c r="BTM26">
        <v>549.80499999999995</v>
      </c>
      <c r="BTN26">
        <v>0.29799999999999999</v>
      </c>
      <c r="BTO26">
        <v>-0.313</v>
      </c>
      <c r="BTP26">
        <v>456.20499999999998</v>
      </c>
      <c r="BTQ26">
        <v>7972.6679999999997</v>
      </c>
      <c r="BTR26">
        <v>1.9750000000000001</v>
      </c>
      <c r="BTS26">
        <v>1.69</v>
      </c>
      <c r="BTT26">
        <v>192.83</v>
      </c>
      <c r="BTU26">
        <v>1544.5630000000001</v>
      </c>
      <c r="BTV26">
        <v>2.1819999999999999</v>
      </c>
      <c r="BTW26">
        <v>1.67</v>
      </c>
      <c r="BTX26">
        <v>106.128</v>
      </c>
      <c r="BTY26">
        <v>802.08</v>
      </c>
      <c r="BTZ26">
        <v>2.415</v>
      </c>
      <c r="BUA26">
        <v>2.16</v>
      </c>
      <c r="BUB26">
        <v>71.44</v>
      </c>
      <c r="BUC26">
        <v>615.85299999999995</v>
      </c>
      <c r="BUD26">
        <v>2.3519999999999999</v>
      </c>
      <c r="BUE26">
        <v>2.0499999999999998</v>
      </c>
      <c r="BUF26">
        <v>40.384999999999998</v>
      </c>
      <c r="BUG26">
        <v>-105.51300000000001</v>
      </c>
      <c r="BUH26">
        <v>-0.995</v>
      </c>
      <c r="BUI26">
        <v>-0.42</v>
      </c>
      <c r="BUJ26">
        <v>69.239999999999995</v>
      </c>
      <c r="BUK26">
        <v>1573.808</v>
      </c>
      <c r="BUL26">
        <v>1.4670000000000001</v>
      </c>
      <c r="BUM26">
        <v>1.2749999999999999</v>
      </c>
      <c r="BUN26">
        <v>15955.96</v>
      </c>
      <c r="BUO26">
        <v>41915.83</v>
      </c>
      <c r="BUP26">
        <v>2.863</v>
      </c>
      <c r="BUQ26">
        <v>2.4249999999999998</v>
      </c>
      <c r="BUR26">
        <v>53.773000000000003</v>
      </c>
      <c r="BUS26">
        <v>495.61</v>
      </c>
      <c r="BUT26">
        <v>3.03</v>
      </c>
      <c r="BUU26">
        <v>2.681</v>
      </c>
      <c r="BUV26">
        <v>83.602999999999994</v>
      </c>
      <c r="BUW26">
        <v>645.38300000000004</v>
      </c>
      <c r="BUX26">
        <v>5.5170000000000003</v>
      </c>
      <c r="BUY26">
        <v>5.0380000000000003</v>
      </c>
      <c r="BUZ26">
        <v>1502.5730000000001</v>
      </c>
      <c r="BVA26">
        <v>6020.2070000000003</v>
      </c>
      <c r="BVB26">
        <v>3.4969999999999999</v>
      </c>
      <c r="BVC26">
        <v>3.0190000000000001</v>
      </c>
      <c r="BVD26">
        <v>955.92700000000002</v>
      </c>
      <c r="BVE26">
        <v>3030.6329999999998</v>
      </c>
      <c r="BVF26">
        <v>7.9080000000000004</v>
      </c>
      <c r="BVG26">
        <v>8.1449999999999996</v>
      </c>
      <c r="BVH26">
        <v>688.49</v>
      </c>
      <c r="BVI26">
        <v>1434.7329999999999</v>
      </c>
      <c r="BVJ26">
        <v>2.4529999999999998</v>
      </c>
      <c r="BVK26">
        <v>2.3679999999999999</v>
      </c>
      <c r="BVL26">
        <v>65.930000000000007</v>
      </c>
      <c r="BVM26">
        <v>1547.2329999999999</v>
      </c>
      <c r="BVN26">
        <v>1.262</v>
      </c>
      <c r="BVO26">
        <v>1.0349999999999999</v>
      </c>
      <c r="BVP26" t="s">
        <v>1150</v>
      </c>
      <c r="BVQ26">
        <v>32009.18</v>
      </c>
      <c r="BVR26">
        <v>3.7029999999999998</v>
      </c>
      <c r="BVS26">
        <v>3.4380000000000002</v>
      </c>
      <c r="BVT26">
        <v>601.75</v>
      </c>
      <c r="BVU26" t="s">
        <v>1150</v>
      </c>
      <c r="BVV26">
        <v>10.042999999999999</v>
      </c>
      <c r="BVW26">
        <v>7.6950000000000003</v>
      </c>
      <c r="BVX26">
        <v>129.25</v>
      </c>
      <c r="BVY26">
        <v>913.58</v>
      </c>
      <c r="BVZ26">
        <v>2.7149999999999999</v>
      </c>
      <c r="BWA26">
        <v>2.5920000000000001</v>
      </c>
      <c r="BWB26">
        <v>2648.7280000000001</v>
      </c>
      <c r="BWC26">
        <v>2756.1550000000002</v>
      </c>
      <c r="BWD26">
        <v>1.1299999999999999</v>
      </c>
      <c r="BWE26">
        <v>1.0900000000000001</v>
      </c>
      <c r="BWF26">
        <v>1399.0050000000001</v>
      </c>
      <c r="BWG26">
        <v>3472.7919999999999</v>
      </c>
      <c r="BWH26">
        <v>2.2200000000000002</v>
      </c>
      <c r="BWI26">
        <v>2.1019999999999999</v>
      </c>
      <c r="BWJ26">
        <v>12649.18</v>
      </c>
      <c r="BWK26">
        <v>38516.879999999997</v>
      </c>
      <c r="BWL26">
        <v>5.4279999999999999</v>
      </c>
      <c r="BWM26">
        <v>5.0730000000000004</v>
      </c>
      <c r="BWO26">
        <v>704.67700000000002</v>
      </c>
      <c r="BWP26">
        <v>1.9850000000000001</v>
      </c>
      <c r="BWQ26">
        <v>1.788</v>
      </c>
      <c r="BWR26">
        <v>424.61</v>
      </c>
      <c r="BWS26">
        <v>1517.26</v>
      </c>
      <c r="BWT26">
        <v>7.2850000000000001</v>
      </c>
      <c r="BWU26">
        <v>5.3049999999999997</v>
      </c>
      <c r="BWV26">
        <v>163.19999999999999</v>
      </c>
      <c r="BWW26">
        <v>1421.835</v>
      </c>
      <c r="BWX26">
        <v>1.448</v>
      </c>
      <c r="BWY26">
        <v>1.655</v>
      </c>
      <c r="BWZ26">
        <v>294.77800000000002</v>
      </c>
      <c r="BXA26">
        <v>1491.2080000000001</v>
      </c>
      <c r="BXB26">
        <v>1.173</v>
      </c>
      <c r="BXC26">
        <v>0.70799999999999996</v>
      </c>
      <c r="BXD26">
        <v>441.23500000000001</v>
      </c>
      <c r="BXE26">
        <v>1658.62</v>
      </c>
      <c r="BXF26">
        <v>6.1980000000000004</v>
      </c>
      <c r="BXG26">
        <v>5.5250000000000004</v>
      </c>
      <c r="BXH26">
        <v>3060.1729999999998</v>
      </c>
      <c r="BXI26">
        <v>2985.623</v>
      </c>
      <c r="BXJ26">
        <v>1.92</v>
      </c>
      <c r="BXK26">
        <v>1.84</v>
      </c>
      <c r="BXL26">
        <v>42.96</v>
      </c>
      <c r="BXM26">
        <v>758.42</v>
      </c>
      <c r="BXN26">
        <v>1.98</v>
      </c>
      <c r="BXO26">
        <v>1.76</v>
      </c>
      <c r="BXP26">
        <v>34457.550000000003</v>
      </c>
      <c r="BXQ26">
        <v>84226.94</v>
      </c>
      <c r="BXR26">
        <v>8.01</v>
      </c>
      <c r="BXS26">
        <v>8.0399999999999991</v>
      </c>
      <c r="BXT26">
        <v>99.155000000000001</v>
      </c>
      <c r="BXU26">
        <v>629.21500000000003</v>
      </c>
      <c r="BXV26">
        <v>2.4950000000000001</v>
      </c>
      <c r="BXW26">
        <v>2.2730000000000001</v>
      </c>
      <c r="BXX26">
        <v>499.7</v>
      </c>
      <c r="BXY26">
        <v>3231.8069999999998</v>
      </c>
      <c r="BXZ26">
        <v>4.5380000000000003</v>
      </c>
      <c r="BYA26">
        <v>4.2050000000000001</v>
      </c>
      <c r="BYB26">
        <v>121.08499999999999</v>
      </c>
      <c r="BYC26">
        <v>656.548</v>
      </c>
      <c r="BYD26">
        <v>1.9219999999999999</v>
      </c>
      <c r="BYE26">
        <v>1.7929999999999999</v>
      </c>
      <c r="BYF26">
        <v>1127.2650000000001</v>
      </c>
      <c r="BYG26">
        <v>2942.21</v>
      </c>
      <c r="BYH26">
        <v>3.3050000000000002</v>
      </c>
      <c r="BYI26">
        <v>3.222</v>
      </c>
      <c r="BYJ26">
        <v>248.38499999999999</v>
      </c>
      <c r="BYK26">
        <v>1782.155</v>
      </c>
      <c r="BYL26">
        <v>5.8879999999999999</v>
      </c>
      <c r="BYM26">
        <v>5.415</v>
      </c>
      <c r="BYN26">
        <v>22.675000000000001</v>
      </c>
      <c r="BYO26">
        <v>213.685</v>
      </c>
      <c r="BYP26">
        <v>2.8580000000000001</v>
      </c>
      <c r="BYQ26">
        <v>2.597</v>
      </c>
      <c r="BYR26" t="s">
        <v>1150</v>
      </c>
      <c r="BYS26">
        <v>625.08299999999997</v>
      </c>
      <c r="BYT26">
        <v>1.78</v>
      </c>
      <c r="BYU26">
        <v>1.347</v>
      </c>
      <c r="BYV26">
        <v>160.55699999999999</v>
      </c>
      <c r="BYW26">
        <v>1294.193</v>
      </c>
      <c r="BYX26">
        <v>1.43</v>
      </c>
      <c r="BYY26">
        <v>1.2749999999999999</v>
      </c>
    </row>
    <row r="27" spans="1:2027" x14ac:dyDescent="0.45">
      <c r="A27" t="s">
        <v>554</v>
      </c>
      <c r="C27" s="2" t="s">
        <v>1176</v>
      </c>
      <c r="D27" t="s">
        <v>1150</v>
      </c>
      <c r="E27">
        <v>2178.14</v>
      </c>
      <c r="F27">
        <v>1.9</v>
      </c>
      <c r="G27">
        <v>-0.8</v>
      </c>
      <c r="H27">
        <v>9013.07</v>
      </c>
      <c r="I27">
        <v>68866</v>
      </c>
      <c r="J27">
        <v>7.2949999999999999</v>
      </c>
      <c r="K27">
        <v>6.4749999999999996</v>
      </c>
      <c r="L27">
        <v>278.39</v>
      </c>
      <c r="M27">
        <v>868.68</v>
      </c>
      <c r="N27">
        <v>5.58</v>
      </c>
      <c r="O27">
        <v>5.1100000000000003</v>
      </c>
      <c r="P27" t="s">
        <v>1150</v>
      </c>
      <c r="Q27" t="s">
        <v>1150</v>
      </c>
      <c r="R27" t="s">
        <v>1150</v>
      </c>
      <c r="S27" t="s">
        <v>1150</v>
      </c>
      <c r="T27">
        <v>181.51499999999999</v>
      </c>
      <c r="U27">
        <v>1482.123</v>
      </c>
      <c r="V27">
        <v>3.22</v>
      </c>
      <c r="W27">
        <v>2.883</v>
      </c>
      <c r="X27">
        <v>3.6680000000000001</v>
      </c>
      <c r="Y27">
        <v>25.542000000000002</v>
      </c>
      <c r="Z27">
        <v>0.377</v>
      </c>
      <c r="AA27">
        <v>0.26500000000000001</v>
      </c>
      <c r="AB27">
        <v>1508.49</v>
      </c>
      <c r="AC27">
        <v>13230.89</v>
      </c>
      <c r="AD27">
        <v>5.25</v>
      </c>
      <c r="AE27">
        <v>5.0599999999999996</v>
      </c>
      <c r="AF27">
        <v>447.60700000000003</v>
      </c>
      <c r="AG27">
        <v>4868.598</v>
      </c>
      <c r="AH27">
        <v>4.407</v>
      </c>
      <c r="AI27">
        <v>3.9830000000000001</v>
      </c>
      <c r="AJ27">
        <v>228.047</v>
      </c>
      <c r="AK27">
        <v>1297.9639999999999</v>
      </c>
      <c r="AL27">
        <v>1.46</v>
      </c>
      <c r="AM27">
        <v>2.2730000000000001</v>
      </c>
      <c r="AN27">
        <v>117.16200000000001</v>
      </c>
      <c r="AO27">
        <v>953.42</v>
      </c>
      <c r="AP27">
        <v>2.2229999999999999</v>
      </c>
      <c r="AQ27">
        <v>2.133</v>
      </c>
      <c r="AR27">
        <v>1432.5</v>
      </c>
      <c r="AS27">
        <v>3230.46</v>
      </c>
      <c r="AT27">
        <v>2.5</v>
      </c>
      <c r="AU27">
        <v>2.13</v>
      </c>
      <c r="AV27">
        <v>198.88499999999999</v>
      </c>
      <c r="AW27">
        <v>2461.87</v>
      </c>
      <c r="AX27">
        <v>3.0449999999999999</v>
      </c>
      <c r="AY27">
        <v>2.8250000000000002</v>
      </c>
      <c r="AZ27">
        <v>65.683000000000007</v>
      </c>
      <c r="BA27">
        <v>718.61900000000003</v>
      </c>
      <c r="BB27">
        <v>2.1019999999999999</v>
      </c>
      <c r="BC27">
        <v>1.8959999999999999</v>
      </c>
      <c r="BD27">
        <v>99.62</v>
      </c>
      <c r="BE27">
        <v>1333.1</v>
      </c>
      <c r="BF27">
        <v>9.77</v>
      </c>
      <c r="BG27">
        <v>8.65</v>
      </c>
      <c r="BH27">
        <v>1313.47</v>
      </c>
      <c r="BI27">
        <v>2053.73</v>
      </c>
      <c r="BJ27">
        <v>2.0099999999999998</v>
      </c>
      <c r="BK27">
        <v>2.44</v>
      </c>
      <c r="BL27">
        <v>3398</v>
      </c>
      <c r="BM27">
        <v>4813.2700000000004</v>
      </c>
      <c r="BN27">
        <v>3.15</v>
      </c>
      <c r="BO27">
        <v>3.04</v>
      </c>
      <c r="BP27">
        <v>1387.57</v>
      </c>
      <c r="BQ27">
        <v>5155.9219999999996</v>
      </c>
      <c r="BR27">
        <v>1.26</v>
      </c>
      <c r="BS27">
        <v>1.22</v>
      </c>
      <c r="BU27">
        <v>6305.41</v>
      </c>
      <c r="BV27">
        <v>3.46</v>
      </c>
      <c r="BW27">
        <v>3.31</v>
      </c>
      <c r="CC27" t="s">
        <v>1150</v>
      </c>
      <c r="CD27">
        <v>3.49</v>
      </c>
      <c r="CE27">
        <v>3.74</v>
      </c>
      <c r="CF27">
        <v>78.87</v>
      </c>
      <c r="CG27">
        <v>591.94000000000005</v>
      </c>
      <c r="CH27">
        <v>-0.18</v>
      </c>
      <c r="CI27">
        <v>-0.68</v>
      </c>
      <c r="CJ27" t="s">
        <v>1150</v>
      </c>
      <c r="CK27" t="s">
        <v>1150</v>
      </c>
      <c r="CL27">
        <v>5.62</v>
      </c>
      <c r="CM27">
        <v>5.72</v>
      </c>
      <c r="CN27" t="s">
        <v>1150</v>
      </c>
      <c r="CO27">
        <v>511.47</v>
      </c>
      <c r="CP27">
        <v>2.11</v>
      </c>
      <c r="CQ27">
        <v>1.75</v>
      </c>
      <c r="CR27">
        <v>232.62</v>
      </c>
      <c r="CS27">
        <v>692.38</v>
      </c>
      <c r="CT27">
        <v>2</v>
      </c>
      <c r="CU27">
        <v>1.77</v>
      </c>
      <c r="CV27">
        <v>186.8</v>
      </c>
      <c r="CW27">
        <v>730.27</v>
      </c>
      <c r="CX27">
        <v>4.99</v>
      </c>
      <c r="CY27">
        <v>4.53</v>
      </c>
      <c r="CZ27">
        <v>29.6</v>
      </c>
      <c r="DA27">
        <v>158.54</v>
      </c>
      <c r="DB27">
        <v>1.22</v>
      </c>
      <c r="DC27">
        <v>1.1200000000000001</v>
      </c>
      <c r="DD27">
        <v>420</v>
      </c>
      <c r="DE27">
        <v>1040.18</v>
      </c>
      <c r="DF27">
        <v>2.69</v>
      </c>
      <c r="DG27">
        <v>2.36</v>
      </c>
      <c r="DH27" t="s">
        <v>1150</v>
      </c>
      <c r="DI27" t="s">
        <v>1150</v>
      </c>
      <c r="DJ27" t="s">
        <v>1150</v>
      </c>
      <c r="DK27" t="s">
        <v>1150</v>
      </c>
      <c r="DL27" t="s">
        <v>1150</v>
      </c>
      <c r="DM27" t="s">
        <v>1150</v>
      </c>
      <c r="DN27">
        <v>4.5199999999999996</v>
      </c>
      <c r="DO27">
        <v>3.7</v>
      </c>
      <c r="DP27">
        <v>25.95</v>
      </c>
      <c r="DQ27">
        <v>622.57000000000005</v>
      </c>
      <c r="DR27">
        <v>2.81</v>
      </c>
      <c r="DS27">
        <v>2.0499999999999998</v>
      </c>
      <c r="DT27">
        <v>175.155</v>
      </c>
      <c r="DU27">
        <v>1333.32</v>
      </c>
      <c r="DV27">
        <v>0.60499999999999998</v>
      </c>
      <c r="DW27">
        <v>0.71499999999999997</v>
      </c>
      <c r="EB27">
        <v>146.74</v>
      </c>
      <c r="EC27">
        <v>179.83</v>
      </c>
      <c r="ED27">
        <v>-0.28000000000000003</v>
      </c>
      <c r="EE27">
        <v>-0.23</v>
      </c>
      <c r="EF27">
        <v>61.88</v>
      </c>
      <c r="EG27">
        <v>928.99</v>
      </c>
      <c r="EH27">
        <v>2.1</v>
      </c>
      <c r="EI27">
        <v>1.87</v>
      </c>
      <c r="EJ27">
        <v>708.55</v>
      </c>
      <c r="EK27">
        <v>7371.2190000000001</v>
      </c>
      <c r="EL27">
        <v>7</v>
      </c>
      <c r="EM27">
        <v>6.6</v>
      </c>
      <c r="EO27">
        <v>2859.16</v>
      </c>
      <c r="EP27">
        <v>6.61</v>
      </c>
      <c r="EQ27">
        <v>5.41</v>
      </c>
      <c r="ER27">
        <v>467.97</v>
      </c>
      <c r="ES27">
        <v>2077.77</v>
      </c>
      <c r="ET27">
        <v>2.13</v>
      </c>
      <c r="EU27">
        <v>1.68</v>
      </c>
      <c r="EV27">
        <v>3166.22</v>
      </c>
      <c r="EW27">
        <v>3815.63</v>
      </c>
      <c r="EX27">
        <v>1.74</v>
      </c>
      <c r="EY27">
        <v>-0.03</v>
      </c>
      <c r="EZ27">
        <v>208.41499999999999</v>
      </c>
      <c r="FA27">
        <v>1663.1849999999999</v>
      </c>
      <c r="FB27">
        <v>3.1019999999999999</v>
      </c>
      <c r="FC27">
        <v>3.1070000000000002</v>
      </c>
      <c r="FD27" t="s">
        <v>1150</v>
      </c>
      <c r="FE27" t="s">
        <v>1150</v>
      </c>
      <c r="FF27" t="s">
        <v>1150</v>
      </c>
      <c r="FG27" t="s">
        <v>1150</v>
      </c>
      <c r="FH27">
        <v>28.12</v>
      </c>
      <c r="FI27">
        <v>458.15</v>
      </c>
      <c r="FJ27">
        <v>3.07</v>
      </c>
      <c r="FK27">
        <v>2.85</v>
      </c>
      <c r="FL27">
        <v>543.73</v>
      </c>
      <c r="FM27">
        <v>4341.41</v>
      </c>
      <c r="FN27">
        <v>7.88</v>
      </c>
      <c r="FO27">
        <v>7.45</v>
      </c>
      <c r="FP27">
        <v>288.36</v>
      </c>
      <c r="FQ27">
        <v>2601.7800000000002</v>
      </c>
      <c r="FR27">
        <v>4.76</v>
      </c>
      <c r="FS27">
        <v>4.2</v>
      </c>
      <c r="FT27">
        <v>80.53</v>
      </c>
      <c r="FU27">
        <v>292.69</v>
      </c>
      <c r="FV27">
        <v>0.85</v>
      </c>
      <c r="FW27">
        <v>0.73</v>
      </c>
      <c r="GB27">
        <v>1938.02</v>
      </c>
      <c r="GC27">
        <v>2719.25</v>
      </c>
      <c r="GD27">
        <v>5.8949999999999996</v>
      </c>
      <c r="GE27">
        <v>5.4850000000000003</v>
      </c>
      <c r="GF27">
        <v>134.11000000000001</v>
      </c>
      <c r="GG27">
        <v>1034.93</v>
      </c>
      <c r="GH27">
        <v>1.88</v>
      </c>
      <c r="GI27">
        <v>1.71</v>
      </c>
      <c r="GJ27">
        <v>760.76</v>
      </c>
      <c r="GK27">
        <v>2350.79</v>
      </c>
      <c r="GL27">
        <v>4.3</v>
      </c>
      <c r="GM27">
        <v>3.77</v>
      </c>
      <c r="GN27">
        <v>8.8699999999999992</v>
      </c>
      <c r="GO27">
        <v>394.69</v>
      </c>
      <c r="GP27">
        <v>1.63</v>
      </c>
      <c r="GQ27">
        <v>1.43</v>
      </c>
      <c r="GR27">
        <v>759.49800000000005</v>
      </c>
      <c r="GS27">
        <v>775.44</v>
      </c>
      <c r="GT27">
        <v>2.468</v>
      </c>
      <c r="GU27">
        <v>2.19</v>
      </c>
      <c r="GV27">
        <v>91.45</v>
      </c>
      <c r="GW27">
        <v>1581.45</v>
      </c>
      <c r="GX27">
        <v>0.98</v>
      </c>
      <c r="GY27">
        <v>1.1200000000000001</v>
      </c>
      <c r="GZ27">
        <v>33.51</v>
      </c>
      <c r="HA27">
        <v>824.18</v>
      </c>
      <c r="HB27">
        <v>3.98</v>
      </c>
      <c r="HC27">
        <v>4.16</v>
      </c>
      <c r="HD27">
        <v>235.953</v>
      </c>
      <c r="HE27">
        <v>856.88199999999995</v>
      </c>
      <c r="HF27">
        <v>2.6819999999999999</v>
      </c>
      <c r="HG27">
        <v>2.5680000000000001</v>
      </c>
      <c r="HH27">
        <v>141</v>
      </c>
      <c r="HI27">
        <v>644.29999999999995</v>
      </c>
      <c r="HJ27">
        <v>2.42</v>
      </c>
      <c r="HK27">
        <v>2.02</v>
      </c>
      <c r="HL27">
        <v>929.57</v>
      </c>
      <c r="HM27">
        <v>1347.58</v>
      </c>
      <c r="HN27">
        <v>2.2200000000000002</v>
      </c>
      <c r="HO27">
        <v>2.19</v>
      </c>
      <c r="HP27">
        <v>1304.22</v>
      </c>
      <c r="HQ27">
        <v>8599.6409999999996</v>
      </c>
      <c r="HR27">
        <v>4.7300000000000004</v>
      </c>
      <c r="HS27">
        <v>4.3600000000000003</v>
      </c>
      <c r="HT27">
        <v>372.95</v>
      </c>
      <c r="HU27">
        <v>2030</v>
      </c>
      <c r="HV27">
        <v>28.817</v>
      </c>
      <c r="HW27">
        <v>24.87</v>
      </c>
      <c r="HX27" t="s">
        <v>1150</v>
      </c>
      <c r="HY27" t="s">
        <v>1150</v>
      </c>
      <c r="HZ27">
        <v>0.95</v>
      </c>
      <c r="IA27">
        <v>0.42</v>
      </c>
      <c r="IB27">
        <v>1669.16</v>
      </c>
      <c r="IC27">
        <v>8170.75</v>
      </c>
      <c r="ID27">
        <v>5.09</v>
      </c>
      <c r="IE27">
        <v>5</v>
      </c>
      <c r="IF27">
        <v>1320.93</v>
      </c>
      <c r="IG27">
        <v>4213.5780000000004</v>
      </c>
      <c r="IH27">
        <v>4.8600000000000003</v>
      </c>
      <c r="II27">
        <v>4.53</v>
      </c>
      <c r="IJ27">
        <v>782.92200000000003</v>
      </c>
      <c r="IK27">
        <v>2140.694</v>
      </c>
      <c r="IL27">
        <v>2.1669999999999998</v>
      </c>
      <c r="IM27">
        <v>2.5379999999999998</v>
      </c>
      <c r="IN27">
        <v>525.52800000000002</v>
      </c>
      <c r="IO27">
        <v>2153.998</v>
      </c>
      <c r="IP27">
        <v>5.76</v>
      </c>
      <c r="IQ27">
        <v>5.4349999999999996</v>
      </c>
      <c r="IR27">
        <v>85.125</v>
      </c>
      <c r="IS27">
        <v>3187.0050000000001</v>
      </c>
      <c r="IT27">
        <v>3.37</v>
      </c>
      <c r="IU27">
        <v>3.0550000000000002</v>
      </c>
      <c r="IV27">
        <v>98.703000000000003</v>
      </c>
      <c r="IW27">
        <v>998.08299999999997</v>
      </c>
      <c r="IX27">
        <v>1.147</v>
      </c>
      <c r="IY27">
        <v>1.036</v>
      </c>
      <c r="IZ27">
        <v>240.48</v>
      </c>
      <c r="JA27">
        <v>2627.1</v>
      </c>
      <c r="JB27">
        <v>7.3</v>
      </c>
      <c r="JC27">
        <v>6.58</v>
      </c>
      <c r="JD27" t="s">
        <v>1150</v>
      </c>
      <c r="JE27">
        <v>4139.6409999999996</v>
      </c>
      <c r="JF27">
        <v>2.37</v>
      </c>
      <c r="JG27">
        <v>2.0699999999999998</v>
      </c>
      <c r="JH27">
        <v>61.74</v>
      </c>
      <c r="JI27">
        <v>2408.35</v>
      </c>
      <c r="JJ27">
        <v>37.44</v>
      </c>
      <c r="JK27">
        <v>30.88</v>
      </c>
      <c r="JL27">
        <v>2099.14</v>
      </c>
      <c r="JM27">
        <v>4079.3</v>
      </c>
      <c r="JN27">
        <v>3.22</v>
      </c>
      <c r="JO27">
        <v>3.21</v>
      </c>
      <c r="JP27">
        <v>200</v>
      </c>
      <c r="JQ27">
        <v>4223.0590000000002</v>
      </c>
      <c r="JR27">
        <v>14.99</v>
      </c>
      <c r="JS27">
        <v>13.39</v>
      </c>
      <c r="JT27">
        <v>317.37</v>
      </c>
      <c r="JU27">
        <v>1214.94</v>
      </c>
      <c r="JV27">
        <v>1.68</v>
      </c>
      <c r="JW27">
        <v>1.54</v>
      </c>
      <c r="JX27">
        <v>404.85</v>
      </c>
      <c r="JY27">
        <v>4477.2110000000002</v>
      </c>
      <c r="JZ27">
        <v>1.84</v>
      </c>
      <c r="KA27">
        <v>1.96</v>
      </c>
      <c r="KB27" t="s">
        <v>1150</v>
      </c>
      <c r="KC27" t="s">
        <v>1150</v>
      </c>
      <c r="KD27">
        <v>5.42</v>
      </c>
      <c r="KE27">
        <v>5.17</v>
      </c>
      <c r="KF27">
        <v>43.9</v>
      </c>
      <c r="KG27">
        <v>469.52</v>
      </c>
      <c r="KH27">
        <v>1.9</v>
      </c>
      <c r="KI27">
        <v>1.675</v>
      </c>
      <c r="KJ27">
        <v>290.97000000000003</v>
      </c>
      <c r="KK27">
        <v>1692.84</v>
      </c>
      <c r="KL27">
        <v>0.43</v>
      </c>
      <c r="KM27">
        <v>0.41</v>
      </c>
      <c r="KN27">
        <v>423.88</v>
      </c>
      <c r="KO27">
        <v>1214.6400000000001</v>
      </c>
      <c r="KP27">
        <v>2.64</v>
      </c>
      <c r="KQ27">
        <v>2.48</v>
      </c>
      <c r="KR27">
        <v>72.75</v>
      </c>
      <c r="KS27">
        <v>1173.7</v>
      </c>
      <c r="KT27">
        <v>1.9</v>
      </c>
      <c r="KU27">
        <v>1.54</v>
      </c>
      <c r="KV27">
        <v>493.55500000000001</v>
      </c>
      <c r="KW27">
        <v>2013.691</v>
      </c>
      <c r="KX27">
        <v>2.1749999999999998</v>
      </c>
      <c r="KY27">
        <v>1.974</v>
      </c>
      <c r="KZ27">
        <v>225.54</v>
      </c>
      <c r="LA27">
        <v>2322.3249999999998</v>
      </c>
      <c r="LB27">
        <v>3.6</v>
      </c>
      <c r="LC27">
        <v>3.33</v>
      </c>
      <c r="LH27">
        <v>3606.25</v>
      </c>
      <c r="LI27">
        <v>11373.91</v>
      </c>
      <c r="LJ27">
        <v>8.69</v>
      </c>
      <c r="LK27">
        <v>9.1300000000000008</v>
      </c>
      <c r="LM27">
        <v>3678.27</v>
      </c>
      <c r="LN27">
        <v>7.93</v>
      </c>
      <c r="LO27">
        <v>7.53</v>
      </c>
      <c r="LP27">
        <v>33.65</v>
      </c>
      <c r="LQ27">
        <v>302.12</v>
      </c>
      <c r="LR27">
        <v>1.84</v>
      </c>
      <c r="LS27">
        <v>1.64</v>
      </c>
      <c r="LT27">
        <v>137.5</v>
      </c>
      <c r="LU27">
        <v>980.31</v>
      </c>
      <c r="LV27">
        <v>1.39</v>
      </c>
      <c r="LW27">
        <v>1.17</v>
      </c>
      <c r="LX27">
        <v>337.72</v>
      </c>
      <c r="LY27">
        <v>1718.31</v>
      </c>
      <c r="LZ27">
        <v>0.8</v>
      </c>
      <c r="MA27">
        <v>0.84</v>
      </c>
      <c r="MB27">
        <v>1739.1669999999999</v>
      </c>
      <c r="MC27">
        <v>3916.096</v>
      </c>
      <c r="MD27">
        <v>2.5190000000000001</v>
      </c>
      <c r="ME27">
        <v>1.929</v>
      </c>
      <c r="MF27">
        <v>33</v>
      </c>
      <c r="MG27">
        <v>440.66</v>
      </c>
      <c r="MH27">
        <v>0.91</v>
      </c>
      <c r="MI27">
        <v>0.76</v>
      </c>
      <c r="MJ27" t="s">
        <v>1150</v>
      </c>
      <c r="MK27" t="s">
        <v>1150</v>
      </c>
      <c r="ML27" t="s">
        <v>1150</v>
      </c>
      <c r="MM27" t="s">
        <v>1150</v>
      </c>
      <c r="MN27">
        <v>405</v>
      </c>
      <c r="MO27">
        <v>1317</v>
      </c>
      <c r="MP27">
        <v>4.38</v>
      </c>
      <c r="MQ27">
        <v>3.77</v>
      </c>
      <c r="MR27">
        <v>193.92</v>
      </c>
      <c r="MS27">
        <v>963.18</v>
      </c>
      <c r="MT27">
        <v>1.39</v>
      </c>
      <c r="MU27">
        <v>1.18</v>
      </c>
      <c r="MW27" t="s">
        <v>1150</v>
      </c>
      <c r="MX27" t="s">
        <v>1150</v>
      </c>
      <c r="MY27" t="s">
        <v>1150</v>
      </c>
      <c r="MZ27">
        <v>956.75</v>
      </c>
      <c r="NA27">
        <v>3129.04</v>
      </c>
      <c r="NB27">
        <v>5.13</v>
      </c>
      <c r="NC27">
        <v>5.49</v>
      </c>
      <c r="ND27">
        <v>77.959999999999994</v>
      </c>
      <c r="NE27">
        <v>714.55</v>
      </c>
      <c r="NF27">
        <v>1.4</v>
      </c>
      <c r="NG27">
        <v>1.22</v>
      </c>
      <c r="NH27">
        <v>48.87</v>
      </c>
      <c r="NI27">
        <v>868.45</v>
      </c>
      <c r="NJ27">
        <v>3.17</v>
      </c>
      <c r="NK27">
        <v>2.78</v>
      </c>
      <c r="NL27">
        <v>1566.79</v>
      </c>
      <c r="NM27">
        <v>2748.44</v>
      </c>
      <c r="NN27">
        <v>0.48</v>
      </c>
      <c r="NO27">
        <v>-3.05</v>
      </c>
      <c r="NP27">
        <v>437</v>
      </c>
      <c r="NQ27">
        <v>3261.51</v>
      </c>
      <c r="NR27">
        <v>6.33</v>
      </c>
      <c r="NS27">
        <v>5.87</v>
      </c>
      <c r="NU27">
        <v>395.77</v>
      </c>
      <c r="NV27">
        <v>1.77</v>
      </c>
      <c r="NW27">
        <v>1.72</v>
      </c>
      <c r="NX27">
        <v>580.94000000000005</v>
      </c>
      <c r="NY27">
        <v>4757.84</v>
      </c>
      <c r="NZ27">
        <v>2.95</v>
      </c>
      <c r="OA27">
        <v>2.68</v>
      </c>
      <c r="OB27">
        <v>228.51</v>
      </c>
      <c r="OC27">
        <v>1196.4749999999999</v>
      </c>
      <c r="OD27">
        <v>4.4749999999999996</v>
      </c>
      <c r="OE27">
        <v>4.2050000000000001</v>
      </c>
      <c r="OF27" t="s">
        <v>1150</v>
      </c>
      <c r="OG27">
        <v>626.44000000000005</v>
      </c>
      <c r="OH27">
        <v>2.64</v>
      </c>
      <c r="OI27">
        <v>2.66</v>
      </c>
      <c r="OJ27">
        <v>5625.9489999999996</v>
      </c>
      <c r="OK27">
        <v>20789.18</v>
      </c>
      <c r="OL27">
        <v>1.1100000000000001</v>
      </c>
      <c r="OM27">
        <v>0.98</v>
      </c>
      <c r="ON27">
        <v>145.5</v>
      </c>
      <c r="OO27">
        <v>2052.63</v>
      </c>
      <c r="OP27">
        <v>3.33</v>
      </c>
      <c r="OQ27">
        <v>3.04</v>
      </c>
      <c r="OR27">
        <v>180.63</v>
      </c>
      <c r="OS27">
        <v>629.01</v>
      </c>
      <c r="OT27">
        <v>10.41</v>
      </c>
      <c r="OU27">
        <v>8.89</v>
      </c>
      <c r="OV27">
        <v>730.74</v>
      </c>
      <c r="OW27">
        <v>2709.59</v>
      </c>
      <c r="OX27">
        <v>9.0500000000000007</v>
      </c>
      <c r="OY27">
        <v>8.4499999999999993</v>
      </c>
      <c r="OZ27">
        <v>1262.6300000000001</v>
      </c>
      <c r="PA27">
        <v>1693.54</v>
      </c>
      <c r="PB27">
        <v>1.64</v>
      </c>
      <c r="PC27">
        <v>1.54</v>
      </c>
      <c r="PD27" t="s">
        <v>1150</v>
      </c>
      <c r="PE27" t="s">
        <v>1150</v>
      </c>
      <c r="PF27">
        <v>4.6500000000000004</v>
      </c>
      <c r="PG27">
        <v>3.92</v>
      </c>
      <c r="PH27">
        <v>102.58</v>
      </c>
      <c r="PI27">
        <v>315.44</v>
      </c>
      <c r="PJ27">
        <v>0.69</v>
      </c>
      <c r="PK27">
        <v>0.3</v>
      </c>
      <c r="PL27">
        <v>1239.8599999999999</v>
      </c>
      <c r="PM27">
        <v>2240.1999999999998</v>
      </c>
      <c r="PN27">
        <v>1.27</v>
      </c>
      <c r="PO27">
        <v>1.2</v>
      </c>
      <c r="PP27" t="s">
        <v>1150</v>
      </c>
      <c r="PQ27">
        <v>5387.8980000000001</v>
      </c>
      <c r="PR27">
        <v>7.02</v>
      </c>
      <c r="PS27">
        <v>6.48</v>
      </c>
      <c r="PT27">
        <v>971.83</v>
      </c>
      <c r="PU27">
        <v>1191.21</v>
      </c>
      <c r="PV27">
        <v>0.68</v>
      </c>
      <c r="PW27">
        <v>0.32</v>
      </c>
      <c r="PX27">
        <v>124.108</v>
      </c>
      <c r="PY27">
        <v>438.30500000000001</v>
      </c>
      <c r="PZ27">
        <v>5.9770000000000003</v>
      </c>
      <c r="QA27">
        <v>5.2770000000000001</v>
      </c>
      <c r="QB27">
        <v>15186</v>
      </c>
      <c r="QC27">
        <v>22817.93</v>
      </c>
      <c r="QD27">
        <v>5.79</v>
      </c>
      <c r="QE27">
        <v>5.89</v>
      </c>
      <c r="QF27">
        <v>1966.557</v>
      </c>
      <c r="QG27">
        <v>4267.6679999999997</v>
      </c>
      <c r="QH27">
        <v>4.6669999999999998</v>
      </c>
      <c r="QI27">
        <v>4.1470000000000002</v>
      </c>
      <c r="QJ27" t="s">
        <v>1150</v>
      </c>
      <c r="QK27" t="s">
        <v>1150</v>
      </c>
      <c r="QL27" t="s">
        <v>1150</v>
      </c>
      <c r="QM27" t="s">
        <v>1150</v>
      </c>
      <c r="QN27">
        <v>342.733</v>
      </c>
      <c r="QO27">
        <v>1639.152</v>
      </c>
      <c r="QP27">
        <v>2.6019999999999999</v>
      </c>
      <c r="QQ27">
        <v>2.4820000000000002</v>
      </c>
      <c r="QR27">
        <v>162.07</v>
      </c>
      <c r="QS27">
        <v>692.78200000000004</v>
      </c>
      <c r="QT27">
        <v>1.92</v>
      </c>
      <c r="QU27">
        <v>1.365</v>
      </c>
      <c r="QV27">
        <v>95.540999999999997</v>
      </c>
      <c r="QW27">
        <v>400.10599999999999</v>
      </c>
      <c r="QX27">
        <v>0.85799999999999998</v>
      </c>
      <c r="QY27">
        <v>0.77</v>
      </c>
      <c r="QZ27">
        <v>215.05199999999999</v>
      </c>
      <c r="RA27">
        <v>683.37300000000005</v>
      </c>
      <c r="RB27">
        <v>0.49</v>
      </c>
      <c r="RC27">
        <v>0.377</v>
      </c>
      <c r="RD27">
        <v>1191.9359999999999</v>
      </c>
      <c r="RE27">
        <v>16193.74</v>
      </c>
      <c r="RF27">
        <v>2.0179999999999998</v>
      </c>
      <c r="RG27">
        <v>1.8959999999999999</v>
      </c>
      <c r="RH27">
        <v>2263.62</v>
      </c>
      <c r="RI27">
        <v>4669.93</v>
      </c>
      <c r="RJ27">
        <v>1.87</v>
      </c>
      <c r="RK27">
        <v>1.75</v>
      </c>
      <c r="RL27">
        <v>204.98</v>
      </c>
      <c r="RM27">
        <v>798.75800000000004</v>
      </c>
      <c r="RN27">
        <v>2.6960000000000002</v>
      </c>
      <c r="RO27">
        <v>2.4329999999999998</v>
      </c>
      <c r="RP27">
        <v>2770.38</v>
      </c>
      <c r="RQ27">
        <v>7579.25</v>
      </c>
      <c r="RR27">
        <v>2.66</v>
      </c>
      <c r="RS27">
        <v>2.66</v>
      </c>
      <c r="RT27">
        <v>383.79</v>
      </c>
      <c r="RU27">
        <v>1744.73</v>
      </c>
      <c r="RV27">
        <v>2</v>
      </c>
      <c r="RW27">
        <v>1.72</v>
      </c>
      <c r="SB27">
        <v>133.65</v>
      </c>
      <c r="SC27">
        <v>927.84</v>
      </c>
      <c r="SD27">
        <v>3.13</v>
      </c>
      <c r="SE27">
        <v>2.81</v>
      </c>
      <c r="SF27">
        <v>2058.29</v>
      </c>
      <c r="SG27">
        <v>9742.9490000000005</v>
      </c>
      <c r="SH27">
        <v>3.94</v>
      </c>
      <c r="SI27">
        <v>3.4</v>
      </c>
      <c r="SJ27">
        <v>31019.279999999999</v>
      </c>
      <c r="SK27">
        <v>55789.06</v>
      </c>
      <c r="SL27">
        <v>12.2</v>
      </c>
      <c r="SM27">
        <v>12.55</v>
      </c>
      <c r="SN27">
        <v>1641.33</v>
      </c>
      <c r="SO27">
        <v>1730.94</v>
      </c>
      <c r="SP27">
        <v>4.54</v>
      </c>
      <c r="SQ27">
        <v>3.88</v>
      </c>
      <c r="SR27">
        <v>1460</v>
      </c>
      <c r="SS27">
        <v>4742.66</v>
      </c>
      <c r="ST27">
        <v>2.5</v>
      </c>
      <c r="SU27">
        <v>1.82</v>
      </c>
      <c r="SV27" t="s">
        <v>1150</v>
      </c>
      <c r="SW27" t="s">
        <v>1150</v>
      </c>
      <c r="SX27" t="s">
        <v>1150</v>
      </c>
      <c r="SY27" t="s">
        <v>1150</v>
      </c>
      <c r="SZ27">
        <v>1258.1780000000001</v>
      </c>
      <c r="TA27">
        <v>5548.3909999999996</v>
      </c>
      <c r="TB27">
        <v>8.4380000000000006</v>
      </c>
      <c r="TC27">
        <v>7.75</v>
      </c>
      <c r="TD27" t="s">
        <v>1150</v>
      </c>
      <c r="TE27">
        <v>3417.335</v>
      </c>
      <c r="TF27">
        <v>4.3609999999999998</v>
      </c>
      <c r="TG27">
        <v>4.4509999999999996</v>
      </c>
      <c r="TH27">
        <v>646.32399999999996</v>
      </c>
      <c r="TI27">
        <v>2157.8679999999999</v>
      </c>
      <c r="TJ27">
        <v>3.2530000000000001</v>
      </c>
      <c r="TK27">
        <v>2.81</v>
      </c>
      <c r="TL27">
        <v>218.21</v>
      </c>
      <c r="TM27">
        <v>1691.38</v>
      </c>
      <c r="TN27">
        <v>4.8600000000000003</v>
      </c>
      <c r="TO27">
        <v>4.5</v>
      </c>
      <c r="TP27">
        <v>29.625</v>
      </c>
      <c r="TQ27">
        <v>548.52</v>
      </c>
      <c r="TR27">
        <v>0.98799999999999999</v>
      </c>
      <c r="TS27">
        <v>2.2949999999999999</v>
      </c>
      <c r="TT27">
        <v>444.78</v>
      </c>
      <c r="TU27">
        <v>4176.7809999999999</v>
      </c>
      <c r="TV27">
        <v>3.51</v>
      </c>
      <c r="TW27">
        <v>3.16</v>
      </c>
      <c r="TX27">
        <v>73</v>
      </c>
      <c r="TY27">
        <v>2293.17</v>
      </c>
      <c r="TZ27">
        <v>1.67</v>
      </c>
      <c r="UA27">
        <v>1.34</v>
      </c>
      <c r="UB27">
        <v>72</v>
      </c>
      <c r="UC27">
        <v>2077</v>
      </c>
      <c r="UD27">
        <v>1.59</v>
      </c>
      <c r="UE27">
        <v>1.39</v>
      </c>
      <c r="UF27">
        <v>949.26</v>
      </c>
      <c r="UG27">
        <v>3191.99</v>
      </c>
      <c r="UH27">
        <v>2.37</v>
      </c>
      <c r="UI27">
        <v>1.5</v>
      </c>
      <c r="UJ27">
        <v>3000.2550000000001</v>
      </c>
      <c r="UK27">
        <v>12582.88</v>
      </c>
      <c r="UL27">
        <v>3.5249999999999999</v>
      </c>
      <c r="UM27">
        <v>3.1579999999999999</v>
      </c>
      <c r="UN27">
        <v>80.790000000000006</v>
      </c>
      <c r="UO27">
        <v>895.07</v>
      </c>
      <c r="UP27">
        <v>1.89</v>
      </c>
      <c r="UQ27">
        <v>1.51</v>
      </c>
      <c r="UR27">
        <v>298.80599999999998</v>
      </c>
      <c r="US27">
        <v>1187.1420000000001</v>
      </c>
      <c r="UT27">
        <v>2.7930000000000001</v>
      </c>
      <c r="UU27">
        <v>2.46</v>
      </c>
      <c r="UV27">
        <v>4388</v>
      </c>
      <c r="UW27">
        <v>5259.1210000000001</v>
      </c>
      <c r="UX27">
        <v>3.38</v>
      </c>
      <c r="UY27">
        <v>3.07</v>
      </c>
      <c r="UZ27">
        <v>271.24</v>
      </c>
      <c r="VA27">
        <v>1738.91</v>
      </c>
      <c r="VB27">
        <v>5.23</v>
      </c>
      <c r="VC27">
        <v>4.43</v>
      </c>
      <c r="VH27">
        <v>109.07</v>
      </c>
      <c r="VI27">
        <v>584.16</v>
      </c>
      <c r="VJ27">
        <v>-0.38</v>
      </c>
      <c r="VK27">
        <v>-0.37</v>
      </c>
      <c r="VL27">
        <v>752.09299999999996</v>
      </c>
      <c r="VM27">
        <v>1189.038</v>
      </c>
      <c r="VN27">
        <v>3.6349999999999998</v>
      </c>
      <c r="VO27">
        <v>3.4689999999999999</v>
      </c>
      <c r="VP27">
        <v>1921</v>
      </c>
      <c r="VQ27">
        <v>2599.4899999999998</v>
      </c>
      <c r="VR27">
        <v>4.03</v>
      </c>
      <c r="VS27">
        <v>3.91</v>
      </c>
      <c r="VT27">
        <v>5752.8789999999999</v>
      </c>
      <c r="VU27">
        <v>8504.7810000000009</v>
      </c>
      <c r="VV27">
        <v>4.3899999999999997</v>
      </c>
      <c r="VW27">
        <v>4.2699999999999996</v>
      </c>
      <c r="VX27">
        <v>442.35</v>
      </c>
      <c r="VY27">
        <v>2279.67</v>
      </c>
      <c r="VZ27">
        <v>3.65</v>
      </c>
      <c r="WA27">
        <v>3.08</v>
      </c>
      <c r="WB27">
        <v>7890.6289999999999</v>
      </c>
      <c r="WC27">
        <v>5912.8789999999999</v>
      </c>
      <c r="WD27">
        <v>4.24</v>
      </c>
      <c r="WE27">
        <v>3.25</v>
      </c>
      <c r="WF27">
        <v>565.61500000000001</v>
      </c>
      <c r="WG27">
        <v>1985.758</v>
      </c>
      <c r="WH27">
        <v>3.113</v>
      </c>
      <c r="WI27">
        <v>2.7</v>
      </c>
      <c r="WJ27">
        <v>121.505</v>
      </c>
      <c r="WK27">
        <v>647.33299999999997</v>
      </c>
      <c r="WL27">
        <v>1.173</v>
      </c>
      <c r="WM27">
        <v>0.98499999999999999</v>
      </c>
      <c r="WN27">
        <v>1377.88</v>
      </c>
      <c r="WO27">
        <v>5417.9489999999996</v>
      </c>
      <c r="WP27">
        <v>2.74</v>
      </c>
      <c r="WQ27">
        <v>2.35</v>
      </c>
      <c r="WR27">
        <v>709.88</v>
      </c>
      <c r="WS27">
        <v>2698.47</v>
      </c>
      <c r="WT27">
        <v>3.65</v>
      </c>
      <c r="WU27">
        <v>2.98</v>
      </c>
      <c r="WV27">
        <v>2193.83</v>
      </c>
      <c r="WW27">
        <v>3369.84</v>
      </c>
      <c r="WX27">
        <v>3.85</v>
      </c>
      <c r="WY27">
        <v>3.77</v>
      </c>
      <c r="WZ27">
        <v>80.900000000000006</v>
      </c>
      <c r="XA27">
        <v>832.27</v>
      </c>
      <c r="XB27">
        <v>3.6</v>
      </c>
      <c r="XC27">
        <v>2.94</v>
      </c>
      <c r="XD27">
        <v>4351.6019999999999</v>
      </c>
      <c r="XE27">
        <v>3965.3</v>
      </c>
      <c r="XF27">
        <v>3.24</v>
      </c>
      <c r="XG27">
        <v>3.2</v>
      </c>
      <c r="XH27">
        <v>468.74</v>
      </c>
      <c r="XI27">
        <v>1971.4749999999999</v>
      </c>
      <c r="XJ27">
        <v>2.76</v>
      </c>
      <c r="XK27">
        <v>2.415</v>
      </c>
      <c r="XL27">
        <v>520.63</v>
      </c>
      <c r="XM27">
        <v>2062.2800000000002</v>
      </c>
      <c r="XN27">
        <v>6.31</v>
      </c>
      <c r="XO27">
        <v>5.38</v>
      </c>
      <c r="XP27">
        <v>687.125</v>
      </c>
      <c r="XQ27">
        <v>5151.5230000000001</v>
      </c>
      <c r="XR27">
        <v>3.6850000000000001</v>
      </c>
      <c r="XS27">
        <v>3.44</v>
      </c>
      <c r="XT27">
        <v>6990.5</v>
      </c>
      <c r="XU27">
        <v>6855.18</v>
      </c>
      <c r="XV27">
        <v>3.15</v>
      </c>
      <c r="XW27">
        <v>2.72</v>
      </c>
      <c r="XX27">
        <v>603.05999999999995</v>
      </c>
      <c r="XY27">
        <v>1034.0999999999999</v>
      </c>
      <c r="XZ27">
        <v>3.06</v>
      </c>
      <c r="YA27">
        <v>2.4500000000000002</v>
      </c>
      <c r="YB27">
        <v>151.94999999999999</v>
      </c>
      <c r="YC27">
        <v>1517.89</v>
      </c>
      <c r="YD27">
        <v>1.1499999999999999</v>
      </c>
      <c r="YE27">
        <v>2.02</v>
      </c>
      <c r="YF27">
        <v>1601.67</v>
      </c>
      <c r="YG27">
        <v>2160.4</v>
      </c>
      <c r="YH27">
        <v>2.54</v>
      </c>
      <c r="YI27">
        <v>2.29</v>
      </c>
      <c r="YJ27">
        <v>29.66</v>
      </c>
      <c r="YK27">
        <v>393.94</v>
      </c>
      <c r="YL27">
        <v>2.46</v>
      </c>
      <c r="YM27">
        <v>2.77</v>
      </c>
      <c r="YN27" t="s">
        <v>1150</v>
      </c>
      <c r="YO27">
        <v>492.88</v>
      </c>
      <c r="YP27">
        <v>0.54</v>
      </c>
      <c r="YQ27">
        <v>-0.3</v>
      </c>
      <c r="YR27">
        <v>639.57000000000005</v>
      </c>
      <c r="YS27">
        <v>3222.43</v>
      </c>
      <c r="YT27">
        <v>4.4000000000000004</v>
      </c>
      <c r="YU27">
        <v>4.0999999999999996</v>
      </c>
      <c r="YV27">
        <v>2232.2800000000002</v>
      </c>
      <c r="YW27">
        <v>3082.07</v>
      </c>
      <c r="YX27">
        <v>5.09</v>
      </c>
      <c r="YY27">
        <v>5.52</v>
      </c>
      <c r="YZ27">
        <v>879.13</v>
      </c>
      <c r="ZA27">
        <v>854.3</v>
      </c>
      <c r="ZB27">
        <v>2.04</v>
      </c>
      <c r="ZC27">
        <v>1.99</v>
      </c>
      <c r="ZD27">
        <v>80.81</v>
      </c>
      <c r="ZE27">
        <v>582.52</v>
      </c>
      <c r="ZF27">
        <v>0.54</v>
      </c>
      <c r="ZG27">
        <v>0.43</v>
      </c>
      <c r="ZH27">
        <v>5336.8010000000004</v>
      </c>
      <c r="ZI27">
        <v>6366.8909999999996</v>
      </c>
      <c r="ZJ27">
        <v>2.54</v>
      </c>
      <c r="ZK27">
        <v>2.84</v>
      </c>
      <c r="ZL27">
        <v>70.66</v>
      </c>
      <c r="ZM27">
        <v>674.83</v>
      </c>
      <c r="ZN27">
        <v>1.88</v>
      </c>
      <c r="ZO27">
        <v>1.61</v>
      </c>
      <c r="ZP27">
        <v>245.71</v>
      </c>
      <c r="ZQ27">
        <v>926.76</v>
      </c>
      <c r="ZR27">
        <v>3.67</v>
      </c>
      <c r="ZS27">
        <v>3.12</v>
      </c>
      <c r="ZT27">
        <v>12.81</v>
      </c>
      <c r="ZU27">
        <v>274.86</v>
      </c>
      <c r="ZV27">
        <v>0.98</v>
      </c>
      <c r="ZW27">
        <v>0.89</v>
      </c>
      <c r="ZX27">
        <v>280.75</v>
      </c>
      <c r="ZY27">
        <v>150.19</v>
      </c>
      <c r="ZZ27">
        <v>1.43</v>
      </c>
      <c r="AAA27">
        <v>0.97</v>
      </c>
      <c r="AAB27">
        <v>114.44</v>
      </c>
      <c r="AAC27">
        <v>841.28</v>
      </c>
      <c r="AAD27">
        <v>0.82</v>
      </c>
      <c r="AAE27">
        <v>0.71</v>
      </c>
      <c r="AAF27">
        <v>81.67</v>
      </c>
      <c r="AAG27">
        <v>401.06</v>
      </c>
      <c r="AAH27">
        <v>1.1499999999999999</v>
      </c>
      <c r="AAI27">
        <v>0.88</v>
      </c>
      <c r="AAJ27">
        <v>1516.69</v>
      </c>
      <c r="AAK27">
        <v>3661.52</v>
      </c>
      <c r="AAL27">
        <v>0.65</v>
      </c>
      <c r="AAM27">
        <v>0.51</v>
      </c>
      <c r="AAN27">
        <v>4551.6719999999996</v>
      </c>
      <c r="AAO27">
        <v>10155.780000000001</v>
      </c>
      <c r="AAP27">
        <v>4.6900000000000004</v>
      </c>
      <c r="AAQ27">
        <v>3.25</v>
      </c>
      <c r="AAR27">
        <v>3857.107</v>
      </c>
      <c r="AAS27">
        <v>6081.9179999999997</v>
      </c>
      <c r="AAT27">
        <v>7.2140000000000004</v>
      </c>
      <c r="AAU27">
        <v>6.4669999999999996</v>
      </c>
      <c r="AAV27">
        <v>2393.44</v>
      </c>
      <c r="AAW27">
        <v>4369.0590000000002</v>
      </c>
      <c r="AAX27">
        <v>3</v>
      </c>
      <c r="AAY27">
        <v>3.34</v>
      </c>
      <c r="AAZ27">
        <v>36.82</v>
      </c>
      <c r="ABA27">
        <v>657.66700000000003</v>
      </c>
      <c r="ABB27">
        <v>5.1749999999999998</v>
      </c>
      <c r="ABC27">
        <v>4.5229999999999997</v>
      </c>
      <c r="ABD27">
        <v>256.23</v>
      </c>
      <c r="ABE27">
        <v>1865.85</v>
      </c>
      <c r="ABF27">
        <v>2.81</v>
      </c>
      <c r="ABG27">
        <v>2.52</v>
      </c>
      <c r="ABH27">
        <v>203.52</v>
      </c>
      <c r="ABI27">
        <v>1536.55</v>
      </c>
      <c r="ABJ27">
        <v>1.44</v>
      </c>
      <c r="ABK27">
        <v>1.29</v>
      </c>
      <c r="ABL27" t="s">
        <v>1150</v>
      </c>
      <c r="ABM27">
        <v>2040.47</v>
      </c>
      <c r="ABN27">
        <v>1.59</v>
      </c>
      <c r="ABO27">
        <v>1.63</v>
      </c>
      <c r="ABP27">
        <v>55.7</v>
      </c>
      <c r="ABQ27">
        <v>397.31</v>
      </c>
      <c r="ABR27">
        <v>1.55</v>
      </c>
      <c r="ABS27">
        <v>1.45</v>
      </c>
      <c r="ABT27">
        <v>134.06</v>
      </c>
      <c r="ABU27">
        <v>864.57</v>
      </c>
      <c r="ABV27">
        <v>3.47</v>
      </c>
      <c r="ABW27">
        <v>2.83</v>
      </c>
      <c r="ABX27">
        <v>17.55</v>
      </c>
      <c r="ABY27">
        <v>419.99</v>
      </c>
      <c r="ABZ27">
        <v>3.31</v>
      </c>
      <c r="ACA27">
        <v>2.91</v>
      </c>
      <c r="ACB27">
        <v>225.77</v>
      </c>
      <c r="ACC27">
        <v>961.57</v>
      </c>
      <c r="ACD27">
        <v>4</v>
      </c>
      <c r="ACE27">
        <v>3.49</v>
      </c>
      <c r="ACF27">
        <v>5806.07</v>
      </c>
      <c r="ACG27">
        <v>11025.63</v>
      </c>
      <c r="ACH27">
        <v>1.46</v>
      </c>
      <c r="ACI27">
        <v>1.34</v>
      </c>
      <c r="ACS27">
        <v>626.45000000000005</v>
      </c>
      <c r="ACT27">
        <v>2.97</v>
      </c>
      <c r="ACU27">
        <v>2.72</v>
      </c>
      <c r="ACV27">
        <v>45.09</v>
      </c>
      <c r="ACW27">
        <v>414.55</v>
      </c>
      <c r="ACX27">
        <v>2.37</v>
      </c>
      <c r="ACY27">
        <v>2.2400000000000002</v>
      </c>
      <c r="ACZ27" t="s">
        <v>1150</v>
      </c>
      <c r="ADA27" t="s">
        <v>1150</v>
      </c>
      <c r="ADB27" t="s">
        <v>1150</v>
      </c>
      <c r="ADC27" t="s">
        <v>1150</v>
      </c>
      <c r="ADD27">
        <v>8.36</v>
      </c>
      <c r="ADE27">
        <v>170.38</v>
      </c>
      <c r="ADF27">
        <v>0.61</v>
      </c>
      <c r="ADG27">
        <v>0.51</v>
      </c>
      <c r="ADH27" t="s">
        <v>1150</v>
      </c>
      <c r="ADI27" t="s">
        <v>1150</v>
      </c>
      <c r="ADJ27" t="s">
        <v>1150</v>
      </c>
      <c r="ADK27" t="s">
        <v>1150</v>
      </c>
      <c r="ADL27">
        <v>449.41</v>
      </c>
      <c r="ADM27">
        <v>4427.3710000000001</v>
      </c>
      <c r="ADN27">
        <v>7.31</v>
      </c>
      <c r="ADO27">
        <v>7</v>
      </c>
      <c r="ADP27">
        <v>9175.6409999999996</v>
      </c>
      <c r="ADQ27">
        <v>31021.16</v>
      </c>
      <c r="ADR27">
        <v>1.68</v>
      </c>
      <c r="ADS27">
        <v>1.51</v>
      </c>
      <c r="ADT27">
        <v>125.75</v>
      </c>
      <c r="ADU27">
        <v>5196.5</v>
      </c>
      <c r="ADV27">
        <v>2.19</v>
      </c>
      <c r="ADW27">
        <v>1.92</v>
      </c>
      <c r="ADX27">
        <v>662.601</v>
      </c>
      <c r="ADY27">
        <v>3589.922</v>
      </c>
      <c r="ADZ27">
        <v>2.8039999999999998</v>
      </c>
      <c r="AEA27">
        <v>2.6240000000000001</v>
      </c>
      <c r="AEC27" t="s">
        <v>1150</v>
      </c>
      <c r="AED27">
        <v>3.79</v>
      </c>
      <c r="AEE27">
        <v>3.45</v>
      </c>
      <c r="AEF27">
        <v>1299.57</v>
      </c>
      <c r="AEG27">
        <v>2950.41</v>
      </c>
      <c r="AEH27">
        <v>1.34</v>
      </c>
      <c r="AEI27">
        <v>1.29</v>
      </c>
      <c r="AEJ27">
        <v>7860.8710000000001</v>
      </c>
      <c r="AEK27">
        <v>14460.48</v>
      </c>
      <c r="AEL27">
        <v>3.78</v>
      </c>
      <c r="AEM27">
        <v>3.26</v>
      </c>
      <c r="AEN27">
        <v>3951.39</v>
      </c>
      <c r="AEO27">
        <v>22009.88</v>
      </c>
      <c r="AEP27">
        <v>23.17</v>
      </c>
      <c r="AEQ27">
        <v>19.899999999999999</v>
      </c>
      <c r="AER27" t="s">
        <v>1150</v>
      </c>
      <c r="AES27" t="s">
        <v>1150</v>
      </c>
      <c r="AET27" t="s">
        <v>1150</v>
      </c>
      <c r="AEU27" t="s">
        <v>1150</v>
      </c>
      <c r="AEV27">
        <v>117.85</v>
      </c>
      <c r="AEW27">
        <v>1229.44</v>
      </c>
      <c r="AEX27">
        <v>4.33</v>
      </c>
      <c r="AEY27">
        <v>4.05</v>
      </c>
      <c r="AEZ27">
        <v>106.29300000000001</v>
      </c>
      <c r="AFA27">
        <v>527.53300000000002</v>
      </c>
      <c r="AFB27">
        <v>1.925</v>
      </c>
      <c r="AFC27">
        <v>1.7969999999999999</v>
      </c>
      <c r="AFD27">
        <v>642.93799999999999</v>
      </c>
      <c r="AFE27">
        <v>2528.511</v>
      </c>
      <c r="AFF27">
        <v>2.5270000000000001</v>
      </c>
      <c r="AFG27">
        <v>2.2109999999999999</v>
      </c>
      <c r="AFH27">
        <v>41.75</v>
      </c>
      <c r="AFI27">
        <v>704.36</v>
      </c>
      <c r="AFJ27">
        <v>2.86</v>
      </c>
      <c r="AFK27">
        <v>2.94</v>
      </c>
      <c r="AFL27" t="s">
        <v>1150</v>
      </c>
      <c r="AFM27">
        <v>10830.58</v>
      </c>
      <c r="AFN27">
        <v>12.77</v>
      </c>
      <c r="AFO27">
        <v>11.81</v>
      </c>
      <c r="AFP27">
        <v>245.8</v>
      </c>
      <c r="AFQ27">
        <v>1530.52</v>
      </c>
      <c r="AFR27">
        <v>11.71</v>
      </c>
      <c r="AFS27">
        <v>10.61</v>
      </c>
      <c r="AFT27">
        <v>3043.64</v>
      </c>
      <c r="AFU27">
        <v>6181.2619999999997</v>
      </c>
      <c r="AFV27">
        <v>3.01</v>
      </c>
      <c r="AFW27">
        <v>2.99</v>
      </c>
      <c r="AFX27">
        <v>115.43</v>
      </c>
      <c r="AFY27">
        <v>777.61</v>
      </c>
      <c r="AFZ27">
        <v>2.98</v>
      </c>
      <c r="AGA27">
        <v>2.85</v>
      </c>
      <c r="AGB27" t="s">
        <v>1150</v>
      </c>
      <c r="AGC27">
        <v>830.37</v>
      </c>
      <c r="AGD27">
        <v>0.65</v>
      </c>
      <c r="AGE27">
        <v>0.68</v>
      </c>
      <c r="AGF27">
        <v>46.67</v>
      </c>
      <c r="AGG27">
        <v>624.89</v>
      </c>
      <c r="AGH27">
        <v>0.83</v>
      </c>
      <c r="AGI27">
        <v>0.64</v>
      </c>
      <c r="AGJ27">
        <v>1897.59</v>
      </c>
      <c r="AGK27">
        <v>6594.0780000000004</v>
      </c>
      <c r="AGL27">
        <v>3.62</v>
      </c>
      <c r="AGM27">
        <v>3.64</v>
      </c>
      <c r="AGN27">
        <v>1370.377</v>
      </c>
      <c r="AGO27">
        <v>10130.32</v>
      </c>
      <c r="AGP27">
        <v>3.4340000000000002</v>
      </c>
      <c r="AGQ27">
        <v>2.9929999999999999</v>
      </c>
      <c r="AGR27">
        <v>6723.8010000000004</v>
      </c>
      <c r="AGS27">
        <v>7694.77</v>
      </c>
      <c r="AGT27">
        <v>6.24</v>
      </c>
      <c r="AGU27">
        <v>6.1</v>
      </c>
      <c r="AGV27">
        <v>411.84</v>
      </c>
      <c r="AGW27">
        <v>2314.16</v>
      </c>
      <c r="AGX27">
        <v>6.23</v>
      </c>
      <c r="AGY27">
        <v>8.4499999999999993</v>
      </c>
      <c r="AHA27" t="s">
        <v>1150</v>
      </c>
      <c r="AHB27">
        <v>3.31</v>
      </c>
      <c r="AHC27">
        <v>2.56</v>
      </c>
      <c r="AHD27">
        <v>175.07</v>
      </c>
      <c r="AHE27">
        <v>588.08000000000004</v>
      </c>
      <c r="AHF27">
        <v>3.79</v>
      </c>
      <c r="AHG27">
        <v>2.82</v>
      </c>
      <c r="AHH27" t="s">
        <v>1150</v>
      </c>
      <c r="AHI27" t="s">
        <v>1150</v>
      </c>
      <c r="AHJ27" t="s">
        <v>1150</v>
      </c>
      <c r="AHK27" t="s">
        <v>1150</v>
      </c>
      <c r="AHL27">
        <v>202</v>
      </c>
      <c r="AHM27">
        <v>1426.48</v>
      </c>
      <c r="AHN27">
        <v>3.41</v>
      </c>
      <c r="AHO27">
        <v>2.73</v>
      </c>
      <c r="AHP27">
        <v>80.688000000000002</v>
      </c>
      <c r="AHQ27">
        <v>1090.7550000000001</v>
      </c>
      <c r="AHR27">
        <v>1.6419999999999999</v>
      </c>
      <c r="AHS27">
        <v>1.43</v>
      </c>
      <c r="AHT27">
        <v>1063.8900000000001</v>
      </c>
      <c r="AHU27">
        <v>6969.1480000000001</v>
      </c>
      <c r="AHV27">
        <v>4.93</v>
      </c>
      <c r="AHW27">
        <v>4.47</v>
      </c>
      <c r="AHX27" t="s">
        <v>1150</v>
      </c>
      <c r="AHY27" t="s">
        <v>1150</v>
      </c>
      <c r="AHZ27" t="s">
        <v>1150</v>
      </c>
      <c r="AIA27" t="s">
        <v>1150</v>
      </c>
      <c r="AIB27">
        <v>692.70799999999997</v>
      </c>
      <c r="AIC27">
        <v>1297.2349999999999</v>
      </c>
      <c r="AID27">
        <v>4.9649999999999999</v>
      </c>
      <c r="AIE27">
        <v>5.0819999999999999</v>
      </c>
      <c r="AIF27">
        <v>3452.1550000000002</v>
      </c>
      <c r="AIG27">
        <v>13497.79</v>
      </c>
      <c r="AIH27">
        <v>3.3220000000000001</v>
      </c>
      <c r="AII27">
        <v>3.923</v>
      </c>
      <c r="AIJ27">
        <v>69.650000000000006</v>
      </c>
      <c r="AIK27">
        <v>854.24300000000005</v>
      </c>
      <c r="AIL27">
        <v>1.7729999999999999</v>
      </c>
      <c r="AIM27">
        <v>1.5469999999999999</v>
      </c>
      <c r="AIN27">
        <v>137.94499999999999</v>
      </c>
      <c r="AIO27">
        <v>914.88400000000001</v>
      </c>
      <c r="AIP27">
        <v>0.98299999999999998</v>
      </c>
      <c r="AIQ27">
        <v>0.93700000000000006</v>
      </c>
      <c r="AIR27">
        <v>52.04</v>
      </c>
      <c r="AIS27">
        <v>802.04</v>
      </c>
      <c r="AIT27">
        <v>2.42</v>
      </c>
      <c r="AIU27">
        <v>2.1800000000000002</v>
      </c>
      <c r="AIV27">
        <v>362.53</v>
      </c>
      <c r="AIW27">
        <v>1299.0899999999999</v>
      </c>
      <c r="AIX27">
        <v>0.31</v>
      </c>
      <c r="AIY27">
        <v>0.14000000000000001</v>
      </c>
      <c r="AIZ27">
        <v>275.44</v>
      </c>
      <c r="AJA27">
        <v>1554.01</v>
      </c>
      <c r="AJB27">
        <v>3.58</v>
      </c>
      <c r="AJC27">
        <v>3.24</v>
      </c>
      <c r="AJD27">
        <v>411</v>
      </c>
      <c r="AJE27">
        <v>2185.8200000000002</v>
      </c>
      <c r="AJF27">
        <v>7.9</v>
      </c>
      <c r="AJG27">
        <v>7.47</v>
      </c>
      <c r="AJH27">
        <v>1462.27</v>
      </c>
      <c r="AJI27">
        <v>3128.8</v>
      </c>
      <c r="AJJ27">
        <v>1.98</v>
      </c>
      <c r="AJK27">
        <v>0.76</v>
      </c>
      <c r="AJL27">
        <v>4344.4489999999996</v>
      </c>
      <c r="AJM27">
        <v>28850.2</v>
      </c>
      <c r="AJN27">
        <v>16.66</v>
      </c>
      <c r="AJO27">
        <v>15.13</v>
      </c>
      <c r="AJP27">
        <v>63.99</v>
      </c>
      <c r="AJQ27">
        <v>1073.07</v>
      </c>
      <c r="AJR27">
        <v>1.7</v>
      </c>
      <c r="AJS27">
        <v>1.51</v>
      </c>
      <c r="AJT27">
        <v>66</v>
      </c>
      <c r="AJU27">
        <v>333.59</v>
      </c>
      <c r="AJV27">
        <v>1.73</v>
      </c>
      <c r="AJW27">
        <v>1.55</v>
      </c>
      <c r="AJX27">
        <v>41.13</v>
      </c>
      <c r="AJY27">
        <v>464.6</v>
      </c>
      <c r="AJZ27">
        <v>2.95</v>
      </c>
      <c r="AKA27">
        <v>2.67</v>
      </c>
      <c r="AKB27">
        <v>134.53</v>
      </c>
      <c r="AKC27">
        <v>616.62</v>
      </c>
      <c r="AKD27">
        <v>4.37</v>
      </c>
      <c r="AKE27">
        <v>4.01</v>
      </c>
      <c r="AKF27">
        <v>73.08</v>
      </c>
      <c r="AKG27">
        <v>406.57</v>
      </c>
      <c r="AKH27">
        <v>1.78</v>
      </c>
      <c r="AKI27">
        <v>1.58</v>
      </c>
      <c r="AKJ27">
        <v>5.9</v>
      </c>
      <c r="AKK27">
        <v>-10.82</v>
      </c>
      <c r="AKL27">
        <v>-0.38</v>
      </c>
      <c r="AKM27">
        <v>-0.51</v>
      </c>
      <c r="AKN27" t="s">
        <v>1150</v>
      </c>
      <c r="AKO27" t="s">
        <v>1150</v>
      </c>
      <c r="AKP27" t="s">
        <v>1150</v>
      </c>
      <c r="AKQ27" t="s">
        <v>1150</v>
      </c>
      <c r="AKR27">
        <v>10199.35</v>
      </c>
      <c r="AKS27">
        <v>21777.16</v>
      </c>
      <c r="AKT27">
        <v>1.94</v>
      </c>
      <c r="AKU27">
        <v>2.11</v>
      </c>
      <c r="AKV27">
        <v>219.22300000000001</v>
      </c>
      <c r="AKW27">
        <v>1843.0419999999999</v>
      </c>
      <c r="AKX27">
        <v>3.5270000000000001</v>
      </c>
      <c r="AKY27">
        <v>3.1320000000000001</v>
      </c>
      <c r="AKZ27">
        <v>154.4</v>
      </c>
      <c r="ALA27">
        <v>946.87</v>
      </c>
      <c r="ALB27">
        <v>0.93</v>
      </c>
      <c r="ALC27">
        <v>0.79</v>
      </c>
      <c r="ALD27">
        <v>57.33</v>
      </c>
      <c r="ALE27">
        <v>273.07</v>
      </c>
      <c r="ALF27">
        <v>3.26</v>
      </c>
      <c r="ALG27">
        <v>2.87</v>
      </c>
      <c r="ALH27">
        <v>1440.63</v>
      </c>
      <c r="ALI27">
        <v>4318.7380000000003</v>
      </c>
      <c r="ALJ27">
        <v>3.46</v>
      </c>
      <c r="ALK27">
        <v>2.4500000000000002</v>
      </c>
      <c r="ALL27" t="s">
        <v>1150</v>
      </c>
      <c r="ALM27" t="s">
        <v>1150</v>
      </c>
      <c r="ALN27" t="s">
        <v>1150</v>
      </c>
      <c r="ALO27" t="s">
        <v>1150</v>
      </c>
      <c r="ALP27">
        <v>262.89999999999998</v>
      </c>
      <c r="ALQ27">
        <v>922.95</v>
      </c>
      <c r="ALR27">
        <v>1.1299999999999999</v>
      </c>
      <c r="ALS27">
        <v>1.1499999999999999</v>
      </c>
      <c r="ALT27" t="s">
        <v>1150</v>
      </c>
      <c r="ALU27" t="s">
        <v>1150</v>
      </c>
      <c r="ALV27" t="s">
        <v>1150</v>
      </c>
      <c r="ALW27" t="s">
        <v>1150</v>
      </c>
      <c r="ALX27">
        <v>95.46</v>
      </c>
      <c r="ALY27">
        <v>1047.82</v>
      </c>
      <c r="ALZ27">
        <v>5.85</v>
      </c>
      <c r="AMA27">
        <v>4.95</v>
      </c>
      <c r="AMB27">
        <v>38.96</v>
      </c>
      <c r="AMC27">
        <v>349.68</v>
      </c>
      <c r="AMD27">
        <v>2.0699999999999998</v>
      </c>
      <c r="AME27">
        <v>1.71</v>
      </c>
      <c r="AMF27">
        <v>384.8</v>
      </c>
      <c r="AMG27">
        <v>3612</v>
      </c>
      <c r="AMH27">
        <v>4.38</v>
      </c>
      <c r="AMI27">
        <v>4.09</v>
      </c>
      <c r="AMJ27">
        <v>94</v>
      </c>
      <c r="AMK27">
        <v>1343.69</v>
      </c>
      <c r="AML27">
        <v>2.0699999999999998</v>
      </c>
      <c r="AMM27">
        <v>1.74</v>
      </c>
      <c r="AMN27">
        <v>367.7</v>
      </c>
      <c r="AMO27">
        <v>848.25</v>
      </c>
      <c r="AMP27">
        <v>3</v>
      </c>
      <c r="AMQ27">
        <v>2.58</v>
      </c>
      <c r="AMR27">
        <v>412.48500000000001</v>
      </c>
      <c r="AMS27">
        <v>1631.383</v>
      </c>
      <c r="AMT27">
        <v>1.998</v>
      </c>
      <c r="AMU27">
        <v>1.54</v>
      </c>
      <c r="AMV27">
        <v>61.3</v>
      </c>
      <c r="AMW27">
        <v>373.46</v>
      </c>
      <c r="AMX27">
        <v>2.0750000000000002</v>
      </c>
      <c r="AMY27">
        <v>1.875</v>
      </c>
      <c r="AMZ27">
        <v>85.606999999999999</v>
      </c>
      <c r="ANA27">
        <v>791.15</v>
      </c>
      <c r="ANB27">
        <v>3.3519999999999999</v>
      </c>
      <c r="ANC27">
        <v>3.0019999999999998</v>
      </c>
      <c r="AND27">
        <v>2922.36</v>
      </c>
      <c r="ANE27">
        <v>23472.22</v>
      </c>
      <c r="ANF27">
        <v>5.49</v>
      </c>
      <c r="ANG27">
        <v>5.09</v>
      </c>
      <c r="ANH27">
        <v>291.14</v>
      </c>
      <c r="ANI27">
        <v>1129.97</v>
      </c>
      <c r="ANJ27">
        <v>1.1200000000000001</v>
      </c>
      <c r="ANK27">
        <v>0.79</v>
      </c>
      <c r="ANL27" t="s">
        <v>1150</v>
      </c>
      <c r="ANM27">
        <v>30960.47</v>
      </c>
      <c r="ANN27">
        <v>5.31</v>
      </c>
      <c r="ANO27">
        <v>5.0199999999999996</v>
      </c>
      <c r="ANP27">
        <v>547.39099999999996</v>
      </c>
      <c r="ANQ27">
        <v>1882.962</v>
      </c>
      <c r="ANR27">
        <v>3.92</v>
      </c>
      <c r="ANS27">
        <v>3.452</v>
      </c>
      <c r="ANU27">
        <v>1097.1300000000001</v>
      </c>
      <c r="ANV27">
        <v>0.87</v>
      </c>
      <c r="ANW27">
        <v>0.88</v>
      </c>
      <c r="ANX27" t="s">
        <v>1150</v>
      </c>
      <c r="ANY27" t="s">
        <v>1150</v>
      </c>
      <c r="ANZ27" t="s">
        <v>1150</v>
      </c>
      <c r="AOA27" t="s">
        <v>1150</v>
      </c>
      <c r="AOB27" t="s">
        <v>1150</v>
      </c>
      <c r="AOC27" t="s">
        <v>1150</v>
      </c>
      <c r="AOD27" t="s">
        <v>1150</v>
      </c>
      <c r="AOE27" t="s">
        <v>1150</v>
      </c>
      <c r="AOF27">
        <v>106.52</v>
      </c>
      <c r="AOG27">
        <v>675.8</v>
      </c>
      <c r="AOH27">
        <v>0.35</v>
      </c>
      <c r="AOI27">
        <v>0.34</v>
      </c>
      <c r="AOJ27">
        <v>60.774999999999999</v>
      </c>
      <c r="AOK27">
        <v>872.86</v>
      </c>
      <c r="AOL27">
        <v>3.54</v>
      </c>
      <c r="AOM27">
        <v>3.8849999999999998</v>
      </c>
      <c r="AON27">
        <v>1054.68</v>
      </c>
      <c r="AOO27">
        <v>4268.0780000000004</v>
      </c>
      <c r="AOP27">
        <v>5.59</v>
      </c>
      <c r="AOQ27">
        <v>5.23</v>
      </c>
      <c r="AOR27">
        <v>2840.7</v>
      </c>
      <c r="AOS27">
        <v>2293.2399999999998</v>
      </c>
      <c r="AOT27">
        <v>1.36</v>
      </c>
      <c r="AOU27">
        <v>0.84</v>
      </c>
      <c r="AOV27">
        <v>297.755</v>
      </c>
      <c r="AOW27">
        <v>887.92499999999995</v>
      </c>
      <c r="AOX27">
        <v>2.008</v>
      </c>
      <c r="AOY27">
        <v>1.84</v>
      </c>
      <c r="AOZ27">
        <v>526.91</v>
      </c>
      <c r="APA27">
        <v>2545.04</v>
      </c>
      <c r="APB27">
        <v>3.63</v>
      </c>
      <c r="APC27">
        <v>3.31</v>
      </c>
      <c r="APD27">
        <v>2972.1</v>
      </c>
      <c r="APE27">
        <v>14502.17</v>
      </c>
      <c r="APF27">
        <v>2.19</v>
      </c>
      <c r="APG27">
        <v>2</v>
      </c>
      <c r="APH27">
        <v>2213.4540000000002</v>
      </c>
      <c r="API27">
        <v>4245.6049999999996</v>
      </c>
      <c r="APJ27">
        <v>1.3129999999999999</v>
      </c>
      <c r="APK27">
        <v>1.2110000000000001</v>
      </c>
      <c r="APL27">
        <v>741.47</v>
      </c>
      <c r="APM27">
        <v>2903.1120000000001</v>
      </c>
      <c r="APN27">
        <v>4.8529999999999998</v>
      </c>
      <c r="APO27">
        <v>4.4379999999999997</v>
      </c>
      <c r="APP27">
        <v>461.05</v>
      </c>
      <c r="APQ27">
        <v>1002.13</v>
      </c>
      <c r="APR27">
        <v>4.07</v>
      </c>
      <c r="APS27">
        <v>3.25</v>
      </c>
      <c r="APT27">
        <v>610.12900000000002</v>
      </c>
      <c r="APU27">
        <v>2198.0050000000001</v>
      </c>
      <c r="APV27">
        <v>3.2589999999999999</v>
      </c>
      <c r="APW27">
        <v>2.8929999999999998</v>
      </c>
      <c r="APX27">
        <v>67.481999999999999</v>
      </c>
      <c r="APY27">
        <v>889.76700000000005</v>
      </c>
      <c r="APZ27">
        <v>5.28</v>
      </c>
      <c r="AQA27">
        <v>5.5389999999999997</v>
      </c>
      <c r="AQB27">
        <v>84.67</v>
      </c>
      <c r="AQC27">
        <v>526.9</v>
      </c>
      <c r="AQD27">
        <v>1.61</v>
      </c>
      <c r="AQE27">
        <v>1.49</v>
      </c>
      <c r="AQF27">
        <v>1.5</v>
      </c>
      <c r="AQG27">
        <v>626.87900000000002</v>
      </c>
      <c r="AQH27">
        <v>1.627</v>
      </c>
      <c r="AQI27">
        <v>2.8719999999999999</v>
      </c>
      <c r="AQJ27">
        <v>156.5</v>
      </c>
      <c r="AQK27">
        <v>1354.17</v>
      </c>
      <c r="AQL27">
        <v>7.29</v>
      </c>
      <c r="AQM27">
        <v>6.9</v>
      </c>
      <c r="AQN27">
        <v>215.59</v>
      </c>
      <c r="AQO27">
        <v>1170.5</v>
      </c>
      <c r="AQP27">
        <v>5.1749999999999998</v>
      </c>
      <c r="AQQ27">
        <v>5.1749999999999998</v>
      </c>
      <c r="AQR27">
        <v>2082.56</v>
      </c>
      <c r="AQS27">
        <v>3774.11</v>
      </c>
      <c r="AQT27">
        <v>6.18</v>
      </c>
      <c r="AQU27">
        <v>5.57</v>
      </c>
      <c r="AQV27">
        <v>116.2</v>
      </c>
      <c r="AQW27">
        <v>624.91</v>
      </c>
      <c r="AQX27">
        <v>1.1000000000000001</v>
      </c>
      <c r="AQY27">
        <v>0.89</v>
      </c>
      <c r="AQZ27">
        <v>781.3</v>
      </c>
      <c r="ARA27">
        <v>6449.75</v>
      </c>
      <c r="ARB27">
        <v>3.71</v>
      </c>
      <c r="ARC27">
        <v>3.36</v>
      </c>
      <c r="ARD27">
        <v>866.69</v>
      </c>
      <c r="ARE27">
        <v>5003.7190000000001</v>
      </c>
      <c r="ARF27">
        <v>8.2200000000000006</v>
      </c>
      <c r="ARG27">
        <v>8.4</v>
      </c>
      <c r="ARI27">
        <v>4173.1480000000001</v>
      </c>
      <c r="ARJ27">
        <v>3.47</v>
      </c>
      <c r="ARK27">
        <v>1.8</v>
      </c>
      <c r="ARM27" t="s">
        <v>1150</v>
      </c>
      <c r="ARN27">
        <v>4.4800000000000004</v>
      </c>
      <c r="ARO27">
        <v>4.33</v>
      </c>
      <c r="ARP27">
        <v>812.5</v>
      </c>
      <c r="ARQ27">
        <v>955.86</v>
      </c>
      <c r="ARR27">
        <v>1.57</v>
      </c>
      <c r="ARS27">
        <v>1.49</v>
      </c>
      <c r="ART27">
        <v>1345.27</v>
      </c>
      <c r="ARU27">
        <v>5523.16</v>
      </c>
      <c r="ARV27">
        <v>2.0499999999999998</v>
      </c>
      <c r="ARW27">
        <v>1.7150000000000001</v>
      </c>
      <c r="ARX27">
        <v>120.895</v>
      </c>
      <c r="ARY27">
        <v>700.65499999999997</v>
      </c>
      <c r="ARZ27">
        <v>2.855</v>
      </c>
      <c r="ASA27">
        <v>2.145</v>
      </c>
      <c r="ASB27">
        <v>1104.5</v>
      </c>
      <c r="ASC27">
        <v>2236.25</v>
      </c>
      <c r="ASD27">
        <v>0.98</v>
      </c>
      <c r="ASE27">
        <v>0.55000000000000004</v>
      </c>
      <c r="ASF27">
        <v>790.82</v>
      </c>
      <c r="ASG27">
        <v>4227.3090000000002</v>
      </c>
      <c r="ASH27">
        <v>2.62</v>
      </c>
      <c r="ASI27">
        <v>2.21</v>
      </c>
      <c r="ASJ27" t="s">
        <v>1150</v>
      </c>
      <c r="ASK27" t="s">
        <v>1150</v>
      </c>
      <c r="ASL27" t="s">
        <v>1150</v>
      </c>
      <c r="ASM27" t="s">
        <v>1150</v>
      </c>
      <c r="ASN27">
        <v>1328.57</v>
      </c>
      <c r="ASO27">
        <v>5944.9880000000003</v>
      </c>
      <c r="ASP27">
        <v>5.7</v>
      </c>
      <c r="ASQ27">
        <v>5.17</v>
      </c>
      <c r="ASR27">
        <v>103.05</v>
      </c>
      <c r="ASS27">
        <v>493.62</v>
      </c>
      <c r="AST27">
        <v>-0.11</v>
      </c>
      <c r="ASU27">
        <v>-0.39</v>
      </c>
      <c r="ASV27">
        <v>36.18</v>
      </c>
      <c r="ASW27">
        <v>284.2</v>
      </c>
      <c r="ASX27">
        <v>1.72</v>
      </c>
      <c r="ASY27">
        <v>2.17</v>
      </c>
      <c r="ASZ27">
        <v>181.05</v>
      </c>
      <c r="ATA27">
        <v>4814.0590000000002</v>
      </c>
      <c r="ATB27">
        <v>2.5499999999999998</v>
      </c>
      <c r="ATC27">
        <v>2.2000000000000002</v>
      </c>
      <c r="ATD27">
        <v>466</v>
      </c>
      <c r="ATE27">
        <v>1260</v>
      </c>
      <c r="ATF27">
        <v>2.02</v>
      </c>
      <c r="ATG27">
        <v>1.7</v>
      </c>
      <c r="ATH27">
        <v>163</v>
      </c>
      <c r="ATI27">
        <v>832.3</v>
      </c>
      <c r="ATJ27">
        <v>0.56000000000000005</v>
      </c>
      <c r="ATK27">
        <v>0.28000000000000003</v>
      </c>
      <c r="ATL27">
        <v>2936.82</v>
      </c>
      <c r="ATM27">
        <v>10499.19</v>
      </c>
      <c r="ATN27">
        <v>5.78</v>
      </c>
      <c r="ATO27">
        <v>5.31</v>
      </c>
      <c r="ATP27">
        <v>62.695</v>
      </c>
      <c r="ATQ27">
        <v>554.53</v>
      </c>
      <c r="ATR27">
        <v>1.98</v>
      </c>
      <c r="ATS27">
        <v>1.8</v>
      </c>
      <c r="ATT27">
        <v>349.83300000000003</v>
      </c>
      <c r="ATU27">
        <v>3306.623</v>
      </c>
      <c r="ATV27">
        <v>7.8630000000000004</v>
      </c>
      <c r="ATW27">
        <v>7.07</v>
      </c>
      <c r="ATX27">
        <v>70.78</v>
      </c>
      <c r="ATY27">
        <v>1213.43</v>
      </c>
      <c r="ATZ27">
        <v>3.1</v>
      </c>
      <c r="AUA27">
        <v>2.96</v>
      </c>
      <c r="AUB27">
        <v>1315.32</v>
      </c>
      <c r="AUC27">
        <v>5986</v>
      </c>
      <c r="AUD27">
        <v>1.58</v>
      </c>
      <c r="AUE27">
        <v>1.41</v>
      </c>
      <c r="AUF27">
        <v>542</v>
      </c>
      <c r="AUG27">
        <v>6154.2420000000002</v>
      </c>
      <c r="AUH27">
        <v>3.79</v>
      </c>
      <c r="AUI27">
        <v>3.5870000000000002</v>
      </c>
      <c r="AUK27">
        <v>12940.72</v>
      </c>
      <c r="AUL27">
        <v>5.26</v>
      </c>
      <c r="AUM27">
        <v>5.22</v>
      </c>
      <c r="AUN27">
        <v>378.21</v>
      </c>
      <c r="AUO27">
        <v>1942.13</v>
      </c>
      <c r="AUP27">
        <v>-0.53</v>
      </c>
      <c r="AUQ27">
        <v>-0.66</v>
      </c>
      <c r="AUR27">
        <v>221</v>
      </c>
      <c r="AUS27">
        <v>770.54</v>
      </c>
      <c r="AUT27">
        <v>4.79</v>
      </c>
      <c r="AUU27">
        <v>3.71</v>
      </c>
      <c r="AUV27">
        <v>112.01300000000001</v>
      </c>
      <c r="AUW27">
        <v>765.16</v>
      </c>
      <c r="AUX27">
        <v>3.3849999999999998</v>
      </c>
      <c r="AUY27">
        <v>3.0939999999999999</v>
      </c>
      <c r="AUZ27">
        <v>8.8000000000000007</v>
      </c>
      <c r="AVA27">
        <v>109.93</v>
      </c>
      <c r="AVB27">
        <v>1.6</v>
      </c>
      <c r="AVC27">
        <v>1.39</v>
      </c>
      <c r="AVD27">
        <v>168.4</v>
      </c>
      <c r="AVE27">
        <v>440.62</v>
      </c>
      <c r="AVF27">
        <v>3.25</v>
      </c>
      <c r="AVG27">
        <v>2.2200000000000002</v>
      </c>
      <c r="AVH27">
        <v>362</v>
      </c>
      <c r="AVI27">
        <v>2435.81</v>
      </c>
      <c r="AVJ27">
        <v>2.42</v>
      </c>
      <c r="AVK27">
        <v>2.16</v>
      </c>
      <c r="AVL27">
        <v>1601.86</v>
      </c>
      <c r="AVM27">
        <v>8291.8590000000004</v>
      </c>
      <c r="AVN27">
        <v>6.85</v>
      </c>
      <c r="AVO27">
        <v>6.32</v>
      </c>
      <c r="AVP27">
        <v>41</v>
      </c>
      <c r="AVQ27">
        <v>682.22</v>
      </c>
      <c r="AVR27">
        <v>0.78</v>
      </c>
      <c r="AVS27">
        <v>0.63</v>
      </c>
      <c r="AVT27">
        <v>123.92</v>
      </c>
      <c r="AVU27">
        <v>7778.3280000000004</v>
      </c>
      <c r="AVV27">
        <v>2.38</v>
      </c>
      <c r="AVW27">
        <v>2.21</v>
      </c>
      <c r="AVX27">
        <v>1604.28</v>
      </c>
      <c r="AVY27">
        <v>3299.28</v>
      </c>
      <c r="AVZ27">
        <v>4.9029999999999996</v>
      </c>
      <c r="AWA27">
        <v>4.5069999999999997</v>
      </c>
      <c r="AWB27">
        <v>1312.67</v>
      </c>
      <c r="AWC27">
        <v>5794.8090000000002</v>
      </c>
      <c r="AWD27">
        <v>4.5</v>
      </c>
      <c r="AWE27">
        <v>4.8099999999999996</v>
      </c>
      <c r="AWF27">
        <v>1848.8</v>
      </c>
      <c r="AWG27">
        <v>18982.54</v>
      </c>
      <c r="AWH27">
        <v>3.68</v>
      </c>
      <c r="AWI27">
        <v>3.8</v>
      </c>
      <c r="AWJ27">
        <v>5082.8519999999999</v>
      </c>
      <c r="AWK27">
        <v>9277.27</v>
      </c>
      <c r="AWL27">
        <v>3.23</v>
      </c>
      <c r="AWM27">
        <v>2.6</v>
      </c>
      <c r="AWN27">
        <v>26.25</v>
      </c>
      <c r="AWO27">
        <v>439.6</v>
      </c>
      <c r="AWP27">
        <v>2.1</v>
      </c>
      <c r="AWQ27">
        <v>1.97</v>
      </c>
      <c r="AWR27">
        <v>3325.8150000000001</v>
      </c>
      <c r="AWS27">
        <v>34504.019999999997</v>
      </c>
      <c r="AWT27">
        <v>3.0449999999999999</v>
      </c>
      <c r="AWU27">
        <v>2.8050000000000002</v>
      </c>
      <c r="AWV27">
        <v>221.38</v>
      </c>
      <c r="AWW27">
        <v>1822.11</v>
      </c>
      <c r="AWX27">
        <v>3.69</v>
      </c>
      <c r="AWY27">
        <v>3.14</v>
      </c>
      <c r="AWZ27" t="s">
        <v>1150</v>
      </c>
      <c r="AXA27">
        <v>7749</v>
      </c>
      <c r="AXB27">
        <v>1.97</v>
      </c>
      <c r="AXC27">
        <v>0</v>
      </c>
      <c r="AXD27" t="s">
        <v>1150</v>
      </c>
      <c r="AXE27">
        <v>2119.21</v>
      </c>
      <c r="AXF27">
        <v>8.23</v>
      </c>
      <c r="AXG27">
        <v>7.55</v>
      </c>
      <c r="AXH27">
        <v>85.84</v>
      </c>
      <c r="AXI27">
        <v>496.24</v>
      </c>
      <c r="AXJ27">
        <v>10.29</v>
      </c>
      <c r="AXK27">
        <v>9.36</v>
      </c>
      <c r="AXL27">
        <v>1808.76</v>
      </c>
      <c r="AXM27">
        <v>2536.4569999999999</v>
      </c>
      <c r="AXN27">
        <v>0.01</v>
      </c>
      <c r="AXO27">
        <v>-0.79300000000000004</v>
      </c>
      <c r="AXP27">
        <v>184.24</v>
      </c>
      <c r="AXQ27">
        <v>941.69500000000005</v>
      </c>
      <c r="AXR27">
        <v>1.905</v>
      </c>
      <c r="AXS27">
        <v>1.665</v>
      </c>
      <c r="AXT27">
        <v>334.98</v>
      </c>
      <c r="AXU27">
        <v>2073.37</v>
      </c>
      <c r="AXV27">
        <v>2.78</v>
      </c>
      <c r="AXW27">
        <v>2.58</v>
      </c>
      <c r="AXX27">
        <v>3936.69</v>
      </c>
      <c r="AXY27">
        <v>3760.2</v>
      </c>
      <c r="AXZ27">
        <v>3.27</v>
      </c>
      <c r="AYA27">
        <v>2.29</v>
      </c>
      <c r="AYB27" t="s">
        <v>1150</v>
      </c>
      <c r="AYC27" t="s">
        <v>1150</v>
      </c>
      <c r="AYD27" t="s">
        <v>1150</v>
      </c>
      <c r="AYE27" t="s">
        <v>1150</v>
      </c>
      <c r="AYF27">
        <v>82.5</v>
      </c>
      <c r="AYG27">
        <v>875.92</v>
      </c>
      <c r="AYH27">
        <v>2.76</v>
      </c>
      <c r="AYI27">
        <v>2.4900000000000002</v>
      </c>
      <c r="AYJ27">
        <v>3480.25</v>
      </c>
      <c r="AYK27">
        <v>5695.6909999999998</v>
      </c>
      <c r="AYL27">
        <v>4.9400000000000004</v>
      </c>
      <c r="AYM27">
        <v>4.5</v>
      </c>
      <c r="AYN27">
        <v>2676.55</v>
      </c>
      <c r="AYO27">
        <v>5519.73</v>
      </c>
      <c r="AYP27">
        <v>5</v>
      </c>
      <c r="AYQ27">
        <v>3.68</v>
      </c>
      <c r="AYR27">
        <v>46.7</v>
      </c>
      <c r="AYS27">
        <v>194.03</v>
      </c>
      <c r="AYT27">
        <v>0.06</v>
      </c>
      <c r="AYU27">
        <v>0.01</v>
      </c>
      <c r="AYV27">
        <v>1546</v>
      </c>
      <c r="AYW27">
        <v>1769.72</v>
      </c>
      <c r="AYX27">
        <v>1.56</v>
      </c>
      <c r="AYY27">
        <v>1.45</v>
      </c>
      <c r="AYZ27">
        <v>599.43100000000004</v>
      </c>
      <c r="AZA27">
        <v>3910.4879999999998</v>
      </c>
      <c r="AZB27">
        <v>1.415</v>
      </c>
      <c r="AZC27">
        <v>1.2569999999999999</v>
      </c>
      <c r="AZD27">
        <v>315.20999999999998</v>
      </c>
      <c r="AZE27">
        <v>2315.7649999999999</v>
      </c>
      <c r="AZF27">
        <v>1.78</v>
      </c>
      <c r="AZG27">
        <v>1.6479999999999999</v>
      </c>
      <c r="AZH27">
        <v>361.76</v>
      </c>
      <c r="AZI27">
        <v>1702.31</v>
      </c>
      <c r="AZJ27">
        <v>2.0699999999999998</v>
      </c>
      <c r="AZK27">
        <v>1.83</v>
      </c>
      <c r="AZL27">
        <v>401.04</v>
      </c>
      <c r="AZM27">
        <v>3255.95</v>
      </c>
      <c r="AZN27">
        <v>6.97</v>
      </c>
      <c r="AZO27">
        <v>7.41</v>
      </c>
      <c r="AZP27">
        <v>559.65</v>
      </c>
      <c r="AZQ27">
        <v>4851.5200000000004</v>
      </c>
      <c r="AZR27">
        <v>6.53</v>
      </c>
      <c r="AZS27">
        <v>5.86</v>
      </c>
      <c r="AZT27">
        <v>27.92</v>
      </c>
      <c r="AZU27">
        <v>18.579999999999998</v>
      </c>
      <c r="AZV27">
        <v>0.01</v>
      </c>
      <c r="AZW27">
        <v>-0.17</v>
      </c>
      <c r="AZX27">
        <v>881.97</v>
      </c>
      <c r="AZY27">
        <v>2053.59</v>
      </c>
      <c r="AZZ27">
        <v>0.46</v>
      </c>
      <c r="BAA27">
        <v>1.1100000000000001</v>
      </c>
      <c r="BAB27">
        <v>2180.09</v>
      </c>
      <c r="BAC27">
        <v>4197.82</v>
      </c>
      <c r="BAD27">
        <v>5.6</v>
      </c>
      <c r="BAE27">
        <v>5.27</v>
      </c>
      <c r="BAF27">
        <v>309.35300000000001</v>
      </c>
      <c r="BAG27">
        <v>1297.7270000000001</v>
      </c>
      <c r="BAH27">
        <v>2.367</v>
      </c>
      <c r="BAI27">
        <v>2.23</v>
      </c>
      <c r="BAJ27" t="s">
        <v>1150</v>
      </c>
      <c r="BAK27">
        <v>1204.79</v>
      </c>
      <c r="BAL27">
        <v>3.32</v>
      </c>
      <c r="BAM27">
        <v>2.89</v>
      </c>
      <c r="BAN27">
        <v>711.6</v>
      </c>
      <c r="BAO27">
        <v>2226.0500000000002</v>
      </c>
      <c r="BAP27">
        <v>2.8</v>
      </c>
      <c r="BAQ27">
        <v>1.65</v>
      </c>
      <c r="BAR27">
        <v>186.72200000000001</v>
      </c>
      <c r="BAS27">
        <v>975.51099999999997</v>
      </c>
      <c r="BAT27">
        <v>0.94199999999999995</v>
      </c>
      <c r="BAU27">
        <v>0.86699999999999999</v>
      </c>
      <c r="BAV27">
        <v>9</v>
      </c>
      <c r="BAW27">
        <v>387.52</v>
      </c>
      <c r="BAX27">
        <v>48.46</v>
      </c>
      <c r="BAY27">
        <v>33.79</v>
      </c>
      <c r="BAZ27">
        <v>200.34</v>
      </c>
      <c r="BBA27">
        <v>925.9</v>
      </c>
      <c r="BBB27">
        <v>1.82</v>
      </c>
      <c r="BBC27">
        <v>1.69</v>
      </c>
      <c r="BBD27" t="s">
        <v>1150</v>
      </c>
      <c r="BBE27" t="s">
        <v>1150</v>
      </c>
      <c r="BBF27" t="s">
        <v>1150</v>
      </c>
      <c r="BBG27" t="s">
        <v>1150</v>
      </c>
      <c r="BBL27">
        <v>280.98</v>
      </c>
      <c r="BBM27">
        <v>458.9</v>
      </c>
      <c r="BBN27">
        <v>1.53</v>
      </c>
      <c r="BBO27">
        <v>1.34</v>
      </c>
      <c r="BBP27">
        <v>2292.09</v>
      </c>
      <c r="BBQ27">
        <v>1674.41</v>
      </c>
      <c r="BBR27">
        <v>2.04</v>
      </c>
      <c r="BBS27">
        <v>1.67</v>
      </c>
      <c r="BBT27">
        <v>203.89</v>
      </c>
      <c r="BBU27">
        <v>2163.0700000000002</v>
      </c>
      <c r="BBV27">
        <v>3.97</v>
      </c>
      <c r="BBW27">
        <v>3.6</v>
      </c>
      <c r="BBX27">
        <v>5.14</v>
      </c>
      <c r="BBY27">
        <v>660.23</v>
      </c>
      <c r="BBZ27">
        <v>1.1599999999999999</v>
      </c>
      <c r="BCA27">
        <v>0.92</v>
      </c>
      <c r="BCB27">
        <v>777.16</v>
      </c>
      <c r="BCC27">
        <v>19976.23</v>
      </c>
      <c r="BCD27">
        <v>2.8359999999999999</v>
      </c>
      <c r="BCE27">
        <v>2.5939999999999999</v>
      </c>
      <c r="BCF27">
        <v>336.77</v>
      </c>
      <c r="BCG27">
        <v>1231.72</v>
      </c>
      <c r="BCH27">
        <v>5.44</v>
      </c>
      <c r="BCI27">
        <v>4.6900000000000004</v>
      </c>
      <c r="BCN27">
        <v>8901.9220000000005</v>
      </c>
      <c r="BCO27">
        <v>15507.36</v>
      </c>
      <c r="BCP27">
        <v>7.32</v>
      </c>
      <c r="BCQ27">
        <v>6.97</v>
      </c>
      <c r="BCR27" t="s">
        <v>1150</v>
      </c>
      <c r="BCS27" t="s">
        <v>1150</v>
      </c>
      <c r="BCT27" t="s">
        <v>1150</v>
      </c>
      <c r="BCU27" t="s">
        <v>1150</v>
      </c>
      <c r="BCV27">
        <v>95.632000000000005</v>
      </c>
      <c r="BCW27">
        <v>1044.999</v>
      </c>
      <c r="BCX27">
        <v>1.6639999999999999</v>
      </c>
      <c r="BCY27">
        <v>1.5629999999999999</v>
      </c>
      <c r="BDA27">
        <v>418.85</v>
      </c>
      <c r="BDB27">
        <v>0.82</v>
      </c>
      <c r="BDC27">
        <v>0.74</v>
      </c>
      <c r="BDD27">
        <v>465.11</v>
      </c>
      <c r="BDE27">
        <v>2045.43</v>
      </c>
      <c r="BDF27">
        <v>3.25</v>
      </c>
      <c r="BDG27">
        <v>3.09</v>
      </c>
      <c r="BDH27">
        <v>57.82</v>
      </c>
      <c r="BDI27">
        <v>1745.88</v>
      </c>
      <c r="BDJ27">
        <v>1.98</v>
      </c>
      <c r="BDK27">
        <v>1.85</v>
      </c>
      <c r="BDL27">
        <v>2319.59</v>
      </c>
      <c r="BDM27">
        <v>3471.78</v>
      </c>
      <c r="BDN27">
        <v>2.33</v>
      </c>
      <c r="BDO27">
        <v>2.39</v>
      </c>
      <c r="BDP27">
        <v>3089.41</v>
      </c>
      <c r="BDQ27">
        <v>13165.28</v>
      </c>
      <c r="BDR27">
        <v>4.41</v>
      </c>
      <c r="BDS27">
        <v>4.0599999999999996</v>
      </c>
      <c r="BDT27">
        <v>1455.77</v>
      </c>
      <c r="BDU27">
        <v>28605.78</v>
      </c>
      <c r="BDV27">
        <v>2.29</v>
      </c>
      <c r="BDW27">
        <v>2.16</v>
      </c>
      <c r="BDY27">
        <v>1677.3</v>
      </c>
      <c r="BDZ27">
        <v>3.21</v>
      </c>
      <c r="BEA27">
        <v>2.62</v>
      </c>
      <c r="BEB27">
        <v>4173.3130000000001</v>
      </c>
      <c r="BEC27">
        <v>19828.740000000002</v>
      </c>
      <c r="BED27">
        <v>4.13</v>
      </c>
      <c r="BEE27">
        <v>3.9049999999999998</v>
      </c>
      <c r="BEF27" t="s">
        <v>1150</v>
      </c>
      <c r="BEG27" t="s">
        <v>1150</v>
      </c>
      <c r="BEH27">
        <v>1.44</v>
      </c>
      <c r="BEI27">
        <v>1.1499999999999999</v>
      </c>
      <c r="BEJ27">
        <v>15</v>
      </c>
      <c r="BEK27">
        <v>612.76</v>
      </c>
      <c r="BEL27">
        <v>1.1399999999999999</v>
      </c>
      <c r="BEM27">
        <v>0.68</v>
      </c>
      <c r="BEN27">
        <v>276.42</v>
      </c>
      <c r="BEO27">
        <v>1996.9449999999999</v>
      </c>
      <c r="BEP27">
        <v>6.89</v>
      </c>
      <c r="BEQ27">
        <v>6.94</v>
      </c>
      <c r="BER27">
        <v>118.67</v>
      </c>
      <c r="BES27">
        <v>625.42999999999995</v>
      </c>
      <c r="BET27">
        <v>2.77</v>
      </c>
      <c r="BEU27">
        <v>2.08</v>
      </c>
      <c r="BEV27">
        <v>35.26</v>
      </c>
      <c r="BEW27">
        <v>458.87</v>
      </c>
      <c r="BEX27">
        <v>2.31</v>
      </c>
      <c r="BEY27">
        <v>2.06</v>
      </c>
      <c r="BEZ27">
        <v>117.92</v>
      </c>
      <c r="BFA27">
        <v>1237.8800000000001</v>
      </c>
      <c r="BFB27">
        <v>0.2</v>
      </c>
      <c r="BFC27">
        <v>0.28999999999999998</v>
      </c>
      <c r="BFD27">
        <v>983.48</v>
      </c>
      <c r="BFE27">
        <v>15874.04</v>
      </c>
      <c r="BFF27">
        <v>5.81</v>
      </c>
      <c r="BFG27">
        <v>5.21</v>
      </c>
      <c r="BFH27" t="s">
        <v>1150</v>
      </c>
      <c r="BFI27">
        <v>4981.9610000000002</v>
      </c>
      <c r="BFJ27">
        <v>6.61</v>
      </c>
      <c r="BFK27">
        <v>5.63</v>
      </c>
      <c r="BFL27">
        <v>145.32</v>
      </c>
      <c r="BFM27">
        <v>1239.32</v>
      </c>
      <c r="BFN27">
        <v>3.22</v>
      </c>
      <c r="BFO27">
        <v>2.41</v>
      </c>
      <c r="BFP27">
        <v>905.95</v>
      </c>
      <c r="BFQ27">
        <v>1302.0899999999999</v>
      </c>
      <c r="BFR27">
        <v>3.57</v>
      </c>
      <c r="BFS27">
        <v>3.42</v>
      </c>
      <c r="BFT27">
        <v>326</v>
      </c>
      <c r="BFU27">
        <v>2217.1999999999998</v>
      </c>
      <c r="BFV27">
        <v>3.84</v>
      </c>
      <c r="BFW27">
        <v>3.97</v>
      </c>
      <c r="BFX27">
        <v>4074.5</v>
      </c>
      <c r="BFY27">
        <v>4096.93</v>
      </c>
      <c r="BFZ27">
        <v>2.4300000000000002</v>
      </c>
      <c r="BGA27">
        <v>2.35</v>
      </c>
      <c r="BGB27">
        <v>120.58499999999999</v>
      </c>
      <c r="BGC27">
        <v>932.3</v>
      </c>
      <c r="BGD27">
        <v>5.915</v>
      </c>
      <c r="BGE27">
        <v>5.2649999999999997</v>
      </c>
      <c r="BGG27" t="s">
        <v>1150</v>
      </c>
      <c r="BGH27">
        <v>7.92</v>
      </c>
      <c r="BGI27">
        <v>6.15</v>
      </c>
      <c r="BGJ27">
        <v>71.66</v>
      </c>
      <c r="BGK27">
        <v>1342.73</v>
      </c>
      <c r="BGL27">
        <v>4.45</v>
      </c>
      <c r="BGM27">
        <v>3.79</v>
      </c>
      <c r="BGN27">
        <v>1830</v>
      </c>
      <c r="BGO27">
        <v>7599.6909999999998</v>
      </c>
      <c r="BGP27">
        <v>6.45</v>
      </c>
      <c r="BGQ27">
        <v>7.8</v>
      </c>
      <c r="BGR27">
        <v>216.733</v>
      </c>
      <c r="BGS27">
        <v>1032.942</v>
      </c>
      <c r="BGT27">
        <v>7.298</v>
      </c>
      <c r="BGU27">
        <v>6.306</v>
      </c>
      <c r="BGV27">
        <v>209.34</v>
      </c>
      <c r="BGW27">
        <v>691.48</v>
      </c>
      <c r="BGX27">
        <v>1.5</v>
      </c>
      <c r="BGY27">
        <v>1.34</v>
      </c>
      <c r="BGZ27">
        <v>2629.15</v>
      </c>
      <c r="BHA27">
        <v>2392.4899999999998</v>
      </c>
      <c r="BHB27">
        <v>5.08</v>
      </c>
      <c r="BHC27">
        <v>3.8</v>
      </c>
      <c r="BHD27" t="s">
        <v>1150</v>
      </c>
      <c r="BHE27" t="s">
        <v>1150</v>
      </c>
      <c r="BHF27" t="s">
        <v>1150</v>
      </c>
      <c r="BHG27" t="s">
        <v>1150</v>
      </c>
      <c r="BHH27">
        <v>1071.2919999999999</v>
      </c>
      <c r="BHI27">
        <v>9383.1129999999994</v>
      </c>
      <c r="BHJ27">
        <v>4.4249999999999998</v>
      </c>
      <c r="BHK27">
        <v>3.86</v>
      </c>
      <c r="BHL27" t="s">
        <v>1150</v>
      </c>
      <c r="BHM27" t="s">
        <v>1150</v>
      </c>
      <c r="BHN27" t="s">
        <v>1150</v>
      </c>
      <c r="BHO27" t="s">
        <v>1150</v>
      </c>
      <c r="BHP27">
        <v>598.98</v>
      </c>
      <c r="BHQ27">
        <v>1680.39</v>
      </c>
      <c r="BHR27">
        <v>2.7</v>
      </c>
      <c r="BHS27">
        <v>1.93</v>
      </c>
      <c r="BHT27">
        <v>48.67</v>
      </c>
      <c r="BHU27">
        <v>746.29</v>
      </c>
      <c r="BHV27">
        <v>4.8899999999999997</v>
      </c>
      <c r="BHW27">
        <v>3.48</v>
      </c>
      <c r="BHX27">
        <v>62.6</v>
      </c>
      <c r="BHY27">
        <v>320.81</v>
      </c>
      <c r="BHZ27">
        <v>0.78</v>
      </c>
      <c r="BIA27">
        <v>0.75</v>
      </c>
      <c r="BIC27" t="s">
        <v>1150</v>
      </c>
      <c r="BID27">
        <v>13.58</v>
      </c>
      <c r="BIE27">
        <v>13.52</v>
      </c>
      <c r="BIF27" t="s">
        <v>1150</v>
      </c>
      <c r="BIG27" t="s">
        <v>1150</v>
      </c>
      <c r="BIH27">
        <v>0.78</v>
      </c>
      <c r="BII27">
        <v>0.72</v>
      </c>
      <c r="BIJ27">
        <v>59.26</v>
      </c>
      <c r="BIK27">
        <v>465.16</v>
      </c>
      <c r="BIL27">
        <v>1.78</v>
      </c>
      <c r="BIM27">
        <v>1.54</v>
      </c>
      <c r="BIN27" t="s">
        <v>1150</v>
      </c>
      <c r="BIO27">
        <v>873.96</v>
      </c>
      <c r="BIP27">
        <v>3.1779999999999999</v>
      </c>
      <c r="BIQ27">
        <v>2.645</v>
      </c>
      <c r="BIR27">
        <v>345.25</v>
      </c>
      <c r="BIS27">
        <v>1476.0219999999999</v>
      </c>
      <c r="BIT27">
        <v>8.76</v>
      </c>
      <c r="BIU27">
        <v>7.6769999999999996</v>
      </c>
      <c r="BIV27">
        <v>64.87</v>
      </c>
      <c r="BIW27">
        <v>456.73</v>
      </c>
      <c r="BIX27">
        <v>2.2400000000000002</v>
      </c>
      <c r="BIY27">
        <v>1.9750000000000001</v>
      </c>
      <c r="BIZ27">
        <v>142.69999999999999</v>
      </c>
      <c r="BJA27">
        <v>1252.7650000000001</v>
      </c>
      <c r="BJB27">
        <v>5.7329999999999997</v>
      </c>
      <c r="BJC27">
        <v>5.3</v>
      </c>
      <c r="BJD27" t="s">
        <v>1150</v>
      </c>
      <c r="BJE27">
        <v>232.49</v>
      </c>
      <c r="BJF27">
        <v>0.37</v>
      </c>
      <c r="BJG27">
        <v>0.34</v>
      </c>
      <c r="BJH27">
        <v>43</v>
      </c>
      <c r="BJI27">
        <v>1016.62</v>
      </c>
      <c r="BJJ27">
        <v>5.7</v>
      </c>
      <c r="BJK27">
        <v>4.9400000000000004</v>
      </c>
      <c r="BJL27">
        <v>453.42599999999999</v>
      </c>
      <c r="BJM27">
        <v>1580.837</v>
      </c>
      <c r="BJN27">
        <v>1.9239999999999999</v>
      </c>
      <c r="BJO27">
        <v>1.7230000000000001</v>
      </c>
      <c r="BJP27">
        <v>850.91</v>
      </c>
      <c r="BJQ27">
        <v>2425.15</v>
      </c>
      <c r="BJR27">
        <v>1.91</v>
      </c>
      <c r="BJS27">
        <v>1.84</v>
      </c>
      <c r="BJT27">
        <v>1478.01</v>
      </c>
      <c r="BJU27">
        <v>11074.94</v>
      </c>
      <c r="BJV27">
        <v>6.07</v>
      </c>
      <c r="BJW27">
        <v>5.32</v>
      </c>
      <c r="BJX27">
        <v>143.07</v>
      </c>
      <c r="BJY27">
        <v>750.31</v>
      </c>
      <c r="BJZ27">
        <v>-0.54</v>
      </c>
      <c r="BKA27">
        <v>-1.21</v>
      </c>
      <c r="BKB27">
        <v>1217.3879999999999</v>
      </c>
      <c r="BKC27">
        <v>3155.8649999999998</v>
      </c>
      <c r="BKD27">
        <v>1.137</v>
      </c>
      <c r="BKE27">
        <v>0.94099999999999995</v>
      </c>
      <c r="BKF27">
        <v>154.41999999999999</v>
      </c>
      <c r="BKG27">
        <v>1545</v>
      </c>
      <c r="BKH27">
        <v>0.73</v>
      </c>
      <c r="BKI27">
        <v>0.69</v>
      </c>
      <c r="BKJ27">
        <v>145</v>
      </c>
      <c r="BKK27">
        <v>1064.8900000000001</v>
      </c>
      <c r="BKL27">
        <v>1.29</v>
      </c>
      <c r="BKM27">
        <v>0.96</v>
      </c>
      <c r="BKN27">
        <v>151.49</v>
      </c>
      <c r="BKO27">
        <v>1402.21</v>
      </c>
      <c r="BKP27">
        <v>7.81</v>
      </c>
      <c r="BKQ27">
        <v>6.52</v>
      </c>
      <c r="BKS27">
        <v>330.05</v>
      </c>
      <c r="BKT27">
        <v>3.6</v>
      </c>
      <c r="BKU27">
        <v>3.66</v>
      </c>
      <c r="BKV27">
        <v>217.23</v>
      </c>
      <c r="BKW27">
        <v>1248.7270000000001</v>
      </c>
      <c r="BKX27">
        <v>5.5170000000000003</v>
      </c>
      <c r="BKY27">
        <v>5.05</v>
      </c>
      <c r="BKZ27">
        <v>4360.5200000000004</v>
      </c>
      <c r="BLA27">
        <v>12432.6</v>
      </c>
      <c r="BLB27">
        <v>4.82</v>
      </c>
      <c r="BLC27">
        <v>4.18</v>
      </c>
      <c r="BLD27">
        <v>102.91</v>
      </c>
      <c r="BLE27">
        <v>807.21</v>
      </c>
      <c r="BLF27">
        <v>0.9</v>
      </c>
      <c r="BLG27">
        <v>1.62</v>
      </c>
      <c r="BLH27">
        <v>72.33</v>
      </c>
      <c r="BLI27">
        <v>592.77</v>
      </c>
      <c r="BLJ27">
        <v>5.66</v>
      </c>
      <c r="BLK27">
        <v>5.14</v>
      </c>
      <c r="BLL27">
        <v>70</v>
      </c>
      <c r="BLM27">
        <v>570.76499999999999</v>
      </c>
      <c r="BLN27">
        <v>2.3220000000000001</v>
      </c>
      <c r="BLO27">
        <v>2.1320000000000001</v>
      </c>
      <c r="BLP27">
        <v>4967.6090000000004</v>
      </c>
      <c r="BLQ27">
        <v>6452.3789999999999</v>
      </c>
      <c r="BLR27">
        <v>2.79</v>
      </c>
      <c r="BLS27">
        <v>2.62</v>
      </c>
      <c r="BLT27">
        <v>182.59</v>
      </c>
      <c r="BLU27">
        <v>2060.7600000000002</v>
      </c>
      <c r="BLV27">
        <v>3.8</v>
      </c>
      <c r="BLW27">
        <v>3.45</v>
      </c>
      <c r="BLX27">
        <v>338.71</v>
      </c>
      <c r="BLY27">
        <v>3678.95</v>
      </c>
      <c r="BLZ27">
        <v>3.75</v>
      </c>
      <c r="BMA27">
        <v>4.74</v>
      </c>
      <c r="BMF27">
        <v>2617.8000000000002</v>
      </c>
      <c r="BMG27">
        <v>3261.78</v>
      </c>
      <c r="BMH27">
        <v>4.3099999999999996</v>
      </c>
      <c r="BMI27">
        <v>4.16</v>
      </c>
      <c r="BMJ27">
        <v>74.599999999999994</v>
      </c>
      <c r="BMK27">
        <v>298.89299999999997</v>
      </c>
      <c r="BML27">
        <v>2.3780000000000001</v>
      </c>
      <c r="BMM27">
        <v>2.2050000000000001</v>
      </c>
      <c r="BMN27" t="s">
        <v>1150</v>
      </c>
      <c r="BMO27">
        <v>2875.56</v>
      </c>
      <c r="BMP27">
        <v>4.3099999999999996</v>
      </c>
      <c r="BMQ27">
        <v>3.85</v>
      </c>
      <c r="BMR27">
        <v>790.53</v>
      </c>
      <c r="BMS27">
        <v>2958.19</v>
      </c>
      <c r="BMT27">
        <v>5.32</v>
      </c>
      <c r="BMU27">
        <v>5.9649999999999999</v>
      </c>
      <c r="BMV27">
        <v>92.197999999999993</v>
      </c>
      <c r="BMW27">
        <v>1196.662</v>
      </c>
      <c r="BMX27">
        <v>2.653</v>
      </c>
      <c r="BMY27">
        <v>2.1150000000000002</v>
      </c>
      <c r="BMZ27">
        <v>300</v>
      </c>
      <c r="BNA27">
        <v>1911.66</v>
      </c>
      <c r="BNB27">
        <v>5.89</v>
      </c>
      <c r="BNC27">
        <v>5.26</v>
      </c>
      <c r="BND27">
        <v>96.424999999999997</v>
      </c>
      <c r="BNE27">
        <v>531.44799999999998</v>
      </c>
      <c r="BNF27">
        <v>2.2000000000000002</v>
      </c>
      <c r="BNG27">
        <v>1.952</v>
      </c>
      <c r="BNI27" t="s">
        <v>1150</v>
      </c>
      <c r="BNJ27" t="s">
        <v>1150</v>
      </c>
      <c r="BNK27" t="s">
        <v>1150</v>
      </c>
      <c r="BNL27">
        <v>262.79000000000002</v>
      </c>
      <c r="BNM27">
        <v>2714.53</v>
      </c>
      <c r="BNN27">
        <v>4.3</v>
      </c>
      <c r="BNO27">
        <v>4.05</v>
      </c>
      <c r="BNP27">
        <v>601.75</v>
      </c>
      <c r="BNQ27">
        <v>2511.2550000000001</v>
      </c>
      <c r="BNR27">
        <v>2.0299999999999998</v>
      </c>
      <c r="BNS27">
        <v>1.9350000000000001</v>
      </c>
      <c r="BNT27">
        <v>255.39</v>
      </c>
      <c r="BNU27">
        <v>1386.42</v>
      </c>
      <c r="BNV27">
        <v>3.96</v>
      </c>
      <c r="BNW27">
        <v>3.85</v>
      </c>
      <c r="BNX27">
        <v>33.177999999999997</v>
      </c>
      <c r="BNY27">
        <v>899.52200000000005</v>
      </c>
      <c r="BNZ27">
        <v>7.14</v>
      </c>
      <c r="BOA27">
        <v>6.72</v>
      </c>
      <c r="BOB27">
        <v>627.03200000000004</v>
      </c>
      <c r="BOC27">
        <v>2532.2750000000001</v>
      </c>
      <c r="BOD27">
        <v>3.26</v>
      </c>
      <c r="BOE27">
        <v>2.9350000000000001</v>
      </c>
      <c r="BOF27" t="s">
        <v>1150</v>
      </c>
      <c r="BOG27">
        <v>3226.06</v>
      </c>
      <c r="BOH27">
        <v>2.93</v>
      </c>
      <c r="BOI27">
        <v>2.69</v>
      </c>
      <c r="BOJ27">
        <v>50.48</v>
      </c>
      <c r="BOK27">
        <v>380.82</v>
      </c>
      <c r="BOL27">
        <v>4.82</v>
      </c>
      <c r="BOM27">
        <v>4.3899999999999997</v>
      </c>
      <c r="BON27">
        <v>3450.6640000000002</v>
      </c>
      <c r="BOO27">
        <v>7770.6019999999999</v>
      </c>
      <c r="BOP27">
        <v>4.8419999999999996</v>
      </c>
      <c r="BOQ27">
        <v>4.4080000000000004</v>
      </c>
      <c r="BOR27">
        <v>232.37200000000001</v>
      </c>
      <c r="BOS27">
        <v>972.072</v>
      </c>
      <c r="BOT27">
        <v>3.7829999999999999</v>
      </c>
      <c r="BOU27">
        <v>3.298</v>
      </c>
      <c r="BOV27">
        <v>895.13300000000004</v>
      </c>
      <c r="BOW27">
        <v>3848.5010000000002</v>
      </c>
      <c r="BOX27">
        <v>1.387</v>
      </c>
      <c r="BOY27">
        <v>1.2290000000000001</v>
      </c>
      <c r="BOZ27">
        <v>320.83</v>
      </c>
      <c r="BPA27">
        <v>2879.66</v>
      </c>
      <c r="BPB27">
        <v>5.41</v>
      </c>
      <c r="BPC27">
        <v>4.8499999999999996</v>
      </c>
      <c r="BPD27">
        <v>820.63</v>
      </c>
      <c r="BPE27">
        <v>1411.27</v>
      </c>
      <c r="BPF27">
        <v>1.53</v>
      </c>
      <c r="BPG27">
        <v>2.09</v>
      </c>
      <c r="BPH27">
        <v>20857.25</v>
      </c>
      <c r="BPI27">
        <v>42835.78</v>
      </c>
      <c r="BPJ27">
        <v>2.54</v>
      </c>
      <c r="BPK27">
        <v>2.38</v>
      </c>
      <c r="BPL27">
        <v>238.30500000000001</v>
      </c>
      <c r="BPM27">
        <v>1910.7750000000001</v>
      </c>
      <c r="BPN27">
        <v>4.1550000000000002</v>
      </c>
      <c r="BPO27">
        <v>3.7</v>
      </c>
      <c r="BPP27">
        <v>142.93</v>
      </c>
      <c r="BPQ27">
        <v>1663.78</v>
      </c>
      <c r="BPR27">
        <v>3.81</v>
      </c>
      <c r="BPS27">
        <v>3.37</v>
      </c>
      <c r="BPU27" t="s">
        <v>1150</v>
      </c>
      <c r="BPV27">
        <v>6.84</v>
      </c>
      <c r="BPW27">
        <v>5.53</v>
      </c>
      <c r="BPX27">
        <v>151.69</v>
      </c>
      <c r="BPY27">
        <v>598.89</v>
      </c>
      <c r="BPZ27">
        <v>2.1800000000000002</v>
      </c>
      <c r="BQA27">
        <v>1.86</v>
      </c>
      <c r="BQB27">
        <v>564.125</v>
      </c>
      <c r="BQC27">
        <v>1730.732</v>
      </c>
      <c r="BQD27">
        <v>1.9379999999999999</v>
      </c>
      <c r="BQE27">
        <v>1.895</v>
      </c>
      <c r="BQF27">
        <v>255.57</v>
      </c>
      <c r="BQG27">
        <v>2056.08</v>
      </c>
      <c r="BQH27">
        <v>3.6</v>
      </c>
      <c r="BQI27">
        <v>3.23</v>
      </c>
      <c r="BQJ27">
        <v>15.96</v>
      </c>
      <c r="BQK27">
        <v>224.11</v>
      </c>
      <c r="BQL27">
        <v>1.762</v>
      </c>
      <c r="BQM27">
        <v>-4.2000000000000003E-2</v>
      </c>
      <c r="BQN27" t="s">
        <v>1150</v>
      </c>
      <c r="BQO27" t="s">
        <v>1150</v>
      </c>
      <c r="BQP27" t="s">
        <v>1150</v>
      </c>
      <c r="BQQ27" t="s">
        <v>1150</v>
      </c>
      <c r="BQR27">
        <v>615.33000000000004</v>
      </c>
      <c r="BQS27">
        <v>3783.11</v>
      </c>
      <c r="BQT27">
        <v>1.79</v>
      </c>
      <c r="BQU27">
        <v>1.62</v>
      </c>
      <c r="BQV27">
        <v>444.24</v>
      </c>
      <c r="BQW27">
        <v>1574.17</v>
      </c>
      <c r="BQX27">
        <v>2.2799999999999998</v>
      </c>
      <c r="BQY27">
        <v>2.04</v>
      </c>
      <c r="BQZ27">
        <v>72.22</v>
      </c>
      <c r="BRA27">
        <v>307.35000000000002</v>
      </c>
      <c r="BRB27">
        <v>0.38</v>
      </c>
      <c r="BRC27">
        <v>0.3</v>
      </c>
      <c r="BRD27">
        <v>1506.33</v>
      </c>
      <c r="BRE27">
        <v>3917.14</v>
      </c>
      <c r="BRF27">
        <v>3.95</v>
      </c>
      <c r="BRG27">
        <v>1.89</v>
      </c>
      <c r="BRH27" t="s">
        <v>1150</v>
      </c>
      <c r="BRI27" t="s">
        <v>1150</v>
      </c>
      <c r="BRJ27" t="s">
        <v>1150</v>
      </c>
      <c r="BRK27" t="s">
        <v>1150</v>
      </c>
      <c r="BRL27">
        <v>51.22</v>
      </c>
      <c r="BRM27">
        <v>486.46</v>
      </c>
      <c r="BRN27">
        <v>-0.05</v>
      </c>
      <c r="BRO27">
        <v>0.91</v>
      </c>
      <c r="BRP27">
        <v>353.95</v>
      </c>
      <c r="BRQ27">
        <v>1269</v>
      </c>
      <c r="BRR27">
        <v>4.55</v>
      </c>
      <c r="BRS27">
        <v>4.0599999999999996</v>
      </c>
      <c r="BRT27">
        <v>192.935</v>
      </c>
      <c r="BRU27">
        <v>461.66199999999998</v>
      </c>
      <c r="BRV27">
        <v>3.3290000000000002</v>
      </c>
      <c r="BRW27">
        <v>2.597</v>
      </c>
      <c r="BRX27">
        <v>1220.22</v>
      </c>
      <c r="BRY27">
        <v>10470.77</v>
      </c>
      <c r="BRZ27">
        <v>5.56</v>
      </c>
      <c r="BSA27">
        <v>5.27</v>
      </c>
      <c r="BSC27">
        <v>1516.81</v>
      </c>
      <c r="BSD27">
        <v>3.24</v>
      </c>
      <c r="BSE27">
        <v>3.1</v>
      </c>
      <c r="BSF27">
        <v>3780.55</v>
      </c>
      <c r="BSG27">
        <v>9428.66</v>
      </c>
      <c r="BSH27">
        <v>4.75</v>
      </c>
      <c r="BSI27">
        <v>4.13</v>
      </c>
      <c r="BSJ27">
        <v>2285.9299999999998</v>
      </c>
      <c r="BSK27">
        <v>9837.3790000000008</v>
      </c>
      <c r="BSL27">
        <v>5.1100000000000003</v>
      </c>
      <c r="BSM27">
        <v>4.57</v>
      </c>
      <c r="BSN27">
        <v>1172.6500000000001</v>
      </c>
      <c r="BSO27">
        <v>2307.21</v>
      </c>
      <c r="BSP27">
        <v>4.83</v>
      </c>
      <c r="BSQ27">
        <v>3.41</v>
      </c>
      <c r="BSR27" t="s">
        <v>1150</v>
      </c>
      <c r="BSS27">
        <v>8710.0120000000006</v>
      </c>
      <c r="BST27">
        <v>3.08</v>
      </c>
      <c r="BSU27">
        <v>2.87</v>
      </c>
      <c r="BSV27">
        <v>86.204999999999998</v>
      </c>
      <c r="BSW27">
        <v>713.11300000000006</v>
      </c>
      <c r="BSX27">
        <v>4.2430000000000003</v>
      </c>
      <c r="BSY27">
        <v>3.85</v>
      </c>
      <c r="BSZ27">
        <v>253.24</v>
      </c>
      <c r="BTA27">
        <v>1958.69</v>
      </c>
      <c r="BTB27">
        <v>2.75</v>
      </c>
      <c r="BTC27">
        <v>2.4</v>
      </c>
      <c r="BTD27">
        <v>284.61</v>
      </c>
      <c r="BTE27">
        <v>3810.06</v>
      </c>
      <c r="BTF27">
        <v>2.91</v>
      </c>
      <c r="BTG27">
        <v>2.56</v>
      </c>
      <c r="BTH27">
        <v>2297.5</v>
      </c>
      <c r="BTI27">
        <v>6104.6090000000004</v>
      </c>
      <c r="BTJ27">
        <v>4.79</v>
      </c>
      <c r="BTK27">
        <v>4.74</v>
      </c>
      <c r="BTL27">
        <v>109.8</v>
      </c>
      <c r="BTM27">
        <v>558.04999999999995</v>
      </c>
      <c r="BTN27">
        <v>0.17</v>
      </c>
      <c r="BTO27">
        <v>-0.45</v>
      </c>
      <c r="BTP27">
        <v>450.92500000000001</v>
      </c>
      <c r="BTQ27">
        <v>7716.973</v>
      </c>
      <c r="BTR27">
        <v>1.88</v>
      </c>
      <c r="BTS27">
        <v>1.615</v>
      </c>
      <c r="BTT27">
        <v>184.65</v>
      </c>
      <c r="BTU27">
        <v>1557.82</v>
      </c>
      <c r="BTV27">
        <v>1.99</v>
      </c>
      <c r="BTW27">
        <v>2.77</v>
      </c>
      <c r="BTX27">
        <v>76.760000000000005</v>
      </c>
      <c r="BTY27">
        <v>782.76</v>
      </c>
      <c r="BTZ27">
        <v>2.2799999999999998</v>
      </c>
      <c r="BUA27">
        <v>2.0099999999999998</v>
      </c>
      <c r="BUB27">
        <v>65.8</v>
      </c>
      <c r="BUC27">
        <v>586.09</v>
      </c>
      <c r="BUD27">
        <v>2.17</v>
      </c>
      <c r="BUE27">
        <v>1.88</v>
      </c>
      <c r="BUF27">
        <v>44.16</v>
      </c>
      <c r="BUG27">
        <v>31.43</v>
      </c>
      <c r="BUH27">
        <v>-0.18</v>
      </c>
      <c r="BUI27">
        <v>-0.1</v>
      </c>
      <c r="BUJ27">
        <v>55.68</v>
      </c>
      <c r="BUK27">
        <v>1582.54</v>
      </c>
      <c r="BUL27">
        <v>1.4</v>
      </c>
      <c r="BUM27">
        <v>1.26</v>
      </c>
      <c r="BUN27">
        <v>15658</v>
      </c>
      <c r="BUO27">
        <v>41409.26</v>
      </c>
      <c r="BUP27">
        <v>2.85</v>
      </c>
      <c r="BUQ27">
        <v>2.4500000000000002</v>
      </c>
      <c r="BUR27">
        <v>42.92</v>
      </c>
      <c r="BUS27">
        <v>482.73</v>
      </c>
      <c r="BUT27">
        <v>2.9</v>
      </c>
      <c r="BUU27">
        <v>2.59</v>
      </c>
      <c r="BUV27">
        <v>84.97</v>
      </c>
      <c r="BUW27">
        <v>643.99</v>
      </c>
      <c r="BUX27">
        <v>5.43</v>
      </c>
      <c r="BUY27">
        <v>4.93</v>
      </c>
      <c r="BUZ27">
        <v>1522.873</v>
      </c>
      <c r="BVA27">
        <v>5586.9059999999999</v>
      </c>
      <c r="BVB27">
        <v>3.45</v>
      </c>
      <c r="BVC27">
        <v>2.92</v>
      </c>
      <c r="BVD27">
        <v>996.32</v>
      </c>
      <c r="BVE27">
        <v>2886.21</v>
      </c>
      <c r="BVF27">
        <v>7.57</v>
      </c>
      <c r="BVG27">
        <v>8.1199999999999992</v>
      </c>
      <c r="BVH27">
        <v>728.34</v>
      </c>
      <c r="BVI27">
        <v>1402.81</v>
      </c>
      <c r="BVJ27">
        <v>2.41</v>
      </c>
      <c r="BVK27">
        <v>2.33</v>
      </c>
      <c r="BVL27">
        <v>38.31</v>
      </c>
      <c r="BVM27">
        <v>1525.09</v>
      </c>
      <c r="BVN27">
        <v>1.27</v>
      </c>
      <c r="BVO27">
        <v>0.94</v>
      </c>
      <c r="BVP27" t="s">
        <v>1150</v>
      </c>
      <c r="BVQ27">
        <v>31536.07</v>
      </c>
      <c r="BVR27">
        <v>3.6</v>
      </c>
      <c r="BVS27">
        <v>3.34</v>
      </c>
      <c r="BVT27">
        <v>539</v>
      </c>
      <c r="BVU27">
        <v>1823.9</v>
      </c>
      <c r="BVV27">
        <v>9.2100000000000009</v>
      </c>
      <c r="BVW27">
        <v>7.03</v>
      </c>
      <c r="BVX27">
        <v>114</v>
      </c>
      <c r="BVY27">
        <v>907.62</v>
      </c>
      <c r="BVZ27">
        <v>2.74</v>
      </c>
      <c r="BWA27">
        <v>2.58</v>
      </c>
      <c r="BWB27">
        <v>3023.96</v>
      </c>
      <c r="BWC27">
        <v>2813.84</v>
      </c>
      <c r="BWD27">
        <v>1.27</v>
      </c>
      <c r="BWE27">
        <v>1.1499999999999999</v>
      </c>
      <c r="BWF27">
        <v>1482.9</v>
      </c>
      <c r="BWG27">
        <v>3483.62</v>
      </c>
      <c r="BWH27">
        <v>2.2799999999999998</v>
      </c>
      <c r="BWI27">
        <v>2.1</v>
      </c>
      <c r="BWJ27">
        <v>12725.81</v>
      </c>
      <c r="BWK27">
        <v>38203.019999999997</v>
      </c>
      <c r="BWL27">
        <v>5.3419999999999996</v>
      </c>
      <c r="BWM27">
        <v>4.8840000000000003</v>
      </c>
      <c r="BWO27">
        <v>683.05</v>
      </c>
      <c r="BWP27">
        <v>1.89</v>
      </c>
      <c r="BWQ27">
        <v>1.66</v>
      </c>
      <c r="BWR27">
        <v>442.7</v>
      </c>
      <c r="BWS27">
        <v>1400.4829999999999</v>
      </c>
      <c r="BWT27">
        <v>6.35</v>
      </c>
      <c r="BWU27">
        <v>4.8369999999999997</v>
      </c>
      <c r="BWV27">
        <v>103.7</v>
      </c>
      <c r="BWW27">
        <v>1468.81</v>
      </c>
      <c r="BWX27">
        <v>1.48</v>
      </c>
      <c r="BWY27">
        <v>1.67</v>
      </c>
      <c r="BWZ27">
        <v>276.8</v>
      </c>
      <c r="BXA27">
        <v>1331.12</v>
      </c>
      <c r="BXB27">
        <v>0.94</v>
      </c>
      <c r="BXC27">
        <v>0.51</v>
      </c>
      <c r="BXD27">
        <v>472.79</v>
      </c>
      <c r="BXE27">
        <v>1609.6</v>
      </c>
      <c r="BXF27">
        <v>6.04</v>
      </c>
      <c r="BXG27">
        <v>5.46</v>
      </c>
      <c r="BXH27">
        <v>3222.4</v>
      </c>
      <c r="BXI27">
        <v>2963.6</v>
      </c>
      <c r="BXJ27">
        <v>1.9</v>
      </c>
      <c r="BXK27">
        <v>1.8</v>
      </c>
      <c r="BXL27">
        <v>53.634999999999998</v>
      </c>
      <c r="BXM27">
        <v>747.34699999999998</v>
      </c>
      <c r="BXN27">
        <v>1.97</v>
      </c>
      <c r="BXO27">
        <v>1.8180000000000001</v>
      </c>
      <c r="BXP27">
        <v>32179.439999999999</v>
      </c>
      <c r="BXQ27">
        <v>81000.75</v>
      </c>
      <c r="BXR27">
        <v>7.93</v>
      </c>
      <c r="BXS27">
        <v>7.83</v>
      </c>
      <c r="BXT27">
        <v>91.15</v>
      </c>
      <c r="BXU27">
        <v>636.71</v>
      </c>
      <c r="BXV27">
        <v>2.46</v>
      </c>
      <c r="BXW27">
        <v>2.21</v>
      </c>
      <c r="BXX27">
        <v>503.83</v>
      </c>
      <c r="BXY27">
        <v>3211.05</v>
      </c>
      <c r="BXZ27">
        <v>4.42</v>
      </c>
      <c r="BYA27">
        <v>4.12</v>
      </c>
      <c r="BYB27">
        <v>129.86000000000001</v>
      </c>
      <c r="BYC27">
        <v>664.16</v>
      </c>
      <c r="BYD27">
        <v>1.9</v>
      </c>
      <c r="BYE27">
        <v>1.76</v>
      </c>
      <c r="BYF27">
        <v>1118.43</v>
      </c>
      <c r="BYG27">
        <v>3202.14</v>
      </c>
      <c r="BYH27">
        <v>3.68</v>
      </c>
      <c r="BYI27">
        <v>3.26</v>
      </c>
      <c r="BYJ27">
        <v>242.18</v>
      </c>
      <c r="BYK27">
        <v>1733.13</v>
      </c>
      <c r="BYL27">
        <v>5.74</v>
      </c>
      <c r="BYM27">
        <v>5.28</v>
      </c>
      <c r="BYN27">
        <v>21.29</v>
      </c>
      <c r="BYO27">
        <v>216.64</v>
      </c>
      <c r="BYP27">
        <v>2.71</v>
      </c>
      <c r="BYQ27">
        <v>2.52</v>
      </c>
      <c r="BYR27" t="s">
        <v>1150</v>
      </c>
      <c r="BYS27">
        <v>646.28</v>
      </c>
      <c r="BYT27">
        <v>1.73</v>
      </c>
      <c r="BYU27">
        <v>1.19</v>
      </c>
      <c r="BYV27" t="s">
        <v>1150</v>
      </c>
      <c r="BYW27" t="s">
        <v>1150</v>
      </c>
      <c r="BYX27" t="s">
        <v>1150</v>
      </c>
      <c r="BYY27" t="s">
        <v>1150</v>
      </c>
    </row>
    <row r="28" spans="1:2027" x14ac:dyDescent="0.45">
      <c r="A28" t="s">
        <v>555</v>
      </c>
      <c r="C28" s="2" t="s">
        <v>1177</v>
      </c>
      <c r="D28">
        <v>1700</v>
      </c>
      <c r="E28">
        <v>2094.3670000000002</v>
      </c>
      <c r="F28">
        <v>0.32300000000000001</v>
      </c>
      <c r="G28">
        <v>-1.7450000000000001</v>
      </c>
      <c r="H28">
        <v>8076.4409999999998</v>
      </c>
      <c r="I28">
        <v>71798.75</v>
      </c>
      <c r="J28">
        <v>7.57</v>
      </c>
      <c r="K28">
        <v>6.32</v>
      </c>
      <c r="L28">
        <v>284.94</v>
      </c>
      <c r="M28">
        <v>888.48500000000001</v>
      </c>
      <c r="N28">
        <v>5.85</v>
      </c>
      <c r="O28">
        <v>5.2830000000000004</v>
      </c>
      <c r="P28" t="s">
        <v>1150</v>
      </c>
      <c r="Q28" t="s">
        <v>1150</v>
      </c>
      <c r="R28" t="s">
        <v>1150</v>
      </c>
      <c r="S28" t="s">
        <v>1150</v>
      </c>
      <c r="T28">
        <v>191.79</v>
      </c>
      <c r="U28">
        <v>1489.69</v>
      </c>
      <c r="V28">
        <v>3.15</v>
      </c>
      <c r="W28">
        <v>2.83</v>
      </c>
      <c r="X28">
        <v>4.75</v>
      </c>
      <c r="Y28">
        <v>25.215</v>
      </c>
      <c r="Z28">
        <v>0.35</v>
      </c>
      <c r="AA28">
        <v>0.16</v>
      </c>
      <c r="AB28">
        <v>1499</v>
      </c>
      <c r="AC28">
        <v>13014.96</v>
      </c>
      <c r="AD28">
        <v>5.2930000000000001</v>
      </c>
      <c r="AE28">
        <v>4.96</v>
      </c>
      <c r="AF28">
        <v>458.10700000000003</v>
      </c>
      <c r="AG28">
        <v>4671.4179999999997</v>
      </c>
      <c r="AH28">
        <v>4.1630000000000003</v>
      </c>
      <c r="AI28">
        <v>3.8639999999999999</v>
      </c>
      <c r="AJ28">
        <v>223.05699999999999</v>
      </c>
      <c r="AK28">
        <v>1844.943</v>
      </c>
      <c r="AL28">
        <v>2.423</v>
      </c>
      <c r="AM28">
        <v>2.3420000000000001</v>
      </c>
      <c r="AN28">
        <v>139.98599999999999</v>
      </c>
      <c r="AO28">
        <v>1101.059</v>
      </c>
      <c r="AP28">
        <v>2.4870000000000001</v>
      </c>
      <c r="AQ28">
        <v>2.17</v>
      </c>
      <c r="AR28">
        <v>1386.25</v>
      </c>
      <c r="AS28">
        <v>3409.23</v>
      </c>
      <c r="AT28">
        <v>2.5470000000000002</v>
      </c>
      <c r="AU28">
        <v>2.2999999999999998</v>
      </c>
      <c r="AV28">
        <v>184.00800000000001</v>
      </c>
      <c r="AW28">
        <v>2431.3200000000002</v>
      </c>
      <c r="AX28">
        <v>2.9980000000000002</v>
      </c>
      <c r="AY28">
        <v>2.7879999999999998</v>
      </c>
      <c r="AZ28">
        <v>68.533000000000001</v>
      </c>
      <c r="BA28">
        <v>712.73</v>
      </c>
      <c r="BB28">
        <v>2.11</v>
      </c>
      <c r="BC28">
        <v>1.867</v>
      </c>
      <c r="BD28">
        <v>97.85</v>
      </c>
      <c r="BE28">
        <v>1273.0830000000001</v>
      </c>
      <c r="BF28">
        <v>9.5030000000000001</v>
      </c>
      <c r="BG28">
        <v>8.3420000000000005</v>
      </c>
      <c r="BH28">
        <v>1396.18</v>
      </c>
      <c r="BI28">
        <v>2025.9349999999999</v>
      </c>
      <c r="BJ28">
        <v>2.0699999999999998</v>
      </c>
      <c r="BK28">
        <v>2.4630000000000001</v>
      </c>
      <c r="BL28">
        <v>3316.9450000000002</v>
      </c>
      <c r="BM28">
        <v>4742.3010000000004</v>
      </c>
      <c r="BN28">
        <v>3.1269999999999998</v>
      </c>
      <c r="BO28">
        <v>3.0750000000000002</v>
      </c>
      <c r="BP28">
        <v>1225.193</v>
      </c>
      <c r="BQ28">
        <v>5160.7340000000004</v>
      </c>
      <c r="BR28">
        <v>1.2649999999999999</v>
      </c>
      <c r="BS28">
        <v>1.175</v>
      </c>
      <c r="BU28">
        <v>5675.1170000000002</v>
      </c>
      <c r="BV28">
        <v>3.395</v>
      </c>
      <c r="BW28">
        <v>3.2360000000000002</v>
      </c>
      <c r="CC28">
        <v>7983.2929999999997</v>
      </c>
      <c r="CD28">
        <v>3.6749999999999998</v>
      </c>
      <c r="CE28">
        <v>3.45</v>
      </c>
      <c r="CF28">
        <v>82.495000000000005</v>
      </c>
      <c r="CG28">
        <v>601.18799999999999</v>
      </c>
      <c r="CH28">
        <v>-0.34300000000000003</v>
      </c>
      <c r="CI28">
        <v>-0.72499999999999998</v>
      </c>
      <c r="CJ28" t="s">
        <v>1150</v>
      </c>
      <c r="CK28">
        <v>718.87699999999995</v>
      </c>
      <c r="CL28">
        <v>5.923</v>
      </c>
      <c r="CM28">
        <v>5.9269999999999996</v>
      </c>
      <c r="CN28">
        <v>45.725000000000001</v>
      </c>
      <c r="CO28">
        <v>506.63</v>
      </c>
      <c r="CP28">
        <v>2.0699999999999998</v>
      </c>
      <c r="CQ28">
        <v>1.7470000000000001</v>
      </c>
      <c r="CR28">
        <v>224.45</v>
      </c>
      <c r="CS28">
        <v>651.62</v>
      </c>
      <c r="CT28">
        <v>1.89</v>
      </c>
      <c r="CU28">
        <v>1.6850000000000001</v>
      </c>
      <c r="CV28">
        <v>207.75</v>
      </c>
      <c r="CW28">
        <v>745.93499999999995</v>
      </c>
      <c r="CX28">
        <v>5.1580000000000004</v>
      </c>
      <c r="CY28">
        <v>4.6950000000000003</v>
      </c>
      <c r="CZ28">
        <v>38.65</v>
      </c>
      <c r="DA28">
        <v>162.47</v>
      </c>
      <c r="DB28">
        <v>1.3480000000000001</v>
      </c>
      <c r="DC28">
        <v>1.1579999999999999</v>
      </c>
      <c r="DD28">
        <v>397.27800000000002</v>
      </c>
      <c r="DE28">
        <v>1034.885</v>
      </c>
      <c r="DF28">
        <v>2.6080000000000001</v>
      </c>
      <c r="DG28">
        <v>2.2589999999999999</v>
      </c>
      <c r="DH28" t="s">
        <v>1150</v>
      </c>
      <c r="DI28" t="s">
        <v>1150</v>
      </c>
      <c r="DJ28" t="s">
        <v>1150</v>
      </c>
      <c r="DK28" t="s">
        <v>1150</v>
      </c>
      <c r="DL28" t="s">
        <v>1150</v>
      </c>
      <c r="DM28">
        <v>3210.433</v>
      </c>
      <c r="DN28">
        <v>4.3550000000000004</v>
      </c>
      <c r="DO28">
        <v>3.472</v>
      </c>
      <c r="DP28">
        <v>22.847999999999999</v>
      </c>
      <c r="DQ28">
        <v>568.76499999999999</v>
      </c>
      <c r="DR28">
        <v>2.4449999999999998</v>
      </c>
      <c r="DS28">
        <v>1.7629999999999999</v>
      </c>
      <c r="DT28">
        <v>211.65299999999999</v>
      </c>
      <c r="DU28">
        <v>1646.248</v>
      </c>
      <c r="DV28">
        <v>0.79300000000000004</v>
      </c>
      <c r="DW28">
        <v>0.76800000000000002</v>
      </c>
      <c r="EB28">
        <v>187.63</v>
      </c>
      <c r="EC28">
        <v>657.54</v>
      </c>
      <c r="ED28">
        <v>0.34499999999999997</v>
      </c>
      <c r="EE28">
        <v>0.32700000000000001</v>
      </c>
      <c r="EF28">
        <v>60.8</v>
      </c>
      <c r="EG28">
        <v>895.34</v>
      </c>
      <c r="EH28">
        <v>2.0169999999999999</v>
      </c>
      <c r="EI28">
        <v>1.79</v>
      </c>
      <c r="EJ28">
        <v>747.01700000000005</v>
      </c>
      <c r="EK28">
        <v>7198.1989999999996</v>
      </c>
      <c r="EL28">
        <v>6.7750000000000004</v>
      </c>
      <c r="EM28">
        <v>6.0880000000000001</v>
      </c>
      <c r="EO28">
        <v>2354.1999999999998</v>
      </c>
      <c r="EP28">
        <v>6.31</v>
      </c>
      <c r="EQ28">
        <v>5.3979999999999997</v>
      </c>
      <c r="ER28">
        <v>483.82499999999999</v>
      </c>
      <c r="ES28">
        <v>1983.93</v>
      </c>
      <c r="ET28">
        <v>1.9</v>
      </c>
      <c r="EU28">
        <v>1.3779999999999999</v>
      </c>
      <c r="EV28">
        <v>2764.192</v>
      </c>
      <c r="EW28">
        <v>3782.2240000000002</v>
      </c>
      <c r="EX28">
        <v>1.9650000000000001</v>
      </c>
      <c r="EY28">
        <v>0.90500000000000003</v>
      </c>
      <c r="EZ28">
        <v>187.041</v>
      </c>
      <c r="FA28">
        <v>1711.8520000000001</v>
      </c>
      <c r="FB28">
        <v>3.3809999999999998</v>
      </c>
      <c r="FC28">
        <v>3.0510000000000002</v>
      </c>
      <c r="FD28" t="s">
        <v>1150</v>
      </c>
      <c r="FE28" t="s">
        <v>1150</v>
      </c>
      <c r="FF28" t="s">
        <v>1150</v>
      </c>
      <c r="FG28" t="s">
        <v>1150</v>
      </c>
      <c r="FH28">
        <v>30.704999999999998</v>
      </c>
      <c r="FI28">
        <v>481.35500000000002</v>
      </c>
      <c r="FJ28">
        <v>3.105</v>
      </c>
      <c r="FK28">
        <v>2.7829999999999999</v>
      </c>
      <c r="FL28">
        <v>490.61</v>
      </c>
      <c r="FM28">
        <v>4525.6909999999998</v>
      </c>
      <c r="FN28">
        <v>7.85</v>
      </c>
      <c r="FO28">
        <v>7.2779999999999996</v>
      </c>
      <c r="FP28">
        <v>277.49299999999999</v>
      </c>
      <c r="FQ28">
        <v>2395.7800000000002</v>
      </c>
      <c r="FR28">
        <v>4.5869999999999997</v>
      </c>
      <c r="FS28">
        <v>3.9430000000000001</v>
      </c>
      <c r="FT28">
        <v>80.180000000000007</v>
      </c>
      <c r="FU28">
        <v>278.34500000000003</v>
      </c>
      <c r="FV28">
        <v>0.81</v>
      </c>
      <c r="FW28">
        <v>0.67200000000000004</v>
      </c>
      <c r="GB28">
        <v>1900</v>
      </c>
      <c r="GC28">
        <v>2778.85</v>
      </c>
      <c r="GD28">
        <v>6.19</v>
      </c>
      <c r="GE28">
        <v>5.43</v>
      </c>
      <c r="GF28">
        <v>137.08699999999999</v>
      </c>
      <c r="GG28">
        <v>1007.532</v>
      </c>
      <c r="GH28">
        <v>1.845</v>
      </c>
      <c r="GI28">
        <v>1.6639999999999999</v>
      </c>
      <c r="GJ28">
        <v>758.66700000000003</v>
      </c>
      <c r="GK28">
        <v>2340.2620000000002</v>
      </c>
      <c r="GL28">
        <v>4.0780000000000003</v>
      </c>
      <c r="GM28">
        <v>3.508</v>
      </c>
      <c r="GN28">
        <v>11.984999999999999</v>
      </c>
      <c r="GO28">
        <v>410.69</v>
      </c>
      <c r="GP28">
        <v>1.51</v>
      </c>
      <c r="GQ28">
        <v>1.52</v>
      </c>
      <c r="GR28">
        <v>686.5</v>
      </c>
      <c r="GS28">
        <v>764.74</v>
      </c>
      <c r="GT28">
        <v>2.4700000000000002</v>
      </c>
      <c r="GU28">
        <v>2.2999999999999998</v>
      </c>
      <c r="GV28">
        <v>85.29</v>
      </c>
      <c r="GW28">
        <v>1735.0650000000001</v>
      </c>
      <c r="GX28">
        <v>1.0629999999999999</v>
      </c>
      <c r="GY28">
        <v>0.99</v>
      </c>
      <c r="GZ28">
        <v>30.143000000000001</v>
      </c>
      <c r="HA28">
        <v>712.63499999999999</v>
      </c>
      <c r="HB28">
        <v>3.2850000000000001</v>
      </c>
      <c r="HC28">
        <v>3.6480000000000001</v>
      </c>
      <c r="HD28">
        <v>191.976</v>
      </c>
      <c r="HE28">
        <v>890.18600000000004</v>
      </c>
      <c r="HF28">
        <v>2.8050000000000002</v>
      </c>
      <c r="HG28">
        <v>2.532</v>
      </c>
      <c r="HH28">
        <v>154.24700000000001</v>
      </c>
      <c r="HI28">
        <v>629.84699999999998</v>
      </c>
      <c r="HJ28">
        <v>2.2650000000000001</v>
      </c>
      <c r="HK28">
        <v>2.0019999999999998</v>
      </c>
      <c r="HL28">
        <v>920.09799999999996</v>
      </c>
      <c r="HM28">
        <v>1341.077</v>
      </c>
      <c r="HN28">
        <v>2.1850000000000001</v>
      </c>
      <c r="HO28">
        <v>2.08</v>
      </c>
      <c r="HP28">
        <v>1297.75</v>
      </c>
      <c r="HQ28">
        <v>8324.5589999999993</v>
      </c>
      <c r="HR28">
        <v>4.6449999999999996</v>
      </c>
      <c r="HS28">
        <v>4.3150000000000004</v>
      </c>
      <c r="HT28">
        <v>348.26299999999998</v>
      </c>
      <c r="HU28">
        <v>2006.6089999999999</v>
      </c>
      <c r="HV28">
        <v>27.733000000000001</v>
      </c>
      <c r="HW28">
        <v>23.808</v>
      </c>
      <c r="HX28" t="s">
        <v>1150</v>
      </c>
      <c r="HY28" t="s">
        <v>1150</v>
      </c>
      <c r="HZ28">
        <v>0.80300000000000005</v>
      </c>
      <c r="IA28">
        <v>0.40799999999999997</v>
      </c>
      <c r="IB28">
        <v>1748.1849999999999</v>
      </c>
      <c r="IC28">
        <v>8429.5429999999997</v>
      </c>
      <c r="ID28">
        <v>5.4050000000000002</v>
      </c>
      <c r="IE28">
        <v>4.7469999999999999</v>
      </c>
      <c r="IF28">
        <v>1282.0219999999999</v>
      </c>
      <c r="IG28">
        <v>4175.09</v>
      </c>
      <c r="IH28">
        <v>4.79</v>
      </c>
      <c r="II28">
        <v>4.468</v>
      </c>
      <c r="IJ28">
        <v>761.43299999999999</v>
      </c>
      <c r="IK28">
        <v>2631.0030000000002</v>
      </c>
      <c r="IL28">
        <v>3.0369999999999999</v>
      </c>
      <c r="IM28">
        <v>3.2170000000000001</v>
      </c>
      <c r="IN28">
        <v>575.04</v>
      </c>
      <c r="IO28">
        <v>2219.12</v>
      </c>
      <c r="IP28">
        <v>5.84</v>
      </c>
      <c r="IQ28">
        <v>5.36</v>
      </c>
      <c r="IR28">
        <v>117</v>
      </c>
      <c r="IS28">
        <v>3087.25</v>
      </c>
      <c r="IT28">
        <v>3.2</v>
      </c>
      <c r="IU28">
        <v>2.95</v>
      </c>
      <c r="IV28">
        <v>98.484999999999999</v>
      </c>
      <c r="IW28">
        <v>954.38800000000003</v>
      </c>
      <c r="IX28">
        <v>1.1100000000000001</v>
      </c>
      <c r="IY28">
        <v>0.995</v>
      </c>
      <c r="IZ28">
        <v>235.637</v>
      </c>
      <c r="JA28">
        <v>2533.6030000000001</v>
      </c>
      <c r="JB28">
        <v>7.09</v>
      </c>
      <c r="JC28">
        <v>6.2750000000000004</v>
      </c>
      <c r="JD28" t="s">
        <v>1150</v>
      </c>
      <c r="JE28">
        <v>4140.34</v>
      </c>
      <c r="JF28">
        <v>2.3149999999999999</v>
      </c>
      <c r="JG28">
        <v>2.0529999999999999</v>
      </c>
      <c r="JH28">
        <v>65.048000000000002</v>
      </c>
      <c r="JI28">
        <v>2213.145</v>
      </c>
      <c r="JJ28">
        <v>34.765000000000001</v>
      </c>
      <c r="JK28">
        <v>28.504999999999999</v>
      </c>
      <c r="JL28">
        <v>2536.7919999999999</v>
      </c>
      <c r="JM28">
        <v>4684.1049999999996</v>
      </c>
      <c r="JN28">
        <v>4.1420000000000003</v>
      </c>
      <c r="JO28">
        <v>3.847</v>
      </c>
      <c r="JP28">
        <v>187</v>
      </c>
      <c r="JQ28">
        <v>4006.422</v>
      </c>
      <c r="JR28">
        <v>14.278</v>
      </c>
      <c r="JS28">
        <v>12.788</v>
      </c>
      <c r="JT28">
        <v>344.22800000000001</v>
      </c>
      <c r="JU28">
        <v>1199.3230000000001</v>
      </c>
      <c r="JV28">
        <v>1.635</v>
      </c>
      <c r="JW28">
        <v>1.4890000000000001</v>
      </c>
      <c r="JX28">
        <v>401.48</v>
      </c>
      <c r="JY28">
        <v>4947.348</v>
      </c>
      <c r="JZ28">
        <v>1.8819999999999999</v>
      </c>
      <c r="KA28">
        <v>2.0099999999999998</v>
      </c>
      <c r="KB28" t="s">
        <v>1150</v>
      </c>
      <c r="KC28" t="s">
        <v>1150</v>
      </c>
      <c r="KD28">
        <v>5.4450000000000003</v>
      </c>
      <c r="KE28">
        <v>5.0490000000000004</v>
      </c>
      <c r="KF28">
        <v>38.363</v>
      </c>
      <c r="KG28">
        <v>451.87700000000001</v>
      </c>
      <c r="KH28">
        <v>1.76</v>
      </c>
      <c r="KI28">
        <v>1.59</v>
      </c>
      <c r="KJ28">
        <v>295.63</v>
      </c>
      <c r="KK28">
        <v>1743.308</v>
      </c>
      <c r="KL28">
        <v>0.45</v>
      </c>
      <c r="KM28">
        <v>0.42499999999999999</v>
      </c>
      <c r="KN28">
        <v>459.16500000000002</v>
      </c>
      <c r="KO28">
        <v>1285.6949999999999</v>
      </c>
      <c r="KP28">
        <v>2.8450000000000002</v>
      </c>
      <c r="KQ28">
        <v>2.476</v>
      </c>
      <c r="KR28">
        <v>73.302999999999997</v>
      </c>
      <c r="KS28">
        <v>1170.2</v>
      </c>
      <c r="KT28">
        <v>1.74</v>
      </c>
      <c r="KU28">
        <v>1.613</v>
      </c>
      <c r="KV28">
        <v>452.93299999999999</v>
      </c>
      <c r="KW28">
        <v>1804.9469999999999</v>
      </c>
      <c r="KX28">
        <v>2.0529999999999999</v>
      </c>
      <c r="KY28">
        <v>1.897</v>
      </c>
      <c r="KZ28">
        <v>230.01499999999999</v>
      </c>
      <c r="LA28">
        <v>2293.748</v>
      </c>
      <c r="LB28">
        <v>3.5379999999999998</v>
      </c>
      <c r="LC28">
        <v>3.2730000000000001</v>
      </c>
      <c r="LH28">
        <v>3746.7280000000001</v>
      </c>
      <c r="LI28">
        <v>12689.93</v>
      </c>
      <c r="LJ28">
        <v>10.28</v>
      </c>
      <c r="LK28">
        <v>9.0649999999999995</v>
      </c>
      <c r="LM28">
        <v>3616.22</v>
      </c>
      <c r="LN28">
        <v>7.7750000000000004</v>
      </c>
      <c r="LO28">
        <v>7.5629999999999997</v>
      </c>
      <c r="LP28">
        <v>33.662999999999997</v>
      </c>
      <c r="LQ28">
        <v>293.59500000000003</v>
      </c>
      <c r="LR28">
        <v>1.762</v>
      </c>
      <c r="LS28">
        <v>1.593</v>
      </c>
      <c r="LT28">
        <v>138</v>
      </c>
      <c r="LU28">
        <v>1046.1099999999999</v>
      </c>
      <c r="LV28">
        <v>1.425</v>
      </c>
      <c r="LW28">
        <v>1.18</v>
      </c>
      <c r="LX28">
        <v>309.25799999999998</v>
      </c>
      <c r="LY28">
        <v>1608.585</v>
      </c>
      <c r="LZ28">
        <v>1.1120000000000001</v>
      </c>
      <c r="MA28">
        <v>0.79300000000000004</v>
      </c>
      <c r="MB28">
        <v>1750.4269999999999</v>
      </c>
      <c r="MC28">
        <v>3833.7130000000002</v>
      </c>
      <c r="MD28">
        <v>2.3879999999999999</v>
      </c>
      <c r="ME28">
        <v>1.9279999999999999</v>
      </c>
      <c r="MF28">
        <v>36.725000000000001</v>
      </c>
      <c r="MG28">
        <v>423.58300000000003</v>
      </c>
      <c r="MH28">
        <v>0.85</v>
      </c>
      <c r="MI28">
        <v>0.67500000000000004</v>
      </c>
      <c r="MJ28" t="s">
        <v>1150</v>
      </c>
      <c r="MK28" t="s">
        <v>1150</v>
      </c>
      <c r="ML28" t="s">
        <v>1150</v>
      </c>
      <c r="MM28" t="s">
        <v>1150</v>
      </c>
      <c r="MN28">
        <v>363.67</v>
      </c>
      <c r="MO28">
        <v>1355.095</v>
      </c>
      <c r="MP28">
        <v>4.53</v>
      </c>
      <c r="MQ28">
        <v>4.0419999999999998</v>
      </c>
      <c r="MR28">
        <v>212.28800000000001</v>
      </c>
      <c r="MS28">
        <v>924.952</v>
      </c>
      <c r="MT28">
        <v>1.3380000000000001</v>
      </c>
      <c r="MU28">
        <v>1.119</v>
      </c>
      <c r="MW28" t="s">
        <v>1150</v>
      </c>
      <c r="MX28" t="s">
        <v>1150</v>
      </c>
      <c r="MY28" t="s">
        <v>1150</v>
      </c>
      <c r="MZ28">
        <v>558.26700000000005</v>
      </c>
      <c r="NA28">
        <v>3153.0230000000001</v>
      </c>
      <c r="NB28">
        <v>5.04</v>
      </c>
      <c r="NC28">
        <v>5.1760000000000002</v>
      </c>
      <c r="ND28">
        <v>76.372</v>
      </c>
      <c r="NE28">
        <v>679.78800000000001</v>
      </c>
      <c r="NF28">
        <v>1.3380000000000001</v>
      </c>
      <c r="NG28">
        <v>1.1850000000000001</v>
      </c>
      <c r="NH28">
        <v>48.417000000000002</v>
      </c>
      <c r="NI28">
        <v>832.69</v>
      </c>
      <c r="NJ28">
        <v>3.0630000000000002</v>
      </c>
      <c r="NK28">
        <v>2.762</v>
      </c>
      <c r="NL28">
        <v>1489.2850000000001</v>
      </c>
      <c r="NM28">
        <v>2816.77</v>
      </c>
      <c r="NN28">
        <v>-4.8000000000000001E-2</v>
      </c>
      <c r="NO28">
        <v>-2.9470000000000001</v>
      </c>
      <c r="NP28">
        <v>419.54700000000003</v>
      </c>
      <c r="NQ28">
        <v>3108.078</v>
      </c>
      <c r="NR28">
        <v>5.98</v>
      </c>
      <c r="NS28">
        <v>5.45</v>
      </c>
      <c r="NU28">
        <v>360.07799999999997</v>
      </c>
      <c r="NV28">
        <v>1.59</v>
      </c>
      <c r="NW28">
        <v>1.31</v>
      </c>
      <c r="NX28">
        <v>569.18799999999999</v>
      </c>
      <c r="NY28">
        <v>4682.8869999999997</v>
      </c>
      <c r="NZ28">
        <v>2.8679999999999999</v>
      </c>
      <c r="OA28">
        <v>2.6389999999999998</v>
      </c>
      <c r="OB28">
        <v>227.66300000000001</v>
      </c>
      <c r="OC28">
        <v>1185.373</v>
      </c>
      <c r="OD28">
        <v>4.375</v>
      </c>
      <c r="OE28">
        <v>4.1479999999999997</v>
      </c>
      <c r="OF28" t="s">
        <v>1150</v>
      </c>
      <c r="OG28">
        <v>682.53200000000004</v>
      </c>
      <c r="OH28">
        <v>2.6930000000000001</v>
      </c>
      <c r="OI28">
        <v>2.5249999999999999</v>
      </c>
      <c r="OJ28">
        <v>5577.8159999999998</v>
      </c>
      <c r="OK28">
        <v>20441.580000000002</v>
      </c>
      <c r="OL28">
        <v>1.0649999999999999</v>
      </c>
      <c r="OM28">
        <v>0.91800000000000004</v>
      </c>
      <c r="ON28">
        <v>142.405</v>
      </c>
      <c r="OO28">
        <v>2142.2150000000001</v>
      </c>
      <c r="OP28">
        <v>3.4929999999999999</v>
      </c>
      <c r="OQ28">
        <v>3.2290000000000001</v>
      </c>
      <c r="OR28">
        <v>172.95</v>
      </c>
      <c r="OS28">
        <v>634.48500000000001</v>
      </c>
      <c r="OT28">
        <v>10.435</v>
      </c>
      <c r="OU28">
        <v>8.4600000000000009</v>
      </c>
      <c r="OV28">
        <v>810.02800000000002</v>
      </c>
      <c r="OW28">
        <v>3102.9650000000001</v>
      </c>
      <c r="OX28">
        <v>10.368</v>
      </c>
      <c r="OY28">
        <v>9.4529999999999994</v>
      </c>
      <c r="OZ28">
        <v>1288.4069999999999</v>
      </c>
      <c r="PA28">
        <v>1673.415</v>
      </c>
      <c r="PB28">
        <v>1.6180000000000001</v>
      </c>
      <c r="PC28">
        <v>1.5249999999999999</v>
      </c>
      <c r="PD28" t="s">
        <v>1150</v>
      </c>
      <c r="PE28" t="s">
        <v>1150</v>
      </c>
      <c r="PF28">
        <v>4.42</v>
      </c>
      <c r="PG28">
        <v>3.99</v>
      </c>
      <c r="PH28">
        <v>92.242999999999995</v>
      </c>
      <c r="PI28">
        <v>288.19799999999998</v>
      </c>
      <c r="PJ28">
        <v>0.59499999999999997</v>
      </c>
      <c r="PK28">
        <v>0.41599999999999998</v>
      </c>
      <c r="PL28">
        <v>1183.7619999999999</v>
      </c>
      <c r="PM28">
        <v>2185.5830000000001</v>
      </c>
      <c r="PN28">
        <v>1.248</v>
      </c>
      <c r="PO28">
        <v>1.2030000000000001</v>
      </c>
      <c r="PP28" t="s">
        <v>1150</v>
      </c>
      <c r="PQ28">
        <v>5717.4769999999999</v>
      </c>
      <c r="PR28">
        <v>6.7619999999999996</v>
      </c>
      <c r="PS28">
        <v>6.3719999999999999</v>
      </c>
      <c r="PT28">
        <v>891.33699999999999</v>
      </c>
      <c r="PU28">
        <v>1018.48</v>
      </c>
      <c r="PV28">
        <v>0.39700000000000002</v>
      </c>
      <c r="PW28">
        <v>0.26400000000000001</v>
      </c>
      <c r="PX28">
        <v>120.18600000000001</v>
      </c>
      <c r="PY28">
        <v>424.69</v>
      </c>
      <c r="PZ28">
        <v>5.7629999999999999</v>
      </c>
      <c r="QA28">
        <v>5.1779999999999999</v>
      </c>
      <c r="QB28">
        <v>14726.88</v>
      </c>
      <c r="QC28">
        <v>22632.57</v>
      </c>
      <c r="QD28">
        <v>5.6769999999999996</v>
      </c>
      <c r="QE28">
        <v>6.3979999999999997</v>
      </c>
      <c r="QF28">
        <v>1626.173</v>
      </c>
      <c r="QG28">
        <v>3980.3910000000001</v>
      </c>
      <c r="QH28">
        <v>4.4660000000000002</v>
      </c>
      <c r="QI28">
        <v>3.9159999999999999</v>
      </c>
      <c r="QJ28" t="s">
        <v>1150</v>
      </c>
      <c r="QK28" t="s">
        <v>1150</v>
      </c>
      <c r="QL28" t="s">
        <v>1150</v>
      </c>
      <c r="QM28" t="s">
        <v>1150</v>
      </c>
      <c r="QN28">
        <v>340.37299999999999</v>
      </c>
      <c r="QO28">
        <v>1613.777</v>
      </c>
      <c r="QP28">
        <v>2.5649999999999999</v>
      </c>
      <c r="QQ28">
        <v>2.4569999999999999</v>
      </c>
      <c r="QR28">
        <v>163.33500000000001</v>
      </c>
      <c r="QS28">
        <v>582.18499999999995</v>
      </c>
      <c r="QT28">
        <v>1.5649999999999999</v>
      </c>
      <c r="QU28">
        <v>1.08</v>
      </c>
      <c r="QV28">
        <v>60</v>
      </c>
      <c r="QW28">
        <v>375.44</v>
      </c>
      <c r="QX28">
        <v>0.81299999999999994</v>
      </c>
      <c r="QY28">
        <v>0.72299999999999998</v>
      </c>
      <c r="QZ28">
        <v>206.94300000000001</v>
      </c>
      <c r="RA28">
        <v>644.01700000000005</v>
      </c>
      <c r="RB28">
        <v>0.46</v>
      </c>
      <c r="RC28">
        <v>0.36699999999999999</v>
      </c>
      <c r="RD28">
        <v>1207.6949999999999</v>
      </c>
      <c r="RE28">
        <v>15814.86</v>
      </c>
      <c r="RF28">
        <v>1.9730000000000001</v>
      </c>
      <c r="RG28">
        <v>1.867</v>
      </c>
      <c r="RH28">
        <v>2282.5369999999998</v>
      </c>
      <c r="RI28">
        <v>4860.1289999999999</v>
      </c>
      <c r="RJ28">
        <v>1.9750000000000001</v>
      </c>
      <c r="RK28">
        <v>1.7749999999999999</v>
      </c>
      <c r="RL28">
        <v>203.74</v>
      </c>
      <c r="RM28">
        <v>796.31</v>
      </c>
      <c r="RN28">
        <v>2.61</v>
      </c>
      <c r="RO28">
        <v>2.3530000000000002</v>
      </c>
      <c r="RP28">
        <v>2729.1080000000002</v>
      </c>
      <c r="RQ28">
        <v>7573.7070000000003</v>
      </c>
      <c r="RR28">
        <v>2.5230000000000001</v>
      </c>
      <c r="RS28">
        <v>2.5649999999999999</v>
      </c>
      <c r="RT28">
        <v>366.12</v>
      </c>
      <c r="RU28">
        <v>1668.287</v>
      </c>
      <c r="RV28">
        <v>1.915</v>
      </c>
      <c r="RW28">
        <v>1.6240000000000001</v>
      </c>
      <c r="SB28">
        <v>125.92</v>
      </c>
      <c r="SC28">
        <v>892.52300000000002</v>
      </c>
      <c r="SD28">
        <v>3.0920000000000001</v>
      </c>
      <c r="SE28">
        <v>2.72</v>
      </c>
      <c r="SF28">
        <v>2102.8969999999999</v>
      </c>
      <c r="SG28">
        <v>9375.48</v>
      </c>
      <c r="SH28">
        <v>3.677</v>
      </c>
      <c r="SI28">
        <v>3.2269999999999999</v>
      </c>
      <c r="SJ28">
        <v>30301.33</v>
      </c>
      <c r="SK28">
        <v>58198.98</v>
      </c>
      <c r="SL28">
        <v>12.595000000000001</v>
      </c>
      <c r="SM28">
        <v>12.98</v>
      </c>
      <c r="SN28">
        <v>1779.51</v>
      </c>
      <c r="SO28">
        <v>1848.5930000000001</v>
      </c>
      <c r="SP28">
        <v>5.3</v>
      </c>
      <c r="SQ28">
        <v>4.0229999999999997</v>
      </c>
      <c r="SR28">
        <v>1395.8130000000001</v>
      </c>
      <c r="SS28">
        <v>4942.3909999999996</v>
      </c>
      <c r="ST28">
        <v>2.472</v>
      </c>
      <c r="SU28">
        <v>1.875</v>
      </c>
      <c r="SV28" t="s">
        <v>1150</v>
      </c>
      <c r="SW28" t="s">
        <v>1150</v>
      </c>
      <c r="SX28" t="s">
        <v>1150</v>
      </c>
      <c r="SY28" t="s">
        <v>1150</v>
      </c>
      <c r="SZ28">
        <v>1194.3800000000001</v>
      </c>
      <c r="TA28">
        <v>5436.3950000000004</v>
      </c>
      <c r="TB28">
        <v>8.2840000000000007</v>
      </c>
      <c r="TC28">
        <v>7.6840000000000002</v>
      </c>
      <c r="TD28" t="s">
        <v>1150</v>
      </c>
      <c r="TE28">
        <v>3183.777</v>
      </c>
      <c r="TF28">
        <v>4.0570000000000004</v>
      </c>
      <c r="TG28">
        <v>4.21</v>
      </c>
      <c r="TH28">
        <v>677.7</v>
      </c>
      <c r="TI28">
        <v>2138.623</v>
      </c>
      <c r="TJ28">
        <v>3.177</v>
      </c>
      <c r="TK28">
        <v>2.69</v>
      </c>
      <c r="TL28">
        <v>224.71199999999999</v>
      </c>
      <c r="TM28">
        <v>1704.143</v>
      </c>
      <c r="TN28">
        <v>4.8680000000000003</v>
      </c>
      <c r="TO28">
        <v>4.5350000000000001</v>
      </c>
      <c r="TP28">
        <v>26.3</v>
      </c>
      <c r="TQ28">
        <v>481.58</v>
      </c>
      <c r="TR28">
        <v>0.88</v>
      </c>
      <c r="TS28">
        <v>2.77</v>
      </c>
      <c r="TT28">
        <v>445.3</v>
      </c>
      <c r="TU28">
        <v>4200.9769999999999</v>
      </c>
      <c r="TV28">
        <v>3.5230000000000001</v>
      </c>
      <c r="TW28">
        <v>3.13</v>
      </c>
      <c r="TX28">
        <v>64.894999999999996</v>
      </c>
      <c r="TY28">
        <v>2254.558</v>
      </c>
      <c r="TZ28">
        <v>1.615</v>
      </c>
      <c r="UA28">
        <v>1.363</v>
      </c>
      <c r="UB28">
        <v>71.25</v>
      </c>
      <c r="UC28">
        <v>2057</v>
      </c>
      <c r="UD28">
        <v>1.54</v>
      </c>
      <c r="UE28">
        <v>1.3520000000000001</v>
      </c>
      <c r="UF28">
        <v>906.39700000000005</v>
      </c>
      <c r="UG28">
        <v>3248.72</v>
      </c>
      <c r="UH28">
        <v>2.512</v>
      </c>
      <c r="UI28">
        <v>2.6669999999999998</v>
      </c>
      <c r="UJ28">
        <v>2821.27</v>
      </c>
      <c r="UK28">
        <v>12267.45</v>
      </c>
      <c r="UL28">
        <v>3.51</v>
      </c>
      <c r="UM28">
        <v>3.08</v>
      </c>
      <c r="UN28">
        <v>78.33</v>
      </c>
      <c r="UO28">
        <v>849.505</v>
      </c>
      <c r="UP28">
        <v>1.7829999999999999</v>
      </c>
      <c r="UQ28">
        <v>1.403</v>
      </c>
      <c r="UR28">
        <v>297.52</v>
      </c>
      <c r="US28">
        <v>1189.5070000000001</v>
      </c>
      <c r="UT28">
        <v>2.7530000000000001</v>
      </c>
      <c r="UU28">
        <v>2.3519999999999999</v>
      </c>
      <c r="UV28">
        <v>4552.3239999999996</v>
      </c>
      <c r="UW28">
        <v>5201.5039999999999</v>
      </c>
      <c r="UX28">
        <v>3.355</v>
      </c>
      <c r="UY28">
        <v>3.1320000000000001</v>
      </c>
      <c r="UZ28">
        <v>296.48500000000001</v>
      </c>
      <c r="VA28">
        <v>1753.4480000000001</v>
      </c>
      <c r="VB28">
        <v>5.2119999999999997</v>
      </c>
      <c r="VC28">
        <v>4.6749999999999998</v>
      </c>
      <c r="VH28">
        <v>141.03299999999999</v>
      </c>
      <c r="VI28">
        <v>574.03</v>
      </c>
      <c r="VJ28">
        <v>-0.36499999999999999</v>
      </c>
      <c r="VK28">
        <v>-0.30299999999999999</v>
      </c>
      <c r="VL28">
        <v>752.43</v>
      </c>
      <c r="VM28">
        <v>1259.0129999999999</v>
      </c>
      <c r="VN28">
        <v>4.0199999999999996</v>
      </c>
      <c r="VO28">
        <v>3.6669999999999998</v>
      </c>
      <c r="VP28">
        <v>1843.9680000000001</v>
      </c>
      <c r="VQ28">
        <v>2566.8449999999998</v>
      </c>
      <c r="VR28">
        <v>3.9550000000000001</v>
      </c>
      <c r="VS28">
        <v>3.7919999999999998</v>
      </c>
      <c r="VT28">
        <v>5458.5630000000001</v>
      </c>
      <c r="VU28">
        <v>8254.0229999999992</v>
      </c>
      <c r="VV28">
        <v>4.3920000000000003</v>
      </c>
      <c r="VW28">
        <v>4.3049999999999997</v>
      </c>
      <c r="VX28">
        <v>404.1</v>
      </c>
      <c r="VY28">
        <v>1787.383</v>
      </c>
      <c r="VZ28">
        <v>3.33</v>
      </c>
      <c r="WA28">
        <v>2.92</v>
      </c>
      <c r="WB28">
        <v>6967.152</v>
      </c>
      <c r="WC28">
        <v>6035.6210000000001</v>
      </c>
      <c r="WD28">
        <v>4.2850000000000001</v>
      </c>
      <c r="WE28">
        <v>3.9830000000000001</v>
      </c>
      <c r="WF28">
        <v>486.87</v>
      </c>
      <c r="WG28">
        <v>1875.2650000000001</v>
      </c>
      <c r="WH28">
        <v>2.5099999999999998</v>
      </c>
      <c r="WI28">
        <v>2.7050000000000001</v>
      </c>
      <c r="WJ28">
        <v>112.015</v>
      </c>
      <c r="WK28">
        <v>680.74</v>
      </c>
      <c r="WL28">
        <v>1.1499999999999999</v>
      </c>
      <c r="WM28">
        <v>0.95499999999999996</v>
      </c>
      <c r="WN28">
        <v>1286.298</v>
      </c>
      <c r="WO28">
        <v>5139.82</v>
      </c>
      <c r="WP28">
        <v>2.625</v>
      </c>
      <c r="WQ28">
        <v>2.262</v>
      </c>
      <c r="WR28">
        <v>645.18499999999995</v>
      </c>
      <c r="WS28">
        <v>2424.04</v>
      </c>
      <c r="WT28">
        <v>3.3879999999999999</v>
      </c>
      <c r="WU28">
        <v>2.8769999999999998</v>
      </c>
      <c r="WV28">
        <v>2253.9</v>
      </c>
      <c r="WW28">
        <v>3314.232</v>
      </c>
      <c r="WX28">
        <v>3.8279999999999998</v>
      </c>
      <c r="WY28">
        <v>3.7250000000000001</v>
      </c>
      <c r="WZ28">
        <v>84.481999999999999</v>
      </c>
      <c r="XA28">
        <v>744.423</v>
      </c>
      <c r="XB28">
        <v>3.12</v>
      </c>
      <c r="XC28">
        <v>2.8130000000000002</v>
      </c>
      <c r="XD28">
        <v>4528.8590000000004</v>
      </c>
      <c r="XE28">
        <v>3920.4929999999999</v>
      </c>
      <c r="XF28">
        <v>2.4750000000000001</v>
      </c>
      <c r="XG28">
        <v>2.56</v>
      </c>
      <c r="XH28">
        <v>444.51</v>
      </c>
      <c r="XI28">
        <v>1910.472</v>
      </c>
      <c r="XJ28">
        <v>2.6549999999999998</v>
      </c>
      <c r="XK28">
        <v>2.343</v>
      </c>
      <c r="XL28">
        <v>525.28499999999997</v>
      </c>
      <c r="XM28">
        <v>1961.0630000000001</v>
      </c>
      <c r="XN28">
        <v>6.0069999999999997</v>
      </c>
      <c r="XO28">
        <v>5.0999999999999996</v>
      </c>
      <c r="XP28">
        <v>691</v>
      </c>
      <c r="XQ28">
        <v>5228.1090000000004</v>
      </c>
      <c r="XR28">
        <v>3.73</v>
      </c>
      <c r="XS28">
        <v>3.37</v>
      </c>
      <c r="XT28">
        <v>7202.1760000000004</v>
      </c>
      <c r="XU28">
        <v>6301.7539999999999</v>
      </c>
      <c r="XV28">
        <v>2.5630000000000002</v>
      </c>
      <c r="XW28">
        <v>2.1989999999999998</v>
      </c>
      <c r="XX28">
        <v>689.23800000000006</v>
      </c>
      <c r="XY28">
        <v>999.54300000000001</v>
      </c>
      <c r="XZ28">
        <v>3.36</v>
      </c>
      <c r="YA28">
        <v>2.2959999999999998</v>
      </c>
      <c r="YB28">
        <v>175.62799999999999</v>
      </c>
      <c r="YC28">
        <v>1438.1</v>
      </c>
      <c r="YD28">
        <v>1.34</v>
      </c>
      <c r="YE28">
        <v>2.012</v>
      </c>
      <c r="YF28">
        <v>1373.6369999999999</v>
      </c>
      <c r="YG28">
        <v>2106.105</v>
      </c>
      <c r="YH28">
        <v>2.48</v>
      </c>
      <c r="YI28">
        <v>2.3199999999999998</v>
      </c>
      <c r="YJ28">
        <v>29.352</v>
      </c>
      <c r="YK28">
        <v>385.09300000000002</v>
      </c>
      <c r="YL28">
        <v>2.395</v>
      </c>
      <c r="YM28">
        <v>2.0950000000000002</v>
      </c>
      <c r="YN28" t="s">
        <v>1150</v>
      </c>
      <c r="YO28">
        <v>546.05799999999999</v>
      </c>
      <c r="YP28">
        <v>0.52500000000000002</v>
      </c>
      <c r="YQ28">
        <v>0.42799999999999999</v>
      </c>
      <c r="YR28">
        <v>581.83500000000004</v>
      </c>
      <c r="YS28">
        <v>2624.3829999999998</v>
      </c>
      <c r="YT28">
        <v>4.6550000000000002</v>
      </c>
      <c r="YU28">
        <v>4.2229999999999999</v>
      </c>
      <c r="YV28">
        <v>2245.2950000000001</v>
      </c>
      <c r="YW28">
        <v>3121.1</v>
      </c>
      <c r="YX28">
        <v>5.3879999999999999</v>
      </c>
      <c r="YY28">
        <v>6.03</v>
      </c>
      <c r="YZ28">
        <v>873.65200000000004</v>
      </c>
      <c r="ZA28">
        <v>853.80799999999999</v>
      </c>
      <c r="ZB28">
        <v>2.0379999999999998</v>
      </c>
      <c r="ZC28">
        <v>1.93</v>
      </c>
      <c r="ZD28">
        <v>74.882999999999996</v>
      </c>
      <c r="ZE28">
        <v>580.46299999999997</v>
      </c>
      <c r="ZF28">
        <v>0.53800000000000003</v>
      </c>
      <c r="ZG28">
        <v>0.41399999999999998</v>
      </c>
      <c r="ZH28">
        <v>6099.2809999999999</v>
      </c>
      <c r="ZI28">
        <v>6501.9880000000003</v>
      </c>
      <c r="ZJ28">
        <v>2.6720000000000002</v>
      </c>
      <c r="ZK28">
        <v>3.0950000000000002</v>
      </c>
      <c r="ZL28">
        <v>79.432000000000002</v>
      </c>
      <c r="ZM28">
        <v>673.74199999999996</v>
      </c>
      <c r="ZN28">
        <v>1.8520000000000001</v>
      </c>
      <c r="ZO28">
        <v>1.6850000000000001</v>
      </c>
      <c r="ZP28">
        <v>234.55500000000001</v>
      </c>
      <c r="ZQ28">
        <v>852.005</v>
      </c>
      <c r="ZR28">
        <v>3.3879999999999999</v>
      </c>
      <c r="ZS28">
        <v>2.93</v>
      </c>
      <c r="ZT28">
        <v>10.64</v>
      </c>
      <c r="ZU28">
        <v>248.83</v>
      </c>
      <c r="ZV28">
        <v>0.85799999999999998</v>
      </c>
      <c r="ZW28">
        <v>0.72799999999999998</v>
      </c>
      <c r="ZX28" t="s">
        <v>1150</v>
      </c>
      <c r="ZY28" t="s">
        <v>1150</v>
      </c>
      <c r="ZZ28" t="s">
        <v>1150</v>
      </c>
      <c r="AAA28" t="s">
        <v>1150</v>
      </c>
      <c r="AAB28">
        <v>107.80500000000001</v>
      </c>
      <c r="AAC28">
        <v>823.15300000000002</v>
      </c>
      <c r="AAD28">
        <v>0.81</v>
      </c>
      <c r="AAE28">
        <v>0.69099999999999995</v>
      </c>
      <c r="AAF28">
        <v>85.152000000000001</v>
      </c>
      <c r="AAG28">
        <v>368.78199999999998</v>
      </c>
      <c r="AAH28">
        <v>1.0569999999999999</v>
      </c>
      <c r="AAI28">
        <v>0.77500000000000002</v>
      </c>
      <c r="AAJ28">
        <v>1549.4349999999999</v>
      </c>
      <c r="AAK28">
        <v>3278.14</v>
      </c>
      <c r="AAL28">
        <v>0.59299999999999997</v>
      </c>
      <c r="AAM28">
        <v>0.46800000000000003</v>
      </c>
      <c r="AAN28">
        <v>4090.0830000000001</v>
      </c>
      <c r="AAO28">
        <v>9299.1020000000008</v>
      </c>
      <c r="AAP28">
        <v>4.4379999999999997</v>
      </c>
      <c r="AAQ28">
        <v>3.7229999999999999</v>
      </c>
      <c r="AAR28">
        <v>3833.6770000000001</v>
      </c>
      <c r="AAS28">
        <v>5926.7659999999996</v>
      </c>
      <c r="AAT28">
        <v>7.0069999999999997</v>
      </c>
      <c r="AAU28">
        <v>6.593</v>
      </c>
      <c r="AAV28">
        <v>2355.165</v>
      </c>
      <c r="AAW28">
        <v>4434.6289999999999</v>
      </c>
      <c r="AAX28">
        <v>3.1419999999999999</v>
      </c>
      <c r="AAY28">
        <v>3.43</v>
      </c>
      <c r="AAZ28">
        <v>30.78</v>
      </c>
      <c r="ABA28">
        <v>653.1</v>
      </c>
      <c r="ABB28">
        <v>5.17</v>
      </c>
      <c r="ABC28">
        <v>4.4400000000000004</v>
      </c>
      <c r="ABD28">
        <v>263.94</v>
      </c>
      <c r="ABE28">
        <v>1830.27</v>
      </c>
      <c r="ABF28">
        <v>2.7080000000000002</v>
      </c>
      <c r="ABG28">
        <v>2.4580000000000002</v>
      </c>
      <c r="ABH28">
        <v>201.05</v>
      </c>
      <c r="ABI28">
        <v>1534.09</v>
      </c>
      <c r="ABJ28">
        <v>1.405</v>
      </c>
      <c r="ABK28">
        <v>1.2609999999999999</v>
      </c>
      <c r="ABL28" t="s">
        <v>1150</v>
      </c>
      <c r="ABM28">
        <v>1980.4549999999999</v>
      </c>
      <c r="ABN28">
        <v>1.585</v>
      </c>
      <c r="ABO28">
        <v>1.498</v>
      </c>
      <c r="ABP28">
        <v>55.508000000000003</v>
      </c>
      <c r="ABQ28">
        <v>399.43</v>
      </c>
      <c r="ABR28">
        <v>1.548</v>
      </c>
      <c r="ABS28">
        <v>1.41</v>
      </c>
      <c r="ABT28">
        <v>123.645</v>
      </c>
      <c r="ABU28">
        <v>847.22799999999995</v>
      </c>
      <c r="ABV28">
        <v>3.28</v>
      </c>
      <c r="ABW28">
        <v>2.7589999999999999</v>
      </c>
      <c r="ABX28">
        <v>12.5</v>
      </c>
      <c r="ABY28">
        <v>390.38499999999999</v>
      </c>
      <c r="ABZ28">
        <v>3.04</v>
      </c>
      <c r="ACA28">
        <v>2.62</v>
      </c>
      <c r="ACB28">
        <v>247.113</v>
      </c>
      <c r="ACC28">
        <v>933.64</v>
      </c>
      <c r="ACD28">
        <v>3.863</v>
      </c>
      <c r="ACE28">
        <v>3.3580000000000001</v>
      </c>
      <c r="ACF28">
        <v>5450.527</v>
      </c>
      <c r="ACG28">
        <v>11098.3</v>
      </c>
      <c r="ACH28">
        <v>1.4219999999999999</v>
      </c>
      <c r="ACI28">
        <v>1.3149999999999999</v>
      </c>
      <c r="ACS28">
        <v>566.72299999999996</v>
      </c>
      <c r="ACT28">
        <v>2.84</v>
      </c>
      <c r="ACU28">
        <v>2.68</v>
      </c>
      <c r="ACV28">
        <v>45.863</v>
      </c>
      <c r="ACW28">
        <v>406.81299999999999</v>
      </c>
      <c r="ACX28">
        <v>2.335</v>
      </c>
      <c r="ACY28">
        <v>2.31</v>
      </c>
      <c r="ACZ28" t="s">
        <v>1150</v>
      </c>
      <c r="ADA28" t="s">
        <v>1150</v>
      </c>
      <c r="ADB28" t="s">
        <v>1150</v>
      </c>
      <c r="ADC28" t="s">
        <v>1150</v>
      </c>
      <c r="ADD28">
        <v>8.5830000000000002</v>
      </c>
      <c r="ADE28">
        <v>162.012</v>
      </c>
      <c r="ADF28">
        <v>0.60299999999999998</v>
      </c>
      <c r="ADG28">
        <v>0.502</v>
      </c>
      <c r="ADH28" t="s">
        <v>1150</v>
      </c>
      <c r="ADI28" t="s">
        <v>1150</v>
      </c>
      <c r="ADJ28" t="s">
        <v>1150</v>
      </c>
      <c r="ADK28" t="s">
        <v>1150</v>
      </c>
      <c r="ADL28">
        <v>451.96</v>
      </c>
      <c r="ADM28">
        <v>4456.1409999999996</v>
      </c>
      <c r="ADN28">
        <v>7.3449999999999998</v>
      </c>
      <c r="ADO28">
        <v>7.1369999999999996</v>
      </c>
      <c r="ADP28">
        <v>9296.75</v>
      </c>
      <c r="ADQ28">
        <v>30294.09</v>
      </c>
      <c r="ADR28">
        <v>1.6819999999999999</v>
      </c>
      <c r="ADS28">
        <v>1.498</v>
      </c>
      <c r="ADT28">
        <v>113.69</v>
      </c>
      <c r="ADU28">
        <v>4878.2190000000001</v>
      </c>
      <c r="ADV28">
        <v>2.1150000000000002</v>
      </c>
      <c r="ADW28">
        <v>1.9</v>
      </c>
      <c r="ADX28">
        <v>668.38</v>
      </c>
      <c r="ADY28">
        <v>3558.13</v>
      </c>
      <c r="ADZ28">
        <v>2.7429999999999999</v>
      </c>
      <c r="AEA28">
        <v>2.597</v>
      </c>
      <c r="AEC28">
        <v>864.96500000000003</v>
      </c>
      <c r="AED28">
        <v>3.7</v>
      </c>
      <c r="AEE28">
        <v>3.375</v>
      </c>
      <c r="AEF28">
        <v>1465.595</v>
      </c>
      <c r="AEG28">
        <v>2830.31</v>
      </c>
      <c r="AEH28">
        <v>1.385</v>
      </c>
      <c r="AEI28">
        <v>1.4</v>
      </c>
      <c r="AEJ28">
        <v>7919.4139999999998</v>
      </c>
      <c r="AEK28">
        <v>14202.06</v>
      </c>
      <c r="AEL28">
        <v>3.7549999999999999</v>
      </c>
      <c r="AEM28">
        <v>3.3250000000000002</v>
      </c>
      <c r="AEN28">
        <v>3717.0549999999998</v>
      </c>
      <c r="AEO28">
        <v>22028.55</v>
      </c>
      <c r="AEP28">
        <v>23.855</v>
      </c>
      <c r="AEQ28">
        <v>20.45</v>
      </c>
      <c r="AER28" t="s">
        <v>1150</v>
      </c>
      <c r="AES28" t="s">
        <v>1150</v>
      </c>
      <c r="AET28" t="s">
        <v>1150</v>
      </c>
      <c r="AEU28" t="s">
        <v>1150</v>
      </c>
      <c r="AEV28">
        <v>117.253</v>
      </c>
      <c r="AEW28">
        <v>1225.508</v>
      </c>
      <c r="AEX28">
        <v>4.3019999999999996</v>
      </c>
      <c r="AEY28">
        <v>3.948</v>
      </c>
      <c r="AEZ28">
        <v>105.91</v>
      </c>
      <c r="AFA28">
        <v>509.03</v>
      </c>
      <c r="AFB28">
        <v>1.87</v>
      </c>
      <c r="AFC28">
        <v>1.78</v>
      </c>
      <c r="AFD28">
        <v>624.95000000000005</v>
      </c>
      <c r="AFE28">
        <v>2353.7170000000001</v>
      </c>
      <c r="AFF28">
        <v>2.2970000000000002</v>
      </c>
      <c r="AFG28">
        <v>1.927</v>
      </c>
      <c r="AFH28">
        <v>45.472999999999999</v>
      </c>
      <c r="AFI28">
        <v>721.6</v>
      </c>
      <c r="AFJ28">
        <v>2.9049999999999998</v>
      </c>
      <c r="AFK28">
        <v>2.85</v>
      </c>
      <c r="AFL28" t="s">
        <v>1150</v>
      </c>
      <c r="AFM28">
        <v>10807.53</v>
      </c>
      <c r="AFN28">
        <v>12.164999999999999</v>
      </c>
      <c r="AFO28">
        <v>9.3179999999999996</v>
      </c>
      <c r="AFP28">
        <v>208.59200000000001</v>
      </c>
      <c r="AFQ28">
        <v>1525.9849999999999</v>
      </c>
      <c r="AFR28">
        <v>11.813000000000001</v>
      </c>
      <c r="AFS28">
        <v>10.225</v>
      </c>
      <c r="AFT28">
        <v>3520.692</v>
      </c>
      <c r="AFU28">
        <v>6755.98</v>
      </c>
      <c r="AFV28">
        <v>3.3919999999999999</v>
      </c>
      <c r="AFW28">
        <v>3.21</v>
      </c>
      <c r="AFX28">
        <v>117.86</v>
      </c>
      <c r="AFY28">
        <v>786.62</v>
      </c>
      <c r="AFZ28">
        <v>2.988</v>
      </c>
      <c r="AGA28">
        <v>2.8180000000000001</v>
      </c>
      <c r="AGB28" t="s">
        <v>1150</v>
      </c>
      <c r="AGC28">
        <v>824.97799999999995</v>
      </c>
      <c r="AGD28">
        <v>0.66</v>
      </c>
      <c r="AGE28">
        <v>0.64300000000000002</v>
      </c>
      <c r="AGF28">
        <v>56.08</v>
      </c>
      <c r="AGG28">
        <v>587.14</v>
      </c>
      <c r="AGH28">
        <v>0.76</v>
      </c>
      <c r="AGI28">
        <v>0.64800000000000002</v>
      </c>
      <c r="AGJ28">
        <v>1888.1130000000001</v>
      </c>
      <c r="AGK28">
        <v>6580.52</v>
      </c>
      <c r="AGL28">
        <v>3.7429999999999999</v>
      </c>
      <c r="AGM28">
        <v>3.5030000000000001</v>
      </c>
      <c r="AGN28">
        <v>1347.0730000000001</v>
      </c>
      <c r="AGO28">
        <v>9637.6990000000005</v>
      </c>
      <c r="AGP28">
        <v>3.2330000000000001</v>
      </c>
      <c r="AGQ28">
        <v>2.7970000000000002</v>
      </c>
      <c r="AGR28">
        <v>7041.5630000000001</v>
      </c>
      <c r="AGS28">
        <v>7840.25</v>
      </c>
      <c r="AGT28">
        <v>6.4080000000000004</v>
      </c>
      <c r="AGU28">
        <v>5.8650000000000002</v>
      </c>
      <c r="AGV28">
        <v>365.01499999999999</v>
      </c>
      <c r="AGW28">
        <v>2109.1030000000001</v>
      </c>
      <c r="AGX28">
        <v>5.673</v>
      </c>
      <c r="AGY28">
        <v>6.6749999999999998</v>
      </c>
      <c r="AHA28">
        <v>2052.8270000000002</v>
      </c>
      <c r="AHB28">
        <v>3.41</v>
      </c>
      <c r="AHC28">
        <v>2.8180000000000001</v>
      </c>
      <c r="AHD28">
        <v>183.917</v>
      </c>
      <c r="AHE28">
        <v>598.41499999999996</v>
      </c>
      <c r="AHF28">
        <v>3.843</v>
      </c>
      <c r="AHG28">
        <v>3.4750000000000001</v>
      </c>
      <c r="AHH28" t="s">
        <v>1150</v>
      </c>
      <c r="AHI28" t="s">
        <v>1150</v>
      </c>
      <c r="AHJ28" t="s">
        <v>1150</v>
      </c>
      <c r="AHK28" t="s">
        <v>1150</v>
      </c>
      <c r="AHL28">
        <v>199.97499999999999</v>
      </c>
      <c r="AHM28">
        <v>1386.087</v>
      </c>
      <c r="AHN28">
        <v>3.2629999999999999</v>
      </c>
      <c r="AHO28">
        <v>2.653</v>
      </c>
      <c r="AHP28">
        <v>66.61</v>
      </c>
      <c r="AHQ28">
        <v>1018.44</v>
      </c>
      <c r="AHR28">
        <v>1.64</v>
      </c>
      <c r="AHS28">
        <v>1.38</v>
      </c>
      <c r="AHT28">
        <v>982.81299999999999</v>
      </c>
      <c r="AHU28">
        <v>6754.4690000000001</v>
      </c>
      <c r="AHV28">
        <v>4.875</v>
      </c>
      <c r="AHW28">
        <v>4.3869999999999996</v>
      </c>
      <c r="AHX28" t="s">
        <v>1150</v>
      </c>
      <c r="AHY28" t="s">
        <v>1150</v>
      </c>
      <c r="AHZ28" t="s">
        <v>1150</v>
      </c>
      <c r="AIA28" t="s">
        <v>1150</v>
      </c>
      <c r="AIB28">
        <v>690.36</v>
      </c>
      <c r="AIC28">
        <v>1251.9000000000001</v>
      </c>
      <c r="AID28">
        <v>4.7</v>
      </c>
      <c r="AIE28">
        <v>5.0599999999999996</v>
      </c>
      <c r="AIF28">
        <v>3931.3380000000002</v>
      </c>
      <c r="AIG28">
        <v>15737.6</v>
      </c>
      <c r="AIH28">
        <v>4.1879999999999997</v>
      </c>
      <c r="AII28">
        <v>4.1189999999999998</v>
      </c>
      <c r="AIJ28">
        <v>75</v>
      </c>
      <c r="AIK28">
        <v>827.32299999999998</v>
      </c>
      <c r="AIL28">
        <v>1.7110000000000001</v>
      </c>
      <c r="AIM28">
        <v>1.43</v>
      </c>
      <c r="AIN28">
        <v>139.81299999999999</v>
      </c>
      <c r="AIO28">
        <v>901.35</v>
      </c>
      <c r="AIP28">
        <v>0.96699999999999997</v>
      </c>
      <c r="AIQ28">
        <v>0.92500000000000004</v>
      </c>
      <c r="AIR28">
        <v>55.122999999999998</v>
      </c>
      <c r="AIS28">
        <v>784.08500000000004</v>
      </c>
      <c r="AIT28">
        <v>2.3519999999999999</v>
      </c>
      <c r="AIU28">
        <v>2.1309999999999998</v>
      </c>
      <c r="AIV28">
        <v>395.65</v>
      </c>
      <c r="AIW28">
        <v>1271.5</v>
      </c>
      <c r="AIX28">
        <v>0.28799999999999998</v>
      </c>
      <c r="AIY28">
        <v>0.115</v>
      </c>
      <c r="AIZ28">
        <v>279.86</v>
      </c>
      <c r="AJA28">
        <v>1514.9580000000001</v>
      </c>
      <c r="AJB28">
        <v>3.4849999999999999</v>
      </c>
      <c r="AJC28">
        <v>3.1269999999999998</v>
      </c>
      <c r="AJD28">
        <v>375.36700000000002</v>
      </c>
      <c r="AJE28">
        <v>2159.2350000000001</v>
      </c>
      <c r="AJF28">
        <v>7.7030000000000003</v>
      </c>
      <c r="AJG28">
        <v>7.47</v>
      </c>
      <c r="AJH28">
        <v>1474.7619999999999</v>
      </c>
      <c r="AJI28">
        <v>3036.13</v>
      </c>
      <c r="AJJ28">
        <v>1.855</v>
      </c>
      <c r="AJK28">
        <v>1.1100000000000001</v>
      </c>
      <c r="AJL28">
        <v>4369.5659999999998</v>
      </c>
      <c r="AJM28">
        <v>28621.57</v>
      </c>
      <c r="AJN28">
        <v>16.28</v>
      </c>
      <c r="AJO28">
        <v>14.715</v>
      </c>
      <c r="AJP28">
        <v>66.022999999999996</v>
      </c>
      <c r="AJQ28">
        <v>1077.4829999999999</v>
      </c>
      <c r="AJR28">
        <v>1.6819999999999999</v>
      </c>
      <c r="AJS28">
        <v>1.5089999999999999</v>
      </c>
      <c r="AJT28">
        <v>59.662999999999997</v>
      </c>
      <c r="AJU28">
        <v>324.91500000000002</v>
      </c>
      <c r="AJV28">
        <v>1.6819999999999999</v>
      </c>
      <c r="AJW28">
        <v>1.496</v>
      </c>
      <c r="AJX28">
        <v>42.725000000000001</v>
      </c>
      <c r="AJY28">
        <v>468.07799999999997</v>
      </c>
      <c r="AJZ28">
        <v>2.9180000000000001</v>
      </c>
      <c r="AKA28">
        <v>2.64</v>
      </c>
      <c r="AKB28">
        <v>133.05699999999999</v>
      </c>
      <c r="AKC28">
        <v>597.11</v>
      </c>
      <c r="AKD28">
        <v>4.2380000000000004</v>
      </c>
      <c r="AKE28">
        <v>3.927</v>
      </c>
      <c r="AKF28">
        <v>74.783000000000001</v>
      </c>
      <c r="AKG28">
        <v>398.26</v>
      </c>
      <c r="AKH28">
        <v>1.71</v>
      </c>
      <c r="AKI28">
        <v>1.4950000000000001</v>
      </c>
      <c r="AKJ28">
        <v>3.5779999999999998</v>
      </c>
      <c r="AKK28">
        <v>20.395</v>
      </c>
      <c r="AKL28">
        <v>-0.23300000000000001</v>
      </c>
      <c r="AKM28">
        <v>-0.82199999999999995</v>
      </c>
      <c r="AKN28" t="s">
        <v>1150</v>
      </c>
      <c r="AKO28" t="s">
        <v>1150</v>
      </c>
      <c r="AKP28" t="s">
        <v>1150</v>
      </c>
      <c r="AKQ28" t="s">
        <v>1150</v>
      </c>
      <c r="AKR28">
        <v>11081.82</v>
      </c>
      <c r="AKS28">
        <v>23277.24</v>
      </c>
      <c r="AKT28">
        <v>2.1930000000000001</v>
      </c>
      <c r="AKU28">
        <v>2.2029999999999998</v>
      </c>
      <c r="AKV28">
        <v>195.61699999999999</v>
      </c>
      <c r="AKW28">
        <v>1802.7750000000001</v>
      </c>
      <c r="AKX28">
        <v>3.4249999999999998</v>
      </c>
      <c r="AKY28">
        <v>3.0350000000000001</v>
      </c>
      <c r="AKZ28">
        <v>147.99700000000001</v>
      </c>
      <c r="ALA28">
        <v>964.95500000000004</v>
      </c>
      <c r="ALB28">
        <v>0.92</v>
      </c>
      <c r="ALC28">
        <v>0.79</v>
      </c>
      <c r="ALD28">
        <v>58.628</v>
      </c>
      <c r="ALE28">
        <v>272.58999999999997</v>
      </c>
      <c r="ALF28">
        <v>3.29</v>
      </c>
      <c r="ALG28">
        <v>2.8</v>
      </c>
      <c r="ALH28">
        <v>1415.86</v>
      </c>
      <c r="ALI28">
        <v>4097.277</v>
      </c>
      <c r="ALJ28">
        <v>3.1880000000000002</v>
      </c>
      <c r="ALK28">
        <v>2.6419999999999999</v>
      </c>
      <c r="ALL28" t="s">
        <v>1150</v>
      </c>
      <c r="ALM28" t="s">
        <v>1150</v>
      </c>
      <c r="ALN28" t="s">
        <v>1150</v>
      </c>
      <c r="ALO28" t="s">
        <v>1150</v>
      </c>
      <c r="ALP28">
        <v>218.73</v>
      </c>
      <c r="ALQ28">
        <v>959.91</v>
      </c>
      <c r="ALR28">
        <v>1.3180000000000001</v>
      </c>
      <c r="ALS28">
        <v>1.218</v>
      </c>
      <c r="ALT28" t="s">
        <v>1150</v>
      </c>
      <c r="ALU28" t="s">
        <v>1150</v>
      </c>
      <c r="ALV28" t="s">
        <v>1150</v>
      </c>
      <c r="ALW28" t="s">
        <v>1150</v>
      </c>
      <c r="ALX28">
        <v>117.02500000000001</v>
      </c>
      <c r="ALY28">
        <v>1017.52</v>
      </c>
      <c r="ALZ28">
        <v>5.5880000000000001</v>
      </c>
      <c r="AMA28">
        <v>4.7389999999999999</v>
      </c>
      <c r="AMB28">
        <v>41.322000000000003</v>
      </c>
      <c r="AMC28">
        <v>338.00299999999999</v>
      </c>
      <c r="AMD28">
        <v>2.0030000000000001</v>
      </c>
      <c r="AME28">
        <v>1.653</v>
      </c>
      <c r="AMF28">
        <v>386.34800000000001</v>
      </c>
      <c r="AMG28">
        <v>3719.415</v>
      </c>
      <c r="AMH28">
        <v>4.4180000000000001</v>
      </c>
      <c r="AMI28">
        <v>4.0170000000000003</v>
      </c>
      <c r="AMJ28">
        <v>80.44</v>
      </c>
      <c r="AMK28">
        <v>1282.3399999999999</v>
      </c>
      <c r="AML28">
        <v>1.9770000000000001</v>
      </c>
      <c r="AMM28">
        <v>1.74</v>
      </c>
      <c r="AMN28">
        <v>382.83499999999998</v>
      </c>
      <c r="AMO28">
        <v>831.06799999999998</v>
      </c>
      <c r="AMP28">
        <v>2.91</v>
      </c>
      <c r="AMQ28">
        <v>2.4849999999999999</v>
      </c>
      <c r="AMR28">
        <v>801.32</v>
      </c>
      <c r="AMS28">
        <v>3921.76</v>
      </c>
      <c r="AMT28">
        <v>4.34</v>
      </c>
      <c r="AMU28">
        <v>3.9</v>
      </c>
      <c r="AMV28">
        <v>47.61</v>
      </c>
      <c r="AMW28">
        <v>364.02800000000002</v>
      </c>
      <c r="AMX28">
        <v>1.97</v>
      </c>
      <c r="AMY28">
        <v>1.8149999999999999</v>
      </c>
      <c r="AMZ28">
        <v>104.43</v>
      </c>
      <c r="ANA28">
        <v>775.44</v>
      </c>
      <c r="ANB28">
        <v>3.31</v>
      </c>
      <c r="ANC28">
        <v>2.92</v>
      </c>
      <c r="AND28">
        <v>3005.5569999999998</v>
      </c>
      <c r="ANE28">
        <v>22667.67</v>
      </c>
      <c r="ANF28">
        <v>5.36</v>
      </c>
      <c r="ANG28">
        <v>5.0449999999999999</v>
      </c>
      <c r="ANH28">
        <v>274.19799999999998</v>
      </c>
      <c r="ANI28">
        <v>1057.27</v>
      </c>
      <c r="ANJ28">
        <v>1.0329999999999999</v>
      </c>
      <c r="ANK28">
        <v>0.875</v>
      </c>
      <c r="ANL28" t="s">
        <v>1150</v>
      </c>
      <c r="ANM28">
        <v>31016.41</v>
      </c>
      <c r="ANN28">
        <v>5.0970000000000004</v>
      </c>
      <c r="ANO28">
        <v>4.6669999999999998</v>
      </c>
      <c r="ANP28">
        <v>551.59</v>
      </c>
      <c r="ANQ28">
        <v>1840.03</v>
      </c>
      <c r="ANR28">
        <v>3.8069999999999999</v>
      </c>
      <c r="ANS28">
        <v>3.367</v>
      </c>
      <c r="ANU28">
        <v>1089.7950000000001</v>
      </c>
      <c r="ANV28">
        <v>0.85799999999999998</v>
      </c>
      <c r="ANW28">
        <v>0.85499999999999998</v>
      </c>
      <c r="ANX28" t="s">
        <v>1150</v>
      </c>
      <c r="ANY28" t="s">
        <v>1150</v>
      </c>
      <c r="ANZ28" t="s">
        <v>1150</v>
      </c>
      <c r="AOA28" t="s">
        <v>1150</v>
      </c>
      <c r="AOB28" t="s">
        <v>1150</v>
      </c>
      <c r="AOC28" t="s">
        <v>1150</v>
      </c>
      <c r="AOD28" t="s">
        <v>1150</v>
      </c>
      <c r="AOE28" t="s">
        <v>1150</v>
      </c>
      <c r="AOF28">
        <v>101.74</v>
      </c>
      <c r="AOG28">
        <v>654.27</v>
      </c>
      <c r="AOH28">
        <v>0.33700000000000002</v>
      </c>
      <c r="AOI28">
        <v>0.33500000000000002</v>
      </c>
      <c r="AOJ28">
        <v>69.935000000000002</v>
      </c>
      <c r="AOK28">
        <v>1062.078</v>
      </c>
      <c r="AOL28">
        <v>4.3520000000000003</v>
      </c>
      <c r="AOM28">
        <v>4.5330000000000004</v>
      </c>
      <c r="AON28">
        <v>1050.4169999999999</v>
      </c>
      <c r="AOO28">
        <v>4223.848</v>
      </c>
      <c r="AOP28">
        <v>5.4580000000000002</v>
      </c>
      <c r="AOQ28">
        <v>5.085</v>
      </c>
      <c r="AOR28">
        <v>2350.2249999999999</v>
      </c>
      <c r="AOS28">
        <v>1933.6880000000001</v>
      </c>
      <c r="AOT28">
        <v>1.1930000000000001</v>
      </c>
      <c r="AOU28">
        <v>0.83799999999999997</v>
      </c>
      <c r="AOV28">
        <v>297.43200000000002</v>
      </c>
      <c r="AOW28">
        <v>863.85799999999995</v>
      </c>
      <c r="AOX28">
        <v>1.9430000000000001</v>
      </c>
      <c r="AOY28">
        <v>1.825</v>
      </c>
      <c r="AOZ28">
        <v>616.41</v>
      </c>
      <c r="APA28">
        <v>2502.5479999999998</v>
      </c>
      <c r="APB28">
        <v>3.5070000000000001</v>
      </c>
      <c r="APC28">
        <v>3.3130000000000002</v>
      </c>
      <c r="APD28">
        <v>3001.5650000000001</v>
      </c>
      <c r="APE28">
        <v>14322.74</v>
      </c>
      <c r="APF28">
        <v>2.133</v>
      </c>
      <c r="APG28">
        <v>1.972</v>
      </c>
      <c r="APH28">
        <v>2050.6170000000002</v>
      </c>
      <c r="API28">
        <v>4217.6719999999996</v>
      </c>
      <c r="APJ28">
        <v>1.2529999999999999</v>
      </c>
      <c r="APK28">
        <v>1.133</v>
      </c>
      <c r="APL28">
        <v>789.27700000000004</v>
      </c>
      <c r="APM28">
        <v>2965.0529999999999</v>
      </c>
      <c r="APN28">
        <v>4.96</v>
      </c>
      <c r="APO28">
        <v>4.5129999999999999</v>
      </c>
      <c r="APP28">
        <v>475.863</v>
      </c>
      <c r="APQ28">
        <v>975.39300000000003</v>
      </c>
      <c r="APR28">
        <v>3.9329999999999998</v>
      </c>
      <c r="APS28">
        <v>3.2850000000000001</v>
      </c>
      <c r="APT28">
        <v>584.93700000000001</v>
      </c>
      <c r="APU28">
        <v>2141.9299999999998</v>
      </c>
      <c r="APV28">
        <v>3.113</v>
      </c>
      <c r="APW28">
        <v>2.7730000000000001</v>
      </c>
      <c r="APX28">
        <v>74.84</v>
      </c>
      <c r="APY28">
        <v>914.22</v>
      </c>
      <c r="APZ28">
        <v>5.42</v>
      </c>
      <c r="AQA28">
        <v>3.56</v>
      </c>
      <c r="AQB28">
        <v>86.094999999999999</v>
      </c>
      <c r="AQC28">
        <v>489.09699999999998</v>
      </c>
      <c r="AQD28">
        <v>1.5569999999999999</v>
      </c>
      <c r="AQE28">
        <v>1.35</v>
      </c>
      <c r="AQF28">
        <v>53.524999999999999</v>
      </c>
      <c r="AQG28">
        <v>494.39499999999998</v>
      </c>
      <c r="AQH28">
        <v>1.627</v>
      </c>
      <c r="AQI28">
        <v>2.4220000000000002</v>
      </c>
      <c r="AQJ28">
        <v>153.71</v>
      </c>
      <c r="AQK28">
        <v>1358.095</v>
      </c>
      <c r="AQL28">
        <v>7.343</v>
      </c>
      <c r="AQM28">
        <v>6.8129999999999997</v>
      </c>
      <c r="AQN28">
        <v>216.78800000000001</v>
      </c>
      <c r="AQO28">
        <v>1200.67</v>
      </c>
      <c r="AQP28">
        <v>5.1749999999999998</v>
      </c>
      <c r="AQQ28">
        <v>5.1849999999999996</v>
      </c>
      <c r="AQR28">
        <v>2155.645</v>
      </c>
      <c r="AQS28">
        <v>3769.038</v>
      </c>
      <c r="AQT28">
        <v>6.1950000000000003</v>
      </c>
      <c r="AQU28">
        <v>5.5880000000000001</v>
      </c>
      <c r="AQV28">
        <v>116.508</v>
      </c>
      <c r="AQW28">
        <v>603.303</v>
      </c>
      <c r="AQX28">
        <v>1.0549999999999999</v>
      </c>
      <c r="AQY28">
        <v>0.875</v>
      </c>
      <c r="AQZ28">
        <v>775.63499999999999</v>
      </c>
      <c r="ARA28">
        <v>6395.9059999999999</v>
      </c>
      <c r="ARB28">
        <v>3.673</v>
      </c>
      <c r="ARC28">
        <v>3.637</v>
      </c>
      <c r="ARD28">
        <v>852.58799999999997</v>
      </c>
      <c r="ARE28">
        <v>5010.4179999999997</v>
      </c>
      <c r="ARF28">
        <v>8.3019999999999996</v>
      </c>
      <c r="ARG28">
        <v>8.0380000000000003</v>
      </c>
      <c r="ARI28">
        <v>4189.4260000000004</v>
      </c>
      <c r="ARJ28">
        <v>3.29</v>
      </c>
      <c r="ARK28">
        <v>2.5150000000000001</v>
      </c>
      <c r="ARM28">
        <v>1934.405</v>
      </c>
      <c r="ARN28">
        <v>4.3680000000000003</v>
      </c>
      <c r="ARO28">
        <v>4.1779999999999999</v>
      </c>
      <c r="ARP28">
        <v>879.86800000000005</v>
      </c>
      <c r="ARQ28">
        <v>945.30499999999995</v>
      </c>
      <c r="ARR28">
        <v>1.54</v>
      </c>
      <c r="ARS28">
        <v>1.454</v>
      </c>
      <c r="ART28">
        <v>1346.19</v>
      </c>
      <c r="ARU28">
        <v>5309.7460000000001</v>
      </c>
      <c r="ARV28">
        <v>1.913</v>
      </c>
      <c r="ARW28">
        <v>1.66</v>
      </c>
      <c r="ARX28">
        <v>109.26</v>
      </c>
      <c r="ARY28">
        <v>656.24</v>
      </c>
      <c r="ARZ28">
        <v>2.823</v>
      </c>
      <c r="ASA28">
        <v>2.1850000000000001</v>
      </c>
      <c r="ASB28">
        <v>1033.6880000000001</v>
      </c>
      <c r="ASC28">
        <v>2083.25</v>
      </c>
      <c r="ASD28">
        <v>0.89800000000000002</v>
      </c>
      <c r="ASE28">
        <v>0.61799999999999999</v>
      </c>
      <c r="ASF28">
        <v>920.57799999999997</v>
      </c>
      <c r="ASG28">
        <v>4158.6450000000004</v>
      </c>
      <c r="ASH28">
        <v>2.625</v>
      </c>
      <c r="ASI28">
        <v>2.2829999999999999</v>
      </c>
      <c r="ASJ28" t="s">
        <v>1150</v>
      </c>
      <c r="ASK28" t="s">
        <v>1150</v>
      </c>
      <c r="ASL28" t="s">
        <v>1150</v>
      </c>
      <c r="ASM28" t="s">
        <v>1150</v>
      </c>
      <c r="ASN28">
        <v>1305.222</v>
      </c>
      <c r="ASO28">
        <v>5759.1130000000003</v>
      </c>
      <c r="ASP28">
        <v>5.4880000000000004</v>
      </c>
      <c r="ASQ28">
        <v>5.0170000000000003</v>
      </c>
      <c r="ASR28">
        <v>73.8</v>
      </c>
      <c r="ASS28">
        <v>484.92700000000002</v>
      </c>
      <c r="AST28">
        <v>-0.1</v>
      </c>
      <c r="ASU28">
        <v>-0.438</v>
      </c>
      <c r="ASV28">
        <v>40.597999999999999</v>
      </c>
      <c r="ASW28">
        <v>274.56299999999999</v>
      </c>
      <c r="ASX28">
        <v>1.875</v>
      </c>
      <c r="ASY28">
        <v>1.925</v>
      </c>
      <c r="ASZ28">
        <v>176.68799999999999</v>
      </c>
      <c r="ATA28">
        <v>4660.9179999999997</v>
      </c>
      <c r="ATB28">
        <v>2.4649999999999999</v>
      </c>
      <c r="ATC28">
        <v>2.1019999999999999</v>
      </c>
      <c r="ATD28">
        <v>561.40300000000002</v>
      </c>
      <c r="ATE28">
        <v>1236.51</v>
      </c>
      <c r="ATF28">
        <v>1.93</v>
      </c>
      <c r="ATG28">
        <v>1.6</v>
      </c>
      <c r="ATH28">
        <v>167.95</v>
      </c>
      <c r="ATI28">
        <v>788.048</v>
      </c>
      <c r="ATJ28">
        <v>0.48799999999999999</v>
      </c>
      <c r="ATK28">
        <v>0.20699999999999999</v>
      </c>
      <c r="ATL28">
        <v>2843.3670000000002</v>
      </c>
      <c r="ATM28">
        <v>10570.86</v>
      </c>
      <c r="ATN28">
        <v>5.8250000000000002</v>
      </c>
      <c r="ATO28">
        <v>5.383</v>
      </c>
      <c r="ATP28">
        <v>74.224999999999994</v>
      </c>
      <c r="ATQ28">
        <v>620.85500000000002</v>
      </c>
      <c r="ATR28">
        <v>2.25</v>
      </c>
      <c r="ATS28">
        <v>1.99</v>
      </c>
      <c r="ATT28">
        <v>356.20499999999998</v>
      </c>
      <c r="ATU28">
        <v>3205.4050000000002</v>
      </c>
      <c r="ATV28">
        <v>7.64</v>
      </c>
      <c r="ATW28">
        <v>6.82</v>
      </c>
      <c r="ATX28">
        <v>86.688000000000002</v>
      </c>
      <c r="ATY28">
        <v>1110.8630000000001</v>
      </c>
      <c r="ATZ28">
        <v>2.91</v>
      </c>
      <c r="AUA28">
        <v>2.6619999999999999</v>
      </c>
      <c r="AUB28">
        <v>1840.347</v>
      </c>
      <c r="AUC28">
        <v>9678.2270000000008</v>
      </c>
      <c r="AUD28">
        <v>2.5750000000000002</v>
      </c>
      <c r="AUE28">
        <v>2.4249999999999998</v>
      </c>
      <c r="AUF28">
        <v>546.45899999999995</v>
      </c>
      <c r="AUG28">
        <v>6096.41</v>
      </c>
      <c r="AUH28">
        <v>3.7290000000000001</v>
      </c>
      <c r="AUI28">
        <v>3.5390000000000001</v>
      </c>
      <c r="AUK28">
        <v>10595.44</v>
      </c>
      <c r="AUL28">
        <v>5.5030000000000001</v>
      </c>
      <c r="AUM28">
        <v>5.2080000000000002</v>
      </c>
      <c r="AUN28">
        <v>373.93799999999999</v>
      </c>
      <c r="AUO28">
        <v>2000.355</v>
      </c>
      <c r="AUP28">
        <v>-0.40500000000000003</v>
      </c>
      <c r="AUQ28">
        <v>-0.52200000000000002</v>
      </c>
      <c r="AUR28">
        <v>227.435</v>
      </c>
      <c r="AUS28">
        <v>744.19500000000005</v>
      </c>
      <c r="AUT28">
        <v>4.32</v>
      </c>
      <c r="AUU28">
        <v>3.4529999999999998</v>
      </c>
      <c r="AUV28">
        <v>108.98699999999999</v>
      </c>
      <c r="AUW28">
        <v>751.12300000000005</v>
      </c>
      <c r="AUX28">
        <v>3.3</v>
      </c>
      <c r="AUY28">
        <v>3.0070000000000001</v>
      </c>
      <c r="AUZ28">
        <v>7.125</v>
      </c>
      <c r="AVA28">
        <v>101.31</v>
      </c>
      <c r="AVB28">
        <v>1.5629999999999999</v>
      </c>
      <c r="AVC28">
        <v>1.302</v>
      </c>
      <c r="AVD28">
        <v>167.85</v>
      </c>
      <c r="AVE28">
        <v>420.935</v>
      </c>
      <c r="AVF28">
        <v>2.9769999999999999</v>
      </c>
      <c r="AVG28">
        <v>2.1800000000000002</v>
      </c>
      <c r="AVH28">
        <v>329.02</v>
      </c>
      <c r="AVI28">
        <v>2338.89</v>
      </c>
      <c r="AVJ28">
        <v>2.3580000000000001</v>
      </c>
      <c r="AVK28">
        <v>2.048</v>
      </c>
      <c r="AVL28">
        <v>1437.1980000000001</v>
      </c>
      <c r="AVM28">
        <v>8266.3709999999992</v>
      </c>
      <c r="AVN28">
        <v>6.798</v>
      </c>
      <c r="AVO28">
        <v>6.29</v>
      </c>
      <c r="AVP28">
        <v>38.26</v>
      </c>
      <c r="AVQ28">
        <v>709.67</v>
      </c>
      <c r="AVR28">
        <v>0.78300000000000003</v>
      </c>
      <c r="AVS28">
        <v>0.63</v>
      </c>
      <c r="AVT28">
        <v>128.68799999999999</v>
      </c>
      <c r="AVU28">
        <v>7767.5389999999998</v>
      </c>
      <c r="AVV28">
        <v>2.3380000000000001</v>
      </c>
      <c r="AVW28">
        <v>2.17</v>
      </c>
      <c r="AVX28">
        <v>1567.327</v>
      </c>
      <c r="AVY28">
        <v>3545.163</v>
      </c>
      <c r="AVZ28">
        <v>5.2229999999999999</v>
      </c>
      <c r="AWA28">
        <v>4.6269999999999998</v>
      </c>
      <c r="AWB28">
        <v>1185.675</v>
      </c>
      <c r="AWC28">
        <v>4861.2809999999999</v>
      </c>
      <c r="AWD28">
        <v>3.7949999999999999</v>
      </c>
      <c r="AWE28">
        <v>3.8319999999999999</v>
      </c>
      <c r="AWF28">
        <v>1714.623</v>
      </c>
      <c r="AWG28">
        <v>18749.61</v>
      </c>
      <c r="AWH28">
        <v>3.7429999999999999</v>
      </c>
      <c r="AWI28">
        <v>3.8</v>
      </c>
      <c r="AWJ28">
        <v>4879.7110000000002</v>
      </c>
      <c r="AWK28">
        <v>8774.0079999999998</v>
      </c>
      <c r="AWL28">
        <v>3.1619999999999999</v>
      </c>
      <c r="AWM28">
        <v>2.82</v>
      </c>
      <c r="AWN28">
        <v>30.071999999999999</v>
      </c>
      <c r="AWO28">
        <v>467.19799999999998</v>
      </c>
      <c r="AWP28">
        <v>2.1749999999999998</v>
      </c>
      <c r="AWQ28">
        <v>1.948</v>
      </c>
      <c r="AWR28">
        <v>3095.645</v>
      </c>
      <c r="AWS28">
        <v>34785.019999999997</v>
      </c>
      <c r="AWT28">
        <v>3.08</v>
      </c>
      <c r="AWU28">
        <v>2.8</v>
      </c>
      <c r="AWV28">
        <v>214.2</v>
      </c>
      <c r="AWW28">
        <v>1773.3019999999999</v>
      </c>
      <c r="AWX28">
        <v>3.4049999999999998</v>
      </c>
      <c r="AWY28">
        <v>2.9249999999999998</v>
      </c>
      <c r="AWZ28" t="s">
        <v>1150</v>
      </c>
      <c r="AXA28">
        <v>7222.5</v>
      </c>
      <c r="AXB28">
        <v>1.69</v>
      </c>
      <c r="AXC28">
        <v>0.998</v>
      </c>
      <c r="AXD28" t="s">
        <v>1150</v>
      </c>
      <c r="AXE28">
        <v>1797.68</v>
      </c>
      <c r="AXF28">
        <v>7.53</v>
      </c>
      <c r="AXG28">
        <v>6.7619999999999996</v>
      </c>
      <c r="AXH28">
        <v>80.394999999999996</v>
      </c>
      <c r="AXI28">
        <v>492.995</v>
      </c>
      <c r="AXJ28">
        <v>10.095000000000001</v>
      </c>
      <c r="AXK28">
        <v>9.02</v>
      </c>
      <c r="AXL28">
        <v>1781.7919999999999</v>
      </c>
      <c r="AXM28">
        <v>2755.7089999999998</v>
      </c>
      <c r="AXN28">
        <v>0.20499999999999999</v>
      </c>
      <c r="AXO28">
        <v>-0.91300000000000003</v>
      </c>
      <c r="AXP28">
        <v>191.55699999999999</v>
      </c>
      <c r="AXQ28">
        <v>920.63</v>
      </c>
      <c r="AXR28">
        <v>1.8580000000000001</v>
      </c>
      <c r="AXS28">
        <v>1.625</v>
      </c>
      <c r="AXT28">
        <v>344.85500000000002</v>
      </c>
      <c r="AXU28">
        <v>2009.0930000000001</v>
      </c>
      <c r="AXV28">
        <v>2.6850000000000001</v>
      </c>
      <c r="AXW28">
        <v>2.4</v>
      </c>
      <c r="AXX28">
        <v>3826.5569999999998</v>
      </c>
      <c r="AXY28">
        <v>3592.0219999999999</v>
      </c>
      <c r="AXZ28">
        <v>3.028</v>
      </c>
      <c r="AYA28">
        <v>2.5009999999999999</v>
      </c>
      <c r="AYB28" t="s">
        <v>1150</v>
      </c>
      <c r="AYC28" t="s">
        <v>1150</v>
      </c>
      <c r="AYD28" t="s">
        <v>1150</v>
      </c>
      <c r="AYE28" t="s">
        <v>1150</v>
      </c>
      <c r="AYF28">
        <v>85.966999999999999</v>
      </c>
      <c r="AYG28">
        <v>874.12699999999995</v>
      </c>
      <c r="AYH28">
        <v>2.7650000000000001</v>
      </c>
      <c r="AYI28">
        <v>2.492</v>
      </c>
      <c r="AYJ28">
        <v>4331.0739999999996</v>
      </c>
      <c r="AYK28">
        <v>5626.9489999999996</v>
      </c>
      <c r="AYL28">
        <v>4.8470000000000004</v>
      </c>
      <c r="AYM28">
        <v>4.5030000000000001</v>
      </c>
      <c r="AYN28">
        <v>2963.66</v>
      </c>
      <c r="AYO28">
        <v>5203.4840000000004</v>
      </c>
      <c r="AYP28">
        <v>4.6849999999999996</v>
      </c>
      <c r="AYQ28">
        <v>4.1050000000000004</v>
      </c>
      <c r="AYR28">
        <v>46.674999999999997</v>
      </c>
      <c r="AYS28">
        <v>231.8</v>
      </c>
      <c r="AYT28">
        <v>0.09</v>
      </c>
      <c r="AYU28">
        <v>0.152</v>
      </c>
      <c r="AYV28">
        <v>1511.7</v>
      </c>
      <c r="AYW28">
        <v>1738.5350000000001</v>
      </c>
      <c r="AYX28">
        <v>1.542</v>
      </c>
      <c r="AYY28">
        <v>1.4319999999999999</v>
      </c>
      <c r="AYZ28">
        <v>602.93299999999999</v>
      </c>
      <c r="AZA28">
        <v>3764.723</v>
      </c>
      <c r="AZB28">
        <v>1.343</v>
      </c>
      <c r="AZC28">
        <v>1.2150000000000001</v>
      </c>
      <c r="AZD28">
        <v>295.03500000000003</v>
      </c>
      <c r="AZE28">
        <v>2250.4749999999999</v>
      </c>
      <c r="AZF28">
        <v>1.7050000000000001</v>
      </c>
      <c r="AZG28">
        <v>1.62</v>
      </c>
      <c r="AZH28">
        <v>356.85</v>
      </c>
      <c r="AZI28">
        <v>1684.202</v>
      </c>
      <c r="AZJ28">
        <v>1.9770000000000001</v>
      </c>
      <c r="AZK28">
        <v>1.7450000000000001</v>
      </c>
      <c r="AZL28">
        <v>456.10700000000003</v>
      </c>
      <c r="AZM28">
        <v>3335.2220000000002</v>
      </c>
      <c r="AZN28">
        <v>7.08</v>
      </c>
      <c r="AZO28">
        <v>7.2750000000000004</v>
      </c>
      <c r="AZP28">
        <v>589.48</v>
      </c>
      <c r="AZQ28">
        <v>4910.8710000000001</v>
      </c>
      <c r="AZR28">
        <v>6.62</v>
      </c>
      <c r="AZS28">
        <v>5.6630000000000003</v>
      </c>
      <c r="AZT28">
        <v>31.114999999999998</v>
      </c>
      <c r="AZU28">
        <v>9.61</v>
      </c>
      <c r="AZV28">
        <v>-0.06</v>
      </c>
      <c r="AZW28">
        <v>-0.24</v>
      </c>
      <c r="AZX28">
        <v>1167.925</v>
      </c>
      <c r="AZY28">
        <v>1826.165</v>
      </c>
      <c r="AZZ28">
        <v>0.52800000000000002</v>
      </c>
      <c r="BAA28">
        <v>1.105</v>
      </c>
      <c r="BAB28">
        <v>2261.5700000000002</v>
      </c>
      <c r="BAC28">
        <v>4498.07</v>
      </c>
      <c r="BAD28">
        <v>6.14</v>
      </c>
      <c r="BAE28">
        <v>5.57</v>
      </c>
      <c r="BAF28">
        <v>324.99299999999999</v>
      </c>
      <c r="BAG28">
        <v>1247.0940000000001</v>
      </c>
      <c r="BAH28">
        <v>2.2599999999999998</v>
      </c>
      <c r="BAI28">
        <v>2.2850000000000001</v>
      </c>
      <c r="BAJ28" t="s">
        <v>1150</v>
      </c>
      <c r="BAK28">
        <v>1179.8399999999999</v>
      </c>
      <c r="BAL28">
        <v>3.2549999999999999</v>
      </c>
      <c r="BAM28">
        <v>2.8719999999999999</v>
      </c>
      <c r="BAN28">
        <v>831.85</v>
      </c>
      <c r="BAO28">
        <v>2280.4479999999999</v>
      </c>
      <c r="BAP28">
        <v>2.8820000000000001</v>
      </c>
      <c r="BAQ28">
        <v>1.9770000000000001</v>
      </c>
      <c r="BAR28">
        <v>149.36699999999999</v>
      </c>
      <c r="BAS28">
        <v>999.2</v>
      </c>
      <c r="BAT28">
        <v>1.0129999999999999</v>
      </c>
      <c r="BAU28">
        <v>0.91300000000000003</v>
      </c>
      <c r="BAV28">
        <v>2.75</v>
      </c>
      <c r="BAW28">
        <v>334.90499999999997</v>
      </c>
      <c r="BAX28">
        <v>43.505000000000003</v>
      </c>
      <c r="BAY28">
        <v>29.753</v>
      </c>
      <c r="BAZ28">
        <v>201.50299999999999</v>
      </c>
      <c r="BBA28">
        <v>943.18299999999999</v>
      </c>
      <c r="BBB28">
        <v>1.7749999999999999</v>
      </c>
      <c r="BBC28">
        <v>1.65</v>
      </c>
      <c r="BBD28" t="s">
        <v>1150</v>
      </c>
      <c r="BBE28" t="s">
        <v>1150</v>
      </c>
      <c r="BBF28" t="s">
        <v>1150</v>
      </c>
      <c r="BBG28" t="s">
        <v>1150</v>
      </c>
      <c r="BBL28">
        <v>280.89999999999998</v>
      </c>
      <c r="BBM28">
        <v>436.94499999999999</v>
      </c>
      <c r="BBN28">
        <v>1.46</v>
      </c>
      <c r="BBO28">
        <v>1.254</v>
      </c>
      <c r="BBP28">
        <v>1645.933</v>
      </c>
      <c r="BBQ28">
        <v>1659.183</v>
      </c>
      <c r="BBR28">
        <v>1.9430000000000001</v>
      </c>
      <c r="BBS28">
        <v>1.6779999999999999</v>
      </c>
      <c r="BBT28">
        <v>212.673</v>
      </c>
      <c r="BBU28">
        <v>2149.7579999999998</v>
      </c>
      <c r="BBV28">
        <v>3.9430000000000001</v>
      </c>
      <c r="BBW28">
        <v>3.57</v>
      </c>
      <c r="BBX28">
        <v>4.968</v>
      </c>
      <c r="BBY28">
        <v>589.90499999999997</v>
      </c>
      <c r="BBZ28">
        <v>1.0549999999999999</v>
      </c>
      <c r="BCA28">
        <v>0.97499999999999998</v>
      </c>
      <c r="BCB28">
        <v>715.37300000000005</v>
      </c>
      <c r="BCC28">
        <v>19600.669999999998</v>
      </c>
      <c r="BCD28">
        <v>2.7429999999999999</v>
      </c>
      <c r="BCE28">
        <v>2.5270000000000001</v>
      </c>
      <c r="BCF28">
        <v>326.64299999999997</v>
      </c>
      <c r="BCG28">
        <v>1218.357</v>
      </c>
      <c r="BCH28">
        <v>5.1630000000000003</v>
      </c>
      <c r="BCI28">
        <v>4.4249999999999998</v>
      </c>
      <c r="BCN28">
        <v>8664.9220000000005</v>
      </c>
      <c r="BCO28">
        <v>15147.43</v>
      </c>
      <c r="BCP28">
        <v>7.5229999999999997</v>
      </c>
      <c r="BCQ28">
        <v>7.34</v>
      </c>
      <c r="BCR28" t="s">
        <v>1150</v>
      </c>
      <c r="BCS28" t="s">
        <v>1150</v>
      </c>
      <c r="BCT28" t="s">
        <v>1150</v>
      </c>
      <c r="BCU28" t="s">
        <v>1150</v>
      </c>
      <c r="BCV28">
        <v>94.927000000000007</v>
      </c>
      <c r="BCW28">
        <v>1028.2629999999999</v>
      </c>
      <c r="BCX28">
        <v>1.64</v>
      </c>
      <c r="BCY28">
        <v>1.54</v>
      </c>
      <c r="BDA28">
        <v>437.63</v>
      </c>
      <c r="BDB28">
        <v>0.80800000000000005</v>
      </c>
      <c r="BDC28">
        <v>0.72</v>
      </c>
      <c r="BDD28">
        <v>480.83800000000002</v>
      </c>
      <c r="BDE28">
        <v>2122.732</v>
      </c>
      <c r="BDF28">
        <v>3.4849999999999999</v>
      </c>
      <c r="BDG28">
        <v>3.1150000000000002</v>
      </c>
      <c r="BDH28">
        <v>217.28800000000001</v>
      </c>
      <c r="BDI28">
        <v>1645.27</v>
      </c>
      <c r="BDJ28">
        <v>1.95</v>
      </c>
      <c r="BDK28">
        <v>1.7150000000000001</v>
      </c>
      <c r="BDL28">
        <v>2344.25</v>
      </c>
      <c r="BDM28">
        <v>3514.78</v>
      </c>
      <c r="BDN28">
        <v>2.4</v>
      </c>
      <c r="BDO28">
        <v>2.4849999999999999</v>
      </c>
      <c r="BDP28">
        <v>3119.26</v>
      </c>
      <c r="BDQ28">
        <v>13043.81</v>
      </c>
      <c r="BDR28">
        <v>4.3230000000000004</v>
      </c>
      <c r="BDS28">
        <v>4.1449999999999996</v>
      </c>
      <c r="BDT28">
        <v>1462.578</v>
      </c>
      <c r="BDU28">
        <v>30048.69</v>
      </c>
      <c r="BDV28">
        <v>2.2919999999999998</v>
      </c>
      <c r="BDW28">
        <v>2.2349999999999999</v>
      </c>
      <c r="BDY28">
        <v>1433.365</v>
      </c>
      <c r="BDZ28">
        <v>3.25</v>
      </c>
      <c r="BEA28">
        <v>2.903</v>
      </c>
      <c r="BEB28">
        <v>3998.9430000000002</v>
      </c>
      <c r="BEC28">
        <v>19285.41</v>
      </c>
      <c r="BED28">
        <v>3.9769999999999999</v>
      </c>
      <c r="BEE28">
        <v>3.863</v>
      </c>
      <c r="BEF28" t="s">
        <v>1150</v>
      </c>
      <c r="BEG28" t="s">
        <v>1150</v>
      </c>
      <c r="BEH28">
        <v>1.37</v>
      </c>
      <c r="BEI28">
        <v>1.24</v>
      </c>
      <c r="BEJ28">
        <v>32.387</v>
      </c>
      <c r="BEK28">
        <v>456.53300000000002</v>
      </c>
      <c r="BEL28">
        <v>0.82</v>
      </c>
      <c r="BEM28">
        <v>0.252</v>
      </c>
      <c r="BEN28">
        <v>281.70999999999998</v>
      </c>
      <c r="BEO28">
        <v>2140.308</v>
      </c>
      <c r="BEP28">
        <v>7.6849999999999996</v>
      </c>
      <c r="BEQ28">
        <v>7.4649999999999999</v>
      </c>
      <c r="BER28">
        <v>115.405</v>
      </c>
      <c r="BES28">
        <v>564.00199999999995</v>
      </c>
      <c r="BET28">
        <v>2.34</v>
      </c>
      <c r="BEU28">
        <v>1.887</v>
      </c>
      <c r="BEV28">
        <v>38.616999999999997</v>
      </c>
      <c r="BEW28">
        <v>439.07</v>
      </c>
      <c r="BEX28">
        <v>2.2200000000000002</v>
      </c>
      <c r="BEY28">
        <v>1.988</v>
      </c>
      <c r="BEZ28">
        <v>105.72</v>
      </c>
      <c r="BFA28">
        <v>1258.1300000000001</v>
      </c>
      <c r="BFB28">
        <v>0.27500000000000002</v>
      </c>
      <c r="BFC28">
        <v>0.18</v>
      </c>
      <c r="BFD28">
        <v>978.15200000000004</v>
      </c>
      <c r="BFE28">
        <v>15548.06</v>
      </c>
      <c r="BFF28">
        <v>5.6180000000000003</v>
      </c>
      <c r="BFG28">
        <v>5.1130000000000004</v>
      </c>
      <c r="BFH28" t="s">
        <v>1150</v>
      </c>
      <c r="BFI28">
        <v>5232.7150000000001</v>
      </c>
      <c r="BFJ28">
        <v>6.5570000000000004</v>
      </c>
      <c r="BFK28">
        <v>5.7930000000000001</v>
      </c>
      <c r="BFL28">
        <v>78.387</v>
      </c>
      <c r="BFM28">
        <v>593.37800000000004</v>
      </c>
      <c r="BFN28">
        <v>2.9169999999999998</v>
      </c>
      <c r="BFO28">
        <v>2.65</v>
      </c>
      <c r="BFP28">
        <v>969.755</v>
      </c>
      <c r="BFQ28">
        <v>1294.7619999999999</v>
      </c>
      <c r="BFR28">
        <v>3.52</v>
      </c>
      <c r="BFS28">
        <v>3.32</v>
      </c>
      <c r="BFT28">
        <v>388.19799999999998</v>
      </c>
      <c r="BFU28">
        <v>2274.0129999999999</v>
      </c>
      <c r="BFV28">
        <v>3.9079999999999999</v>
      </c>
      <c r="BFW28">
        <v>3.819</v>
      </c>
      <c r="BFX28">
        <v>3988.0920000000001</v>
      </c>
      <c r="BFY28">
        <v>4106.1989999999996</v>
      </c>
      <c r="BFZ28">
        <v>2.395</v>
      </c>
      <c r="BGA28">
        <v>2.4430000000000001</v>
      </c>
      <c r="BGB28">
        <v>114.363</v>
      </c>
      <c r="BGC28">
        <v>926.49</v>
      </c>
      <c r="BGD28">
        <v>5.6479999999999997</v>
      </c>
      <c r="BGE28">
        <v>5.1079999999999997</v>
      </c>
      <c r="BGG28">
        <v>7856.5630000000001</v>
      </c>
      <c r="BGH28">
        <v>7.4349999999999996</v>
      </c>
      <c r="BGI28">
        <v>6.335</v>
      </c>
      <c r="BGJ28">
        <v>71.808000000000007</v>
      </c>
      <c r="BGK28">
        <v>1305.0070000000001</v>
      </c>
      <c r="BGL28">
        <v>4.3550000000000004</v>
      </c>
      <c r="BGM28">
        <v>3.7170000000000001</v>
      </c>
      <c r="BGN28">
        <v>1205.2850000000001</v>
      </c>
      <c r="BGO28">
        <v>6898.1679999999997</v>
      </c>
      <c r="BGP28">
        <v>5.8380000000000001</v>
      </c>
      <c r="BGQ28">
        <v>6.55</v>
      </c>
      <c r="BGR28">
        <v>197.43</v>
      </c>
      <c r="BGS28">
        <v>928.95</v>
      </c>
      <c r="BGT28">
        <v>6.8869999999999996</v>
      </c>
      <c r="BGU28">
        <v>5.9930000000000003</v>
      </c>
      <c r="BGV28">
        <v>221.61</v>
      </c>
      <c r="BGW28">
        <v>681.22299999999996</v>
      </c>
      <c r="BGX28">
        <v>1.4379999999999999</v>
      </c>
      <c r="BGY28">
        <v>1.0880000000000001</v>
      </c>
      <c r="BGZ28">
        <v>2658.7130000000002</v>
      </c>
      <c r="BHA28">
        <v>2340.9050000000002</v>
      </c>
      <c r="BHB28">
        <v>5.0970000000000004</v>
      </c>
      <c r="BHC28">
        <v>4.08</v>
      </c>
      <c r="BHD28" t="s">
        <v>1150</v>
      </c>
      <c r="BHE28" t="s">
        <v>1150</v>
      </c>
      <c r="BHF28" t="s">
        <v>1150</v>
      </c>
      <c r="BHG28" t="s">
        <v>1150</v>
      </c>
      <c r="BHH28">
        <v>899.39</v>
      </c>
      <c r="BHI28">
        <v>9136.8790000000008</v>
      </c>
      <c r="BHJ28">
        <v>4.1100000000000003</v>
      </c>
      <c r="BHK28">
        <v>3.65</v>
      </c>
      <c r="BHL28" t="s">
        <v>1150</v>
      </c>
      <c r="BHM28" t="s">
        <v>1150</v>
      </c>
      <c r="BHN28" t="s">
        <v>1150</v>
      </c>
      <c r="BHO28" t="s">
        <v>1150</v>
      </c>
      <c r="BHP28">
        <v>756.63300000000004</v>
      </c>
      <c r="BHQ28">
        <v>1596.16</v>
      </c>
      <c r="BHR28">
        <v>2.2629999999999999</v>
      </c>
      <c r="BHS28">
        <v>2.0129999999999999</v>
      </c>
      <c r="BHT28">
        <v>48.04</v>
      </c>
      <c r="BHU28">
        <v>571.66300000000001</v>
      </c>
      <c r="BHV28">
        <v>3.8050000000000002</v>
      </c>
      <c r="BHW28">
        <v>1.4079999999999999</v>
      </c>
      <c r="BHX28">
        <v>42.802</v>
      </c>
      <c r="BHY28">
        <v>324.745</v>
      </c>
      <c r="BHZ28">
        <v>0.73799999999999999</v>
      </c>
      <c r="BIA28">
        <v>0.56699999999999995</v>
      </c>
      <c r="BIC28" t="s">
        <v>1150</v>
      </c>
      <c r="BID28">
        <v>13.693</v>
      </c>
      <c r="BIE28">
        <v>10.315</v>
      </c>
      <c r="BIF28" t="s">
        <v>1150</v>
      </c>
      <c r="BIG28" t="s">
        <v>1150</v>
      </c>
      <c r="BIH28">
        <v>0.77800000000000002</v>
      </c>
      <c r="BII28">
        <v>0.57499999999999996</v>
      </c>
      <c r="BIJ28">
        <v>61.445</v>
      </c>
      <c r="BIK28">
        <v>461.46800000000002</v>
      </c>
      <c r="BIL28">
        <v>1.7150000000000001</v>
      </c>
      <c r="BIM28">
        <v>1.377</v>
      </c>
      <c r="BIN28" t="s">
        <v>1150</v>
      </c>
      <c r="BIO28">
        <v>822</v>
      </c>
      <c r="BIP28">
        <v>3.05</v>
      </c>
      <c r="BIQ28">
        <v>2.4500000000000002</v>
      </c>
      <c r="BIR28">
        <v>343.76</v>
      </c>
      <c r="BIS28">
        <v>1439.63</v>
      </c>
      <c r="BIT28">
        <v>8.41</v>
      </c>
      <c r="BIU28">
        <v>7.49</v>
      </c>
      <c r="BIV28">
        <v>69.334999999999994</v>
      </c>
      <c r="BIW28">
        <v>421.96499999999997</v>
      </c>
      <c r="BIX28">
        <v>2.0870000000000002</v>
      </c>
      <c r="BIY28">
        <v>1.86</v>
      </c>
      <c r="BIZ28">
        <v>137.24</v>
      </c>
      <c r="BJA28">
        <v>1233.5899999999999</v>
      </c>
      <c r="BJB28">
        <v>5.48</v>
      </c>
      <c r="BJC28">
        <v>5.09</v>
      </c>
      <c r="BJD28" t="s">
        <v>1150</v>
      </c>
      <c r="BJE28">
        <v>227.13800000000001</v>
      </c>
      <c r="BJF28">
        <v>0.36299999999999999</v>
      </c>
      <c r="BJG28">
        <v>0.33200000000000002</v>
      </c>
      <c r="BJH28">
        <v>40.965000000000003</v>
      </c>
      <c r="BJI28">
        <v>1000.143</v>
      </c>
      <c r="BJJ28">
        <v>5.5119999999999996</v>
      </c>
      <c r="BJK28">
        <v>4.7750000000000004</v>
      </c>
      <c r="BJL28">
        <v>451.173</v>
      </c>
      <c r="BJM28">
        <v>1547.587</v>
      </c>
      <c r="BJN28">
        <v>1.88</v>
      </c>
      <c r="BJO28">
        <v>1.637</v>
      </c>
      <c r="BJP28">
        <v>864.32299999999998</v>
      </c>
      <c r="BJQ28">
        <v>2509.3679999999999</v>
      </c>
      <c r="BJR28">
        <v>2.0230000000000001</v>
      </c>
      <c r="BJS28">
        <v>1.9219999999999999</v>
      </c>
      <c r="BJT28">
        <v>1289.605</v>
      </c>
      <c r="BJU28">
        <v>10819.81</v>
      </c>
      <c r="BJV28">
        <v>6.0830000000000002</v>
      </c>
      <c r="BJW28">
        <v>5.3550000000000004</v>
      </c>
      <c r="BJX28">
        <v>205.678</v>
      </c>
      <c r="BJY28">
        <v>627.51</v>
      </c>
      <c r="BJZ28">
        <v>-0.4</v>
      </c>
      <c r="BKA28">
        <v>-1.0329999999999999</v>
      </c>
      <c r="BKB28">
        <v>939.44</v>
      </c>
      <c r="BKC28">
        <v>3017.57</v>
      </c>
      <c r="BKD28">
        <v>1.07</v>
      </c>
      <c r="BKE28">
        <v>0.89</v>
      </c>
      <c r="BKF28">
        <v>162.80500000000001</v>
      </c>
      <c r="BKG28">
        <v>1569.06</v>
      </c>
      <c r="BKH28">
        <v>0.73299999999999998</v>
      </c>
      <c r="BKI28">
        <v>0.68500000000000005</v>
      </c>
      <c r="BKJ28">
        <v>155.88</v>
      </c>
      <c r="BKK28">
        <v>1069.7750000000001</v>
      </c>
      <c r="BKL28">
        <v>1.26</v>
      </c>
      <c r="BKM28">
        <v>1.21</v>
      </c>
      <c r="BKN28">
        <v>152.16999999999999</v>
      </c>
      <c r="BKO28">
        <v>1309.587</v>
      </c>
      <c r="BKP28">
        <v>7.41</v>
      </c>
      <c r="BKQ28">
        <v>6.0250000000000004</v>
      </c>
      <c r="BKS28">
        <v>327.14699999999999</v>
      </c>
      <c r="BKT28">
        <v>3.6720000000000002</v>
      </c>
      <c r="BKU28">
        <v>3.677</v>
      </c>
      <c r="BKV28">
        <v>218.53399999999999</v>
      </c>
      <c r="BKW28">
        <v>1237.3150000000001</v>
      </c>
      <c r="BKX28">
        <v>5.3760000000000003</v>
      </c>
      <c r="BKY28">
        <v>4.9169999999999998</v>
      </c>
      <c r="BKZ28">
        <v>4615.8710000000001</v>
      </c>
      <c r="BLA28">
        <v>12616.83</v>
      </c>
      <c r="BLB28">
        <v>4.8979999999999997</v>
      </c>
      <c r="BLC28">
        <v>4.1319999999999997</v>
      </c>
      <c r="BLD28">
        <v>79.73</v>
      </c>
      <c r="BLE28">
        <v>759.17499999999995</v>
      </c>
      <c r="BLF28">
        <v>1.35</v>
      </c>
      <c r="BLG28">
        <v>1.54</v>
      </c>
      <c r="BLH28">
        <v>67.247</v>
      </c>
      <c r="BLI28">
        <v>558.75800000000004</v>
      </c>
      <c r="BLJ28">
        <v>5.4530000000000003</v>
      </c>
      <c r="BLK28">
        <v>4.9580000000000002</v>
      </c>
      <c r="BLL28">
        <v>69.613</v>
      </c>
      <c r="BLM28">
        <v>562.678</v>
      </c>
      <c r="BLN28">
        <v>2.2650000000000001</v>
      </c>
      <c r="BLO28">
        <v>2.0750000000000002</v>
      </c>
      <c r="BLP28">
        <v>5097.2269999999999</v>
      </c>
      <c r="BLQ28">
        <v>6434.8630000000003</v>
      </c>
      <c r="BLR28">
        <v>2.778</v>
      </c>
      <c r="BLS28">
        <v>2.63</v>
      </c>
      <c r="BLT28">
        <v>144.56299999999999</v>
      </c>
      <c r="BLU28">
        <v>1948.7950000000001</v>
      </c>
      <c r="BLV28">
        <v>3.66</v>
      </c>
      <c r="BLW28">
        <v>3.2469999999999999</v>
      </c>
      <c r="BLX28">
        <v>327.923</v>
      </c>
      <c r="BLY28">
        <v>3602.4630000000002</v>
      </c>
      <c r="BLZ28">
        <v>3.8450000000000002</v>
      </c>
      <c r="BMA28">
        <v>4.26</v>
      </c>
      <c r="BMF28">
        <v>2794.1880000000001</v>
      </c>
      <c r="BMG28">
        <v>3172.6669999999999</v>
      </c>
      <c r="BMH28">
        <v>4.28</v>
      </c>
      <c r="BMI28">
        <v>4.2830000000000004</v>
      </c>
      <c r="BMJ28">
        <v>77.650000000000006</v>
      </c>
      <c r="BMK28">
        <v>277.39999999999998</v>
      </c>
      <c r="BML28">
        <v>2.335</v>
      </c>
      <c r="BMM28">
        <v>2.16</v>
      </c>
      <c r="BMN28" t="s">
        <v>1150</v>
      </c>
      <c r="BMO28">
        <v>2879.8879999999999</v>
      </c>
      <c r="BMP28">
        <v>4.1950000000000003</v>
      </c>
      <c r="BMQ28">
        <v>3.82</v>
      </c>
      <c r="BMR28">
        <v>842.68799999999999</v>
      </c>
      <c r="BMS28">
        <v>3595.9549999999999</v>
      </c>
      <c r="BMT28">
        <v>7.0880000000000001</v>
      </c>
      <c r="BMU28">
        <v>6.875</v>
      </c>
      <c r="BMV28">
        <v>81.879000000000005</v>
      </c>
      <c r="BMW28">
        <v>1073.5989999999999</v>
      </c>
      <c r="BMX28">
        <v>2.4060000000000001</v>
      </c>
      <c r="BMY28">
        <v>2.13</v>
      </c>
      <c r="BMZ28">
        <v>242.333</v>
      </c>
      <c r="BNA28">
        <v>2075.2849999999999</v>
      </c>
      <c r="BNB28">
        <v>6.1449999999999996</v>
      </c>
      <c r="BNC28">
        <v>5.4349999999999996</v>
      </c>
      <c r="BND28">
        <v>92.25</v>
      </c>
      <c r="BNE28">
        <v>528.42999999999995</v>
      </c>
      <c r="BNF28">
        <v>2.1800000000000002</v>
      </c>
      <c r="BNG28">
        <v>1.88</v>
      </c>
      <c r="BNI28" t="s">
        <v>1150</v>
      </c>
      <c r="BNJ28" t="s">
        <v>1150</v>
      </c>
      <c r="BNK28" t="s">
        <v>1150</v>
      </c>
      <c r="BNL28">
        <v>261.06</v>
      </c>
      <c r="BNM28">
        <v>2713.123</v>
      </c>
      <c r="BNN28">
        <v>4.3680000000000003</v>
      </c>
      <c r="BNO28">
        <v>3.9980000000000002</v>
      </c>
      <c r="BNP28">
        <v>617.875</v>
      </c>
      <c r="BNQ28">
        <v>2500.66</v>
      </c>
      <c r="BNR28">
        <v>2.0169999999999999</v>
      </c>
      <c r="BNS28">
        <v>1.94</v>
      </c>
      <c r="BNT28">
        <v>250.81299999999999</v>
      </c>
      <c r="BNU28">
        <v>1368.597</v>
      </c>
      <c r="BNV28">
        <v>4.01</v>
      </c>
      <c r="BNW28">
        <v>3.8580000000000001</v>
      </c>
      <c r="BNX28">
        <v>31.28</v>
      </c>
      <c r="BNY28">
        <v>927.95</v>
      </c>
      <c r="BNZ28">
        <v>7.91</v>
      </c>
      <c r="BOA28">
        <v>6.71</v>
      </c>
      <c r="BOB28">
        <v>665.24</v>
      </c>
      <c r="BOC28">
        <v>2714.42</v>
      </c>
      <c r="BOD28">
        <v>3.36</v>
      </c>
      <c r="BOE28">
        <v>2.85</v>
      </c>
      <c r="BOF28" t="s">
        <v>1150</v>
      </c>
      <c r="BOG28">
        <v>3293.3870000000002</v>
      </c>
      <c r="BOH28">
        <v>2.9620000000000002</v>
      </c>
      <c r="BOI28">
        <v>2.528</v>
      </c>
      <c r="BOJ28">
        <v>50.122</v>
      </c>
      <c r="BOK28">
        <v>354.49</v>
      </c>
      <c r="BOL28">
        <v>4.57</v>
      </c>
      <c r="BOM28">
        <v>4.2519999999999998</v>
      </c>
      <c r="BON28">
        <v>3266.42</v>
      </c>
      <c r="BOO28">
        <v>7737.902</v>
      </c>
      <c r="BOP28">
        <v>4.72</v>
      </c>
      <c r="BOQ28">
        <v>4.343</v>
      </c>
      <c r="BOR28">
        <v>224.55</v>
      </c>
      <c r="BOS28">
        <v>999.23</v>
      </c>
      <c r="BOT28">
        <v>3.94</v>
      </c>
      <c r="BOU28">
        <v>3.6</v>
      </c>
      <c r="BOV28">
        <v>906.38</v>
      </c>
      <c r="BOW28">
        <v>3701.46</v>
      </c>
      <c r="BOX28">
        <v>1.333</v>
      </c>
      <c r="BOY28">
        <v>1.1579999999999999</v>
      </c>
      <c r="BOZ28">
        <v>326.262</v>
      </c>
      <c r="BPA28">
        <v>2828.51</v>
      </c>
      <c r="BPB28">
        <v>5.2</v>
      </c>
      <c r="BPC28">
        <v>4.6479999999999997</v>
      </c>
      <c r="BPD28">
        <v>852.53</v>
      </c>
      <c r="BPE28">
        <v>1370.482</v>
      </c>
      <c r="BPF28">
        <v>1.4930000000000001</v>
      </c>
      <c r="BPG28">
        <v>1.6020000000000001</v>
      </c>
      <c r="BPH28">
        <v>19366.29</v>
      </c>
      <c r="BPI28">
        <v>43252.51</v>
      </c>
      <c r="BPJ28">
        <v>2.5249999999999999</v>
      </c>
      <c r="BPK28">
        <v>2.343</v>
      </c>
      <c r="BPL28">
        <v>240.36699999999999</v>
      </c>
      <c r="BPM28">
        <v>1865.605</v>
      </c>
      <c r="BPN28">
        <v>3.9950000000000001</v>
      </c>
      <c r="BPO28">
        <v>3.61</v>
      </c>
      <c r="BPP28">
        <v>94.613</v>
      </c>
      <c r="BPQ28">
        <v>1557.25</v>
      </c>
      <c r="BPR28">
        <v>3.5649999999999999</v>
      </c>
      <c r="BPS28">
        <v>3.145</v>
      </c>
      <c r="BPU28">
        <v>3676.8649999999998</v>
      </c>
      <c r="BPV28">
        <v>6.3719999999999999</v>
      </c>
      <c r="BPW28">
        <v>5.5380000000000003</v>
      </c>
      <c r="BPX28">
        <v>151.845</v>
      </c>
      <c r="BPY28">
        <v>580.71500000000003</v>
      </c>
      <c r="BPZ28">
        <v>2.0830000000000002</v>
      </c>
      <c r="BQA28">
        <v>1.764</v>
      </c>
      <c r="BQB28">
        <v>581.5</v>
      </c>
      <c r="BQC28">
        <v>1492.84</v>
      </c>
      <c r="BQD28">
        <v>1.51</v>
      </c>
      <c r="BQE28">
        <v>1.76</v>
      </c>
      <c r="BQF28">
        <v>253.78299999999999</v>
      </c>
      <c r="BQG28">
        <v>2076.65</v>
      </c>
      <c r="BQH28">
        <v>3.5230000000000001</v>
      </c>
      <c r="BQI28">
        <v>3.1269999999999998</v>
      </c>
      <c r="BQJ28">
        <v>14.1</v>
      </c>
      <c r="BQK28">
        <v>194.72</v>
      </c>
      <c r="BQL28">
        <v>1.4750000000000001</v>
      </c>
      <c r="BQM28">
        <v>0.59499999999999997</v>
      </c>
      <c r="BQN28" t="s">
        <v>1150</v>
      </c>
      <c r="BQO28" t="s">
        <v>1150</v>
      </c>
      <c r="BQP28" t="s">
        <v>1150</v>
      </c>
      <c r="BQQ28" t="s">
        <v>1150</v>
      </c>
      <c r="BQR28">
        <v>742.07</v>
      </c>
      <c r="BQS28">
        <v>4176.1289999999999</v>
      </c>
      <c r="BQT28">
        <v>1.9850000000000001</v>
      </c>
      <c r="BQU28">
        <v>1.8049999999999999</v>
      </c>
      <c r="BQV28">
        <v>449.66500000000002</v>
      </c>
      <c r="BQW28">
        <v>1585.67</v>
      </c>
      <c r="BQX28">
        <v>2.2879999999999998</v>
      </c>
      <c r="BQY28">
        <v>1.903</v>
      </c>
      <c r="BQZ28">
        <v>72.497</v>
      </c>
      <c r="BRA28">
        <v>295.738</v>
      </c>
      <c r="BRB28">
        <v>0.36</v>
      </c>
      <c r="BRC28">
        <v>0.28299999999999997</v>
      </c>
      <c r="BRD28">
        <v>1686.403</v>
      </c>
      <c r="BRE28">
        <v>4086.3989999999999</v>
      </c>
      <c r="BRF28">
        <v>4.2779999999999996</v>
      </c>
      <c r="BRG28">
        <v>3.13</v>
      </c>
      <c r="BRH28" t="s">
        <v>1150</v>
      </c>
      <c r="BRI28" t="s">
        <v>1150</v>
      </c>
      <c r="BRJ28" t="s">
        <v>1150</v>
      </c>
      <c r="BRK28" t="s">
        <v>1150</v>
      </c>
      <c r="BRL28">
        <v>48.95</v>
      </c>
      <c r="BRM28">
        <v>485.46</v>
      </c>
      <c r="BRN28">
        <v>-9.5000000000000001E-2</v>
      </c>
      <c r="BRO28">
        <v>-0.115</v>
      </c>
      <c r="BRP28">
        <v>341.09800000000001</v>
      </c>
      <c r="BRQ28">
        <v>1276.1500000000001</v>
      </c>
      <c r="BRR28">
        <v>4.6529999999999996</v>
      </c>
      <c r="BRS28">
        <v>4.218</v>
      </c>
      <c r="BRT28">
        <v>184.607</v>
      </c>
      <c r="BRU28">
        <v>408.37700000000001</v>
      </c>
      <c r="BRV28">
        <v>3.07</v>
      </c>
      <c r="BRW28">
        <v>2.3730000000000002</v>
      </c>
      <c r="BRX28">
        <v>1097.1880000000001</v>
      </c>
      <c r="BRY28">
        <v>10140.06</v>
      </c>
      <c r="BRZ28">
        <v>5.4429999999999996</v>
      </c>
      <c r="BSA28">
        <v>4.9550000000000001</v>
      </c>
      <c r="BSC28">
        <v>1537.44</v>
      </c>
      <c r="BSD28">
        <v>3.2570000000000001</v>
      </c>
      <c r="BSE28">
        <v>3.02</v>
      </c>
      <c r="BSF28">
        <v>3770.5</v>
      </c>
      <c r="BSG28">
        <v>9222.723</v>
      </c>
      <c r="BSH28">
        <v>4.6130000000000004</v>
      </c>
      <c r="BSI28">
        <v>3.9670000000000001</v>
      </c>
      <c r="BSJ28">
        <v>2268.9830000000002</v>
      </c>
      <c r="BSK28">
        <v>9689.5740000000005</v>
      </c>
      <c r="BSL28">
        <v>5.0519999999999996</v>
      </c>
      <c r="BSM28">
        <v>4.4930000000000003</v>
      </c>
      <c r="BSN28">
        <v>1307.375</v>
      </c>
      <c r="BSO28">
        <v>2132.0300000000002</v>
      </c>
      <c r="BSP28">
        <v>4.22</v>
      </c>
      <c r="BSQ28">
        <v>2.7330000000000001</v>
      </c>
      <c r="BSR28" t="s">
        <v>1150</v>
      </c>
      <c r="BSS28">
        <v>8323.4609999999993</v>
      </c>
      <c r="BST28">
        <v>2.99</v>
      </c>
      <c r="BSU28">
        <v>2.7330000000000001</v>
      </c>
      <c r="BSV28">
        <v>91.42</v>
      </c>
      <c r="BSW28">
        <v>688.37</v>
      </c>
      <c r="BSX28">
        <v>4.0999999999999996</v>
      </c>
      <c r="BSY28">
        <v>3.73</v>
      </c>
      <c r="BSZ28">
        <v>277.15499999999997</v>
      </c>
      <c r="BTA28">
        <v>1899.605</v>
      </c>
      <c r="BTB28">
        <v>2.65</v>
      </c>
      <c r="BTC28">
        <v>2.2959999999999998</v>
      </c>
      <c r="BTD28">
        <v>282.44</v>
      </c>
      <c r="BTE28">
        <v>3762.69</v>
      </c>
      <c r="BTF28">
        <v>2.8130000000000002</v>
      </c>
      <c r="BTG28">
        <v>2.3980000000000001</v>
      </c>
      <c r="BTH28">
        <v>2561.375</v>
      </c>
      <c r="BTI28">
        <v>5828.1450000000004</v>
      </c>
      <c r="BTJ28">
        <v>4.5170000000000003</v>
      </c>
      <c r="BTK28">
        <v>3.9569999999999999</v>
      </c>
      <c r="BTL28">
        <v>108.648</v>
      </c>
      <c r="BTM28">
        <v>557.94000000000005</v>
      </c>
      <c r="BTN28">
        <v>6.3E-2</v>
      </c>
      <c r="BTO28">
        <v>-0.52500000000000002</v>
      </c>
      <c r="BTP28">
        <v>381.57</v>
      </c>
      <c r="BTQ28">
        <v>7541.07</v>
      </c>
      <c r="BTR28">
        <v>1.79</v>
      </c>
      <c r="BTS28">
        <v>1.54</v>
      </c>
      <c r="BTT28">
        <v>196.285</v>
      </c>
      <c r="BTU28">
        <v>1559.018</v>
      </c>
      <c r="BTV28">
        <v>1.8680000000000001</v>
      </c>
      <c r="BTW28">
        <v>1.9319999999999999</v>
      </c>
      <c r="BTX28">
        <v>77.343000000000004</v>
      </c>
      <c r="BTY28">
        <v>747.35699999999997</v>
      </c>
      <c r="BTZ28">
        <v>2.1880000000000002</v>
      </c>
      <c r="BUA28">
        <v>1.915</v>
      </c>
      <c r="BUB28">
        <v>75.965000000000003</v>
      </c>
      <c r="BUC28">
        <v>579.995</v>
      </c>
      <c r="BUD28">
        <v>2.15</v>
      </c>
      <c r="BUE28">
        <v>1.7829999999999999</v>
      </c>
      <c r="BUF28">
        <v>37.825000000000003</v>
      </c>
      <c r="BUG28">
        <v>294.02499999999998</v>
      </c>
      <c r="BUH28">
        <v>0.83799999999999997</v>
      </c>
      <c r="BUI28">
        <v>0.5</v>
      </c>
      <c r="BUJ28">
        <v>54.52</v>
      </c>
      <c r="BUK28">
        <v>1543.7249999999999</v>
      </c>
      <c r="BUL28">
        <v>1.347</v>
      </c>
      <c r="BUM28">
        <v>1.355</v>
      </c>
      <c r="BUN28">
        <v>15642.57</v>
      </c>
      <c r="BUO28">
        <v>40109.54</v>
      </c>
      <c r="BUP28">
        <v>2.7429999999999999</v>
      </c>
      <c r="BUQ28">
        <v>2.3980000000000001</v>
      </c>
      <c r="BUR28">
        <v>43.494999999999997</v>
      </c>
      <c r="BUS28">
        <v>466.07299999999998</v>
      </c>
      <c r="BUT28">
        <v>2.79</v>
      </c>
      <c r="BUU28">
        <v>2.3980000000000001</v>
      </c>
      <c r="BUV28">
        <v>83.433000000000007</v>
      </c>
      <c r="BUW28">
        <v>638.92499999999995</v>
      </c>
      <c r="BUX28">
        <v>5.3419999999999996</v>
      </c>
      <c r="BUY28">
        <v>4.9000000000000004</v>
      </c>
      <c r="BUZ28">
        <v>1387.271</v>
      </c>
      <c r="BVA28">
        <v>5355.9769999999999</v>
      </c>
      <c r="BVB28">
        <v>3.1059999999999999</v>
      </c>
      <c r="BVC28">
        <v>2.6309999999999998</v>
      </c>
      <c r="BVD28">
        <v>976.73</v>
      </c>
      <c r="BVE28">
        <v>3402.1350000000002</v>
      </c>
      <c r="BVF28">
        <v>8.8979999999999997</v>
      </c>
      <c r="BVG28">
        <v>8.7170000000000005</v>
      </c>
      <c r="BVH28">
        <v>733.125</v>
      </c>
      <c r="BVI28">
        <v>1400.0050000000001</v>
      </c>
      <c r="BVJ28">
        <v>2.38</v>
      </c>
      <c r="BVK28">
        <v>2.2850000000000001</v>
      </c>
      <c r="BVL28">
        <v>40.317999999999998</v>
      </c>
      <c r="BVM28">
        <v>1374.13</v>
      </c>
      <c r="BVN28">
        <v>1.2</v>
      </c>
      <c r="BVO28">
        <v>1.0900000000000001</v>
      </c>
      <c r="BVP28" t="s">
        <v>1150</v>
      </c>
      <c r="BVQ28">
        <v>31152.5</v>
      </c>
      <c r="BVR28">
        <v>3.5649999999999999</v>
      </c>
      <c r="BVS28">
        <v>3.1880000000000002</v>
      </c>
      <c r="BVT28">
        <v>544.375</v>
      </c>
      <c r="BVU28">
        <v>1567.8330000000001</v>
      </c>
      <c r="BVV28">
        <v>7.7080000000000002</v>
      </c>
      <c r="BVW28">
        <v>6.58</v>
      </c>
      <c r="BVX28">
        <v>93.625</v>
      </c>
      <c r="BVY28">
        <v>937.125</v>
      </c>
      <c r="BVZ28">
        <v>2.88</v>
      </c>
      <c r="BWA28">
        <v>2.7120000000000002</v>
      </c>
      <c r="BWB28">
        <v>2802.89</v>
      </c>
      <c r="BWC28">
        <v>2777.68</v>
      </c>
      <c r="BWD28">
        <v>1.363</v>
      </c>
      <c r="BWE28">
        <v>1.2</v>
      </c>
      <c r="BWF28">
        <v>1441.5119999999999</v>
      </c>
      <c r="BWG28">
        <v>3500.9250000000002</v>
      </c>
      <c r="BWH28">
        <v>2.3050000000000002</v>
      </c>
      <c r="BWI28">
        <v>2.1349999999999998</v>
      </c>
      <c r="BWJ28">
        <v>13589.67</v>
      </c>
      <c r="BWK28">
        <v>37505.83</v>
      </c>
      <c r="BWL28">
        <v>5.2130000000000001</v>
      </c>
      <c r="BWM28">
        <v>4.7770000000000001</v>
      </c>
      <c r="BWO28">
        <v>700.97299999999996</v>
      </c>
      <c r="BWP28">
        <v>1.7969999999999999</v>
      </c>
      <c r="BWQ28">
        <v>1.6459999999999999</v>
      </c>
      <c r="BWR28">
        <v>437</v>
      </c>
      <c r="BWS28">
        <v>1412.19</v>
      </c>
      <c r="BWT28">
        <v>6.63</v>
      </c>
      <c r="BWU28">
        <v>4.46</v>
      </c>
      <c r="BWV28">
        <v>87.295000000000002</v>
      </c>
      <c r="BWW28">
        <v>1754.39</v>
      </c>
      <c r="BWX28">
        <v>1.873</v>
      </c>
      <c r="BWY28">
        <v>1.71</v>
      </c>
      <c r="BWZ28">
        <v>281.00299999999999</v>
      </c>
      <c r="BXA28">
        <v>1189.4069999999999</v>
      </c>
      <c r="BXB28">
        <v>0.755</v>
      </c>
      <c r="BXC28">
        <v>0.39</v>
      </c>
      <c r="BXD28">
        <v>254.023</v>
      </c>
      <c r="BXE28">
        <v>1583.877</v>
      </c>
      <c r="BXF28">
        <v>6.085</v>
      </c>
      <c r="BXG28">
        <v>5.52</v>
      </c>
      <c r="BXH28">
        <v>3117.5320000000002</v>
      </c>
      <c r="BXI28">
        <v>2949.4169999999999</v>
      </c>
      <c r="BXJ28">
        <v>1.86</v>
      </c>
      <c r="BXK28">
        <v>1.758</v>
      </c>
      <c r="BXL28">
        <v>58.005000000000003</v>
      </c>
      <c r="BXM28">
        <v>758.47</v>
      </c>
      <c r="BXN28">
        <v>1.98</v>
      </c>
      <c r="BXO28">
        <v>1.895</v>
      </c>
      <c r="BXP28">
        <v>31313.22</v>
      </c>
      <c r="BXQ28">
        <v>83859.94</v>
      </c>
      <c r="BXR28">
        <v>8.01</v>
      </c>
      <c r="BXS28">
        <v>7.798</v>
      </c>
      <c r="BXT28">
        <v>89.582999999999998</v>
      </c>
      <c r="BXU28">
        <v>632.25300000000004</v>
      </c>
      <c r="BXV28">
        <v>2.4119999999999999</v>
      </c>
      <c r="BXW28">
        <v>2.165</v>
      </c>
      <c r="BXX28">
        <v>513.452</v>
      </c>
      <c r="BXY28">
        <v>3343.712</v>
      </c>
      <c r="BXZ28">
        <v>4.5780000000000003</v>
      </c>
      <c r="BYA28">
        <v>4.3049999999999997</v>
      </c>
      <c r="BYB28">
        <v>132.54300000000001</v>
      </c>
      <c r="BYC28">
        <v>673.37800000000004</v>
      </c>
      <c r="BYD28">
        <v>1.895</v>
      </c>
      <c r="BYE28">
        <v>1.8029999999999999</v>
      </c>
      <c r="BYF28">
        <v>1059.6279999999999</v>
      </c>
      <c r="BYG28">
        <v>3183.3429999999998</v>
      </c>
      <c r="BYH28">
        <v>3.62</v>
      </c>
      <c r="BYI28">
        <v>3.1629999999999998</v>
      </c>
      <c r="BYJ28">
        <v>256.238</v>
      </c>
      <c r="BYK28">
        <v>1718.55</v>
      </c>
      <c r="BYL28">
        <v>5.585</v>
      </c>
      <c r="BYM28">
        <v>5.1529999999999996</v>
      </c>
      <c r="BYN28">
        <v>18.117000000000001</v>
      </c>
      <c r="BYO28">
        <v>209.80500000000001</v>
      </c>
      <c r="BYP28">
        <v>2.6419999999999999</v>
      </c>
      <c r="BYQ28">
        <v>2.44</v>
      </c>
      <c r="BYR28" t="s">
        <v>1150</v>
      </c>
      <c r="BYS28">
        <v>668.45299999999997</v>
      </c>
      <c r="BYT28">
        <v>1.6</v>
      </c>
      <c r="BYU28">
        <v>1.075</v>
      </c>
      <c r="BYV28" t="s">
        <v>1150</v>
      </c>
      <c r="BYW28" t="s">
        <v>1150</v>
      </c>
      <c r="BYX28" t="s">
        <v>1150</v>
      </c>
      <c r="BYY28" t="s">
        <v>1150</v>
      </c>
    </row>
    <row r="29" spans="1:2027" x14ac:dyDescent="0.45">
      <c r="A29" t="s">
        <v>556</v>
      </c>
      <c r="C29" s="2" t="s">
        <v>1178</v>
      </c>
      <c r="D29">
        <v>1600</v>
      </c>
      <c r="E29">
        <v>2072.64</v>
      </c>
      <c r="F29">
        <v>0.04</v>
      </c>
      <c r="G29">
        <v>-2.1949999999999998</v>
      </c>
      <c r="H29">
        <v>7692.8239999999996</v>
      </c>
      <c r="I29">
        <v>69663.69</v>
      </c>
      <c r="J29">
        <v>7.48</v>
      </c>
      <c r="K29">
        <v>6.0140000000000002</v>
      </c>
      <c r="L29">
        <v>269.22000000000003</v>
      </c>
      <c r="M29">
        <v>911.52</v>
      </c>
      <c r="N29">
        <v>6.12</v>
      </c>
      <c r="O29">
        <v>5.42</v>
      </c>
      <c r="P29" t="s">
        <v>1150</v>
      </c>
      <c r="Q29" t="s">
        <v>1150</v>
      </c>
      <c r="R29" t="s">
        <v>1150</v>
      </c>
      <c r="S29" t="s">
        <v>1150</v>
      </c>
      <c r="T29">
        <v>188.73500000000001</v>
      </c>
      <c r="U29">
        <v>1492.5830000000001</v>
      </c>
      <c r="V29">
        <v>3.097</v>
      </c>
      <c r="W29">
        <v>2.7669999999999999</v>
      </c>
      <c r="X29">
        <v>4.7869999999999999</v>
      </c>
      <c r="Y29">
        <v>17.818000000000001</v>
      </c>
      <c r="Z29">
        <v>0.28799999999999998</v>
      </c>
      <c r="AA29">
        <v>0.09</v>
      </c>
      <c r="AB29">
        <v>1518.21</v>
      </c>
      <c r="AC29">
        <v>12888.46</v>
      </c>
      <c r="AD29">
        <v>5.2</v>
      </c>
      <c r="AE29">
        <v>4.8499999999999996</v>
      </c>
      <c r="AF29">
        <v>495.49200000000002</v>
      </c>
      <c r="AG29">
        <v>4687.0389999999998</v>
      </c>
      <c r="AH29">
        <v>4.1779999999999999</v>
      </c>
      <c r="AI29">
        <v>3.7919999999999998</v>
      </c>
      <c r="AJ29">
        <v>228.471</v>
      </c>
      <c r="AK29">
        <v>1953.7619999999999</v>
      </c>
      <c r="AL29">
        <v>2.58</v>
      </c>
      <c r="AM29">
        <v>2.403</v>
      </c>
      <c r="AN29">
        <v>125.95</v>
      </c>
      <c r="AO29">
        <v>1116.26</v>
      </c>
      <c r="AP29">
        <v>2.5099999999999998</v>
      </c>
      <c r="AQ29">
        <v>2.3530000000000002</v>
      </c>
      <c r="AR29">
        <v>1487</v>
      </c>
      <c r="AS29">
        <v>3819.28</v>
      </c>
      <c r="AT29">
        <v>3.09</v>
      </c>
      <c r="AU29">
        <v>2.56</v>
      </c>
      <c r="AV29">
        <v>198.1</v>
      </c>
      <c r="AW29">
        <v>2455.56</v>
      </c>
      <c r="AX29">
        <v>2.99</v>
      </c>
      <c r="AY29">
        <v>2.74</v>
      </c>
      <c r="AZ29">
        <v>68.143000000000001</v>
      </c>
      <c r="BA29">
        <v>747.48900000000003</v>
      </c>
      <c r="BB29">
        <v>2.1760000000000002</v>
      </c>
      <c r="BC29">
        <v>1.861</v>
      </c>
      <c r="BD29">
        <v>100.93</v>
      </c>
      <c r="BE29">
        <v>1218.885</v>
      </c>
      <c r="BF29">
        <v>9.1300000000000008</v>
      </c>
      <c r="BG29">
        <v>8.1</v>
      </c>
      <c r="BH29">
        <v>1442.895</v>
      </c>
      <c r="BI29">
        <v>1980.2550000000001</v>
      </c>
      <c r="BJ29">
        <v>2.11</v>
      </c>
      <c r="BK29">
        <v>2.44</v>
      </c>
      <c r="BL29">
        <v>3215.36</v>
      </c>
      <c r="BM29">
        <v>4844.66</v>
      </c>
      <c r="BN29">
        <v>3.12</v>
      </c>
      <c r="BO29">
        <v>3.09</v>
      </c>
      <c r="BP29">
        <v>1003.92</v>
      </c>
      <c r="BQ29">
        <v>5295.5119999999997</v>
      </c>
      <c r="BR29">
        <v>1.3</v>
      </c>
      <c r="BS29">
        <v>1.1499999999999999</v>
      </c>
      <c r="BU29">
        <v>5692.2579999999998</v>
      </c>
      <c r="BV29">
        <v>3.355</v>
      </c>
      <c r="BW29">
        <v>3.218</v>
      </c>
      <c r="CC29">
        <v>8962.5939999999991</v>
      </c>
      <c r="CD29">
        <v>3.4350000000000001</v>
      </c>
      <c r="CE29">
        <v>2.36</v>
      </c>
      <c r="CF29">
        <v>80.974999999999994</v>
      </c>
      <c r="CG29">
        <v>594.745</v>
      </c>
      <c r="CH29">
        <v>-0.73499999999999999</v>
      </c>
      <c r="CI29">
        <v>-0.875</v>
      </c>
      <c r="CJ29" t="s">
        <v>1150</v>
      </c>
      <c r="CK29">
        <v>752.56500000000005</v>
      </c>
      <c r="CL29">
        <v>5.8849999999999998</v>
      </c>
      <c r="CM29">
        <v>5.25</v>
      </c>
      <c r="CN29">
        <v>45.35</v>
      </c>
      <c r="CO29">
        <v>475.91500000000002</v>
      </c>
      <c r="CP29">
        <v>2.0249999999999999</v>
      </c>
      <c r="CQ29">
        <v>1.645</v>
      </c>
      <c r="CR29">
        <v>212.61</v>
      </c>
      <c r="CS29">
        <v>615.68499999999995</v>
      </c>
      <c r="CT29">
        <v>1.7450000000000001</v>
      </c>
      <c r="CU29">
        <v>1.575</v>
      </c>
      <c r="CV29">
        <v>239.63499999999999</v>
      </c>
      <c r="CW29">
        <v>756.63</v>
      </c>
      <c r="CX29">
        <v>5.24</v>
      </c>
      <c r="CY29">
        <v>4.84</v>
      </c>
      <c r="CZ29">
        <v>31.565000000000001</v>
      </c>
      <c r="DA29">
        <v>152.155</v>
      </c>
      <c r="DB29">
        <v>1.2450000000000001</v>
      </c>
      <c r="DC29">
        <v>1.06</v>
      </c>
      <c r="DD29">
        <v>467.67</v>
      </c>
      <c r="DE29">
        <v>1012.275</v>
      </c>
      <c r="DF29">
        <v>2.57</v>
      </c>
      <c r="DG29">
        <v>2.1840000000000002</v>
      </c>
      <c r="DH29" t="s">
        <v>1150</v>
      </c>
      <c r="DI29" t="s">
        <v>1150</v>
      </c>
      <c r="DJ29" t="s">
        <v>1150</v>
      </c>
      <c r="DK29" t="s">
        <v>1150</v>
      </c>
      <c r="DL29" t="s">
        <v>1150</v>
      </c>
      <c r="DM29">
        <v>3111.92</v>
      </c>
      <c r="DN29">
        <v>4.1749999999999998</v>
      </c>
      <c r="DO29">
        <v>2.71</v>
      </c>
      <c r="DP29">
        <v>20.785</v>
      </c>
      <c r="DQ29">
        <v>479.48500000000001</v>
      </c>
      <c r="DR29">
        <v>2.1749999999999998</v>
      </c>
      <c r="DS29">
        <v>1.585</v>
      </c>
      <c r="DT29">
        <v>204.73699999999999</v>
      </c>
      <c r="DU29">
        <v>2142.2130000000002</v>
      </c>
      <c r="DV29">
        <v>1.087</v>
      </c>
      <c r="DW29">
        <v>1.06</v>
      </c>
      <c r="EB29">
        <v>201.435</v>
      </c>
      <c r="EC29">
        <v>1042.3599999999999</v>
      </c>
      <c r="ED29">
        <v>0.80500000000000005</v>
      </c>
      <c r="EE29">
        <v>0.62</v>
      </c>
      <c r="EF29">
        <v>56.8</v>
      </c>
      <c r="EG29">
        <v>876.52499999999998</v>
      </c>
      <c r="EH29">
        <v>1.9650000000000001</v>
      </c>
      <c r="EI29">
        <v>1.7150000000000001</v>
      </c>
      <c r="EJ29">
        <v>736.83500000000004</v>
      </c>
      <c r="EK29">
        <v>6938.652</v>
      </c>
      <c r="EL29">
        <v>6.4749999999999996</v>
      </c>
      <c r="EM29">
        <v>5.7350000000000003</v>
      </c>
      <c r="EO29">
        <v>2413.17</v>
      </c>
      <c r="EP29">
        <v>6.2949999999999999</v>
      </c>
      <c r="EQ29">
        <v>5.43</v>
      </c>
      <c r="ER29">
        <v>517.52</v>
      </c>
      <c r="ES29">
        <v>1926.77</v>
      </c>
      <c r="ET29">
        <v>1.91</v>
      </c>
      <c r="EU29">
        <v>1.375</v>
      </c>
      <c r="EV29">
        <v>2185.9699999999998</v>
      </c>
      <c r="EW29">
        <v>3195.0749999999998</v>
      </c>
      <c r="EX29">
        <v>1.905</v>
      </c>
      <c r="EY29">
        <v>1.3</v>
      </c>
      <c r="EZ29">
        <v>178.87</v>
      </c>
      <c r="FA29">
        <v>1728.65</v>
      </c>
      <c r="FB29">
        <v>3.46</v>
      </c>
      <c r="FC29">
        <v>3.13</v>
      </c>
      <c r="FD29" t="s">
        <v>1150</v>
      </c>
      <c r="FE29" t="s">
        <v>1150</v>
      </c>
      <c r="FF29" t="s">
        <v>1150</v>
      </c>
      <c r="FG29" t="s">
        <v>1150</v>
      </c>
      <c r="FH29">
        <v>29.77</v>
      </c>
      <c r="FI29">
        <v>475.68</v>
      </c>
      <c r="FJ29">
        <v>3.02</v>
      </c>
      <c r="FK29">
        <v>2.71</v>
      </c>
      <c r="FL29">
        <v>481.63</v>
      </c>
      <c r="FM29">
        <v>4700.4769999999999</v>
      </c>
      <c r="FN29">
        <v>8.17</v>
      </c>
      <c r="FO29">
        <v>7.39</v>
      </c>
      <c r="FP29">
        <v>253.375</v>
      </c>
      <c r="FQ29">
        <v>2413.895</v>
      </c>
      <c r="FR29">
        <v>4.46</v>
      </c>
      <c r="FS29">
        <v>3.73</v>
      </c>
      <c r="FT29">
        <v>81.5</v>
      </c>
      <c r="FU29">
        <v>270.73</v>
      </c>
      <c r="FV29">
        <v>0.78</v>
      </c>
      <c r="FW29">
        <v>0.624</v>
      </c>
      <c r="GB29">
        <v>1933.143</v>
      </c>
      <c r="GC29">
        <v>2729.192</v>
      </c>
      <c r="GD29">
        <v>6.13</v>
      </c>
      <c r="GE29">
        <v>5.58</v>
      </c>
      <c r="GF29">
        <v>131.79499999999999</v>
      </c>
      <c r="GG29">
        <v>975.61500000000001</v>
      </c>
      <c r="GH29">
        <v>1.7749999999999999</v>
      </c>
      <c r="GI29">
        <v>1.6020000000000001</v>
      </c>
      <c r="GJ29">
        <v>755.23</v>
      </c>
      <c r="GK29">
        <v>2331.36</v>
      </c>
      <c r="GL29">
        <v>4.0149999999999997</v>
      </c>
      <c r="GM29">
        <v>3.2549999999999999</v>
      </c>
      <c r="GN29">
        <v>10.494999999999999</v>
      </c>
      <c r="GO29">
        <v>397.96499999999997</v>
      </c>
      <c r="GP29">
        <v>1.82</v>
      </c>
      <c r="GQ29">
        <v>1.7250000000000001</v>
      </c>
      <c r="GR29">
        <v>642.06299999999999</v>
      </c>
      <c r="GS29">
        <v>757.78</v>
      </c>
      <c r="GT29">
        <v>2.4380000000000002</v>
      </c>
      <c r="GU29">
        <v>2.3180000000000001</v>
      </c>
      <c r="GV29">
        <v>85.05</v>
      </c>
      <c r="GW29">
        <v>1684.365</v>
      </c>
      <c r="GX29">
        <v>1.03</v>
      </c>
      <c r="GY29">
        <v>0.95499999999999996</v>
      </c>
      <c r="GZ29">
        <v>31.375</v>
      </c>
      <c r="HA29">
        <v>696.89</v>
      </c>
      <c r="HB29">
        <v>3.2549999999999999</v>
      </c>
      <c r="HC29">
        <v>4.0599999999999996</v>
      </c>
      <c r="HD29">
        <v>178</v>
      </c>
      <c r="HE29">
        <v>886.10699999999997</v>
      </c>
      <c r="HF29">
        <v>2.7570000000000001</v>
      </c>
      <c r="HG29">
        <v>2.5369999999999999</v>
      </c>
      <c r="HH29">
        <v>153.69999999999999</v>
      </c>
      <c r="HI29">
        <v>630.02</v>
      </c>
      <c r="HJ29">
        <v>2.1949999999999998</v>
      </c>
      <c r="HK29">
        <v>2.0649999999999999</v>
      </c>
      <c r="HL29">
        <v>907.1</v>
      </c>
      <c r="HM29">
        <v>1280.2550000000001</v>
      </c>
      <c r="HN29">
        <v>2.0249999999999999</v>
      </c>
      <c r="HO29">
        <v>1.885</v>
      </c>
      <c r="HP29">
        <v>1291.5</v>
      </c>
      <c r="HQ29">
        <v>8452.5630000000001</v>
      </c>
      <c r="HR29">
        <v>4.5549999999999997</v>
      </c>
      <c r="HS29">
        <v>4.21</v>
      </c>
      <c r="HT29">
        <v>336.69799999999998</v>
      </c>
      <c r="HU29">
        <v>1959.15</v>
      </c>
      <c r="HV29">
        <v>26.492000000000001</v>
      </c>
      <c r="HW29">
        <v>22.745000000000001</v>
      </c>
      <c r="HX29" t="s">
        <v>1150</v>
      </c>
      <c r="HY29" t="s">
        <v>1150</v>
      </c>
      <c r="HZ29">
        <v>0.8</v>
      </c>
      <c r="IA29">
        <v>0.3</v>
      </c>
      <c r="IB29">
        <v>1808.57</v>
      </c>
      <c r="IC29">
        <v>8185.9059999999999</v>
      </c>
      <c r="ID29">
        <v>5.1150000000000002</v>
      </c>
      <c r="IE29">
        <v>4.68</v>
      </c>
      <c r="IF29">
        <v>1210.1199999999999</v>
      </c>
      <c r="IG29">
        <v>4185.8980000000001</v>
      </c>
      <c r="IH29">
        <v>4.7149999999999999</v>
      </c>
      <c r="II29">
        <v>4.42</v>
      </c>
      <c r="IJ29">
        <v>764.91600000000005</v>
      </c>
      <c r="IK29">
        <v>2885.0279999999998</v>
      </c>
      <c r="IL29">
        <v>3.6619999999999999</v>
      </c>
      <c r="IM29">
        <v>3.4860000000000002</v>
      </c>
      <c r="IN29">
        <v>504.7</v>
      </c>
      <c r="IO29">
        <v>2338.2730000000001</v>
      </c>
      <c r="IP29">
        <v>6.0679999999999996</v>
      </c>
      <c r="IQ29">
        <v>5.665</v>
      </c>
      <c r="IR29">
        <v>109.625</v>
      </c>
      <c r="IS29">
        <v>3099.8249999999998</v>
      </c>
      <c r="IT29">
        <v>3.1320000000000001</v>
      </c>
      <c r="IU29">
        <v>2.9380000000000002</v>
      </c>
      <c r="IV29">
        <v>95.677000000000007</v>
      </c>
      <c r="IW29">
        <v>926.47699999999998</v>
      </c>
      <c r="IX29">
        <v>1.06</v>
      </c>
      <c r="IY29">
        <v>0.96399999999999997</v>
      </c>
      <c r="IZ29">
        <v>238.84</v>
      </c>
      <c r="JA29">
        <v>2386.2399999999998</v>
      </c>
      <c r="JB29">
        <v>6.7050000000000001</v>
      </c>
      <c r="JC29">
        <v>6.05</v>
      </c>
      <c r="JD29" t="s">
        <v>1150</v>
      </c>
      <c r="JE29">
        <v>4204.4690000000001</v>
      </c>
      <c r="JF29">
        <v>2.35</v>
      </c>
      <c r="JG29">
        <v>2.125</v>
      </c>
      <c r="JH29">
        <v>63.43</v>
      </c>
      <c r="JI29">
        <v>2278.41</v>
      </c>
      <c r="JJ29">
        <v>35.520000000000003</v>
      </c>
      <c r="JK29">
        <v>27.504999999999999</v>
      </c>
      <c r="JL29">
        <v>2721.2449999999999</v>
      </c>
      <c r="JM29">
        <v>4559.7730000000001</v>
      </c>
      <c r="JN29">
        <v>4.07</v>
      </c>
      <c r="JO29">
        <v>3.91</v>
      </c>
      <c r="JP29">
        <v>190</v>
      </c>
      <c r="JQ29">
        <v>3989.38</v>
      </c>
      <c r="JR29">
        <v>14.01</v>
      </c>
      <c r="JS29">
        <v>12.54</v>
      </c>
      <c r="JT29">
        <v>369.40499999999997</v>
      </c>
      <c r="JU29">
        <v>1243.095</v>
      </c>
      <c r="JV29">
        <v>1.645</v>
      </c>
      <c r="JW29">
        <v>1.4630000000000001</v>
      </c>
      <c r="JX29">
        <v>397.43</v>
      </c>
      <c r="JY29">
        <v>5168.4960000000001</v>
      </c>
      <c r="JZ29">
        <v>1.94</v>
      </c>
      <c r="KA29">
        <v>2.12</v>
      </c>
      <c r="KB29" t="s">
        <v>1150</v>
      </c>
      <c r="KC29" t="s">
        <v>1150</v>
      </c>
      <c r="KD29">
        <v>5.16</v>
      </c>
      <c r="KE29">
        <v>4.68</v>
      </c>
      <c r="KF29">
        <v>38.65</v>
      </c>
      <c r="KG29">
        <v>462.06</v>
      </c>
      <c r="KH29">
        <v>1.78</v>
      </c>
      <c r="KI29">
        <v>1.53</v>
      </c>
      <c r="KJ29">
        <v>298.16500000000002</v>
      </c>
      <c r="KK29">
        <v>1737.45</v>
      </c>
      <c r="KL29">
        <v>0.45500000000000002</v>
      </c>
      <c r="KM29">
        <v>0.435</v>
      </c>
      <c r="KN29">
        <v>492.87</v>
      </c>
      <c r="KO29">
        <v>1345.01</v>
      </c>
      <c r="KP29">
        <v>3.01</v>
      </c>
      <c r="KQ29">
        <v>2.488</v>
      </c>
      <c r="KR29">
        <v>73.724999999999994</v>
      </c>
      <c r="KS29">
        <v>1139.3050000000001</v>
      </c>
      <c r="KT29">
        <v>1.75</v>
      </c>
      <c r="KU29">
        <v>1.68</v>
      </c>
      <c r="KV29">
        <v>488.27699999999999</v>
      </c>
      <c r="KW29">
        <v>1756.6510000000001</v>
      </c>
      <c r="KX29">
        <v>1.9419999999999999</v>
      </c>
      <c r="KY29">
        <v>1.792</v>
      </c>
      <c r="KZ29">
        <v>257.17</v>
      </c>
      <c r="LA29">
        <v>2299.04</v>
      </c>
      <c r="LB29">
        <v>3.56</v>
      </c>
      <c r="LC29">
        <v>3.2</v>
      </c>
      <c r="LH29">
        <v>3842.145</v>
      </c>
      <c r="LI29">
        <v>13037.8</v>
      </c>
      <c r="LJ29">
        <v>10.56</v>
      </c>
      <c r="LK29">
        <v>8.56</v>
      </c>
      <c r="LM29">
        <v>3678.88</v>
      </c>
      <c r="LN29">
        <v>7.7450000000000001</v>
      </c>
      <c r="LO29">
        <v>7.36</v>
      </c>
      <c r="LP29">
        <v>32.78</v>
      </c>
      <c r="LQ29">
        <v>293.18</v>
      </c>
      <c r="LR29">
        <v>1.6950000000000001</v>
      </c>
      <c r="LS29">
        <v>1.585</v>
      </c>
      <c r="LT29">
        <v>145.5</v>
      </c>
      <c r="LU29">
        <v>1005.665</v>
      </c>
      <c r="LV29">
        <v>1.375</v>
      </c>
      <c r="LW29">
        <v>1.135</v>
      </c>
      <c r="LX29">
        <v>296.19</v>
      </c>
      <c r="LY29">
        <v>1511.29</v>
      </c>
      <c r="LZ29">
        <v>0.93</v>
      </c>
      <c r="MA29">
        <v>0.67</v>
      </c>
      <c r="MB29">
        <v>2119.3890000000001</v>
      </c>
      <c r="MC29">
        <v>3514.1849999999999</v>
      </c>
      <c r="MD29">
        <v>1.9990000000000001</v>
      </c>
      <c r="ME29">
        <v>1.9530000000000001</v>
      </c>
      <c r="MF29">
        <v>36.299999999999997</v>
      </c>
      <c r="MG29">
        <v>403.27</v>
      </c>
      <c r="MH29">
        <v>0.78500000000000003</v>
      </c>
      <c r="MI29">
        <v>0.60499999999999998</v>
      </c>
      <c r="MJ29" t="s">
        <v>1150</v>
      </c>
      <c r="MK29" t="s">
        <v>1150</v>
      </c>
      <c r="ML29" t="s">
        <v>1150</v>
      </c>
      <c r="MM29" t="s">
        <v>1150</v>
      </c>
      <c r="MN29">
        <v>369.39</v>
      </c>
      <c r="MO29">
        <v>1411.05</v>
      </c>
      <c r="MP29">
        <v>4.9550000000000001</v>
      </c>
      <c r="MQ29">
        <v>4.4950000000000001</v>
      </c>
      <c r="MR29">
        <v>202.35499999999999</v>
      </c>
      <c r="MS29">
        <v>902.75</v>
      </c>
      <c r="MT29">
        <v>1.2749999999999999</v>
      </c>
      <c r="MU29">
        <v>1.0469999999999999</v>
      </c>
      <c r="MW29" t="s">
        <v>1150</v>
      </c>
      <c r="MX29" t="s">
        <v>1150</v>
      </c>
      <c r="MY29" t="s">
        <v>1150</v>
      </c>
      <c r="MZ29">
        <v>480.02499999999998</v>
      </c>
      <c r="NA29">
        <v>2990.0549999999998</v>
      </c>
      <c r="NB29">
        <v>4.57</v>
      </c>
      <c r="NC29">
        <v>4.7869999999999999</v>
      </c>
      <c r="ND29">
        <v>70.709999999999994</v>
      </c>
      <c r="NE29">
        <v>635.61</v>
      </c>
      <c r="NF29">
        <v>1.27</v>
      </c>
      <c r="NG29">
        <v>1.1599999999999999</v>
      </c>
      <c r="NH29">
        <v>47.92</v>
      </c>
      <c r="NI29">
        <v>844.02499999999998</v>
      </c>
      <c r="NJ29">
        <v>3.085</v>
      </c>
      <c r="NK29">
        <v>2.7650000000000001</v>
      </c>
      <c r="NL29">
        <v>1415.7750000000001</v>
      </c>
      <c r="NM29">
        <v>2802.4349999999999</v>
      </c>
      <c r="NN29">
        <v>-0.47</v>
      </c>
      <c r="NO29">
        <v>-2.91</v>
      </c>
      <c r="NP29">
        <v>385.995</v>
      </c>
      <c r="NQ29">
        <v>3042.4</v>
      </c>
      <c r="NR29">
        <v>5.82</v>
      </c>
      <c r="NS29">
        <v>5.3650000000000002</v>
      </c>
      <c r="NU29">
        <v>403.18</v>
      </c>
      <c r="NV29">
        <v>1.55</v>
      </c>
      <c r="NW29">
        <v>1.155</v>
      </c>
      <c r="NX29">
        <v>566.32000000000005</v>
      </c>
      <c r="NY29">
        <v>4621.152</v>
      </c>
      <c r="NZ29">
        <v>2.82</v>
      </c>
      <c r="OA29">
        <v>2.6019999999999999</v>
      </c>
      <c r="OB29">
        <v>226.04</v>
      </c>
      <c r="OC29">
        <v>1153.49</v>
      </c>
      <c r="OD29">
        <v>4.2699999999999996</v>
      </c>
      <c r="OE29">
        <v>4.05</v>
      </c>
      <c r="OF29" t="s">
        <v>1150</v>
      </c>
      <c r="OG29">
        <v>700.55499999999995</v>
      </c>
      <c r="OH29">
        <v>2.61</v>
      </c>
      <c r="OI29">
        <v>2.2999999999999998</v>
      </c>
      <c r="OJ29">
        <v>5517.5119999999997</v>
      </c>
      <c r="OK29">
        <v>20199.29</v>
      </c>
      <c r="OL29">
        <v>1.0249999999999999</v>
      </c>
      <c r="OM29">
        <v>0.87</v>
      </c>
      <c r="ON29">
        <v>142.89500000000001</v>
      </c>
      <c r="OO29">
        <v>2297.29</v>
      </c>
      <c r="OP29">
        <v>3.5449999999999999</v>
      </c>
      <c r="OQ29">
        <v>3.3490000000000002</v>
      </c>
      <c r="OR29">
        <v>169.48</v>
      </c>
      <c r="OS29">
        <v>610.505</v>
      </c>
      <c r="OT29">
        <v>10</v>
      </c>
      <c r="OU29">
        <v>7.85</v>
      </c>
      <c r="OV29">
        <v>867.78</v>
      </c>
      <c r="OW29">
        <v>3396.375</v>
      </c>
      <c r="OX29">
        <v>11.2</v>
      </c>
      <c r="OY29">
        <v>9.8350000000000009</v>
      </c>
      <c r="OZ29">
        <v>1314.7850000000001</v>
      </c>
      <c r="PA29">
        <v>1672.75</v>
      </c>
      <c r="PB29">
        <v>1.59</v>
      </c>
      <c r="PC29">
        <v>1.4950000000000001</v>
      </c>
      <c r="PD29" t="s">
        <v>1150</v>
      </c>
      <c r="PE29" t="s">
        <v>1150</v>
      </c>
      <c r="PF29">
        <v>4.375</v>
      </c>
      <c r="PG29">
        <v>3.9049999999999998</v>
      </c>
      <c r="PH29">
        <v>81.545000000000002</v>
      </c>
      <c r="PI29">
        <v>264.06</v>
      </c>
      <c r="PJ29">
        <v>0.55000000000000004</v>
      </c>
      <c r="PK29">
        <v>0.498</v>
      </c>
      <c r="PL29">
        <v>1191.7550000000001</v>
      </c>
      <c r="PM29">
        <v>2079.6750000000002</v>
      </c>
      <c r="PN29">
        <v>1.18</v>
      </c>
      <c r="PO29">
        <v>1.2050000000000001</v>
      </c>
      <c r="PP29" t="s">
        <v>1150</v>
      </c>
      <c r="PQ29">
        <v>4920.6170000000002</v>
      </c>
      <c r="PR29">
        <v>6.68</v>
      </c>
      <c r="PS29">
        <v>6.6550000000000002</v>
      </c>
      <c r="PT29">
        <v>856.72500000000002</v>
      </c>
      <c r="PU29">
        <v>938.34500000000003</v>
      </c>
      <c r="PV29">
        <v>0.32500000000000001</v>
      </c>
      <c r="PW29">
        <v>0.28299999999999997</v>
      </c>
      <c r="PX29">
        <v>117.43300000000001</v>
      </c>
      <c r="PY29">
        <v>404.83699999999999</v>
      </c>
      <c r="PZ29">
        <v>5.4029999999999996</v>
      </c>
      <c r="QA29">
        <v>4.867</v>
      </c>
      <c r="QB29">
        <v>14683.5</v>
      </c>
      <c r="QC29">
        <v>24282.799999999999</v>
      </c>
      <c r="QD29">
        <v>6.52</v>
      </c>
      <c r="QE29">
        <v>7.585</v>
      </c>
      <c r="QF29">
        <v>1552.2149999999999</v>
      </c>
      <c r="QG29">
        <v>3883.4470000000001</v>
      </c>
      <c r="QH29">
        <v>4.2770000000000001</v>
      </c>
      <c r="QI29">
        <v>3.7669999999999999</v>
      </c>
      <c r="QJ29" t="s">
        <v>1150</v>
      </c>
      <c r="QK29" t="s">
        <v>1150</v>
      </c>
      <c r="QL29" t="s">
        <v>1150</v>
      </c>
      <c r="QM29" t="s">
        <v>1150</v>
      </c>
      <c r="QN29">
        <v>309.78300000000002</v>
      </c>
      <c r="QO29">
        <v>1507.8820000000001</v>
      </c>
      <c r="QP29">
        <v>2.4729999999999999</v>
      </c>
      <c r="QQ29">
        <v>2.4119999999999999</v>
      </c>
      <c r="QR29">
        <v>142.5</v>
      </c>
      <c r="QS29">
        <v>459.56299999999999</v>
      </c>
      <c r="QT29">
        <v>1.1879999999999999</v>
      </c>
      <c r="QU29">
        <v>0.86499999999999999</v>
      </c>
      <c r="QV29">
        <v>58.643000000000001</v>
      </c>
      <c r="QW29">
        <v>373.13099999999997</v>
      </c>
      <c r="QX29">
        <v>0.79300000000000004</v>
      </c>
      <c r="QY29">
        <v>0.69599999999999995</v>
      </c>
      <c r="QZ29">
        <v>209.16499999999999</v>
      </c>
      <c r="RA29">
        <v>585.63199999999995</v>
      </c>
      <c r="RB29">
        <v>0.42</v>
      </c>
      <c r="RC29">
        <v>0.35199999999999998</v>
      </c>
      <c r="RD29">
        <v>1280.4639999999999</v>
      </c>
      <c r="RE29">
        <v>14979.59</v>
      </c>
      <c r="RF29">
        <v>1.913</v>
      </c>
      <c r="RG29">
        <v>1.8129999999999999</v>
      </c>
      <c r="RH29">
        <v>2253.13</v>
      </c>
      <c r="RI29">
        <v>4833.7299999999996</v>
      </c>
      <c r="RJ29">
        <v>1.9450000000000001</v>
      </c>
      <c r="RK29">
        <v>1.7450000000000001</v>
      </c>
      <c r="RL29">
        <v>198.155</v>
      </c>
      <c r="RM29">
        <v>791.34400000000005</v>
      </c>
      <c r="RN29">
        <v>2.5609999999999999</v>
      </c>
      <c r="RO29">
        <v>2.302</v>
      </c>
      <c r="RP29">
        <v>2733.96</v>
      </c>
      <c r="RQ29">
        <v>7581.27</v>
      </c>
      <c r="RR29">
        <v>2.4700000000000002</v>
      </c>
      <c r="RS29">
        <v>2.58</v>
      </c>
      <c r="RT29">
        <v>352.29</v>
      </c>
      <c r="RU29">
        <v>1635.175</v>
      </c>
      <c r="RV29">
        <v>1.84</v>
      </c>
      <c r="RW29">
        <v>1.5569999999999999</v>
      </c>
      <c r="SB29">
        <v>118.91</v>
      </c>
      <c r="SC29">
        <v>870.82</v>
      </c>
      <c r="SD29">
        <v>2.9950000000000001</v>
      </c>
      <c r="SE29">
        <v>2.63</v>
      </c>
      <c r="SF29">
        <v>1966.675</v>
      </c>
      <c r="SG29">
        <v>9176.34</v>
      </c>
      <c r="SH29">
        <v>3.5</v>
      </c>
      <c r="SI29">
        <v>3.0550000000000002</v>
      </c>
      <c r="SJ29">
        <v>28896.34</v>
      </c>
      <c r="SK29">
        <v>60099.69</v>
      </c>
      <c r="SL29">
        <v>13.154999999999999</v>
      </c>
      <c r="SM29">
        <v>13.164999999999999</v>
      </c>
      <c r="SN29">
        <v>1541.0650000000001</v>
      </c>
      <c r="SO29">
        <v>1759.885</v>
      </c>
      <c r="SP29">
        <v>5.6349999999999998</v>
      </c>
      <c r="SQ29">
        <v>4.4050000000000002</v>
      </c>
      <c r="SR29">
        <v>1384.875</v>
      </c>
      <c r="SS29">
        <v>4942.4769999999999</v>
      </c>
      <c r="ST29">
        <v>2.625</v>
      </c>
      <c r="SU29">
        <v>1.885</v>
      </c>
      <c r="SV29" t="s">
        <v>1150</v>
      </c>
      <c r="SW29" t="s">
        <v>1150</v>
      </c>
      <c r="SX29" t="s">
        <v>1150</v>
      </c>
      <c r="SY29" t="s">
        <v>1150</v>
      </c>
      <c r="SZ29">
        <v>1211.5029999999999</v>
      </c>
      <c r="TA29">
        <v>5366.4880000000003</v>
      </c>
      <c r="TB29">
        <v>8.48</v>
      </c>
      <c r="TC29">
        <v>7.7030000000000003</v>
      </c>
      <c r="TD29" t="s">
        <v>1150</v>
      </c>
      <c r="TE29">
        <v>3284.6089999999999</v>
      </c>
      <c r="TF29">
        <v>3.9609999999999999</v>
      </c>
      <c r="TG29">
        <v>4.0599999999999996</v>
      </c>
      <c r="TH29">
        <v>616.48500000000001</v>
      </c>
      <c r="TI29">
        <v>2069.4299999999998</v>
      </c>
      <c r="TJ29">
        <v>3</v>
      </c>
      <c r="TK29">
        <v>2.5489999999999999</v>
      </c>
      <c r="TL29">
        <v>222.62</v>
      </c>
      <c r="TM29">
        <v>1700.0050000000001</v>
      </c>
      <c r="TN29">
        <v>4.8150000000000004</v>
      </c>
      <c r="TO29">
        <v>4.5199999999999996</v>
      </c>
      <c r="TP29">
        <v>32.35</v>
      </c>
      <c r="TQ29">
        <v>409.07</v>
      </c>
      <c r="TR29">
        <v>0.85299999999999998</v>
      </c>
      <c r="TS29">
        <v>0.56699999999999995</v>
      </c>
      <c r="TT29">
        <v>433.62</v>
      </c>
      <c r="TU29">
        <v>4207.777</v>
      </c>
      <c r="TV29">
        <v>3.5150000000000001</v>
      </c>
      <c r="TW29">
        <v>3.0750000000000002</v>
      </c>
      <c r="TX29">
        <v>72.795000000000002</v>
      </c>
      <c r="TY29">
        <v>2222.2449999999999</v>
      </c>
      <c r="TZ29">
        <v>1.53</v>
      </c>
      <c r="UA29">
        <v>1.33</v>
      </c>
      <c r="UB29">
        <v>70.5</v>
      </c>
      <c r="UC29">
        <v>2037</v>
      </c>
      <c r="UD29">
        <v>1.49</v>
      </c>
      <c r="UE29">
        <v>1.3149999999999999</v>
      </c>
      <c r="UF29">
        <v>865.05</v>
      </c>
      <c r="UG29">
        <v>3343.88</v>
      </c>
      <c r="UH29">
        <v>2.7850000000000001</v>
      </c>
      <c r="UI29">
        <v>3.073</v>
      </c>
      <c r="UJ29">
        <v>3127.7550000000001</v>
      </c>
      <c r="UK29">
        <v>11845.45</v>
      </c>
      <c r="UL29">
        <v>3.347</v>
      </c>
      <c r="UM29">
        <v>2.8919999999999999</v>
      </c>
      <c r="UN29">
        <v>108.095</v>
      </c>
      <c r="UO29">
        <v>783.11500000000001</v>
      </c>
      <c r="UP29">
        <v>1.77</v>
      </c>
      <c r="UQ29">
        <v>1.4450000000000001</v>
      </c>
      <c r="UR29">
        <v>300.19499999999999</v>
      </c>
      <c r="US29">
        <v>1146.808</v>
      </c>
      <c r="UT29">
        <v>2.6339999999999999</v>
      </c>
      <c r="UU29">
        <v>2.2090000000000001</v>
      </c>
      <c r="UV29">
        <v>4473.25</v>
      </c>
      <c r="UW29">
        <v>5186.7849999999999</v>
      </c>
      <c r="UX29">
        <v>3.3250000000000002</v>
      </c>
      <c r="UY29">
        <v>3.13</v>
      </c>
      <c r="UZ29">
        <v>285.65499999999997</v>
      </c>
      <c r="VA29">
        <v>1787.25</v>
      </c>
      <c r="VB29">
        <v>5.2249999999999996</v>
      </c>
      <c r="VC29">
        <v>4.7</v>
      </c>
      <c r="VH29">
        <v>115.32</v>
      </c>
      <c r="VI29">
        <v>551.68499999999995</v>
      </c>
      <c r="VJ29">
        <v>-0.32</v>
      </c>
      <c r="VK29">
        <v>-8.5000000000000006E-2</v>
      </c>
      <c r="VL29">
        <v>708.01400000000001</v>
      </c>
      <c r="VM29">
        <v>1199.2080000000001</v>
      </c>
      <c r="VN29">
        <v>4.1159999999999997</v>
      </c>
      <c r="VO29">
        <v>3.63</v>
      </c>
      <c r="VP29">
        <v>1824.145</v>
      </c>
      <c r="VQ29">
        <v>2544.4349999999999</v>
      </c>
      <c r="VR29">
        <v>3.87</v>
      </c>
      <c r="VS29">
        <v>3.7349999999999999</v>
      </c>
      <c r="VT29">
        <v>4055.7840000000001</v>
      </c>
      <c r="VU29">
        <v>5299.9449999999997</v>
      </c>
      <c r="VV29">
        <v>4.37</v>
      </c>
      <c r="VW29">
        <v>4.33</v>
      </c>
      <c r="VX29">
        <v>393.61</v>
      </c>
      <c r="VY29">
        <v>1681.51</v>
      </c>
      <c r="VZ29">
        <v>3.22</v>
      </c>
      <c r="WA29">
        <v>2.78</v>
      </c>
      <c r="WB29">
        <v>7124.9260000000004</v>
      </c>
      <c r="WC29">
        <v>6660.8590000000004</v>
      </c>
      <c r="WD29">
        <v>5.58</v>
      </c>
      <c r="WE29">
        <v>5.4</v>
      </c>
      <c r="WF29">
        <v>606.64300000000003</v>
      </c>
      <c r="WG29">
        <v>1815.1769999999999</v>
      </c>
      <c r="WH29">
        <v>2.2599999999999998</v>
      </c>
      <c r="WI29">
        <v>2.9550000000000001</v>
      </c>
      <c r="WJ29">
        <v>104.605</v>
      </c>
      <c r="WK29">
        <v>671.26499999999999</v>
      </c>
      <c r="WL29">
        <v>1.1479999999999999</v>
      </c>
      <c r="WM29">
        <v>0.91300000000000003</v>
      </c>
      <c r="WN29">
        <v>1102.53</v>
      </c>
      <c r="WO29">
        <v>4839.2809999999999</v>
      </c>
      <c r="WP29">
        <v>2.54</v>
      </c>
      <c r="WQ29">
        <v>2.19</v>
      </c>
      <c r="WR29">
        <v>589.12</v>
      </c>
      <c r="WS29">
        <v>2400.7399999999998</v>
      </c>
      <c r="WT29">
        <v>3.2949999999999999</v>
      </c>
      <c r="WU29">
        <v>2.78</v>
      </c>
      <c r="WV29">
        <v>2216.915</v>
      </c>
      <c r="WW29">
        <v>3303.63</v>
      </c>
      <c r="WX29">
        <v>3.8</v>
      </c>
      <c r="WY29">
        <v>3.6850000000000001</v>
      </c>
      <c r="WZ29">
        <v>87.39</v>
      </c>
      <c r="XA29">
        <v>736.875</v>
      </c>
      <c r="XB29">
        <v>3.0649999999999999</v>
      </c>
      <c r="XC29">
        <v>2.7149999999999999</v>
      </c>
      <c r="XD29">
        <v>4672.027</v>
      </c>
      <c r="XE29">
        <v>3897.77</v>
      </c>
      <c r="XF29">
        <v>2.5099999999999998</v>
      </c>
      <c r="XG29">
        <v>2.8149999999999999</v>
      </c>
      <c r="XH29">
        <v>411.19</v>
      </c>
      <c r="XI29">
        <v>1893.45</v>
      </c>
      <c r="XJ29">
        <v>2.59</v>
      </c>
      <c r="XK29">
        <v>2.25</v>
      </c>
      <c r="XL29">
        <v>516.25</v>
      </c>
      <c r="XM29">
        <v>1645.15</v>
      </c>
      <c r="XN29">
        <v>5.3250000000000002</v>
      </c>
      <c r="XO29">
        <v>4.75</v>
      </c>
      <c r="XP29">
        <v>710.88300000000004</v>
      </c>
      <c r="XQ29">
        <v>5287.4920000000002</v>
      </c>
      <c r="XR29">
        <v>3.798</v>
      </c>
      <c r="XS29">
        <v>3.36</v>
      </c>
      <c r="XT29">
        <v>7261.1049999999996</v>
      </c>
      <c r="XU29">
        <v>6325.5429999999997</v>
      </c>
      <c r="XV29">
        <v>2.7349999999999999</v>
      </c>
      <c r="XW29">
        <v>2.1480000000000001</v>
      </c>
      <c r="XX29">
        <v>698.875</v>
      </c>
      <c r="XY29">
        <v>952.13</v>
      </c>
      <c r="XZ29">
        <v>2.9849999999999999</v>
      </c>
      <c r="YA29">
        <v>2.0430000000000001</v>
      </c>
      <c r="YB29">
        <v>191.26</v>
      </c>
      <c r="YC29">
        <v>1396.87</v>
      </c>
      <c r="YD29">
        <v>1.2749999999999999</v>
      </c>
      <c r="YE29">
        <v>2.1349999999999998</v>
      </c>
      <c r="YF29">
        <v>1223.0999999999999</v>
      </c>
      <c r="YG29">
        <v>1486.66</v>
      </c>
      <c r="YH29">
        <v>2.4550000000000001</v>
      </c>
      <c r="YI29">
        <v>2.3650000000000002</v>
      </c>
      <c r="YJ29">
        <v>28.984999999999999</v>
      </c>
      <c r="YK29">
        <v>368.11500000000001</v>
      </c>
      <c r="YL29">
        <v>2.2999999999999998</v>
      </c>
      <c r="YM29">
        <v>1.67</v>
      </c>
      <c r="YN29" t="s">
        <v>1150</v>
      </c>
      <c r="YO29">
        <v>601.16499999999996</v>
      </c>
      <c r="YP29">
        <v>0.57499999999999996</v>
      </c>
      <c r="YQ29">
        <v>0.47499999999999998</v>
      </c>
      <c r="YR29">
        <v>619.4</v>
      </c>
      <c r="YS29">
        <v>2702.09</v>
      </c>
      <c r="YT29">
        <v>4.8049999999999997</v>
      </c>
      <c r="YU29">
        <v>4.2249999999999996</v>
      </c>
      <c r="YV29">
        <v>2448.19</v>
      </c>
      <c r="YW29">
        <v>3131.665</v>
      </c>
      <c r="YX29">
        <v>5.3449999999999998</v>
      </c>
      <c r="YY29">
        <v>6.4649999999999999</v>
      </c>
      <c r="YZ29">
        <v>873.52499999999998</v>
      </c>
      <c r="ZA29">
        <v>844.01499999999999</v>
      </c>
      <c r="ZB29">
        <v>1.99</v>
      </c>
      <c r="ZC29">
        <v>1.87</v>
      </c>
      <c r="ZD29">
        <v>71.245000000000005</v>
      </c>
      <c r="ZE29">
        <v>557.91999999999996</v>
      </c>
      <c r="ZF29">
        <v>0.505</v>
      </c>
      <c r="ZG29">
        <v>0.38800000000000001</v>
      </c>
      <c r="ZH29">
        <v>6520.2849999999999</v>
      </c>
      <c r="ZI29">
        <v>6542.7659999999996</v>
      </c>
      <c r="ZJ29">
        <v>2.84</v>
      </c>
      <c r="ZK29">
        <v>3.4750000000000001</v>
      </c>
      <c r="ZL29">
        <v>84.194999999999993</v>
      </c>
      <c r="ZM29">
        <v>726.02499999999998</v>
      </c>
      <c r="ZN29">
        <v>1.9650000000000001</v>
      </c>
      <c r="ZO29">
        <v>1.8049999999999999</v>
      </c>
      <c r="ZP29">
        <v>205.92</v>
      </c>
      <c r="ZQ29">
        <v>795.7</v>
      </c>
      <c r="ZR29">
        <v>3.0049999999999999</v>
      </c>
      <c r="ZS29">
        <v>2.78</v>
      </c>
      <c r="ZT29">
        <v>10.16</v>
      </c>
      <c r="ZU29">
        <v>231.06</v>
      </c>
      <c r="ZV29">
        <v>0.76500000000000001</v>
      </c>
      <c r="ZW29">
        <v>0.63</v>
      </c>
      <c r="ZX29" t="s">
        <v>1150</v>
      </c>
      <c r="ZY29" t="s">
        <v>1150</v>
      </c>
      <c r="ZZ29" t="s">
        <v>1150</v>
      </c>
      <c r="AAA29" t="s">
        <v>1150</v>
      </c>
      <c r="AAB29">
        <v>109.12</v>
      </c>
      <c r="AAC29">
        <v>810.59</v>
      </c>
      <c r="AAD29">
        <v>0.79</v>
      </c>
      <c r="AAE29">
        <v>0.66300000000000003</v>
      </c>
      <c r="AAF29">
        <v>82.034999999999997</v>
      </c>
      <c r="AAG29">
        <v>352.76</v>
      </c>
      <c r="AAH29">
        <v>0.98</v>
      </c>
      <c r="AAI29">
        <v>0.71499999999999997</v>
      </c>
      <c r="AAJ29">
        <v>1614.28</v>
      </c>
      <c r="AAK29">
        <v>3176.3049999999998</v>
      </c>
      <c r="AAL29">
        <v>0.6</v>
      </c>
      <c r="AAM29">
        <v>0.48499999999999999</v>
      </c>
      <c r="AAN29">
        <v>4016.9740000000002</v>
      </c>
      <c r="AAO29">
        <v>9646.6720000000005</v>
      </c>
      <c r="AAP29">
        <v>4.6100000000000003</v>
      </c>
      <c r="AAQ29">
        <v>4.42</v>
      </c>
      <c r="AAR29">
        <v>3837.1379999999999</v>
      </c>
      <c r="AAS29">
        <v>6120.7340000000004</v>
      </c>
      <c r="AAT29">
        <v>7.5229999999999997</v>
      </c>
      <c r="AAU29">
        <v>6.5780000000000003</v>
      </c>
      <c r="AAV29">
        <v>2279.375</v>
      </c>
      <c r="AAW29">
        <v>4526.3050000000003</v>
      </c>
      <c r="AAX29">
        <v>3.31</v>
      </c>
      <c r="AAY29">
        <v>3.5150000000000001</v>
      </c>
      <c r="AAZ29">
        <v>30.722999999999999</v>
      </c>
      <c r="ABA29">
        <v>658.51199999999994</v>
      </c>
      <c r="ABB29">
        <v>5.2030000000000003</v>
      </c>
      <c r="ABC29">
        <v>4.335</v>
      </c>
      <c r="ABD29">
        <v>266.36500000000001</v>
      </c>
      <c r="ABE29">
        <v>1848.45</v>
      </c>
      <c r="ABF29">
        <v>2.7149999999999999</v>
      </c>
      <c r="ABG29">
        <v>2.415</v>
      </c>
      <c r="ABH29">
        <v>201.59</v>
      </c>
      <c r="ABI29">
        <v>1531.86</v>
      </c>
      <c r="ABJ29">
        <v>1.365</v>
      </c>
      <c r="ABK29">
        <v>1.218</v>
      </c>
      <c r="ABL29" t="s">
        <v>1150</v>
      </c>
      <c r="ABM29">
        <v>1953.84</v>
      </c>
      <c r="ABN29">
        <v>1.4950000000000001</v>
      </c>
      <c r="ABO29">
        <v>1.34</v>
      </c>
      <c r="ABP29">
        <v>55.655000000000001</v>
      </c>
      <c r="ABQ29">
        <v>456.78</v>
      </c>
      <c r="ABR29">
        <v>1.7150000000000001</v>
      </c>
      <c r="ABS29">
        <v>1.5049999999999999</v>
      </c>
      <c r="ABT29">
        <v>125.14</v>
      </c>
      <c r="ABU29">
        <v>850.03</v>
      </c>
      <c r="ABV29">
        <v>3.1</v>
      </c>
      <c r="ABW29">
        <v>2.7029999999999998</v>
      </c>
      <c r="ABX29">
        <v>12.75</v>
      </c>
      <c r="ABY29">
        <v>350.46</v>
      </c>
      <c r="ABZ29">
        <v>2.7650000000000001</v>
      </c>
      <c r="ACA29">
        <v>2.3849999999999998</v>
      </c>
      <c r="ACB29">
        <v>246.5</v>
      </c>
      <c r="ACC29">
        <v>904.07</v>
      </c>
      <c r="ACD29">
        <v>3.72</v>
      </c>
      <c r="ACE29">
        <v>3.24</v>
      </c>
      <c r="ACF29">
        <v>5944.0940000000001</v>
      </c>
      <c r="ACG29">
        <v>12003.32</v>
      </c>
      <c r="ACH29">
        <v>1.6</v>
      </c>
      <c r="ACI29">
        <v>1.4950000000000001</v>
      </c>
      <c r="ACS29">
        <v>577.71</v>
      </c>
      <c r="ACT29">
        <v>2.8149999999999999</v>
      </c>
      <c r="ACU29">
        <v>2.6949999999999998</v>
      </c>
      <c r="ACV29">
        <v>42.1</v>
      </c>
      <c r="ACW29">
        <v>401.875</v>
      </c>
      <c r="ACX29">
        <v>2.2000000000000002</v>
      </c>
      <c r="ACY29">
        <v>2.2000000000000002</v>
      </c>
      <c r="ACZ29" t="s">
        <v>1150</v>
      </c>
      <c r="ADA29" t="s">
        <v>1150</v>
      </c>
      <c r="ADB29" t="s">
        <v>1150</v>
      </c>
      <c r="ADC29" t="s">
        <v>1150</v>
      </c>
      <c r="ADD29">
        <v>5.7450000000000001</v>
      </c>
      <c r="ADE29">
        <v>151.5</v>
      </c>
      <c r="ADF29">
        <v>0.56999999999999995</v>
      </c>
      <c r="ADG29">
        <v>0.48499999999999999</v>
      </c>
      <c r="ADH29" t="s">
        <v>1150</v>
      </c>
      <c r="ADI29" t="s">
        <v>1150</v>
      </c>
      <c r="ADJ29" t="s">
        <v>1150</v>
      </c>
      <c r="ADK29" t="s">
        <v>1150</v>
      </c>
      <c r="ADL29">
        <v>468.98</v>
      </c>
      <c r="ADM29">
        <v>4498.7700000000004</v>
      </c>
      <c r="ADN29">
        <v>7.3550000000000004</v>
      </c>
      <c r="ADO29">
        <v>7.22</v>
      </c>
      <c r="ADP29">
        <v>9124.5</v>
      </c>
      <c r="ADQ29">
        <v>31040.59</v>
      </c>
      <c r="ADR29">
        <v>1.655</v>
      </c>
      <c r="ADS29">
        <v>1.46</v>
      </c>
      <c r="ADT29">
        <v>106.05</v>
      </c>
      <c r="ADU29">
        <v>4657.7110000000002</v>
      </c>
      <c r="ADV29">
        <v>2.0550000000000002</v>
      </c>
      <c r="ADW29">
        <v>1.915</v>
      </c>
      <c r="ADX29">
        <v>664.96199999999999</v>
      </c>
      <c r="ADY29">
        <v>3536.1590000000001</v>
      </c>
      <c r="ADZ29">
        <v>2.7679999999999998</v>
      </c>
      <c r="AEA29">
        <v>2.5569999999999999</v>
      </c>
      <c r="AEC29">
        <v>856.26499999999999</v>
      </c>
      <c r="AED29">
        <v>3.66</v>
      </c>
      <c r="AEE29">
        <v>3.31</v>
      </c>
      <c r="AEF29">
        <v>1570.56</v>
      </c>
      <c r="AEG29">
        <v>2922.66</v>
      </c>
      <c r="AEH29">
        <v>1.4350000000000001</v>
      </c>
      <c r="AEI29">
        <v>1.56</v>
      </c>
      <c r="AEJ29">
        <v>7873.0550000000003</v>
      </c>
      <c r="AEK29">
        <v>14345.61</v>
      </c>
      <c r="AEL29">
        <v>4.0199999999999996</v>
      </c>
      <c r="AEM29">
        <v>3.6850000000000001</v>
      </c>
      <c r="AEN29">
        <v>3574.415</v>
      </c>
      <c r="AEO29">
        <v>20780.09</v>
      </c>
      <c r="AEP29">
        <v>23.405000000000001</v>
      </c>
      <c r="AEQ29">
        <v>19.829999999999998</v>
      </c>
      <c r="AER29" t="s">
        <v>1150</v>
      </c>
      <c r="AES29" t="s">
        <v>1150</v>
      </c>
      <c r="AET29" t="s">
        <v>1150</v>
      </c>
      <c r="AEU29" t="s">
        <v>1150</v>
      </c>
      <c r="AEV29">
        <v>100</v>
      </c>
      <c r="AEW29">
        <v>1200.18</v>
      </c>
      <c r="AEX29">
        <v>4.2450000000000001</v>
      </c>
      <c r="AEY29">
        <v>3.835</v>
      </c>
      <c r="AEZ29">
        <v>87.286000000000001</v>
      </c>
      <c r="AFA29">
        <v>537.36400000000003</v>
      </c>
      <c r="AFB29">
        <v>1.9470000000000001</v>
      </c>
      <c r="AFC29">
        <v>1.774</v>
      </c>
      <c r="AFD29">
        <v>587.29899999999998</v>
      </c>
      <c r="AFE29">
        <v>2144.17</v>
      </c>
      <c r="AFF29">
        <v>2.032</v>
      </c>
      <c r="AFG29">
        <v>1.718</v>
      </c>
      <c r="AFH29">
        <v>43.884999999999998</v>
      </c>
      <c r="AFI29">
        <v>684.29</v>
      </c>
      <c r="AFJ29">
        <v>2.7450000000000001</v>
      </c>
      <c r="AFK29">
        <v>2.6949999999999998</v>
      </c>
      <c r="AFL29" t="s">
        <v>1150</v>
      </c>
      <c r="AFM29">
        <v>11234.1</v>
      </c>
      <c r="AFN29">
        <v>12.18</v>
      </c>
      <c r="AFO29">
        <v>7.9550000000000001</v>
      </c>
      <c r="AFP29">
        <v>205.95500000000001</v>
      </c>
      <c r="AFQ29">
        <v>1492.625</v>
      </c>
      <c r="AFR29">
        <v>11.445</v>
      </c>
      <c r="AFS29">
        <v>9.86</v>
      </c>
      <c r="AFT29">
        <v>3530.3449999999998</v>
      </c>
      <c r="AFU29">
        <v>6908.7809999999999</v>
      </c>
      <c r="AFV29">
        <v>3.52</v>
      </c>
      <c r="AFW29">
        <v>3.335</v>
      </c>
      <c r="AFX29">
        <v>121.32</v>
      </c>
      <c r="AFY29">
        <v>790.66499999999996</v>
      </c>
      <c r="AFZ29">
        <v>2.99</v>
      </c>
      <c r="AGA29">
        <v>2.8250000000000002</v>
      </c>
      <c r="AGB29" t="s">
        <v>1150</v>
      </c>
      <c r="AGC29">
        <v>845.755</v>
      </c>
      <c r="AGD29">
        <v>0.64500000000000002</v>
      </c>
      <c r="AGE29">
        <v>0.61</v>
      </c>
      <c r="AGF29">
        <v>56.875</v>
      </c>
      <c r="AGG29">
        <v>555.67999999999995</v>
      </c>
      <c r="AGH29">
        <v>0.71499999999999997</v>
      </c>
      <c r="AGI29">
        <v>0.65600000000000003</v>
      </c>
      <c r="AGJ29">
        <v>1837.29</v>
      </c>
      <c r="AGK29">
        <v>6533.875</v>
      </c>
      <c r="AGL29">
        <v>3.7250000000000001</v>
      </c>
      <c r="AGM29">
        <v>3.27</v>
      </c>
      <c r="AGN29">
        <v>1322.0830000000001</v>
      </c>
      <c r="AGO29">
        <v>9388.9179999999997</v>
      </c>
      <c r="AGP29">
        <v>3.0870000000000002</v>
      </c>
      <c r="AGQ29">
        <v>2.6579999999999999</v>
      </c>
      <c r="AGR29">
        <v>6819.1329999999998</v>
      </c>
      <c r="AGS29">
        <v>8029.3159999999998</v>
      </c>
      <c r="AGT29">
        <v>6.68</v>
      </c>
      <c r="AGU29">
        <v>6.0350000000000001</v>
      </c>
      <c r="AGV29">
        <v>376.04</v>
      </c>
      <c r="AGW29">
        <v>1894.29</v>
      </c>
      <c r="AGX29">
        <v>4.8849999999999998</v>
      </c>
      <c r="AGY29">
        <v>6.0750000000000002</v>
      </c>
      <c r="AHA29">
        <v>2562.71</v>
      </c>
      <c r="AHB29">
        <v>3.6549999999999998</v>
      </c>
      <c r="AHC29">
        <v>2.7850000000000001</v>
      </c>
      <c r="AHD29">
        <v>186.01</v>
      </c>
      <c r="AHE29">
        <v>576.16</v>
      </c>
      <c r="AHF29">
        <v>3.47</v>
      </c>
      <c r="AHG29">
        <v>3.4849999999999999</v>
      </c>
      <c r="AHH29" t="s">
        <v>1150</v>
      </c>
      <c r="AHI29" t="s">
        <v>1150</v>
      </c>
      <c r="AHJ29" t="s">
        <v>1150</v>
      </c>
      <c r="AHK29" t="s">
        <v>1150</v>
      </c>
      <c r="AHL29">
        <v>194.08500000000001</v>
      </c>
      <c r="AHM29">
        <v>1395.82</v>
      </c>
      <c r="AHN29">
        <v>3.1949999999999998</v>
      </c>
      <c r="AHO29">
        <v>2.57</v>
      </c>
      <c r="AHP29">
        <v>58.585000000000001</v>
      </c>
      <c r="AHQ29">
        <v>720.39499999999998</v>
      </c>
      <c r="AHR29">
        <v>1.4750000000000001</v>
      </c>
      <c r="AHS29">
        <v>1.3420000000000001</v>
      </c>
      <c r="AHT29">
        <v>953.19</v>
      </c>
      <c r="AHU29">
        <v>6509</v>
      </c>
      <c r="AHV29">
        <v>4.7750000000000004</v>
      </c>
      <c r="AHW29">
        <v>4.28</v>
      </c>
      <c r="AHX29" t="s">
        <v>1150</v>
      </c>
      <c r="AHY29" t="s">
        <v>1150</v>
      </c>
      <c r="AHZ29" t="s">
        <v>1150</v>
      </c>
      <c r="AIA29" t="s">
        <v>1150</v>
      </c>
      <c r="AIB29">
        <v>862.83299999999997</v>
      </c>
      <c r="AIC29">
        <v>1320.51</v>
      </c>
      <c r="AID29">
        <v>5.15</v>
      </c>
      <c r="AIE29">
        <v>4.6349999999999998</v>
      </c>
      <c r="AIF29">
        <v>4205.5510000000004</v>
      </c>
      <c r="AIG29">
        <v>16505.560000000001</v>
      </c>
      <c r="AIH29">
        <v>4.3</v>
      </c>
      <c r="AII29">
        <v>4.3330000000000002</v>
      </c>
      <c r="AIJ29" t="s">
        <v>1150</v>
      </c>
      <c r="AIK29">
        <v>803.59699999999998</v>
      </c>
      <c r="AIL29">
        <v>1.5449999999999999</v>
      </c>
      <c r="AIM29">
        <v>1.268</v>
      </c>
      <c r="AIN29">
        <v>141</v>
      </c>
      <c r="AIO29">
        <v>904.02700000000004</v>
      </c>
      <c r="AIP29">
        <v>0.96299999999999997</v>
      </c>
      <c r="AIQ29">
        <v>0.91</v>
      </c>
      <c r="AIR29">
        <v>53.95</v>
      </c>
      <c r="AIS29">
        <v>750.21</v>
      </c>
      <c r="AIT29">
        <v>2.3050000000000002</v>
      </c>
      <c r="AIU29">
        <v>2.0870000000000002</v>
      </c>
      <c r="AIV29">
        <v>367.36</v>
      </c>
      <c r="AIW29">
        <v>1217.2950000000001</v>
      </c>
      <c r="AIX29">
        <v>0.28499999999999998</v>
      </c>
      <c r="AIY29">
        <v>8.5000000000000006E-2</v>
      </c>
      <c r="AIZ29">
        <v>270</v>
      </c>
      <c r="AJA29">
        <v>1480.89</v>
      </c>
      <c r="AJB29">
        <v>3.37</v>
      </c>
      <c r="AJC29">
        <v>3.0150000000000001</v>
      </c>
      <c r="AJD29">
        <v>354.05500000000001</v>
      </c>
      <c r="AJE29">
        <v>2308.875</v>
      </c>
      <c r="AJF29">
        <v>8.2850000000000001</v>
      </c>
      <c r="AJG29">
        <v>8.1649999999999991</v>
      </c>
      <c r="AJH29">
        <v>1494.77</v>
      </c>
      <c r="AJI29">
        <v>3345.645</v>
      </c>
      <c r="AJJ29">
        <v>2.2000000000000002</v>
      </c>
      <c r="AJK29">
        <v>1.86</v>
      </c>
      <c r="AJL29">
        <v>4273.8549999999996</v>
      </c>
      <c r="AJM29">
        <v>28439.38</v>
      </c>
      <c r="AJN29">
        <v>15.87</v>
      </c>
      <c r="AJO29">
        <v>14.265000000000001</v>
      </c>
      <c r="AJP29">
        <v>69.06</v>
      </c>
      <c r="AJQ29">
        <v>1055.425</v>
      </c>
      <c r="AJR29">
        <v>1.665</v>
      </c>
      <c r="AJS29">
        <v>1.4930000000000001</v>
      </c>
      <c r="AJT29">
        <v>63</v>
      </c>
      <c r="AJU29">
        <v>329.09</v>
      </c>
      <c r="AJV29">
        <v>1.65</v>
      </c>
      <c r="AJW29">
        <v>1.458</v>
      </c>
      <c r="AJX29">
        <v>41.774999999999999</v>
      </c>
      <c r="AJY29">
        <v>470.66</v>
      </c>
      <c r="AJZ29">
        <v>2.9950000000000001</v>
      </c>
      <c r="AKA29">
        <v>2.69</v>
      </c>
      <c r="AKB29">
        <v>132.73500000000001</v>
      </c>
      <c r="AKC29">
        <v>591.08000000000004</v>
      </c>
      <c r="AKD29">
        <v>4.1749999999999998</v>
      </c>
      <c r="AKE29">
        <v>3.875</v>
      </c>
      <c r="AKF29">
        <v>69.400000000000006</v>
      </c>
      <c r="AKG29">
        <v>399.2</v>
      </c>
      <c r="AKH29">
        <v>1.615</v>
      </c>
      <c r="AKI29">
        <v>1.405</v>
      </c>
      <c r="AKJ29">
        <v>3.5950000000000002</v>
      </c>
      <c r="AKK29">
        <v>2.2549999999999999</v>
      </c>
      <c r="AKL29">
        <v>-0.43</v>
      </c>
      <c r="AKM29">
        <v>-1.1200000000000001</v>
      </c>
      <c r="AKN29" t="s">
        <v>1150</v>
      </c>
      <c r="AKO29" t="s">
        <v>1150</v>
      </c>
      <c r="AKP29" t="s">
        <v>1150</v>
      </c>
      <c r="AKQ29" t="s">
        <v>1150</v>
      </c>
      <c r="AKR29">
        <v>10869.3</v>
      </c>
      <c r="AKS29">
        <v>25836.13</v>
      </c>
      <c r="AKT29">
        <v>2.59</v>
      </c>
      <c r="AKU29">
        <v>2.44</v>
      </c>
      <c r="AKV29">
        <v>203.869</v>
      </c>
      <c r="AKW29">
        <v>1746.759</v>
      </c>
      <c r="AKX29">
        <v>3.327</v>
      </c>
      <c r="AKY29">
        <v>2.9319999999999999</v>
      </c>
      <c r="AKZ29">
        <v>146.47499999999999</v>
      </c>
      <c r="ALA29">
        <v>965.95500000000004</v>
      </c>
      <c r="ALB29">
        <v>0.91</v>
      </c>
      <c r="ALC29">
        <v>0.79</v>
      </c>
      <c r="ALD29">
        <v>51.674999999999997</v>
      </c>
      <c r="ALE29">
        <v>259.74</v>
      </c>
      <c r="ALF29">
        <v>2.9950000000000001</v>
      </c>
      <c r="ALG29">
        <v>2.58</v>
      </c>
      <c r="ALH29">
        <v>1385.3</v>
      </c>
      <c r="ALI29">
        <v>3963.02</v>
      </c>
      <c r="ALJ29">
        <v>3.0249999999999999</v>
      </c>
      <c r="ALK29">
        <v>2.8650000000000002</v>
      </c>
      <c r="ALL29" t="s">
        <v>1150</v>
      </c>
      <c r="ALM29" t="s">
        <v>1150</v>
      </c>
      <c r="ALN29" t="s">
        <v>1150</v>
      </c>
      <c r="ALO29" t="s">
        <v>1150</v>
      </c>
      <c r="ALP29">
        <v>212.005</v>
      </c>
      <c r="ALQ29">
        <v>946.48500000000001</v>
      </c>
      <c r="ALR29">
        <v>1.2949999999999999</v>
      </c>
      <c r="ALS29">
        <v>1.2050000000000001</v>
      </c>
      <c r="ALT29" t="s">
        <v>1150</v>
      </c>
      <c r="ALU29" t="s">
        <v>1150</v>
      </c>
      <c r="ALV29" t="s">
        <v>1150</v>
      </c>
      <c r="ALW29" t="s">
        <v>1150</v>
      </c>
      <c r="ALX29">
        <v>99.965000000000003</v>
      </c>
      <c r="ALY29">
        <v>962.4</v>
      </c>
      <c r="ALZ29">
        <v>5.3449999999999998</v>
      </c>
      <c r="AMA29">
        <v>4.508</v>
      </c>
      <c r="AMB29">
        <v>41.74</v>
      </c>
      <c r="AMC29">
        <v>331.44499999999999</v>
      </c>
      <c r="AMD29">
        <v>1.91</v>
      </c>
      <c r="AME29">
        <v>1.56</v>
      </c>
      <c r="AMF29">
        <v>379.76</v>
      </c>
      <c r="AMG29">
        <v>3833.0650000000001</v>
      </c>
      <c r="AMH29">
        <v>4.4850000000000003</v>
      </c>
      <c r="AMI29">
        <v>3.9950000000000001</v>
      </c>
      <c r="AMJ29">
        <v>81.66</v>
      </c>
      <c r="AMK29">
        <v>1296.3</v>
      </c>
      <c r="AML29">
        <v>2.0550000000000002</v>
      </c>
      <c r="AMM29">
        <v>1.79</v>
      </c>
      <c r="AMN29">
        <v>399.58</v>
      </c>
      <c r="AMO29">
        <v>818.94500000000005</v>
      </c>
      <c r="AMP29">
        <v>2.8450000000000002</v>
      </c>
      <c r="AMQ29">
        <v>2.375</v>
      </c>
      <c r="AMR29">
        <v>928.38800000000003</v>
      </c>
      <c r="AMS29">
        <v>3731.5929999999998</v>
      </c>
      <c r="AMT29">
        <v>4.2430000000000003</v>
      </c>
      <c r="AMU29">
        <v>3.7429999999999999</v>
      </c>
      <c r="AMV29">
        <v>46.48</v>
      </c>
      <c r="AMW29">
        <v>354.57</v>
      </c>
      <c r="AMX29">
        <v>1.92</v>
      </c>
      <c r="AMY29">
        <v>1.74</v>
      </c>
      <c r="AMZ29">
        <v>93.981999999999999</v>
      </c>
      <c r="ANA29">
        <v>753.68</v>
      </c>
      <c r="ANB29">
        <v>3.238</v>
      </c>
      <c r="ANC29">
        <v>2.8250000000000002</v>
      </c>
      <c r="AND29">
        <v>2927.2</v>
      </c>
      <c r="ANE29">
        <v>21955.599999999999</v>
      </c>
      <c r="ANF29">
        <v>5.2850000000000001</v>
      </c>
      <c r="ANG29">
        <v>5.0599999999999996</v>
      </c>
      <c r="ANH29">
        <v>259.76499999999999</v>
      </c>
      <c r="ANI29">
        <v>932.84</v>
      </c>
      <c r="ANJ29">
        <v>0.98499999999999999</v>
      </c>
      <c r="ANK29">
        <v>1.01</v>
      </c>
      <c r="ANL29">
        <v>140</v>
      </c>
      <c r="ANM29">
        <v>28743.91</v>
      </c>
      <c r="ANN29">
        <v>4.8250000000000002</v>
      </c>
      <c r="ANO29">
        <v>4.4050000000000002</v>
      </c>
      <c r="ANP29">
        <v>525.83299999999997</v>
      </c>
      <c r="ANQ29">
        <v>1792.4079999999999</v>
      </c>
      <c r="ANR29">
        <v>3.6320000000000001</v>
      </c>
      <c r="ANS29">
        <v>3.2650000000000001</v>
      </c>
      <c r="ANU29">
        <v>1076.73</v>
      </c>
      <c r="ANV29">
        <v>0.79</v>
      </c>
      <c r="ANW29">
        <v>0.82</v>
      </c>
      <c r="ANX29" t="s">
        <v>1150</v>
      </c>
      <c r="ANY29" t="s">
        <v>1150</v>
      </c>
      <c r="ANZ29" t="s">
        <v>1150</v>
      </c>
      <c r="AOA29" t="s">
        <v>1150</v>
      </c>
      <c r="AOB29" t="s">
        <v>1150</v>
      </c>
      <c r="AOC29" t="s">
        <v>1150</v>
      </c>
      <c r="AOD29" t="s">
        <v>1150</v>
      </c>
      <c r="AOE29" t="s">
        <v>1150</v>
      </c>
      <c r="AOF29">
        <v>82.46</v>
      </c>
      <c r="AOG29">
        <v>689.54</v>
      </c>
      <c r="AOH29">
        <v>0.39</v>
      </c>
      <c r="AOI29">
        <v>0.32500000000000001</v>
      </c>
      <c r="AOJ29">
        <v>62.79</v>
      </c>
      <c r="AOK29">
        <v>1172.73</v>
      </c>
      <c r="AOL29">
        <v>4.78</v>
      </c>
      <c r="AOM29">
        <v>4.4400000000000004</v>
      </c>
      <c r="AON29">
        <v>1048.56</v>
      </c>
      <c r="AOO29">
        <v>4136.7340000000004</v>
      </c>
      <c r="AOP29">
        <v>5.335</v>
      </c>
      <c r="AOQ29">
        <v>4.9749999999999996</v>
      </c>
      <c r="AOR29">
        <v>1684.25</v>
      </c>
      <c r="AOS29">
        <v>2898.6</v>
      </c>
      <c r="AOT29">
        <v>1.23</v>
      </c>
      <c r="AOU29">
        <v>1</v>
      </c>
      <c r="AOV29">
        <v>279.83300000000003</v>
      </c>
      <c r="AOW29">
        <v>876.9</v>
      </c>
      <c r="AOX29">
        <v>1.9830000000000001</v>
      </c>
      <c r="AOY29">
        <v>1.837</v>
      </c>
      <c r="AOZ29">
        <v>735.55499999999995</v>
      </c>
      <c r="APA29">
        <v>2468.0549999999998</v>
      </c>
      <c r="APB29">
        <v>3.48</v>
      </c>
      <c r="APC29">
        <v>3.3650000000000002</v>
      </c>
      <c r="APD29">
        <v>2996.3449999999998</v>
      </c>
      <c r="APE29">
        <v>14272.39</v>
      </c>
      <c r="APF29">
        <v>2.1349999999999998</v>
      </c>
      <c r="APG29">
        <v>1.98</v>
      </c>
      <c r="APH29">
        <v>2023.278</v>
      </c>
      <c r="API29">
        <v>4222.9139999999998</v>
      </c>
      <c r="APJ29">
        <v>1.2030000000000001</v>
      </c>
      <c r="APK29">
        <v>1.071</v>
      </c>
      <c r="APL29">
        <v>820.11300000000006</v>
      </c>
      <c r="APM29">
        <v>2976.578</v>
      </c>
      <c r="APN29">
        <v>4.8949999999999996</v>
      </c>
      <c r="APO29">
        <v>4.4539999999999997</v>
      </c>
      <c r="APP29">
        <v>450.24</v>
      </c>
      <c r="APQ29">
        <v>967.38</v>
      </c>
      <c r="APR29">
        <v>3.8250000000000002</v>
      </c>
      <c r="APS29">
        <v>3.165</v>
      </c>
      <c r="APT29">
        <v>574.81299999999999</v>
      </c>
      <c r="APU29">
        <v>2132.837</v>
      </c>
      <c r="APV29">
        <v>2.9780000000000002</v>
      </c>
      <c r="APW29">
        <v>2.6920000000000002</v>
      </c>
      <c r="APX29">
        <v>73.98</v>
      </c>
      <c r="APY29">
        <v>929.91300000000001</v>
      </c>
      <c r="APZ29">
        <v>5.4109999999999996</v>
      </c>
      <c r="AQA29">
        <v>2.1989999999999998</v>
      </c>
      <c r="AQB29">
        <v>89.5</v>
      </c>
      <c r="AQC29">
        <v>470.55</v>
      </c>
      <c r="AQD29">
        <v>1.4350000000000001</v>
      </c>
      <c r="AQE29">
        <v>1.2549999999999999</v>
      </c>
      <c r="AQF29">
        <v>41.755000000000003</v>
      </c>
      <c r="AQG29">
        <v>391.45800000000003</v>
      </c>
      <c r="AQH29">
        <v>1.155</v>
      </c>
      <c r="AQI29">
        <v>0.69</v>
      </c>
      <c r="AQJ29">
        <v>153.24</v>
      </c>
      <c r="AQK29">
        <v>1407.72</v>
      </c>
      <c r="AQL29">
        <v>7.26</v>
      </c>
      <c r="AQM29">
        <v>6.67</v>
      </c>
      <c r="AQN29">
        <v>216.8</v>
      </c>
      <c r="AQO29">
        <v>1219.17</v>
      </c>
      <c r="AQP29">
        <v>5.16</v>
      </c>
      <c r="AQQ29">
        <v>5.19</v>
      </c>
      <c r="AQR29">
        <v>2185.1799999999998</v>
      </c>
      <c r="AQS29">
        <v>3842.5450000000001</v>
      </c>
      <c r="AQT29">
        <v>6.23</v>
      </c>
      <c r="AQU29">
        <v>5.6349999999999998</v>
      </c>
      <c r="AQV29">
        <v>107.02</v>
      </c>
      <c r="AQW29">
        <v>572.98500000000001</v>
      </c>
      <c r="AQX29">
        <v>1.0149999999999999</v>
      </c>
      <c r="AQY29">
        <v>0.83499999999999996</v>
      </c>
      <c r="AQZ29">
        <v>769</v>
      </c>
      <c r="ARA29">
        <v>6140.23</v>
      </c>
      <c r="ARB29">
        <v>3.48</v>
      </c>
      <c r="ARC29">
        <v>3.84</v>
      </c>
      <c r="ARD29">
        <v>861.73500000000001</v>
      </c>
      <c r="ARE29">
        <v>4889.4769999999999</v>
      </c>
      <c r="ARF29">
        <v>8.16</v>
      </c>
      <c r="ARG29">
        <v>7.8650000000000002</v>
      </c>
      <c r="ARI29">
        <v>4072.92</v>
      </c>
      <c r="ARJ29">
        <v>3.33</v>
      </c>
      <c r="ARK29">
        <v>2.9</v>
      </c>
      <c r="ARM29">
        <v>1914.095</v>
      </c>
      <c r="ARN29">
        <v>4.29</v>
      </c>
      <c r="ARO29">
        <v>4.1399999999999997</v>
      </c>
      <c r="ARP29">
        <v>992.5</v>
      </c>
      <c r="ARQ29">
        <v>914.255</v>
      </c>
      <c r="ARR29">
        <v>1.4850000000000001</v>
      </c>
      <c r="ARS29">
        <v>1.3979999999999999</v>
      </c>
      <c r="ART29">
        <v>1368.248</v>
      </c>
      <c r="ARU29">
        <v>5513.4610000000002</v>
      </c>
      <c r="ARV29">
        <v>1.9910000000000001</v>
      </c>
      <c r="ARW29">
        <v>1.7270000000000001</v>
      </c>
      <c r="ARX29">
        <v>97.83</v>
      </c>
      <c r="ARY29">
        <v>771.64</v>
      </c>
      <c r="ARZ29">
        <v>3.51</v>
      </c>
      <c r="ASA29">
        <v>2.13</v>
      </c>
      <c r="ASB29">
        <v>1015.5</v>
      </c>
      <c r="ASC29">
        <v>2090.6849999999999</v>
      </c>
      <c r="ASD29">
        <v>0.92</v>
      </c>
      <c r="ASE29">
        <v>0.59499999999999997</v>
      </c>
      <c r="ASF29">
        <v>1055.9449999999999</v>
      </c>
      <c r="ASG29">
        <v>4433</v>
      </c>
      <c r="ASH29">
        <v>2.895</v>
      </c>
      <c r="ASI29">
        <v>2.3450000000000002</v>
      </c>
      <c r="ASJ29" t="s">
        <v>1150</v>
      </c>
      <c r="ASK29" t="s">
        <v>1150</v>
      </c>
      <c r="ASL29" t="s">
        <v>1150</v>
      </c>
      <c r="ASM29" t="s">
        <v>1150</v>
      </c>
      <c r="ASN29">
        <v>1346.7850000000001</v>
      </c>
      <c r="ASO29">
        <v>5508.68</v>
      </c>
      <c r="ASP29">
        <v>5.27</v>
      </c>
      <c r="ASQ29">
        <v>4.76</v>
      </c>
      <c r="ASR29">
        <v>86.24</v>
      </c>
      <c r="ASS29">
        <v>478.75</v>
      </c>
      <c r="AST29">
        <v>-0.125</v>
      </c>
      <c r="ASU29">
        <v>-0.375</v>
      </c>
      <c r="ASV29">
        <v>36.090000000000003</v>
      </c>
      <c r="ASW29">
        <v>265.08</v>
      </c>
      <c r="ASX29">
        <v>1.76</v>
      </c>
      <c r="ASY29">
        <v>1.55</v>
      </c>
      <c r="ASZ29">
        <v>145.215</v>
      </c>
      <c r="ATA29">
        <v>4617.4449999999997</v>
      </c>
      <c r="ATB29">
        <v>2.41</v>
      </c>
      <c r="ATC29">
        <v>2.04</v>
      </c>
      <c r="ATD29">
        <v>496.98500000000001</v>
      </c>
      <c r="ATE29">
        <v>1206.9949999999999</v>
      </c>
      <c r="ATF29">
        <v>1.83</v>
      </c>
      <c r="ATG29">
        <v>1.49</v>
      </c>
      <c r="ATH29">
        <v>181.215</v>
      </c>
      <c r="ATI29">
        <v>798.38</v>
      </c>
      <c r="ATJ29">
        <v>0.47</v>
      </c>
      <c r="ATK29">
        <v>0.16</v>
      </c>
      <c r="ATL29">
        <v>2866.6350000000002</v>
      </c>
      <c r="ATM29">
        <v>10639.39</v>
      </c>
      <c r="ATN29">
        <v>5.87</v>
      </c>
      <c r="ATO29">
        <v>5.43</v>
      </c>
      <c r="ATP29">
        <v>70.747</v>
      </c>
      <c r="ATQ29">
        <v>570.91999999999996</v>
      </c>
      <c r="ATR29">
        <v>2.1080000000000001</v>
      </c>
      <c r="ATS29">
        <v>1.93</v>
      </c>
      <c r="ATT29">
        <v>365.20299999999997</v>
      </c>
      <c r="ATU29">
        <v>3153.6930000000002</v>
      </c>
      <c r="ATV29">
        <v>7.4269999999999996</v>
      </c>
      <c r="ATW29">
        <v>6.5919999999999996</v>
      </c>
      <c r="ATX29">
        <v>85.67</v>
      </c>
      <c r="ATY29">
        <v>1110.425</v>
      </c>
      <c r="ATZ29">
        <v>2.83</v>
      </c>
      <c r="AUA29">
        <v>2.58</v>
      </c>
      <c r="AUB29">
        <v>1901.75</v>
      </c>
      <c r="AUC29">
        <v>9727.1880000000001</v>
      </c>
      <c r="AUD29">
        <v>2.6549999999999998</v>
      </c>
      <c r="AUE29">
        <v>2.4049999999999998</v>
      </c>
      <c r="AUF29">
        <v>565.072</v>
      </c>
      <c r="AUG29">
        <v>6063.3670000000002</v>
      </c>
      <c r="AUH29">
        <v>3.6930000000000001</v>
      </c>
      <c r="AUI29">
        <v>3.4929999999999999</v>
      </c>
      <c r="AUK29">
        <v>10597.21</v>
      </c>
      <c r="AUL29">
        <v>5.42</v>
      </c>
      <c r="AUM29">
        <v>5.12</v>
      </c>
      <c r="AUN29">
        <v>387.44</v>
      </c>
      <c r="AUO29">
        <v>2017.36</v>
      </c>
      <c r="AUP29">
        <v>-0.33</v>
      </c>
      <c r="AUQ29">
        <v>-0.51</v>
      </c>
      <c r="AUR29">
        <v>233.2</v>
      </c>
      <c r="AUS29">
        <v>746.44500000000005</v>
      </c>
      <c r="AUT29">
        <v>4.12</v>
      </c>
      <c r="AUU29">
        <v>3.2949999999999999</v>
      </c>
      <c r="AUV29">
        <v>108.77500000000001</v>
      </c>
      <c r="AUW29">
        <v>735.73</v>
      </c>
      <c r="AUX29">
        <v>3.2250000000000001</v>
      </c>
      <c r="AUY29">
        <v>2.9420000000000002</v>
      </c>
      <c r="AUZ29">
        <v>8.3550000000000004</v>
      </c>
      <c r="AVA29">
        <v>111.32</v>
      </c>
      <c r="AVB29">
        <v>1.62</v>
      </c>
      <c r="AVC29">
        <v>1.29</v>
      </c>
      <c r="AVD29">
        <v>164.09</v>
      </c>
      <c r="AVE29">
        <v>408.46499999999997</v>
      </c>
      <c r="AVF29">
        <v>2.9</v>
      </c>
      <c r="AVG29">
        <v>2.1749999999999998</v>
      </c>
      <c r="AVH29">
        <v>330.375</v>
      </c>
      <c r="AVI29">
        <v>2268.375</v>
      </c>
      <c r="AVJ29">
        <v>2.29</v>
      </c>
      <c r="AVK29">
        <v>1.9550000000000001</v>
      </c>
      <c r="AVL29">
        <v>1377.6949999999999</v>
      </c>
      <c r="AVM29">
        <v>8144.3050000000003</v>
      </c>
      <c r="AVN29">
        <v>6.6849999999999996</v>
      </c>
      <c r="AVO29">
        <v>6.18</v>
      </c>
      <c r="AVP29">
        <v>35.92</v>
      </c>
      <c r="AVQ29">
        <v>687.92</v>
      </c>
      <c r="AVR29">
        <v>0.76</v>
      </c>
      <c r="AVS29">
        <v>0.59499999999999997</v>
      </c>
      <c r="AVT29">
        <v>137.6</v>
      </c>
      <c r="AVU29">
        <v>7674.0630000000001</v>
      </c>
      <c r="AVV29">
        <v>2.2799999999999998</v>
      </c>
      <c r="AVW29">
        <v>2.125</v>
      </c>
      <c r="AVX29">
        <v>1618.9010000000001</v>
      </c>
      <c r="AVY29">
        <v>3508.893</v>
      </c>
      <c r="AVZ29">
        <v>5.14</v>
      </c>
      <c r="AWA29">
        <v>4.4669999999999996</v>
      </c>
      <c r="AWB29">
        <v>1284.75</v>
      </c>
      <c r="AWC29">
        <v>4524.4489999999996</v>
      </c>
      <c r="AWD29">
        <v>3.27</v>
      </c>
      <c r="AWE29">
        <v>3.3650000000000002</v>
      </c>
      <c r="AWF29">
        <v>1741.0650000000001</v>
      </c>
      <c r="AWG29">
        <v>18555.13</v>
      </c>
      <c r="AWH29">
        <v>3.75</v>
      </c>
      <c r="AWI29">
        <v>3.79</v>
      </c>
      <c r="AWJ29">
        <v>4904.8869999999997</v>
      </c>
      <c r="AWK29">
        <v>9157.4259999999995</v>
      </c>
      <c r="AWL29">
        <v>3.585</v>
      </c>
      <c r="AWM29">
        <v>3.24</v>
      </c>
      <c r="AWN29">
        <v>31.265000000000001</v>
      </c>
      <c r="AWO29">
        <v>464.83</v>
      </c>
      <c r="AWP29">
        <v>2.145</v>
      </c>
      <c r="AWQ29">
        <v>1.93</v>
      </c>
      <c r="AWR29">
        <v>2902.06</v>
      </c>
      <c r="AWS29">
        <v>34333.33</v>
      </c>
      <c r="AWT29">
        <v>3.09</v>
      </c>
      <c r="AWU29">
        <v>2.68</v>
      </c>
      <c r="AWV29">
        <v>224.75</v>
      </c>
      <c r="AWW29">
        <v>1744.2950000000001</v>
      </c>
      <c r="AWX29">
        <v>3.2650000000000001</v>
      </c>
      <c r="AWY29">
        <v>2.835</v>
      </c>
      <c r="AWZ29" t="s">
        <v>1150</v>
      </c>
      <c r="AXA29">
        <v>7164.5</v>
      </c>
      <c r="AXB29">
        <v>1.8149999999999999</v>
      </c>
      <c r="AXC29">
        <v>1.32</v>
      </c>
      <c r="AXD29" t="s">
        <v>1150</v>
      </c>
      <c r="AXE29">
        <v>1485.855</v>
      </c>
      <c r="AXF29">
        <v>7.07</v>
      </c>
      <c r="AXG29">
        <v>6.5250000000000004</v>
      </c>
      <c r="AXH29">
        <v>84.33</v>
      </c>
      <c r="AXI29">
        <v>497.35500000000002</v>
      </c>
      <c r="AXJ29">
        <v>10.045</v>
      </c>
      <c r="AXK29">
        <v>8.875</v>
      </c>
      <c r="AXL29">
        <v>1820.6780000000001</v>
      </c>
      <c r="AXM29">
        <v>3001.2429999999999</v>
      </c>
      <c r="AXN29">
        <v>0.36699999999999999</v>
      </c>
      <c r="AXO29">
        <v>-0.51300000000000001</v>
      </c>
      <c r="AXP29">
        <v>167.08</v>
      </c>
      <c r="AXQ29">
        <v>915.42</v>
      </c>
      <c r="AXR29">
        <v>1.83</v>
      </c>
      <c r="AXS29">
        <v>1.51</v>
      </c>
      <c r="AXT29">
        <v>324.255</v>
      </c>
      <c r="AXU29">
        <v>2019.665</v>
      </c>
      <c r="AXV29">
        <v>2.6</v>
      </c>
      <c r="AXW29">
        <v>2.2549999999999999</v>
      </c>
      <c r="AXX29">
        <v>3728.5650000000001</v>
      </c>
      <c r="AXY29">
        <v>3839.4859999999999</v>
      </c>
      <c r="AXZ29">
        <v>3.625</v>
      </c>
      <c r="AYA29">
        <v>2.9180000000000001</v>
      </c>
      <c r="AYB29" t="s">
        <v>1150</v>
      </c>
      <c r="AYC29" t="s">
        <v>1150</v>
      </c>
      <c r="AYD29" t="s">
        <v>1150</v>
      </c>
      <c r="AYE29" t="s">
        <v>1150</v>
      </c>
      <c r="AYF29">
        <v>76.055000000000007</v>
      </c>
      <c r="AYG29">
        <v>888.72</v>
      </c>
      <c r="AYH29">
        <v>2.75</v>
      </c>
      <c r="AYI29">
        <v>2.54</v>
      </c>
      <c r="AYJ29">
        <v>5173.0590000000002</v>
      </c>
      <c r="AYK29">
        <v>5491.7380000000003</v>
      </c>
      <c r="AYL29">
        <v>4.7300000000000004</v>
      </c>
      <c r="AYM29">
        <v>4.4550000000000001</v>
      </c>
      <c r="AYN29">
        <v>3236.1950000000002</v>
      </c>
      <c r="AYO29">
        <v>5371.91</v>
      </c>
      <c r="AYP29">
        <v>4.9749999999999996</v>
      </c>
      <c r="AYQ29">
        <v>4.5149999999999997</v>
      </c>
      <c r="AYR29">
        <v>48.005000000000003</v>
      </c>
      <c r="AYS29">
        <v>220.87</v>
      </c>
      <c r="AYT29">
        <v>0.155</v>
      </c>
      <c r="AYU29">
        <v>0.309</v>
      </c>
      <c r="AYV29">
        <v>1367.3</v>
      </c>
      <c r="AYW29">
        <v>1674.27</v>
      </c>
      <c r="AYX29">
        <v>1.4850000000000001</v>
      </c>
      <c r="AYY29">
        <v>1.395</v>
      </c>
      <c r="AYZ29">
        <v>608.09199999999998</v>
      </c>
      <c r="AZA29">
        <v>4002.4479999999999</v>
      </c>
      <c r="AZB29">
        <v>1.4690000000000001</v>
      </c>
      <c r="AZC29">
        <v>1.248</v>
      </c>
      <c r="AZD29">
        <v>291.71800000000002</v>
      </c>
      <c r="AZE29">
        <v>2299.46</v>
      </c>
      <c r="AZF29">
        <v>1.7130000000000001</v>
      </c>
      <c r="AZG29">
        <v>1.625</v>
      </c>
      <c r="AZH29">
        <v>356.185</v>
      </c>
      <c r="AZI29">
        <v>1677.38</v>
      </c>
      <c r="AZJ29">
        <v>1.92</v>
      </c>
      <c r="AZK29">
        <v>1.7</v>
      </c>
      <c r="AZL29">
        <v>468.83499999999998</v>
      </c>
      <c r="AZM29">
        <v>3300.46</v>
      </c>
      <c r="AZN29">
        <v>6.94</v>
      </c>
      <c r="AZO29">
        <v>7.15</v>
      </c>
      <c r="AZP29">
        <v>562.95000000000005</v>
      </c>
      <c r="AZQ29">
        <v>4695.4449999999997</v>
      </c>
      <c r="AZR29">
        <v>6.42</v>
      </c>
      <c r="AZS29">
        <v>5.36</v>
      </c>
      <c r="AZT29" t="s">
        <v>1150</v>
      </c>
      <c r="AZU29" t="s">
        <v>1150</v>
      </c>
      <c r="AZV29" t="s">
        <v>1150</v>
      </c>
      <c r="AZW29" t="s">
        <v>1150</v>
      </c>
      <c r="AZX29">
        <v>1108.2449999999999</v>
      </c>
      <c r="AZY29">
        <v>1786.9549999999999</v>
      </c>
      <c r="AZZ29">
        <v>0.48</v>
      </c>
      <c r="BAA29">
        <v>1.135</v>
      </c>
      <c r="BAB29">
        <v>2289.4699999999998</v>
      </c>
      <c r="BAC29">
        <v>4572.3710000000001</v>
      </c>
      <c r="BAD29">
        <v>6.21</v>
      </c>
      <c r="BAE29">
        <v>5.625</v>
      </c>
      <c r="BAF29">
        <v>371.072</v>
      </c>
      <c r="BAG29">
        <v>1239.413</v>
      </c>
      <c r="BAH29">
        <v>2.14</v>
      </c>
      <c r="BAI29">
        <v>2.355</v>
      </c>
      <c r="BAJ29" t="s">
        <v>1150</v>
      </c>
      <c r="BAK29">
        <v>1153.645</v>
      </c>
      <c r="BAL29">
        <v>3.2</v>
      </c>
      <c r="BAM29">
        <v>2.8250000000000002</v>
      </c>
      <c r="BAN29">
        <v>879.46</v>
      </c>
      <c r="BAO29">
        <v>2226.59</v>
      </c>
      <c r="BAP29">
        <v>2.81</v>
      </c>
      <c r="BAQ29">
        <v>2.2200000000000002</v>
      </c>
      <c r="BAR29">
        <v>143.62700000000001</v>
      </c>
      <c r="BAS29">
        <v>837.90800000000002</v>
      </c>
      <c r="BAT29">
        <v>0.80600000000000005</v>
      </c>
      <c r="BAU29">
        <v>0.84399999999999997</v>
      </c>
      <c r="BAV29">
        <v>7</v>
      </c>
      <c r="BAW29">
        <v>311.89499999999998</v>
      </c>
      <c r="BAX29">
        <v>42.064999999999998</v>
      </c>
      <c r="BAY29">
        <v>28.61</v>
      </c>
      <c r="BAZ29">
        <v>207.94</v>
      </c>
      <c r="BBA29">
        <v>942.17</v>
      </c>
      <c r="BBB29">
        <v>1.75</v>
      </c>
      <c r="BBC29">
        <v>1.635</v>
      </c>
      <c r="BBD29" t="s">
        <v>1150</v>
      </c>
      <c r="BBE29" t="s">
        <v>1150</v>
      </c>
      <c r="BBF29" t="s">
        <v>1150</v>
      </c>
      <c r="BBG29" t="s">
        <v>1150</v>
      </c>
      <c r="BBL29">
        <v>291.2</v>
      </c>
      <c r="BBM29">
        <v>415.64499999999998</v>
      </c>
      <c r="BBN29">
        <v>1.37</v>
      </c>
      <c r="BBO29">
        <v>1.177</v>
      </c>
      <c r="BBP29">
        <v>1696.9849999999999</v>
      </c>
      <c r="BBQ29">
        <v>1688.7049999999999</v>
      </c>
      <c r="BBR29">
        <v>1.915</v>
      </c>
      <c r="BBS29">
        <v>1.71</v>
      </c>
      <c r="BBT29">
        <v>205.255</v>
      </c>
      <c r="BBU29">
        <v>2179.1350000000002</v>
      </c>
      <c r="BBV29">
        <v>3.8849999999999998</v>
      </c>
      <c r="BBW29">
        <v>3.52</v>
      </c>
      <c r="BBX29">
        <v>3.375</v>
      </c>
      <c r="BBY29">
        <v>462.37</v>
      </c>
      <c r="BBZ29">
        <v>1.06</v>
      </c>
      <c r="BCA29">
        <v>1.03</v>
      </c>
      <c r="BCB29">
        <v>672.87800000000004</v>
      </c>
      <c r="BCC29">
        <v>19405.310000000001</v>
      </c>
      <c r="BCD29">
        <v>2.6509999999999998</v>
      </c>
      <c r="BCE29">
        <v>2.4380000000000002</v>
      </c>
      <c r="BCF29">
        <v>326.54000000000002</v>
      </c>
      <c r="BCG29">
        <v>1220.645</v>
      </c>
      <c r="BCH29">
        <v>5.0149999999999997</v>
      </c>
      <c r="BCI29">
        <v>4.24</v>
      </c>
      <c r="BCN29">
        <v>8399.25</v>
      </c>
      <c r="BCO29">
        <v>16601.79</v>
      </c>
      <c r="BCP29">
        <v>8.4949999999999992</v>
      </c>
      <c r="BCQ29">
        <v>8.25</v>
      </c>
      <c r="BCR29" t="s">
        <v>1150</v>
      </c>
      <c r="BCS29" t="s">
        <v>1150</v>
      </c>
      <c r="BCT29" t="s">
        <v>1150</v>
      </c>
      <c r="BCU29" t="s">
        <v>1150</v>
      </c>
      <c r="BCV29">
        <v>87.227999999999994</v>
      </c>
      <c r="BCW29">
        <v>1017.814</v>
      </c>
      <c r="BCX29">
        <v>1.641</v>
      </c>
      <c r="BCY29">
        <v>1.52</v>
      </c>
      <c r="BDA29">
        <v>446.23</v>
      </c>
      <c r="BDB29">
        <v>0.83</v>
      </c>
      <c r="BDC29">
        <v>0.71499999999999997</v>
      </c>
      <c r="BDD29">
        <v>487.11</v>
      </c>
      <c r="BDE29">
        <v>2230.2199999999998</v>
      </c>
      <c r="BDF29">
        <v>3.71</v>
      </c>
      <c r="BDG29">
        <v>3.165</v>
      </c>
      <c r="BDH29">
        <v>57.59</v>
      </c>
      <c r="BDI29">
        <v>1596.9849999999999</v>
      </c>
      <c r="BDJ29">
        <v>1.89</v>
      </c>
      <c r="BDK29">
        <v>1.5649999999999999</v>
      </c>
      <c r="BDL29">
        <v>2291.335</v>
      </c>
      <c r="BDM29">
        <v>3504.6</v>
      </c>
      <c r="BDN29">
        <v>2.4249999999999998</v>
      </c>
      <c r="BDO29">
        <v>2.5750000000000002</v>
      </c>
      <c r="BDP29">
        <v>3115.895</v>
      </c>
      <c r="BDQ29">
        <v>12962.68</v>
      </c>
      <c r="BDR29">
        <v>4.2649999999999997</v>
      </c>
      <c r="BDS29">
        <v>4.25</v>
      </c>
      <c r="BDT29">
        <v>1519.625</v>
      </c>
      <c r="BDU29">
        <v>30223.39</v>
      </c>
      <c r="BDV29">
        <v>2.2850000000000001</v>
      </c>
      <c r="BDW29">
        <v>2.2650000000000001</v>
      </c>
      <c r="BDY29">
        <v>1461.19</v>
      </c>
      <c r="BDZ29">
        <v>3.31</v>
      </c>
      <c r="BEA29">
        <v>2.9249999999999998</v>
      </c>
      <c r="BEB29">
        <v>3721.49</v>
      </c>
      <c r="BEC29">
        <v>20097.63</v>
      </c>
      <c r="BED29">
        <v>4.12</v>
      </c>
      <c r="BEE29">
        <v>3.86</v>
      </c>
      <c r="BEF29" t="s">
        <v>1150</v>
      </c>
      <c r="BEG29">
        <v>1486.49</v>
      </c>
      <c r="BEH29">
        <v>1.4950000000000001</v>
      </c>
      <c r="BEI29">
        <v>1.4350000000000001</v>
      </c>
      <c r="BEJ29">
        <v>24.725000000000001</v>
      </c>
      <c r="BEK29">
        <v>342.01499999999999</v>
      </c>
      <c r="BEL29">
        <v>0.46500000000000002</v>
      </c>
      <c r="BEM29">
        <v>-0.13</v>
      </c>
      <c r="BEN29">
        <v>302.91000000000003</v>
      </c>
      <c r="BEO29">
        <v>2211.0500000000002</v>
      </c>
      <c r="BEP29">
        <v>8.1199999999999992</v>
      </c>
      <c r="BEQ29">
        <v>7.43</v>
      </c>
      <c r="BER29">
        <v>114.235</v>
      </c>
      <c r="BES29">
        <v>526.59</v>
      </c>
      <c r="BET29">
        <v>2.1</v>
      </c>
      <c r="BEU29">
        <v>1.7649999999999999</v>
      </c>
      <c r="BEV29">
        <v>39.619999999999997</v>
      </c>
      <c r="BEW29">
        <v>434.36</v>
      </c>
      <c r="BEX29">
        <v>2.1749999999999998</v>
      </c>
      <c r="BEY29">
        <v>1.94</v>
      </c>
      <c r="BEZ29">
        <v>99.42</v>
      </c>
      <c r="BFA29">
        <v>1218.585</v>
      </c>
      <c r="BFB29">
        <v>0.19500000000000001</v>
      </c>
      <c r="BFC29">
        <v>-0.155</v>
      </c>
      <c r="BFD29">
        <v>960</v>
      </c>
      <c r="BFE29">
        <v>15417.07</v>
      </c>
      <c r="BFF29">
        <v>5.5250000000000004</v>
      </c>
      <c r="BFG29">
        <v>5.0599999999999996</v>
      </c>
      <c r="BFH29" t="s">
        <v>1150</v>
      </c>
      <c r="BFI29">
        <v>4993.2190000000001</v>
      </c>
      <c r="BFJ29">
        <v>6.41</v>
      </c>
      <c r="BFK29">
        <v>6.0149999999999997</v>
      </c>
      <c r="BFL29">
        <v>83.194999999999993</v>
      </c>
      <c r="BFM29">
        <v>614.90499999999997</v>
      </c>
      <c r="BFN29">
        <v>2.9049999999999998</v>
      </c>
      <c r="BFO29">
        <v>2.585</v>
      </c>
      <c r="BFP29">
        <v>1089.1300000000001</v>
      </c>
      <c r="BFQ29">
        <v>1285.27</v>
      </c>
      <c r="BFR29">
        <v>3.45</v>
      </c>
      <c r="BFS29">
        <v>3.1850000000000001</v>
      </c>
      <c r="BFT29">
        <v>390.22</v>
      </c>
      <c r="BFU29">
        <v>2509.6</v>
      </c>
      <c r="BFV29">
        <v>4.1900000000000004</v>
      </c>
      <c r="BFW29">
        <v>3.6930000000000001</v>
      </c>
      <c r="BFX29">
        <v>3983.4290000000001</v>
      </c>
      <c r="BFY29">
        <v>4058.8850000000002</v>
      </c>
      <c r="BFZ29">
        <v>2.35</v>
      </c>
      <c r="BGA29">
        <v>2.5150000000000001</v>
      </c>
      <c r="BGB29">
        <v>116.43</v>
      </c>
      <c r="BGC29">
        <v>866.35</v>
      </c>
      <c r="BGD29">
        <v>5.42</v>
      </c>
      <c r="BGE29">
        <v>4.95</v>
      </c>
      <c r="BGG29">
        <v>7782.5119999999997</v>
      </c>
      <c r="BGH29">
        <v>7.165</v>
      </c>
      <c r="BGI29">
        <v>6.47</v>
      </c>
      <c r="BGJ29">
        <v>70.099999999999994</v>
      </c>
      <c r="BGK29">
        <v>1282.2650000000001</v>
      </c>
      <c r="BGL29">
        <v>4.2249999999999996</v>
      </c>
      <c r="BGM29">
        <v>3.63</v>
      </c>
      <c r="BGN29">
        <v>1273.7</v>
      </c>
      <c r="BGO29">
        <v>6012.4219999999996</v>
      </c>
      <c r="BGP29">
        <v>4.8049999999999997</v>
      </c>
      <c r="BGQ29">
        <v>4.97</v>
      </c>
      <c r="BGR29">
        <v>192.37</v>
      </c>
      <c r="BGS29">
        <v>904.48800000000006</v>
      </c>
      <c r="BGT29">
        <v>6.6050000000000004</v>
      </c>
      <c r="BGU29">
        <v>5.734</v>
      </c>
      <c r="BGV29">
        <v>213.58500000000001</v>
      </c>
      <c r="BGW29">
        <v>625.01</v>
      </c>
      <c r="BGX29">
        <v>1.3</v>
      </c>
      <c r="BGY29">
        <v>0.92</v>
      </c>
      <c r="BGZ29">
        <v>2609.5300000000002</v>
      </c>
      <c r="BHA29">
        <v>2533.2350000000001</v>
      </c>
      <c r="BHB29">
        <v>6.2249999999999996</v>
      </c>
      <c r="BHC29">
        <v>4.6399999999999997</v>
      </c>
      <c r="BHD29" t="s">
        <v>1150</v>
      </c>
      <c r="BHE29" t="s">
        <v>1150</v>
      </c>
      <c r="BHF29" t="s">
        <v>1150</v>
      </c>
      <c r="BHG29" t="s">
        <v>1150</v>
      </c>
      <c r="BHH29">
        <v>938.21299999999997</v>
      </c>
      <c r="BHI29">
        <v>8949.1209999999992</v>
      </c>
      <c r="BHJ29">
        <v>4.0570000000000004</v>
      </c>
      <c r="BHK29">
        <v>3.613</v>
      </c>
      <c r="BHL29" t="s">
        <v>1150</v>
      </c>
      <c r="BHM29" t="s">
        <v>1150</v>
      </c>
      <c r="BHN29" t="s">
        <v>1150</v>
      </c>
      <c r="BHO29" t="s">
        <v>1150</v>
      </c>
      <c r="BHP29">
        <v>938.5</v>
      </c>
      <c r="BHQ29">
        <v>1607.62</v>
      </c>
      <c r="BHR29">
        <v>2.34</v>
      </c>
      <c r="BHS29">
        <v>2.3849999999999998</v>
      </c>
      <c r="BHT29">
        <v>55.265000000000001</v>
      </c>
      <c r="BHU29">
        <v>288.67500000000001</v>
      </c>
      <c r="BHV29">
        <v>1.845</v>
      </c>
      <c r="BHW29">
        <v>-0.7</v>
      </c>
      <c r="BHX29">
        <v>36.865000000000002</v>
      </c>
      <c r="BHY29">
        <v>337.64499999999998</v>
      </c>
      <c r="BHZ29">
        <v>0.70499999999999996</v>
      </c>
      <c r="BIA29">
        <v>0.505</v>
      </c>
      <c r="BIC29" t="s">
        <v>1150</v>
      </c>
      <c r="BID29">
        <v>13.43</v>
      </c>
      <c r="BIE29">
        <v>5.92</v>
      </c>
      <c r="BIF29" t="s">
        <v>1150</v>
      </c>
      <c r="BIG29">
        <v>1507.97</v>
      </c>
      <c r="BIH29">
        <v>0.69</v>
      </c>
      <c r="BII29">
        <v>0.39</v>
      </c>
      <c r="BIJ29">
        <v>69.265000000000001</v>
      </c>
      <c r="BIK29">
        <v>454.86500000000001</v>
      </c>
      <c r="BIL29">
        <v>1.645</v>
      </c>
      <c r="BIM29">
        <v>1.2549999999999999</v>
      </c>
      <c r="BIN29" t="s">
        <v>1150</v>
      </c>
      <c r="BIO29">
        <v>768.75</v>
      </c>
      <c r="BIP29">
        <v>2.9319999999999999</v>
      </c>
      <c r="BIQ29">
        <v>2.415</v>
      </c>
      <c r="BIR29">
        <v>353.495</v>
      </c>
      <c r="BIS29">
        <v>1406.345</v>
      </c>
      <c r="BIT29">
        <v>8.2669999999999995</v>
      </c>
      <c r="BIU29">
        <v>7.3380000000000001</v>
      </c>
      <c r="BIV29">
        <v>67.11</v>
      </c>
      <c r="BIW29">
        <v>401.6</v>
      </c>
      <c r="BIX29">
        <v>1.93</v>
      </c>
      <c r="BIY29">
        <v>1.72</v>
      </c>
      <c r="BIZ29">
        <v>139.85300000000001</v>
      </c>
      <c r="BJA29">
        <v>1293.058</v>
      </c>
      <c r="BJB29">
        <v>5.7880000000000003</v>
      </c>
      <c r="BJC29">
        <v>5.173</v>
      </c>
      <c r="BJD29" t="s">
        <v>1150</v>
      </c>
      <c r="BJE29">
        <v>226.69</v>
      </c>
      <c r="BJF29">
        <v>0.35499999999999998</v>
      </c>
      <c r="BJG29">
        <v>0.32300000000000001</v>
      </c>
      <c r="BJH29">
        <v>40.090000000000003</v>
      </c>
      <c r="BJI29">
        <v>926.76499999999999</v>
      </c>
      <c r="BJJ29">
        <v>5.0949999999999998</v>
      </c>
      <c r="BJK29">
        <v>4.59</v>
      </c>
      <c r="BJL29">
        <v>431.76400000000001</v>
      </c>
      <c r="BJM29">
        <v>1483.529</v>
      </c>
      <c r="BJN29">
        <v>1.7829999999999999</v>
      </c>
      <c r="BJO29">
        <v>1.5429999999999999</v>
      </c>
      <c r="BJP29">
        <v>875.71</v>
      </c>
      <c r="BJQ29">
        <v>2504.2150000000001</v>
      </c>
      <c r="BJR29">
        <v>1.99</v>
      </c>
      <c r="BJS29">
        <v>1.92</v>
      </c>
      <c r="BJT29">
        <v>1259.0999999999999</v>
      </c>
      <c r="BJU29">
        <v>10747.17</v>
      </c>
      <c r="BJV29">
        <v>6.1050000000000004</v>
      </c>
      <c r="BJW29">
        <v>5.51</v>
      </c>
      <c r="BJX29">
        <v>182.54499999999999</v>
      </c>
      <c r="BJY29">
        <v>588.88</v>
      </c>
      <c r="BJZ29">
        <v>-0.46500000000000002</v>
      </c>
      <c r="BKA29">
        <v>-0.91</v>
      </c>
      <c r="BKB29">
        <v>850.64300000000003</v>
      </c>
      <c r="BKC29">
        <v>2975.4119999999998</v>
      </c>
      <c r="BKD29">
        <v>1.0920000000000001</v>
      </c>
      <c r="BKE29">
        <v>0.88</v>
      </c>
      <c r="BKF29">
        <v>159.6</v>
      </c>
      <c r="BKG29">
        <v>1592.34</v>
      </c>
      <c r="BKH29">
        <v>0.74</v>
      </c>
      <c r="BKI29">
        <v>0.69</v>
      </c>
      <c r="BKJ29">
        <v>187.065</v>
      </c>
      <c r="BKK29">
        <v>1175.33</v>
      </c>
      <c r="BKL29">
        <v>1.63</v>
      </c>
      <c r="BKM29">
        <v>1.655</v>
      </c>
      <c r="BKN29">
        <v>151.16499999999999</v>
      </c>
      <c r="BKO29">
        <v>1241.3599999999999</v>
      </c>
      <c r="BKP29">
        <v>6.8150000000000004</v>
      </c>
      <c r="BKQ29">
        <v>5.53</v>
      </c>
      <c r="BKS29">
        <v>305.315</v>
      </c>
      <c r="BKT29">
        <v>3.625</v>
      </c>
      <c r="BKU29">
        <v>3.71</v>
      </c>
      <c r="BKV29">
        <v>220.21700000000001</v>
      </c>
      <c r="BKW29">
        <v>1197.885</v>
      </c>
      <c r="BKX29">
        <v>5.1769999999999996</v>
      </c>
      <c r="BKY29">
        <v>4.79</v>
      </c>
      <c r="BKZ29">
        <v>4584.5429999999997</v>
      </c>
      <c r="BLA29">
        <v>12319.87</v>
      </c>
      <c r="BLB29">
        <v>4.7549999999999999</v>
      </c>
      <c r="BLC29">
        <v>3.97</v>
      </c>
      <c r="BLD29">
        <v>91.025000000000006</v>
      </c>
      <c r="BLE29">
        <v>746.64499999999998</v>
      </c>
      <c r="BLF29">
        <v>0.88500000000000001</v>
      </c>
      <c r="BLG29">
        <v>0.88</v>
      </c>
      <c r="BLH29">
        <v>67.5</v>
      </c>
      <c r="BLI29">
        <v>547.44000000000005</v>
      </c>
      <c r="BLJ29">
        <v>5.2750000000000004</v>
      </c>
      <c r="BLK29">
        <v>4.7750000000000004</v>
      </c>
      <c r="BLL29">
        <v>113.45</v>
      </c>
      <c r="BLM29">
        <v>538.59699999999998</v>
      </c>
      <c r="BLN29">
        <v>2.1829999999999998</v>
      </c>
      <c r="BLO29">
        <v>1.98</v>
      </c>
      <c r="BLP29">
        <v>5345.3950000000004</v>
      </c>
      <c r="BLQ29">
        <v>6401.8710000000001</v>
      </c>
      <c r="BLR29">
        <v>2.7349999999999999</v>
      </c>
      <c r="BLS29">
        <v>2.61</v>
      </c>
      <c r="BLT29">
        <v>142.75</v>
      </c>
      <c r="BLU29">
        <v>1869.355</v>
      </c>
      <c r="BLV29">
        <v>3.5049999999999999</v>
      </c>
      <c r="BLW29">
        <v>3.1150000000000002</v>
      </c>
      <c r="BLX29">
        <v>261.88</v>
      </c>
      <c r="BLY29">
        <v>3685.86</v>
      </c>
      <c r="BLZ29">
        <v>4.66</v>
      </c>
      <c r="BMA29">
        <v>4.22</v>
      </c>
      <c r="BMF29">
        <v>3040.2350000000001</v>
      </c>
      <c r="BMG29">
        <v>3081.74</v>
      </c>
      <c r="BMH29">
        <v>4.2450000000000001</v>
      </c>
      <c r="BMI29">
        <v>4.3150000000000004</v>
      </c>
      <c r="BMJ29">
        <v>70</v>
      </c>
      <c r="BMK29">
        <v>277.3</v>
      </c>
      <c r="BML29">
        <v>2.177</v>
      </c>
      <c r="BMM29">
        <v>2.153</v>
      </c>
      <c r="BMN29" t="s">
        <v>1150</v>
      </c>
      <c r="BMO29">
        <v>2879.585</v>
      </c>
      <c r="BMP29">
        <v>4.1950000000000003</v>
      </c>
      <c r="BMQ29">
        <v>3.8149999999999999</v>
      </c>
      <c r="BMR29">
        <v>999.53</v>
      </c>
      <c r="BMS29">
        <v>4571.8519999999999</v>
      </c>
      <c r="BMT29">
        <v>9.4600000000000009</v>
      </c>
      <c r="BMU29">
        <v>7.14</v>
      </c>
      <c r="BMV29">
        <v>78.497</v>
      </c>
      <c r="BMW29">
        <v>882.52300000000002</v>
      </c>
      <c r="BMX29">
        <v>2.077</v>
      </c>
      <c r="BMY29">
        <v>2.2229999999999999</v>
      </c>
      <c r="BMZ29">
        <v>278.73500000000001</v>
      </c>
      <c r="BNA29">
        <v>2075.1</v>
      </c>
      <c r="BNB29">
        <v>6.2149999999999999</v>
      </c>
      <c r="BNC29">
        <v>5.5350000000000001</v>
      </c>
      <c r="BND29">
        <v>63.868000000000002</v>
      </c>
      <c r="BNE29">
        <v>509.1</v>
      </c>
      <c r="BNF29">
        <v>2.0750000000000002</v>
      </c>
      <c r="BNG29">
        <v>1.883</v>
      </c>
      <c r="BNI29" t="s">
        <v>1150</v>
      </c>
      <c r="BNJ29" t="s">
        <v>1150</v>
      </c>
      <c r="BNK29" t="s">
        <v>1150</v>
      </c>
      <c r="BNL29">
        <v>232.28</v>
      </c>
      <c r="BNM29">
        <v>2670.2550000000001</v>
      </c>
      <c r="BNN29">
        <v>4.2949999999999999</v>
      </c>
      <c r="BNO29">
        <v>3.915</v>
      </c>
      <c r="BNP29">
        <v>624.25</v>
      </c>
      <c r="BNQ29">
        <v>2460.08</v>
      </c>
      <c r="BNR29">
        <v>1.99</v>
      </c>
      <c r="BNS29">
        <v>1.93</v>
      </c>
      <c r="BNT29">
        <v>195.60499999999999</v>
      </c>
      <c r="BNU29">
        <v>1182.835</v>
      </c>
      <c r="BNV29">
        <v>3.7549999999999999</v>
      </c>
      <c r="BNW29">
        <v>3.72</v>
      </c>
      <c r="BNX29">
        <v>30.988</v>
      </c>
      <c r="BNY29">
        <v>872.72199999999998</v>
      </c>
      <c r="BNZ29">
        <v>7.4169999999999998</v>
      </c>
      <c r="BOA29">
        <v>6.0469999999999997</v>
      </c>
      <c r="BOB29">
        <v>661.44799999999998</v>
      </c>
      <c r="BOC29">
        <v>2701.3069999999998</v>
      </c>
      <c r="BOD29">
        <v>3.4049999999999998</v>
      </c>
      <c r="BOE29">
        <v>3.008</v>
      </c>
      <c r="BOF29" t="s">
        <v>1150</v>
      </c>
      <c r="BOG29">
        <v>3068.5050000000001</v>
      </c>
      <c r="BOH29">
        <v>2.85</v>
      </c>
      <c r="BOI29">
        <v>2.2599999999999998</v>
      </c>
      <c r="BOJ29">
        <v>53.024999999999999</v>
      </c>
      <c r="BOK29">
        <v>377.29</v>
      </c>
      <c r="BOL29">
        <v>4.6399999999999997</v>
      </c>
      <c r="BOM29">
        <v>4.165</v>
      </c>
      <c r="BON29">
        <v>3169.1109999999999</v>
      </c>
      <c r="BOO29">
        <v>7658.723</v>
      </c>
      <c r="BOP29">
        <v>4.5490000000000004</v>
      </c>
      <c r="BOQ29">
        <v>4.2910000000000004</v>
      </c>
      <c r="BOR29">
        <v>227.13800000000001</v>
      </c>
      <c r="BOS29">
        <v>989.18299999999999</v>
      </c>
      <c r="BOT29">
        <v>3.9489999999999998</v>
      </c>
      <c r="BOU29">
        <v>3.65</v>
      </c>
      <c r="BOV29">
        <v>872.35299999999995</v>
      </c>
      <c r="BOW29">
        <v>3564.9720000000002</v>
      </c>
      <c r="BOX29">
        <v>1.268</v>
      </c>
      <c r="BOY29">
        <v>1.085</v>
      </c>
      <c r="BOZ29">
        <v>317.70499999999998</v>
      </c>
      <c r="BPA29">
        <v>2807.125</v>
      </c>
      <c r="BPB29">
        <v>5.05</v>
      </c>
      <c r="BPC29">
        <v>4.4800000000000004</v>
      </c>
      <c r="BPD29">
        <v>872.67499999999995</v>
      </c>
      <c r="BPE29">
        <v>1317.01</v>
      </c>
      <c r="BPF29">
        <v>1.35</v>
      </c>
      <c r="BPG29">
        <v>1.43</v>
      </c>
      <c r="BPH29">
        <v>19628.8</v>
      </c>
      <c r="BPI29">
        <v>43483.12</v>
      </c>
      <c r="BPJ29">
        <v>2.4750000000000001</v>
      </c>
      <c r="BPK29">
        <v>2.2949999999999999</v>
      </c>
      <c r="BPL29">
        <v>197.64</v>
      </c>
      <c r="BPM29">
        <v>1941.9</v>
      </c>
      <c r="BPN29">
        <v>4.1500000000000004</v>
      </c>
      <c r="BPO29">
        <v>3.53</v>
      </c>
      <c r="BPP29">
        <v>96.825000000000003</v>
      </c>
      <c r="BPQ29">
        <v>1557.6849999999999</v>
      </c>
      <c r="BPR29">
        <v>3.57</v>
      </c>
      <c r="BPS29">
        <v>3.1150000000000002</v>
      </c>
      <c r="BPU29">
        <v>3544.9749999999999</v>
      </c>
      <c r="BPV29">
        <v>6.3650000000000002</v>
      </c>
      <c r="BPW29">
        <v>4.83</v>
      </c>
      <c r="BPX29">
        <v>154.845</v>
      </c>
      <c r="BPY29">
        <v>559.64</v>
      </c>
      <c r="BPZ29">
        <v>2.0049999999999999</v>
      </c>
      <c r="BQA29">
        <v>1.6779999999999999</v>
      </c>
      <c r="BQB29">
        <v>733.125</v>
      </c>
      <c r="BQC29">
        <v>1973.183</v>
      </c>
      <c r="BQD29">
        <v>2.222</v>
      </c>
      <c r="BQE29">
        <v>1.988</v>
      </c>
      <c r="BQF29">
        <v>254.73</v>
      </c>
      <c r="BQG29">
        <v>2057.9450000000002</v>
      </c>
      <c r="BQH29">
        <v>3.3450000000000002</v>
      </c>
      <c r="BQI29">
        <v>2.93</v>
      </c>
      <c r="BQJ29">
        <v>14.042999999999999</v>
      </c>
      <c r="BQK29">
        <v>259.255</v>
      </c>
      <c r="BQL29">
        <v>2.04</v>
      </c>
      <c r="BQM29">
        <v>4.7E-2</v>
      </c>
      <c r="BQN29" t="s">
        <v>1150</v>
      </c>
      <c r="BQO29" t="s">
        <v>1150</v>
      </c>
      <c r="BQP29" t="s">
        <v>1150</v>
      </c>
      <c r="BQQ29" t="s">
        <v>1150</v>
      </c>
      <c r="BQR29">
        <v>758.68499999999995</v>
      </c>
      <c r="BQS29">
        <v>4333.8789999999999</v>
      </c>
      <c r="BQT29">
        <v>2.06</v>
      </c>
      <c r="BQU29">
        <v>1.9950000000000001</v>
      </c>
      <c r="BQV29">
        <v>446.54500000000002</v>
      </c>
      <c r="BQW29">
        <v>1503.2650000000001</v>
      </c>
      <c r="BQX29">
        <v>2.125</v>
      </c>
      <c r="BQY29">
        <v>1.63</v>
      </c>
      <c r="BQZ29">
        <v>63.545000000000002</v>
      </c>
      <c r="BRA29">
        <v>285.38499999999999</v>
      </c>
      <c r="BRB29">
        <v>0.33500000000000002</v>
      </c>
      <c r="BRC29">
        <v>0.26100000000000001</v>
      </c>
      <c r="BRD29">
        <v>1719.835</v>
      </c>
      <c r="BRE29">
        <v>4430.9179999999997</v>
      </c>
      <c r="BRF29">
        <v>5.0549999999999997</v>
      </c>
      <c r="BRG29">
        <v>3.85</v>
      </c>
      <c r="BRH29" t="s">
        <v>1150</v>
      </c>
      <c r="BRI29" t="s">
        <v>1150</v>
      </c>
      <c r="BRJ29" t="s">
        <v>1150</v>
      </c>
      <c r="BRK29" t="s">
        <v>1150</v>
      </c>
      <c r="BRL29">
        <v>47.744999999999997</v>
      </c>
      <c r="BRM29">
        <v>489.68</v>
      </c>
      <c r="BRN29">
        <v>-0.24</v>
      </c>
      <c r="BRO29">
        <v>-0.12</v>
      </c>
      <c r="BRP29">
        <v>338.995</v>
      </c>
      <c r="BRQ29">
        <v>1270.1199999999999</v>
      </c>
      <c r="BRR29">
        <v>4.62</v>
      </c>
      <c r="BRS29">
        <v>4.18</v>
      </c>
      <c r="BRT29">
        <v>173.369</v>
      </c>
      <c r="BRU29">
        <v>382.56</v>
      </c>
      <c r="BRV29">
        <v>2.8250000000000002</v>
      </c>
      <c r="BRW29">
        <v>2.1709999999999998</v>
      </c>
      <c r="BRX29">
        <v>1109.9100000000001</v>
      </c>
      <c r="BRY29">
        <v>9921.152</v>
      </c>
      <c r="BRZ29">
        <v>5.28</v>
      </c>
      <c r="BSA29">
        <v>4.8550000000000004</v>
      </c>
      <c r="BSC29">
        <v>1580.895</v>
      </c>
      <c r="BSD29">
        <v>3.2450000000000001</v>
      </c>
      <c r="BSE29">
        <v>2.98</v>
      </c>
      <c r="BSF29">
        <v>3709.7049999999999</v>
      </c>
      <c r="BSG29">
        <v>8870.4449999999997</v>
      </c>
      <c r="BSH29">
        <v>4.3499999999999996</v>
      </c>
      <c r="BSI29">
        <v>3.71</v>
      </c>
      <c r="BSJ29">
        <v>2249.915</v>
      </c>
      <c r="BSK29">
        <v>9839.4570000000003</v>
      </c>
      <c r="BSL29">
        <v>5.165</v>
      </c>
      <c r="BSM29">
        <v>4.53</v>
      </c>
      <c r="BSN29" t="s">
        <v>1150</v>
      </c>
      <c r="BSO29">
        <v>2125.5</v>
      </c>
      <c r="BSP29">
        <v>3.9550000000000001</v>
      </c>
      <c r="BSQ29">
        <v>2.5049999999999999</v>
      </c>
      <c r="BSR29" t="s">
        <v>1150</v>
      </c>
      <c r="BSS29">
        <v>8152.4260000000004</v>
      </c>
      <c r="BST29">
        <v>2.8849999999999998</v>
      </c>
      <c r="BSU29">
        <v>2.59</v>
      </c>
      <c r="BSV29">
        <v>99.677999999999997</v>
      </c>
      <c r="BSW29">
        <v>709.56299999999999</v>
      </c>
      <c r="BSX29">
        <v>4.1900000000000004</v>
      </c>
      <c r="BSY29">
        <v>3.71</v>
      </c>
      <c r="BSZ29">
        <v>299.85500000000002</v>
      </c>
      <c r="BTA29">
        <v>1851.27</v>
      </c>
      <c r="BTB29">
        <v>2.5449999999999999</v>
      </c>
      <c r="BTC29">
        <v>2.2080000000000002</v>
      </c>
      <c r="BTD29">
        <v>291.29000000000002</v>
      </c>
      <c r="BTE29">
        <v>3646.625</v>
      </c>
      <c r="BTF29">
        <v>2.65</v>
      </c>
      <c r="BTG29">
        <v>2.21</v>
      </c>
      <c r="BTH29">
        <v>2834.8150000000001</v>
      </c>
      <c r="BTI29">
        <v>5412.5119999999997</v>
      </c>
      <c r="BTJ29">
        <v>4.09</v>
      </c>
      <c r="BTK29">
        <v>3.57</v>
      </c>
      <c r="BTL29">
        <v>104.92</v>
      </c>
      <c r="BTM29">
        <v>539.84</v>
      </c>
      <c r="BTN29">
        <v>-4.4999999999999998E-2</v>
      </c>
      <c r="BTO29">
        <v>-0.62</v>
      </c>
      <c r="BTP29">
        <v>382.96499999999997</v>
      </c>
      <c r="BTQ29">
        <v>7150.4610000000002</v>
      </c>
      <c r="BTR29">
        <v>1.698</v>
      </c>
      <c r="BTS29">
        <v>1.444</v>
      </c>
      <c r="BTT29">
        <v>198.39500000000001</v>
      </c>
      <c r="BTU29">
        <v>1576.8150000000001</v>
      </c>
      <c r="BTV29">
        <v>1.78</v>
      </c>
      <c r="BTW29">
        <v>2.1549999999999998</v>
      </c>
      <c r="BTX29">
        <v>76.325000000000003</v>
      </c>
      <c r="BTY29">
        <v>716.66499999999996</v>
      </c>
      <c r="BTZ29">
        <v>2.1150000000000002</v>
      </c>
      <c r="BUA29">
        <v>1.86</v>
      </c>
      <c r="BUB29">
        <v>77.040000000000006</v>
      </c>
      <c r="BUC29">
        <v>544.76</v>
      </c>
      <c r="BUD29">
        <v>2.0299999999999998</v>
      </c>
      <c r="BUE29">
        <v>1.675</v>
      </c>
      <c r="BUF29">
        <v>49.87</v>
      </c>
      <c r="BUG29">
        <v>710.47500000000002</v>
      </c>
      <c r="BUH29">
        <v>2.5550000000000002</v>
      </c>
      <c r="BUI29">
        <v>1.33</v>
      </c>
      <c r="BUJ29">
        <v>153.92500000000001</v>
      </c>
      <c r="BUK29">
        <v>1516.53</v>
      </c>
      <c r="BUL29">
        <v>1.42</v>
      </c>
      <c r="BUM29">
        <v>1.44</v>
      </c>
      <c r="BUN29">
        <v>15722.87</v>
      </c>
      <c r="BUO29">
        <v>38605.699999999997</v>
      </c>
      <c r="BUP29">
        <v>2.645</v>
      </c>
      <c r="BUQ29">
        <v>2.3250000000000002</v>
      </c>
      <c r="BUR29">
        <v>40.505000000000003</v>
      </c>
      <c r="BUS29">
        <v>441.94499999999999</v>
      </c>
      <c r="BUT29">
        <v>2.585</v>
      </c>
      <c r="BUU29">
        <v>2.145</v>
      </c>
      <c r="BUV29">
        <v>84.98</v>
      </c>
      <c r="BUW29">
        <v>660.505</v>
      </c>
      <c r="BUX29">
        <v>5.415</v>
      </c>
      <c r="BUY29">
        <v>4.96</v>
      </c>
      <c r="BUZ29">
        <v>1337</v>
      </c>
      <c r="BVA29">
        <v>5044.3440000000001</v>
      </c>
      <c r="BVB29">
        <v>2.8279999999999998</v>
      </c>
      <c r="BVC29">
        <v>2.6230000000000002</v>
      </c>
      <c r="BVD29">
        <v>1154.1300000000001</v>
      </c>
      <c r="BVE29">
        <v>3758.87</v>
      </c>
      <c r="BVF29">
        <v>9.19</v>
      </c>
      <c r="BVG29">
        <v>7.66</v>
      </c>
      <c r="BVH29">
        <v>737.98500000000001</v>
      </c>
      <c r="BVI29">
        <v>1373.67</v>
      </c>
      <c r="BVJ29">
        <v>2.34</v>
      </c>
      <c r="BVK29">
        <v>2.23</v>
      </c>
      <c r="BVL29">
        <v>36.685000000000002</v>
      </c>
      <c r="BVM29">
        <v>1258.9549999999999</v>
      </c>
      <c r="BVN29">
        <v>1.3</v>
      </c>
      <c r="BVO29">
        <v>1.2450000000000001</v>
      </c>
      <c r="BVP29" t="s">
        <v>1150</v>
      </c>
      <c r="BVQ29">
        <v>30357.71</v>
      </c>
      <c r="BVR29">
        <v>3.4750000000000001</v>
      </c>
      <c r="BVS29">
        <v>3.05</v>
      </c>
      <c r="BVT29">
        <v>540</v>
      </c>
      <c r="BVU29">
        <v>1671.18</v>
      </c>
      <c r="BVV29">
        <v>7.25</v>
      </c>
      <c r="BVW29">
        <v>6.6</v>
      </c>
      <c r="BVX29">
        <v>79.75</v>
      </c>
      <c r="BVY29">
        <v>944.85500000000002</v>
      </c>
      <c r="BVZ29">
        <v>2.94</v>
      </c>
      <c r="BWA29">
        <v>2.77</v>
      </c>
      <c r="BWB29">
        <v>2577.7750000000001</v>
      </c>
      <c r="BWC29">
        <v>2934.9250000000002</v>
      </c>
      <c r="BWD29">
        <v>1.54</v>
      </c>
      <c r="BWE29">
        <v>1.34</v>
      </c>
      <c r="BWF29">
        <v>1418.8</v>
      </c>
      <c r="BWG29">
        <v>3542.42</v>
      </c>
      <c r="BWH29">
        <v>2.3450000000000002</v>
      </c>
      <c r="BWI29">
        <v>2.165</v>
      </c>
      <c r="BWJ29">
        <v>13798.05</v>
      </c>
      <c r="BWK29">
        <v>37088.86</v>
      </c>
      <c r="BWL29">
        <v>5.0890000000000004</v>
      </c>
      <c r="BWM29">
        <v>4.665</v>
      </c>
      <c r="BWO29">
        <v>682.94</v>
      </c>
      <c r="BWP29">
        <v>1.7849999999999999</v>
      </c>
      <c r="BWQ29">
        <v>1.5720000000000001</v>
      </c>
      <c r="BWR29">
        <v>436.25</v>
      </c>
      <c r="BWS29">
        <v>1386.5830000000001</v>
      </c>
      <c r="BWT29">
        <v>6.4450000000000003</v>
      </c>
      <c r="BWU29">
        <v>5.0049999999999999</v>
      </c>
      <c r="BWV29">
        <v>172.79499999999999</v>
      </c>
      <c r="BWW29">
        <v>1756.75</v>
      </c>
      <c r="BWX29">
        <v>1.84</v>
      </c>
      <c r="BWY29">
        <v>1.65</v>
      </c>
      <c r="BWZ29">
        <v>277.33</v>
      </c>
      <c r="BXA29">
        <v>1112.4349999999999</v>
      </c>
      <c r="BXB29">
        <v>0.62</v>
      </c>
      <c r="BXC29">
        <v>0.37</v>
      </c>
      <c r="BXD29">
        <v>215.27</v>
      </c>
      <c r="BXE29">
        <v>1648.93</v>
      </c>
      <c r="BXF29">
        <v>6.5250000000000004</v>
      </c>
      <c r="BXG29">
        <v>5.8</v>
      </c>
      <c r="BXH29">
        <v>2901.02</v>
      </c>
      <c r="BXI29">
        <v>2898.5949999999998</v>
      </c>
      <c r="BXJ29">
        <v>1.83</v>
      </c>
      <c r="BXK29">
        <v>1.7450000000000001</v>
      </c>
      <c r="BXL29">
        <v>70.887</v>
      </c>
      <c r="BXM29">
        <v>805.60299999999995</v>
      </c>
      <c r="BXN29">
        <v>2.0950000000000002</v>
      </c>
      <c r="BXO29">
        <v>1.9950000000000001</v>
      </c>
      <c r="BXP29">
        <v>32252.6</v>
      </c>
      <c r="BXQ29">
        <v>89250.06</v>
      </c>
      <c r="BXR29">
        <v>8.3650000000000002</v>
      </c>
      <c r="BXS29">
        <v>8.27</v>
      </c>
      <c r="BXT29">
        <v>99.67</v>
      </c>
      <c r="BXU29">
        <v>634.75</v>
      </c>
      <c r="BXV29">
        <v>2.4049999999999998</v>
      </c>
      <c r="BXW29">
        <v>2.145</v>
      </c>
      <c r="BXX29">
        <v>521.33500000000004</v>
      </c>
      <c r="BXY29">
        <v>3389.43</v>
      </c>
      <c r="BXZ29">
        <v>4.6749999999999998</v>
      </c>
      <c r="BYA29">
        <v>4.4050000000000002</v>
      </c>
      <c r="BYB29">
        <v>134.41999999999999</v>
      </c>
      <c r="BYC29">
        <v>687.95500000000004</v>
      </c>
      <c r="BYD29">
        <v>1.99</v>
      </c>
      <c r="BYE29">
        <v>1.9</v>
      </c>
      <c r="BYF29">
        <v>1035.0999999999999</v>
      </c>
      <c r="BYG29">
        <v>3140.9650000000001</v>
      </c>
      <c r="BYH29">
        <v>3.56</v>
      </c>
      <c r="BYI29">
        <v>3.0950000000000002</v>
      </c>
      <c r="BYJ29">
        <v>266.64</v>
      </c>
      <c r="BYK29">
        <v>1741.21</v>
      </c>
      <c r="BYL29">
        <v>5.4850000000000003</v>
      </c>
      <c r="BYM29">
        <v>5.0350000000000001</v>
      </c>
      <c r="BYN29">
        <v>27.375</v>
      </c>
      <c r="BYO29">
        <v>217.25</v>
      </c>
      <c r="BYP29">
        <v>2.73</v>
      </c>
      <c r="BYQ29">
        <v>2.5150000000000001</v>
      </c>
      <c r="BYR29" t="s">
        <v>1150</v>
      </c>
      <c r="BYS29">
        <v>662.32500000000005</v>
      </c>
      <c r="BYT29">
        <v>1.56</v>
      </c>
      <c r="BYU29">
        <v>1.06</v>
      </c>
      <c r="BYV29" t="s">
        <v>1150</v>
      </c>
      <c r="BYW29" t="s">
        <v>1150</v>
      </c>
      <c r="BYX29" t="s">
        <v>1150</v>
      </c>
      <c r="BYY29" t="s">
        <v>1150</v>
      </c>
    </row>
    <row r="30" spans="1:2027" x14ac:dyDescent="0.45">
      <c r="A30" t="s">
        <v>557</v>
      </c>
      <c r="C30" s="2" t="s">
        <v>1179</v>
      </c>
      <c r="D30">
        <v>1812.5</v>
      </c>
      <c r="E30">
        <v>1480.0350000000001</v>
      </c>
      <c r="F30">
        <v>-1.71</v>
      </c>
      <c r="G30">
        <v>-3.355</v>
      </c>
      <c r="H30">
        <v>6718.5</v>
      </c>
      <c r="I30">
        <v>61251.32</v>
      </c>
      <c r="J30">
        <v>6.53</v>
      </c>
      <c r="K30">
        <v>5.0570000000000004</v>
      </c>
      <c r="L30">
        <v>272.435</v>
      </c>
      <c r="M30">
        <v>887.68200000000002</v>
      </c>
      <c r="N30">
        <v>6.1020000000000003</v>
      </c>
      <c r="O30">
        <v>5.3070000000000004</v>
      </c>
      <c r="P30" t="s">
        <v>1150</v>
      </c>
      <c r="Q30" t="s">
        <v>1150</v>
      </c>
      <c r="R30" t="s">
        <v>1150</v>
      </c>
      <c r="S30" t="s">
        <v>1150</v>
      </c>
      <c r="T30">
        <v>164.255</v>
      </c>
      <c r="U30">
        <v>1448.5250000000001</v>
      </c>
      <c r="V30">
        <v>2.99</v>
      </c>
      <c r="W30">
        <v>2.71</v>
      </c>
      <c r="X30">
        <v>5</v>
      </c>
      <c r="Y30">
        <v>12.3</v>
      </c>
      <c r="Z30">
        <v>0.21</v>
      </c>
      <c r="AA30">
        <v>0.03</v>
      </c>
      <c r="AB30">
        <v>1442.74</v>
      </c>
      <c r="AC30">
        <v>12535.82</v>
      </c>
      <c r="AD30">
        <v>5.0949999999999998</v>
      </c>
      <c r="AE30">
        <v>4.7480000000000002</v>
      </c>
      <c r="AF30">
        <v>505.08800000000002</v>
      </c>
      <c r="AG30">
        <v>4539.4260000000004</v>
      </c>
      <c r="AH30">
        <v>4.0490000000000004</v>
      </c>
      <c r="AI30">
        <v>3.6389999999999998</v>
      </c>
      <c r="AJ30">
        <v>220.99700000000001</v>
      </c>
      <c r="AK30">
        <v>1875.6869999999999</v>
      </c>
      <c r="AL30">
        <v>2.4929999999999999</v>
      </c>
      <c r="AM30">
        <v>2.37</v>
      </c>
      <c r="AN30">
        <v>116.64700000000001</v>
      </c>
      <c r="AO30">
        <v>1081.2819999999999</v>
      </c>
      <c r="AP30">
        <v>2.411</v>
      </c>
      <c r="AQ30">
        <v>2.4990000000000001</v>
      </c>
      <c r="AR30">
        <v>1594.46</v>
      </c>
      <c r="AS30">
        <v>3748.7930000000001</v>
      </c>
      <c r="AT30">
        <v>2.988</v>
      </c>
      <c r="AU30">
        <v>2.7879999999999998</v>
      </c>
      <c r="AV30">
        <v>191.58</v>
      </c>
      <c r="AW30">
        <v>2426.3870000000002</v>
      </c>
      <c r="AX30">
        <v>2.95</v>
      </c>
      <c r="AY30">
        <v>2.6850000000000001</v>
      </c>
      <c r="AZ30">
        <v>75.316999999999993</v>
      </c>
      <c r="BA30">
        <v>728.64800000000002</v>
      </c>
      <c r="BB30">
        <v>2.11</v>
      </c>
      <c r="BC30">
        <v>1.792</v>
      </c>
      <c r="BD30">
        <v>86.367999999999995</v>
      </c>
      <c r="BE30">
        <v>1151.2550000000001</v>
      </c>
      <c r="BF30">
        <v>8.7620000000000005</v>
      </c>
      <c r="BG30">
        <v>7.8449999999999998</v>
      </c>
      <c r="BH30">
        <v>1411.405</v>
      </c>
      <c r="BI30">
        <v>2098.9580000000001</v>
      </c>
      <c r="BJ30">
        <v>2.2330000000000001</v>
      </c>
      <c r="BK30">
        <v>2.508</v>
      </c>
      <c r="BL30">
        <v>3102.7919999999999</v>
      </c>
      <c r="BM30">
        <v>4836.5309999999999</v>
      </c>
      <c r="BN30">
        <v>3.1480000000000001</v>
      </c>
      <c r="BO30">
        <v>3.12</v>
      </c>
      <c r="BP30">
        <v>990</v>
      </c>
      <c r="BQ30">
        <v>5590.0739999999996</v>
      </c>
      <c r="BR30">
        <v>1.2949999999999999</v>
      </c>
      <c r="BS30">
        <v>1.1000000000000001</v>
      </c>
      <c r="BU30">
        <v>5628.4920000000002</v>
      </c>
      <c r="BV30">
        <v>3.363</v>
      </c>
      <c r="BW30">
        <v>3.2010000000000001</v>
      </c>
      <c r="CC30">
        <v>7702.2619999999997</v>
      </c>
      <c r="CD30">
        <v>2.63</v>
      </c>
      <c r="CE30">
        <v>1.4079999999999999</v>
      </c>
      <c r="CF30">
        <v>84.113</v>
      </c>
      <c r="CG30">
        <v>584.57500000000005</v>
      </c>
      <c r="CH30">
        <v>-1.0449999999999999</v>
      </c>
      <c r="CI30">
        <v>-0.91800000000000004</v>
      </c>
      <c r="CJ30" t="s">
        <v>1150</v>
      </c>
      <c r="CK30" t="s">
        <v>1150</v>
      </c>
      <c r="CL30">
        <v>5.71</v>
      </c>
      <c r="CM30">
        <v>4.82</v>
      </c>
      <c r="CN30">
        <v>36.65</v>
      </c>
      <c r="CO30">
        <v>453.25299999999999</v>
      </c>
      <c r="CP30">
        <v>1.95</v>
      </c>
      <c r="CQ30">
        <v>1.528</v>
      </c>
      <c r="CR30">
        <v>196.39</v>
      </c>
      <c r="CS30">
        <v>595.67700000000002</v>
      </c>
      <c r="CT30">
        <v>1.6930000000000001</v>
      </c>
      <c r="CU30">
        <v>1.55</v>
      </c>
      <c r="CV30">
        <v>191.65299999999999</v>
      </c>
      <c r="CW30">
        <v>697.52700000000004</v>
      </c>
      <c r="CX30">
        <v>4.95</v>
      </c>
      <c r="CY30">
        <v>4.78</v>
      </c>
      <c r="CZ30">
        <v>29.395</v>
      </c>
      <c r="DA30">
        <v>130.398</v>
      </c>
      <c r="DB30">
        <v>1.08</v>
      </c>
      <c r="DC30">
        <v>0.98499999999999999</v>
      </c>
      <c r="DD30">
        <v>393.25</v>
      </c>
      <c r="DE30">
        <v>994.54499999999996</v>
      </c>
      <c r="DF30">
        <v>2.335</v>
      </c>
      <c r="DG30">
        <v>2.0379999999999998</v>
      </c>
      <c r="DH30" t="s">
        <v>1150</v>
      </c>
      <c r="DI30" t="s">
        <v>1150</v>
      </c>
      <c r="DJ30" t="s">
        <v>1150</v>
      </c>
      <c r="DK30" t="s">
        <v>1150</v>
      </c>
      <c r="DL30" t="s">
        <v>1150</v>
      </c>
      <c r="DM30">
        <v>2857.1770000000001</v>
      </c>
      <c r="DN30">
        <v>3.762</v>
      </c>
      <c r="DO30">
        <v>1.9079999999999999</v>
      </c>
      <c r="DP30">
        <v>21.367999999999999</v>
      </c>
      <c r="DQ30">
        <v>425.68299999999999</v>
      </c>
      <c r="DR30">
        <v>1.93</v>
      </c>
      <c r="DS30">
        <v>1.47</v>
      </c>
      <c r="DT30">
        <v>199.32</v>
      </c>
      <c r="DU30">
        <v>2103.799</v>
      </c>
      <c r="DV30">
        <v>1.0309999999999999</v>
      </c>
      <c r="DW30">
        <v>1.1579999999999999</v>
      </c>
      <c r="EB30">
        <v>210.965</v>
      </c>
      <c r="EC30">
        <v>946.88699999999994</v>
      </c>
      <c r="ED30">
        <v>0.69199999999999995</v>
      </c>
      <c r="EE30">
        <v>0.53800000000000003</v>
      </c>
      <c r="EF30">
        <v>55.082999999999998</v>
      </c>
      <c r="EG30">
        <v>823.34500000000003</v>
      </c>
      <c r="EH30">
        <v>1.86</v>
      </c>
      <c r="EI30">
        <v>1.637</v>
      </c>
      <c r="EJ30">
        <v>674.3</v>
      </c>
      <c r="EK30">
        <v>6792.5469999999996</v>
      </c>
      <c r="EL30">
        <v>6.22</v>
      </c>
      <c r="EM30">
        <v>5.51</v>
      </c>
      <c r="EO30">
        <v>2401.71</v>
      </c>
      <c r="EP30">
        <v>6.04</v>
      </c>
      <c r="EQ30">
        <v>5.2050000000000001</v>
      </c>
      <c r="ER30">
        <v>528.245</v>
      </c>
      <c r="ES30">
        <v>1843.6</v>
      </c>
      <c r="ET30">
        <v>1.722</v>
      </c>
      <c r="EU30">
        <v>1.1479999999999999</v>
      </c>
      <c r="EV30">
        <v>1919.038</v>
      </c>
      <c r="EW30">
        <v>2705.1979999999999</v>
      </c>
      <c r="EX30">
        <v>1.605</v>
      </c>
      <c r="EY30">
        <v>1.345</v>
      </c>
      <c r="EZ30">
        <v>180.55199999999999</v>
      </c>
      <c r="FA30">
        <v>1690.163</v>
      </c>
      <c r="FB30">
        <v>3.3130000000000002</v>
      </c>
      <c r="FC30">
        <v>3.0459999999999998</v>
      </c>
      <c r="FD30" t="s">
        <v>1150</v>
      </c>
      <c r="FE30" t="s">
        <v>1150</v>
      </c>
      <c r="FF30" t="s">
        <v>1150</v>
      </c>
      <c r="FG30" t="s">
        <v>1150</v>
      </c>
      <c r="FH30">
        <v>30.937999999999999</v>
      </c>
      <c r="FI30">
        <v>456.495</v>
      </c>
      <c r="FJ30">
        <v>2.9350000000000001</v>
      </c>
      <c r="FK30">
        <v>2.6480000000000001</v>
      </c>
      <c r="FL30">
        <v>449.97800000000001</v>
      </c>
      <c r="FM30">
        <v>4630.6559999999999</v>
      </c>
      <c r="FN30">
        <v>7.9320000000000004</v>
      </c>
      <c r="FO30">
        <v>7.1849999999999996</v>
      </c>
      <c r="FP30">
        <v>229.595</v>
      </c>
      <c r="FQ30">
        <v>2557.6550000000002</v>
      </c>
      <c r="FR30">
        <v>3.7549999999999999</v>
      </c>
      <c r="FS30">
        <v>3.37</v>
      </c>
      <c r="FT30">
        <v>83.438000000000002</v>
      </c>
      <c r="FU30">
        <v>272.21499999999997</v>
      </c>
      <c r="FV30">
        <v>0.73299999999999998</v>
      </c>
      <c r="FW30">
        <v>0.57099999999999995</v>
      </c>
      <c r="GB30">
        <v>1823.6849999999999</v>
      </c>
      <c r="GC30">
        <v>2817.51</v>
      </c>
      <c r="GD30">
        <v>6.3449999999999998</v>
      </c>
      <c r="GE30">
        <v>5.8449999999999998</v>
      </c>
      <c r="GF30">
        <v>129.935</v>
      </c>
      <c r="GG30">
        <v>942.61</v>
      </c>
      <c r="GH30">
        <v>1.7050000000000001</v>
      </c>
      <c r="GI30">
        <v>1.5589999999999999</v>
      </c>
      <c r="GJ30">
        <v>742.96</v>
      </c>
      <c r="GK30">
        <v>2276.69</v>
      </c>
      <c r="GL30">
        <v>3.7829999999999999</v>
      </c>
      <c r="GM30">
        <v>2.9529999999999998</v>
      </c>
      <c r="GN30">
        <v>9.3629999999999995</v>
      </c>
      <c r="GO30">
        <v>393.08800000000002</v>
      </c>
      <c r="GP30">
        <v>1.8129999999999999</v>
      </c>
      <c r="GQ30">
        <v>1.738</v>
      </c>
      <c r="GR30">
        <v>619.66999999999996</v>
      </c>
      <c r="GS30">
        <v>764.68</v>
      </c>
      <c r="GT30">
        <v>2.42</v>
      </c>
      <c r="GU30">
        <v>2.34</v>
      </c>
      <c r="GV30">
        <v>80.673000000000002</v>
      </c>
      <c r="GW30">
        <v>1668.4949999999999</v>
      </c>
      <c r="GX30">
        <v>0.995</v>
      </c>
      <c r="GY30">
        <v>0.94</v>
      </c>
      <c r="GZ30">
        <v>31.933</v>
      </c>
      <c r="HA30">
        <v>676.81700000000001</v>
      </c>
      <c r="HB30">
        <v>3.2069999999999999</v>
      </c>
      <c r="HC30">
        <v>4.45</v>
      </c>
      <c r="HD30">
        <v>173.13300000000001</v>
      </c>
      <c r="HE30">
        <v>859.74699999999996</v>
      </c>
      <c r="HF30">
        <v>2.6720000000000002</v>
      </c>
      <c r="HG30">
        <v>2.5329999999999999</v>
      </c>
      <c r="HH30">
        <v>150.85499999999999</v>
      </c>
      <c r="HI30">
        <v>625.57000000000005</v>
      </c>
      <c r="HJ30">
        <v>2.0649999999999999</v>
      </c>
      <c r="HK30">
        <v>2.11</v>
      </c>
      <c r="HL30">
        <v>900.923</v>
      </c>
      <c r="HM30">
        <v>1267.97</v>
      </c>
      <c r="HN30">
        <v>1.9850000000000001</v>
      </c>
      <c r="HO30">
        <v>1.845</v>
      </c>
      <c r="HP30">
        <v>1285.25</v>
      </c>
      <c r="HQ30">
        <v>8496.66</v>
      </c>
      <c r="HR30">
        <v>4.37</v>
      </c>
      <c r="HS30">
        <v>4.13</v>
      </c>
      <c r="HT30">
        <v>330.774</v>
      </c>
      <c r="HU30">
        <v>1919.386</v>
      </c>
      <c r="HV30">
        <v>25.434000000000001</v>
      </c>
      <c r="HW30">
        <v>21.687000000000001</v>
      </c>
      <c r="HX30" t="s">
        <v>1150</v>
      </c>
      <c r="HY30" t="s">
        <v>1150</v>
      </c>
      <c r="HZ30">
        <v>0.77700000000000002</v>
      </c>
      <c r="IA30">
        <v>0.17799999999999999</v>
      </c>
      <c r="IB30">
        <v>1830.915</v>
      </c>
      <c r="IC30">
        <v>7794.5780000000004</v>
      </c>
      <c r="ID30">
        <v>4.7619999999999996</v>
      </c>
      <c r="IE30">
        <v>4.7149999999999999</v>
      </c>
      <c r="IF30">
        <v>1005.56</v>
      </c>
      <c r="IG30">
        <v>4112.777</v>
      </c>
      <c r="IH30">
        <v>4.6399999999999997</v>
      </c>
      <c r="II30">
        <v>4.3680000000000003</v>
      </c>
      <c r="IJ30">
        <v>786.577</v>
      </c>
      <c r="IK30">
        <v>3049.4340000000002</v>
      </c>
      <c r="IL30">
        <v>3.698</v>
      </c>
      <c r="IM30">
        <v>3.4049999999999998</v>
      </c>
      <c r="IN30">
        <v>508.71499999999997</v>
      </c>
      <c r="IO30">
        <v>2307.835</v>
      </c>
      <c r="IP30">
        <v>5.9649999999999999</v>
      </c>
      <c r="IQ30">
        <v>5.62</v>
      </c>
      <c r="IR30">
        <v>111</v>
      </c>
      <c r="IS30">
        <v>3077.395</v>
      </c>
      <c r="IT30">
        <v>3.0950000000000002</v>
      </c>
      <c r="IU30">
        <v>2.907</v>
      </c>
      <c r="IV30">
        <v>54.886000000000003</v>
      </c>
      <c r="IW30">
        <v>909.697</v>
      </c>
      <c r="IX30">
        <v>1.052</v>
      </c>
      <c r="IY30">
        <v>0.96699999999999997</v>
      </c>
      <c r="IZ30">
        <v>225.803</v>
      </c>
      <c r="JA30">
        <v>2351.9850000000001</v>
      </c>
      <c r="JB30">
        <v>6.3879999999999999</v>
      </c>
      <c r="JC30">
        <v>5.97</v>
      </c>
      <c r="JD30" t="s">
        <v>1150</v>
      </c>
      <c r="JE30">
        <v>4186.0550000000003</v>
      </c>
      <c r="JF30">
        <v>2.3250000000000002</v>
      </c>
      <c r="JG30">
        <v>2.0870000000000002</v>
      </c>
      <c r="JH30">
        <v>54.523000000000003</v>
      </c>
      <c r="JI30">
        <v>2186.2049999999999</v>
      </c>
      <c r="JJ30">
        <v>32.945</v>
      </c>
      <c r="JK30">
        <v>25.385000000000002</v>
      </c>
      <c r="JL30">
        <v>3118.38</v>
      </c>
      <c r="JM30">
        <v>5265.8090000000002</v>
      </c>
      <c r="JN30">
        <v>5.0730000000000004</v>
      </c>
      <c r="JO30">
        <v>4.3650000000000002</v>
      </c>
      <c r="JP30">
        <v>153</v>
      </c>
      <c r="JQ30">
        <v>3945.72</v>
      </c>
      <c r="JR30">
        <v>13.568</v>
      </c>
      <c r="JS30">
        <v>12.167999999999999</v>
      </c>
      <c r="JT30">
        <v>384.89299999999997</v>
      </c>
      <c r="JU30">
        <v>1232.117</v>
      </c>
      <c r="JV30">
        <v>1.573</v>
      </c>
      <c r="JW30">
        <v>1.4059999999999999</v>
      </c>
      <c r="JX30">
        <v>389.42500000000001</v>
      </c>
      <c r="JY30">
        <v>5321.8130000000001</v>
      </c>
      <c r="JZ30">
        <v>1.9630000000000001</v>
      </c>
      <c r="KA30">
        <v>2.2029999999999998</v>
      </c>
      <c r="KB30" t="s">
        <v>1150</v>
      </c>
      <c r="KC30" t="s">
        <v>1150</v>
      </c>
      <c r="KD30">
        <v>5.2249999999999996</v>
      </c>
      <c r="KE30">
        <v>4.617</v>
      </c>
      <c r="KF30">
        <v>42.787999999999997</v>
      </c>
      <c r="KG30">
        <v>451.70299999999997</v>
      </c>
      <c r="KH30">
        <v>1.79</v>
      </c>
      <c r="KI30">
        <v>1.498</v>
      </c>
      <c r="KJ30">
        <v>314.18299999999999</v>
      </c>
      <c r="KK30">
        <v>1745.84</v>
      </c>
      <c r="KL30">
        <v>0.433</v>
      </c>
      <c r="KM30">
        <v>0.435</v>
      </c>
      <c r="KN30">
        <v>459.59800000000001</v>
      </c>
      <c r="KO30">
        <v>1291.758</v>
      </c>
      <c r="KP30">
        <v>2.863</v>
      </c>
      <c r="KQ30">
        <v>2.3540000000000001</v>
      </c>
      <c r="KR30">
        <v>67.798000000000002</v>
      </c>
      <c r="KS30">
        <v>1106.903</v>
      </c>
      <c r="KT30">
        <v>1.4550000000000001</v>
      </c>
      <c r="KU30">
        <v>1.7430000000000001</v>
      </c>
      <c r="KV30">
        <v>475.96</v>
      </c>
      <c r="KW30">
        <v>1754.3119999999999</v>
      </c>
      <c r="KX30">
        <v>1.9330000000000001</v>
      </c>
      <c r="KY30">
        <v>1.792</v>
      </c>
      <c r="KZ30">
        <v>259.02499999999998</v>
      </c>
      <c r="LA30">
        <v>2259.3429999999998</v>
      </c>
      <c r="LB30">
        <v>3.46</v>
      </c>
      <c r="LC30">
        <v>3.06</v>
      </c>
      <c r="LH30">
        <v>3725.895</v>
      </c>
      <c r="LI30">
        <v>12335.96</v>
      </c>
      <c r="LJ30">
        <v>9.9629999999999992</v>
      </c>
      <c r="LK30">
        <v>7.9269999999999996</v>
      </c>
      <c r="LM30">
        <v>3611.4430000000002</v>
      </c>
      <c r="LN30">
        <v>7.5629999999999997</v>
      </c>
      <c r="LO30">
        <v>7.1130000000000004</v>
      </c>
      <c r="LP30">
        <v>33.423000000000002</v>
      </c>
      <c r="LQ30">
        <v>301.06</v>
      </c>
      <c r="LR30">
        <v>1.72</v>
      </c>
      <c r="LS30">
        <v>1.615</v>
      </c>
      <c r="LT30">
        <v>117.75</v>
      </c>
      <c r="LU30">
        <v>953.63</v>
      </c>
      <c r="LV30">
        <v>1.3049999999999999</v>
      </c>
      <c r="LW30">
        <v>1.0820000000000001</v>
      </c>
      <c r="LX30">
        <v>291.40199999999999</v>
      </c>
      <c r="LY30">
        <v>1409.548</v>
      </c>
      <c r="LZ30">
        <v>0.88700000000000001</v>
      </c>
      <c r="MA30">
        <v>0.59699999999999998</v>
      </c>
      <c r="MB30">
        <v>2231.42</v>
      </c>
      <c r="MC30">
        <v>3405.8069999999998</v>
      </c>
      <c r="MD30">
        <v>1.833</v>
      </c>
      <c r="ME30">
        <v>2.1429999999999998</v>
      </c>
      <c r="MF30">
        <v>33</v>
      </c>
      <c r="MG30">
        <v>372.77</v>
      </c>
      <c r="MH30">
        <v>0.72499999999999998</v>
      </c>
      <c r="MI30">
        <v>0.55300000000000005</v>
      </c>
      <c r="MJ30" t="s">
        <v>1150</v>
      </c>
      <c r="MK30" t="s">
        <v>1150</v>
      </c>
      <c r="ML30" t="s">
        <v>1150</v>
      </c>
      <c r="MM30" t="s">
        <v>1150</v>
      </c>
      <c r="MN30">
        <v>351.44799999999998</v>
      </c>
      <c r="MO30">
        <v>1437.683</v>
      </c>
      <c r="MP30">
        <v>4.8869999999999996</v>
      </c>
      <c r="MQ30">
        <v>4.5250000000000004</v>
      </c>
      <c r="MR30">
        <v>168.077</v>
      </c>
      <c r="MS30">
        <v>839.673</v>
      </c>
      <c r="MT30">
        <v>1.1950000000000001</v>
      </c>
      <c r="MU30">
        <v>0.98599999999999999</v>
      </c>
      <c r="MW30" t="s">
        <v>1150</v>
      </c>
      <c r="MX30" t="s">
        <v>1150</v>
      </c>
      <c r="MY30" t="s">
        <v>1150</v>
      </c>
      <c r="MZ30">
        <v>435.93799999999999</v>
      </c>
      <c r="NA30">
        <v>2819.07</v>
      </c>
      <c r="NB30">
        <v>4.4580000000000002</v>
      </c>
      <c r="NC30">
        <v>4.601</v>
      </c>
      <c r="ND30">
        <v>72.063000000000002</v>
      </c>
      <c r="NE30">
        <v>626.755</v>
      </c>
      <c r="NF30">
        <v>1.24</v>
      </c>
      <c r="NG30">
        <v>1.135</v>
      </c>
      <c r="NH30">
        <v>46.67</v>
      </c>
      <c r="NI30">
        <v>841.09299999999996</v>
      </c>
      <c r="NJ30">
        <v>3.0419999999999998</v>
      </c>
      <c r="NK30">
        <v>2.722</v>
      </c>
      <c r="NL30">
        <v>1413.5</v>
      </c>
      <c r="NM30">
        <v>2796.83</v>
      </c>
      <c r="NN30">
        <v>-0.70299999999999996</v>
      </c>
      <c r="NO30">
        <v>-3.1469999999999998</v>
      </c>
      <c r="NP30">
        <v>392.98</v>
      </c>
      <c r="NQ30">
        <v>2909.873</v>
      </c>
      <c r="NR30">
        <v>5.5780000000000003</v>
      </c>
      <c r="NS30">
        <v>5.2649999999999997</v>
      </c>
      <c r="NU30">
        <v>381.27199999999999</v>
      </c>
      <c r="NV30">
        <v>1.4930000000000001</v>
      </c>
      <c r="NW30">
        <v>0.93300000000000005</v>
      </c>
      <c r="NX30">
        <v>587.51199999999994</v>
      </c>
      <c r="NY30">
        <v>4532.7730000000001</v>
      </c>
      <c r="NZ30">
        <v>2.76</v>
      </c>
      <c r="OA30">
        <v>2.5609999999999999</v>
      </c>
      <c r="OB30">
        <v>226.76300000000001</v>
      </c>
      <c r="OC30">
        <v>1159.883</v>
      </c>
      <c r="OD30">
        <v>4.3019999999999996</v>
      </c>
      <c r="OE30">
        <v>4.0350000000000001</v>
      </c>
      <c r="OF30" t="s">
        <v>1150</v>
      </c>
      <c r="OG30">
        <v>651.23199999999997</v>
      </c>
      <c r="OH30">
        <v>2.395</v>
      </c>
      <c r="OI30">
        <v>2.145</v>
      </c>
      <c r="OJ30">
        <v>5490.9059999999999</v>
      </c>
      <c r="OK30">
        <v>20039.68</v>
      </c>
      <c r="OL30">
        <v>0.96699999999999997</v>
      </c>
      <c r="OM30">
        <v>0.82499999999999996</v>
      </c>
      <c r="ON30">
        <v>143.11000000000001</v>
      </c>
      <c r="OO30">
        <v>2423.1880000000001</v>
      </c>
      <c r="OP30">
        <v>3.69</v>
      </c>
      <c r="OQ30">
        <v>3.448</v>
      </c>
      <c r="OR30">
        <v>170.72499999999999</v>
      </c>
      <c r="OS30">
        <v>569.77200000000005</v>
      </c>
      <c r="OT30">
        <v>9.2430000000000003</v>
      </c>
      <c r="OU30">
        <v>7.2850000000000001</v>
      </c>
      <c r="OV30">
        <v>778.28200000000004</v>
      </c>
      <c r="OW30">
        <v>3357.43</v>
      </c>
      <c r="OX30">
        <v>10.712</v>
      </c>
      <c r="OY30">
        <v>9.3919999999999995</v>
      </c>
      <c r="OZ30">
        <v>1323.893</v>
      </c>
      <c r="PA30">
        <v>1687.1</v>
      </c>
      <c r="PB30">
        <v>1.573</v>
      </c>
      <c r="PC30">
        <v>1.4750000000000001</v>
      </c>
      <c r="PD30" t="s">
        <v>1150</v>
      </c>
      <c r="PE30" t="s">
        <v>1150</v>
      </c>
      <c r="PF30">
        <v>4.1950000000000003</v>
      </c>
      <c r="PG30">
        <v>3.7749999999999999</v>
      </c>
      <c r="PH30">
        <v>105.673</v>
      </c>
      <c r="PI30">
        <v>319.83999999999997</v>
      </c>
      <c r="PJ30">
        <v>0.70799999999999996</v>
      </c>
      <c r="PK30">
        <v>0.58399999999999996</v>
      </c>
      <c r="PL30">
        <v>1186.3019999999999</v>
      </c>
      <c r="PM30">
        <v>2134.85</v>
      </c>
      <c r="PN30">
        <v>1.163</v>
      </c>
      <c r="PO30">
        <v>1.238</v>
      </c>
      <c r="PP30" t="s">
        <v>1150</v>
      </c>
      <c r="PQ30">
        <v>5711.6639999999998</v>
      </c>
      <c r="PR30">
        <v>6.0880000000000001</v>
      </c>
      <c r="PS30">
        <v>6.56</v>
      </c>
      <c r="PT30">
        <v>813.84299999999996</v>
      </c>
      <c r="PU30">
        <v>1006.288</v>
      </c>
      <c r="PV30">
        <v>0.47</v>
      </c>
      <c r="PW30">
        <v>0.35099999999999998</v>
      </c>
      <c r="PX30">
        <v>123.128</v>
      </c>
      <c r="PY30">
        <v>393.79199999999997</v>
      </c>
      <c r="PZ30">
        <v>5.2830000000000004</v>
      </c>
      <c r="QA30">
        <v>4.7380000000000004</v>
      </c>
      <c r="QB30">
        <v>15082.56</v>
      </c>
      <c r="QC30">
        <v>28666.21</v>
      </c>
      <c r="QD30">
        <v>8.5250000000000004</v>
      </c>
      <c r="QE30">
        <v>8.6630000000000003</v>
      </c>
      <c r="QF30">
        <v>1517.2809999999999</v>
      </c>
      <c r="QG30">
        <v>3876.0549999999998</v>
      </c>
      <c r="QH30">
        <v>4.1529999999999996</v>
      </c>
      <c r="QI30">
        <v>3.621</v>
      </c>
      <c r="QJ30" t="s">
        <v>1150</v>
      </c>
      <c r="QK30" t="s">
        <v>1150</v>
      </c>
      <c r="QL30" t="s">
        <v>1150</v>
      </c>
      <c r="QM30" t="s">
        <v>1150</v>
      </c>
      <c r="QN30">
        <v>312.803</v>
      </c>
      <c r="QO30">
        <v>1519.75</v>
      </c>
      <c r="QP30">
        <v>2.4630000000000001</v>
      </c>
      <c r="QQ30">
        <v>2.427</v>
      </c>
      <c r="QR30">
        <v>119</v>
      </c>
      <c r="QS30">
        <v>374.03</v>
      </c>
      <c r="QT30">
        <v>0.95</v>
      </c>
      <c r="QU30">
        <v>0.67</v>
      </c>
      <c r="QV30">
        <v>65.777000000000001</v>
      </c>
      <c r="QW30">
        <v>354.03</v>
      </c>
      <c r="QX30">
        <v>0.76</v>
      </c>
      <c r="QY30">
        <v>0.64700000000000002</v>
      </c>
      <c r="QZ30">
        <v>196.75200000000001</v>
      </c>
      <c r="RA30">
        <v>562.54200000000003</v>
      </c>
      <c r="RB30">
        <v>0.42</v>
      </c>
      <c r="RC30">
        <v>0.35</v>
      </c>
      <c r="RD30">
        <v>1232.777</v>
      </c>
      <c r="RE30">
        <v>14105.05</v>
      </c>
      <c r="RF30">
        <v>1.93</v>
      </c>
      <c r="RG30">
        <v>1.76</v>
      </c>
      <c r="RH30">
        <v>2241.3200000000002</v>
      </c>
      <c r="RI30">
        <v>4764.4920000000002</v>
      </c>
      <c r="RJ30">
        <v>1.887</v>
      </c>
      <c r="RK30">
        <v>1.708</v>
      </c>
      <c r="RL30">
        <v>203.61</v>
      </c>
      <c r="RM30">
        <v>769.32500000000005</v>
      </c>
      <c r="RN30">
        <v>2.407</v>
      </c>
      <c r="RO30">
        <v>2.105</v>
      </c>
      <c r="RP30">
        <v>2762.2150000000001</v>
      </c>
      <c r="RQ30">
        <v>7556.7420000000002</v>
      </c>
      <c r="RR30">
        <v>2.4049999999999998</v>
      </c>
      <c r="RS30">
        <v>2.6019999999999999</v>
      </c>
      <c r="RT30">
        <v>340.47199999999998</v>
      </c>
      <c r="RU30">
        <v>1602.327</v>
      </c>
      <c r="RV30">
        <v>1.8029999999999999</v>
      </c>
      <c r="RW30">
        <v>1.4990000000000001</v>
      </c>
      <c r="SB30">
        <v>119.738</v>
      </c>
      <c r="SC30">
        <v>820.48</v>
      </c>
      <c r="SD30">
        <v>2.84</v>
      </c>
      <c r="SE30">
        <v>2.5449999999999999</v>
      </c>
      <c r="SF30">
        <v>2059.7199999999998</v>
      </c>
      <c r="SG30">
        <v>8917.8279999999995</v>
      </c>
      <c r="SH30">
        <v>3.3780000000000001</v>
      </c>
      <c r="SI30">
        <v>2.9180000000000001</v>
      </c>
      <c r="SJ30">
        <v>28549.38</v>
      </c>
      <c r="SK30">
        <v>58149.43</v>
      </c>
      <c r="SL30">
        <v>12.9</v>
      </c>
      <c r="SM30">
        <v>13.08</v>
      </c>
      <c r="SN30">
        <v>1415.2650000000001</v>
      </c>
      <c r="SO30">
        <v>1701.135</v>
      </c>
      <c r="SP30">
        <v>5.6449999999999996</v>
      </c>
      <c r="SQ30">
        <v>4.41</v>
      </c>
      <c r="SR30">
        <v>1350</v>
      </c>
      <c r="SS30">
        <v>4647.3549999999996</v>
      </c>
      <c r="ST30">
        <v>2.3130000000000002</v>
      </c>
      <c r="SU30">
        <v>1.615</v>
      </c>
      <c r="SV30" t="s">
        <v>1150</v>
      </c>
      <c r="SW30" t="s">
        <v>1150</v>
      </c>
      <c r="SX30" t="s">
        <v>1150</v>
      </c>
      <c r="SY30" t="s">
        <v>1150</v>
      </c>
      <c r="SZ30">
        <v>1236.6110000000001</v>
      </c>
      <c r="TA30">
        <v>5271.902</v>
      </c>
      <c r="TB30">
        <v>8.2279999999999998</v>
      </c>
      <c r="TC30">
        <v>7.2089999999999996</v>
      </c>
      <c r="TD30" t="s">
        <v>1150</v>
      </c>
      <c r="TE30">
        <v>2711.9229999999998</v>
      </c>
      <c r="TF30">
        <v>3.4430000000000001</v>
      </c>
      <c r="TG30">
        <v>3.8530000000000002</v>
      </c>
      <c r="TH30">
        <v>586.77800000000002</v>
      </c>
      <c r="TI30">
        <v>1967.327</v>
      </c>
      <c r="TJ30">
        <v>2.782</v>
      </c>
      <c r="TK30">
        <v>2.3849999999999998</v>
      </c>
      <c r="TL30">
        <v>226.965</v>
      </c>
      <c r="TM30">
        <v>1678.8330000000001</v>
      </c>
      <c r="TN30">
        <v>4.665</v>
      </c>
      <c r="TO30">
        <v>4.4800000000000004</v>
      </c>
      <c r="TP30">
        <v>29.975000000000001</v>
      </c>
      <c r="TQ30">
        <v>338.27</v>
      </c>
      <c r="TR30">
        <v>0.66500000000000004</v>
      </c>
      <c r="TS30">
        <v>0.37</v>
      </c>
      <c r="TT30">
        <v>395.47500000000002</v>
      </c>
      <c r="TU30">
        <v>4032.27</v>
      </c>
      <c r="TV30">
        <v>3.3980000000000001</v>
      </c>
      <c r="TW30">
        <v>2.948</v>
      </c>
      <c r="TX30">
        <v>63.466999999999999</v>
      </c>
      <c r="TY30">
        <v>2124.5079999999998</v>
      </c>
      <c r="TZ30">
        <v>1.458</v>
      </c>
      <c r="UA30">
        <v>1.3069999999999999</v>
      </c>
      <c r="UB30" t="s">
        <v>1150</v>
      </c>
      <c r="UC30" t="s">
        <v>1150</v>
      </c>
      <c r="UD30" t="s">
        <v>1150</v>
      </c>
      <c r="UE30" t="s">
        <v>1150</v>
      </c>
      <c r="UF30">
        <v>932.46799999999996</v>
      </c>
      <c r="UG30">
        <v>3435.32</v>
      </c>
      <c r="UH30">
        <v>2.778</v>
      </c>
      <c r="UI30">
        <v>3.2170000000000001</v>
      </c>
      <c r="UJ30">
        <v>3382.59</v>
      </c>
      <c r="UK30">
        <v>11383.35</v>
      </c>
      <c r="UL30">
        <v>3.1949999999999998</v>
      </c>
      <c r="UM30">
        <v>2.7650000000000001</v>
      </c>
      <c r="UN30">
        <v>257.48500000000001</v>
      </c>
      <c r="UO30">
        <v>739.19299999999998</v>
      </c>
      <c r="UP30">
        <v>1.7170000000000001</v>
      </c>
      <c r="UQ30">
        <v>1.3919999999999999</v>
      </c>
      <c r="UR30">
        <v>308.37200000000001</v>
      </c>
      <c r="US30">
        <v>1103.9780000000001</v>
      </c>
      <c r="UT30">
        <v>2.5179999999999998</v>
      </c>
      <c r="UU30">
        <v>2.089</v>
      </c>
      <c r="UV30">
        <v>4374.93</v>
      </c>
      <c r="UW30">
        <v>5094.375</v>
      </c>
      <c r="UX30">
        <v>3.2730000000000001</v>
      </c>
      <c r="UY30">
        <v>3.093</v>
      </c>
      <c r="UZ30">
        <v>258.887</v>
      </c>
      <c r="VA30">
        <v>1717.02</v>
      </c>
      <c r="VB30">
        <v>5.0279999999999996</v>
      </c>
      <c r="VC30">
        <v>4.5819999999999999</v>
      </c>
      <c r="VH30">
        <v>83.69</v>
      </c>
      <c r="VI30">
        <v>533.33000000000004</v>
      </c>
      <c r="VJ30">
        <v>-0.29499999999999998</v>
      </c>
      <c r="VK30">
        <v>1.4999999999999999E-2</v>
      </c>
      <c r="VL30">
        <v>678.38199999999995</v>
      </c>
      <c r="VM30">
        <v>1179.232</v>
      </c>
      <c r="VN30">
        <v>4.0170000000000003</v>
      </c>
      <c r="VO30">
        <v>3.5680000000000001</v>
      </c>
      <c r="VP30">
        <v>1790.48</v>
      </c>
      <c r="VQ30">
        <v>2568.9780000000001</v>
      </c>
      <c r="VR30">
        <v>3.8370000000000002</v>
      </c>
      <c r="VS30">
        <v>3.73</v>
      </c>
      <c r="VT30">
        <v>4126.8440000000001</v>
      </c>
      <c r="VU30">
        <v>5442.9920000000002</v>
      </c>
      <c r="VV30">
        <v>4.3230000000000004</v>
      </c>
      <c r="VW30">
        <v>4.3550000000000004</v>
      </c>
      <c r="VX30">
        <v>333.79</v>
      </c>
      <c r="VY30">
        <v>1617.0519999999999</v>
      </c>
      <c r="VZ30">
        <v>3.2</v>
      </c>
      <c r="WA30">
        <v>2.653</v>
      </c>
      <c r="WB30">
        <v>6474.43</v>
      </c>
      <c r="WC30">
        <v>6977.2150000000001</v>
      </c>
      <c r="WD30">
        <v>6.7149999999999999</v>
      </c>
      <c r="WE30">
        <v>6.1180000000000003</v>
      </c>
      <c r="WF30">
        <v>974.3</v>
      </c>
      <c r="WG30">
        <v>2085.11</v>
      </c>
      <c r="WH30">
        <v>3.43</v>
      </c>
      <c r="WI30">
        <v>4.1500000000000004</v>
      </c>
      <c r="WJ30">
        <v>147.94</v>
      </c>
      <c r="WK30">
        <v>711.56</v>
      </c>
      <c r="WL30">
        <v>1.1499999999999999</v>
      </c>
      <c r="WM30">
        <v>0.86</v>
      </c>
      <c r="WN30">
        <v>1049.347</v>
      </c>
      <c r="WO30">
        <v>4596.6679999999997</v>
      </c>
      <c r="WP30">
        <v>2.3650000000000002</v>
      </c>
      <c r="WQ30">
        <v>2.0950000000000002</v>
      </c>
      <c r="WR30">
        <v>616.66300000000001</v>
      </c>
      <c r="WS30">
        <v>2346.085</v>
      </c>
      <c r="WT30">
        <v>3.17</v>
      </c>
      <c r="WU30">
        <v>2.66</v>
      </c>
      <c r="WV30">
        <v>2200.1880000000001</v>
      </c>
      <c r="WW30">
        <v>3326.79</v>
      </c>
      <c r="WX30">
        <v>3.77</v>
      </c>
      <c r="WY30">
        <v>3.65</v>
      </c>
      <c r="WZ30">
        <v>81.572999999999993</v>
      </c>
      <c r="XA30">
        <v>703.34</v>
      </c>
      <c r="XB30">
        <v>2.8980000000000001</v>
      </c>
      <c r="XC30">
        <v>2.5950000000000002</v>
      </c>
      <c r="XD30">
        <v>4781.8789999999999</v>
      </c>
      <c r="XE30">
        <v>3914.3969999999999</v>
      </c>
      <c r="XF30">
        <v>2.4980000000000002</v>
      </c>
      <c r="XG30">
        <v>3.04</v>
      </c>
      <c r="XH30">
        <v>416.988</v>
      </c>
      <c r="XI30">
        <v>1803.6949999999999</v>
      </c>
      <c r="XJ30">
        <v>2.488</v>
      </c>
      <c r="XK30">
        <v>2.141</v>
      </c>
      <c r="XL30">
        <v>450</v>
      </c>
      <c r="XM30">
        <v>1585.5930000000001</v>
      </c>
      <c r="XN30">
        <v>5.0750000000000002</v>
      </c>
      <c r="XO30">
        <v>4.6429999999999998</v>
      </c>
      <c r="XP30">
        <v>704.96500000000003</v>
      </c>
      <c r="XQ30">
        <v>5206.6949999999997</v>
      </c>
      <c r="XR30">
        <v>3.7349999999999999</v>
      </c>
      <c r="XS30">
        <v>3.3650000000000002</v>
      </c>
      <c r="XT30">
        <v>7093.6210000000001</v>
      </c>
      <c r="XU30">
        <v>6047.4610000000002</v>
      </c>
      <c r="XV30">
        <v>2.7450000000000001</v>
      </c>
      <c r="XW30">
        <v>2.0510000000000002</v>
      </c>
      <c r="XX30">
        <v>710.97</v>
      </c>
      <c r="XY30">
        <v>893.58699999999999</v>
      </c>
      <c r="XZ30">
        <v>2.597</v>
      </c>
      <c r="YA30">
        <v>1.8089999999999999</v>
      </c>
      <c r="YB30">
        <v>128.97499999999999</v>
      </c>
      <c r="YC30">
        <v>1374.653</v>
      </c>
      <c r="YD30">
        <v>1.0680000000000001</v>
      </c>
      <c r="YE30">
        <v>2.4670000000000001</v>
      </c>
      <c r="YF30">
        <v>1146.3</v>
      </c>
      <c r="YG30">
        <v>1349.633</v>
      </c>
      <c r="YH30">
        <v>2.4580000000000002</v>
      </c>
      <c r="YI30">
        <v>2.39</v>
      </c>
      <c r="YJ30">
        <v>28.312999999999999</v>
      </c>
      <c r="YK30">
        <v>353.37799999999999</v>
      </c>
      <c r="YL30">
        <v>2.2050000000000001</v>
      </c>
      <c r="YM30">
        <v>1.45</v>
      </c>
      <c r="YN30" t="s">
        <v>1150</v>
      </c>
      <c r="YO30">
        <v>573.88</v>
      </c>
      <c r="YP30">
        <v>0.55500000000000005</v>
      </c>
      <c r="YQ30">
        <v>0.46200000000000002</v>
      </c>
      <c r="YR30">
        <v>612.96299999999997</v>
      </c>
      <c r="YS30">
        <v>2591.5250000000001</v>
      </c>
      <c r="YT30">
        <v>4.6150000000000002</v>
      </c>
      <c r="YU30">
        <v>4.08</v>
      </c>
      <c r="YV30">
        <v>2484.2449999999999</v>
      </c>
      <c r="YW30">
        <v>3210.2049999999999</v>
      </c>
      <c r="YX30">
        <v>5.56</v>
      </c>
      <c r="YY30">
        <v>7.1180000000000003</v>
      </c>
      <c r="YZ30">
        <v>867.87</v>
      </c>
      <c r="ZA30">
        <v>837.548</v>
      </c>
      <c r="ZB30">
        <v>1.9750000000000001</v>
      </c>
      <c r="ZC30">
        <v>1.845</v>
      </c>
      <c r="ZD30">
        <v>68.188000000000002</v>
      </c>
      <c r="ZE30">
        <v>531.44500000000005</v>
      </c>
      <c r="ZF30">
        <v>0.48299999999999998</v>
      </c>
      <c r="ZG30">
        <v>0.36499999999999999</v>
      </c>
      <c r="ZH30">
        <v>4911.6639999999998</v>
      </c>
      <c r="ZI30">
        <v>6714.8050000000003</v>
      </c>
      <c r="ZJ30">
        <v>3.0779999999999998</v>
      </c>
      <c r="ZK30">
        <v>3.8919999999999999</v>
      </c>
      <c r="ZL30">
        <v>81.674999999999997</v>
      </c>
      <c r="ZM30">
        <v>747.25199999999995</v>
      </c>
      <c r="ZN30">
        <v>2.0299999999999998</v>
      </c>
      <c r="ZO30">
        <v>1.835</v>
      </c>
      <c r="ZP30">
        <v>196.357</v>
      </c>
      <c r="ZQ30">
        <v>756.97799999999995</v>
      </c>
      <c r="ZR30">
        <v>2.85</v>
      </c>
      <c r="ZS30">
        <v>2.75</v>
      </c>
      <c r="ZT30">
        <v>9.7669999999999995</v>
      </c>
      <c r="ZU30">
        <v>208.18299999999999</v>
      </c>
      <c r="ZV30">
        <v>0.69199999999999995</v>
      </c>
      <c r="ZW30">
        <v>0.57299999999999995</v>
      </c>
      <c r="ZX30" t="s">
        <v>1150</v>
      </c>
      <c r="ZY30" t="s">
        <v>1150</v>
      </c>
      <c r="ZZ30" t="s">
        <v>1150</v>
      </c>
      <c r="AAA30" t="s">
        <v>1150</v>
      </c>
      <c r="AAB30">
        <v>120.78700000000001</v>
      </c>
      <c r="AAC30">
        <v>796.71</v>
      </c>
      <c r="AAD30">
        <v>0.77800000000000002</v>
      </c>
      <c r="AAE30">
        <v>0.63900000000000001</v>
      </c>
      <c r="AAF30">
        <v>76.25</v>
      </c>
      <c r="AAG30">
        <v>316.96800000000002</v>
      </c>
      <c r="AAH30">
        <v>0.80800000000000005</v>
      </c>
      <c r="AAI30">
        <v>0.623</v>
      </c>
      <c r="AAJ30" t="s">
        <v>1150</v>
      </c>
      <c r="AAK30" t="s">
        <v>1150</v>
      </c>
      <c r="AAL30" t="s">
        <v>1150</v>
      </c>
      <c r="AAM30" t="s">
        <v>1150</v>
      </c>
      <c r="AAN30">
        <v>3520.7649999999999</v>
      </c>
      <c r="AAO30">
        <v>9643.1839999999993</v>
      </c>
      <c r="AAP30">
        <v>4.5049999999999999</v>
      </c>
      <c r="AAQ30">
        <v>4.6820000000000004</v>
      </c>
      <c r="AAR30">
        <v>3775.5189999999998</v>
      </c>
      <c r="AAS30">
        <v>5896.93</v>
      </c>
      <c r="AAT30">
        <v>7.2370000000000001</v>
      </c>
      <c r="AAU30">
        <v>6.1280000000000001</v>
      </c>
      <c r="AAV30">
        <v>2157.748</v>
      </c>
      <c r="AAW30">
        <v>4596.5590000000002</v>
      </c>
      <c r="AAX30">
        <v>3.36</v>
      </c>
      <c r="AAY30">
        <v>3.5830000000000002</v>
      </c>
      <c r="AAZ30">
        <v>27.085000000000001</v>
      </c>
      <c r="ABA30">
        <v>606.41</v>
      </c>
      <c r="ABB30">
        <v>4.8949999999999996</v>
      </c>
      <c r="ABC30">
        <v>4.13</v>
      </c>
      <c r="ABD30">
        <v>256.05700000000002</v>
      </c>
      <c r="ABE30">
        <v>1831.248</v>
      </c>
      <c r="ABF30">
        <v>2.61</v>
      </c>
      <c r="ABG30">
        <v>2.335</v>
      </c>
      <c r="ABH30">
        <v>197.755</v>
      </c>
      <c r="ABI30">
        <v>1502.5419999999999</v>
      </c>
      <c r="ABJ30">
        <v>1.3180000000000001</v>
      </c>
      <c r="ABK30">
        <v>1.179</v>
      </c>
      <c r="ABL30" t="s">
        <v>1150</v>
      </c>
      <c r="ABM30">
        <v>1891.318</v>
      </c>
      <c r="ABN30">
        <v>1.4350000000000001</v>
      </c>
      <c r="ABO30">
        <v>1.2450000000000001</v>
      </c>
      <c r="ABP30">
        <v>56.412999999999997</v>
      </c>
      <c r="ABQ30">
        <v>454.47300000000001</v>
      </c>
      <c r="ABR30">
        <v>1.72</v>
      </c>
      <c r="ABS30">
        <v>1.45</v>
      </c>
      <c r="ABT30">
        <v>122.22499999999999</v>
      </c>
      <c r="ABU30">
        <v>833.43799999999999</v>
      </c>
      <c r="ABV30">
        <v>2.99</v>
      </c>
      <c r="ABW30">
        <v>2.6280000000000001</v>
      </c>
      <c r="ABX30">
        <v>12</v>
      </c>
      <c r="ABY30">
        <v>344.19</v>
      </c>
      <c r="ABZ30">
        <v>2.665</v>
      </c>
      <c r="ACA30">
        <v>2.2730000000000001</v>
      </c>
      <c r="ACB30">
        <v>245.72499999999999</v>
      </c>
      <c r="ACC30">
        <v>872.51499999999999</v>
      </c>
      <c r="ACD30">
        <v>3.57</v>
      </c>
      <c r="ACE30">
        <v>3.1080000000000001</v>
      </c>
      <c r="ACF30">
        <v>5826.9880000000003</v>
      </c>
      <c r="ACG30">
        <v>11265.75</v>
      </c>
      <c r="ACH30">
        <v>1.528</v>
      </c>
      <c r="ACI30">
        <v>1.5</v>
      </c>
      <c r="ACS30">
        <v>578.96799999999996</v>
      </c>
      <c r="ACT30">
        <v>2.64</v>
      </c>
      <c r="ACU30">
        <v>2.645</v>
      </c>
      <c r="ACV30">
        <v>37.326999999999998</v>
      </c>
      <c r="ACW30">
        <v>393.58300000000003</v>
      </c>
      <c r="ACX30">
        <v>2.2480000000000002</v>
      </c>
      <c r="ACY30">
        <v>2.2599999999999998</v>
      </c>
      <c r="ACZ30" t="s">
        <v>1150</v>
      </c>
      <c r="ADA30" t="s">
        <v>1150</v>
      </c>
      <c r="ADB30" t="s">
        <v>1150</v>
      </c>
      <c r="ADC30" t="s">
        <v>1150</v>
      </c>
      <c r="ADD30">
        <v>4.99</v>
      </c>
      <c r="ADE30">
        <v>139.88499999999999</v>
      </c>
      <c r="ADF30">
        <v>0.54300000000000004</v>
      </c>
      <c r="ADG30">
        <v>0.46700000000000003</v>
      </c>
      <c r="ADH30" t="s">
        <v>1150</v>
      </c>
      <c r="ADI30" t="s">
        <v>1150</v>
      </c>
      <c r="ADJ30" t="s">
        <v>1150</v>
      </c>
      <c r="ADK30" t="s">
        <v>1150</v>
      </c>
      <c r="ADL30">
        <v>463.65</v>
      </c>
      <c r="ADM30">
        <v>4555.5159999999996</v>
      </c>
      <c r="ADN30">
        <v>7.4219999999999997</v>
      </c>
      <c r="ADO30">
        <v>7.29</v>
      </c>
      <c r="ADP30">
        <v>8122.5</v>
      </c>
      <c r="ADQ30">
        <v>32108.03</v>
      </c>
      <c r="ADR30">
        <v>1.595</v>
      </c>
      <c r="ADS30">
        <v>1.413</v>
      </c>
      <c r="ADT30">
        <v>111.14</v>
      </c>
      <c r="ADU30">
        <v>4577.4769999999999</v>
      </c>
      <c r="ADV30">
        <v>1.988</v>
      </c>
      <c r="ADW30">
        <v>1.9279999999999999</v>
      </c>
      <c r="ADX30">
        <v>664.54700000000003</v>
      </c>
      <c r="ADY30">
        <v>3478.9229999999998</v>
      </c>
      <c r="ADZ30">
        <v>2.7320000000000002</v>
      </c>
      <c r="AEA30">
        <v>2.5299999999999998</v>
      </c>
      <c r="AEC30">
        <v>853.73199999999997</v>
      </c>
      <c r="AED30">
        <v>3.5880000000000001</v>
      </c>
      <c r="AEE30">
        <v>3.2170000000000001</v>
      </c>
      <c r="AEF30">
        <v>1669.692</v>
      </c>
      <c r="AEG30">
        <v>2879.5149999999999</v>
      </c>
      <c r="AEH30">
        <v>1.395</v>
      </c>
      <c r="AEI30">
        <v>1.66</v>
      </c>
      <c r="AEJ30">
        <v>7836.4260000000004</v>
      </c>
      <c r="AEK30">
        <v>13891.95</v>
      </c>
      <c r="AEL30">
        <v>3.9</v>
      </c>
      <c r="AEM30">
        <v>3.8279999999999998</v>
      </c>
      <c r="AEN30">
        <v>3899.9349999999999</v>
      </c>
      <c r="AEO30">
        <v>19918.37</v>
      </c>
      <c r="AEP30">
        <v>22.085000000000001</v>
      </c>
      <c r="AEQ30">
        <v>18.803000000000001</v>
      </c>
      <c r="AER30" t="s">
        <v>1150</v>
      </c>
      <c r="AES30" t="s">
        <v>1150</v>
      </c>
      <c r="AET30" t="s">
        <v>1150</v>
      </c>
      <c r="AEU30" t="s">
        <v>1150</v>
      </c>
      <c r="AEV30">
        <v>114.19499999999999</v>
      </c>
      <c r="AEW30">
        <v>1144.4449999999999</v>
      </c>
      <c r="AEX30">
        <v>4.0999999999999996</v>
      </c>
      <c r="AEY30">
        <v>3.69</v>
      </c>
      <c r="AEZ30">
        <v>87.965000000000003</v>
      </c>
      <c r="AFA30">
        <v>537.03200000000004</v>
      </c>
      <c r="AFB30">
        <v>1.9370000000000001</v>
      </c>
      <c r="AFC30">
        <v>1.706</v>
      </c>
      <c r="AFD30">
        <v>592.077</v>
      </c>
      <c r="AFE30">
        <v>2007.03</v>
      </c>
      <c r="AFF30">
        <v>1.855</v>
      </c>
      <c r="AFG30">
        <v>1.603</v>
      </c>
      <c r="AFH30">
        <v>44.537999999999997</v>
      </c>
      <c r="AFI30">
        <v>686.09500000000003</v>
      </c>
      <c r="AFJ30">
        <v>2.702</v>
      </c>
      <c r="AFK30">
        <v>2.71</v>
      </c>
      <c r="AFL30" t="s">
        <v>1150</v>
      </c>
      <c r="AFM30">
        <v>9671.32</v>
      </c>
      <c r="AFN30">
        <v>11.698</v>
      </c>
      <c r="AFO30">
        <v>6.1820000000000004</v>
      </c>
      <c r="AFP30">
        <v>212.018</v>
      </c>
      <c r="AFQ30">
        <v>1453.91</v>
      </c>
      <c r="AFR30">
        <v>10.938000000000001</v>
      </c>
      <c r="AFS30">
        <v>9.4220000000000006</v>
      </c>
      <c r="AFT30">
        <v>3574.2179999999998</v>
      </c>
      <c r="AFU30">
        <v>7613.0159999999996</v>
      </c>
      <c r="AFV30">
        <v>4.0519999999999996</v>
      </c>
      <c r="AFW30">
        <v>3.4950000000000001</v>
      </c>
      <c r="AFX30">
        <v>123.86499999999999</v>
      </c>
      <c r="AFY30">
        <v>786.18299999999999</v>
      </c>
      <c r="AFZ30">
        <v>3.05</v>
      </c>
      <c r="AGA30">
        <v>2.8319999999999999</v>
      </c>
      <c r="AGB30" t="s">
        <v>1150</v>
      </c>
      <c r="AGC30">
        <v>810.255</v>
      </c>
      <c r="AGD30">
        <v>0.60199999999999998</v>
      </c>
      <c r="AGE30">
        <v>0.59</v>
      </c>
      <c r="AGF30">
        <v>55</v>
      </c>
      <c r="AGG30">
        <v>535.25199999999995</v>
      </c>
      <c r="AGH30">
        <v>0.67300000000000004</v>
      </c>
      <c r="AGI30">
        <v>0.66200000000000003</v>
      </c>
      <c r="AGJ30">
        <v>1792.85</v>
      </c>
      <c r="AGK30">
        <v>6395.5230000000001</v>
      </c>
      <c r="AGL30">
        <v>3.5249999999999999</v>
      </c>
      <c r="AGM30">
        <v>3.0030000000000001</v>
      </c>
      <c r="AGN30">
        <v>1336.32</v>
      </c>
      <c r="AGO30">
        <v>9109.6479999999992</v>
      </c>
      <c r="AGP30">
        <v>2.9220000000000002</v>
      </c>
      <c r="AGQ30">
        <v>2.5350000000000001</v>
      </c>
      <c r="AGR30">
        <v>6530.6090000000004</v>
      </c>
      <c r="AGS30">
        <v>7884.2659999999996</v>
      </c>
      <c r="AGT30">
        <v>7.1449999999999996</v>
      </c>
      <c r="AGU30">
        <v>6.1</v>
      </c>
      <c r="AGV30">
        <v>336.3</v>
      </c>
      <c r="AGW30">
        <v>1811.2750000000001</v>
      </c>
      <c r="AGX30">
        <v>4.6879999999999997</v>
      </c>
      <c r="AGY30">
        <v>6.0570000000000004</v>
      </c>
      <c r="AHA30">
        <v>1858.9649999999999</v>
      </c>
      <c r="AHB30">
        <v>3.4279999999999999</v>
      </c>
      <c r="AHC30">
        <v>2.2919999999999998</v>
      </c>
      <c r="AHD30">
        <v>188.40199999999999</v>
      </c>
      <c r="AHE30">
        <v>550.77300000000002</v>
      </c>
      <c r="AHF30">
        <v>3.165</v>
      </c>
      <c r="AHG30">
        <v>3.512</v>
      </c>
      <c r="AHH30" t="s">
        <v>1150</v>
      </c>
      <c r="AHI30" t="s">
        <v>1150</v>
      </c>
      <c r="AHJ30" t="s">
        <v>1150</v>
      </c>
      <c r="AHK30" t="s">
        <v>1150</v>
      </c>
      <c r="AHL30">
        <v>198.01499999999999</v>
      </c>
      <c r="AHM30">
        <v>1259</v>
      </c>
      <c r="AHN30">
        <v>2.86</v>
      </c>
      <c r="AHO30">
        <v>2.4249999999999998</v>
      </c>
      <c r="AHP30">
        <v>48.51</v>
      </c>
      <c r="AHQ30">
        <v>675.61</v>
      </c>
      <c r="AHR30">
        <v>1.45</v>
      </c>
      <c r="AHS30">
        <v>1.32</v>
      </c>
      <c r="AHT30">
        <v>926.19299999999998</v>
      </c>
      <c r="AHU30">
        <v>6258.3440000000001</v>
      </c>
      <c r="AHV30">
        <v>4.5730000000000004</v>
      </c>
      <c r="AHW30">
        <v>4.1479999999999997</v>
      </c>
      <c r="AHX30" t="s">
        <v>1150</v>
      </c>
      <c r="AHY30" t="s">
        <v>1150</v>
      </c>
      <c r="AHZ30" t="s">
        <v>1150</v>
      </c>
      <c r="AIA30" t="s">
        <v>1150</v>
      </c>
      <c r="AIB30">
        <v>961.995</v>
      </c>
      <c r="AIC30">
        <v>1339.635</v>
      </c>
      <c r="AID30">
        <v>5.4</v>
      </c>
      <c r="AIE30">
        <v>4.5</v>
      </c>
      <c r="AIF30">
        <v>4110.9489999999996</v>
      </c>
      <c r="AIG30">
        <v>16234.74</v>
      </c>
      <c r="AIH30">
        <v>4.1980000000000004</v>
      </c>
      <c r="AII30">
        <v>4.53</v>
      </c>
      <c r="AIJ30" t="s">
        <v>1150</v>
      </c>
      <c r="AIK30">
        <v>863.03</v>
      </c>
      <c r="AIL30">
        <v>1.619</v>
      </c>
      <c r="AIM30">
        <v>1.387</v>
      </c>
      <c r="AIN30">
        <v>141.917</v>
      </c>
      <c r="AIO30">
        <v>879.721</v>
      </c>
      <c r="AIP30">
        <v>0.93899999999999995</v>
      </c>
      <c r="AIQ30">
        <v>0.88700000000000001</v>
      </c>
      <c r="AIR30">
        <v>52.188000000000002</v>
      </c>
      <c r="AIS30">
        <v>712.16200000000003</v>
      </c>
      <c r="AIT30">
        <v>2.2170000000000001</v>
      </c>
      <c r="AIU30">
        <v>2.0289999999999999</v>
      </c>
      <c r="AIV30">
        <v>367.83800000000002</v>
      </c>
      <c r="AIW30">
        <v>1162.095</v>
      </c>
      <c r="AIX30">
        <v>0.192</v>
      </c>
      <c r="AIY30">
        <v>1.7000000000000001E-2</v>
      </c>
      <c r="AIZ30">
        <v>230.93299999999999</v>
      </c>
      <c r="AJA30">
        <v>1420.442</v>
      </c>
      <c r="AJB30">
        <v>3.2</v>
      </c>
      <c r="AJC30">
        <v>2.8980000000000001</v>
      </c>
      <c r="AJD30">
        <v>371.50200000000001</v>
      </c>
      <c r="AJE30">
        <v>2321.73</v>
      </c>
      <c r="AJF30">
        <v>8.2050000000000001</v>
      </c>
      <c r="AJG30">
        <v>8.34</v>
      </c>
      <c r="AJH30">
        <v>1578.125</v>
      </c>
      <c r="AJI30">
        <v>3099.623</v>
      </c>
      <c r="AJJ30">
        <v>1.827</v>
      </c>
      <c r="AJK30">
        <v>1.99</v>
      </c>
      <c r="AJL30">
        <v>4377.5550000000003</v>
      </c>
      <c r="AJM30">
        <v>28135.3</v>
      </c>
      <c r="AJN30">
        <v>15.302</v>
      </c>
      <c r="AJO30">
        <v>13.81</v>
      </c>
      <c r="AJP30">
        <v>69.382000000000005</v>
      </c>
      <c r="AJQ30">
        <v>1055.4449999999999</v>
      </c>
      <c r="AJR30">
        <v>1.65</v>
      </c>
      <c r="AJS30">
        <v>1.462</v>
      </c>
      <c r="AJT30">
        <v>60.503</v>
      </c>
      <c r="AJU30">
        <v>318.15800000000002</v>
      </c>
      <c r="AJV30">
        <v>1.595</v>
      </c>
      <c r="AJW30">
        <v>1.409</v>
      </c>
      <c r="AJX30">
        <v>40.704999999999998</v>
      </c>
      <c r="AJY30">
        <v>453.76499999999999</v>
      </c>
      <c r="AJZ30">
        <v>2.8780000000000001</v>
      </c>
      <c r="AKA30">
        <v>2.61</v>
      </c>
      <c r="AKB30">
        <v>134.36500000000001</v>
      </c>
      <c r="AKC30">
        <v>584.76800000000003</v>
      </c>
      <c r="AKD30">
        <v>4.1079999999999997</v>
      </c>
      <c r="AKE30">
        <v>3.81</v>
      </c>
      <c r="AKF30">
        <v>62.54</v>
      </c>
      <c r="AKG30">
        <v>363.33499999999998</v>
      </c>
      <c r="AKH30">
        <v>1.5249999999999999</v>
      </c>
      <c r="AKI30">
        <v>1.343</v>
      </c>
      <c r="AKJ30">
        <v>4.63</v>
      </c>
      <c r="AKK30">
        <v>-70.28</v>
      </c>
      <c r="AKL30">
        <v>-0.91</v>
      </c>
      <c r="AKM30">
        <v>-1.373</v>
      </c>
      <c r="AKN30" t="s">
        <v>1150</v>
      </c>
      <c r="AKO30" t="s">
        <v>1150</v>
      </c>
      <c r="AKP30" t="s">
        <v>1150</v>
      </c>
      <c r="AKQ30" t="s">
        <v>1150</v>
      </c>
      <c r="AKR30">
        <v>11119.25</v>
      </c>
      <c r="AKS30">
        <v>24957.32</v>
      </c>
      <c r="AKT30">
        <v>2.46</v>
      </c>
      <c r="AKU30">
        <v>2.395</v>
      </c>
      <c r="AKV30">
        <v>203.44300000000001</v>
      </c>
      <c r="AKW30">
        <v>1729.94</v>
      </c>
      <c r="AKX30">
        <v>3.22</v>
      </c>
      <c r="AKY30">
        <v>2.81</v>
      </c>
      <c r="AKZ30">
        <v>154.245</v>
      </c>
      <c r="ALA30">
        <v>946.94500000000005</v>
      </c>
      <c r="ALB30">
        <v>0.85299999999999998</v>
      </c>
      <c r="ALC30">
        <v>0.77200000000000002</v>
      </c>
      <c r="ALD30">
        <v>50.908000000000001</v>
      </c>
      <c r="ALE30">
        <v>261.89699999999999</v>
      </c>
      <c r="ALF30">
        <v>2.883</v>
      </c>
      <c r="ALG30">
        <v>2.5</v>
      </c>
      <c r="ALH30">
        <v>1346.0070000000001</v>
      </c>
      <c r="ALI30">
        <v>3935.4650000000001</v>
      </c>
      <c r="ALJ30">
        <v>2.9180000000000001</v>
      </c>
      <c r="ALK30">
        <v>3.0049999999999999</v>
      </c>
      <c r="ALL30" t="s">
        <v>1150</v>
      </c>
      <c r="ALM30" t="s">
        <v>1150</v>
      </c>
      <c r="ALN30" t="s">
        <v>1150</v>
      </c>
      <c r="ALO30" t="s">
        <v>1150</v>
      </c>
      <c r="ALP30">
        <v>206.958</v>
      </c>
      <c r="ALQ30">
        <v>934.62</v>
      </c>
      <c r="ALR30">
        <v>1.2649999999999999</v>
      </c>
      <c r="ALS30">
        <v>1.21</v>
      </c>
      <c r="ALT30" t="s">
        <v>1150</v>
      </c>
      <c r="ALU30" t="s">
        <v>1150</v>
      </c>
      <c r="ALV30" t="s">
        <v>1150</v>
      </c>
      <c r="ALW30" t="s">
        <v>1150</v>
      </c>
      <c r="ALX30">
        <v>81.313000000000002</v>
      </c>
      <c r="ALY30">
        <v>888.31799999999998</v>
      </c>
      <c r="ALZ30">
        <v>5.0330000000000004</v>
      </c>
      <c r="AMA30">
        <v>4.2880000000000003</v>
      </c>
      <c r="AMB30">
        <v>39.292000000000002</v>
      </c>
      <c r="AMC30">
        <v>316.45499999999998</v>
      </c>
      <c r="AMD30">
        <v>1.8129999999999999</v>
      </c>
      <c r="AME30">
        <v>1.4730000000000001</v>
      </c>
      <c r="AMF30">
        <v>375.07499999999999</v>
      </c>
      <c r="AMG30">
        <v>3714.4879999999998</v>
      </c>
      <c r="AMH30">
        <v>4.258</v>
      </c>
      <c r="AMI30">
        <v>3.84</v>
      </c>
      <c r="AMJ30">
        <v>84.22</v>
      </c>
      <c r="AMK30">
        <v>1254.9849999999999</v>
      </c>
      <c r="AML30">
        <v>1.96</v>
      </c>
      <c r="AMM30">
        <v>1.73</v>
      </c>
      <c r="AMN30">
        <v>400.28500000000003</v>
      </c>
      <c r="AMO30">
        <v>770.58500000000004</v>
      </c>
      <c r="AMP30">
        <v>2.6230000000000002</v>
      </c>
      <c r="AMQ30">
        <v>2.2120000000000002</v>
      </c>
      <c r="AMR30">
        <v>821.23</v>
      </c>
      <c r="AMS30">
        <v>3650.9850000000001</v>
      </c>
      <c r="AMT30">
        <v>4.07</v>
      </c>
      <c r="AMU30">
        <v>3.601</v>
      </c>
      <c r="AMV30">
        <v>48.143000000000001</v>
      </c>
      <c r="AMW30">
        <v>350.03</v>
      </c>
      <c r="AMX30">
        <v>1.87</v>
      </c>
      <c r="AMY30">
        <v>1.71</v>
      </c>
      <c r="AMZ30">
        <v>72.680000000000007</v>
      </c>
      <c r="ANA30">
        <v>737.70500000000004</v>
      </c>
      <c r="ANB30">
        <v>3.2250000000000001</v>
      </c>
      <c r="ANC30">
        <v>2.82</v>
      </c>
      <c r="AND30">
        <v>2668.625</v>
      </c>
      <c r="ANE30">
        <v>21610.31</v>
      </c>
      <c r="ANF30">
        <v>5.1849999999999996</v>
      </c>
      <c r="ANG30">
        <v>5.0250000000000004</v>
      </c>
      <c r="ANH30">
        <v>236.965</v>
      </c>
      <c r="ANI30">
        <v>1004.213</v>
      </c>
      <c r="ANJ30">
        <v>1.012</v>
      </c>
      <c r="ANK30">
        <v>1.127</v>
      </c>
      <c r="ANL30">
        <v>140</v>
      </c>
      <c r="ANM30">
        <v>27559.18</v>
      </c>
      <c r="ANN30">
        <v>4.915</v>
      </c>
      <c r="ANO30">
        <v>4.5449999999999999</v>
      </c>
      <c r="ANP30">
        <v>514.30799999999999</v>
      </c>
      <c r="ANQ30">
        <v>1736.6130000000001</v>
      </c>
      <c r="ANR30">
        <v>3.5470000000000002</v>
      </c>
      <c r="ANS30">
        <v>3.1949999999999998</v>
      </c>
      <c r="ANU30">
        <v>1091.9549999999999</v>
      </c>
      <c r="ANV30">
        <v>0.77200000000000002</v>
      </c>
      <c r="ANW30">
        <v>0.84299999999999997</v>
      </c>
      <c r="ANX30" t="s">
        <v>1150</v>
      </c>
      <c r="ANY30" t="s">
        <v>1150</v>
      </c>
      <c r="ANZ30" t="s">
        <v>1150</v>
      </c>
      <c r="AOA30" t="s">
        <v>1150</v>
      </c>
      <c r="AOB30" t="s">
        <v>1150</v>
      </c>
      <c r="AOC30" t="s">
        <v>1150</v>
      </c>
      <c r="AOD30" t="s">
        <v>1150</v>
      </c>
      <c r="AOE30" t="s">
        <v>1150</v>
      </c>
      <c r="AOF30">
        <v>89.173000000000002</v>
      </c>
      <c r="AOG30">
        <v>707.83500000000004</v>
      </c>
      <c r="AOH30">
        <v>0.35299999999999998</v>
      </c>
      <c r="AOI30">
        <v>0.28299999999999997</v>
      </c>
      <c r="AOJ30">
        <v>59.853000000000002</v>
      </c>
      <c r="AOK30">
        <v>1070.7329999999999</v>
      </c>
      <c r="AOL30">
        <v>4.3979999999999997</v>
      </c>
      <c r="AOM30">
        <v>4.3630000000000004</v>
      </c>
      <c r="AON30">
        <v>1032.5550000000001</v>
      </c>
      <c r="AOO30">
        <v>4257.8950000000004</v>
      </c>
      <c r="AOP30">
        <v>5.2030000000000003</v>
      </c>
      <c r="AOQ30">
        <v>4.875</v>
      </c>
      <c r="AOR30">
        <v>7066.7619999999997</v>
      </c>
      <c r="AOS30">
        <v>1915.222</v>
      </c>
      <c r="AOT30">
        <v>1.24</v>
      </c>
      <c r="AOU30">
        <v>0.995</v>
      </c>
      <c r="AOV30">
        <v>276.745</v>
      </c>
      <c r="AOW30">
        <v>802.08399999999995</v>
      </c>
      <c r="AOX30">
        <v>1.9430000000000001</v>
      </c>
      <c r="AOY30">
        <v>1.792</v>
      </c>
      <c r="AOZ30">
        <v>853.55499999999995</v>
      </c>
      <c r="APA30">
        <v>2452.19</v>
      </c>
      <c r="APB30">
        <v>3.57</v>
      </c>
      <c r="APC30">
        <v>3.41</v>
      </c>
      <c r="APD30">
        <v>3018.2979999999998</v>
      </c>
      <c r="APE30">
        <v>14109.03</v>
      </c>
      <c r="APF30">
        <v>2.09</v>
      </c>
      <c r="APG30">
        <v>1.95</v>
      </c>
      <c r="APH30">
        <v>2020.5650000000001</v>
      </c>
      <c r="API30">
        <v>4193.6760000000004</v>
      </c>
      <c r="APJ30">
        <v>1.175</v>
      </c>
      <c r="APK30">
        <v>1.0269999999999999</v>
      </c>
      <c r="APL30">
        <v>872.57500000000005</v>
      </c>
      <c r="APM30">
        <v>3008.3229999999999</v>
      </c>
      <c r="APN30">
        <v>4.8769999999999998</v>
      </c>
      <c r="APO30">
        <v>4.38</v>
      </c>
      <c r="APP30">
        <v>416.08699999999999</v>
      </c>
      <c r="APQ30">
        <v>921.52499999999998</v>
      </c>
      <c r="APR30">
        <v>3.6349999999999998</v>
      </c>
      <c r="APS30">
        <v>3.0049999999999999</v>
      </c>
      <c r="APT30">
        <v>593.625</v>
      </c>
      <c r="APU30">
        <v>2111.0369999999998</v>
      </c>
      <c r="APV30">
        <v>2.89</v>
      </c>
      <c r="APW30">
        <v>2.6379999999999999</v>
      </c>
      <c r="APX30">
        <v>82.35</v>
      </c>
      <c r="APY30">
        <v>967.34500000000003</v>
      </c>
      <c r="APZ30">
        <v>5.4829999999999997</v>
      </c>
      <c r="AQA30">
        <v>3.4630000000000001</v>
      </c>
      <c r="AQB30">
        <v>96.542000000000002</v>
      </c>
      <c r="AQC30">
        <v>457.17500000000001</v>
      </c>
      <c r="AQD30">
        <v>1.383</v>
      </c>
      <c r="AQE30">
        <v>1.2270000000000001</v>
      </c>
      <c r="AQF30">
        <v>55.86</v>
      </c>
      <c r="AQG30">
        <v>331.96300000000002</v>
      </c>
      <c r="AQH30">
        <v>0.97</v>
      </c>
      <c r="AQI30">
        <v>0.57999999999999996</v>
      </c>
      <c r="AQJ30">
        <v>156.84</v>
      </c>
      <c r="AQK30">
        <v>1407.35</v>
      </c>
      <c r="AQL30">
        <v>7.1379999999999999</v>
      </c>
      <c r="AQM30">
        <v>6.52</v>
      </c>
      <c r="AQN30">
        <v>259.745</v>
      </c>
      <c r="AQO30">
        <v>1240.722</v>
      </c>
      <c r="AQP30">
        <v>5.2430000000000003</v>
      </c>
      <c r="AQQ30">
        <v>5.0679999999999996</v>
      </c>
      <c r="AQR30">
        <v>2077.9349999999999</v>
      </c>
      <c r="AQS30">
        <v>3760.123</v>
      </c>
      <c r="AQT30">
        <v>6.0279999999999996</v>
      </c>
      <c r="AQU30">
        <v>5.53</v>
      </c>
      <c r="AQV30">
        <v>109.173</v>
      </c>
      <c r="AQW30">
        <v>538.07500000000005</v>
      </c>
      <c r="AQX30">
        <v>0.94199999999999995</v>
      </c>
      <c r="AQY30">
        <v>0.78</v>
      </c>
      <c r="AQZ30">
        <v>770.11500000000001</v>
      </c>
      <c r="ARA30">
        <v>5703.0469999999996</v>
      </c>
      <c r="ARB30">
        <v>3.3050000000000002</v>
      </c>
      <c r="ARC30">
        <v>4.1050000000000004</v>
      </c>
      <c r="ARD30">
        <v>887.05799999999999</v>
      </c>
      <c r="ARE30">
        <v>4835.027</v>
      </c>
      <c r="ARF30">
        <v>8.0380000000000003</v>
      </c>
      <c r="ARG30">
        <v>7.8579999999999997</v>
      </c>
      <c r="ARI30">
        <v>3866.9850000000001</v>
      </c>
      <c r="ARJ30">
        <v>3.0019999999999998</v>
      </c>
      <c r="ARK30">
        <v>2.7570000000000001</v>
      </c>
      <c r="ARM30">
        <v>1880.86</v>
      </c>
      <c r="ARN30">
        <v>4.085</v>
      </c>
      <c r="ARO30">
        <v>4.125</v>
      </c>
      <c r="ARP30">
        <v>1061.5730000000001</v>
      </c>
      <c r="ARQ30">
        <v>1290.8699999999999</v>
      </c>
      <c r="ARR30">
        <v>1.498</v>
      </c>
      <c r="ARS30">
        <v>1.399</v>
      </c>
      <c r="ART30">
        <v>1362.96</v>
      </c>
      <c r="ARU30">
        <v>5439.8980000000001</v>
      </c>
      <c r="ARV30">
        <v>1.897</v>
      </c>
      <c r="ARW30">
        <v>1.6879999999999999</v>
      </c>
      <c r="ARX30">
        <v>88.712000000000003</v>
      </c>
      <c r="ARY30">
        <v>541.32000000000005</v>
      </c>
      <c r="ARZ30">
        <v>3.347</v>
      </c>
      <c r="ASA30">
        <v>3.0680000000000001</v>
      </c>
      <c r="ASB30">
        <v>1093.002</v>
      </c>
      <c r="ASC30">
        <v>1916.6130000000001</v>
      </c>
      <c r="ASD30">
        <v>0.77300000000000002</v>
      </c>
      <c r="ASE30">
        <v>0.495</v>
      </c>
      <c r="ASF30">
        <v>1195.048</v>
      </c>
      <c r="ASG30">
        <v>4214.1840000000002</v>
      </c>
      <c r="ASH30">
        <v>2.7029999999999998</v>
      </c>
      <c r="ASI30">
        <v>2.16</v>
      </c>
      <c r="ASJ30" t="s">
        <v>1150</v>
      </c>
      <c r="ASK30" t="s">
        <v>1150</v>
      </c>
      <c r="ASL30" t="s">
        <v>1150</v>
      </c>
      <c r="ASM30" t="s">
        <v>1150</v>
      </c>
      <c r="ASN30">
        <v>1348.607</v>
      </c>
      <c r="ASO30">
        <v>5351.9380000000001</v>
      </c>
      <c r="ASP30">
        <v>5.0250000000000004</v>
      </c>
      <c r="ASQ30">
        <v>4.7350000000000003</v>
      </c>
      <c r="ASR30">
        <v>91.44</v>
      </c>
      <c r="ASS30">
        <v>482.15699999999998</v>
      </c>
      <c r="AST30">
        <v>-0.245</v>
      </c>
      <c r="ASU30">
        <v>-0.42499999999999999</v>
      </c>
      <c r="ASV30">
        <v>34.993000000000002</v>
      </c>
      <c r="ASW30">
        <v>257.67700000000002</v>
      </c>
      <c r="ASX30">
        <v>1.5029999999999999</v>
      </c>
      <c r="ASY30">
        <v>1.3380000000000001</v>
      </c>
      <c r="ASZ30">
        <v>157.22</v>
      </c>
      <c r="ATA30">
        <v>4396.6170000000002</v>
      </c>
      <c r="ATB30">
        <v>2.2919999999999998</v>
      </c>
      <c r="ATC30">
        <v>1.9530000000000001</v>
      </c>
      <c r="ATD30">
        <v>500.07299999999998</v>
      </c>
      <c r="ATE30">
        <v>1150.037</v>
      </c>
      <c r="ATF30">
        <v>1.675</v>
      </c>
      <c r="ATG30">
        <v>1.395</v>
      </c>
      <c r="ATH30">
        <v>180.46700000000001</v>
      </c>
      <c r="ATI30">
        <v>741.38</v>
      </c>
      <c r="ATJ30">
        <v>0.318</v>
      </c>
      <c r="ATK30">
        <v>7.0000000000000007E-2</v>
      </c>
      <c r="ATL30">
        <v>2890.098</v>
      </c>
      <c r="ATM30">
        <v>10644.94</v>
      </c>
      <c r="ATN30">
        <v>5.8680000000000003</v>
      </c>
      <c r="ATO30">
        <v>5.383</v>
      </c>
      <c r="ATP30">
        <v>66.42</v>
      </c>
      <c r="ATQ30">
        <v>1005.65</v>
      </c>
      <c r="ATR30">
        <v>2.04</v>
      </c>
      <c r="ATS30">
        <v>1.87</v>
      </c>
      <c r="ATT30">
        <v>392.81</v>
      </c>
      <c r="ATU30">
        <v>3205.77</v>
      </c>
      <c r="ATV30">
        <v>7.09</v>
      </c>
      <c r="ATW30">
        <v>6.35</v>
      </c>
      <c r="ATX30">
        <v>81.033000000000001</v>
      </c>
      <c r="ATY30">
        <v>1077.1179999999999</v>
      </c>
      <c r="ATZ30">
        <v>2.7080000000000002</v>
      </c>
      <c r="AUA30">
        <v>2.5049999999999999</v>
      </c>
      <c r="AUB30">
        <v>1822.23</v>
      </c>
      <c r="AUC30">
        <v>9632.6640000000007</v>
      </c>
      <c r="AUD30">
        <v>2.59</v>
      </c>
      <c r="AUE30">
        <v>2.347</v>
      </c>
      <c r="AUF30">
        <v>573.94200000000001</v>
      </c>
      <c r="AUG30">
        <v>6181.223</v>
      </c>
      <c r="AUH30">
        <v>3.6520000000000001</v>
      </c>
      <c r="AUI30">
        <v>3.4430000000000001</v>
      </c>
      <c r="AUK30">
        <v>11014</v>
      </c>
      <c r="AUL30">
        <v>5.2030000000000003</v>
      </c>
      <c r="AUM30">
        <v>5.0350000000000001</v>
      </c>
      <c r="AUN30">
        <v>366.42500000000001</v>
      </c>
      <c r="AUO30">
        <v>1991.127</v>
      </c>
      <c r="AUP30">
        <v>-0.375</v>
      </c>
      <c r="AUQ30">
        <v>-0.53300000000000003</v>
      </c>
      <c r="AUR30">
        <v>238.572</v>
      </c>
      <c r="AUS30">
        <v>721.54200000000003</v>
      </c>
      <c r="AUT30">
        <v>3.74</v>
      </c>
      <c r="AUU30">
        <v>3.07</v>
      </c>
      <c r="AUV30">
        <v>107.88</v>
      </c>
      <c r="AUW30">
        <v>716.93700000000001</v>
      </c>
      <c r="AUX30">
        <v>3.137</v>
      </c>
      <c r="AUY30">
        <v>2.8730000000000002</v>
      </c>
      <c r="AUZ30" t="s">
        <v>1150</v>
      </c>
      <c r="AVA30">
        <v>101.59</v>
      </c>
      <c r="AVB30">
        <v>1.5</v>
      </c>
      <c r="AVC30">
        <v>1.27</v>
      </c>
      <c r="AVD30">
        <v>165.453</v>
      </c>
      <c r="AVE30">
        <v>400.99799999999999</v>
      </c>
      <c r="AVF30">
        <v>2.66</v>
      </c>
      <c r="AVG30">
        <v>2.0169999999999999</v>
      </c>
      <c r="AVH30">
        <v>306.00200000000001</v>
      </c>
      <c r="AVI30">
        <v>2229.9899999999998</v>
      </c>
      <c r="AVJ30">
        <v>2.2130000000000001</v>
      </c>
      <c r="AVK30">
        <v>1.863</v>
      </c>
      <c r="AVL30">
        <v>1431.742</v>
      </c>
      <c r="AVM30">
        <v>7883.8829999999998</v>
      </c>
      <c r="AVN30">
        <v>6.4630000000000001</v>
      </c>
      <c r="AVO30">
        <v>6.048</v>
      </c>
      <c r="AVP30">
        <v>26.67</v>
      </c>
      <c r="AVQ30">
        <v>598.08500000000004</v>
      </c>
      <c r="AVR30">
        <v>0.67</v>
      </c>
      <c r="AVS30">
        <v>0.54300000000000004</v>
      </c>
      <c r="AVT30">
        <v>150.66499999999999</v>
      </c>
      <c r="AVU30">
        <v>7582.5039999999999</v>
      </c>
      <c r="AVV30">
        <v>2.2400000000000002</v>
      </c>
      <c r="AVW30">
        <v>2.0880000000000001</v>
      </c>
      <c r="AVX30">
        <v>1543.9269999999999</v>
      </c>
      <c r="AVY30">
        <v>3588.7829999999999</v>
      </c>
      <c r="AVZ30">
        <v>5.0869999999999997</v>
      </c>
      <c r="AWA30">
        <v>4.6269999999999998</v>
      </c>
      <c r="AWB30">
        <v>1411.5</v>
      </c>
      <c r="AWC30">
        <v>3903.43</v>
      </c>
      <c r="AWD30">
        <v>2.88</v>
      </c>
      <c r="AWE30">
        <v>3.23</v>
      </c>
      <c r="AWF30">
        <v>1629.712</v>
      </c>
      <c r="AWG30">
        <v>18417.150000000001</v>
      </c>
      <c r="AWH30">
        <v>3.7730000000000001</v>
      </c>
      <c r="AWI30">
        <v>3.7749999999999999</v>
      </c>
      <c r="AWJ30">
        <v>4710.3050000000003</v>
      </c>
      <c r="AWK30">
        <v>8341.0509999999995</v>
      </c>
      <c r="AWL30">
        <v>3.86</v>
      </c>
      <c r="AWM30">
        <v>3.3279999999999998</v>
      </c>
      <c r="AWN30">
        <v>31.39</v>
      </c>
      <c r="AWO30">
        <v>452.012</v>
      </c>
      <c r="AWP30">
        <v>2.0299999999999998</v>
      </c>
      <c r="AWQ30">
        <v>1.88</v>
      </c>
      <c r="AWR30">
        <v>2636.3829999999998</v>
      </c>
      <c r="AWS30">
        <v>32812.17</v>
      </c>
      <c r="AWT30">
        <v>2.9279999999999999</v>
      </c>
      <c r="AWU30">
        <v>2.6819999999999999</v>
      </c>
      <c r="AWV30">
        <v>194.36699999999999</v>
      </c>
      <c r="AWW30">
        <v>1730.2650000000001</v>
      </c>
      <c r="AWX30">
        <v>3.13</v>
      </c>
      <c r="AWY30">
        <v>2.7120000000000002</v>
      </c>
      <c r="AWZ30" t="s">
        <v>1150</v>
      </c>
      <c r="AXA30" t="s">
        <v>1150</v>
      </c>
      <c r="AXB30">
        <v>2.0150000000000001</v>
      </c>
      <c r="AXC30">
        <v>1.42</v>
      </c>
      <c r="AXD30" t="s">
        <v>1150</v>
      </c>
      <c r="AXE30">
        <v>1407.4449999999999</v>
      </c>
      <c r="AXF30">
        <v>6.8869999999999996</v>
      </c>
      <c r="AXG30">
        <v>6.44</v>
      </c>
      <c r="AXH30">
        <v>82.674999999999997</v>
      </c>
      <c r="AXI30">
        <v>488.49799999999999</v>
      </c>
      <c r="AXJ30">
        <v>9.7379999999999995</v>
      </c>
      <c r="AXK30">
        <v>8.625</v>
      </c>
      <c r="AXL30">
        <v>1879.9880000000001</v>
      </c>
      <c r="AXM30">
        <v>2835.4229999999998</v>
      </c>
      <c r="AXN30">
        <v>0.186</v>
      </c>
      <c r="AXO30">
        <v>-0.11</v>
      </c>
      <c r="AXP30">
        <v>186.405</v>
      </c>
      <c r="AXQ30">
        <v>845.30200000000002</v>
      </c>
      <c r="AXR30">
        <v>1.645</v>
      </c>
      <c r="AXS30">
        <v>1.4950000000000001</v>
      </c>
      <c r="AXT30">
        <v>326.49799999999999</v>
      </c>
      <c r="AXU30">
        <v>1970.912</v>
      </c>
      <c r="AXV30">
        <v>2.4900000000000002</v>
      </c>
      <c r="AXW30">
        <v>2.137</v>
      </c>
      <c r="AXX30">
        <v>3474.69</v>
      </c>
      <c r="AXY30">
        <v>3608.4050000000002</v>
      </c>
      <c r="AXZ30">
        <v>3.3730000000000002</v>
      </c>
      <c r="AYA30">
        <v>2.766</v>
      </c>
      <c r="AYB30" t="s">
        <v>1150</v>
      </c>
      <c r="AYC30" t="s">
        <v>1150</v>
      </c>
      <c r="AYD30" t="s">
        <v>1150</v>
      </c>
      <c r="AYE30" t="s">
        <v>1150</v>
      </c>
      <c r="AYF30">
        <v>72.617999999999995</v>
      </c>
      <c r="AYG30">
        <v>911.16200000000003</v>
      </c>
      <c r="AYH30">
        <v>2.82</v>
      </c>
      <c r="AYI30">
        <v>2.58</v>
      </c>
      <c r="AYJ30">
        <v>5785.23</v>
      </c>
      <c r="AYK30">
        <v>5346.1949999999997</v>
      </c>
      <c r="AYL30">
        <v>4.6230000000000002</v>
      </c>
      <c r="AYM30">
        <v>4.42</v>
      </c>
      <c r="AYN30">
        <v>3659.498</v>
      </c>
      <c r="AYO30">
        <v>6104.777</v>
      </c>
      <c r="AYP30">
        <v>5.335</v>
      </c>
      <c r="AYQ30">
        <v>4.5949999999999998</v>
      </c>
      <c r="AYR30">
        <v>72.515000000000001</v>
      </c>
      <c r="AYS30">
        <v>169.88</v>
      </c>
      <c r="AYT30">
        <v>6.7000000000000004E-2</v>
      </c>
      <c r="AYU30">
        <v>0.44900000000000001</v>
      </c>
      <c r="AYV30">
        <v>1350.4380000000001</v>
      </c>
      <c r="AYW30">
        <v>1661.4780000000001</v>
      </c>
      <c r="AYX30">
        <v>1.4670000000000001</v>
      </c>
      <c r="AYY30">
        <v>1.375</v>
      </c>
      <c r="AYZ30">
        <v>583.548</v>
      </c>
      <c r="AZA30">
        <v>3889.0619999999999</v>
      </c>
      <c r="AZB30">
        <v>1.4219999999999999</v>
      </c>
      <c r="AZC30">
        <v>1.208</v>
      </c>
      <c r="AZD30">
        <v>282.27999999999997</v>
      </c>
      <c r="AZE30">
        <v>2425.59</v>
      </c>
      <c r="AZF30">
        <v>1.79</v>
      </c>
      <c r="AZG30">
        <v>1.63</v>
      </c>
      <c r="AZH30">
        <v>310.387</v>
      </c>
      <c r="AZI30">
        <v>1658.95</v>
      </c>
      <c r="AZJ30">
        <v>1.8129999999999999</v>
      </c>
      <c r="AZK30">
        <v>1.6419999999999999</v>
      </c>
      <c r="AZL30">
        <v>481.72500000000002</v>
      </c>
      <c r="AZM30">
        <v>3275.1750000000002</v>
      </c>
      <c r="AZN30">
        <v>6.62</v>
      </c>
      <c r="AZO30">
        <v>7.2</v>
      </c>
      <c r="AZP30">
        <v>558.23</v>
      </c>
      <c r="AZQ30">
        <v>4507.9610000000002</v>
      </c>
      <c r="AZR30">
        <v>6.1719999999999997</v>
      </c>
      <c r="AZS30">
        <v>5.0629999999999997</v>
      </c>
      <c r="AZT30" t="s">
        <v>1150</v>
      </c>
      <c r="AZU30" t="s">
        <v>1150</v>
      </c>
      <c r="AZV30" t="s">
        <v>1150</v>
      </c>
      <c r="AZW30" t="s">
        <v>1150</v>
      </c>
      <c r="AZX30">
        <v>1327.5519999999999</v>
      </c>
      <c r="AZY30">
        <v>1845.9480000000001</v>
      </c>
      <c r="AZZ30">
        <v>0.60499999999999998</v>
      </c>
      <c r="BAA30">
        <v>1.27</v>
      </c>
      <c r="BAB30">
        <v>2312.2379999999998</v>
      </c>
      <c r="BAC30">
        <v>4478.4139999999998</v>
      </c>
      <c r="BAD30">
        <v>5.99</v>
      </c>
      <c r="BAE30">
        <v>5.4950000000000001</v>
      </c>
      <c r="BAF30">
        <v>336.72399999999999</v>
      </c>
      <c r="BAG30">
        <v>1485.356</v>
      </c>
      <c r="BAH30">
        <v>2.7010000000000001</v>
      </c>
      <c r="BAI30">
        <v>2.3650000000000002</v>
      </c>
      <c r="BAJ30" t="s">
        <v>1150</v>
      </c>
      <c r="BAK30">
        <v>1080.008</v>
      </c>
      <c r="BAL30">
        <v>3.0649999999999999</v>
      </c>
      <c r="BAM30">
        <v>2.74</v>
      </c>
      <c r="BAN30">
        <v>964.5</v>
      </c>
      <c r="BAO30">
        <v>2428.8429999999998</v>
      </c>
      <c r="BAP30">
        <v>3.2730000000000001</v>
      </c>
      <c r="BAQ30">
        <v>2.5430000000000001</v>
      </c>
      <c r="BAR30">
        <v>144.85</v>
      </c>
      <c r="BAS30">
        <v>758.47500000000002</v>
      </c>
      <c r="BAT30">
        <v>0.73699999999999999</v>
      </c>
      <c r="BAU30">
        <v>0.9</v>
      </c>
      <c r="BAV30">
        <v>6.25</v>
      </c>
      <c r="BAW30">
        <v>286.00799999999998</v>
      </c>
      <c r="BAX30">
        <v>37.58</v>
      </c>
      <c r="BAY30">
        <v>25.844999999999999</v>
      </c>
      <c r="BAZ30">
        <v>208.72300000000001</v>
      </c>
      <c r="BBA30">
        <v>928.11500000000001</v>
      </c>
      <c r="BBB30">
        <v>1.71</v>
      </c>
      <c r="BBC30">
        <v>1.61</v>
      </c>
      <c r="BBD30" t="s">
        <v>1150</v>
      </c>
      <c r="BBE30" t="s">
        <v>1150</v>
      </c>
      <c r="BBF30" t="s">
        <v>1150</v>
      </c>
      <c r="BBG30" t="s">
        <v>1150</v>
      </c>
      <c r="BBL30">
        <v>301.05</v>
      </c>
      <c r="BBM30">
        <v>397.79500000000002</v>
      </c>
      <c r="BBN30">
        <v>1.2929999999999999</v>
      </c>
      <c r="BBO30">
        <v>1.1259999999999999</v>
      </c>
      <c r="BBP30">
        <v>1393.16</v>
      </c>
      <c r="BBQ30">
        <v>1641.24</v>
      </c>
      <c r="BBR30">
        <v>1.92</v>
      </c>
      <c r="BBS30">
        <v>1.7170000000000001</v>
      </c>
      <c r="BBT30">
        <v>196.83500000000001</v>
      </c>
      <c r="BBU30">
        <v>2114.2579999999998</v>
      </c>
      <c r="BBV30">
        <v>3.7919999999999998</v>
      </c>
      <c r="BBW30">
        <v>3.42</v>
      </c>
      <c r="BBX30">
        <v>78.765000000000001</v>
      </c>
      <c r="BBY30">
        <v>443.08</v>
      </c>
      <c r="BBZ30">
        <v>1.07</v>
      </c>
      <c r="BCA30">
        <v>1.05</v>
      </c>
      <c r="BCB30">
        <v>642.08199999999999</v>
      </c>
      <c r="BCC30">
        <v>18973.37</v>
      </c>
      <c r="BCD30">
        <v>2.5230000000000001</v>
      </c>
      <c r="BCE30">
        <v>2.3199999999999998</v>
      </c>
      <c r="BCF30">
        <v>320.00200000000001</v>
      </c>
      <c r="BCG30">
        <v>1157.232</v>
      </c>
      <c r="BCH30">
        <v>4.6529999999999996</v>
      </c>
      <c r="BCI30">
        <v>3.98</v>
      </c>
      <c r="BCN30">
        <v>7536.7030000000004</v>
      </c>
      <c r="BCO30">
        <v>16172.26</v>
      </c>
      <c r="BCP30">
        <v>8.7050000000000001</v>
      </c>
      <c r="BCQ30">
        <v>8.3979999999999997</v>
      </c>
      <c r="BCR30" t="s">
        <v>1150</v>
      </c>
      <c r="BCS30" t="s">
        <v>1150</v>
      </c>
      <c r="BCT30" t="s">
        <v>1150</v>
      </c>
      <c r="BCU30" t="s">
        <v>1150</v>
      </c>
      <c r="BCV30">
        <v>91.498000000000005</v>
      </c>
      <c r="BCW30">
        <v>1003.912</v>
      </c>
      <c r="BCX30">
        <v>1.6120000000000001</v>
      </c>
      <c r="BCY30">
        <v>1.5029999999999999</v>
      </c>
      <c r="BDA30">
        <v>458.29500000000002</v>
      </c>
      <c r="BDB30">
        <v>0.83499999999999996</v>
      </c>
      <c r="BDC30">
        <v>0.69499999999999995</v>
      </c>
      <c r="BDD30">
        <v>490.31299999999999</v>
      </c>
      <c r="BDE30">
        <v>2128.105</v>
      </c>
      <c r="BDF30">
        <v>3.4950000000000001</v>
      </c>
      <c r="BDG30">
        <v>2.98</v>
      </c>
      <c r="BDH30">
        <v>62.435000000000002</v>
      </c>
      <c r="BDI30">
        <v>1553.213</v>
      </c>
      <c r="BDJ30">
        <v>1.87</v>
      </c>
      <c r="BDK30">
        <v>1.42</v>
      </c>
      <c r="BDL30">
        <v>2379.125</v>
      </c>
      <c r="BDM30">
        <v>3483.01</v>
      </c>
      <c r="BDN30">
        <v>2.3919999999999999</v>
      </c>
      <c r="BDO30">
        <v>2.645</v>
      </c>
      <c r="BDP30">
        <v>3129.6329999999998</v>
      </c>
      <c r="BDQ30">
        <v>12786.8</v>
      </c>
      <c r="BDR30">
        <v>4.1769999999999996</v>
      </c>
      <c r="BDS30">
        <v>4.3230000000000004</v>
      </c>
      <c r="BDT30">
        <v>1500.6369999999999</v>
      </c>
      <c r="BDU30">
        <v>30391.599999999999</v>
      </c>
      <c r="BDV30">
        <v>2.29</v>
      </c>
      <c r="BDW30">
        <v>2.2999999999999998</v>
      </c>
      <c r="BDY30">
        <v>1449.297</v>
      </c>
      <c r="BDZ30">
        <v>3.24</v>
      </c>
      <c r="BEA30">
        <v>2.8519999999999999</v>
      </c>
      <c r="BEB30">
        <v>3736.875</v>
      </c>
      <c r="BEC30">
        <v>20624.64</v>
      </c>
      <c r="BED30">
        <v>4.3129999999999997</v>
      </c>
      <c r="BEE30">
        <v>4.0250000000000004</v>
      </c>
      <c r="BEF30" t="s">
        <v>1150</v>
      </c>
      <c r="BEG30">
        <v>1536.183</v>
      </c>
      <c r="BEH30">
        <v>1.593</v>
      </c>
      <c r="BEI30">
        <v>1.5</v>
      </c>
      <c r="BEJ30">
        <v>28.003</v>
      </c>
      <c r="BEK30">
        <v>308.7</v>
      </c>
      <c r="BEL30">
        <v>0.29499999999999998</v>
      </c>
      <c r="BEM30">
        <v>-0.36</v>
      </c>
      <c r="BEN30">
        <v>292.22000000000003</v>
      </c>
      <c r="BEO30">
        <v>2141.683</v>
      </c>
      <c r="BEP30">
        <v>7.6050000000000004</v>
      </c>
      <c r="BEQ30">
        <v>6.9029999999999996</v>
      </c>
      <c r="BER30">
        <v>111.75</v>
      </c>
      <c r="BES30">
        <v>513.10500000000002</v>
      </c>
      <c r="BET30">
        <v>2.0150000000000001</v>
      </c>
      <c r="BEU30">
        <v>1.69</v>
      </c>
      <c r="BEV30">
        <v>42.713000000000001</v>
      </c>
      <c r="BEW30">
        <v>422.85700000000003</v>
      </c>
      <c r="BEX30">
        <v>2.0880000000000001</v>
      </c>
      <c r="BEY30">
        <v>1.8779999999999999</v>
      </c>
      <c r="BEZ30">
        <v>129.34200000000001</v>
      </c>
      <c r="BFA30">
        <v>1199.867</v>
      </c>
      <c r="BFB30">
        <v>-8.5000000000000006E-2</v>
      </c>
      <c r="BFC30">
        <v>-0.42499999999999999</v>
      </c>
      <c r="BFD30">
        <v>885.27499999999998</v>
      </c>
      <c r="BFE30">
        <v>15290.13</v>
      </c>
      <c r="BFF30">
        <v>5.4649999999999999</v>
      </c>
      <c r="BFG30">
        <v>4.99</v>
      </c>
      <c r="BFH30" t="s">
        <v>1150</v>
      </c>
      <c r="BFI30">
        <v>5006.5630000000001</v>
      </c>
      <c r="BFJ30">
        <v>6.3380000000000001</v>
      </c>
      <c r="BFK30">
        <v>6.0750000000000002</v>
      </c>
      <c r="BFL30">
        <v>77.326999999999998</v>
      </c>
      <c r="BFM30">
        <v>568.23</v>
      </c>
      <c r="BFN30">
        <v>2.758</v>
      </c>
      <c r="BFO30">
        <v>2.4750000000000001</v>
      </c>
      <c r="BFP30">
        <v>1174.2619999999999</v>
      </c>
      <c r="BFQ30">
        <v>1266.528</v>
      </c>
      <c r="BFR30">
        <v>3.41</v>
      </c>
      <c r="BFS30">
        <v>3.085</v>
      </c>
      <c r="BFT30">
        <v>377.74</v>
      </c>
      <c r="BFU30">
        <v>2307.373</v>
      </c>
      <c r="BFV30">
        <v>3.7269999999999999</v>
      </c>
      <c r="BFW30">
        <v>3.456</v>
      </c>
      <c r="BFX30">
        <v>3856.8820000000001</v>
      </c>
      <c r="BFY30">
        <v>4061.5079999999998</v>
      </c>
      <c r="BFZ30">
        <v>2.3679999999999999</v>
      </c>
      <c r="BGA30">
        <v>2.625</v>
      </c>
      <c r="BGB30">
        <v>117.655</v>
      </c>
      <c r="BGC30">
        <v>841.27200000000005</v>
      </c>
      <c r="BGD30">
        <v>5.26</v>
      </c>
      <c r="BGE30">
        <v>4.5869999999999997</v>
      </c>
      <c r="BGG30">
        <v>6460.3670000000002</v>
      </c>
      <c r="BGH30">
        <v>7.2949999999999999</v>
      </c>
      <c r="BGI30">
        <v>6.5570000000000004</v>
      </c>
      <c r="BGJ30">
        <v>73.245000000000005</v>
      </c>
      <c r="BGK30">
        <v>1272.6849999999999</v>
      </c>
      <c r="BGL30">
        <v>4.0430000000000001</v>
      </c>
      <c r="BGM30">
        <v>3.4580000000000002</v>
      </c>
      <c r="BGN30" t="s">
        <v>1150</v>
      </c>
      <c r="BGO30" t="s">
        <v>1150</v>
      </c>
      <c r="BGP30" t="s">
        <v>1150</v>
      </c>
      <c r="BGQ30" t="s">
        <v>1150</v>
      </c>
      <c r="BGR30">
        <v>201.833</v>
      </c>
      <c r="BGS30">
        <v>883.22</v>
      </c>
      <c r="BGT30">
        <v>6.1829999999999998</v>
      </c>
      <c r="BGU30">
        <v>5.4119999999999999</v>
      </c>
      <c r="BGV30">
        <v>203.292</v>
      </c>
      <c r="BGW30">
        <v>555.88499999999999</v>
      </c>
      <c r="BGX30">
        <v>1.135</v>
      </c>
      <c r="BGY30">
        <v>0.78300000000000003</v>
      </c>
      <c r="BGZ30">
        <v>2425.64</v>
      </c>
      <c r="BHA30">
        <v>2362.375</v>
      </c>
      <c r="BHB30">
        <v>6.0330000000000004</v>
      </c>
      <c r="BHC30">
        <v>4.3129999999999997</v>
      </c>
      <c r="BHD30" t="s">
        <v>1150</v>
      </c>
      <c r="BHE30" t="s">
        <v>1150</v>
      </c>
      <c r="BHF30" t="s">
        <v>1150</v>
      </c>
      <c r="BHG30" t="s">
        <v>1150</v>
      </c>
      <c r="BHH30">
        <v>1010.19</v>
      </c>
      <c r="BHI30">
        <v>8808.6370000000006</v>
      </c>
      <c r="BHJ30">
        <v>3.95</v>
      </c>
      <c r="BHK30">
        <v>3.4750000000000001</v>
      </c>
      <c r="BHL30" t="s">
        <v>1150</v>
      </c>
      <c r="BHM30" t="s">
        <v>1150</v>
      </c>
      <c r="BHN30" t="s">
        <v>1150</v>
      </c>
      <c r="BHO30" t="s">
        <v>1150</v>
      </c>
      <c r="BHP30">
        <v>969.83299999999997</v>
      </c>
      <c r="BHQ30">
        <v>1619.08</v>
      </c>
      <c r="BHR30">
        <v>2.4079999999999999</v>
      </c>
      <c r="BHS30">
        <v>2.6379999999999999</v>
      </c>
      <c r="BHT30">
        <v>52.85</v>
      </c>
      <c r="BHU30">
        <v>93.022000000000006</v>
      </c>
      <c r="BHV30">
        <v>0.23200000000000001</v>
      </c>
      <c r="BHW30">
        <v>-1.8580000000000001</v>
      </c>
      <c r="BHX30">
        <v>36.19</v>
      </c>
      <c r="BHY30">
        <v>338.56799999999998</v>
      </c>
      <c r="BHZ30">
        <v>0.63800000000000001</v>
      </c>
      <c r="BIA30">
        <v>0.41499999999999998</v>
      </c>
      <c r="BIC30" t="s">
        <v>1150</v>
      </c>
      <c r="BID30">
        <v>11.785</v>
      </c>
      <c r="BIE30">
        <v>1.595</v>
      </c>
      <c r="BIF30" t="s">
        <v>1150</v>
      </c>
      <c r="BIG30">
        <v>1462.34</v>
      </c>
      <c r="BIH30">
        <v>0.54500000000000004</v>
      </c>
      <c r="BII30">
        <v>0.248</v>
      </c>
      <c r="BIJ30">
        <v>66.207999999999998</v>
      </c>
      <c r="BIK30">
        <v>398.82299999999998</v>
      </c>
      <c r="BIL30">
        <v>1.4430000000000001</v>
      </c>
      <c r="BIM30">
        <v>1.1180000000000001</v>
      </c>
      <c r="BIN30" t="s">
        <v>1150</v>
      </c>
      <c r="BIO30" t="s">
        <v>1150</v>
      </c>
      <c r="BIP30">
        <v>2.7250000000000001</v>
      </c>
      <c r="BIQ30">
        <v>2.2949999999999999</v>
      </c>
      <c r="BIR30">
        <v>336.38</v>
      </c>
      <c r="BIS30">
        <v>1432.76</v>
      </c>
      <c r="BIT30">
        <v>8.35</v>
      </c>
      <c r="BIU30">
        <v>7.02</v>
      </c>
      <c r="BIV30">
        <v>69.438000000000002</v>
      </c>
      <c r="BIW30">
        <v>388.78500000000003</v>
      </c>
      <c r="BIX30">
        <v>1.76</v>
      </c>
      <c r="BIY30">
        <v>1.58</v>
      </c>
      <c r="BIZ30">
        <v>136.715</v>
      </c>
      <c r="BJA30">
        <v>1250.6300000000001</v>
      </c>
      <c r="BJB30">
        <v>5.66</v>
      </c>
      <c r="BJC30">
        <v>5.07</v>
      </c>
      <c r="BJD30">
        <v>16.7</v>
      </c>
      <c r="BJE30">
        <v>214.565</v>
      </c>
      <c r="BJF30">
        <v>0.33700000000000002</v>
      </c>
      <c r="BJG30">
        <v>0.313</v>
      </c>
      <c r="BJH30">
        <v>40.29</v>
      </c>
      <c r="BJI30">
        <v>889.92</v>
      </c>
      <c r="BJJ30">
        <v>4.9029999999999996</v>
      </c>
      <c r="BJK30">
        <v>4.45</v>
      </c>
      <c r="BJL30">
        <v>372.95800000000003</v>
      </c>
      <c r="BJM30">
        <v>1425.067</v>
      </c>
      <c r="BJN30">
        <v>1.68</v>
      </c>
      <c r="BJO30">
        <v>1.4670000000000001</v>
      </c>
      <c r="BJP30">
        <v>868.4</v>
      </c>
      <c r="BJQ30">
        <v>2576.4699999999998</v>
      </c>
      <c r="BJR30">
        <v>2.0699999999999998</v>
      </c>
      <c r="BJS30">
        <v>1.972</v>
      </c>
      <c r="BJT30">
        <v>1139.367</v>
      </c>
      <c r="BJU30">
        <v>10710.47</v>
      </c>
      <c r="BJV30">
        <v>5.8719999999999999</v>
      </c>
      <c r="BJW30">
        <v>5.51</v>
      </c>
      <c r="BJX30">
        <v>109.04</v>
      </c>
      <c r="BJY30">
        <v>520.69000000000005</v>
      </c>
      <c r="BJZ30">
        <v>-0.52</v>
      </c>
      <c r="BKA30">
        <v>-1.0029999999999999</v>
      </c>
      <c r="BKB30">
        <v>828.27</v>
      </c>
      <c r="BKC30">
        <v>2846.1350000000002</v>
      </c>
      <c r="BKD30">
        <v>1.03</v>
      </c>
      <c r="BKE30">
        <v>0.84</v>
      </c>
      <c r="BKF30">
        <v>148.9</v>
      </c>
      <c r="BKG30">
        <v>1675.4</v>
      </c>
      <c r="BKH30">
        <v>0.72</v>
      </c>
      <c r="BKI30">
        <v>0.69499999999999995</v>
      </c>
      <c r="BKJ30">
        <v>200.56299999999999</v>
      </c>
      <c r="BKK30">
        <v>1166.587</v>
      </c>
      <c r="BKL30">
        <v>1.615</v>
      </c>
      <c r="BKM30">
        <v>1.7829999999999999</v>
      </c>
      <c r="BKN30">
        <v>148.46</v>
      </c>
      <c r="BKO30">
        <v>1114.0519999999999</v>
      </c>
      <c r="BKP30">
        <v>6.0030000000000001</v>
      </c>
      <c r="BKQ30">
        <v>5.07</v>
      </c>
      <c r="BKS30">
        <v>307.89499999999998</v>
      </c>
      <c r="BKT30">
        <v>3.3919999999999999</v>
      </c>
      <c r="BKU30">
        <v>3.78</v>
      </c>
      <c r="BKV30">
        <v>224.98599999999999</v>
      </c>
      <c r="BKW30">
        <v>1177.22</v>
      </c>
      <c r="BKX30">
        <v>5.1840000000000002</v>
      </c>
      <c r="BKY30">
        <v>4.6909999999999998</v>
      </c>
      <c r="BKZ30">
        <v>4562.6949999999997</v>
      </c>
      <c r="BLA30">
        <v>12691.58</v>
      </c>
      <c r="BLB30">
        <v>4.9480000000000004</v>
      </c>
      <c r="BLC30">
        <v>3.9169999999999998</v>
      </c>
      <c r="BLD30">
        <v>96.61</v>
      </c>
      <c r="BLE30">
        <v>733.84500000000003</v>
      </c>
      <c r="BLF30">
        <v>0.60499999999999998</v>
      </c>
      <c r="BLG30">
        <v>0.91500000000000004</v>
      </c>
      <c r="BLH30">
        <v>66.75</v>
      </c>
      <c r="BLI30">
        <v>550.06500000000005</v>
      </c>
      <c r="BLJ30">
        <v>5.0330000000000004</v>
      </c>
      <c r="BLK30">
        <v>4.6150000000000002</v>
      </c>
      <c r="BLL30">
        <v>41.167000000000002</v>
      </c>
      <c r="BLM30">
        <v>498.65199999999999</v>
      </c>
      <c r="BLN30">
        <v>2.097</v>
      </c>
      <c r="BLO30">
        <v>1.8959999999999999</v>
      </c>
      <c r="BLP30">
        <v>5436.3630000000003</v>
      </c>
      <c r="BLQ30">
        <v>6303.8829999999998</v>
      </c>
      <c r="BLR30">
        <v>2.7080000000000002</v>
      </c>
      <c r="BLS30">
        <v>2.5950000000000002</v>
      </c>
      <c r="BLT30">
        <v>144.458</v>
      </c>
      <c r="BLU30">
        <v>1806.913</v>
      </c>
      <c r="BLV30">
        <v>3.403</v>
      </c>
      <c r="BLW30">
        <v>3.01</v>
      </c>
      <c r="BLX30">
        <v>247.43700000000001</v>
      </c>
      <c r="BLY30">
        <v>3313.317</v>
      </c>
      <c r="BLZ30">
        <v>3.4969999999999999</v>
      </c>
      <c r="BMA30">
        <v>3.492</v>
      </c>
      <c r="BMF30">
        <v>3210.5</v>
      </c>
      <c r="BMG30">
        <v>3088.1950000000002</v>
      </c>
      <c r="BMH30">
        <v>4.3049999999999997</v>
      </c>
      <c r="BMI30">
        <v>4.4029999999999996</v>
      </c>
      <c r="BMJ30">
        <v>70</v>
      </c>
      <c r="BMK30">
        <v>299</v>
      </c>
      <c r="BML30">
        <v>2.35</v>
      </c>
      <c r="BMM30">
        <v>2.15</v>
      </c>
      <c r="BMN30" t="s">
        <v>1150</v>
      </c>
      <c r="BMO30">
        <v>2848.54</v>
      </c>
      <c r="BMP30">
        <v>4.0750000000000002</v>
      </c>
      <c r="BMQ30">
        <v>3.778</v>
      </c>
      <c r="BMR30">
        <v>900.49</v>
      </c>
      <c r="BMS30">
        <v>4003.5929999999998</v>
      </c>
      <c r="BMT30">
        <v>8.1150000000000002</v>
      </c>
      <c r="BMU30">
        <v>4.99</v>
      </c>
      <c r="BMV30">
        <v>83.230999999999995</v>
      </c>
      <c r="BMW30">
        <v>897.75900000000001</v>
      </c>
      <c r="BMX30">
        <v>2.2360000000000002</v>
      </c>
      <c r="BMY30">
        <v>2.0640000000000001</v>
      </c>
      <c r="BMZ30">
        <v>265.13499999999999</v>
      </c>
      <c r="BNA30">
        <v>1976.395</v>
      </c>
      <c r="BNB30">
        <v>6.0730000000000004</v>
      </c>
      <c r="BNC30">
        <v>5.3979999999999997</v>
      </c>
      <c r="BND30">
        <v>62.68</v>
      </c>
      <c r="BNE30">
        <v>481.45499999999998</v>
      </c>
      <c r="BNF30">
        <v>1.9750000000000001</v>
      </c>
      <c r="BNG30">
        <v>1.88</v>
      </c>
      <c r="BNI30" t="s">
        <v>1150</v>
      </c>
      <c r="BNJ30" t="s">
        <v>1150</v>
      </c>
      <c r="BNK30" t="s">
        <v>1150</v>
      </c>
      <c r="BNL30">
        <v>232.637</v>
      </c>
      <c r="BNM30">
        <v>2592.77</v>
      </c>
      <c r="BNN30">
        <v>4.202</v>
      </c>
      <c r="BNO30">
        <v>3.8180000000000001</v>
      </c>
      <c r="BNP30">
        <v>704.8</v>
      </c>
      <c r="BNQ30">
        <v>2485.982</v>
      </c>
      <c r="BNR30">
        <v>2.0430000000000001</v>
      </c>
      <c r="BNS30">
        <v>1.9430000000000001</v>
      </c>
      <c r="BNT30">
        <v>197.78700000000001</v>
      </c>
      <c r="BNU30">
        <v>1171.425</v>
      </c>
      <c r="BNV30">
        <v>3.7519999999999998</v>
      </c>
      <c r="BNW30">
        <v>3.7429999999999999</v>
      </c>
      <c r="BNX30">
        <v>28.2</v>
      </c>
      <c r="BNY30">
        <v>794.92</v>
      </c>
      <c r="BNZ30">
        <v>6.5250000000000004</v>
      </c>
      <c r="BOA30">
        <v>5.24</v>
      </c>
      <c r="BOB30">
        <v>658.62</v>
      </c>
      <c r="BOC30">
        <v>2582.2550000000001</v>
      </c>
      <c r="BOD30">
        <v>3.27</v>
      </c>
      <c r="BOE30">
        <v>3.0649999999999999</v>
      </c>
      <c r="BOF30" t="s">
        <v>1150</v>
      </c>
      <c r="BOG30">
        <v>2710.9169999999999</v>
      </c>
      <c r="BOH30">
        <v>2.605</v>
      </c>
      <c r="BOI30">
        <v>2</v>
      </c>
      <c r="BOJ30">
        <v>52.798000000000002</v>
      </c>
      <c r="BOK30">
        <v>376.56299999999999</v>
      </c>
      <c r="BOL30">
        <v>4.4770000000000003</v>
      </c>
      <c r="BOM30">
        <v>4.0350000000000001</v>
      </c>
      <c r="BON30">
        <v>3129.6849999999999</v>
      </c>
      <c r="BOO30">
        <v>7457.9920000000002</v>
      </c>
      <c r="BOP30">
        <v>4.3280000000000003</v>
      </c>
      <c r="BOQ30">
        <v>4.2629999999999999</v>
      </c>
      <c r="BOR30">
        <v>229.35</v>
      </c>
      <c r="BOS30">
        <v>995.54700000000003</v>
      </c>
      <c r="BOT30">
        <v>4.03</v>
      </c>
      <c r="BOU30">
        <v>3.6970000000000001</v>
      </c>
      <c r="BOV30">
        <v>858.73</v>
      </c>
      <c r="BOW30">
        <v>3263.33</v>
      </c>
      <c r="BOX30">
        <v>1.173</v>
      </c>
      <c r="BOY30">
        <v>1.0209999999999999</v>
      </c>
      <c r="BOZ30">
        <v>316.51799999999997</v>
      </c>
      <c r="BPA30">
        <v>2790.8629999999998</v>
      </c>
      <c r="BPB30">
        <v>4.9000000000000004</v>
      </c>
      <c r="BPC30">
        <v>4.3129999999999997</v>
      </c>
      <c r="BPD30">
        <v>883.44799999999998</v>
      </c>
      <c r="BPE30">
        <v>1508.9649999999999</v>
      </c>
      <c r="BPF30">
        <v>1.915</v>
      </c>
      <c r="BPG30">
        <v>1.68</v>
      </c>
      <c r="BPH30">
        <v>19807.7</v>
      </c>
      <c r="BPI30">
        <v>43174.39</v>
      </c>
      <c r="BPJ30">
        <v>2.3980000000000001</v>
      </c>
      <c r="BPK30">
        <v>2.238</v>
      </c>
      <c r="BPL30">
        <v>197.09200000000001</v>
      </c>
      <c r="BPM30">
        <v>1859.607</v>
      </c>
      <c r="BPN30">
        <v>3.95</v>
      </c>
      <c r="BPO30">
        <v>3.3580000000000001</v>
      </c>
      <c r="BPP30">
        <v>94.932000000000002</v>
      </c>
      <c r="BPQ30">
        <v>1420.92</v>
      </c>
      <c r="BPR30">
        <v>3.32</v>
      </c>
      <c r="BPS30">
        <v>2.9929999999999999</v>
      </c>
      <c r="BPU30">
        <v>3224.39</v>
      </c>
      <c r="BPV30">
        <v>5.82</v>
      </c>
      <c r="BPW30">
        <v>3.895</v>
      </c>
      <c r="BPX30">
        <v>151.12200000000001</v>
      </c>
      <c r="BPY30">
        <v>514.17999999999995</v>
      </c>
      <c r="BPZ30">
        <v>1.835</v>
      </c>
      <c r="BQA30">
        <v>1.569</v>
      </c>
      <c r="BQB30">
        <v>742.32500000000005</v>
      </c>
      <c r="BQC30">
        <v>1927.0350000000001</v>
      </c>
      <c r="BQD30">
        <v>2.165</v>
      </c>
      <c r="BQE30">
        <v>1.95</v>
      </c>
      <c r="BQF30">
        <v>249.8</v>
      </c>
      <c r="BQG30">
        <v>1966.7080000000001</v>
      </c>
      <c r="BQH30">
        <v>3.19</v>
      </c>
      <c r="BQI30">
        <v>2.875</v>
      </c>
      <c r="BQJ30">
        <v>15.56</v>
      </c>
      <c r="BQK30">
        <v>352.99</v>
      </c>
      <c r="BQL30">
        <v>2.85</v>
      </c>
      <c r="BQM30">
        <v>-0.63</v>
      </c>
      <c r="BQN30" t="s">
        <v>1150</v>
      </c>
      <c r="BQO30" t="s">
        <v>1150</v>
      </c>
      <c r="BQP30" t="s">
        <v>1150</v>
      </c>
      <c r="BQQ30" t="s">
        <v>1150</v>
      </c>
      <c r="BQR30">
        <v>733.71</v>
      </c>
      <c r="BQS30">
        <v>3916.4360000000001</v>
      </c>
      <c r="BQT30">
        <v>1.91</v>
      </c>
      <c r="BQU30">
        <v>2.0950000000000002</v>
      </c>
      <c r="BQV30">
        <v>445</v>
      </c>
      <c r="BQW30">
        <v>1442.5519999999999</v>
      </c>
      <c r="BQX30">
        <v>1.9950000000000001</v>
      </c>
      <c r="BQY30">
        <v>1.458</v>
      </c>
      <c r="BQZ30">
        <v>57.768000000000001</v>
      </c>
      <c r="BRA30">
        <v>266.36</v>
      </c>
      <c r="BRB30">
        <v>0.31</v>
      </c>
      <c r="BRC30">
        <v>0.246</v>
      </c>
      <c r="BRD30">
        <v>1848.627</v>
      </c>
      <c r="BRE30">
        <v>4301.0230000000001</v>
      </c>
      <c r="BRF30">
        <v>4.7619999999999996</v>
      </c>
      <c r="BRG30">
        <v>3.738</v>
      </c>
      <c r="BRH30" t="s">
        <v>1150</v>
      </c>
      <c r="BRI30" t="s">
        <v>1150</v>
      </c>
      <c r="BRJ30" t="s">
        <v>1150</v>
      </c>
      <c r="BRK30" t="s">
        <v>1150</v>
      </c>
      <c r="BRL30">
        <v>49.347999999999999</v>
      </c>
      <c r="BRM30">
        <v>500.798</v>
      </c>
      <c r="BRN30">
        <v>-0.223</v>
      </c>
      <c r="BRO30">
        <v>-0.02</v>
      </c>
      <c r="BRP30">
        <v>338.21300000000002</v>
      </c>
      <c r="BRQ30">
        <v>1258.645</v>
      </c>
      <c r="BRR30">
        <v>4.53</v>
      </c>
      <c r="BRS30">
        <v>4.0830000000000002</v>
      </c>
      <c r="BRT30">
        <v>162.14699999999999</v>
      </c>
      <c r="BRU30">
        <v>360.36</v>
      </c>
      <c r="BRV30">
        <v>2.5379999999999998</v>
      </c>
      <c r="BRW30">
        <v>1.988</v>
      </c>
      <c r="BRX30">
        <v>1121.6769999999999</v>
      </c>
      <c r="BRY30">
        <v>9473.2029999999995</v>
      </c>
      <c r="BRZ30">
        <v>4.9720000000000004</v>
      </c>
      <c r="BSA30">
        <v>4.7549999999999999</v>
      </c>
      <c r="BSC30">
        <v>1654.893</v>
      </c>
      <c r="BSD30">
        <v>3.2330000000000001</v>
      </c>
      <c r="BSE30">
        <v>2.94</v>
      </c>
      <c r="BSF30">
        <v>3652.7649999999999</v>
      </c>
      <c r="BSG30">
        <v>8636.1290000000008</v>
      </c>
      <c r="BSH30">
        <v>4.1849999999999996</v>
      </c>
      <c r="BSI30">
        <v>3.53</v>
      </c>
      <c r="BSJ30">
        <v>2203.5050000000001</v>
      </c>
      <c r="BSK30">
        <v>9558.16</v>
      </c>
      <c r="BSL30">
        <v>5.0380000000000003</v>
      </c>
      <c r="BSM30">
        <v>4.3920000000000003</v>
      </c>
      <c r="BSN30">
        <v>788.87699999999995</v>
      </c>
      <c r="BSO30">
        <v>1158.768</v>
      </c>
      <c r="BSP30">
        <v>3.3069999999999999</v>
      </c>
      <c r="BSQ30">
        <v>2.16</v>
      </c>
      <c r="BSR30" t="s">
        <v>1150</v>
      </c>
      <c r="BSS30">
        <v>7465.5739999999996</v>
      </c>
      <c r="BST30">
        <v>2.7450000000000001</v>
      </c>
      <c r="BSU30">
        <v>2.4769999999999999</v>
      </c>
      <c r="BSV30">
        <v>91.215000000000003</v>
      </c>
      <c r="BSW30">
        <v>733.23</v>
      </c>
      <c r="BSX30">
        <v>4.2350000000000003</v>
      </c>
      <c r="BSY30">
        <v>3.7</v>
      </c>
      <c r="BSZ30">
        <v>337.09500000000003</v>
      </c>
      <c r="BTA30">
        <v>1773.41</v>
      </c>
      <c r="BTB30">
        <v>2.4300000000000002</v>
      </c>
      <c r="BTC30">
        <v>2.1190000000000002</v>
      </c>
      <c r="BTD30">
        <v>290.76799999999997</v>
      </c>
      <c r="BTE30">
        <v>3503.1979999999999</v>
      </c>
      <c r="BTF30">
        <v>2.4249999999999998</v>
      </c>
      <c r="BTG30">
        <v>2.04</v>
      </c>
      <c r="BTH30">
        <v>3037.498</v>
      </c>
      <c r="BTI30">
        <v>5261.52</v>
      </c>
      <c r="BTJ30">
        <v>3.8650000000000002</v>
      </c>
      <c r="BTK30">
        <v>3.4670000000000001</v>
      </c>
      <c r="BTL30">
        <v>114.952</v>
      </c>
      <c r="BTM30">
        <v>507.78</v>
      </c>
      <c r="BTN30">
        <v>-0.26</v>
      </c>
      <c r="BTO30">
        <v>-0.755</v>
      </c>
      <c r="BTP30">
        <v>371.43</v>
      </c>
      <c r="BTQ30">
        <v>6866.5820000000003</v>
      </c>
      <c r="BTR30">
        <v>1.615</v>
      </c>
      <c r="BTS30">
        <v>1.369</v>
      </c>
      <c r="BTT30">
        <v>208.76300000000001</v>
      </c>
      <c r="BTU30">
        <v>1546.538</v>
      </c>
      <c r="BTV30">
        <v>1.84</v>
      </c>
      <c r="BTW30">
        <v>2.343</v>
      </c>
      <c r="BTX30">
        <v>66.715000000000003</v>
      </c>
      <c r="BTY30">
        <v>674.80200000000002</v>
      </c>
      <c r="BTZ30">
        <v>2.0049999999999999</v>
      </c>
      <c r="BUA30">
        <v>1.7969999999999999</v>
      </c>
      <c r="BUB30">
        <v>83.492999999999995</v>
      </c>
      <c r="BUC30">
        <v>525.64</v>
      </c>
      <c r="BUD30">
        <v>1.9670000000000001</v>
      </c>
      <c r="BUE30">
        <v>1.587</v>
      </c>
      <c r="BUF30">
        <v>52.396999999999998</v>
      </c>
      <c r="BUG30">
        <v>761.45</v>
      </c>
      <c r="BUH30">
        <v>3.3149999999999999</v>
      </c>
      <c r="BUI30">
        <v>0.92800000000000005</v>
      </c>
      <c r="BUJ30">
        <v>172.482</v>
      </c>
      <c r="BUK30">
        <v>1389.9749999999999</v>
      </c>
      <c r="BUL30">
        <v>1.395</v>
      </c>
      <c r="BUM30">
        <v>1.5169999999999999</v>
      </c>
      <c r="BUN30">
        <v>15469.17</v>
      </c>
      <c r="BUO30">
        <v>38344.21</v>
      </c>
      <c r="BUP30">
        <v>2.5630000000000002</v>
      </c>
      <c r="BUQ30">
        <v>2.2349999999999999</v>
      </c>
      <c r="BUR30">
        <v>27.04</v>
      </c>
      <c r="BUS30">
        <v>387.67700000000002</v>
      </c>
      <c r="BUT30">
        <v>2.258</v>
      </c>
      <c r="BUU30">
        <v>1.9330000000000001</v>
      </c>
      <c r="BUV30">
        <v>85.113</v>
      </c>
      <c r="BUW30">
        <v>657.96500000000003</v>
      </c>
      <c r="BUX30">
        <v>5.4029999999999996</v>
      </c>
      <c r="BUY30">
        <v>4.9180000000000001</v>
      </c>
      <c r="BUZ30">
        <v>1269.5419999999999</v>
      </c>
      <c r="BVA30">
        <v>5027.902</v>
      </c>
      <c r="BVB30">
        <v>2.7989999999999999</v>
      </c>
      <c r="BVC30">
        <v>2.6339999999999999</v>
      </c>
      <c r="BVD30">
        <v>983.00199999999995</v>
      </c>
      <c r="BVE30">
        <v>3181.808</v>
      </c>
      <c r="BVF30">
        <v>8.09</v>
      </c>
      <c r="BVG30">
        <v>5.7380000000000004</v>
      </c>
      <c r="BVH30">
        <v>700.74199999999996</v>
      </c>
      <c r="BVI30">
        <v>1300.125</v>
      </c>
      <c r="BVJ30">
        <v>2.3069999999999999</v>
      </c>
      <c r="BVK30">
        <v>2.2050000000000001</v>
      </c>
      <c r="BVL30">
        <v>37.715000000000003</v>
      </c>
      <c r="BVM30">
        <v>1223.673</v>
      </c>
      <c r="BVN30">
        <v>1.623</v>
      </c>
      <c r="BVO30">
        <v>1.36</v>
      </c>
      <c r="BVP30" t="s">
        <v>1150</v>
      </c>
      <c r="BVQ30">
        <v>28525.61</v>
      </c>
      <c r="BVR30">
        <v>3.2970000000000002</v>
      </c>
      <c r="BVS30">
        <v>2.9119999999999999</v>
      </c>
      <c r="BVT30">
        <v>573.75</v>
      </c>
      <c r="BVU30">
        <v>1513.895</v>
      </c>
      <c r="BVV30">
        <v>6.47</v>
      </c>
      <c r="BVW30">
        <v>6.5819999999999999</v>
      </c>
      <c r="BVX30">
        <v>76</v>
      </c>
      <c r="BVY30">
        <v>941.69799999999998</v>
      </c>
      <c r="BVZ30">
        <v>2.9180000000000001</v>
      </c>
      <c r="BWA30">
        <v>2.77</v>
      </c>
      <c r="BWB30">
        <v>2657.5630000000001</v>
      </c>
      <c r="BWC30">
        <v>2751.018</v>
      </c>
      <c r="BWD30">
        <v>1.5329999999999999</v>
      </c>
      <c r="BWE30">
        <v>1.2949999999999999</v>
      </c>
      <c r="BWF30">
        <v>1417.0319999999999</v>
      </c>
      <c r="BWG30">
        <v>3496.97</v>
      </c>
      <c r="BWH30">
        <v>2.3050000000000002</v>
      </c>
      <c r="BWI30">
        <v>2.1480000000000001</v>
      </c>
      <c r="BWJ30">
        <v>13855.42</v>
      </c>
      <c r="BWK30">
        <v>36391.49</v>
      </c>
      <c r="BWL30">
        <v>4.9219999999999997</v>
      </c>
      <c r="BWM30">
        <v>4.55</v>
      </c>
      <c r="BWO30">
        <v>628.96</v>
      </c>
      <c r="BWP30">
        <v>1.71</v>
      </c>
      <c r="BWQ30">
        <v>1.4670000000000001</v>
      </c>
      <c r="BWR30">
        <v>449.06</v>
      </c>
      <c r="BWS30">
        <v>1406.7650000000001</v>
      </c>
      <c r="BWT30">
        <v>6.35</v>
      </c>
      <c r="BWU30">
        <v>5.4</v>
      </c>
      <c r="BWV30">
        <v>177.57</v>
      </c>
      <c r="BWW30">
        <v>1731.5319999999999</v>
      </c>
      <c r="BWX30">
        <v>1.78</v>
      </c>
      <c r="BWY30">
        <v>1.6020000000000001</v>
      </c>
      <c r="BWZ30">
        <v>268.375</v>
      </c>
      <c r="BXA30">
        <v>1050.873</v>
      </c>
      <c r="BXB30">
        <v>0.47</v>
      </c>
      <c r="BXC30">
        <v>0.34200000000000003</v>
      </c>
      <c r="BXD30">
        <v>203.38</v>
      </c>
      <c r="BXE30">
        <v>1654.3150000000001</v>
      </c>
      <c r="BXF30">
        <v>6.1</v>
      </c>
      <c r="BXG30">
        <v>5.6550000000000002</v>
      </c>
      <c r="BXH30">
        <v>2640.6750000000002</v>
      </c>
      <c r="BXI30">
        <v>2805.2919999999999</v>
      </c>
      <c r="BXJ30">
        <v>1.8049999999999999</v>
      </c>
      <c r="BXK30">
        <v>1.7350000000000001</v>
      </c>
      <c r="BXL30">
        <v>68.989999999999995</v>
      </c>
      <c r="BXM30">
        <v>744.22</v>
      </c>
      <c r="BXN30">
        <v>1.97</v>
      </c>
      <c r="BXO30">
        <v>1.91</v>
      </c>
      <c r="BXP30">
        <v>32026.3</v>
      </c>
      <c r="BXQ30">
        <v>86462.88</v>
      </c>
      <c r="BXR30">
        <v>8.35</v>
      </c>
      <c r="BXS30">
        <v>8.3580000000000005</v>
      </c>
      <c r="BXT30">
        <v>82.974999999999994</v>
      </c>
      <c r="BXU30">
        <v>602.39499999999998</v>
      </c>
      <c r="BXV30">
        <v>2.3250000000000002</v>
      </c>
      <c r="BXW30">
        <v>2.085</v>
      </c>
      <c r="BXX30">
        <v>510.40699999999998</v>
      </c>
      <c r="BXY30">
        <v>3428.585</v>
      </c>
      <c r="BXZ30">
        <v>4.6230000000000002</v>
      </c>
      <c r="BYA30">
        <v>4.3680000000000003</v>
      </c>
      <c r="BYB30">
        <v>129.66</v>
      </c>
      <c r="BYC30">
        <v>666.75199999999995</v>
      </c>
      <c r="BYD30">
        <v>1.9430000000000001</v>
      </c>
      <c r="BYE30">
        <v>1.9179999999999999</v>
      </c>
      <c r="BYF30">
        <v>1015.575</v>
      </c>
      <c r="BYG30">
        <v>3015.7579999999998</v>
      </c>
      <c r="BYH30">
        <v>3.3879999999999999</v>
      </c>
      <c r="BYI30">
        <v>2.97</v>
      </c>
      <c r="BYJ30">
        <v>278.67</v>
      </c>
      <c r="BYK30">
        <v>1704.5119999999999</v>
      </c>
      <c r="BYL30">
        <v>5.37</v>
      </c>
      <c r="BYM30">
        <v>4.9180000000000001</v>
      </c>
      <c r="BYN30">
        <v>24.997</v>
      </c>
      <c r="BYO30">
        <v>225.99199999999999</v>
      </c>
      <c r="BYP30">
        <v>2.653</v>
      </c>
      <c r="BYQ30">
        <v>2.48</v>
      </c>
      <c r="BYR30" t="s">
        <v>1150</v>
      </c>
      <c r="BYS30">
        <v>686.16</v>
      </c>
      <c r="BYT30">
        <v>1.5229999999999999</v>
      </c>
      <c r="BYU30">
        <v>0.99299999999999999</v>
      </c>
      <c r="BYV30" t="s">
        <v>1150</v>
      </c>
      <c r="BYW30" t="s">
        <v>1150</v>
      </c>
      <c r="BYX30" t="s">
        <v>1150</v>
      </c>
      <c r="BYY30" t="s">
        <v>1150</v>
      </c>
    </row>
    <row r="31" spans="1:2027" x14ac:dyDescent="0.45">
      <c r="A31" t="s">
        <v>558</v>
      </c>
      <c r="C31" s="2" t="s">
        <v>1180</v>
      </c>
      <c r="D31">
        <v>1750</v>
      </c>
      <c r="E31">
        <v>1494.41</v>
      </c>
      <c r="F31">
        <v>-2.0699999999999998</v>
      </c>
      <c r="G31">
        <v>-3.56</v>
      </c>
      <c r="H31">
        <v>5257.0159999999996</v>
      </c>
      <c r="I31">
        <v>47935.45</v>
      </c>
      <c r="J31">
        <v>5.12</v>
      </c>
      <c r="K31">
        <v>4.2080000000000002</v>
      </c>
      <c r="L31">
        <v>249.22</v>
      </c>
      <c r="M31">
        <v>843</v>
      </c>
      <c r="N31">
        <v>5.55</v>
      </c>
      <c r="O31">
        <v>4.96</v>
      </c>
      <c r="P31" t="s">
        <v>1150</v>
      </c>
      <c r="Q31" t="s">
        <v>1150</v>
      </c>
      <c r="R31" t="s">
        <v>1150</v>
      </c>
      <c r="S31" t="s">
        <v>1150</v>
      </c>
      <c r="T31">
        <v>160.27699999999999</v>
      </c>
      <c r="U31">
        <v>1427.8779999999999</v>
      </c>
      <c r="V31">
        <v>2.8980000000000001</v>
      </c>
      <c r="W31">
        <v>2.66</v>
      </c>
      <c r="X31">
        <v>3.9</v>
      </c>
      <c r="Y31">
        <v>9.1850000000000005</v>
      </c>
      <c r="Z31">
        <v>0.11</v>
      </c>
      <c r="AA31">
        <v>-0.13200000000000001</v>
      </c>
      <c r="AB31">
        <v>1341.58</v>
      </c>
      <c r="AC31">
        <v>12267.52</v>
      </c>
      <c r="AD31">
        <v>5.03</v>
      </c>
      <c r="AE31">
        <v>4.6500000000000004</v>
      </c>
      <c r="AF31">
        <v>484.59</v>
      </c>
      <c r="AG31">
        <v>4446.098</v>
      </c>
      <c r="AH31">
        <v>3.96</v>
      </c>
      <c r="AI31">
        <v>3.5430000000000001</v>
      </c>
      <c r="AJ31">
        <v>184.209</v>
      </c>
      <c r="AK31">
        <v>1867.2270000000001</v>
      </c>
      <c r="AL31">
        <v>2.46</v>
      </c>
      <c r="AM31">
        <v>2.2930000000000001</v>
      </c>
      <c r="AN31">
        <v>124.52</v>
      </c>
      <c r="AO31">
        <v>1067.682</v>
      </c>
      <c r="AP31">
        <v>2.3570000000000002</v>
      </c>
      <c r="AQ31">
        <v>2.6469999999999998</v>
      </c>
      <c r="AR31">
        <v>1679.7650000000001</v>
      </c>
      <c r="AS31">
        <v>3967.47</v>
      </c>
      <c r="AT31">
        <v>3.16</v>
      </c>
      <c r="AU31">
        <v>3.2250000000000001</v>
      </c>
      <c r="AV31">
        <v>189.52</v>
      </c>
      <c r="AW31">
        <v>2391.04</v>
      </c>
      <c r="AX31">
        <v>2.8849999999999998</v>
      </c>
      <c r="AY31">
        <v>2.6349999999999998</v>
      </c>
      <c r="AZ31">
        <v>72.727999999999994</v>
      </c>
      <c r="BA31">
        <v>672.93</v>
      </c>
      <c r="BB31">
        <v>2.0129999999999999</v>
      </c>
      <c r="BC31">
        <v>1.6870000000000001</v>
      </c>
      <c r="BD31">
        <v>78.36</v>
      </c>
      <c r="BE31">
        <v>1132.3499999999999</v>
      </c>
      <c r="BF31">
        <v>8.36</v>
      </c>
      <c r="BG31">
        <v>7.43</v>
      </c>
      <c r="BH31">
        <v>1447.29</v>
      </c>
      <c r="BI31">
        <v>2164.7600000000002</v>
      </c>
      <c r="BJ31">
        <v>2.34</v>
      </c>
      <c r="BK31">
        <v>2.5299999999999998</v>
      </c>
      <c r="BL31">
        <v>3007.82</v>
      </c>
      <c r="BM31">
        <v>4845.41</v>
      </c>
      <c r="BN31">
        <v>3.2</v>
      </c>
      <c r="BO31">
        <v>3.13</v>
      </c>
      <c r="BP31">
        <v>931.67</v>
      </c>
      <c r="BQ31">
        <v>5854.6719999999996</v>
      </c>
      <c r="BR31">
        <v>1.3</v>
      </c>
      <c r="BS31">
        <v>1.02</v>
      </c>
      <c r="BU31">
        <v>4706.7110000000002</v>
      </c>
      <c r="BV31">
        <v>3.33</v>
      </c>
      <c r="BW31">
        <v>3.19</v>
      </c>
      <c r="CC31">
        <v>7233.1409999999996</v>
      </c>
      <c r="CD31">
        <v>2.61</v>
      </c>
      <c r="CE31">
        <v>0.86</v>
      </c>
      <c r="CF31">
        <v>85.51</v>
      </c>
      <c r="CG31">
        <v>588.35</v>
      </c>
      <c r="CH31">
        <v>-0.95</v>
      </c>
      <c r="CI31">
        <v>-0.98</v>
      </c>
      <c r="CJ31" t="s">
        <v>1150</v>
      </c>
      <c r="CK31" t="s">
        <v>1150</v>
      </c>
      <c r="CL31">
        <v>5.5</v>
      </c>
      <c r="CM31">
        <v>4.26</v>
      </c>
      <c r="CN31">
        <v>35.4</v>
      </c>
      <c r="CO31">
        <v>427.83</v>
      </c>
      <c r="CP31">
        <v>1.77</v>
      </c>
      <c r="CQ31">
        <v>1.34</v>
      </c>
      <c r="CR31">
        <v>190.85</v>
      </c>
      <c r="CS31">
        <v>563.82000000000005</v>
      </c>
      <c r="CT31">
        <v>1.67</v>
      </c>
      <c r="CU31">
        <v>1.46</v>
      </c>
      <c r="CV31">
        <v>144.54</v>
      </c>
      <c r="CW31">
        <v>688.01</v>
      </c>
      <c r="CX31">
        <v>4.74</v>
      </c>
      <c r="CY31">
        <v>4.76</v>
      </c>
      <c r="CZ31">
        <v>20.100000000000001</v>
      </c>
      <c r="DA31">
        <v>121.66</v>
      </c>
      <c r="DB31">
        <v>1.01</v>
      </c>
      <c r="DC31">
        <v>0.9</v>
      </c>
      <c r="DD31">
        <v>380</v>
      </c>
      <c r="DE31">
        <v>909.69</v>
      </c>
      <c r="DF31">
        <v>2.2999999999999998</v>
      </c>
      <c r="DG31">
        <v>2.02</v>
      </c>
      <c r="DH31" t="s">
        <v>1150</v>
      </c>
      <c r="DI31" t="s">
        <v>1150</v>
      </c>
      <c r="DJ31" t="s">
        <v>1150</v>
      </c>
      <c r="DK31" t="s">
        <v>1150</v>
      </c>
      <c r="DL31" t="s">
        <v>1150</v>
      </c>
      <c r="DM31">
        <v>2478.31</v>
      </c>
      <c r="DN31">
        <v>3.67</v>
      </c>
      <c r="DO31">
        <v>0.77</v>
      </c>
      <c r="DP31">
        <v>23.31</v>
      </c>
      <c r="DQ31">
        <v>403.2</v>
      </c>
      <c r="DR31">
        <v>1.75</v>
      </c>
      <c r="DS31">
        <v>1.3</v>
      </c>
      <c r="DT31">
        <v>194.863</v>
      </c>
      <c r="DU31">
        <v>1679.4369999999999</v>
      </c>
      <c r="DV31">
        <v>0.81499999999999995</v>
      </c>
      <c r="DW31">
        <v>1.208</v>
      </c>
      <c r="EB31">
        <v>222.14</v>
      </c>
      <c r="EC31">
        <v>898.62</v>
      </c>
      <c r="ED31">
        <v>0.61</v>
      </c>
      <c r="EE31">
        <v>0.47</v>
      </c>
      <c r="EF31">
        <v>46.77</v>
      </c>
      <c r="EG31">
        <v>775.67</v>
      </c>
      <c r="EH31">
        <v>1.76</v>
      </c>
      <c r="EI31">
        <v>1.57</v>
      </c>
      <c r="EJ31">
        <v>665.25</v>
      </c>
      <c r="EK31">
        <v>6577.6210000000001</v>
      </c>
      <c r="EL31">
        <v>5.77</v>
      </c>
      <c r="EM31">
        <v>5.32</v>
      </c>
      <c r="EO31">
        <v>2405.2579999999998</v>
      </c>
      <c r="EP31">
        <v>5.94</v>
      </c>
      <c r="EQ31">
        <v>5.04</v>
      </c>
      <c r="ER31">
        <v>448.23</v>
      </c>
      <c r="ES31">
        <v>1790.23</v>
      </c>
      <c r="ET31">
        <v>1.41</v>
      </c>
      <c r="EU31">
        <v>0.84</v>
      </c>
      <c r="EV31">
        <v>1659.93</v>
      </c>
      <c r="EW31">
        <v>2683.92</v>
      </c>
      <c r="EX31">
        <v>2.0099999999999998</v>
      </c>
      <c r="EY31">
        <v>1.2</v>
      </c>
      <c r="EZ31">
        <v>171.792</v>
      </c>
      <c r="FA31">
        <v>1650.328</v>
      </c>
      <c r="FB31">
        <v>3.2250000000000001</v>
      </c>
      <c r="FC31">
        <v>2.9870000000000001</v>
      </c>
      <c r="FD31" t="s">
        <v>1150</v>
      </c>
      <c r="FE31" t="s">
        <v>1150</v>
      </c>
      <c r="FF31" t="s">
        <v>1150</v>
      </c>
      <c r="FG31" t="s">
        <v>1150</v>
      </c>
      <c r="FH31">
        <v>23.84</v>
      </c>
      <c r="FI31">
        <v>427.54</v>
      </c>
      <c r="FJ31">
        <v>2.86</v>
      </c>
      <c r="FK31">
        <v>2.5499999999999998</v>
      </c>
      <c r="FL31">
        <v>532.12</v>
      </c>
      <c r="FM31">
        <v>4707.1409999999996</v>
      </c>
      <c r="FN31">
        <v>7.75</v>
      </c>
      <c r="FO31">
        <v>7.09</v>
      </c>
      <c r="FP31">
        <v>227.7</v>
      </c>
      <c r="FQ31">
        <v>2591.23</v>
      </c>
      <c r="FR31">
        <v>3.64</v>
      </c>
      <c r="FS31">
        <v>3.3</v>
      </c>
      <c r="FT31">
        <v>74.5</v>
      </c>
      <c r="FU31">
        <v>266.54000000000002</v>
      </c>
      <c r="FV31">
        <v>0.71</v>
      </c>
      <c r="FW31">
        <v>0.52</v>
      </c>
      <c r="GB31">
        <v>1882.97</v>
      </c>
      <c r="GC31">
        <v>2820.9250000000002</v>
      </c>
      <c r="GD31">
        <v>6.21</v>
      </c>
      <c r="GE31">
        <v>5.8019999999999996</v>
      </c>
      <c r="GF31">
        <v>130.16999999999999</v>
      </c>
      <c r="GG31">
        <v>889.12</v>
      </c>
      <c r="GH31">
        <v>1.59</v>
      </c>
      <c r="GI31">
        <v>1.52</v>
      </c>
      <c r="GJ31" t="s">
        <v>1150</v>
      </c>
      <c r="GK31" t="s">
        <v>1150</v>
      </c>
      <c r="GL31" t="s">
        <v>1150</v>
      </c>
      <c r="GM31" t="s">
        <v>1150</v>
      </c>
      <c r="GN31">
        <v>8.44</v>
      </c>
      <c r="GO31">
        <v>386.63</v>
      </c>
      <c r="GP31">
        <v>2.1</v>
      </c>
      <c r="GQ31">
        <v>1.92</v>
      </c>
      <c r="GR31">
        <v>636.75</v>
      </c>
      <c r="GS31">
        <v>758.77499999999998</v>
      </c>
      <c r="GT31">
        <v>2.4180000000000001</v>
      </c>
      <c r="GU31">
        <v>2.3519999999999999</v>
      </c>
      <c r="GV31">
        <v>69.84</v>
      </c>
      <c r="GW31">
        <v>1733.02</v>
      </c>
      <c r="GX31">
        <v>0.95</v>
      </c>
      <c r="GY31">
        <v>0.86</v>
      </c>
      <c r="GZ31">
        <v>32.71</v>
      </c>
      <c r="HA31">
        <v>668.97</v>
      </c>
      <c r="HB31">
        <v>2.66</v>
      </c>
      <c r="HC31">
        <v>1.89</v>
      </c>
      <c r="HD31">
        <v>189.267</v>
      </c>
      <c r="HE31">
        <v>775.73699999999997</v>
      </c>
      <c r="HF31">
        <v>2.5379999999999998</v>
      </c>
      <c r="HG31">
        <v>2.5419999999999998</v>
      </c>
      <c r="HH31">
        <v>162.5</v>
      </c>
      <c r="HI31">
        <v>733.75</v>
      </c>
      <c r="HJ31">
        <v>2.69</v>
      </c>
      <c r="HK31">
        <v>2.2400000000000002</v>
      </c>
      <c r="HL31">
        <v>869.08</v>
      </c>
      <c r="HM31">
        <v>1251.75</v>
      </c>
      <c r="HN31">
        <v>1.91</v>
      </c>
      <c r="HO31">
        <v>1.78</v>
      </c>
      <c r="HP31" t="s">
        <v>1150</v>
      </c>
      <c r="HQ31" t="s">
        <v>1150</v>
      </c>
      <c r="HR31">
        <v>4.1500000000000004</v>
      </c>
      <c r="HS31">
        <v>4.07</v>
      </c>
      <c r="HT31">
        <v>317.64999999999998</v>
      </c>
      <c r="HU31">
        <v>1864.9369999999999</v>
      </c>
      <c r="HV31">
        <v>24.177</v>
      </c>
      <c r="HW31">
        <v>20.643000000000001</v>
      </c>
      <c r="HX31" t="s">
        <v>1150</v>
      </c>
      <c r="HY31" t="s">
        <v>1150</v>
      </c>
      <c r="HZ31">
        <v>0.97</v>
      </c>
      <c r="IA31">
        <v>0.02</v>
      </c>
      <c r="IB31">
        <v>1644.78</v>
      </c>
      <c r="IC31">
        <v>7894.6019999999999</v>
      </c>
      <c r="ID31">
        <v>4.95</v>
      </c>
      <c r="IE31">
        <v>4.46</v>
      </c>
      <c r="IF31">
        <v>1010.93</v>
      </c>
      <c r="IG31">
        <v>4130.0590000000002</v>
      </c>
      <c r="IH31">
        <v>4.66</v>
      </c>
      <c r="II31">
        <v>4.3099999999999996</v>
      </c>
      <c r="IJ31">
        <v>790.29</v>
      </c>
      <c r="IK31">
        <v>3121.5050000000001</v>
      </c>
      <c r="IL31">
        <v>3.6920000000000002</v>
      </c>
      <c r="IM31">
        <v>3.4049999999999998</v>
      </c>
      <c r="IN31">
        <v>525.85500000000002</v>
      </c>
      <c r="IO31">
        <v>2334.48</v>
      </c>
      <c r="IP31">
        <v>5.9669999999999996</v>
      </c>
      <c r="IQ31">
        <v>5.625</v>
      </c>
      <c r="IR31">
        <v>89.25</v>
      </c>
      <c r="IS31">
        <v>2921.5219999999999</v>
      </c>
      <c r="IT31">
        <v>3.0129999999999999</v>
      </c>
      <c r="IU31">
        <v>2.887</v>
      </c>
      <c r="IV31">
        <v>55.156999999999996</v>
      </c>
      <c r="IW31">
        <v>903.86300000000006</v>
      </c>
      <c r="IX31">
        <v>1.0369999999999999</v>
      </c>
      <c r="IY31">
        <v>0.99299999999999999</v>
      </c>
      <c r="IZ31">
        <v>182.69</v>
      </c>
      <c r="JA31">
        <v>2300.2399999999998</v>
      </c>
      <c r="JB31">
        <v>6.31</v>
      </c>
      <c r="JC31">
        <v>5.89</v>
      </c>
      <c r="JD31" t="s">
        <v>1150</v>
      </c>
      <c r="JE31">
        <v>4196.1210000000001</v>
      </c>
      <c r="JF31">
        <v>2.34</v>
      </c>
      <c r="JG31">
        <v>2.16</v>
      </c>
      <c r="JH31">
        <v>43.25</v>
      </c>
      <c r="JI31">
        <v>1926.44</v>
      </c>
      <c r="JJ31">
        <v>29.96</v>
      </c>
      <c r="JK31">
        <v>23.14</v>
      </c>
      <c r="JL31">
        <v>2528.09</v>
      </c>
      <c r="JM31">
        <v>5458.16</v>
      </c>
      <c r="JN31">
        <v>5.54</v>
      </c>
      <c r="JO31">
        <v>4.32</v>
      </c>
      <c r="JP31">
        <v>154</v>
      </c>
      <c r="JQ31">
        <v>3779.02</v>
      </c>
      <c r="JR31">
        <v>12.79</v>
      </c>
      <c r="JS31">
        <v>11.85</v>
      </c>
      <c r="JT31">
        <v>353.02</v>
      </c>
      <c r="JU31">
        <v>1247.45</v>
      </c>
      <c r="JV31">
        <v>1.55</v>
      </c>
      <c r="JW31">
        <v>1.39</v>
      </c>
      <c r="JX31">
        <v>487.77</v>
      </c>
      <c r="JY31">
        <v>5615.59</v>
      </c>
      <c r="JZ31">
        <v>2.0099999999999998</v>
      </c>
      <c r="KA31">
        <v>2.2999999999999998</v>
      </c>
      <c r="KB31" t="s">
        <v>1150</v>
      </c>
      <c r="KC31" t="s">
        <v>1150</v>
      </c>
      <c r="KD31">
        <v>5.15</v>
      </c>
      <c r="KE31">
        <v>4.57</v>
      </c>
      <c r="KF31">
        <v>49.35</v>
      </c>
      <c r="KG31">
        <v>430.77</v>
      </c>
      <c r="KH31">
        <v>1.73</v>
      </c>
      <c r="KI31">
        <v>1.4550000000000001</v>
      </c>
      <c r="KJ31">
        <v>313.33999999999997</v>
      </c>
      <c r="KK31">
        <v>1862.5</v>
      </c>
      <c r="KL31">
        <v>0.49</v>
      </c>
      <c r="KM31">
        <v>0.45</v>
      </c>
      <c r="KN31">
        <v>427.84</v>
      </c>
      <c r="KO31">
        <v>1234.57</v>
      </c>
      <c r="KP31">
        <v>2.66</v>
      </c>
      <c r="KQ31">
        <v>2.21</v>
      </c>
      <c r="KR31">
        <v>25.1</v>
      </c>
      <c r="KS31">
        <v>1081.42</v>
      </c>
      <c r="KT31">
        <v>1.45</v>
      </c>
      <c r="KU31">
        <v>1.56</v>
      </c>
      <c r="KV31">
        <v>478.39499999999998</v>
      </c>
      <c r="KW31">
        <v>1719.7190000000001</v>
      </c>
      <c r="KX31">
        <v>1.893</v>
      </c>
      <c r="KY31">
        <v>1.7789999999999999</v>
      </c>
      <c r="KZ31">
        <v>261.05</v>
      </c>
      <c r="LA31">
        <v>2209.1350000000002</v>
      </c>
      <c r="LB31">
        <v>3.36</v>
      </c>
      <c r="LC31">
        <v>2.9249999999999998</v>
      </c>
      <c r="LH31">
        <v>3341.67</v>
      </c>
      <c r="LI31">
        <v>11169.03</v>
      </c>
      <c r="LJ31">
        <v>9.02</v>
      </c>
      <c r="LK31">
        <v>6.79</v>
      </c>
      <c r="LM31">
        <v>3500.51</v>
      </c>
      <c r="LN31">
        <v>7.49</v>
      </c>
      <c r="LO31">
        <v>6.89</v>
      </c>
      <c r="LP31">
        <v>32.29</v>
      </c>
      <c r="LQ31">
        <v>306</v>
      </c>
      <c r="LR31">
        <v>1.75</v>
      </c>
      <c r="LS31">
        <v>1.57</v>
      </c>
      <c r="LT31">
        <v>83.5</v>
      </c>
      <c r="LU31">
        <v>938.83</v>
      </c>
      <c r="LV31">
        <v>1.28</v>
      </c>
      <c r="LW31">
        <v>1.02</v>
      </c>
      <c r="LX31">
        <v>268.27</v>
      </c>
      <c r="LY31">
        <v>1382.93</v>
      </c>
      <c r="LZ31">
        <v>0.82</v>
      </c>
      <c r="MA31">
        <v>0.52</v>
      </c>
      <c r="MB31">
        <v>2293.105</v>
      </c>
      <c r="MC31">
        <v>4189.82</v>
      </c>
      <c r="MD31">
        <v>2.819</v>
      </c>
      <c r="ME31">
        <v>2.4500000000000002</v>
      </c>
      <c r="MF31">
        <v>35</v>
      </c>
      <c r="MG31">
        <v>332.17</v>
      </c>
      <c r="MH31">
        <v>0.65</v>
      </c>
      <c r="MI31">
        <v>0.5</v>
      </c>
      <c r="MJ31" t="s">
        <v>1150</v>
      </c>
      <c r="MK31" t="s">
        <v>1150</v>
      </c>
      <c r="ML31" t="s">
        <v>1150</v>
      </c>
      <c r="MM31" t="s">
        <v>1150</v>
      </c>
      <c r="MN31">
        <v>337.5</v>
      </c>
      <c r="MO31">
        <v>1408.61</v>
      </c>
      <c r="MP31">
        <v>4.7</v>
      </c>
      <c r="MQ31">
        <v>4.71</v>
      </c>
      <c r="MR31">
        <v>201.55</v>
      </c>
      <c r="MS31">
        <v>815.47</v>
      </c>
      <c r="MT31">
        <v>1.1200000000000001</v>
      </c>
      <c r="MU31">
        <v>0.92</v>
      </c>
      <c r="MW31" t="s">
        <v>1150</v>
      </c>
      <c r="MX31" t="s">
        <v>1150</v>
      </c>
      <c r="MY31" t="s">
        <v>1150</v>
      </c>
      <c r="MZ31">
        <v>541.83000000000004</v>
      </c>
      <c r="NA31">
        <v>2925.67</v>
      </c>
      <c r="NB31">
        <v>4.53</v>
      </c>
      <c r="NC31">
        <v>4.5</v>
      </c>
      <c r="ND31">
        <v>72.59</v>
      </c>
      <c r="NE31">
        <v>614.9</v>
      </c>
      <c r="NF31">
        <v>1.2</v>
      </c>
      <c r="NG31">
        <v>1.0900000000000001</v>
      </c>
      <c r="NH31">
        <v>41.78</v>
      </c>
      <c r="NI31">
        <v>836.56</v>
      </c>
      <c r="NJ31">
        <v>3.02</v>
      </c>
      <c r="NK31">
        <v>2.64</v>
      </c>
      <c r="NL31">
        <v>1251.29</v>
      </c>
      <c r="NM31">
        <v>2774.58</v>
      </c>
      <c r="NN31">
        <v>0.41</v>
      </c>
      <c r="NO31">
        <v>-3.42</v>
      </c>
      <c r="NP31">
        <v>351.57</v>
      </c>
      <c r="NQ31">
        <v>2722.25</v>
      </c>
      <c r="NR31">
        <v>5.64</v>
      </c>
      <c r="NS31">
        <v>5.27</v>
      </c>
      <c r="NU31" t="s">
        <v>1150</v>
      </c>
      <c r="NV31">
        <v>1.47</v>
      </c>
      <c r="NW31">
        <v>0.33</v>
      </c>
      <c r="NX31">
        <v>609.4</v>
      </c>
      <c r="NY31">
        <v>4560.6480000000001</v>
      </c>
      <c r="NZ31">
        <v>2.76</v>
      </c>
      <c r="OA31">
        <v>2.52</v>
      </c>
      <c r="OB31">
        <v>231.53</v>
      </c>
      <c r="OC31">
        <v>1148.9449999999999</v>
      </c>
      <c r="OD31">
        <v>4.2450000000000001</v>
      </c>
      <c r="OE31">
        <v>4</v>
      </c>
      <c r="OF31" t="s">
        <v>1150</v>
      </c>
      <c r="OG31">
        <v>611.13</v>
      </c>
      <c r="OH31">
        <v>2.2200000000000002</v>
      </c>
      <c r="OI31">
        <v>2.09</v>
      </c>
      <c r="OJ31">
        <v>5364.48</v>
      </c>
      <c r="OK31">
        <v>19333.71</v>
      </c>
      <c r="OL31">
        <v>0.93</v>
      </c>
      <c r="OM31">
        <v>0.76</v>
      </c>
      <c r="ON31">
        <v>154.82</v>
      </c>
      <c r="OO31">
        <v>2493.1799999999998</v>
      </c>
      <c r="OP31">
        <v>3.87</v>
      </c>
      <c r="OQ31">
        <v>3.51</v>
      </c>
      <c r="OR31">
        <v>156.88</v>
      </c>
      <c r="OS31">
        <v>527.17999999999995</v>
      </c>
      <c r="OT31">
        <v>8.6300000000000008</v>
      </c>
      <c r="OU31">
        <v>6.83</v>
      </c>
      <c r="OV31">
        <v>670.53</v>
      </c>
      <c r="OW31">
        <v>3186.88</v>
      </c>
      <c r="OX31">
        <v>9.7899999999999991</v>
      </c>
      <c r="OY31">
        <v>8.69</v>
      </c>
      <c r="OZ31">
        <v>1303</v>
      </c>
      <c r="PA31">
        <v>1665.41</v>
      </c>
      <c r="PB31">
        <v>1.55</v>
      </c>
      <c r="PC31">
        <v>1.45</v>
      </c>
      <c r="PD31" t="s">
        <v>1150</v>
      </c>
      <c r="PE31" t="s">
        <v>1150</v>
      </c>
      <c r="PF31">
        <v>4.37</v>
      </c>
      <c r="PG31">
        <v>4.08</v>
      </c>
      <c r="PH31">
        <v>93.72</v>
      </c>
      <c r="PI31">
        <v>290.66000000000003</v>
      </c>
      <c r="PJ31">
        <v>0.64</v>
      </c>
      <c r="PK31">
        <v>0.55000000000000004</v>
      </c>
      <c r="PL31">
        <v>1092.28</v>
      </c>
      <c r="PM31">
        <v>2211.17</v>
      </c>
      <c r="PN31">
        <v>1.21</v>
      </c>
      <c r="PO31">
        <v>1.1399999999999999</v>
      </c>
      <c r="PP31" t="s">
        <v>1150</v>
      </c>
      <c r="PQ31">
        <v>5367.6019999999999</v>
      </c>
      <c r="PR31">
        <v>6.08</v>
      </c>
      <c r="PS31">
        <v>7.57</v>
      </c>
      <c r="PT31">
        <v>821.92</v>
      </c>
      <c r="PU31">
        <v>1075.25</v>
      </c>
      <c r="PV31">
        <v>0.63</v>
      </c>
      <c r="PW31">
        <v>0.32</v>
      </c>
      <c r="PX31">
        <v>112.637</v>
      </c>
      <c r="PY31">
        <v>380.19200000000001</v>
      </c>
      <c r="PZ31">
        <v>4.968</v>
      </c>
      <c r="QA31">
        <v>4.5670000000000002</v>
      </c>
      <c r="QB31">
        <v>13113.64</v>
      </c>
      <c r="QC31">
        <v>29502.74</v>
      </c>
      <c r="QD31">
        <v>8.44</v>
      </c>
      <c r="QE31">
        <v>8.69</v>
      </c>
      <c r="QF31">
        <v>1513.75</v>
      </c>
      <c r="QG31">
        <v>3802.11</v>
      </c>
      <c r="QH31">
        <v>4.0369999999999999</v>
      </c>
      <c r="QI31">
        <v>3.4870000000000001</v>
      </c>
      <c r="QJ31" t="s">
        <v>1150</v>
      </c>
      <c r="QK31" t="s">
        <v>1150</v>
      </c>
      <c r="QL31" t="s">
        <v>1150</v>
      </c>
      <c r="QM31" t="s">
        <v>1150</v>
      </c>
      <c r="QN31">
        <v>320.565</v>
      </c>
      <c r="QO31">
        <v>1515.336</v>
      </c>
      <c r="QP31">
        <v>2.4319999999999999</v>
      </c>
      <c r="QQ31">
        <v>2.4689999999999999</v>
      </c>
      <c r="QR31" t="s">
        <v>1150</v>
      </c>
      <c r="QS31" t="s">
        <v>1150</v>
      </c>
      <c r="QT31" t="s">
        <v>1150</v>
      </c>
      <c r="QU31" t="s">
        <v>1150</v>
      </c>
      <c r="QV31">
        <v>59.552999999999997</v>
      </c>
      <c r="QW31">
        <v>333.40100000000001</v>
      </c>
      <c r="QX31">
        <v>0.68899999999999995</v>
      </c>
      <c r="QY31">
        <v>0.59099999999999997</v>
      </c>
      <c r="QZ31">
        <v>153.601</v>
      </c>
      <c r="RA31">
        <v>514.26400000000001</v>
      </c>
      <c r="RB31">
        <v>0.40300000000000002</v>
      </c>
      <c r="RC31">
        <v>0.32800000000000001</v>
      </c>
      <c r="RD31">
        <v>1186.941</v>
      </c>
      <c r="RE31">
        <v>14488.39</v>
      </c>
      <c r="RF31">
        <v>1.837</v>
      </c>
      <c r="RG31">
        <v>1.6819999999999999</v>
      </c>
      <c r="RH31">
        <v>2255.5700000000002</v>
      </c>
      <c r="RI31">
        <v>4823.0200000000004</v>
      </c>
      <c r="RJ31">
        <v>1.92</v>
      </c>
      <c r="RK31">
        <v>1.68</v>
      </c>
      <c r="RL31">
        <v>197.541</v>
      </c>
      <c r="RM31">
        <v>723.01499999999999</v>
      </c>
      <c r="RN31">
        <v>2.17</v>
      </c>
      <c r="RO31">
        <v>1.8839999999999999</v>
      </c>
      <c r="RP31">
        <v>2834.89</v>
      </c>
      <c r="RQ31">
        <v>7722.7380000000003</v>
      </c>
      <c r="RR31">
        <v>2.61</v>
      </c>
      <c r="RS31">
        <v>2.66</v>
      </c>
      <c r="RT31">
        <v>304.51</v>
      </c>
      <c r="RU31">
        <v>1523.9</v>
      </c>
      <c r="RV31">
        <v>1.7</v>
      </c>
      <c r="RW31">
        <v>1.42</v>
      </c>
      <c r="SB31">
        <v>118.73</v>
      </c>
      <c r="SC31">
        <v>799.45</v>
      </c>
      <c r="SD31">
        <v>2.79</v>
      </c>
      <c r="SE31">
        <v>2.46</v>
      </c>
      <c r="SF31">
        <v>2147.12</v>
      </c>
      <c r="SG31">
        <v>8665.3709999999992</v>
      </c>
      <c r="SH31">
        <v>3.21</v>
      </c>
      <c r="SI31">
        <v>2.8</v>
      </c>
      <c r="SJ31">
        <v>26830.35</v>
      </c>
      <c r="SK31">
        <v>58386.05</v>
      </c>
      <c r="SL31">
        <v>12.94</v>
      </c>
      <c r="SM31">
        <v>13.84</v>
      </c>
      <c r="SN31">
        <v>1301.04</v>
      </c>
      <c r="SO31">
        <v>1619.93</v>
      </c>
      <c r="SP31">
        <v>5.45</v>
      </c>
      <c r="SQ31">
        <v>4.12</v>
      </c>
      <c r="SR31">
        <v>1200</v>
      </c>
      <c r="SS31">
        <v>4630.2110000000002</v>
      </c>
      <c r="ST31">
        <v>2.2799999999999998</v>
      </c>
      <c r="SU31">
        <v>1.26</v>
      </c>
      <c r="SV31" t="s">
        <v>1150</v>
      </c>
      <c r="SW31" t="s">
        <v>1150</v>
      </c>
      <c r="SX31" t="s">
        <v>1150</v>
      </c>
      <c r="SY31" t="s">
        <v>1150</v>
      </c>
      <c r="SZ31">
        <v>1177.6469999999999</v>
      </c>
      <c r="TA31">
        <v>5210.4179999999997</v>
      </c>
      <c r="TB31">
        <v>7.8650000000000002</v>
      </c>
      <c r="TC31">
        <v>6.8220000000000001</v>
      </c>
      <c r="TD31" t="s">
        <v>1150</v>
      </c>
      <c r="TE31">
        <v>2519.6179999999999</v>
      </c>
      <c r="TF31">
        <v>3.2290000000000001</v>
      </c>
      <c r="TG31">
        <v>3.9910000000000001</v>
      </c>
      <c r="TH31">
        <v>572.54600000000005</v>
      </c>
      <c r="TI31">
        <v>1921.473</v>
      </c>
      <c r="TJ31">
        <v>2.6589999999999998</v>
      </c>
      <c r="TK31">
        <v>2.2829999999999999</v>
      </c>
      <c r="TL31">
        <v>194.88</v>
      </c>
      <c r="TM31">
        <v>1663.15</v>
      </c>
      <c r="TN31">
        <v>4.67</v>
      </c>
      <c r="TO31">
        <v>4.2699999999999996</v>
      </c>
      <c r="TP31">
        <v>29.652000000000001</v>
      </c>
      <c r="TQ31">
        <v>281.005</v>
      </c>
      <c r="TR31">
        <v>0.51</v>
      </c>
      <c r="TS31">
        <v>0.27800000000000002</v>
      </c>
      <c r="TT31">
        <v>433.5</v>
      </c>
      <c r="TU31">
        <v>4037.29</v>
      </c>
      <c r="TV31">
        <v>3.28</v>
      </c>
      <c r="TW31">
        <v>2.83</v>
      </c>
      <c r="TX31">
        <v>62.88</v>
      </c>
      <c r="TY31">
        <v>2059.46</v>
      </c>
      <c r="TZ31">
        <v>1.42</v>
      </c>
      <c r="UA31">
        <v>1.2</v>
      </c>
      <c r="UB31">
        <v>63</v>
      </c>
      <c r="UC31">
        <v>1968</v>
      </c>
      <c r="UD31">
        <v>1.35</v>
      </c>
      <c r="UE31">
        <v>1.24</v>
      </c>
      <c r="UF31">
        <v>1005.65</v>
      </c>
      <c r="UG31">
        <v>3430.31</v>
      </c>
      <c r="UH31">
        <v>2.68</v>
      </c>
      <c r="UI31">
        <v>3.3</v>
      </c>
      <c r="UJ31">
        <v>3429.27</v>
      </c>
      <c r="UK31">
        <v>11092.88</v>
      </c>
      <c r="UL31">
        <v>3.0070000000000001</v>
      </c>
      <c r="UM31">
        <v>2.63</v>
      </c>
      <c r="UN31">
        <v>379.05</v>
      </c>
      <c r="UO31">
        <v>712.86</v>
      </c>
      <c r="UP31">
        <v>1.62</v>
      </c>
      <c r="UQ31">
        <v>1.29</v>
      </c>
      <c r="UR31">
        <v>232.11699999999999</v>
      </c>
      <c r="US31">
        <v>1042.299</v>
      </c>
      <c r="UT31">
        <v>2.3490000000000002</v>
      </c>
      <c r="UU31">
        <v>1.9770000000000001</v>
      </c>
      <c r="UV31">
        <v>4448.57</v>
      </c>
      <c r="UW31">
        <v>5094.9489999999996</v>
      </c>
      <c r="UX31">
        <v>3.27</v>
      </c>
      <c r="UY31">
        <v>3.13</v>
      </c>
      <c r="UZ31">
        <v>240.54</v>
      </c>
      <c r="VA31">
        <v>1697.22</v>
      </c>
      <c r="VB31">
        <v>4.9000000000000004</v>
      </c>
      <c r="VC31">
        <v>4.54</v>
      </c>
      <c r="VH31">
        <v>63.37</v>
      </c>
      <c r="VI31">
        <v>567.14</v>
      </c>
      <c r="VJ31">
        <v>-0.16</v>
      </c>
      <c r="VK31">
        <v>-0.1</v>
      </c>
      <c r="VL31">
        <v>588.77800000000002</v>
      </c>
      <c r="VM31">
        <v>1136.0039999999999</v>
      </c>
      <c r="VN31">
        <v>3.8620000000000001</v>
      </c>
      <c r="VO31">
        <v>3.5030000000000001</v>
      </c>
      <c r="VP31">
        <v>1706.75</v>
      </c>
      <c r="VQ31">
        <v>2553.2199999999998</v>
      </c>
      <c r="VR31">
        <v>3.75</v>
      </c>
      <c r="VS31">
        <v>3.62</v>
      </c>
      <c r="VT31">
        <v>4089.64</v>
      </c>
      <c r="VU31">
        <v>5494.8710000000001</v>
      </c>
      <c r="VV31">
        <v>4.29</v>
      </c>
      <c r="VW31">
        <v>4.26</v>
      </c>
      <c r="VX31">
        <v>331.05</v>
      </c>
      <c r="VY31">
        <v>1574.11</v>
      </c>
      <c r="VZ31">
        <v>3.1</v>
      </c>
      <c r="WA31">
        <v>2.5299999999999998</v>
      </c>
      <c r="WB31">
        <v>6476.6210000000001</v>
      </c>
      <c r="WC31">
        <v>7071.1989999999996</v>
      </c>
      <c r="WD31">
        <v>6.93</v>
      </c>
      <c r="WE31">
        <v>6.05</v>
      </c>
      <c r="WF31">
        <v>819.58500000000004</v>
      </c>
      <c r="WG31">
        <v>2100.9270000000001</v>
      </c>
      <c r="WH31">
        <v>3.903</v>
      </c>
      <c r="WI31">
        <v>3.98</v>
      </c>
      <c r="WJ31">
        <v>149.67500000000001</v>
      </c>
      <c r="WK31">
        <v>741.85299999999995</v>
      </c>
      <c r="WL31">
        <v>1.1479999999999999</v>
      </c>
      <c r="WM31">
        <v>0.85</v>
      </c>
      <c r="WN31">
        <v>954.61</v>
      </c>
      <c r="WO31">
        <v>4459.3090000000002</v>
      </c>
      <c r="WP31">
        <v>2.3199999999999998</v>
      </c>
      <c r="WQ31">
        <v>2</v>
      </c>
      <c r="WR31">
        <v>559.92999999999995</v>
      </c>
      <c r="WS31">
        <v>2290.4</v>
      </c>
      <c r="WT31">
        <v>3.03</v>
      </c>
      <c r="WU31">
        <v>2.54</v>
      </c>
      <c r="WV31">
        <v>2127.1</v>
      </c>
      <c r="WW31">
        <v>3274.35</v>
      </c>
      <c r="WX31">
        <v>3.71</v>
      </c>
      <c r="WY31">
        <v>3.58</v>
      </c>
      <c r="WZ31">
        <v>84.47</v>
      </c>
      <c r="XA31">
        <v>673.4</v>
      </c>
      <c r="XB31">
        <v>2.74</v>
      </c>
      <c r="XC31">
        <v>2.52</v>
      </c>
      <c r="XD31">
        <v>4951.1989999999996</v>
      </c>
      <c r="XE31">
        <v>3860.12</v>
      </c>
      <c r="XF31">
        <v>2.59</v>
      </c>
      <c r="XG31">
        <v>2.93</v>
      </c>
      <c r="XH31">
        <v>410.29500000000002</v>
      </c>
      <c r="XI31">
        <v>1778.5350000000001</v>
      </c>
      <c r="XJ31">
        <v>2.4249999999999998</v>
      </c>
      <c r="XK31">
        <v>2.0579999999999998</v>
      </c>
      <c r="XL31">
        <v>458</v>
      </c>
      <c r="XM31">
        <v>1331.02</v>
      </c>
      <c r="XN31">
        <v>4.62</v>
      </c>
      <c r="XO31">
        <v>4.6500000000000004</v>
      </c>
      <c r="XP31">
        <v>703.31</v>
      </c>
      <c r="XQ31">
        <v>5202.3159999999998</v>
      </c>
      <c r="XR31">
        <v>3.7149999999999999</v>
      </c>
      <c r="XS31">
        <v>3.3319999999999999</v>
      </c>
      <c r="XT31">
        <v>6809.98</v>
      </c>
      <c r="XU31">
        <v>5539.8590000000004</v>
      </c>
      <c r="XV31">
        <v>2.27</v>
      </c>
      <c r="XW31">
        <v>1.74</v>
      </c>
      <c r="XX31">
        <v>724.45</v>
      </c>
      <c r="XY31">
        <v>857.81</v>
      </c>
      <c r="XZ31">
        <v>2.56</v>
      </c>
      <c r="YA31">
        <v>1.82</v>
      </c>
      <c r="YB31">
        <v>120.96</v>
      </c>
      <c r="YC31">
        <v>1358.72</v>
      </c>
      <c r="YD31">
        <v>1</v>
      </c>
      <c r="YE31">
        <v>2.77</v>
      </c>
      <c r="YF31">
        <v>1304</v>
      </c>
      <c r="YG31">
        <v>1382.97</v>
      </c>
      <c r="YH31">
        <v>2.4300000000000002</v>
      </c>
      <c r="YI31">
        <v>2.33</v>
      </c>
      <c r="YJ31">
        <v>28.45</v>
      </c>
      <c r="YK31">
        <v>338.3</v>
      </c>
      <c r="YL31">
        <v>1.76</v>
      </c>
      <c r="YM31">
        <v>1.1100000000000001</v>
      </c>
      <c r="YN31" t="s">
        <v>1150</v>
      </c>
      <c r="YO31">
        <v>624.99</v>
      </c>
      <c r="YP31">
        <v>0.73</v>
      </c>
      <c r="YQ31">
        <v>0.67</v>
      </c>
      <c r="YR31">
        <v>597.45000000000005</v>
      </c>
      <c r="YS31">
        <v>2579.7800000000002</v>
      </c>
      <c r="YT31">
        <v>4.4800000000000004</v>
      </c>
      <c r="YU31">
        <v>4</v>
      </c>
      <c r="YV31">
        <v>2525.73</v>
      </c>
      <c r="YW31">
        <v>3233.11</v>
      </c>
      <c r="YX31">
        <v>5.93</v>
      </c>
      <c r="YY31">
        <v>7.53</v>
      </c>
      <c r="YZ31">
        <v>810.59</v>
      </c>
      <c r="ZA31">
        <v>841.97</v>
      </c>
      <c r="ZB31">
        <v>1.96</v>
      </c>
      <c r="ZC31">
        <v>1.79</v>
      </c>
      <c r="ZD31">
        <v>70.650000000000006</v>
      </c>
      <c r="ZE31">
        <v>509.11</v>
      </c>
      <c r="ZF31">
        <v>0.46</v>
      </c>
      <c r="ZG31">
        <v>0.33</v>
      </c>
      <c r="ZH31">
        <v>4211.1480000000001</v>
      </c>
      <c r="ZI31">
        <v>5264.9690000000001</v>
      </c>
      <c r="ZJ31">
        <v>3.05</v>
      </c>
      <c r="ZK31">
        <v>4.21</v>
      </c>
      <c r="ZL31">
        <v>73.28</v>
      </c>
      <c r="ZM31">
        <v>748.79</v>
      </c>
      <c r="ZN31">
        <v>2.0299999999999998</v>
      </c>
      <c r="ZO31">
        <v>1.83</v>
      </c>
      <c r="ZP31">
        <v>191.85</v>
      </c>
      <c r="ZQ31">
        <v>1087.97</v>
      </c>
      <c r="ZR31">
        <v>4.42</v>
      </c>
      <c r="ZS31">
        <v>3.94</v>
      </c>
      <c r="ZT31">
        <v>9.49</v>
      </c>
      <c r="ZU31">
        <v>194.92</v>
      </c>
      <c r="ZV31">
        <v>0.64</v>
      </c>
      <c r="ZW31">
        <v>0.51</v>
      </c>
      <c r="ZX31" t="s">
        <v>1150</v>
      </c>
      <c r="ZY31" t="s">
        <v>1150</v>
      </c>
      <c r="ZZ31" t="s">
        <v>1150</v>
      </c>
      <c r="AAA31" t="s">
        <v>1150</v>
      </c>
      <c r="AAB31">
        <v>94.21</v>
      </c>
      <c r="AAC31">
        <v>722.83</v>
      </c>
      <c r="AAD31">
        <v>0.71</v>
      </c>
      <c r="AAE31">
        <v>0.6</v>
      </c>
      <c r="AAF31">
        <v>65</v>
      </c>
      <c r="AAG31">
        <v>307.41000000000003</v>
      </c>
      <c r="AAH31">
        <v>0.79</v>
      </c>
      <c r="AAI31">
        <v>0.57999999999999996</v>
      </c>
      <c r="AAJ31" t="s">
        <v>1150</v>
      </c>
      <c r="AAK31" t="s">
        <v>1150</v>
      </c>
      <c r="AAL31" t="s">
        <v>1150</v>
      </c>
      <c r="AAM31" t="s">
        <v>1150</v>
      </c>
      <c r="AAN31">
        <v>2948.09</v>
      </c>
      <c r="AAO31">
        <v>10075.36</v>
      </c>
      <c r="AAP31">
        <v>4.7300000000000004</v>
      </c>
      <c r="AAQ31">
        <v>4.91</v>
      </c>
      <c r="AAR31">
        <v>3839.1860000000001</v>
      </c>
      <c r="AAS31">
        <v>5666.7929999999997</v>
      </c>
      <c r="AAT31">
        <v>6.8579999999999997</v>
      </c>
      <c r="AAU31">
        <v>5.7130000000000001</v>
      </c>
      <c r="AAV31">
        <v>2069.39</v>
      </c>
      <c r="AAW31">
        <v>4571.3909999999996</v>
      </c>
      <c r="AAX31">
        <v>3.32</v>
      </c>
      <c r="AAY31">
        <v>3.38</v>
      </c>
      <c r="AAZ31">
        <v>29.385000000000002</v>
      </c>
      <c r="ABA31">
        <v>573.94799999999998</v>
      </c>
      <c r="ABB31">
        <v>4.6150000000000002</v>
      </c>
      <c r="ABC31">
        <v>3.9380000000000002</v>
      </c>
      <c r="ABD31">
        <v>261.11</v>
      </c>
      <c r="ABE31">
        <v>1801.8</v>
      </c>
      <c r="ABF31">
        <v>2.52</v>
      </c>
      <c r="ABG31">
        <v>2.27</v>
      </c>
      <c r="ABH31">
        <v>194</v>
      </c>
      <c r="ABI31">
        <v>1485.88</v>
      </c>
      <c r="ABJ31">
        <v>1.28</v>
      </c>
      <c r="ABK31">
        <v>1.1399999999999999</v>
      </c>
      <c r="ABL31" t="s">
        <v>1150</v>
      </c>
      <c r="ABM31">
        <v>1923.3</v>
      </c>
      <c r="ABN31">
        <v>1.41</v>
      </c>
      <c r="ABO31">
        <v>1.21</v>
      </c>
      <c r="ABP31">
        <v>59.23</v>
      </c>
      <c r="ABQ31">
        <v>470.82</v>
      </c>
      <c r="ABR31">
        <v>1.69</v>
      </c>
      <c r="ABS31">
        <v>1.39</v>
      </c>
      <c r="ABT31">
        <v>114.99</v>
      </c>
      <c r="ABU31">
        <v>818.72</v>
      </c>
      <c r="ABV31">
        <v>2.93</v>
      </c>
      <c r="ABW31">
        <v>2.57</v>
      </c>
      <c r="ABX31">
        <v>12</v>
      </c>
      <c r="ABY31">
        <v>323.93</v>
      </c>
      <c r="ABZ31">
        <v>2.56</v>
      </c>
      <c r="ACA31">
        <v>2.11</v>
      </c>
      <c r="ACB31">
        <v>176.25</v>
      </c>
      <c r="ACC31">
        <v>845.52</v>
      </c>
      <c r="ACD31">
        <v>3.27</v>
      </c>
      <c r="ACE31">
        <v>2.88</v>
      </c>
      <c r="ACF31">
        <v>5701.1719999999996</v>
      </c>
      <c r="ACG31">
        <v>12682.91</v>
      </c>
      <c r="ACH31">
        <v>1.59</v>
      </c>
      <c r="ACI31">
        <v>1.86</v>
      </c>
      <c r="ACS31">
        <v>572.29</v>
      </c>
      <c r="ACT31">
        <v>2.61</v>
      </c>
      <c r="ACU31">
        <v>2.64</v>
      </c>
      <c r="ACV31">
        <v>30.76</v>
      </c>
      <c r="ACW31">
        <v>376.31</v>
      </c>
      <c r="ACX31">
        <v>2.27</v>
      </c>
      <c r="ACY31">
        <v>2.36</v>
      </c>
      <c r="ACZ31" t="s">
        <v>1150</v>
      </c>
      <c r="ADA31" t="s">
        <v>1150</v>
      </c>
      <c r="ADB31" t="s">
        <v>1150</v>
      </c>
      <c r="ADC31" t="s">
        <v>1150</v>
      </c>
      <c r="ADD31">
        <v>5.67</v>
      </c>
      <c r="ADE31">
        <v>129.88999999999999</v>
      </c>
      <c r="ADF31">
        <v>0.5</v>
      </c>
      <c r="ADG31">
        <v>0.43</v>
      </c>
      <c r="ADH31" t="s">
        <v>1150</v>
      </c>
      <c r="ADI31" t="s">
        <v>1150</v>
      </c>
      <c r="ADJ31" t="s">
        <v>1150</v>
      </c>
      <c r="ADK31" t="s">
        <v>1150</v>
      </c>
      <c r="ADL31">
        <v>464.47</v>
      </c>
      <c r="ADM31">
        <v>4648.1480000000001</v>
      </c>
      <c r="ADN31">
        <v>7.58</v>
      </c>
      <c r="ADO31">
        <v>7.23</v>
      </c>
      <c r="ADP31">
        <v>8080</v>
      </c>
      <c r="ADQ31">
        <v>31806.25</v>
      </c>
      <c r="ADR31">
        <v>1.57</v>
      </c>
      <c r="ADS31">
        <v>1.37</v>
      </c>
      <c r="ADT31">
        <v>116</v>
      </c>
      <c r="ADU31">
        <v>4604.4880000000003</v>
      </c>
      <c r="ADV31">
        <v>2.09</v>
      </c>
      <c r="ADW31">
        <v>1.96</v>
      </c>
      <c r="ADX31">
        <v>661.35</v>
      </c>
      <c r="ADY31">
        <v>3491.4720000000002</v>
      </c>
      <c r="ADZ31">
        <v>2.738</v>
      </c>
      <c r="AEA31">
        <v>2.556</v>
      </c>
      <c r="AEC31">
        <v>860.98</v>
      </c>
      <c r="AED31">
        <v>3.5</v>
      </c>
      <c r="AEE31">
        <v>3.12</v>
      </c>
      <c r="AEF31">
        <v>1764.75</v>
      </c>
      <c r="AEG31">
        <v>2944.29</v>
      </c>
      <c r="AEH31">
        <v>1.71</v>
      </c>
      <c r="AEI31">
        <v>1.78</v>
      </c>
      <c r="AEJ31">
        <v>7293.43</v>
      </c>
      <c r="AEK31">
        <v>13497.24</v>
      </c>
      <c r="AEL31">
        <v>3.8</v>
      </c>
      <c r="AEM31">
        <v>3.92</v>
      </c>
      <c r="AEN31">
        <v>3427.27</v>
      </c>
      <c r="AEO31">
        <v>19403.21</v>
      </c>
      <c r="AEP31">
        <v>21.97</v>
      </c>
      <c r="AEQ31">
        <v>18.43</v>
      </c>
      <c r="AER31" t="s">
        <v>1150</v>
      </c>
      <c r="AES31" t="s">
        <v>1150</v>
      </c>
      <c r="AET31" t="s">
        <v>1150</v>
      </c>
      <c r="AEU31" t="s">
        <v>1150</v>
      </c>
      <c r="AEV31">
        <v>107.34</v>
      </c>
      <c r="AEW31">
        <v>1116.02</v>
      </c>
      <c r="AEX31">
        <v>3.95</v>
      </c>
      <c r="AEY31">
        <v>3.55</v>
      </c>
      <c r="AEZ31">
        <v>86.192999999999998</v>
      </c>
      <c r="AFA31">
        <v>520.625</v>
      </c>
      <c r="AFB31">
        <v>1.855</v>
      </c>
      <c r="AFC31">
        <v>1.5980000000000001</v>
      </c>
      <c r="AFD31">
        <v>587.51599999999996</v>
      </c>
      <c r="AFE31">
        <v>2005.4259999999999</v>
      </c>
      <c r="AFF31">
        <v>1.738</v>
      </c>
      <c r="AFG31">
        <v>1.532</v>
      </c>
      <c r="AFH31">
        <v>40.25</v>
      </c>
      <c r="AFI31">
        <v>588.14</v>
      </c>
      <c r="AFJ31">
        <v>2.36</v>
      </c>
      <c r="AFK31">
        <v>2.41</v>
      </c>
      <c r="AFL31" t="s">
        <v>1150</v>
      </c>
      <c r="AFM31">
        <v>9977.4220000000005</v>
      </c>
      <c r="AFN31">
        <v>13.1</v>
      </c>
      <c r="AFO31">
        <v>5.84</v>
      </c>
      <c r="AFP31">
        <v>196.98</v>
      </c>
      <c r="AFQ31">
        <v>1362.41</v>
      </c>
      <c r="AFR31">
        <v>10.24</v>
      </c>
      <c r="AFS31">
        <v>9.01</v>
      </c>
      <c r="AFT31">
        <v>3139.31</v>
      </c>
      <c r="AFU31">
        <v>7494.93</v>
      </c>
      <c r="AFV31">
        <v>4.12</v>
      </c>
      <c r="AFW31">
        <v>3.35</v>
      </c>
      <c r="AFX31">
        <v>127.22</v>
      </c>
      <c r="AFY31">
        <v>824.06</v>
      </c>
      <c r="AFZ31">
        <v>3.3</v>
      </c>
      <c r="AGA31">
        <v>2.9</v>
      </c>
      <c r="AGB31" t="s">
        <v>1150</v>
      </c>
      <c r="AGC31">
        <v>780.53</v>
      </c>
      <c r="AGD31">
        <v>0.61</v>
      </c>
      <c r="AGE31">
        <v>0.6</v>
      </c>
      <c r="AGF31">
        <v>103.2</v>
      </c>
      <c r="AGG31">
        <v>638.66</v>
      </c>
      <c r="AGH31">
        <v>0.79</v>
      </c>
      <c r="AGI31">
        <v>0.7</v>
      </c>
      <c r="AGJ31">
        <v>1747.2</v>
      </c>
      <c r="AGK31">
        <v>6363.32</v>
      </c>
      <c r="AGL31">
        <v>3.44</v>
      </c>
      <c r="AGM31">
        <v>2.68</v>
      </c>
      <c r="AGN31">
        <v>1366.229</v>
      </c>
      <c r="AGO31">
        <v>8615.2029999999995</v>
      </c>
      <c r="AGP31">
        <v>2.7010000000000001</v>
      </c>
      <c r="AGQ31">
        <v>2.351</v>
      </c>
      <c r="AGR31">
        <v>6377.48</v>
      </c>
      <c r="AGS31">
        <v>7665.7619999999997</v>
      </c>
      <c r="AGT31">
        <v>6.92</v>
      </c>
      <c r="AGU31">
        <v>6.23</v>
      </c>
      <c r="AGV31">
        <v>294.5</v>
      </c>
      <c r="AGW31">
        <v>1769.26</v>
      </c>
      <c r="AGX31">
        <v>4.34</v>
      </c>
      <c r="AGY31">
        <v>6.59</v>
      </c>
      <c r="AHA31">
        <v>2038.74</v>
      </c>
      <c r="AHB31">
        <v>3.36</v>
      </c>
      <c r="AHC31">
        <v>1.84</v>
      </c>
      <c r="AHD31">
        <v>190.97</v>
      </c>
      <c r="AHE31">
        <v>530.26</v>
      </c>
      <c r="AHF31">
        <v>2.96</v>
      </c>
      <c r="AHG31">
        <v>3.71</v>
      </c>
      <c r="AHH31" t="s">
        <v>1150</v>
      </c>
      <c r="AHI31" t="s">
        <v>1150</v>
      </c>
      <c r="AHJ31" t="s">
        <v>1150</v>
      </c>
      <c r="AHK31" t="s">
        <v>1150</v>
      </c>
      <c r="AHL31">
        <v>207.73</v>
      </c>
      <c r="AHM31">
        <v>1282.22</v>
      </c>
      <c r="AHN31">
        <v>2.81</v>
      </c>
      <c r="AHO31">
        <v>2.35</v>
      </c>
      <c r="AHP31">
        <v>47.79</v>
      </c>
      <c r="AHQ31">
        <v>676.1</v>
      </c>
      <c r="AHR31">
        <v>1.395</v>
      </c>
      <c r="AHS31">
        <v>1.2849999999999999</v>
      </c>
      <c r="AHT31">
        <v>811.64</v>
      </c>
      <c r="AHU31">
        <v>6197.2190000000001</v>
      </c>
      <c r="AHV31">
        <v>4.43</v>
      </c>
      <c r="AHW31">
        <v>4.03</v>
      </c>
      <c r="AHX31" t="s">
        <v>1150</v>
      </c>
      <c r="AHY31" t="s">
        <v>1150</v>
      </c>
      <c r="AHZ31" t="s">
        <v>1150</v>
      </c>
      <c r="AIA31" t="s">
        <v>1150</v>
      </c>
      <c r="AIB31">
        <v>848.69</v>
      </c>
      <c r="AIC31">
        <v>1270.46</v>
      </c>
      <c r="AID31">
        <v>5.0880000000000001</v>
      </c>
      <c r="AIE31">
        <v>4.1479999999999997</v>
      </c>
      <c r="AIF31">
        <v>4353.6559999999999</v>
      </c>
      <c r="AIG31">
        <v>16689.919999999998</v>
      </c>
      <c r="AIH31">
        <v>4.1449999999999996</v>
      </c>
      <c r="AII31">
        <v>4.7469999999999999</v>
      </c>
      <c r="AIJ31">
        <v>97.667000000000002</v>
      </c>
      <c r="AIK31">
        <v>902.70299999999997</v>
      </c>
      <c r="AIL31">
        <v>1.643</v>
      </c>
      <c r="AIM31">
        <v>1.47</v>
      </c>
      <c r="AIN31">
        <v>131.858</v>
      </c>
      <c r="AIO31">
        <v>886.005</v>
      </c>
      <c r="AIP31">
        <v>0.92</v>
      </c>
      <c r="AIQ31">
        <v>0.877</v>
      </c>
      <c r="AIR31">
        <v>51.16</v>
      </c>
      <c r="AIS31">
        <v>734.04</v>
      </c>
      <c r="AIT31">
        <v>2.15</v>
      </c>
      <c r="AIU31">
        <v>1.97</v>
      </c>
      <c r="AIV31">
        <v>380.76</v>
      </c>
      <c r="AIW31">
        <v>1151.3699999999999</v>
      </c>
      <c r="AIX31">
        <v>0.13</v>
      </c>
      <c r="AIY31">
        <v>-0.02</v>
      </c>
      <c r="AIZ31">
        <v>207.47</v>
      </c>
      <c r="AJA31">
        <v>1374.65</v>
      </c>
      <c r="AJB31">
        <v>3.12</v>
      </c>
      <c r="AJC31">
        <v>2.82</v>
      </c>
      <c r="AJD31">
        <v>344.46</v>
      </c>
      <c r="AJE31">
        <v>2279.64</v>
      </c>
      <c r="AJF31">
        <v>7.98</v>
      </c>
      <c r="AJG31">
        <v>8.44</v>
      </c>
      <c r="AJH31">
        <v>1578.36</v>
      </c>
      <c r="AJI31">
        <v>3749.36</v>
      </c>
      <c r="AJJ31">
        <v>2.82</v>
      </c>
      <c r="AJK31">
        <v>2.44</v>
      </c>
      <c r="AJL31">
        <v>4244.34</v>
      </c>
      <c r="AJM31">
        <v>27775.03</v>
      </c>
      <c r="AJN31">
        <v>14.84</v>
      </c>
      <c r="AJO31">
        <v>13.38</v>
      </c>
      <c r="AJP31">
        <v>51.43</v>
      </c>
      <c r="AJQ31">
        <v>1040.07</v>
      </c>
      <c r="AJR31">
        <v>1.55</v>
      </c>
      <c r="AJS31">
        <v>1.41</v>
      </c>
      <c r="AJT31">
        <v>52.82</v>
      </c>
      <c r="AJU31">
        <v>316.86</v>
      </c>
      <c r="AJV31">
        <v>1.54</v>
      </c>
      <c r="AJW31">
        <v>1.37</v>
      </c>
      <c r="AJX31">
        <v>38.72</v>
      </c>
      <c r="AJY31">
        <v>444.22</v>
      </c>
      <c r="AJZ31">
        <v>2.75</v>
      </c>
      <c r="AKA31">
        <v>2.52</v>
      </c>
      <c r="AKB31">
        <v>134.38999999999999</v>
      </c>
      <c r="AKC31">
        <v>586.5</v>
      </c>
      <c r="AKD31">
        <v>4.0999999999999996</v>
      </c>
      <c r="AKE31">
        <v>3.74</v>
      </c>
      <c r="AKF31">
        <v>57.66</v>
      </c>
      <c r="AKG31">
        <v>332.81</v>
      </c>
      <c r="AKH31">
        <v>1.4</v>
      </c>
      <c r="AKI31">
        <v>1.22</v>
      </c>
      <c r="AKJ31">
        <v>4.71</v>
      </c>
      <c r="AKK31">
        <v>-79.39</v>
      </c>
      <c r="AKL31">
        <v>-0.94</v>
      </c>
      <c r="AKM31">
        <v>-1.46</v>
      </c>
      <c r="AKN31" t="s">
        <v>1150</v>
      </c>
      <c r="AKO31" t="s">
        <v>1150</v>
      </c>
      <c r="AKP31" t="s">
        <v>1150</v>
      </c>
      <c r="AKQ31" t="s">
        <v>1150</v>
      </c>
      <c r="AKR31">
        <v>8615.25</v>
      </c>
      <c r="AKS31">
        <v>23479.65</v>
      </c>
      <c r="AKT31">
        <v>2.41</v>
      </c>
      <c r="AKU31">
        <v>2.38</v>
      </c>
      <c r="AKV31">
        <v>204.298</v>
      </c>
      <c r="AKW31">
        <v>1664.241</v>
      </c>
      <c r="AKX31">
        <v>3.0870000000000002</v>
      </c>
      <c r="AKY31">
        <v>2.681</v>
      </c>
      <c r="AKZ31">
        <v>120.39</v>
      </c>
      <c r="ALA31">
        <v>909.8</v>
      </c>
      <c r="ALB31">
        <v>0.76</v>
      </c>
      <c r="ALC31">
        <v>0.65</v>
      </c>
      <c r="ALD31">
        <v>43</v>
      </c>
      <c r="ALE31">
        <v>233.09</v>
      </c>
      <c r="ALF31">
        <v>2.77</v>
      </c>
      <c r="ALG31">
        <v>2.4300000000000002</v>
      </c>
      <c r="ALH31">
        <v>1149.3800000000001</v>
      </c>
      <c r="ALI31">
        <v>3812.66</v>
      </c>
      <c r="ALJ31">
        <v>3.04</v>
      </c>
      <c r="ALK31">
        <v>3.08</v>
      </c>
      <c r="ALL31" t="s">
        <v>1150</v>
      </c>
      <c r="ALM31" t="s">
        <v>1150</v>
      </c>
      <c r="ALN31" t="s">
        <v>1150</v>
      </c>
      <c r="ALO31" t="s">
        <v>1150</v>
      </c>
      <c r="ALP31">
        <v>211.26</v>
      </c>
      <c r="ALQ31">
        <v>940.56</v>
      </c>
      <c r="ALR31">
        <v>1.22</v>
      </c>
      <c r="ALS31">
        <v>1.1299999999999999</v>
      </c>
      <c r="ALT31" t="s">
        <v>1150</v>
      </c>
      <c r="ALU31" t="s">
        <v>1150</v>
      </c>
      <c r="ALV31" t="s">
        <v>1150</v>
      </c>
      <c r="ALW31" t="s">
        <v>1150</v>
      </c>
      <c r="ALX31">
        <v>103.33</v>
      </c>
      <c r="ALY31">
        <v>838.22</v>
      </c>
      <c r="ALZ31">
        <v>4.71</v>
      </c>
      <c r="AMA31">
        <v>3.95</v>
      </c>
      <c r="AMB31">
        <v>24.62</v>
      </c>
      <c r="AMC31">
        <v>313.12</v>
      </c>
      <c r="AMD31">
        <v>1.76</v>
      </c>
      <c r="AME31">
        <v>1.4</v>
      </c>
      <c r="AMF31">
        <v>348.21</v>
      </c>
      <c r="AMG31">
        <v>3587.9</v>
      </c>
      <c r="AMH31">
        <v>4.1500000000000004</v>
      </c>
      <c r="AMI31">
        <v>3.77</v>
      </c>
      <c r="AMJ31">
        <v>85</v>
      </c>
      <c r="AMK31">
        <v>1205.71</v>
      </c>
      <c r="AML31">
        <v>1.78</v>
      </c>
      <c r="AMM31">
        <v>1.66</v>
      </c>
      <c r="AMN31">
        <v>351.95</v>
      </c>
      <c r="AMO31">
        <v>732.05</v>
      </c>
      <c r="AMP31">
        <v>2.4300000000000002</v>
      </c>
      <c r="AMQ31">
        <v>2.08</v>
      </c>
      <c r="AMR31">
        <v>785.57299999999998</v>
      </c>
      <c r="AMS31">
        <v>3568.1480000000001</v>
      </c>
      <c r="AMT31">
        <v>3.9180000000000001</v>
      </c>
      <c r="AMU31">
        <v>3.4969999999999999</v>
      </c>
      <c r="AMV31">
        <v>48.784999999999997</v>
      </c>
      <c r="AMW31">
        <v>341.19499999999999</v>
      </c>
      <c r="AMX31">
        <v>1.8149999999999999</v>
      </c>
      <c r="AMY31">
        <v>1.66</v>
      </c>
      <c r="AMZ31">
        <v>77.552999999999997</v>
      </c>
      <c r="ANA31">
        <v>705.96299999999997</v>
      </c>
      <c r="ANB31">
        <v>3.12</v>
      </c>
      <c r="ANC31">
        <v>2.7080000000000002</v>
      </c>
      <c r="AND31">
        <v>2666.1</v>
      </c>
      <c r="ANE31">
        <v>21759.82</v>
      </c>
      <c r="ANF31">
        <v>5.23</v>
      </c>
      <c r="ANG31">
        <v>4.97</v>
      </c>
      <c r="ANH31">
        <v>248.72</v>
      </c>
      <c r="ANI31">
        <v>1306.68</v>
      </c>
      <c r="ANJ31">
        <v>1.44</v>
      </c>
      <c r="ANK31">
        <v>1.25</v>
      </c>
      <c r="ANL31" t="s">
        <v>1150</v>
      </c>
      <c r="ANM31">
        <v>29050.83</v>
      </c>
      <c r="ANN31">
        <v>4.87</v>
      </c>
      <c r="ANO31">
        <v>4.53</v>
      </c>
      <c r="ANP31">
        <v>453.33800000000002</v>
      </c>
      <c r="ANQ31">
        <v>1704.8019999999999</v>
      </c>
      <c r="ANR31">
        <v>3.5409999999999999</v>
      </c>
      <c r="ANS31">
        <v>3.08</v>
      </c>
      <c r="ANU31">
        <v>1093.43</v>
      </c>
      <c r="ANV31">
        <v>0.76</v>
      </c>
      <c r="ANW31">
        <v>0.87</v>
      </c>
      <c r="ANX31" t="s">
        <v>1150</v>
      </c>
      <c r="ANY31" t="s">
        <v>1150</v>
      </c>
      <c r="ANZ31" t="s">
        <v>1150</v>
      </c>
      <c r="AOA31" t="s">
        <v>1150</v>
      </c>
      <c r="AOB31" t="s">
        <v>1150</v>
      </c>
      <c r="AOC31" t="s">
        <v>1150</v>
      </c>
      <c r="AOD31" t="s">
        <v>1150</v>
      </c>
      <c r="AOE31" t="s">
        <v>1150</v>
      </c>
      <c r="AOF31">
        <v>103.19</v>
      </c>
      <c r="AOG31">
        <v>734.51</v>
      </c>
      <c r="AOH31">
        <v>0.36</v>
      </c>
      <c r="AOI31">
        <v>0.34</v>
      </c>
      <c r="AOJ31">
        <v>55.725000000000001</v>
      </c>
      <c r="AOK31">
        <v>1007.275</v>
      </c>
      <c r="AOL31">
        <v>3.9350000000000001</v>
      </c>
      <c r="AOM31">
        <v>4.22</v>
      </c>
      <c r="AON31">
        <v>1008.33</v>
      </c>
      <c r="AOO31">
        <v>4064.83</v>
      </c>
      <c r="AOP31">
        <v>5.25</v>
      </c>
      <c r="AOQ31">
        <v>4.82</v>
      </c>
      <c r="AOR31">
        <v>11728.63</v>
      </c>
      <c r="AOS31">
        <v>1738.75</v>
      </c>
      <c r="AOT31">
        <v>1.24</v>
      </c>
      <c r="AOU31">
        <v>0.89</v>
      </c>
      <c r="AOV31">
        <v>270.58800000000002</v>
      </c>
      <c r="AOW31">
        <v>805.00199999999995</v>
      </c>
      <c r="AOX31">
        <v>1.9470000000000001</v>
      </c>
      <c r="AOY31">
        <v>1.802</v>
      </c>
      <c r="AOZ31">
        <v>581.02</v>
      </c>
      <c r="APA31">
        <v>2435.98</v>
      </c>
      <c r="APB31">
        <v>3.54</v>
      </c>
      <c r="APC31">
        <v>3.38</v>
      </c>
      <c r="APD31">
        <v>2885.24</v>
      </c>
      <c r="APE31">
        <v>14081.92</v>
      </c>
      <c r="APF31">
        <v>2.08</v>
      </c>
      <c r="APG31">
        <v>1.91</v>
      </c>
      <c r="APH31">
        <v>1938.752</v>
      </c>
      <c r="API31">
        <v>4144.4690000000001</v>
      </c>
      <c r="APJ31">
        <v>1.101</v>
      </c>
      <c r="APK31">
        <v>0.99</v>
      </c>
      <c r="APL31">
        <v>982.04899999999998</v>
      </c>
      <c r="APM31">
        <v>3095.1790000000001</v>
      </c>
      <c r="APN31">
        <v>5.1180000000000003</v>
      </c>
      <c r="APO31">
        <v>4.3650000000000002</v>
      </c>
      <c r="APP31">
        <v>423.12</v>
      </c>
      <c r="APQ31">
        <v>898.64</v>
      </c>
      <c r="APR31">
        <v>3.45</v>
      </c>
      <c r="APS31">
        <v>2.86</v>
      </c>
      <c r="APT31">
        <v>538.09799999999996</v>
      </c>
      <c r="APU31">
        <v>1957.817</v>
      </c>
      <c r="APV31">
        <v>2.8319999999999999</v>
      </c>
      <c r="APW31">
        <v>2.4910000000000001</v>
      </c>
      <c r="APX31">
        <v>81.968999999999994</v>
      </c>
      <c r="APY31">
        <v>955.548</v>
      </c>
      <c r="APZ31">
        <v>5.2960000000000003</v>
      </c>
      <c r="AQA31">
        <v>3.2989999999999999</v>
      </c>
      <c r="AQB31">
        <v>83.13</v>
      </c>
      <c r="AQC31">
        <v>455.85</v>
      </c>
      <c r="AQD31">
        <v>1.41</v>
      </c>
      <c r="AQE31">
        <v>1.18</v>
      </c>
      <c r="AQF31">
        <v>14.955</v>
      </c>
      <c r="AQG31">
        <v>289.47500000000002</v>
      </c>
      <c r="AQH31">
        <v>0.81699999999999995</v>
      </c>
      <c r="AQI31">
        <v>0.51400000000000001</v>
      </c>
      <c r="AQJ31">
        <v>155.41999999999999</v>
      </c>
      <c r="AQK31">
        <v>1391.15</v>
      </c>
      <c r="AQL31">
        <v>6.95</v>
      </c>
      <c r="AQM31">
        <v>6.3</v>
      </c>
      <c r="AQN31">
        <v>269.59500000000003</v>
      </c>
      <c r="AQO31">
        <v>1267.6949999999999</v>
      </c>
      <c r="AQP31">
        <v>5.31</v>
      </c>
      <c r="AQQ31">
        <v>5</v>
      </c>
      <c r="AQR31">
        <v>1821.7</v>
      </c>
      <c r="AQS31">
        <v>3711.9</v>
      </c>
      <c r="AQT31">
        <v>5.95</v>
      </c>
      <c r="AQU31">
        <v>5.44</v>
      </c>
      <c r="AQV31">
        <v>91.2</v>
      </c>
      <c r="AQW31">
        <v>519.33000000000004</v>
      </c>
      <c r="AQX31">
        <v>0.91</v>
      </c>
      <c r="AQY31">
        <v>0.72</v>
      </c>
      <c r="AQZ31">
        <v>738.11</v>
      </c>
      <c r="ARA31">
        <v>6323.09</v>
      </c>
      <c r="ARB31">
        <v>3.62</v>
      </c>
      <c r="ARC31">
        <v>4.33</v>
      </c>
      <c r="ARD31">
        <v>842.28</v>
      </c>
      <c r="ARE31">
        <v>4905.4880000000003</v>
      </c>
      <c r="ARF31">
        <v>7.86</v>
      </c>
      <c r="ARG31">
        <v>7.59</v>
      </c>
      <c r="ARI31">
        <v>4094.64</v>
      </c>
      <c r="ARJ31">
        <v>3.09</v>
      </c>
      <c r="ARK31">
        <v>2.92</v>
      </c>
      <c r="ARM31">
        <v>1904.35</v>
      </c>
      <c r="ARN31">
        <v>3.94</v>
      </c>
      <c r="ARO31">
        <v>4.16</v>
      </c>
      <c r="ARP31">
        <v>1017.5</v>
      </c>
      <c r="ARQ31">
        <v>1285.5899999999999</v>
      </c>
      <c r="ARR31">
        <v>1.48</v>
      </c>
      <c r="ARS31">
        <v>1.41</v>
      </c>
      <c r="ART31">
        <v>1475.248</v>
      </c>
      <c r="ARU31">
        <v>5299.8829999999998</v>
      </c>
      <c r="ARV31">
        <v>1.766</v>
      </c>
      <c r="ARW31">
        <v>1.5960000000000001</v>
      </c>
      <c r="ARX31">
        <v>66.614999999999995</v>
      </c>
      <c r="ARY31">
        <v>447.53500000000003</v>
      </c>
      <c r="ARZ31">
        <v>2.835</v>
      </c>
      <c r="ASA31">
        <v>3.875</v>
      </c>
      <c r="ASB31">
        <v>965.86</v>
      </c>
      <c r="ASC31">
        <v>2005.79</v>
      </c>
      <c r="ASD31">
        <v>0.79</v>
      </c>
      <c r="ASE31">
        <v>0.41</v>
      </c>
      <c r="ASF31">
        <v>1314.94</v>
      </c>
      <c r="ASG31">
        <v>4023.39</v>
      </c>
      <c r="ASH31">
        <v>2.56</v>
      </c>
      <c r="ASI31">
        <v>1.99</v>
      </c>
      <c r="ASJ31" t="s">
        <v>1150</v>
      </c>
      <c r="ASK31" t="s">
        <v>1150</v>
      </c>
      <c r="ASL31" t="s">
        <v>1150</v>
      </c>
      <c r="ASM31" t="s">
        <v>1150</v>
      </c>
      <c r="ASN31">
        <v>1207</v>
      </c>
      <c r="ASO31">
        <v>4992.7110000000002</v>
      </c>
      <c r="ASP31">
        <v>4.47</v>
      </c>
      <c r="ASQ31">
        <v>5.03</v>
      </c>
      <c r="ASR31">
        <v>95.87</v>
      </c>
      <c r="ASS31">
        <v>484.5</v>
      </c>
      <c r="AST31">
        <v>0.01</v>
      </c>
      <c r="ASU31">
        <v>-0.15</v>
      </c>
      <c r="ASV31">
        <v>34.85</v>
      </c>
      <c r="ASW31">
        <v>249.28</v>
      </c>
      <c r="ASX31">
        <v>1.33</v>
      </c>
      <c r="ASY31">
        <v>1.08</v>
      </c>
      <c r="ASZ31">
        <v>147.68</v>
      </c>
      <c r="ATA31">
        <v>4191.5119999999997</v>
      </c>
      <c r="ATB31">
        <v>2.17</v>
      </c>
      <c r="ATC31">
        <v>1.87</v>
      </c>
      <c r="ATD31">
        <v>400.21</v>
      </c>
      <c r="ATE31">
        <v>1146.0999999999999</v>
      </c>
      <c r="ATF31">
        <v>1.61</v>
      </c>
      <c r="ATG31">
        <v>1.38</v>
      </c>
      <c r="ATH31">
        <v>191</v>
      </c>
      <c r="ATI31">
        <v>716.45</v>
      </c>
      <c r="ATJ31">
        <v>0.31</v>
      </c>
      <c r="ATK31">
        <v>7.0000000000000007E-2</v>
      </c>
      <c r="ATL31">
        <v>2744.13</v>
      </c>
      <c r="ATM31">
        <v>10360.66</v>
      </c>
      <c r="ATN31">
        <v>5.72</v>
      </c>
      <c r="ATO31">
        <v>5.23</v>
      </c>
      <c r="ATP31">
        <v>76.447999999999993</v>
      </c>
      <c r="ATQ31">
        <v>593.01499999999999</v>
      </c>
      <c r="ATR31">
        <v>1.948</v>
      </c>
      <c r="ATS31">
        <v>1.9750000000000001</v>
      </c>
      <c r="ATT31">
        <v>381.77</v>
      </c>
      <c r="ATU31">
        <v>3160.16</v>
      </c>
      <c r="ATV31">
        <v>6.91</v>
      </c>
      <c r="ATW31">
        <v>6.0049999999999999</v>
      </c>
      <c r="ATX31">
        <v>83.67</v>
      </c>
      <c r="ATY31">
        <v>1060.83</v>
      </c>
      <c r="ATZ31">
        <v>2.62</v>
      </c>
      <c r="AUA31">
        <v>2.5</v>
      </c>
      <c r="AUB31">
        <v>1842.92</v>
      </c>
      <c r="AUC31">
        <v>9632.8979999999992</v>
      </c>
      <c r="AUD31">
        <v>2.52</v>
      </c>
      <c r="AUE31">
        <v>2.27</v>
      </c>
      <c r="AUF31">
        <v>573.86699999999996</v>
      </c>
      <c r="AUG31">
        <v>6214.5</v>
      </c>
      <c r="AUH31">
        <v>3.63</v>
      </c>
      <c r="AUI31">
        <v>3.423</v>
      </c>
      <c r="AUK31">
        <v>7781.1409999999996</v>
      </c>
      <c r="AUL31">
        <v>5.05</v>
      </c>
      <c r="AUM31">
        <v>4.91</v>
      </c>
      <c r="AUN31">
        <v>305.64999999999998</v>
      </c>
      <c r="AUO31">
        <v>1945.9</v>
      </c>
      <c r="AUP31">
        <v>-0.4</v>
      </c>
      <c r="AUQ31">
        <v>-0.53</v>
      </c>
      <c r="AUR31">
        <v>240.97</v>
      </c>
      <c r="AUS31">
        <v>700.05</v>
      </c>
      <c r="AUT31">
        <v>3.67</v>
      </c>
      <c r="AUU31">
        <v>2.92</v>
      </c>
      <c r="AUV31">
        <v>103.10299999999999</v>
      </c>
      <c r="AUW31">
        <v>723.11699999999996</v>
      </c>
      <c r="AUX31">
        <v>3.1230000000000002</v>
      </c>
      <c r="AUY31">
        <v>2.798</v>
      </c>
      <c r="AUZ31" t="s">
        <v>1150</v>
      </c>
      <c r="AVA31">
        <v>106.43</v>
      </c>
      <c r="AVB31">
        <v>1.43</v>
      </c>
      <c r="AVC31">
        <v>1.23</v>
      </c>
      <c r="AVD31">
        <v>164.29</v>
      </c>
      <c r="AVE31">
        <v>386.48</v>
      </c>
      <c r="AVF31">
        <v>2.35</v>
      </c>
      <c r="AVG31">
        <v>1.93</v>
      </c>
      <c r="AVH31">
        <v>311.67</v>
      </c>
      <c r="AVI31">
        <v>2242.12</v>
      </c>
      <c r="AVJ31">
        <v>2.14</v>
      </c>
      <c r="AVK31">
        <v>1.76</v>
      </c>
      <c r="AVL31">
        <v>1319</v>
      </c>
      <c r="AVM31">
        <v>7734.7889999999998</v>
      </c>
      <c r="AVN31">
        <v>6.31</v>
      </c>
      <c r="AVO31">
        <v>5.92</v>
      </c>
      <c r="AVP31">
        <v>25.74</v>
      </c>
      <c r="AVQ31">
        <v>560.78</v>
      </c>
      <c r="AVR31">
        <v>0.62</v>
      </c>
      <c r="AVS31">
        <v>0.52</v>
      </c>
      <c r="AVT31">
        <v>156.85</v>
      </c>
      <c r="AVU31">
        <v>7477.1090000000004</v>
      </c>
      <c r="AVV31">
        <v>2.19</v>
      </c>
      <c r="AVW31">
        <v>2.0299999999999998</v>
      </c>
      <c r="AVX31">
        <v>1682.904</v>
      </c>
      <c r="AVY31">
        <v>3943.4549999999999</v>
      </c>
      <c r="AVZ31">
        <v>5.6879999999999997</v>
      </c>
      <c r="AWA31">
        <v>4.9820000000000002</v>
      </c>
      <c r="AWB31">
        <v>1173</v>
      </c>
      <c r="AWC31">
        <v>4008.94</v>
      </c>
      <c r="AWD31">
        <v>2.74</v>
      </c>
      <c r="AWE31">
        <v>4.1100000000000003</v>
      </c>
      <c r="AWF31">
        <v>1601.4</v>
      </c>
      <c r="AWG31">
        <v>19190.990000000002</v>
      </c>
      <c r="AWH31">
        <v>3.83</v>
      </c>
      <c r="AWI31">
        <v>3.75</v>
      </c>
      <c r="AWJ31">
        <v>4426.1989999999996</v>
      </c>
      <c r="AWK31">
        <v>7894.9880000000003</v>
      </c>
      <c r="AWL31">
        <v>3.54</v>
      </c>
      <c r="AWM31">
        <v>3.52</v>
      </c>
      <c r="AWN31">
        <v>25.45</v>
      </c>
      <c r="AWO31">
        <v>450.96</v>
      </c>
      <c r="AWP31">
        <v>2</v>
      </c>
      <c r="AWQ31">
        <v>1.83</v>
      </c>
      <c r="AWR31">
        <v>2576.9050000000002</v>
      </c>
      <c r="AWS31">
        <v>32989.08</v>
      </c>
      <c r="AWT31">
        <v>2.8849999999999998</v>
      </c>
      <c r="AWU31">
        <v>2.7149999999999999</v>
      </c>
      <c r="AWV31">
        <v>187.11</v>
      </c>
      <c r="AWW31">
        <v>1741.54</v>
      </c>
      <c r="AWX31">
        <v>2.9</v>
      </c>
      <c r="AWY31">
        <v>2.5499999999999998</v>
      </c>
      <c r="AWZ31" t="s">
        <v>1150</v>
      </c>
      <c r="AXA31" t="s">
        <v>1150</v>
      </c>
      <c r="AXB31">
        <v>2.09</v>
      </c>
      <c r="AXC31">
        <v>1.57</v>
      </c>
      <c r="AXD31" t="s">
        <v>1150</v>
      </c>
      <c r="AXE31">
        <v>1423.16</v>
      </c>
      <c r="AXF31">
        <v>6.89</v>
      </c>
      <c r="AXG31">
        <v>6.82</v>
      </c>
      <c r="AXH31">
        <v>73.8</v>
      </c>
      <c r="AXI31">
        <v>475.55</v>
      </c>
      <c r="AXJ31">
        <v>9.2899999999999991</v>
      </c>
      <c r="AXK31">
        <v>8.1300000000000008</v>
      </c>
      <c r="AXL31">
        <v>2003.1130000000001</v>
      </c>
      <c r="AXM31">
        <v>2816.78</v>
      </c>
      <c r="AXN31">
        <v>0.23699999999999999</v>
      </c>
      <c r="AXO31">
        <v>0.14299999999999999</v>
      </c>
      <c r="AXP31">
        <v>185.72</v>
      </c>
      <c r="AXQ31">
        <v>842.94500000000005</v>
      </c>
      <c r="AXR31">
        <v>1.63</v>
      </c>
      <c r="AXS31">
        <v>1.61</v>
      </c>
      <c r="AXT31">
        <v>258.39999999999998</v>
      </c>
      <c r="AXU31">
        <v>1945.16</v>
      </c>
      <c r="AXV31">
        <v>2.37</v>
      </c>
      <c r="AXW31">
        <v>2.0099999999999998</v>
      </c>
      <c r="AXX31">
        <v>3206.54</v>
      </c>
      <c r="AXY31">
        <v>3425.48</v>
      </c>
      <c r="AXZ31">
        <v>3.43</v>
      </c>
      <c r="AYA31">
        <v>2.54</v>
      </c>
      <c r="AYB31" t="s">
        <v>1150</v>
      </c>
      <c r="AYC31" t="s">
        <v>1150</v>
      </c>
      <c r="AYD31" t="s">
        <v>1150</v>
      </c>
      <c r="AYE31" t="s">
        <v>1150</v>
      </c>
      <c r="AYF31">
        <v>54.06</v>
      </c>
      <c r="AYG31">
        <v>909.83</v>
      </c>
      <c r="AYH31">
        <v>2.82</v>
      </c>
      <c r="AYI31">
        <v>2.5099999999999998</v>
      </c>
      <c r="AYJ31">
        <v>5774.8980000000001</v>
      </c>
      <c r="AYK31">
        <v>5357.5</v>
      </c>
      <c r="AYL31">
        <v>4.58</v>
      </c>
      <c r="AYM31">
        <v>4.3899999999999997</v>
      </c>
      <c r="AYN31">
        <v>2722.41</v>
      </c>
      <c r="AYO31">
        <v>6853.3519999999999</v>
      </c>
      <c r="AYP31">
        <v>6.09</v>
      </c>
      <c r="AYQ31">
        <v>4.5599999999999996</v>
      </c>
      <c r="AYR31">
        <v>74.86</v>
      </c>
      <c r="AYS31">
        <v>188.52</v>
      </c>
      <c r="AYT31">
        <v>0.01</v>
      </c>
      <c r="AYU31">
        <v>0.59</v>
      </c>
      <c r="AYV31">
        <v>1061.25</v>
      </c>
      <c r="AYW31">
        <v>1637.18</v>
      </c>
      <c r="AYX31">
        <v>1.45</v>
      </c>
      <c r="AYY31">
        <v>1.35</v>
      </c>
      <c r="AYZ31">
        <v>548.49900000000002</v>
      </c>
      <c r="AZA31">
        <v>3763.14</v>
      </c>
      <c r="AZB31">
        <v>1.361</v>
      </c>
      <c r="AZC31">
        <v>1.1859999999999999</v>
      </c>
      <c r="AZD31">
        <v>277.18</v>
      </c>
      <c r="AZE31">
        <v>2426.3670000000002</v>
      </c>
      <c r="AZF31">
        <v>1.758</v>
      </c>
      <c r="AZG31">
        <v>1.5780000000000001</v>
      </c>
      <c r="AZH31">
        <v>289.23</v>
      </c>
      <c r="AZI31">
        <v>1655.43</v>
      </c>
      <c r="AZJ31">
        <v>1.84</v>
      </c>
      <c r="AZK31">
        <v>1.59</v>
      </c>
      <c r="AZL31">
        <v>572.34</v>
      </c>
      <c r="AZM31">
        <v>3482.46</v>
      </c>
      <c r="AZN31">
        <v>6.82</v>
      </c>
      <c r="AZO31">
        <v>6.99</v>
      </c>
      <c r="AZP31">
        <v>397.43</v>
      </c>
      <c r="AZQ31">
        <v>4282.5590000000002</v>
      </c>
      <c r="AZR31">
        <v>5.9</v>
      </c>
      <c r="AZS31">
        <v>4.6900000000000004</v>
      </c>
      <c r="AZT31" t="s">
        <v>1150</v>
      </c>
      <c r="AZU31" t="s">
        <v>1150</v>
      </c>
      <c r="AZV31" t="s">
        <v>1150</v>
      </c>
      <c r="AZW31" t="s">
        <v>1150</v>
      </c>
      <c r="AZX31">
        <v>1234.06</v>
      </c>
      <c r="AZY31">
        <v>1961.39</v>
      </c>
      <c r="AZZ31">
        <v>0.93</v>
      </c>
      <c r="BAA31">
        <v>0.68</v>
      </c>
      <c r="BAB31">
        <v>1935.09</v>
      </c>
      <c r="BAC31">
        <v>4508.4489999999996</v>
      </c>
      <c r="BAD31">
        <v>5.98</v>
      </c>
      <c r="BAE31">
        <v>5.34</v>
      </c>
      <c r="BAF31">
        <v>323.31</v>
      </c>
      <c r="BAG31">
        <v>1459.13</v>
      </c>
      <c r="BAH31">
        <v>2.637</v>
      </c>
      <c r="BAI31">
        <v>2.327</v>
      </c>
      <c r="BAJ31" t="s">
        <v>1150</v>
      </c>
      <c r="BAK31">
        <v>1040.27</v>
      </c>
      <c r="BAL31">
        <v>3</v>
      </c>
      <c r="BAM31">
        <v>2.68</v>
      </c>
      <c r="BAN31">
        <v>600</v>
      </c>
      <c r="BAO31">
        <v>2374.4699999999998</v>
      </c>
      <c r="BAP31">
        <v>3.13</v>
      </c>
      <c r="BAQ31">
        <v>2.41</v>
      </c>
      <c r="BAR31">
        <v>140.989</v>
      </c>
      <c r="BAS31">
        <v>968.33199999999999</v>
      </c>
      <c r="BAT31">
        <v>1.0669999999999999</v>
      </c>
      <c r="BAU31">
        <v>0.998</v>
      </c>
      <c r="BAV31">
        <v>6</v>
      </c>
      <c r="BAW31">
        <v>279.01</v>
      </c>
      <c r="BAX31">
        <v>35.700000000000003</v>
      </c>
      <c r="BAY31">
        <v>27.07</v>
      </c>
      <c r="BAZ31">
        <v>183.81</v>
      </c>
      <c r="BBA31">
        <v>940.67</v>
      </c>
      <c r="BBB31">
        <v>1.69</v>
      </c>
      <c r="BBC31">
        <v>1.57</v>
      </c>
      <c r="BBD31" t="s">
        <v>1150</v>
      </c>
      <c r="BBE31" t="s">
        <v>1150</v>
      </c>
      <c r="BBF31" t="s">
        <v>1150</v>
      </c>
      <c r="BBG31" t="s">
        <v>1150</v>
      </c>
      <c r="BBL31">
        <v>323.8</v>
      </c>
      <c r="BBM31">
        <v>367.15</v>
      </c>
      <c r="BBN31">
        <v>1.19</v>
      </c>
      <c r="BBO31">
        <v>1.03</v>
      </c>
      <c r="BBP31">
        <v>1391.5</v>
      </c>
      <c r="BBQ31">
        <v>1607.79</v>
      </c>
      <c r="BBR31">
        <v>1.83</v>
      </c>
      <c r="BBS31">
        <v>1.63</v>
      </c>
      <c r="BBT31">
        <v>181.81</v>
      </c>
      <c r="BBU31">
        <v>2075.37</v>
      </c>
      <c r="BBV31">
        <v>3.65</v>
      </c>
      <c r="BBW31">
        <v>3.34</v>
      </c>
      <c r="BBX31">
        <v>3.42</v>
      </c>
      <c r="BBY31">
        <v>427.55</v>
      </c>
      <c r="BBZ31">
        <v>1.1499999999999999</v>
      </c>
      <c r="BCA31">
        <v>1.1100000000000001</v>
      </c>
      <c r="BCB31">
        <v>666.27099999999996</v>
      </c>
      <c r="BCC31">
        <v>19378.09</v>
      </c>
      <c r="BCD31">
        <v>2.5499999999999998</v>
      </c>
      <c r="BCE31">
        <v>2.331</v>
      </c>
      <c r="BCF31">
        <v>305.14999999999998</v>
      </c>
      <c r="BCG31">
        <v>1131.54</v>
      </c>
      <c r="BCH31">
        <v>4.3600000000000003</v>
      </c>
      <c r="BCI31">
        <v>3.73</v>
      </c>
      <c r="BCN31">
        <v>6845.4409999999998</v>
      </c>
      <c r="BCO31">
        <v>15503.8</v>
      </c>
      <c r="BCP31">
        <v>8.51</v>
      </c>
      <c r="BCQ31">
        <v>8.2799999999999994</v>
      </c>
      <c r="BCR31" t="s">
        <v>1150</v>
      </c>
      <c r="BCS31" t="s">
        <v>1150</v>
      </c>
      <c r="BCT31" t="s">
        <v>1150</v>
      </c>
      <c r="BCU31" t="s">
        <v>1150</v>
      </c>
      <c r="BCV31">
        <v>91.957999999999998</v>
      </c>
      <c r="BCW31">
        <v>987.59199999999998</v>
      </c>
      <c r="BCX31">
        <v>1.58</v>
      </c>
      <c r="BCY31">
        <v>1.472</v>
      </c>
      <c r="BDA31">
        <v>454.19</v>
      </c>
      <c r="BDB31">
        <v>0.84</v>
      </c>
      <c r="BDC31">
        <v>0.66</v>
      </c>
      <c r="BDD31">
        <v>481.44</v>
      </c>
      <c r="BDE31">
        <v>2122.13</v>
      </c>
      <c r="BDF31">
        <v>3.33</v>
      </c>
      <c r="BDG31">
        <v>2.72</v>
      </c>
      <c r="BDH31">
        <v>77.459999999999994</v>
      </c>
      <c r="BDI31">
        <v>1575.31</v>
      </c>
      <c r="BDJ31">
        <v>1.82</v>
      </c>
      <c r="BDK31">
        <v>1.59</v>
      </c>
      <c r="BDL31">
        <v>2328.5100000000002</v>
      </c>
      <c r="BDM31">
        <v>3595.65</v>
      </c>
      <c r="BDN31">
        <v>2.5</v>
      </c>
      <c r="BDO31">
        <v>2.73</v>
      </c>
      <c r="BDP31">
        <v>3361.14</v>
      </c>
      <c r="BDQ31">
        <v>13370.7</v>
      </c>
      <c r="BDR31">
        <v>4.6100000000000003</v>
      </c>
      <c r="BDS31">
        <v>4.4000000000000004</v>
      </c>
      <c r="BDT31">
        <v>1489.14</v>
      </c>
      <c r="BDU31">
        <v>30963.13</v>
      </c>
      <c r="BDV31">
        <v>2.31</v>
      </c>
      <c r="BDW31">
        <v>2.2799999999999998</v>
      </c>
      <c r="BDY31">
        <v>1245.03</v>
      </c>
      <c r="BDZ31">
        <v>3.13</v>
      </c>
      <c r="BEA31">
        <v>2.8</v>
      </c>
      <c r="BEB31">
        <v>3747.9949999999999</v>
      </c>
      <c r="BEC31">
        <v>20892.79</v>
      </c>
      <c r="BED31">
        <v>4.38</v>
      </c>
      <c r="BEE31">
        <v>4.07</v>
      </c>
      <c r="BEF31" t="s">
        <v>1150</v>
      </c>
      <c r="BEG31">
        <v>1471.25</v>
      </c>
      <c r="BEH31">
        <v>1.57</v>
      </c>
      <c r="BEI31">
        <v>1.45</v>
      </c>
      <c r="BEJ31">
        <v>28.5</v>
      </c>
      <c r="BEK31">
        <v>256.82</v>
      </c>
      <c r="BEL31">
        <v>0.2</v>
      </c>
      <c r="BEM31">
        <v>-0.52</v>
      </c>
      <c r="BEN31">
        <v>299.78500000000003</v>
      </c>
      <c r="BEO31">
        <v>2142.9</v>
      </c>
      <c r="BEP31">
        <v>7.7450000000000001</v>
      </c>
      <c r="BEQ31">
        <v>6.91</v>
      </c>
      <c r="BER31">
        <v>112.5</v>
      </c>
      <c r="BES31">
        <v>494.01</v>
      </c>
      <c r="BET31">
        <v>1.9</v>
      </c>
      <c r="BEU31">
        <v>1.63</v>
      </c>
      <c r="BEV31">
        <v>47.57</v>
      </c>
      <c r="BEW31">
        <v>381.17</v>
      </c>
      <c r="BEX31">
        <v>1.92</v>
      </c>
      <c r="BEY31">
        <v>1.68</v>
      </c>
      <c r="BEZ31">
        <v>206.75</v>
      </c>
      <c r="BFA31">
        <v>1264.58</v>
      </c>
      <c r="BFB31" t="s">
        <v>1150</v>
      </c>
      <c r="BFC31" t="s">
        <v>1150</v>
      </c>
      <c r="BFD31">
        <v>890.33</v>
      </c>
      <c r="BFE31">
        <v>14897.35</v>
      </c>
      <c r="BFF31">
        <v>5.23</v>
      </c>
      <c r="BFG31">
        <v>4.87</v>
      </c>
      <c r="BFH31" t="s">
        <v>1150</v>
      </c>
      <c r="BFI31" t="s">
        <v>1150</v>
      </c>
      <c r="BFJ31">
        <v>6.23</v>
      </c>
      <c r="BFK31">
        <v>6.17</v>
      </c>
      <c r="BFL31">
        <v>72.819999999999993</v>
      </c>
      <c r="BFM31">
        <v>565.11</v>
      </c>
      <c r="BFN31">
        <v>2.72</v>
      </c>
      <c r="BFO31">
        <v>2.42</v>
      </c>
      <c r="BFP31">
        <v>1316.57</v>
      </c>
      <c r="BFQ31">
        <v>1250.06</v>
      </c>
      <c r="BFR31">
        <v>3.36</v>
      </c>
      <c r="BFS31">
        <v>2.88</v>
      </c>
      <c r="BFT31">
        <v>389.86</v>
      </c>
      <c r="BFU31">
        <v>2313.2399999999998</v>
      </c>
      <c r="BFV31">
        <v>3.6</v>
      </c>
      <c r="BFW31">
        <v>3.4</v>
      </c>
      <c r="BFX31">
        <v>3693.72</v>
      </c>
      <c r="BFY31">
        <v>4022.01</v>
      </c>
      <c r="BFZ31">
        <v>2.4500000000000002</v>
      </c>
      <c r="BGA31">
        <v>2.63</v>
      </c>
      <c r="BGB31">
        <v>103.5</v>
      </c>
      <c r="BGC31">
        <v>810.79499999999996</v>
      </c>
      <c r="BGD31">
        <v>5.04</v>
      </c>
      <c r="BGE31">
        <v>4.37</v>
      </c>
      <c r="BGG31">
        <v>4663.3909999999996</v>
      </c>
      <c r="BGH31">
        <v>6.95</v>
      </c>
      <c r="BGI31">
        <v>6.22</v>
      </c>
      <c r="BGJ31">
        <v>69.900000000000006</v>
      </c>
      <c r="BGK31">
        <v>1230.18</v>
      </c>
      <c r="BGL31">
        <v>3.84</v>
      </c>
      <c r="BGM31">
        <v>3.31</v>
      </c>
      <c r="BGN31" t="s">
        <v>1150</v>
      </c>
      <c r="BGO31" t="s">
        <v>1150</v>
      </c>
      <c r="BGP31" t="s">
        <v>1150</v>
      </c>
      <c r="BGQ31" t="s">
        <v>1150</v>
      </c>
      <c r="BGR31">
        <v>197.71</v>
      </c>
      <c r="BGS31">
        <v>875.86099999999999</v>
      </c>
      <c r="BGT31">
        <v>5.8920000000000003</v>
      </c>
      <c r="BGU31">
        <v>5.1680000000000001</v>
      </c>
      <c r="BGV31">
        <v>193.38</v>
      </c>
      <c r="BGW31">
        <v>572.25</v>
      </c>
      <c r="BGX31">
        <v>1.1599999999999999</v>
      </c>
      <c r="BGY31">
        <v>0.65</v>
      </c>
      <c r="BGZ31">
        <v>2096.34</v>
      </c>
      <c r="BHA31">
        <v>2077.9</v>
      </c>
      <c r="BHB31">
        <v>4.84</v>
      </c>
      <c r="BHC31">
        <v>3.71</v>
      </c>
      <c r="BHD31" t="s">
        <v>1150</v>
      </c>
      <c r="BHE31" t="s">
        <v>1150</v>
      </c>
      <c r="BHF31" t="s">
        <v>1150</v>
      </c>
      <c r="BHG31" t="s">
        <v>1150</v>
      </c>
      <c r="BHH31">
        <v>878.14499999999998</v>
      </c>
      <c r="BHI31">
        <v>8231.5859999999993</v>
      </c>
      <c r="BHJ31">
        <v>3.6949999999999998</v>
      </c>
      <c r="BHK31">
        <v>3.2970000000000002</v>
      </c>
      <c r="BHL31" t="s">
        <v>1150</v>
      </c>
      <c r="BHM31" t="s">
        <v>1150</v>
      </c>
      <c r="BHN31" t="s">
        <v>1150</v>
      </c>
      <c r="BHO31" t="s">
        <v>1150</v>
      </c>
      <c r="BHP31">
        <v>1129.8699999999999</v>
      </c>
      <c r="BHQ31">
        <v>1757.92</v>
      </c>
      <c r="BHR31">
        <v>3.13</v>
      </c>
      <c r="BHS31">
        <v>2.77</v>
      </c>
      <c r="BHT31">
        <v>50.4</v>
      </c>
      <c r="BHU31">
        <v>-140.21</v>
      </c>
      <c r="BHV31">
        <v>-2.0699999999999998</v>
      </c>
      <c r="BHW31">
        <v>-2.71</v>
      </c>
      <c r="BHX31">
        <v>42.02</v>
      </c>
      <c r="BHY31">
        <v>340.95</v>
      </c>
      <c r="BHZ31">
        <v>0.57999999999999996</v>
      </c>
      <c r="BIA31">
        <v>0.6</v>
      </c>
      <c r="BIC31">
        <v>711.27</v>
      </c>
      <c r="BID31">
        <v>11.75</v>
      </c>
      <c r="BIE31">
        <v>1.72</v>
      </c>
      <c r="BIF31" t="s">
        <v>1150</v>
      </c>
      <c r="BIG31">
        <v>1270.31</v>
      </c>
      <c r="BIH31">
        <v>0.48</v>
      </c>
      <c r="BII31">
        <v>0.17</v>
      </c>
      <c r="BIJ31">
        <v>62.9</v>
      </c>
      <c r="BIK31">
        <v>395.67</v>
      </c>
      <c r="BIL31">
        <v>1.43</v>
      </c>
      <c r="BIM31">
        <v>1.05</v>
      </c>
      <c r="BIN31" t="s">
        <v>1150</v>
      </c>
      <c r="BIO31" t="s">
        <v>1150</v>
      </c>
      <c r="BIP31">
        <v>2.6179999999999999</v>
      </c>
      <c r="BIQ31">
        <v>2.2749999999999999</v>
      </c>
      <c r="BIR31">
        <v>333.14499999999998</v>
      </c>
      <c r="BIS31">
        <v>1360.085</v>
      </c>
      <c r="BIT31">
        <v>7.8250000000000002</v>
      </c>
      <c r="BIU31">
        <v>6.665</v>
      </c>
      <c r="BIV31">
        <v>68.349999999999994</v>
      </c>
      <c r="BIW31">
        <v>388</v>
      </c>
      <c r="BIX31">
        <v>1.68</v>
      </c>
      <c r="BIY31">
        <v>1.5249999999999999</v>
      </c>
      <c r="BIZ31">
        <v>130.11799999999999</v>
      </c>
      <c r="BJA31">
        <v>1210.68</v>
      </c>
      <c r="BJB31">
        <v>5.4720000000000004</v>
      </c>
      <c r="BJC31">
        <v>4.9249999999999998</v>
      </c>
      <c r="BJD31">
        <v>16.7</v>
      </c>
      <c r="BJE31">
        <v>211.43</v>
      </c>
      <c r="BJF31">
        <v>0.33</v>
      </c>
      <c r="BJG31">
        <v>0.3</v>
      </c>
      <c r="BJH31">
        <v>36.950000000000003</v>
      </c>
      <c r="BJI31">
        <v>866.65</v>
      </c>
      <c r="BJJ31">
        <v>4.72</v>
      </c>
      <c r="BJK31">
        <v>4.32</v>
      </c>
      <c r="BJL31">
        <v>344.3</v>
      </c>
      <c r="BJM31">
        <v>1337.807</v>
      </c>
      <c r="BJN31">
        <v>1.5649999999999999</v>
      </c>
      <c r="BJO31">
        <v>1.38</v>
      </c>
      <c r="BJP31">
        <v>806.16</v>
      </c>
      <c r="BJQ31">
        <v>2586.63</v>
      </c>
      <c r="BJR31">
        <v>2.04</v>
      </c>
      <c r="BJS31">
        <v>1.88</v>
      </c>
      <c r="BJT31">
        <v>955.59</v>
      </c>
      <c r="BJU31">
        <v>10512.48</v>
      </c>
      <c r="BJV31">
        <v>5.88</v>
      </c>
      <c r="BJW31">
        <v>5.48</v>
      </c>
      <c r="BJX31">
        <v>104.19</v>
      </c>
      <c r="BJY31">
        <v>504</v>
      </c>
      <c r="BJZ31">
        <v>-0.56000000000000005</v>
      </c>
      <c r="BKA31">
        <v>-1.07</v>
      </c>
      <c r="BKB31">
        <v>798.05799999999999</v>
      </c>
      <c r="BKC31">
        <v>2707.87</v>
      </c>
      <c r="BKD31">
        <v>0.95799999999999996</v>
      </c>
      <c r="BKE31">
        <v>0.79800000000000004</v>
      </c>
      <c r="BKF31">
        <v>177.84</v>
      </c>
      <c r="BKG31">
        <v>1684.96</v>
      </c>
      <c r="BKH31">
        <v>0.75</v>
      </c>
      <c r="BKI31">
        <v>0.72</v>
      </c>
      <c r="BKJ31">
        <v>240</v>
      </c>
      <c r="BKK31">
        <v>1236.3800000000001</v>
      </c>
      <c r="BKL31">
        <v>1.87</v>
      </c>
      <c r="BKM31">
        <v>1.71</v>
      </c>
      <c r="BKN31">
        <v>143.57</v>
      </c>
      <c r="BKO31">
        <v>1063.78</v>
      </c>
      <c r="BKP31">
        <v>5.56</v>
      </c>
      <c r="BKQ31">
        <v>4.84</v>
      </c>
      <c r="BKS31">
        <v>261.19</v>
      </c>
      <c r="BKT31">
        <v>3.09</v>
      </c>
      <c r="BKU31">
        <v>3.28</v>
      </c>
      <c r="BKV31">
        <v>219.51300000000001</v>
      </c>
      <c r="BKW31">
        <v>1201.3599999999999</v>
      </c>
      <c r="BKX31">
        <v>5.37</v>
      </c>
      <c r="BKY31">
        <v>4.9569999999999999</v>
      </c>
      <c r="BKZ31">
        <v>4224.1090000000004</v>
      </c>
      <c r="BLA31">
        <v>12532.6</v>
      </c>
      <c r="BLB31">
        <v>4.92</v>
      </c>
      <c r="BLC31">
        <v>3.66</v>
      </c>
      <c r="BLD31">
        <v>92.16</v>
      </c>
      <c r="BLE31">
        <v>700.18</v>
      </c>
      <c r="BLF31">
        <v>0.7</v>
      </c>
      <c r="BLG31">
        <v>1.52</v>
      </c>
      <c r="BLH31">
        <v>66.5</v>
      </c>
      <c r="BLI31">
        <v>522.13</v>
      </c>
      <c r="BLJ31">
        <v>4.84</v>
      </c>
      <c r="BLK31">
        <v>4.38</v>
      </c>
      <c r="BLL31">
        <v>41.667000000000002</v>
      </c>
      <c r="BLM31">
        <v>461.12299999999999</v>
      </c>
      <c r="BLN31">
        <v>2.0099999999999998</v>
      </c>
      <c r="BLO31">
        <v>1.83</v>
      </c>
      <c r="BLP31">
        <v>5460.25</v>
      </c>
      <c r="BLQ31">
        <v>6266.0780000000004</v>
      </c>
      <c r="BLR31">
        <v>2.7</v>
      </c>
      <c r="BLS31">
        <v>2.5499999999999998</v>
      </c>
      <c r="BLT31">
        <v>150</v>
      </c>
      <c r="BLU31">
        <v>1781.49</v>
      </c>
      <c r="BLV31">
        <v>3.2</v>
      </c>
      <c r="BLW31">
        <v>2.85</v>
      </c>
      <c r="BLX31">
        <v>332.35</v>
      </c>
      <c r="BLY31">
        <v>3227.74</v>
      </c>
      <c r="BLZ31">
        <v>3.15</v>
      </c>
      <c r="BMA31">
        <v>2.94</v>
      </c>
      <c r="BMF31">
        <v>3426.17</v>
      </c>
      <c r="BMG31">
        <v>2974.3</v>
      </c>
      <c r="BMH31">
        <v>4.43</v>
      </c>
      <c r="BMI31">
        <v>4.22</v>
      </c>
      <c r="BMJ31">
        <v>70</v>
      </c>
      <c r="BMK31">
        <v>272.83999999999997</v>
      </c>
      <c r="BML31">
        <v>2.4950000000000001</v>
      </c>
      <c r="BMM31">
        <v>2.25</v>
      </c>
      <c r="BMN31" t="s">
        <v>1150</v>
      </c>
      <c r="BMO31">
        <v>2833.72</v>
      </c>
      <c r="BMP31">
        <v>4.03</v>
      </c>
      <c r="BMQ31">
        <v>3.74</v>
      </c>
      <c r="BMR31">
        <v>903.61500000000001</v>
      </c>
      <c r="BMS31">
        <v>2422.1149999999998</v>
      </c>
      <c r="BMT31">
        <v>3.22</v>
      </c>
      <c r="BMU31">
        <v>2.165</v>
      </c>
      <c r="BMV31">
        <v>90.988</v>
      </c>
      <c r="BMW31">
        <v>885.60199999999998</v>
      </c>
      <c r="BMX31">
        <v>2.177</v>
      </c>
      <c r="BMY31">
        <v>2.0350000000000001</v>
      </c>
      <c r="BMZ31">
        <v>266.17</v>
      </c>
      <c r="BNA31">
        <v>1973.31</v>
      </c>
      <c r="BNB31">
        <v>5.93</v>
      </c>
      <c r="BNC31">
        <v>5.17</v>
      </c>
      <c r="BND31">
        <v>57.582999999999998</v>
      </c>
      <c r="BNE31">
        <v>472.70800000000003</v>
      </c>
      <c r="BNF31">
        <v>1.9379999999999999</v>
      </c>
      <c r="BNG31">
        <v>1.89</v>
      </c>
      <c r="BNI31" t="s">
        <v>1150</v>
      </c>
      <c r="BNJ31" t="s">
        <v>1150</v>
      </c>
      <c r="BNK31" t="s">
        <v>1150</v>
      </c>
      <c r="BNL31">
        <v>201.58</v>
      </c>
      <c r="BNM31">
        <v>2632.06</v>
      </c>
      <c r="BNN31">
        <v>4.1100000000000003</v>
      </c>
      <c r="BNO31">
        <v>3.73</v>
      </c>
      <c r="BNP31">
        <v>718.375</v>
      </c>
      <c r="BNQ31">
        <v>2479.375</v>
      </c>
      <c r="BNR31">
        <v>2.04</v>
      </c>
      <c r="BNS31">
        <v>1.97</v>
      </c>
      <c r="BNT31">
        <v>193.61</v>
      </c>
      <c r="BNU31">
        <v>1173.71</v>
      </c>
      <c r="BNV31">
        <v>3.65</v>
      </c>
      <c r="BNW31">
        <v>3.51</v>
      </c>
      <c r="BNX31">
        <v>24.231999999999999</v>
      </c>
      <c r="BNY31">
        <v>723.11</v>
      </c>
      <c r="BNZ31">
        <v>5.81</v>
      </c>
      <c r="BOA31">
        <v>4.76</v>
      </c>
      <c r="BOB31">
        <v>653.04</v>
      </c>
      <c r="BOC31">
        <v>2632.3069999999998</v>
      </c>
      <c r="BOD31">
        <v>3.395</v>
      </c>
      <c r="BOE31">
        <v>3.1579999999999999</v>
      </c>
      <c r="BOF31" t="s">
        <v>1150</v>
      </c>
      <c r="BOG31" t="s">
        <v>1150</v>
      </c>
      <c r="BOH31">
        <v>2.37</v>
      </c>
      <c r="BOI31">
        <v>1.8</v>
      </c>
      <c r="BOJ31">
        <v>39.119999999999997</v>
      </c>
      <c r="BOK31">
        <v>390.11</v>
      </c>
      <c r="BOL31">
        <v>4.6500000000000004</v>
      </c>
      <c r="BOM31">
        <v>4.0599999999999996</v>
      </c>
      <c r="BON31">
        <v>3365.9960000000001</v>
      </c>
      <c r="BOO31">
        <v>7397.8090000000002</v>
      </c>
      <c r="BOP31">
        <v>4.3470000000000004</v>
      </c>
      <c r="BOQ31">
        <v>4.274</v>
      </c>
      <c r="BOR31">
        <v>226.05699999999999</v>
      </c>
      <c r="BOS31">
        <v>1023.633</v>
      </c>
      <c r="BOT31">
        <v>4.1539999999999999</v>
      </c>
      <c r="BOU31">
        <v>3.6909999999999998</v>
      </c>
      <c r="BOV31">
        <v>823.28399999999999</v>
      </c>
      <c r="BOW31">
        <v>3195.99</v>
      </c>
      <c r="BOX31">
        <v>1.109</v>
      </c>
      <c r="BOY31">
        <v>0.98</v>
      </c>
      <c r="BOZ31">
        <v>308.32</v>
      </c>
      <c r="BPA31">
        <v>2808.26</v>
      </c>
      <c r="BPB31">
        <v>4.7300000000000004</v>
      </c>
      <c r="BPC31">
        <v>4.13</v>
      </c>
      <c r="BPD31">
        <v>878.73</v>
      </c>
      <c r="BPE31">
        <v>1439.39</v>
      </c>
      <c r="BPF31">
        <v>1.75</v>
      </c>
      <c r="BPG31">
        <v>1.49</v>
      </c>
      <c r="BPH31">
        <v>19370.21</v>
      </c>
      <c r="BPI31">
        <v>44019.74</v>
      </c>
      <c r="BPJ31">
        <v>2.4700000000000002</v>
      </c>
      <c r="BPK31">
        <v>2.2799999999999998</v>
      </c>
      <c r="BPL31">
        <v>191.63</v>
      </c>
      <c r="BPM31">
        <v>1761.63</v>
      </c>
      <c r="BPN31">
        <v>3.71</v>
      </c>
      <c r="BPO31">
        <v>3.1850000000000001</v>
      </c>
      <c r="BPP31">
        <v>142</v>
      </c>
      <c r="BPQ31">
        <v>1330</v>
      </c>
      <c r="BPR31">
        <v>3.07</v>
      </c>
      <c r="BPS31">
        <v>2.88</v>
      </c>
      <c r="BPU31">
        <v>3380.77</v>
      </c>
      <c r="BPV31">
        <v>5.79</v>
      </c>
      <c r="BPW31">
        <v>3.32</v>
      </c>
      <c r="BPX31">
        <v>124.44</v>
      </c>
      <c r="BPY31">
        <v>473.78</v>
      </c>
      <c r="BPZ31">
        <v>1.69</v>
      </c>
      <c r="BQA31">
        <v>1.46</v>
      </c>
      <c r="BQB31">
        <v>750.93499999999995</v>
      </c>
      <c r="BQC31">
        <v>1956.6469999999999</v>
      </c>
      <c r="BQD31">
        <v>2.165</v>
      </c>
      <c r="BQE31">
        <v>1.94</v>
      </c>
      <c r="BQF31">
        <v>238.56</v>
      </c>
      <c r="BQG31">
        <v>2007.71</v>
      </c>
      <c r="BQH31">
        <v>3.12</v>
      </c>
      <c r="BQI31">
        <v>2.72</v>
      </c>
      <c r="BQJ31">
        <v>13.837999999999999</v>
      </c>
      <c r="BQK31">
        <v>222.74700000000001</v>
      </c>
      <c r="BQL31">
        <v>1.905</v>
      </c>
      <c r="BQM31">
        <v>0.39</v>
      </c>
      <c r="BQN31" t="s">
        <v>1150</v>
      </c>
      <c r="BQO31" t="s">
        <v>1150</v>
      </c>
      <c r="BQP31" t="s">
        <v>1150</v>
      </c>
      <c r="BQQ31" t="s">
        <v>1150</v>
      </c>
      <c r="BQR31">
        <v>854.39</v>
      </c>
      <c r="BQS31">
        <v>4204.6409999999996</v>
      </c>
      <c r="BQT31">
        <v>2.1</v>
      </c>
      <c r="BQU31">
        <v>2.12</v>
      </c>
      <c r="BQV31">
        <v>362.07</v>
      </c>
      <c r="BQW31">
        <v>1357.25</v>
      </c>
      <c r="BQX31">
        <v>1.67</v>
      </c>
      <c r="BQY31">
        <v>1.1399999999999999</v>
      </c>
      <c r="BQZ31">
        <v>47.29</v>
      </c>
      <c r="BRA31">
        <v>252.36</v>
      </c>
      <c r="BRB31">
        <v>0.28999999999999998</v>
      </c>
      <c r="BRC31">
        <v>0.23</v>
      </c>
      <c r="BRD31">
        <v>1528.33</v>
      </c>
      <c r="BRE31">
        <v>4923.8980000000001</v>
      </c>
      <c r="BRF31">
        <v>5.31</v>
      </c>
      <c r="BRG31">
        <v>3.67</v>
      </c>
      <c r="BRH31" t="s">
        <v>1150</v>
      </c>
      <c r="BRI31" t="s">
        <v>1150</v>
      </c>
      <c r="BRJ31" t="s">
        <v>1150</v>
      </c>
      <c r="BRK31" t="s">
        <v>1150</v>
      </c>
      <c r="BRL31">
        <v>47.35</v>
      </c>
      <c r="BRM31">
        <v>486.08</v>
      </c>
      <c r="BRN31">
        <v>-0.35</v>
      </c>
      <c r="BRO31">
        <v>-0.25</v>
      </c>
      <c r="BRP31">
        <v>379.19</v>
      </c>
      <c r="BRQ31">
        <v>1257.28</v>
      </c>
      <c r="BRR31">
        <v>4.45</v>
      </c>
      <c r="BRS31">
        <v>3.97</v>
      </c>
      <c r="BRT31">
        <v>151.602</v>
      </c>
      <c r="BRU31">
        <v>328.39400000000001</v>
      </c>
      <c r="BRV31">
        <v>2.2320000000000002</v>
      </c>
      <c r="BRW31">
        <v>1.756</v>
      </c>
      <c r="BRX31">
        <v>1082.33</v>
      </c>
      <c r="BRY31">
        <v>9154.4410000000007</v>
      </c>
      <c r="BRZ31">
        <v>4.7699999999999996</v>
      </c>
      <c r="BSA31">
        <v>4.57</v>
      </c>
      <c r="BSC31">
        <v>1291.6400000000001</v>
      </c>
      <c r="BSD31">
        <v>3.17</v>
      </c>
      <c r="BSE31">
        <v>2.93</v>
      </c>
      <c r="BSF31">
        <v>3477.93</v>
      </c>
      <c r="BSG31">
        <v>8181.7809999999999</v>
      </c>
      <c r="BSH31">
        <v>3.9</v>
      </c>
      <c r="BSI31">
        <v>3.26</v>
      </c>
      <c r="BSJ31">
        <v>2250.59</v>
      </c>
      <c r="BSK31">
        <v>9355.1409999999996</v>
      </c>
      <c r="BSL31">
        <v>4.79</v>
      </c>
      <c r="BSM31">
        <v>4.24</v>
      </c>
      <c r="BSN31">
        <v>655.65</v>
      </c>
      <c r="BSO31">
        <v>1003.33</v>
      </c>
      <c r="BSP31">
        <v>2.36</v>
      </c>
      <c r="BSQ31">
        <v>1.61</v>
      </c>
      <c r="BSR31" t="s">
        <v>1150</v>
      </c>
      <c r="BSS31">
        <v>7163.52</v>
      </c>
      <c r="BST31">
        <v>2.64</v>
      </c>
      <c r="BSU31">
        <v>2.39</v>
      </c>
      <c r="BSV31">
        <v>85.13</v>
      </c>
      <c r="BSW31">
        <v>727.11300000000006</v>
      </c>
      <c r="BSX31">
        <v>4.0949999999999998</v>
      </c>
      <c r="BSY31">
        <v>3.573</v>
      </c>
      <c r="BSZ31">
        <v>188.42</v>
      </c>
      <c r="BTA31">
        <v>1747.26</v>
      </c>
      <c r="BTB31">
        <v>2.39</v>
      </c>
      <c r="BTC31">
        <v>2.0499999999999998</v>
      </c>
      <c r="BTD31">
        <v>292.64999999999998</v>
      </c>
      <c r="BTE31">
        <v>3388.54</v>
      </c>
      <c r="BTF31">
        <v>2.2599999999999998</v>
      </c>
      <c r="BTG31">
        <v>1.9</v>
      </c>
      <c r="BTH31">
        <v>2674.29</v>
      </c>
      <c r="BTI31">
        <v>5541.4880000000003</v>
      </c>
      <c r="BTJ31">
        <v>3.95</v>
      </c>
      <c r="BTK31">
        <v>4.6399999999999997</v>
      </c>
      <c r="BTL31">
        <v>122.89</v>
      </c>
      <c r="BTM31">
        <v>417.75</v>
      </c>
      <c r="BTN31">
        <v>-0.71</v>
      </c>
      <c r="BTO31">
        <v>-1.08</v>
      </c>
      <c r="BTP31">
        <v>368.17700000000002</v>
      </c>
      <c r="BTQ31">
        <v>6584.68</v>
      </c>
      <c r="BTR31">
        <v>1.5169999999999999</v>
      </c>
      <c r="BTS31">
        <v>1.3009999999999999</v>
      </c>
      <c r="BTT31">
        <v>183.29</v>
      </c>
      <c r="BTU31">
        <v>1533.68</v>
      </c>
      <c r="BTV31">
        <v>2.38</v>
      </c>
      <c r="BTW31">
        <v>2.74</v>
      </c>
      <c r="BTX31">
        <v>45</v>
      </c>
      <c r="BTY31">
        <v>647.92999999999995</v>
      </c>
      <c r="BTZ31">
        <v>1.91</v>
      </c>
      <c r="BUA31">
        <v>1.69</v>
      </c>
      <c r="BUB31">
        <v>86.14</v>
      </c>
      <c r="BUC31">
        <v>495.44</v>
      </c>
      <c r="BUD31">
        <v>1.85</v>
      </c>
      <c r="BUE31">
        <v>1.51</v>
      </c>
      <c r="BUF31">
        <v>48.89</v>
      </c>
      <c r="BUG31">
        <v>993.47</v>
      </c>
      <c r="BUH31">
        <v>4.6399999999999997</v>
      </c>
      <c r="BUI31">
        <v>0.28000000000000003</v>
      </c>
      <c r="BUJ31">
        <v>41.47</v>
      </c>
      <c r="BUK31">
        <v>1373.25</v>
      </c>
      <c r="BUL31">
        <v>1.47</v>
      </c>
      <c r="BUM31">
        <v>1.1599999999999999</v>
      </c>
      <c r="BUN31">
        <v>16384.86</v>
      </c>
      <c r="BUO31">
        <v>38318.949999999997</v>
      </c>
      <c r="BUP31">
        <v>2.5499999999999998</v>
      </c>
      <c r="BUQ31">
        <v>2.2000000000000002</v>
      </c>
      <c r="BUR31">
        <v>24.47</v>
      </c>
      <c r="BUS31">
        <v>365.49</v>
      </c>
      <c r="BUT31">
        <v>2.12</v>
      </c>
      <c r="BUU31">
        <v>1.86</v>
      </c>
      <c r="BUV31">
        <v>77.27</v>
      </c>
      <c r="BUW31">
        <v>658.17</v>
      </c>
      <c r="BUX31">
        <v>5.33</v>
      </c>
      <c r="BUY31">
        <v>4.7699999999999996</v>
      </c>
      <c r="BUZ31">
        <v>1146.827</v>
      </c>
      <c r="BVA31">
        <v>5302.7340000000004</v>
      </c>
      <c r="BVB31">
        <v>2.9169999999999998</v>
      </c>
      <c r="BVC31">
        <v>2.7</v>
      </c>
      <c r="BVD31">
        <v>807.66499999999996</v>
      </c>
      <c r="BVE31">
        <v>1765.405</v>
      </c>
      <c r="BVF31">
        <v>4.32</v>
      </c>
      <c r="BVG31">
        <v>3.2650000000000001</v>
      </c>
      <c r="BVH31">
        <v>661.4</v>
      </c>
      <c r="BVI31">
        <v>1344.19</v>
      </c>
      <c r="BVJ31">
        <v>2.27</v>
      </c>
      <c r="BVK31">
        <v>2.15</v>
      </c>
      <c r="BVL31">
        <v>30.37</v>
      </c>
      <c r="BVM31">
        <v>1128.07</v>
      </c>
      <c r="BVN31">
        <v>1.1299999999999999</v>
      </c>
      <c r="BVO31">
        <v>1.0900000000000001</v>
      </c>
      <c r="BVP31" t="s">
        <v>1150</v>
      </c>
      <c r="BVQ31" t="s">
        <v>1150</v>
      </c>
      <c r="BVR31">
        <v>3.24</v>
      </c>
      <c r="BVS31">
        <v>2.82</v>
      </c>
      <c r="BVT31">
        <v>583.5</v>
      </c>
      <c r="BVU31">
        <v>1447.5</v>
      </c>
      <c r="BVV31">
        <v>6.24</v>
      </c>
      <c r="BVW31">
        <v>9.3800000000000008</v>
      </c>
      <c r="BVX31">
        <v>71</v>
      </c>
      <c r="BVY31">
        <v>962.91</v>
      </c>
      <c r="BVZ31">
        <v>3.04</v>
      </c>
      <c r="BWA31">
        <v>2.77</v>
      </c>
      <c r="BWB31">
        <v>3691</v>
      </c>
      <c r="BWC31">
        <v>3968.09</v>
      </c>
      <c r="BWD31">
        <v>1.77</v>
      </c>
      <c r="BWE31">
        <v>1.53</v>
      </c>
      <c r="BWF31">
        <v>1384.49</v>
      </c>
      <c r="BWG31">
        <v>3503.25</v>
      </c>
      <c r="BWH31">
        <v>2.3199999999999998</v>
      </c>
      <c r="BWI31">
        <v>2.12</v>
      </c>
      <c r="BWJ31">
        <v>13581.34</v>
      </c>
      <c r="BWK31">
        <v>36215.94</v>
      </c>
      <c r="BWL31">
        <v>4.8659999999999997</v>
      </c>
      <c r="BWM31">
        <v>4.4550000000000001</v>
      </c>
      <c r="BWO31">
        <v>618.54</v>
      </c>
      <c r="BWP31">
        <v>1.69</v>
      </c>
      <c r="BWQ31">
        <v>1.41</v>
      </c>
      <c r="BWR31">
        <v>471.125</v>
      </c>
      <c r="BWS31">
        <v>1445.4749999999999</v>
      </c>
      <c r="BWT31">
        <v>6.7530000000000001</v>
      </c>
      <c r="BWU31">
        <v>5.72</v>
      </c>
      <c r="BWV31">
        <v>109.02</v>
      </c>
      <c r="BWW31">
        <v>1727.99</v>
      </c>
      <c r="BWX31">
        <v>1.71</v>
      </c>
      <c r="BWY31">
        <v>1.57</v>
      </c>
      <c r="BWZ31">
        <v>258.75</v>
      </c>
      <c r="BXA31">
        <v>1062.06</v>
      </c>
      <c r="BXB31">
        <v>0.44</v>
      </c>
      <c r="BXC31">
        <v>0.31</v>
      </c>
      <c r="BXD31">
        <v>247.53</v>
      </c>
      <c r="BXE31">
        <v>1735.5</v>
      </c>
      <c r="BXF31">
        <v>6.13</v>
      </c>
      <c r="BXG31">
        <v>5.35</v>
      </c>
      <c r="BXH31">
        <v>2448.88</v>
      </c>
      <c r="BXI31">
        <v>2825.1</v>
      </c>
      <c r="BXJ31">
        <v>1.82</v>
      </c>
      <c r="BXK31">
        <v>1.74</v>
      </c>
      <c r="BXL31">
        <v>57.61</v>
      </c>
      <c r="BXM31">
        <v>744.52</v>
      </c>
      <c r="BXN31">
        <v>1.9770000000000001</v>
      </c>
      <c r="BXO31">
        <v>1.962</v>
      </c>
      <c r="BXP31">
        <v>29592.080000000002</v>
      </c>
      <c r="BXQ31">
        <v>86280.63</v>
      </c>
      <c r="BXR31">
        <v>8.36</v>
      </c>
      <c r="BXS31">
        <v>8.56</v>
      </c>
      <c r="BXT31">
        <v>68.67</v>
      </c>
      <c r="BXU31">
        <v>597.16</v>
      </c>
      <c r="BXV31">
        <v>2.3199999999999998</v>
      </c>
      <c r="BXW31">
        <v>2.04</v>
      </c>
      <c r="BXX31">
        <v>531.86</v>
      </c>
      <c r="BXY31">
        <v>3474.29</v>
      </c>
      <c r="BXZ31">
        <v>4.6900000000000004</v>
      </c>
      <c r="BYA31">
        <v>4.32</v>
      </c>
      <c r="BYB31">
        <v>113</v>
      </c>
      <c r="BYC31">
        <v>657.99</v>
      </c>
      <c r="BYD31">
        <v>1.92</v>
      </c>
      <c r="BYE31">
        <v>1.91</v>
      </c>
      <c r="BYF31">
        <v>945.23</v>
      </c>
      <c r="BYG31">
        <v>2879.91</v>
      </c>
      <c r="BYH31">
        <v>3.23</v>
      </c>
      <c r="BYI31">
        <v>2.86</v>
      </c>
      <c r="BYJ31">
        <v>262.99</v>
      </c>
      <c r="BYK31">
        <v>1680.73</v>
      </c>
      <c r="BYL31">
        <v>5.22</v>
      </c>
      <c r="BYM31">
        <v>4.78</v>
      </c>
      <c r="BYN31">
        <v>24.33</v>
      </c>
      <c r="BYO31">
        <v>230.14</v>
      </c>
      <c r="BYP31">
        <v>2.62</v>
      </c>
      <c r="BYQ31">
        <v>2.41</v>
      </c>
      <c r="BYR31" t="s">
        <v>1150</v>
      </c>
      <c r="BYS31">
        <v>752.89</v>
      </c>
      <c r="BYT31">
        <v>1.6</v>
      </c>
      <c r="BYU31">
        <v>0.91</v>
      </c>
      <c r="BYV31" t="s">
        <v>1150</v>
      </c>
      <c r="BYW31" t="s">
        <v>1150</v>
      </c>
      <c r="BYX31" t="s">
        <v>1150</v>
      </c>
      <c r="BYY31" t="s">
        <v>1150</v>
      </c>
    </row>
    <row r="32" spans="1:2027" x14ac:dyDescent="0.45">
      <c r="A32" t="s">
        <v>559</v>
      </c>
      <c r="C32" s="2" t="s">
        <v>1181</v>
      </c>
      <c r="D32">
        <v>1509.6769999999999</v>
      </c>
      <c r="E32">
        <v>1554.328</v>
      </c>
      <c r="F32">
        <v>-2.27</v>
      </c>
      <c r="G32">
        <v>-2.9849999999999999</v>
      </c>
      <c r="H32">
        <v>4208.34</v>
      </c>
      <c r="I32">
        <v>43437.27</v>
      </c>
      <c r="J32">
        <v>4.63</v>
      </c>
      <c r="K32">
        <v>3.93</v>
      </c>
      <c r="L32">
        <v>255.625</v>
      </c>
      <c r="M32">
        <v>804.26800000000003</v>
      </c>
      <c r="N32">
        <v>5.1150000000000002</v>
      </c>
      <c r="O32">
        <v>4.4980000000000002</v>
      </c>
      <c r="P32" t="s">
        <v>1150</v>
      </c>
      <c r="Q32" t="s">
        <v>1150</v>
      </c>
      <c r="R32" t="s">
        <v>1150</v>
      </c>
      <c r="S32" t="s">
        <v>1150</v>
      </c>
      <c r="T32">
        <v>171.67</v>
      </c>
      <c r="U32">
        <v>1400.62</v>
      </c>
      <c r="V32">
        <v>2.8</v>
      </c>
      <c r="W32">
        <v>2.5499999999999998</v>
      </c>
      <c r="X32">
        <v>4.0199999999999996</v>
      </c>
      <c r="Y32">
        <v>6.17</v>
      </c>
      <c r="Z32">
        <v>-0.04</v>
      </c>
      <c r="AA32">
        <v>-0.25</v>
      </c>
      <c r="AB32">
        <v>1243.683</v>
      </c>
      <c r="AC32">
        <v>12038.69</v>
      </c>
      <c r="AD32">
        <v>4.9029999999999996</v>
      </c>
      <c r="AE32">
        <v>4.5229999999999997</v>
      </c>
      <c r="AF32">
        <v>503.56799999999998</v>
      </c>
      <c r="AG32">
        <v>4374.5039999999999</v>
      </c>
      <c r="AH32">
        <v>3.8279999999999998</v>
      </c>
      <c r="AI32">
        <v>3.423</v>
      </c>
      <c r="AJ32">
        <v>161.31800000000001</v>
      </c>
      <c r="AK32">
        <v>1871.318</v>
      </c>
      <c r="AL32">
        <v>2.4929999999999999</v>
      </c>
      <c r="AM32">
        <v>2.2050000000000001</v>
      </c>
      <c r="AN32">
        <v>130.79900000000001</v>
      </c>
      <c r="AO32">
        <v>1211.4870000000001</v>
      </c>
      <c r="AP32">
        <v>2.7240000000000002</v>
      </c>
      <c r="AQ32">
        <v>2.7370000000000001</v>
      </c>
      <c r="AR32">
        <v>1639.5930000000001</v>
      </c>
      <c r="AS32">
        <v>3935.335</v>
      </c>
      <c r="AT32">
        <v>3.198</v>
      </c>
      <c r="AU32">
        <v>3.383</v>
      </c>
      <c r="AV32">
        <v>190.928</v>
      </c>
      <c r="AW32">
        <v>2318.1999999999998</v>
      </c>
      <c r="AX32">
        <v>2.823</v>
      </c>
      <c r="AY32">
        <v>2.5779999999999998</v>
      </c>
      <c r="AZ32">
        <v>58.832999999999998</v>
      </c>
      <c r="BA32">
        <v>640.31299999999999</v>
      </c>
      <c r="BB32">
        <v>1.883</v>
      </c>
      <c r="BC32">
        <v>1.5669999999999999</v>
      </c>
      <c r="BD32">
        <v>76.966999999999999</v>
      </c>
      <c r="BE32">
        <v>1069.0250000000001</v>
      </c>
      <c r="BF32">
        <v>8.0229999999999997</v>
      </c>
      <c r="BG32">
        <v>6.9249999999999998</v>
      </c>
      <c r="BH32">
        <v>1394.1469999999999</v>
      </c>
      <c r="BI32">
        <v>2155.61</v>
      </c>
      <c r="BJ32">
        <v>2.3149999999999999</v>
      </c>
      <c r="BK32">
        <v>2.48</v>
      </c>
      <c r="BL32">
        <v>2932.4879999999998</v>
      </c>
      <c r="BM32">
        <v>4880.2969999999996</v>
      </c>
      <c r="BN32">
        <v>3.1949999999999998</v>
      </c>
      <c r="BO32">
        <v>3.097</v>
      </c>
      <c r="BP32">
        <v>1290.752</v>
      </c>
      <c r="BQ32">
        <v>5475.8280000000004</v>
      </c>
      <c r="BR32">
        <v>1.2250000000000001</v>
      </c>
      <c r="BS32">
        <v>1.03</v>
      </c>
      <c r="BU32">
        <v>4692.7460000000001</v>
      </c>
      <c r="BV32">
        <v>3.2469999999999999</v>
      </c>
      <c r="BW32">
        <v>3.0539999999999998</v>
      </c>
      <c r="CC32">
        <v>8570.3950000000004</v>
      </c>
      <c r="CD32">
        <v>3.133</v>
      </c>
      <c r="CE32">
        <v>-1.087</v>
      </c>
      <c r="CF32">
        <v>86.518000000000001</v>
      </c>
      <c r="CG32">
        <v>585.91499999999996</v>
      </c>
      <c r="CH32">
        <v>-0.94199999999999995</v>
      </c>
      <c r="CI32">
        <v>-0.98199999999999998</v>
      </c>
      <c r="CJ32" t="s">
        <v>1150</v>
      </c>
      <c r="CK32" t="s">
        <v>1150</v>
      </c>
      <c r="CL32">
        <v>5.3230000000000004</v>
      </c>
      <c r="CM32">
        <v>4.6900000000000004</v>
      </c>
      <c r="CN32" t="s">
        <v>1150</v>
      </c>
      <c r="CO32">
        <v>412.19299999999998</v>
      </c>
      <c r="CP32">
        <v>1.663</v>
      </c>
      <c r="CQ32">
        <v>1.4179999999999999</v>
      </c>
      <c r="CR32">
        <v>190.21700000000001</v>
      </c>
      <c r="CS32">
        <v>556.66499999999996</v>
      </c>
      <c r="CT32">
        <v>1.5780000000000001</v>
      </c>
      <c r="CU32">
        <v>1.4450000000000001</v>
      </c>
      <c r="CV32">
        <v>140.97999999999999</v>
      </c>
      <c r="CW32">
        <v>707.79</v>
      </c>
      <c r="CX32">
        <v>4.7679999999999998</v>
      </c>
      <c r="CY32">
        <v>4.37</v>
      </c>
      <c r="CZ32">
        <v>16.7</v>
      </c>
      <c r="DA32">
        <v>109.095</v>
      </c>
      <c r="DB32">
        <v>0.94699999999999995</v>
      </c>
      <c r="DC32">
        <v>0.79300000000000004</v>
      </c>
      <c r="DD32">
        <v>373.83</v>
      </c>
      <c r="DE32">
        <v>863.25</v>
      </c>
      <c r="DF32">
        <v>2.0880000000000001</v>
      </c>
      <c r="DG32">
        <v>1.8939999999999999</v>
      </c>
      <c r="DH32" t="s">
        <v>1150</v>
      </c>
      <c r="DI32" t="s">
        <v>1150</v>
      </c>
      <c r="DJ32" t="s">
        <v>1150</v>
      </c>
      <c r="DK32" t="s">
        <v>1150</v>
      </c>
      <c r="DL32" t="s">
        <v>1150</v>
      </c>
      <c r="DM32">
        <v>2143.893</v>
      </c>
      <c r="DN32">
        <v>3.17</v>
      </c>
      <c r="DO32">
        <v>1.738</v>
      </c>
      <c r="DP32">
        <v>28.63</v>
      </c>
      <c r="DQ32">
        <v>336.04199999999997</v>
      </c>
      <c r="DR32">
        <v>1.4830000000000001</v>
      </c>
      <c r="DS32">
        <v>1.0920000000000001</v>
      </c>
      <c r="DT32">
        <v>201.61</v>
      </c>
      <c r="DU32">
        <v>2080.4839999999999</v>
      </c>
      <c r="DV32">
        <v>1.0169999999999999</v>
      </c>
      <c r="DW32">
        <v>1.2869999999999999</v>
      </c>
      <c r="EB32">
        <v>219.845</v>
      </c>
      <c r="EC32">
        <v>1012.813</v>
      </c>
      <c r="ED32">
        <v>0.73</v>
      </c>
      <c r="EE32">
        <v>0.55800000000000005</v>
      </c>
      <c r="EF32">
        <v>46.65</v>
      </c>
      <c r="EG32">
        <v>752.00199999999995</v>
      </c>
      <c r="EH32">
        <v>1.71</v>
      </c>
      <c r="EI32">
        <v>1.4630000000000001</v>
      </c>
      <c r="EJ32">
        <v>661.7</v>
      </c>
      <c r="EK32">
        <v>6662.3159999999998</v>
      </c>
      <c r="EL32">
        <v>5.51</v>
      </c>
      <c r="EM32">
        <v>5.21</v>
      </c>
      <c r="EO32" t="s">
        <v>1150</v>
      </c>
      <c r="EP32">
        <v>6.1680000000000001</v>
      </c>
      <c r="EQ32">
        <v>5.2430000000000003</v>
      </c>
      <c r="ER32">
        <v>390.01799999999997</v>
      </c>
      <c r="ES32">
        <v>1705.8050000000001</v>
      </c>
      <c r="ET32">
        <v>1.278</v>
      </c>
      <c r="EU32">
        <v>1</v>
      </c>
      <c r="EV32">
        <v>1360.3130000000001</v>
      </c>
      <c r="EW32">
        <v>2903.4180000000001</v>
      </c>
      <c r="EX32">
        <v>2.9079999999999999</v>
      </c>
      <c r="EY32">
        <v>2.11</v>
      </c>
      <c r="EZ32">
        <v>169.48400000000001</v>
      </c>
      <c r="FA32">
        <v>1635.338</v>
      </c>
      <c r="FB32">
        <v>3.194</v>
      </c>
      <c r="FC32">
        <v>2.8340000000000001</v>
      </c>
      <c r="FD32" t="s">
        <v>1150</v>
      </c>
      <c r="FE32" t="s">
        <v>1150</v>
      </c>
      <c r="FF32" t="s">
        <v>1150</v>
      </c>
      <c r="FG32" t="s">
        <v>1150</v>
      </c>
      <c r="FH32">
        <v>22.027000000000001</v>
      </c>
      <c r="FI32">
        <v>397</v>
      </c>
      <c r="FJ32">
        <v>2.7250000000000001</v>
      </c>
      <c r="FK32">
        <v>2.4079999999999999</v>
      </c>
      <c r="FL32">
        <v>491.03</v>
      </c>
      <c r="FM32">
        <v>4722.0079999999998</v>
      </c>
      <c r="FN32">
        <v>7.5529999999999999</v>
      </c>
      <c r="FO32">
        <v>6.9720000000000004</v>
      </c>
      <c r="FP32">
        <v>239.99700000000001</v>
      </c>
      <c r="FQ32">
        <v>2611.6129999999998</v>
      </c>
      <c r="FR32">
        <v>3.73</v>
      </c>
      <c r="FS32">
        <v>3.33</v>
      </c>
      <c r="FT32">
        <v>73.216999999999999</v>
      </c>
      <c r="FU32">
        <v>252.738</v>
      </c>
      <c r="FV32">
        <v>0.68300000000000005</v>
      </c>
      <c r="FW32">
        <v>0.58399999999999996</v>
      </c>
      <c r="GB32">
        <v>1904</v>
      </c>
      <c r="GC32">
        <v>2906.69</v>
      </c>
      <c r="GD32">
        <v>6.45</v>
      </c>
      <c r="GE32">
        <v>5.73</v>
      </c>
      <c r="GF32">
        <v>137.05199999999999</v>
      </c>
      <c r="GG32">
        <v>942.91499999999996</v>
      </c>
      <c r="GH32">
        <v>1.653</v>
      </c>
      <c r="GI32">
        <v>1.4930000000000001</v>
      </c>
      <c r="GJ32" t="s">
        <v>1150</v>
      </c>
      <c r="GK32" t="s">
        <v>1150</v>
      </c>
      <c r="GL32" t="s">
        <v>1150</v>
      </c>
      <c r="GM32" t="s">
        <v>1150</v>
      </c>
      <c r="GN32">
        <v>8.9770000000000003</v>
      </c>
      <c r="GO32">
        <v>390.95</v>
      </c>
      <c r="GP32">
        <v>2.1230000000000002</v>
      </c>
      <c r="GQ32">
        <v>2.0550000000000002</v>
      </c>
      <c r="GR32">
        <v>529.5</v>
      </c>
      <c r="GS32">
        <v>756</v>
      </c>
      <c r="GT32">
        <v>2.4500000000000002</v>
      </c>
      <c r="GU32">
        <v>2.29</v>
      </c>
      <c r="GV32">
        <v>81.918000000000006</v>
      </c>
      <c r="GW32">
        <v>1588.9880000000001</v>
      </c>
      <c r="GX32">
        <v>0.89500000000000002</v>
      </c>
      <c r="GY32">
        <v>0.79</v>
      </c>
      <c r="GZ32">
        <v>30.663</v>
      </c>
      <c r="HA32">
        <v>652.60299999999995</v>
      </c>
      <c r="HB32">
        <v>2.4449999999999998</v>
      </c>
      <c r="HC32">
        <v>1.9350000000000001</v>
      </c>
      <c r="HD32">
        <v>107.979</v>
      </c>
      <c r="HE32">
        <v>842.09400000000005</v>
      </c>
      <c r="HF32">
        <v>2.7429999999999999</v>
      </c>
      <c r="HG32">
        <v>2.5030000000000001</v>
      </c>
      <c r="HH32">
        <v>162.75</v>
      </c>
      <c r="HI32">
        <v>755.84299999999996</v>
      </c>
      <c r="HJ32">
        <v>2.95</v>
      </c>
      <c r="HK32">
        <v>2.73</v>
      </c>
      <c r="HL32">
        <v>844.40300000000002</v>
      </c>
      <c r="HM32">
        <v>1222.4169999999999</v>
      </c>
      <c r="HN32">
        <v>1.81</v>
      </c>
      <c r="HO32">
        <v>1.673</v>
      </c>
      <c r="HP32" t="s">
        <v>1150</v>
      </c>
      <c r="HQ32" t="s">
        <v>1150</v>
      </c>
      <c r="HR32">
        <v>4.1050000000000004</v>
      </c>
      <c r="HS32">
        <v>3.83</v>
      </c>
      <c r="HT32">
        <v>311.03699999999998</v>
      </c>
      <c r="HU32">
        <v>1816.7380000000001</v>
      </c>
      <c r="HV32">
        <v>22.28</v>
      </c>
      <c r="HW32">
        <v>19.445</v>
      </c>
      <c r="HX32" t="s">
        <v>1150</v>
      </c>
      <c r="HY32">
        <v>22967.89</v>
      </c>
      <c r="HZ32">
        <v>0.84699999999999998</v>
      </c>
      <c r="IA32">
        <v>-0.01</v>
      </c>
      <c r="IB32">
        <v>1741.94</v>
      </c>
      <c r="IC32">
        <v>7942.2030000000004</v>
      </c>
      <c r="ID32">
        <v>4.9720000000000004</v>
      </c>
      <c r="IE32">
        <v>4.17</v>
      </c>
      <c r="IF32">
        <v>991.39300000000003</v>
      </c>
      <c r="IG32">
        <v>4152.2340000000004</v>
      </c>
      <c r="IH32">
        <v>4.6100000000000003</v>
      </c>
      <c r="II32">
        <v>4.2270000000000003</v>
      </c>
      <c r="IJ32">
        <v>815.77700000000004</v>
      </c>
      <c r="IK32">
        <v>3141.2809999999999</v>
      </c>
      <c r="IL32">
        <v>3.5169999999999999</v>
      </c>
      <c r="IM32">
        <v>3.4129999999999998</v>
      </c>
      <c r="IN32">
        <v>545.76</v>
      </c>
      <c r="IO32">
        <v>2509.91</v>
      </c>
      <c r="IP32">
        <v>6.21</v>
      </c>
      <c r="IQ32">
        <v>5.63</v>
      </c>
      <c r="IR32">
        <v>98.5</v>
      </c>
      <c r="IS32">
        <v>3148.33</v>
      </c>
      <c r="IT32">
        <v>3.18</v>
      </c>
      <c r="IU32">
        <v>2.97</v>
      </c>
      <c r="IV32">
        <v>45.234999999999999</v>
      </c>
      <c r="IW32">
        <v>900.53099999999995</v>
      </c>
      <c r="IX32">
        <v>1.022</v>
      </c>
      <c r="IY32">
        <v>1.0149999999999999</v>
      </c>
      <c r="IZ32">
        <v>189.71299999999999</v>
      </c>
      <c r="JA32">
        <v>2378.915</v>
      </c>
      <c r="JB32">
        <v>6.2220000000000004</v>
      </c>
      <c r="JC32">
        <v>5.69</v>
      </c>
      <c r="JD32" t="s">
        <v>1150</v>
      </c>
      <c r="JE32">
        <v>4657.8320000000003</v>
      </c>
      <c r="JF32">
        <v>2.44</v>
      </c>
      <c r="JG32">
        <v>2.242</v>
      </c>
      <c r="JH32">
        <v>36.134999999999998</v>
      </c>
      <c r="JI32">
        <v>1770.1949999999999</v>
      </c>
      <c r="JJ32">
        <v>27.698</v>
      </c>
      <c r="JK32">
        <v>20.36</v>
      </c>
      <c r="JL32">
        <v>2541.9050000000002</v>
      </c>
      <c r="JM32">
        <v>5526.0349999999999</v>
      </c>
      <c r="JN32">
        <v>5.5650000000000004</v>
      </c>
      <c r="JO32">
        <v>3.8180000000000001</v>
      </c>
      <c r="JP32">
        <v>144.5</v>
      </c>
      <c r="JQ32">
        <v>4215.8280000000004</v>
      </c>
      <c r="JR32">
        <v>13.515000000000001</v>
      </c>
      <c r="JS32">
        <v>12.028</v>
      </c>
      <c r="JT32">
        <v>387.72800000000001</v>
      </c>
      <c r="JU32">
        <v>1268.23</v>
      </c>
      <c r="JV32">
        <v>1.54</v>
      </c>
      <c r="JW32">
        <v>1.3280000000000001</v>
      </c>
      <c r="JX32">
        <v>534.58799999999997</v>
      </c>
      <c r="JY32">
        <v>6201.277</v>
      </c>
      <c r="JZ32">
        <v>2.113</v>
      </c>
      <c r="KA32">
        <v>2.2429999999999999</v>
      </c>
      <c r="KB32" t="s">
        <v>1150</v>
      </c>
      <c r="KC32" t="s">
        <v>1150</v>
      </c>
      <c r="KD32">
        <v>4.9169999999999998</v>
      </c>
      <c r="KE32">
        <v>4.2960000000000003</v>
      </c>
      <c r="KF32">
        <v>44.975000000000001</v>
      </c>
      <c r="KG32">
        <v>422.02</v>
      </c>
      <c r="KH32">
        <v>1.6020000000000001</v>
      </c>
      <c r="KI32">
        <v>1.383</v>
      </c>
      <c r="KJ32">
        <v>316.60500000000002</v>
      </c>
      <c r="KK32">
        <v>1941.21</v>
      </c>
      <c r="KL32">
        <v>0.51</v>
      </c>
      <c r="KM32">
        <v>0.442</v>
      </c>
      <c r="KN32">
        <v>410.91500000000002</v>
      </c>
      <c r="KO32">
        <v>1210.018</v>
      </c>
      <c r="KP32">
        <v>2.5880000000000001</v>
      </c>
      <c r="KQ32">
        <v>2.02</v>
      </c>
      <c r="KR32">
        <v>24.545000000000002</v>
      </c>
      <c r="KS32">
        <v>1103.5550000000001</v>
      </c>
      <c r="KT32">
        <v>1.645</v>
      </c>
      <c r="KU32">
        <v>1.347</v>
      </c>
      <c r="KV32">
        <v>486.113</v>
      </c>
      <c r="KW32">
        <v>1684.877</v>
      </c>
      <c r="KX32">
        <v>1.867</v>
      </c>
      <c r="KY32">
        <v>1.77</v>
      </c>
      <c r="KZ32">
        <v>261.62</v>
      </c>
      <c r="LA32">
        <v>2183.893</v>
      </c>
      <c r="LB32">
        <v>3.2450000000000001</v>
      </c>
      <c r="LC32">
        <v>2.7930000000000001</v>
      </c>
      <c r="LH32">
        <v>3287.2979999999998</v>
      </c>
      <c r="LI32">
        <v>10584.55</v>
      </c>
      <c r="LJ32">
        <v>8.3230000000000004</v>
      </c>
      <c r="LK32">
        <v>6.048</v>
      </c>
      <c r="LM32">
        <v>3386.22</v>
      </c>
      <c r="LN32">
        <v>7.2050000000000001</v>
      </c>
      <c r="LO32">
        <v>6.8680000000000003</v>
      </c>
      <c r="LP32">
        <v>34.082999999999998</v>
      </c>
      <c r="LQ32">
        <v>295.40499999999997</v>
      </c>
      <c r="LR32">
        <v>1.675</v>
      </c>
      <c r="LS32">
        <v>1.405</v>
      </c>
      <c r="LT32">
        <v>76.625</v>
      </c>
      <c r="LU32">
        <v>932.41499999999996</v>
      </c>
      <c r="LV32">
        <v>1.2729999999999999</v>
      </c>
      <c r="LW32">
        <v>0.96699999999999997</v>
      </c>
      <c r="LX32">
        <v>250.18</v>
      </c>
      <c r="LY32">
        <v>1360.683</v>
      </c>
      <c r="LZ32">
        <v>0.71799999999999997</v>
      </c>
      <c r="MA32">
        <v>6.3E-2</v>
      </c>
      <c r="MB32">
        <v>2364.8200000000002</v>
      </c>
      <c r="MC32">
        <v>4251.0630000000001</v>
      </c>
      <c r="MD32">
        <v>2.86</v>
      </c>
      <c r="ME32">
        <v>2.4620000000000002</v>
      </c>
      <c r="MF32">
        <v>33.5</v>
      </c>
      <c r="MG32">
        <v>311.82799999999997</v>
      </c>
      <c r="MH32">
        <v>0.57199999999999995</v>
      </c>
      <c r="MI32">
        <v>0.39500000000000002</v>
      </c>
      <c r="MJ32" t="s">
        <v>1150</v>
      </c>
      <c r="MK32" t="s">
        <v>1150</v>
      </c>
      <c r="ML32" t="s">
        <v>1150</v>
      </c>
      <c r="MM32" t="s">
        <v>1150</v>
      </c>
      <c r="MN32">
        <v>339.41</v>
      </c>
      <c r="MO32">
        <v>1418.4549999999999</v>
      </c>
      <c r="MP32">
        <v>4.8330000000000002</v>
      </c>
      <c r="MQ32">
        <v>4.2930000000000001</v>
      </c>
      <c r="MR32">
        <v>165.08799999999999</v>
      </c>
      <c r="MS32">
        <v>773.83799999999997</v>
      </c>
      <c r="MT32">
        <v>1.0629999999999999</v>
      </c>
      <c r="MU32">
        <v>0.875</v>
      </c>
      <c r="MW32" t="s">
        <v>1150</v>
      </c>
      <c r="MX32" t="s">
        <v>1150</v>
      </c>
      <c r="MY32" t="s">
        <v>1150</v>
      </c>
      <c r="MZ32">
        <v>397.32299999999998</v>
      </c>
      <c r="NA32">
        <v>2714.498</v>
      </c>
      <c r="NB32">
        <v>4.0149999999999997</v>
      </c>
      <c r="NC32">
        <v>3.5609999999999999</v>
      </c>
      <c r="ND32">
        <v>72.438000000000002</v>
      </c>
      <c r="NE32">
        <v>604.21299999999997</v>
      </c>
      <c r="NF32">
        <v>1.1719999999999999</v>
      </c>
      <c r="NG32">
        <v>1.0649999999999999</v>
      </c>
      <c r="NH32">
        <v>40.773000000000003</v>
      </c>
      <c r="NI32">
        <v>833.95799999999997</v>
      </c>
      <c r="NJ32">
        <v>3.0019999999999998</v>
      </c>
      <c r="NK32">
        <v>2.593</v>
      </c>
      <c r="NL32">
        <v>1233.0029999999999</v>
      </c>
      <c r="NM32">
        <v>2754.625</v>
      </c>
      <c r="NN32">
        <v>1.278</v>
      </c>
      <c r="NO32">
        <v>-2.19</v>
      </c>
      <c r="NP32">
        <v>308.73500000000001</v>
      </c>
      <c r="NQ32">
        <v>2630.43</v>
      </c>
      <c r="NR32">
        <v>5.5449999999999999</v>
      </c>
      <c r="NS32">
        <v>5.1319999999999997</v>
      </c>
      <c r="NU32" t="s">
        <v>1150</v>
      </c>
      <c r="NV32">
        <v>1.2270000000000001</v>
      </c>
      <c r="NW32">
        <v>0.86299999999999999</v>
      </c>
      <c r="NX32">
        <v>628.91</v>
      </c>
      <c r="NY32">
        <v>4539.6639999999998</v>
      </c>
      <c r="NZ32">
        <v>2.7269999999999999</v>
      </c>
      <c r="OA32">
        <v>2.5089999999999999</v>
      </c>
      <c r="OB32">
        <v>238.56</v>
      </c>
      <c r="OC32">
        <v>1137.18</v>
      </c>
      <c r="OD32">
        <v>4.1500000000000004</v>
      </c>
      <c r="OE32">
        <v>3.9630000000000001</v>
      </c>
      <c r="OF32" t="s">
        <v>1150</v>
      </c>
      <c r="OG32">
        <v>634.46799999999996</v>
      </c>
      <c r="OH32">
        <v>2.3650000000000002</v>
      </c>
      <c r="OI32">
        <v>1.87</v>
      </c>
      <c r="OJ32">
        <v>5151.1130000000003</v>
      </c>
      <c r="OK32">
        <v>19102.91</v>
      </c>
      <c r="OL32">
        <v>0.92</v>
      </c>
      <c r="OM32">
        <v>0.75900000000000001</v>
      </c>
      <c r="ON32">
        <v>160.66499999999999</v>
      </c>
      <c r="OO32">
        <v>2465.2249999999999</v>
      </c>
      <c r="OP32">
        <v>3.802</v>
      </c>
      <c r="OQ32">
        <v>3.3839999999999999</v>
      </c>
      <c r="OR32">
        <v>145.202</v>
      </c>
      <c r="OS32">
        <v>502.875</v>
      </c>
      <c r="OT32">
        <v>8.1950000000000003</v>
      </c>
      <c r="OU32">
        <v>6.5330000000000004</v>
      </c>
      <c r="OV32">
        <v>643.02800000000002</v>
      </c>
      <c r="OW32">
        <v>3326.0749999999998</v>
      </c>
      <c r="OX32">
        <v>9.9149999999999991</v>
      </c>
      <c r="OY32">
        <v>7.9749999999999996</v>
      </c>
      <c r="OZ32">
        <v>1235.5050000000001</v>
      </c>
      <c r="PA32">
        <v>1662.21</v>
      </c>
      <c r="PB32">
        <v>1.5249999999999999</v>
      </c>
      <c r="PC32">
        <v>1.427</v>
      </c>
      <c r="PD32" t="s">
        <v>1150</v>
      </c>
      <c r="PE32">
        <v>20457.03</v>
      </c>
      <c r="PF32">
        <v>4.7480000000000002</v>
      </c>
      <c r="PG32">
        <v>3.89</v>
      </c>
      <c r="PH32">
        <v>81.837000000000003</v>
      </c>
      <c r="PI32">
        <v>274.31</v>
      </c>
      <c r="PJ32">
        <v>0.61799999999999999</v>
      </c>
      <c r="PK32">
        <v>0.52800000000000002</v>
      </c>
      <c r="PL32">
        <v>1168.375</v>
      </c>
      <c r="PM32">
        <v>2173.877</v>
      </c>
      <c r="PN32">
        <v>1.1950000000000001</v>
      </c>
      <c r="PO32">
        <v>1.0820000000000001</v>
      </c>
      <c r="PP32" t="s">
        <v>1150</v>
      </c>
      <c r="PQ32">
        <v>4650.723</v>
      </c>
      <c r="PR32">
        <v>6.31</v>
      </c>
      <c r="PS32">
        <v>7.0679999999999996</v>
      </c>
      <c r="PT32">
        <v>793.84699999999998</v>
      </c>
      <c r="PU32">
        <v>960.44500000000005</v>
      </c>
      <c r="PV32">
        <v>0.61499999999999999</v>
      </c>
      <c r="PW32">
        <v>0.33100000000000002</v>
      </c>
      <c r="PX32">
        <v>100.277</v>
      </c>
      <c r="PY32">
        <v>367.19799999999998</v>
      </c>
      <c r="PZ32">
        <v>4.7249999999999996</v>
      </c>
      <c r="QA32">
        <v>4.1360000000000001</v>
      </c>
      <c r="QB32">
        <v>13034.86</v>
      </c>
      <c r="QC32">
        <v>31246.02</v>
      </c>
      <c r="QD32">
        <v>8.7249999999999996</v>
      </c>
      <c r="QE32">
        <v>7.72</v>
      </c>
      <c r="QF32">
        <v>1690.585</v>
      </c>
      <c r="QG32">
        <v>3770.442</v>
      </c>
      <c r="QH32">
        <v>3.887</v>
      </c>
      <c r="QI32">
        <v>3.363</v>
      </c>
      <c r="QJ32" t="s">
        <v>1150</v>
      </c>
      <c r="QK32" t="s">
        <v>1150</v>
      </c>
      <c r="QL32" t="s">
        <v>1150</v>
      </c>
      <c r="QM32" t="s">
        <v>1150</v>
      </c>
      <c r="QN32">
        <v>321.45499999999998</v>
      </c>
      <c r="QO32">
        <v>1513.413</v>
      </c>
      <c r="QP32">
        <v>2.4049999999999998</v>
      </c>
      <c r="QQ32">
        <v>2.5129999999999999</v>
      </c>
      <c r="QR32" t="s">
        <v>1150</v>
      </c>
      <c r="QS32" t="s">
        <v>1150</v>
      </c>
      <c r="QT32" t="s">
        <v>1150</v>
      </c>
      <c r="QU32" t="s">
        <v>1150</v>
      </c>
      <c r="QV32">
        <v>104.583</v>
      </c>
      <c r="QW32">
        <v>339.54700000000003</v>
      </c>
      <c r="QX32">
        <v>0.65300000000000002</v>
      </c>
      <c r="QY32">
        <v>0.56499999999999995</v>
      </c>
      <c r="QZ32">
        <v>152.66</v>
      </c>
      <c r="RA32">
        <v>493.99</v>
      </c>
      <c r="RB32">
        <v>0.41</v>
      </c>
      <c r="RC32">
        <v>0.32200000000000001</v>
      </c>
      <c r="RD32">
        <v>1206.6320000000001</v>
      </c>
      <c r="RE32">
        <v>13700.93</v>
      </c>
      <c r="RF32">
        <v>1.74</v>
      </c>
      <c r="RG32">
        <v>1.635</v>
      </c>
      <c r="RH32">
        <v>2259.64</v>
      </c>
      <c r="RI32">
        <v>4917.5510000000004</v>
      </c>
      <c r="RJ32">
        <v>1.9219999999999999</v>
      </c>
      <c r="RK32">
        <v>1.6279999999999999</v>
      </c>
      <c r="RL32">
        <v>196.96700000000001</v>
      </c>
      <c r="RM32">
        <v>710.53</v>
      </c>
      <c r="RN32">
        <v>2.097</v>
      </c>
      <c r="RO32">
        <v>1.79</v>
      </c>
      <c r="RP32">
        <v>2837.81</v>
      </c>
      <c r="RQ32">
        <v>7829.8980000000001</v>
      </c>
      <c r="RR32">
        <v>1.738</v>
      </c>
      <c r="RS32">
        <v>2.0550000000000002</v>
      </c>
      <c r="RT32">
        <v>287.238</v>
      </c>
      <c r="RU32">
        <v>1454.0119999999999</v>
      </c>
      <c r="RV32">
        <v>1.617</v>
      </c>
      <c r="RW32">
        <v>1.3460000000000001</v>
      </c>
      <c r="SB32">
        <v>117.43300000000001</v>
      </c>
      <c r="SC32">
        <v>773.96500000000003</v>
      </c>
      <c r="SD32">
        <v>2.67</v>
      </c>
      <c r="SE32">
        <v>2.3199999999999998</v>
      </c>
      <c r="SF32">
        <v>1986.9680000000001</v>
      </c>
      <c r="SG32">
        <v>8458.8829999999998</v>
      </c>
      <c r="SH32">
        <v>3.0870000000000002</v>
      </c>
      <c r="SI32">
        <v>2.7570000000000001</v>
      </c>
      <c r="SJ32">
        <v>25309.78</v>
      </c>
      <c r="SK32">
        <v>61076.62</v>
      </c>
      <c r="SL32">
        <v>13.337</v>
      </c>
      <c r="SM32">
        <v>12.475</v>
      </c>
      <c r="SN32">
        <v>1384.28</v>
      </c>
      <c r="SO32">
        <v>1568.5650000000001</v>
      </c>
      <c r="SP32">
        <v>5.6079999999999997</v>
      </c>
      <c r="SQ32">
        <v>3.7749999999999999</v>
      </c>
      <c r="SR32">
        <v>1291.3</v>
      </c>
      <c r="SS32">
        <v>4084.3159999999998</v>
      </c>
      <c r="ST32">
        <v>1.6</v>
      </c>
      <c r="SU32">
        <v>1.1319999999999999</v>
      </c>
      <c r="SV32" t="s">
        <v>1150</v>
      </c>
      <c r="SW32" t="s">
        <v>1150</v>
      </c>
      <c r="SX32" t="s">
        <v>1150</v>
      </c>
      <c r="SY32" t="s">
        <v>1150</v>
      </c>
      <c r="SZ32">
        <v>982.66700000000003</v>
      </c>
      <c r="TA32">
        <v>4784.8789999999999</v>
      </c>
      <c r="TB32">
        <v>7.173</v>
      </c>
      <c r="TC32">
        <v>6.2919999999999998</v>
      </c>
      <c r="TD32" t="s">
        <v>1150</v>
      </c>
      <c r="TE32">
        <v>2231.66</v>
      </c>
      <c r="TF32">
        <v>3.13</v>
      </c>
      <c r="TG32">
        <v>3.27</v>
      </c>
      <c r="TH32">
        <v>564.99300000000005</v>
      </c>
      <c r="TI32">
        <v>1945.4970000000001</v>
      </c>
      <c r="TJ32">
        <v>2.5099999999999998</v>
      </c>
      <c r="TK32">
        <v>2.153</v>
      </c>
      <c r="TL32">
        <v>221.33699999999999</v>
      </c>
      <c r="TM32">
        <v>1644.0319999999999</v>
      </c>
      <c r="TN32">
        <v>4.5679999999999996</v>
      </c>
      <c r="TO32">
        <v>4.1849999999999996</v>
      </c>
      <c r="TP32">
        <v>30.63</v>
      </c>
      <c r="TQ32">
        <v>225.8</v>
      </c>
      <c r="TR32">
        <v>0.52</v>
      </c>
      <c r="TS32">
        <v>0.27</v>
      </c>
      <c r="TT32">
        <v>344.61700000000002</v>
      </c>
      <c r="TU32">
        <v>3861.42</v>
      </c>
      <c r="TV32">
        <v>3.1579999999999999</v>
      </c>
      <c r="TW32">
        <v>2.6930000000000001</v>
      </c>
      <c r="TX32">
        <v>61.798000000000002</v>
      </c>
      <c r="TY32">
        <v>2041.915</v>
      </c>
      <c r="TZ32">
        <v>1.3520000000000001</v>
      </c>
      <c r="UA32">
        <v>1.1080000000000001</v>
      </c>
      <c r="UB32">
        <v>62.5</v>
      </c>
      <c r="UC32">
        <v>1945.25</v>
      </c>
      <c r="UD32">
        <v>1.323</v>
      </c>
      <c r="UE32">
        <v>1.153</v>
      </c>
      <c r="UF32">
        <v>1043.098</v>
      </c>
      <c r="UG32">
        <v>3596.84</v>
      </c>
      <c r="UH32">
        <v>3.0129999999999999</v>
      </c>
      <c r="UI32">
        <v>3.0830000000000002</v>
      </c>
      <c r="UJ32">
        <v>3056.14</v>
      </c>
      <c r="UK32">
        <v>11028.22</v>
      </c>
      <c r="UL32">
        <v>2.91</v>
      </c>
      <c r="UM32">
        <v>2.4900000000000002</v>
      </c>
      <c r="UN32">
        <v>483.86500000000001</v>
      </c>
      <c r="UO32">
        <v>699.75</v>
      </c>
      <c r="UP32">
        <v>1.5629999999999999</v>
      </c>
      <c r="UQ32">
        <v>1.145</v>
      </c>
      <c r="UR32">
        <v>222.96</v>
      </c>
      <c r="US32">
        <v>998.74699999999996</v>
      </c>
      <c r="UT32">
        <v>2.173</v>
      </c>
      <c r="UU32">
        <v>1.847</v>
      </c>
      <c r="UV32">
        <v>4399.0780000000004</v>
      </c>
      <c r="UW32">
        <v>5050.5309999999999</v>
      </c>
      <c r="UX32">
        <v>3.2330000000000001</v>
      </c>
      <c r="UY32">
        <v>3.198</v>
      </c>
      <c r="UZ32">
        <v>217.5</v>
      </c>
      <c r="VA32">
        <v>1753.498</v>
      </c>
      <c r="VB32">
        <v>4.9249999999999998</v>
      </c>
      <c r="VC32">
        <v>4.2830000000000004</v>
      </c>
      <c r="VH32">
        <v>40.26</v>
      </c>
      <c r="VI32">
        <v>597.41300000000001</v>
      </c>
      <c r="VJ32">
        <v>-0.20499999999999999</v>
      </c>
      <c r="VK32">
        <v>-2.5000000000000001E-2</v>
      </c>
      <c r="VL32">
        <v>597.78700000000003</v>
      </c>
      <c r="VM32">
        <v>1158.3800000000001</v>
      </c>
      <c r="VN32">
        <v>3.97</v>
      </c>
      <c r="VO32">
        <v>3.54</v>
      </c>
      <c r="VP32">
        <v>1625.46</v>
      </c>
      <c r="VQ32">
        <v>2550.48</v>
      </c>
      <c r="VR32">
        <v>3.7250000000000001</v>
      </c>
      <c r="VS32">
        <v>3.593</v>
      </c>
      <c r="VT32">
        <v>4298.7030000000004</v>
      </c>
      <c r="VU32">
        <v>5306.848</v>
      </c>
      <c r="VV32">
        <v>4.21</v>
      </c>
      <c r="VW32">
        <v>4.1849999999999996</v>
      </c>
      <c r="VX32">
        <v>322.29199999999997</v>
      </c>
      <c r="VY32">
        <v>1500.6369999999999</v>
      </c>
      <c r="VZ32">
        <v>2.9079999999999999</v>
      </c>
      <c r="WA32">
        <v>2.363</v>
      </c>
      <c r="WB32">
        <v>6387.6989999999996</v>
      </c>
      <c r="WC32">
        <v>7087.3010000000004</v>
      </c>
      <c r="WD32">
        <v>7.125</v>
      </c>
      <c r="WE32">
        <v>6.3129999999999997</v>
      </c>
      <c r="WF32">
        <v>795.46500000000003</v>
      </c>
      <c r="WG32">
        <v>2251.52</v>
      </c>
      <c r="WH32">
        <v>4.625</v>
      </c>
      <c r="WI32">
        <v>4.63</v>
      </c>
      <c r="WJ32">
        <v>139.58500000000001</v>
      </c>
      <c r="WK32">
        <v>666.61</v>
      </c>
      <c r="WL32">
        <v>1.04</v>
      </c>
      <c r="WM32">
        <v>0.79500000000000004</v>
      </c>
      <c r="WN32">
        <v>853.20500000000004</v>
      </c>
      <c r="WO32">
        <v>4316.8440000000001</v>
      </c>
      <c r="WP32">
        <v>2.2400000000000002</v>
      </c>
      <c r="WQ32">
        <v>1.9319999999999999</v>
      </c>
      <c r="WR32">
        <v>326.69</v>
      </c>
      <c r="WS32">
        <v>1380.83</v>
      </c>
      <c r="WT32">
        <v>2.7949999999999999</v>
      </c>
      <c r="WU32">
        <v>2.4620000000000002</v>
      </c>
      <c r="WV32">
        <v>2115.3049999999998</v>
      </c>
      <c r="WW32">
        <v>3238.86</v>
      </c>
      <c r="WX32">
        <v>3.6579999999999999</v>
      </c>
      <c r="WY32">
        <v>3.5329999999999999</v>
      </c>
      <c r="WZ32">
        <v>88.18</v>
      </c>
      <c r="XA32">
        <v>670.11699999999996</v>
      </c>
      <c r="XB32">
        <v>2.677</v>
      </c>
      <c r="XC32">
        <v>2.4569999999999999</v>
      </c>
      <c r="XD32">
        <v>4801.9380000000001</v>
      </c>
      <c r="XE32">
        <v>3792.9850000000001</v>
      </c>
      <c r="XF32">
        <v>2.69</v>
      </c>
      <c r="XG32">
        <v>2.9769999999999999</v>
      </c>
      <c r="XH32">
        <v>397.262</v>
      </c>
      <c r="XI32">
        <v>1667.85</v>
      </c>
      <c r="XJ32">
        <v>2.2330000000000001</v>
      </c>
      <c r="XK32">
        <v>1.921</v>
      </c>
      <c r="XL32">
        <v>415.70800000000003</v>
      </c>
      <c r="XM32">
        <v>1368.0050000000001</v>
      </c>
      <c r="XN32">
        <v>4.7119999999999997</v>
      </c>
      <c r="XO32">
        <v>4.4039999999999999</v>
      </c>
      <c r="XP32">
        <v>672.4</v>
      </c>
      <c r="XQ32">
        <v>5138.5</v>
      </c>
      <c r="XR32">
        <v>3.68</v>
      </c>
      <c r="XS32">
        <v>3.24</v>
      </c>
      <c r="XT32">
        <v>6524.0119999999997</v>
      </c>
      <c r="XU32">
        <v>5634.43</v>
      </c>
      <c r="XV32">
        <v>2.4</v>
      </c>
      <c r="XW32">
        <v>1.4430000000000001</v>
      </c>
      <c r="XX32">
        <v>554.93499999999995</v>
      </c>
      <c r="XY32">
        <v>816.31500000000005</v>
      </c>
      <c r="XZ32">
        <v>2.5630000000000002</v>
      </c>
      <c r="YA32">
        <v>1.716</v>
      </c>
      <c r="YB32">
        <v>112.577</v>
      </c>
      <c r="YC32">
        <v>1322.0350000000001</v>
      </c>
      <c r="YD32">
        <v>1.097</v>
      </c>
      <c r="YE32">
        <v>1.113</v>
      </c>
      <c r="YF32">
        <v>1301.5250000000001</v>
      </c>
      <c r="YG32">
        <v>1300.8</v>
      </c>
      <c r="YH32">
        <v>2.3980000000000001</v>
      </c>
      <c r="YI32">
        <v>2.2949999999999999</v>
      </c>
      <c r="YJ32">
        <v>25.683</v>
      </c>
      <c r="YK32">
        <v>325.91000000000003</v>
      </c>
      <c r="YL32">
        <v>1.625</v>
      </c>
      <c r="YM32">
        <v>1.2450000000000001</v>
      </c>
      <c r="YN32" t="s">
        <v>1150</v>
      </c>
      <c r="YO32">
        <v>673.74</v>
      </c>
      <c r="YP32">
        <v>0.875</v>
      </c>
      <c r="YQ32">
        <v>0.47799999999999998</v>
      </c>
      <c r="YR32">
        <v>577.30200000000002</v>
      </c>
      <c r="YS32">
        <v>2629.8879999999999</v>
      </c>
      <c r="YT32">
        <v>4.4530000000000003</v>
      </c>
      <c r="YU32">
        <v>3.7090000000000001</v>
      </c>
      <c r="YV32">
        <v>2494.2399999999998</v>
      </c>
      <c r="YW32">
        <v>3248.7080000000001</v>
      </c>
      <c r="YX32">
        <v>6.21</v>
      </c>
      <c r="YY32">
        <v>6.77</v>
      </c>
      <c r="YZ32">
        <v>783.05499999999995</v>
      </c>
      <c r="ZA32">
        <v>827.01199999999994</v>
      </c>
      <c r="ZB32">
        <v>1.903</v>
      </c>
      <c r="ZC32">
        <v>1.7270000000000001</v>
      </c>
      <c r="ZD32">
        <v>72.317999999999998</v>
      </c>
      <c r="ZE32">
        <v>485.84500000000003</v>
      </c>
      <c r="ZF32">
        <v>0.438</v>
      </c>
      <c r="ZG32">
        <v>0.33200000000000002</v>
      </c>
      <c r="ZH32">
        <v>3990.1</v>
      </c>
      <c r="ZI32">
        <v>5460.7460000000001</v>
      </c>
      <c r="ZJ32">
        <v>3.26</v>
      </c>
      <c r="ZK32">
        <v>4.1349999999999998</v>
      </c>
      <c r="ZL32">
        <v>85.57</v>
      </c>
      <c r="ZM32">
        <v>746.65499999999997</v>
      </c>
      <c r="ZN32">
        <v>2.02</v>
      </c>
      <c r="ZO32">
        <v>1.778</v>
      </c>
      <c r="ZP32">
        <v>192.023</v>
      </c>
      <c r="ZQ32">
        <v>1117.3430000000001</v>
      </c>
      <c r="ZR32">
        <v>4.3230000000000004</v>
      </c>
      <c r="ZS32">
        <v>3.7829999999999999</v>
      </c>
      <c r="ZT32">
        <v>9.0280000000000005</v>
      </c>
      <c r="ZU32">
        <v>184.73</v>
      </c>
      <c r="ZV32">
        <v>0.54500000000000004</v>
      </c>
      <c r="ZW32">
        <v>0.42799999999999999</v>
      </c>
      <c r="ZX32" t="s">
        <v>1150</v>
      </c>
      <c r="ZY32" t="s">
        <v>1150</v>
      </c>
      <c r="ZZ32" t="s">
        <v>1150</v>
      </c>
      <c r="AAA32" t="s">
        <v>1150</v>
      </c>
      <c r="AAB32">
        <v>90.192999999999998</v>
      </c>
      <c r="AAC32">
        <v>707.62</v>
      </c>
      <c r="AAD32">
        <v>0.69</v>
      </c>
      <c r="AAE32">
        <v>0.56299999999999994</v>
      </c>
      <c r="AAF32" t="s">
        <v>1150</v>
      </c>
      <c r="AAG32" t="s">
        <v>1150</v>
      </c>
      <c r="AAH32" t="s">
        <v>1150</v>
      </c>
      <c r="AAI32" t="s">
        <v>1150</v>
      </c>
      <c r="AAJ32" t="s">
        <v>1150</v>
      </c>
      <c r="AAK32" t="s">
        <v>1150</v>
      </c>
      <c r="AAL32" t="s">
        <v>1150</v>
      </c>
      <c r="AAM32" t="s">
        <v>1150</v>
      </c>
      <c r="AAN32">
        <v>2491</v>
      </c>
      <c r="AAO32">
        <v>12165.11</v>
      </c>
      <c r="AAP32">
        <v>6.06</v>
      </c>
      <c r="AAQ32">
        <v>5.5940000000000003</v>
      </c>
      <c r="AAR32">
        <v>3917.2939999999999</v>
      </c>
      <c r="AAS32">
        <v>5673.723</v>
      </c>
      <c r="AAT32">
        <v>6.843</v>
      </c>
      <c r="AAU32">
        <v>5.4370000000000003</v>
      </c>
      <c r="AAV32">
        <v>2080.56</v>
      </c>
      <c r="AAW32">
        <v>4640.6170000000002</v>
      </c>
      <c r="AAX32">
        <v>3.34</v>
      </c>
      <c r="AAY32">
        <v>3.41</v>
      </c>
      <c r="AAZ32">
        <v>28.72</v>
      </c>
      <c r="ABA32">
        <v>559.41</v>
      </c>
      <c r="ABB32">
        <v>4.3499999999999996</v>
      </c>
      <c r="ABC32">
        <v>3.72</v>
      </c>
      <c r="ABD32">
        <v>264.91699999999997</v>
      </c>
      <c r="ABE32">
        <v>1832.883</v>
      </c>
      <c r="ABF32">
        <v>2.5249999999999999</v>
      </c>
      <c r="ABG32">
        <v>2.23</v>
      </c>
      <c r="ABH32">
        <v>188.357</v>
      </c>
      <c r="ABI32">
        <v>1469.895</v>
      </c>
      <c r="ABJ32">
        <v>1.2350000000000001</v>
      </c>
      <c r="ABK32">
        <v>1.101</v>
      </c>
      <c r="ABL32" t="s">
        <v>1150</v>
      </c>
      <c r="ABM32">
        <v>1954.645</v>
      </c>
      <c r="ABN32">
        <v>1.335</v>
      </c>
      <c r="ABO32">
        <v>0.99</v>
      </c>
      <c r="ABP32">
        <v>51.325000000000003</v>
      </c>
      <c r="ABQ32">
        <v>467.25799999999998</v>
      </c>
      <c r="ABR32">
        <v>1.645</v>
      </c>
      <c r="ABS32">
        <v>1.405</v>
      </c>
      <c r="ABT32">
        <v>119.97499999999999</v>
      </c>
      <c r="ABU32">
        <v>812.245</v>
      </c>
      <c r="ABV32">
        <v>2.8849999999999998</v>
      </c>
      <c r="ABW32">
        <v>2.5009999999999999</v>
      </c>
      <c r="ABX32">
        <v>12</v>
      </c>
      <c r="ABY32">
        <v>288.62</v>
      </c>
      <c r="ABZ32">
        <v>2.2429999999999999</v>
      </c>
      <c r="ACA32">
        <v>1.9750000000000001</v>
      </c>
      <c r="ACB32">
        <v>179.197</v>
      </c>
      <c r="ACC32">
        <v>831.08699999999999</v>
      </c>
      <c r="ACD32">
        <v>3.2069999999999999</v>
      </c>
      <c r="ACE32">
        <v>2.7570000000000001</v>
      </c>
      <c r="ACF32">
        <v>5619.598</v>
      </c>
      <c r="ACG32">
        <v>13294.92</v>
      </c>
      <c r="ACH32">
        <v>1.835</v>
      </c>
      <c r="ACI32">
        <v>1.9319999999999999</v>
      </c>
      <c r="ACS32">
        <v>557.97799999999995</v>
      </c>
      <c r="ACT32">
        <v>2.5950000000000002</v>
      </c>
      <c r="ACU32">
        <v>2.64</v>
      </c>
      <c r="ACV32">
        <v>34.863</v>
      </c>
      <c r="ACW32">
        <v>367.685</v>
      </c>
      <c r="ACX32">
        <v>2.2730000000000001</v>
      </c>
      <c r="ACY32">
        <v>2.0470000000000002</v>
      </c>
      <c r="ACZ32" t="s">
        <v>1150</v>
      </c>
      <c r="ADA32" t="s">
        <v>1150</v>
      </c>
      <c r="ADB32" t="s">
        <v>1150</v>
      </c>
      <c r="ADC32" t="s">
        <v>1150</v>
      </c>
      <c r="ADD32">
        <v>5.3150000000000004</v>
      </c>
      <c r="ADE32">
        <v>107.34</v>
      </c>
      <c r="ADF32">
        <v>0.41499999999999998</v>
      </c>
      <c r="ADG32">
        <v>0.34899999999999998</v>
      </c>
      <c r="ADH32" t="s">
        <v>1150</v>
      </c>
      <c r="ADI32" t="s">
        <v>1150</v>
      </c>
      <c r="ADJ32" t="s">
        <v>1150</v>
      </c>
      <c r="ADK32" t="s">
        <v>1150</v>
      </c>
      <c r="ADL32">
        <v>456.48</v>
      </c>
      <c r="ADM32">
        <v>4652.5079999999998</v>
      </c>
      <c r="ADN32">
        <v>7.52</v>
      </c>
      <c r="ADO32">
        <v>7.0970000000000004</v>
      </c>
      <c r="ADP32">
        <v>2581.98</v>
      </c>
      <c r="ADQ32">
        <v>26727.68</v>
      </c>
      <c r="ADR32">
        <v>1.53</v>
      </c>
      <c r="ADS32">
        <v>1.323</v>
      </c>
      <c r="ADT32">
        <v>186.375</v>
      </c>
      <c r="ADU32">
        <v>4761.5159999999996</v>
      </c>
      <c r="ADV32">
        <v>2.1800000000000002</v>
      </c>
      <c r="ADW32">
        <v>1.9390000000000001</v>
      </c>
      <c r="ADX32">
        <v>713.12</v>
      </c>
      <c r="ADY32">
        <v>3436.567</v>
      </c>
      <c r="ADZ32">
        <v>2.6829999999999998</v>
      </c>
      <c r="AEA32">
        <v>2.5230000000000001</v>
      </c>
      <c r="AEC32">
        <v>874.11699999999996</v>
      </c>
      <c r="AED32">
        <v>3.3380000000000001</v>
      </c>
      <c r="AEE32">
        <v>3.03</v>
      </c>
      <c r="AEF32">
        <v>1898.1669999999999</v>
      </c>
      <c r="AEG32">
        <v>3034.223</v>
      </c>
      <c r="AEH32">
        <v>1.9830000000000001</v>
      </c>
      <c r="AEI32">
        <v>1.92</v>
      </c>
      <c r="AEJ32">
        <v>7379.2849999999999</v>
      </c>
      <c r="AEK32">
        <v>14912.65</v>
      </c>
      <c r="AEL32">
        <v>4.43</v>
      </c>
      <c r="AEM32">
        <v>4.0330000000000004</v>
      </c>
      <c r="AEN32">
        <v>3460.6350000000002</v>
      </c>
      <c r="AEO32">
        <v>18089.98</v>
      </c>
      <c r="AEP32">
        <v>20.207999999999998</v>
      </c>
      <c r="AEQ32">
        <v>17.004999999999999</v>
      </c>
      <c r="AER32" t="s">
        <v>1150</v>
      </c>
      <c r="AES32" t="s">
        <v>1150</v>
      </c>
      <c r="AET32" t="s">
        <v>1150</v>
      </c>
      <c r="AEU32" t="s">
        <v>1150</v>
      </c>
      <c r="AEV32">
        <v>115.545</v>
      </c>
      <c r="AEW32">
        <v>1064.7380000000001</v>
      </c>
      <c r="AEX32">
        <v>3.722</v>
      </c>
      <c r="AEY32">
        <v>3.3679999999999999</v>
      </c>
      <c r="AEZ32">
        <v>79.117000000000004</v>
      </c>
      <c r="AFA32">
        <v>495.43</v>
      </c>
      <c r="AFB32">
        <v>1.593</v>
      </c>
      <c r="AFC32">
        <v>1.4330000000000001</v>
      </c>
      <c r="AFD32">
        <v>576.55700000000002</v>
      </c>
      <c r="AFE32">
        <v>2054.067</v>
      </c>
      <c r="AFF32">
        <v>1.62</v>
      </c>
      <c r="AFG32">
        <v>1.6</v>
      </c>
      <c r="AFH32">
        <v>38.615000000000002</v>
      </c>
      <c r="AFI32">
        <v>562.24800000000005</v>
      </c>
      <c r="AFJ32">
        <v>2.14</v>
      </c>
      <c r="AFK32">
        <v>2.2669999999999999</v>
      </c>
      <c r="AFL32" t="s">
        <v>1150</v>
      </c>
      <c r="AFM32" t="s">
        <v>1150</v>
      </c>
      <c r="AFN32">
        <v>14.025</v>
      </c>
      <c r="AFO32">
        <v>10.428000000000001</v>
      </c>
      <c r="AFP32">
        <v>192.333</v>
      </c>
      <c r="AFQ32">
        <v>1289.258</v>
      </c>
      <c r="AFR32">
        <v>9.5350000000000001</v>
      </c>
      <c r="AFS32">
        <v>8.2569999999999997</v>
      </c>
      <c r="AFT32">
        <v>3131.3180000000002</v>
      </c>
      <c r="AFU32">
        <v>7618.5079999999998</v>
      </c>
      <c r="AFV32">
        <v>4.258</v>
      </c>
      <c r="AFW32">
        <v>3.028</v>
      </c>
      <c r="AFX32">
        <v>127.063</v>
      </c>
      <c r="AFY32">
        <v>878.05799999999999</v>
      </c>
      <c r="AFZ32">
        <v>3.3820000000000001</v>
      </c>
      <c r="AGA32">
        <v>2.93</v>
      </c>
      <c r="AGB32" t="s">
        <v>1150</v>
      </c>
      <c r="AGC32">
        <v>846.90300000000002</v>
      </c>
      <c r="AGD32">
        <v>0.64200000000000002</v>
      </c>
      <c r="AGE32">
        <v>0.53300000000000003</v>
      </c>
      <c r="AGF32">
        <v>91.972999999999999</v>
      </c>
      <c r="AGG32">
        <v>632.51499999999999</v>
      </c>
      <c r="AGH32">
        <v>0.78300000000000003</v>
      </c>
      <c r="AGI32">
        <v>0.66900000000000004</v>
      </c>
      <c r="AGJ32">
        <v>1675.5730000000001</v>
      </c>
      <c r="AGK32">
        <v>6220.1639999999998</v>
      </c>
      <c r="AGL32">
        <v>2.8849999999999998</v>
      </c>
      <c r="AGM32">
        <v>2.63</v>
      </c>
      <c r="AGN32">
        <v>1351.3330000000001</v>
      </c>
      <c r="AGO32">
        <v>8394.9339999999993</v>
      </c>
      <c r="AGP32">
        <v>2.577</v>
      </c>
      <c r="AGQ32">
        <v>2.2429999999999999</v>
      </c>
      <c r="AGR32">
        <v>6041.3829999999998</v>
      </c>
      <c r="AGS32">
        <v>7948.1840000000002</v>
      </c>
      <c r="AGT32">
        <v>7.5970000000000004</v>
      </c>
      <c r="AGU32">
        <v>6.62</v>
      </c>
      <c r="AGV32">
        <v>265.35300000000001</v>
      </c>
      <c r="AGW32">
        <v>1945.095</v>
      </c>
      <c r="AGX32">
        <v>5.3630000000000004</v>
      </c>
      <c r="AGY32">
        <v>4.7880000000000003</v>
      </c>
      <c r="AHA32" t="s">
        <v>1150</v>
      </c>
      <c r="AHB32">
        <v>3.6019999999999999</v>
      </c>
      <c r="AHC32">
        <v>2.8679999999999999</v>
      </c>
      <c r="AHD32">
        <v>187.63499999999999</v>
      </c>
      <c r="AHE32">
        <v>574.89800000000002</v>
      </c>
      <c r="AHF32">
        <v>3.7120000000000002</v>
      </c>
      <c r="AHG32">
        <v>3.48</v>
      </c>
      <c r="AHH32" t="s">
        <v>1150</v>
      </c>
      <c r="AHI32" t="s">
        <v>1150</v>
      </c>
      <c r="AHJ32" t="s">
        <v>1150</v>
      </c>
      <c r="AHK32" t="s">
        <v>1150</v>
      </c>
      <c r="AHL32">
        <v>214.345</v>
      </c>
      <c r="AHM32">
        <v>1314.875</v>
      </c>
      <c r="AHN32">
        <v>2.83</v>
      </c>
      <c r="AHO32">
        <v>2.04</v>
      </c>
      <c r="AHP32">
        <v>45</v>
      </c>
      <c r="AHQ32">
        <v>693.4</v>
      </c>
      <c r="AHR32">
        <v>1.41</v>
      </c>
      <c r="AHS32">
        <v>1.25</v>
      </c>
      <c r="AHT32">
        <v>803.23500000000001</v>
      </c>
      <c r="AHU32">
        <v>6042.2110000000002</v>
      </c>
      <c r="AHV32">
        <v>4.3230000000000004</v>
      </c>
      <c r="AHW32">
        <v>3.7269999999999999</v>
      </c>
      <c r="AHX32" t="s">
        <v>1150</v>
      </c>
      <c r="AHY32" t="s">
        <v>1150</v>
      </c>
      <c r="AHZ32" t="s">
        <v>1150</v>
      </c>
      <c r="AIA32" t="s">
        <v>1150</v>
      </c>
      <c r="AIB32">
        <v>806.78</v>
      </c>
      <c r="AIC32">
        <v>1226.4000000000001</v>
      </c>
      <c r="AID32">
        <v>4.84</v>
      </c>
      <c r="AIE32">
        <v>3.92</v>
      </c>
      <c r="AIF32">
        <v>4286.5659999999998</v>
      </c>
      <c r="AIG32">
        <v>17808.11</v>
      </c>
      <c r="AIH32">
        <v>4.7759999999999998</v>
      </c>
      <c r="AII32">
        <v>4.8179999999999996</v>
      </c>
      <c r="AIJ32">
        <v>97.417000000000002</v>
      </c>
      <c r="AIK32">
        <v>902.62800000000004</v>
      </c>
      <c r="AIL32">
        <v>1.67</v>
      </c>
      <c r="AIM32">
        <v>1.4630000000000001</v>
      </c>
      <c r="AIN32">
        <v>120.104</v>
      </c>
      <c r="AIO32">
        <v>867.74199999999996</v>
      </c>
      <c r="AIP32">
        <v>0.88800000000000001</v>
      </c>
      <c r="AIQ32">
        <v>0.86</v>
      </c>
      <c r="AIR32">
        <v>52.353000000000002</v>
      </c>
      <c r="AIS32">
        <v>747.50199999999995</v>
      </c>
      <c r="AIT32">
        <v>2.1549999999999998</v>
      </c>
      <c r="AIU32">
        <v>1.94</v>
      </c>
      <c r="AIV32">
        <v>382.18299999999999</v>
      </c>
      <c r="AIW32">
        <v>1181.163</v>
      </c>
      <c r="AIX32">
        <v>0.20200000000000001</v>
      </c>
      <c r="AIY32">
        <v>-0.03</v>
      </c>
      <c r="AIZ32">
        <v>232.02699999999999</v>
      </c>
      <c r="AJA32">
        <v>1346.93</v>
      </c>
      <c r="AJB32">
        <v>3.0470000000000002</v>
      </c>
      <c r="AJC32">
        <v>2.76</v>
      </c>
      <c r="AJD32">
        <v>292.983</v>
      </c>
      <c r="AJE32">
        <v>2275.61</v>
      </c>
      <c r="AJF32">
        <v>7.7679999999999998</v>
      </c>
      <c r="AJG32">
        <v>7.74</v>
      </c>
      <c r="AJH32">
        <v>1675.835</v>
      </c>
      <c r="AJI32">
        <v>4499.0159999999996</v>
      </c>
      <c r="AJJ32">
        <v>3.89</v>
      </c>
      <c r="AJK32">
        <v>3.03</v>
      </c>
      <c r="AJL32">
        <v>4314.3090000000002</v>
      </c>
      <c r="AJM32">
        <v>27333.68</v>
      </c>
      <c r="AJN32">
        <v>14.4</v>
      </c>
      <c r="AJO32">
        <v>12.87</v>
      </c>
      <c r="AJP32">
        <v>48.567999999999998</v>
      </c>
      <c r="AJQ32">
        <v>985.89</v>
      </c>
      <c r="AJR32">
        <v>1.46</v>
      </c>
      <c r="AJS32">
        <v>1.2869999999999999</v>
      </c>
      <c r="AJT32">
        <v>52.484999999999999</v>
      </c>
      <c r="AJU32">
        <v>307.52999999999997</v>
      </c>
      <c r="AJV32">
        <v>1.498</v>
      </c>
      <c r="AJW32">
        <v>1.3240000000000001</v>
      </c>
      <c r="AJX32">
        <v>37.878</v>
      </c>
      <c r="AJY32">
        <v>437.71499999999997</v>
      </c>
      <c r="AJZ32">
        <v>2.73</v>
      </c>
      <c r="AKA32">
        <v>2.3420000000000001</v>
      </c>
      <c r="AKB32">
        <v>132.43799999999999</v>
      </c>
      <c r="AKC32">
        <v>597.97799999999995</v>
      </c>
      <c r="AKD32">
        <v>4.1929999999999996</v>
      </c>
      <c r="AKE32">
        <v>3.7450000000000001</v>
      </c>
      <c r="AKF32">
        <v>64.099999999999994</v>
      </c>
      <c r="AKG32">
        <v>428.15</v>
      </c>
      <c r="AKH32">
        <v>1.7549999999999999</v>
      </c>
      <c r="AKI32">
        <v>1.3680000000000001</v>
      </c>
      <c r="AKJ32">
        <v>5.4950000000000001</v>
      </c>
      <c r="AKK32">
        <v>-60.935000000000002</v>
      </c>
      <c r="AKL32">
        <v>-0.98</v>
      </c>
      <c r="AKM32">
        <v>-1.2270000000000001</v>
      </c>
      <c r="AKN32" t="s">
        <v>1150</v>
      </c>
      <c r="AKO32" t="s">
        <v>1150</v>
      </c>
      <c r="AKP32" t="s">
        <v>1150</v>
      </c>
      <c r="AKQ32" t="s">
        <v>1150</v>
      </c>
      <c r="AKR32">
        <v>8839.0589999999993</v>
      </c>
      <c r="AKS32">
        <v>24179.5</v>
      </c>
      <c r="AKT32">
        <v>2.4350000000000001</v>
      </c>
      <c r="AKU32">
        <v>2.2829999999999999</v>
      </c>
      <c r="AKV32">
        <v>189.64699999999999</v>
      </c>
      <c r="AKW32">
        <v>1613.087</v>
      </c>
      <c r="AKX32">
        <v>2.9569999999999999</v>
      </c>
      <c r="AKY32">
        <v>2.573</v>
      </c>
      <c r="AKZ32">
        <v>119.285</v>
      </c>
      <c r="ALA32">
        <v>902.40700000000004</v>
      </c>
      <c r="ALB32">
        <v>0.72499999999999998</v>
      </c>
      <c r="ALC32">
        <v>0.58299999999999996</v>
      </c>
      <c r="ALD32">
        <v>43.28</v>
      </c>
      <c r="ALE32">
        <v>234.36699999999999</v>
      </c>
      <c r="ALF32">
        <v>2.7480000000000002</v>
      </c>
      <c r="ALG32">
        <v>2.0680000000000001</v>
      </c>
      <c r="ALH32">
        <v>1133.4380000000001</v>
      </c>
      <c r="ALI32">
        <v>3886.105</v>
      </c>
      <c r="ALJ32">
        <v>3.1819999999999999</v>
      </c>
      <c r="ALK32">
        <v>2.7469999999999999</v>
      </c>
      <c r="ALL32" t="s">
        <v>1150</v>
      </c>
      <c r="ALM32" t="s">
        <v>1150</v>
      </c>
      <c r="ALN32" t="s">
        <v>1150</v>
      </c>
      <c r="ALO32" t="s">
        <v>1150</v>
      </c>
      <c r="ALP32">
        <v>204.16300000000001</v>
      </c>
      <c r="ALQ32">
        <v>979.56500000000005</v>
      </c>
      <c r="ALR32">
        <v>1.34</v>
      </c>
      <c r="ALS32">
        <v>1.1359999999999999</v>
      </c>
      <c r="ALT32" t="s">
        <v>1150</v>
      </c>
      <c r="ALU32" t="s">
        <v>1150</v>
      </c>
      <c r="ALV32" t="s">
        <v>1150</v>
      </c>
      <c r="ALW32" t="s">
        <v>1150</v>
      </c>
      <c r="ALX32">
        <v>100.285</v>
      </c>
      <c r="ALY32">
        <v>799.08500000000004</v>
      </c>
      <c r="ALZ32">
        <v>4.33</v>
      </c>
      <c r="AMA32">
        <v>3.6539999999999999</v>
      </c>
      <c r="AMB32">
        <v>28.675000000000001</v>
      </c>
      <c r="AMC32">
        <v>302.54000000000002</v>
      </c>
      <c r="AMD32">
        <v>1.6879999999999999</v>
      </c>
      <c r="AME32">
        <v>1.333</v>
      </c>
      <c r="AMF32">
        <v>347.21499999999997</v>
      </c>
      <c r="AMG32">
        <v>3660.01</v>
      </c>
      <c r="AMH32">
        <v>4.1879999999999997</v>
      </c>
      <c r="AMI32">
        <v>3.613</v>
      </c>
      <c r="AMJ32">
        <v>72.25</v>
      </c>
      <c r="AMK32">
        <v>1277.268</v>
      </c>
      <c r="AML32">
        <v>1.86</v>
      </c>
      <c r="AMM32">
        <v>1.6279999999999999</v>
      </c>
      <c r="AMN32">
        <v>359.125</v>
      </c>
      <c r="AMO32">
        <v>733.41499999999996</v>
      </c>
      <c r="AMP32">
        <v>2.41</v>
      </c>
      <c r="AMQ32">
        <v>1.972</v>
      </c>
      <c r="AMR32">
        <v>775.27</v>
      </c>
      <c r="AMS32">
        <v>3545</v>
      </c>
      <c r="AMT32">
        <v>3.81</v>
      </c>
      <c r="AMU32">
        <v>3.32</v>
      </c>
      <c r="AMV32">
        <v>47.997</v>
      </c>
      <c r="AMW32">
        <v>334.58499999999998</v>
      </c>
      <c r="AMX32">
        <v>1.7729999999999999</v>
      </c>
      <c r="AMY32">
        <v>1.625</v>
      </c>
      <c r="AMZ32">
        <v>70.59</v>
      </c>
      <c r="ANA32">
        <v>691.57</v>
      </c>
      <c r="ANB32">
        <v>2.98</v>
      </c>
      <c r="ANC32">
        <v>2.59</v>
      </c>
      <c r="AND32">
        <v>2531.2550000000001</v>
      </c>
      <c r="ANE32">
        <v>21633.85</v>
      </c>
      <c r="ANF32">
        <v>5.21</v>
      </c>
      <c r="ANG32">
        <v>4.9180000000000001</v>
      </c>
      <c r="ANH32">
        <v>221.15799999999999</v>
      </c>
      <c r="ANI32">
        <v>1386.848</v>
      </c>
      <c r="ANJ32">
        <v>1.5</v>
      </c>
      <c r="ANK32">
        <v>1.29</v>
      </c>
      <c r="ANL32" t="s">
        <v>1150</v>
      </c>
      <c r="ANM32">
        <v>31757.22</v>
      </c>
      <c r="ANN32">
        <v>5.23</v>
      </c>
      <c r="ANO32">
        <v>4.5979999999999999</v>
      </c>
      <c r="ANP32">
        <v>441.66699999999997</v>
      </c>
      <c r="ANQ32">
        <v>1666.213</v>
      </c>
      <c r="ANR32">
        <v>3.4169999999999998</v>
      </c>
      <c r="ANS32">
        <v>2.99</v>
      </c>
      <c r="ANU32">
        <v>1112.8779999999999</v>
      </c>
      <c r="ANV32">
        <v>0.79</v>
      </c>
      <c r="ANW32">
        <v>0.748</v>
      </c>
      <c r="ANX32" t="s">
        <v>1150</v>
      </c>
      <c r="ANY32" t="s">
        <v>1150</v>
      </c>
      <c r="ANZ32" t="s">
        <v>1150</v>
      </c>
      <c r="AOA32" t="s">
        <v>1150</v>
      </c>
      <c r="AOB32" t="s">
        <v>1150</v>
      </c>
      <c r="AOC32" t="s">
        <v>1150</v>
      </c>
      <c r="AOD32" t="s">
        <v>1150</v>
      </c>
      <c r="AOE32" t="s">
        <v>1150</v>
      </c>
      <c r="AOF32">
        <v>138.94499999999999</v>
      </c>
      <c r="AOG32">
        <v>726.73199999999997</v>
      </c>
      <c r="AOH32">
        <v>0.36299999999999999</v>
      </c>
      <c r="AOI32">
        <v>0.30299999999999999</v>
      </c>
      <c r="AOJ32">
        <v>55.662999999999997</v>
      </c>
      <c r="AOK32">
        <v>1083.9269999999999</v>
      </c>
      <c r="AOL32">
        <v>4.0599999999999996</v>
      </c>
      <c r="AOM32">
        <v>4.68</v>
      </c>
      <c r="AON32">
        <v>1022.4349999999999</v>
      </c>
      <c r="AOO32">
        <v>3992.35</v>
      </c>
      <c r="AOP32">
        <v>5.1749999999999998</v>
      </c>
      <c r="AOQ32">
        <v>4.8150000000000004</v>
      </c>
      <c r="AOR32">
        <v>1433.1569999999999</v>
      </c>
      <c r="AOS32">
        <v>1667.65</v>
      </c>
      <c r="AOT32">
        <v>1.198</v>
      </c>
      <c r="AOU32">
        <v>1.01</v>
      </c>
      <c r="AOV32">
        <v>255.923</v>
      </c>
      <c r="AOW32">
        <v>820.18600000000004</v>
      </c>
      <c r="AOX32">
        <v>1.9790000000000001</v>
      </c>
      <c r="AOY32">
        <v>1.788</v>
      </c>
      <c r="AOZ32">
        <v>557.5</v>
      </c>
      <c r="APA32">
        <v>2524.415</v>
      </c>
      <c r="APB32">
        <v>3.7149999999999999</v>
      </c>
      <c r="APC32">
        <v>3.4430000000000001</v>
      </c>
      <c r="APD32">
        <v>2951.6329999999998</v>
      </c>
      <c r="APE32">
        <v>14259.95</v>
      </c>
      <c r="APF32">
        <v>2.097</v>
      </c>
      <c r="APG32">
        <v>1.891</v>
      </c>
      <c r="APH32">
        <v>1936.223</v>
      </c>
      <c r="API32">
        <v>4085.886</v>
      </c>
      <c r="APJ32">
        <v>1.0469999999999999</v>
      </c>
      <c r="APK32">
        <v>0.94699999999999995</v>
      </c>
      <c r="APL32">
        <v>1012.8</v>
      </c>
      <c r="APM32">
        <v>2858.2669999999998</v>
      </c>
      <c r="APN32">
        <v>4.9530000000000003</v>
      </c>
      <c r="APO32">
        <v>4.2300000000000004</v>
      </c>
      <c r="APP32">
        <v>405.60300000000001</v>
      </c>
      <c r="APQ32">
        <v>867.51800000000003</v>
      </c>
      <c r="APR32">
        <v>3.27</v>
      </c>
      <c r="APS32">
        <v>2.63</v>
      </c>
      <c r="APT32">
        <v>415.58</v>
      </c>
      <c r="APU32">
        <v>1944.5630000000001</v>
      </c>
      <c r="APV32">
        <v>2.7370000000000001</v>
      </c>
      <c r="APW32">
        <v>2.347</v>
      </c>
      <c r="APX32">
        <v>81.173000000000002</v>
      </c>
      <c r="APY32">
        <v>1005.66</v>
      </c>
      <c r="APZ32">
        <v>5.5</v>
      </c>
      <c r="AQA32">
        <v>5.6269999999999998</v>
      </c>
      <c r="AQB32">
        <v>85.29</v>
      </c>
      <c r="AQC32">
        <v>488.16</v>
      </c>
      <c r="AQD32">
        <v>1.6020000000000001</v>
      </c>
      <c r="AQE32">
        <v>1.2929999999999999</v>
      </c>
      <c r="AQF32">
        <v>15.792</v>
      </c>
      <c r="AQG32">
        <v>276.15199999999999</v>
      </c>
      <c r="AQH32">
        <v>0.82799999999999996</v>
      </c>
      <c r="AQI32">
        <v>0.51800000000000002</v>
      </c>
      <c r="AQJ32">
        <v>149.773</v>
      </c>
      <c r="AQK32">
        <v>1396.5150000000001</v>
      </c>
      <c r="AQL32">
        <v>6.92</v>
      </c>
      <c r="AQM32">
        <v>6.1269999999999998</v>
      </c>
      <c r="AQN32">
        <v>277.435</v>
      </c>
      <c r="AQO32">
        <v>1270.915</v>
      </c>
      <c r="AQP32">
        <v>5.19</v>
      </c>
      <c r="AQQ32">
        <v>4.9349999999999996</v>
      </c>
      <c r="AQR32">
        <v>1862.7950000000001</v>
      </c>
      <c r="AQS32">
        <v>3750.7950000000001</v>
      </c>
      <c r="AQT32">
        <v>6.0250000000000004</v>
      </c>
      <c r="AQU32">
        <v>5.2880000000000003</v>
      </c>
      <c r="AQV32">
        <v>96.944999999999993</v>
      </c>
      <c r="AQW32">
        <v>466.387</v>
      </c>
      <c r="AQX32">
        <v>0.80800000000000005</v>
      </c>
      <c r="AQY32">
        <v>0.67800000000000005</v>
      </c>
      <c r="AQZ32">
        <v>747.81299999999999</v>
      </c>
      <c r="ARA32">
        <v>6676.8239999999996</v>
      </c>
      <c r="ARB32">
        <v>3.855</v>
      </c>
      <c r="ARC32">
        <v>4.4249999999999998</v>
      </c>
      <c r="ARD32">
        <v>863.92</v>
      </c>
      <c r="ARE32">
        <v>5054.5590000000002</v>
      </c>
      <c r="ARF32">
        <v>8.3230000000000004</v>
      </c>
      <c r="ARG32">
        <v>7.4320000000000004</v>
      </c>
      <c r="ARI32">
        <v>4104.973</v>
      </c>
      <c r="ARJ32">
        <v>3.2570000000000001</v>
      </c>
      <c r="ARK32">
        <v>2.9750000000000001</v>
      </c>
      <c r="ARM32">
        <v>2068.0700000000002</v>
      </c>
      <c r="ARN32">
        <v>4.1319999999999997</v>
      </c>
      <c r="ARO32">
        <v>3.87</v>
      </c>
      <c r="ARP32">
        <v>854.28200000000004</v>
      </c>
      <c r="ARQ32">
        <v>938.05</v>
      </c>
      <c r="ARR32">
        <v>1.488</v>
      </c>
      <c r="ARS32">
        <v>1.454</v>
      </c>
      <c r="ART32">
        <v>1765.6769999999999</v>
      </c>
      <c r="ARU32">
        <v>5336.375</v>
      </c>
      <c r="ARV32">
        <v>1.7170000000000001</v>
      </c>
      <c r="ARW32">
        <v>1.54</v>
      </c>
      <c r="ARX32">
        <v>76.489999999999995</v>
      </c>
      <c r="ARY32">
        <v>495.06</v>
      </c>
      <c r="ARZ32">
        <v>3</v>
      </c>
      <c r="ASA32">
        <v>5.0650000000000004</v>
      </c>
      <c r="ASB32">
        <v>1000.545</v>
      </c>
      <c r="ASC32">
        <v>1911.905</v>
      </c>
      <c r="ASD32">
        <v>0.65500000000000003</v>
      </c>
      <c r="ASE32">
        <v>0.44</v>
      </c>
      <c r="ASF32">
        <v>1281.5319999999999</v>
      </c>
      <c r="ASG32">
        <v>3794.46</v>
      </c>
      <c r="ASH32">
        <v>2.298</v>
      </c>
      <c r="ASI32">
        <v>1.67</v>
      </c>
      <c r="ASJ32" t="s">
        <v>1150</v>
      </c>
      <c r="ASK32" t="s">
        <v>1150</v>
      </c>
      <c r="ASL32" t="s">
        <v>1150</v>
      </c>
      <c r="ASM32" t="s">
        <v>1150</v>
      </c>
      <c r="ASN32">
        <v>1131.8</v>
      </c>
      <c r="ASO32">
        <v>5260.7730000000001</v>
      </c>
      <c r="ASP32">
        <v>4.8579999999999997</v>
      </c>
      <c r="ASQ32">
        <v>4.3070000000000004</v>
      </c>
      <c r="ASR32">
        <v>106.25</v>
      </c>
      <c r="ASS32">
        <v>448.17</v>
      </c>
      <c r="AST32">
        <v>0.21</v>
      </c>
      <c r="ASU32">
        <v>-0.36199999999999999</v>
      </c>
      <c r="ASV32">
        <v>34.225000000000001</v>
      </c>
      <c r="ASW32">
        <v>236.465</v>
      </c>
      <c r="ASX32">
        <v>1.335</v>
      </c>
      <c r="ASY32">
        <v>0.995</v>
      </c>
      <c r="ASZ32">
        <v>134.74299999999999</v>
      </c>
      <c r="ATA32">
        <v>3936.8879999999999</v>
      </c>
      <c r="ATB32">
        <v>2.0030000000000001</v>
      </c>
      <c r="ATC32">
        <v>1.679</v>
      </c>
      <c r="ATD32">
        <v>389.79</v>
      </c>
      <c r="ATE32">
        <v>1271.4000000000001</v>
      </c>
      <c r="ATF32">
        <v>1.6319999999999999</v>
      </c>
      <c r="ATG32">
        <v>1.337</v>
      </c>
      <c r="ATH32">
        <v>212.86500000000001</v>
      </c>
      <c r="ATI32">
        <v>701.10500000000002</v>
      </c>
      <c r="ATJ32">
        <v>0.3</v>
      </c>
      <c r="ATK32">
        <v>0.108</v>
      </c>
      <c r="ATL32">
        <v>2532.37</v>
      </c>
      <c r="ATM32">
        <v>10192.049999999999</v>
      </c>
      <c r="ATN32">
        <v>5.59</v>
      </c>
      <c r="ATO32">
        <v>5.0519999999999996</v>
      </c>
      <c r="ATP32">
        <v>83.965000000000003</v>
      </c>
      <c r="ATQ32">
        <v>601.14499999999998</v>
      </c>
      <c r="ATR32">
        <v>2.1850000000000001</v>
      </c>
      <c r="ATS32">
        <v>2.2349999999999999</v>
      </c>
      <c r="ATT32">
        <v>359.14499999999998</v>
      </c>
      <c r="ATU32">
        <v>3126.54</v>
      </c>
      <c r="ATV32">
        <v>6.63</v>
      </c>
      <c r="ATW32">
        <v>5.6150000000000002</v>
      </c>
      <c r="ATX32">
        <v>83.582999999999998</v>
      </c>
      <c r="ATY32">
        <v>1064.6669999999999</v>
      </c>
      <c r="ATZ32">
        <v>2.593</v>
      </c>
      <c r="AUA32">
        <v>2.33</v>
      </c>
      <c r="AUB32">
        <v>1817.703</v>
      </c>
      <c r="AUC32">
        <v>9450.1839999999993</v>
      </c>
      <c r="AUD32">
        <v>2.4580000000000002</v>
      </c>
      <c r="AUE32">
        <v>2.2080000000000002</v>
      </c>
      <c r="AUF32">
        <v>586.24300000000005</v>
      </c>
      <c r="AUG32">
        <v>6384.223</v>
      </c>
      <c r="AUH32">
        <v>3.5569999999999999</v>
      </c>
      <c r="AUI32">
        <v>3.399</v>
      </c>
      <c r="AUK32">
        <v>8922.9449999999997</v>
      </c>
      <c r="AUL32">
        <v>5.6180000000000003</v>
      </c>
      <c r="AUM32">
        <v>4.9880000000000004</v>
      </c>
      <c r="AUN32">
        <v>288.03199999999998</v>
      </c>
      <c r="AUO32">
        <v>1870.56</v>
      </c>
      <c r="AUP32">
        <v>-0.36799999999999999</v>
      </c>
      <c r="AUQ32">
        <v>-0.65</v>
      </c>
      <c r="AUR32">
        <v>239.66499999999999</v>
      </c>
      <c r="AUS32">
        <v>724.827</v>
      </c>
      <c r="AUT32">
        <v>3.645</v>
      </c>
      <c r="AUU32">
        <v>2.9249999999999998</v>
      </c>
      <c r="AUV32">
        <v>98.962999999999994</v>
      </c>
      <c r="AUW32">
        <v>716.58</v>
      </c>
      <c r="AUX32">
        <v>3.0630000000000002</v>
      </c>
      <c r="AUY32">
        <v>2.758</v>
      </c>
      <c r="AUZ32" t="s">
        <v>1150</v>
      </c>
      <c r="AVA32">
        <v>89.575000000000003</v>
      </c>
      <c r="AVB32">
        <v>1.2450000000000001</v>
      </c>
      <c r="AVC32">
        <v>1.0549999999999999</v>
      </c>
      <c r="AVD32">
        <v>168.893</v>
      </c>
      <c r="AVE32">
        <v>399.10500000000002</v>
      </c>
      <c r="AVF32">
        <v>2.5169999999999999</v>
      </c>
      <c r="AVG32">
        <v>2.0470000000000002</v>
      </c>
      <c r="AVH32">
        <v>317</v>
      </c>
      <c r="AVI32">
        <v>2188.7249999999999</v>
      </c>
      <c r="AVJ32">
        <v>2.09</v>
      </c>
      <c r="AVK32">
        <v>1.7749999999999999</v>
      </c>
      <c r="AVL32">
        <v>1348.3130000000001</v>
      </c>
      <c r="AVM32">
        <v>8115.3159999999998</v>
      </c>
      <c r="AVN32">
        <v>6.6550000000000002</v>
      </c>
      <c r="AVO32">
        <v>6.08</v>
      </c>
      <c r="AVP32">
        <v>22</v>
      </c>
      <c r="AVQ32">
        <v>519.72</v>
      </c>
      <c r="AVR32">
        <v>0.56699999999999995</v>
      </c>
      <c r="AVS32">
        <v>0.47</v>
      </c>
      <c r="AVT32">
        <v>174.42500000000001</v>
      </c>
      <c r="AVU32">
        <v>7419.5659999999998</v>
      </c>
      <c r="AVV32">
        <v>2.153</v>
      </c>
      <c r="AVW32">
        <v>2.0049999999999999</v>
      </c>
      <c r="AVX32">
        <v>1670.89</v>
      </c>
      <c r="AVY32">
        <v>4249.125</v>
      </c>
      <c r="AVZ32">
        <v>6.04</v>
      </c>
      <c r="AWA32">
        <v>4.91</v>
      </c>
      <c r="AWB32">
        <v>1209.4000000000001</v>
      </c>
      <c r="AWC32">
        <v>4647.0590000000002</v>
      </c>
      <c r="AWD32">
        <v>3.363</v>
      </c>
      <c r="AWE32">
        <v>3.85</v>
      </c>
      <c r="AWF32">
        <v>1621.5219999999999</v>
      </c>
      <c r="AWG32">
        <v>19524.55</v>
      </c>
      <c r="AWH32">
        <v>3.8130000000000002</v>
      </c>
      <c r="AWI32">
        <v>3.653</v>
      </c>
      <c r="AWJ32">
        <v>4291.2030000000004</v>
      </c>
      <c r="AWK32">
        <v>8190.3829999999998</v>
      </c>
      <c r="AWL32">
        <v>3.8730000000000002</v>
      </c>
      <c r="AWM32">
        <v>3.6419999999999999</v>
      </c>
      <c r="AWN32">
        <v>24.887</v>
      </c>
      <c r="AWO32">
        <v>464.11799999999999</v>
      </c>
      <c r="AWP32">
        <v>2.0150000000000001</v>
      </c>
      <c r="AWQ32">
        <v>1.82</v>
      </c>
      <c r="AWR32">
        <v>2683.4679999999998</v>
      </c>
      <c r="AWS32">
        <v>32452.39</v>
      </c>
      <c r="AWT32">
        <v>2.927</v>
      </c>
      <c r="AWU32">
        <v>2.7330000000000001</v>
      </c>
      <c r="AWV32">
        <v>172.68</v>
      </c>
      <c r="AWW32">
        <v>1711.4949999999999</v>
      </c>
      <c r="AWX32">
        <v>2.7149999999999999</v>
      </c>
      <c r="AWY32">
        <v>2.71</v>
      </c>
      <c r="AWZ32" t="s">
        <v>1150</v>
      </c>
      <c r="AXA32" t="s">
        <v>1150</v>
      </c>
      <c r="AXB32">
        <v>2.258</v>
      </c>
      <c r="AXC32">
        <v>1.4650000000000001</v>
      </c>
      <c r="AXD32" t="s">
        <v>1150</v>
      </c>
      <c r="AXE32">
        <v>1534.64</v>
      </c>
      <c r="AXF32">
        <v>7.3280000000000003</v>
      </c>
      <c r="AXG32">
        <v>6.8</v>
      </c>
      <c r="AXH32">
        <v>68.775000000000006</v>
      </c>
      <c r="AXI32">
        <v>468.51</v>
      </c>
      <c r="AXJ32">
        <v>9.048</v>
      </c>
      <c r="AXK32">
        <v>7.7729999999999997</v>
      </c>
      <c r="AXL32">
        <v>2011.6030000000001</v>
      </c>
      <c r="AXM32">
        <v>3110.8319999999999</v>
      </c>
      <c r="AXN32">
        <v>0.59699999999999998</v>
      </c>
      <c r="AXO32">
        <v>0.34200000000000003</v>
      </c>
      <c r="AXP32">
        <v>162.97999999999999</v>
      </c>
      <c r="AXQ32">
        <v>885.42</v>
      </c>
      <c r="AXR32">
        <v>1.75</v>
      </c>
      <c r="AXS32">
        <v>1.7130000000000001</v>
      </c>
      <c r="AXT32">
        <v>263.40499999999997</v>
      </c>
      <c r="AXU32">
        <v>1897.78</v>
      </c>
      <c r="AXV32">
        <v>2.2429999999999999</v>
      </c>
      <c r="AXW32">
        <v>1.91</v>
      </c>
      <c r="AXX32">
        <v>2865.6570000000002</v>
      </c>
      <c r="AXY32">
        <v>3303.6350000000002</v>
      </c>
      <c r="AXZ32">
        <v>3.2450000000000001</v>
      </c>
      <c r="AYA32">
        <v>2.41</v>
      </c>
      <c r="AYB32" t="s">
        <v>1150</v>
      </c>
      <c r="AYC32" t="s">
        <v>1150</v>
      </c>
      <c r="AYD32" t="s">
        <v>1150</v>
      </c>
      <c r="AYE32" t="s">
        <v>1150</v>
      </c>
      <c r="AYF32">
        <v>50.89</v>
      </c>
      <c r="AYG32">
        <v>901.22799999999995</v>
      </c>
      <c r="AYH32">
        <v>2.68</v>
      </c>
      <c r="AYI32">
        <v>2.3519999999999999</v>
      </c>
      <c r="AYJ32">
        <v>5346.2460000000001</v>
      </c>
      <c r="AYK32">
        <v>5354.875</v>
      </c>
      <c r="AYL32">
        <v>4.6550000000000002</v>
      </c>
      <c r="AYM32">
        <v>4.42</v>
      </c>
      <c r="AYN32">
        <v>2656.4050000000002</v>
      </c>
      <c r="AYO32">
        <v>6258.6639999999998</v>
      </c>
      <c r="AYP32">
        <v>5.6219999999999999</v>
      </c>
      <c r="AYQ32">
        <v>4.6449999999999996</v>
      </c>
      <c r="AYR32">
        <v>74.277000000000001</v>
      </c>
      <c r="AYS32">
        <v>636.85</v>
      </c>
      <c r="AYT32">
        <v>0.89300000000000002</v>
      </c>
      <c r="AYU32">
        <v>0.60099999999999998</v>
      </c>
      <c r="AYV32">
        <v>1044.585</v>
      </c>
      <c r="AYW32">
        <v>1590.5129999999999</v>
      </c>
      <c r="AYX32">
        <v>1.4219999999999999</v>
      </c>
      <c r="AYY32">
        <v>1.31</v>
      </c>
      <c r="AYZ32">
        <v>536.32299999999998</v>
      </c>
      <c r="AZA32">
        <v>3583.4630000000002</v>
      </c>
      <c r="AZB32">
        <v>1.2729999999999999</v>
      </c>
      <c r="AZC32">
        <v>1.135</v>
      </c>
      <c r="AZD32">
        <v>245.49</v>
      </c>
      <c r="AZE32">
        <v>2600.3850000000002</v>
      </c>
      <c r="AZF32">
        <v>1.73</v>
      </c>
      <c r="AZG32">
        <v>1.53</v>
      </c>
      <c r="AZH32">
        <v>337.875</v>
      </c>
      <c r="AZI32">
        <v>1618.338</v>
      </c>
      <c r="AZJ32">
        <v>1.7569999999999999</v>
      </c>
      <c r="AZK32">
        <v>1.3919999999999999</v>
      </c>
      <c r="AZL32">
        <v>597.64300000000003</v>
      </c>
      <c r="AZM32">
        <v>3677.7049999999999</v>
      </c>
      <c r="AZN32">
        <v>7.04</v>
      </c>
      <c r="AZO32">
        <v>6.8369999999999997</v>
      </c>
      <c r="AZP32">
        <v>392.61500000000001</v>
      </c>
      <c r="AZQ32">
        <v>3946.5770000000002</v>
      </c>
      <c r="AZR32">
        <v>5.4080000000000004</v>
      </c>
      <c r="AZS32">
        <v>4.375</v>
      </c>
      <c r="AZT32" t="s">
        <v>1150</v>
      </c>
      <c r="AZU32" t="s">
        <v>1150</v>
      </c>
      <c r="AZV32" t="s">
        <v>1150</v>
      </c>
      <c r="AZW32" t="s">
        <v>1150</v>
      </c>
      <c r="AZX32">
        <v>1392.17</v>
      </c>
      <c r="AZY32">
        <v>1937.87</v>
      </c>
      <c r="AZZ32">
        <v>0.96</v>
      </c>
      <c r="BAA32">
        <v>1.2250000000000001</v>
      </c>
      <c r="BAB32">
        <v>1919.42</v>
      </c>
      <c r="BAC32">
        <v>4438.66</v>
      </c>
      <c r="BAD32">
        <v>5.673</v>
      </c>
      <c r="BAE32">
        <v>4.8499999999999996</v>
      </c>
      <c r="BAF32">
        <v>315.68900000000002</v>
      </c>
      <c r="BAG32">
        <v>1425.9069999999999</v>
      </c>
      <c r="BAH32">
        <v>2.61</v>
      </c>
      <c r="BAI32">
        <v>2.3079999999999998</v>
      </c>
      <c r="BAJ32" t="s">
        <v>1150</v>
      </c>
      <c r="BAK32">
        <v>1097.5</v>
      </c>
      <c r="BAL32">
        <v>3.012</v>
      </c>
      <c r="BAM32">
        <v>2.68</v>
      </c>
      <c r="BAN32">
        <v>644.90499999999997</v>
      </c>
      <c r="BAO32">
        <v>2476.748</v>
      </c>
      <c r="BAP32">
        <v>3.26</v>
      </c>
      <c r="BAQ32">
        <v>2.06</v>
      </c>
      <c r="BAR32">
        <v>132.84</v>
      </c>
      <c r="BAS32">
        <v>988.36</v>
      </c>
      <c r="BAT32">
        <v>1.093</v>
      </c>
      <c r="BAU32">
        <v>0.88300000000000001</v>
      </c>
      <c r="BAV32">
        <v>2</v>
      </c>
      <c r="BAW32">
        <v>287.13299999999998</v>
      </c>
      <c r="BAX32">
        <v>34.241999999999997</v>
      </c>
      <c r="BAY32">
        <v>28.193000000000001</v>
      </c>
      <c r="BAZ32">
        <v>188.905</v>
      </c>
      <c r="BBA32">
        <v>947.15</v>
      </c>
      <c r="BBB32">
        <v>1.673</v>
      </c>
      <c r="BBC32">
        <v>1.55</v>
      </c>
      <c r="BBD32" t="s">
        <v>1150</v>
      </c>
      <c r="BBE32" t="s">
        <v>1150</v>
      </c>
      <c r="BBF32" t="s">
        <v>1150</v>
      </c>
      <c r="BBG32" t="s">
        <v>1150</v>
      </c>
      <c r="BBL32">
        <v>254.94300000000001</v>
      </c>
      <c r="BBM32">
        <v>346.15300000000002</v>
      </c>
      <c r="BBN32">
        <v>1.1180000000000001</v>
      </c>
      <c r="BBO32">
        <v>0.89300000000000002</v>
      </c>
      <c r="BBP32">
        <v>907.5</v>
      </c>
      <c r="BBQ32">
        <v>1549.8050000000001</v>
      </c>
      <c r="BBR32">
        <v>1.71</v>
      </c>
      <c r="BBS32">
        <v>1.5580000000000001</v>
      </c>
      <c r="BBT32">
        <v>182.00299999999999</v>
      </c>
      <c r="BBU32">
        <v>2050.3130000000001</v>
      </c>
      <c r="BBV32">
        <v>3.597</v>
      </c>
      <c r="BBW32">
        <v>3.1419999999999999</v>
      </c>
      <c r="BBX32">
        <v>3.5249999999999999</v>
      </c>
      <c r="BBY32">
        <v>414.91</v>
      </c>
      <c r="BBZ32">
        <v>1.153</v>
      </c>
      <c r="BCA32">
        <v>1.08</v>
      </c>
      <c r="BCB32">
        <v>541.39300000000003</v>
      </c>
      <c r="BCC32">
        <v>19293.09</v>
      </c>
      <c r="BCD32">
        <v>2.4830000000000001</v>
      </c>
      <c r="BCE32">
        <v>2.2799999999999998</v>
      </c>
      <c r="BCF32">
        <v>302.11500000000001</v>
      </c>
      <c r="BCG32">
        <v>1090.78</v>
      </c>
      <c r="BCH32">
        <v>3.97</v>
      </c>
      <c r="BCI32">
        <v>3.47</v>
      </c>
      <c r="BCN32">
        <v>6794.0630000000001</v>
      </c>
      <c r="BCO32">
        <v>16100.71</v>
      </c>
      <c r="BCP32">
        <v>8.9670000000000005</v>
      </c>
      <c r="BCQ32">
        <v>7.61</v>
      </c>
      <c r="BCR32" t="s">
        <v>1150</v>
      </c>
      <c r="BCS32" t="s">
        <v>1150</v>
      </c>
      <c r="BCT32" t="s">
        <v>1150</v>
      </c>
      <c r="BCU32" t="s">
        <v>1150</v>
      </c>
      <c r="BCV32">
        <v>94.126999999999995</v>
      </c>
      <c r="BCW32">
        <v>963.91300000000001</v>
      </c>
      <c r="BCX32">
        <v>1.5469999999999999</v>
      </c>
      <c r="BCY32">
        <v>1.4470000000000001</v>
      </c>
      <c r="BDA32">
        <v>462.77800000000002</v>
      </c>
      <c r="BDB32">
        <v>0.80800000000000005</v>
      </c>
      <c r="BDC32">
        <v>0.57499999999999996</v>
      </c>
      <c r="BDD32">
        <v>443.64699999999999</v>
      </c>
      <c r="BDE32">
        <v>2103.5419999999999</v>
      </c>
      <c r="BDF32">
        <v>3.2170000000000001</v>
      </c>
      <c r="BDG32">
        <v>2.27</v>
      </c>
      <c r="BDH32">
        <v>83.165000000000006</v>
      </c>
      <c r="BDI32">
        <v>1541.3050000000001</v>
      </c>
      <c r="BDJ32">
        <v>1.71</v>
      </c>
      <c r="BDK32">
        <v>1.42</v>
      </c>
      <c r="BDL32">
        <v>2322.835</v>
      </c>
      <c r="BDM32">
        <v>3696.48</v>
      </c>
      <c r="BDN32">
        <v>2.56</v>
      </c>
      <c r="BDO32">
        <v>2.79</v>
      </c>
      <c r="BDP32">
        <v>3622.125</v>
      </c>
      <c r="BDQ32">
        <v>13672.56</v>
      </c>
      <c r="BDR32">
        <v>4.75</v>
      </c>
      <c r="BDS32">
        <v>4.37</v>
      </c>
      <c r="BDT32">
        <v>1527.135</v>
      </c>
      <c r="BDU32">
        <v>31139.78</v>
      </c>
      <c r="BDV32">
        <v>2.2799999999999998</v>
      </c>
      <c r="BDW32">
        <v>2.2450000000000001</v>
      </c>
      <c r="BDY32">
        <v>1379.903</v>
      </c>
      <c r="BDZ32">
        <v>3.26</v>
      </c>
      <c r="BEA32">
        <v>2.875</v>
      </c>
      <c r="BEB32">
        <v>3664.75</v>
      </c>
      <c r="BEC32">
        <v>20699.78</v>
      </c>
      <c r="BED32">
        <v>4.3250000000000002</v>
      </c>
      <c r="BEE32">
        <v>4.0199999999999996</v>
      </c>
      <c r="BEF32" t="s">
        <v>1150</v>
      </c>
      <c r="BEG32">
        <v>1603.4580000000001</v>
      </c>
      <c r="BEH32">
        <v>1.59</v>
      </c>
      <c r="BEI32">
        <v>1.5029999999999999</v>
      </c>
      <c r="BEJ32">
        <v>45.12</v>
      </c>
      <c r="BEK32">
        <v>206.042</v>
      </c>
      <c r="BEL32">
        <v>6.5000000000000002E-2</v>
      </c>
      <c r="BEM32">
        <v>-0.78300000000000003</v>
      </c>
      <c r="BEN32">
        <v>362.12</v>
      </c>
      <c r="BEO32">
        <v>2180.0219999999999</v>
      </c>
      <c r="BEP32">
        <v>7.31</v>
      </c>
      <c r="BEQ32">
        <v>6.5629999999999997</v>
      </c>
      <c r="BER32">
        <v>148.25</v>
      </c>
      <c r="BES32">
        <v>514.84799999999996</v>
      </c>
      <c r="BET32">
        <v>2.2000000000000002</v>
      </c>
      <c r="BEU32">
        <v>1.6950000000000001</v>
      </c>
      <c r="BEV32">
        <v>45.313000000000002</v>
      </c>
      <c r="BEW32">
        <v>350.99799999999999</v>
      </c>
      <c r="BEX32">
        <v>1.8420000000000001</v>
      </c>
      <c r="BEY32">
        <v>1.613</v>
      </c>
      <c r="BEZ32">
        <v>184.34800000000001</v>
      </c>
      <c r="BFA32">
        <v>1095.02</v>
      </c>
      <c r="BFB32">
        <v>-8.2000000000000003E-2</v>
      </c>
      <c r="BFC32">
        <v>-0.32200000000000001</v>
      </c>
      <c r="BFD32">
        <v>888.79499999999996</v>
      </c>
      <c r="BFE32">
        <v>14733.01</v>
      </c>
      <c r="BFF32">
        <v>5.1150000000000002</v>
      </c>
      <c r="BFG32">
        <v>4.5449999999999999</v>
      </c>
      <c r="BFH32" t="s">
        <v>1150</v>
      </c>
      <c r="BFI32">
        <v>4746.1909999999998</v>
      </c>
      <c r="BFJ32">
        <v>6.2119999999999997</v>
      </c>
      <c r="BFK32">
        <v>6.0330000000000004</v>
      </c>
      <c r="BFL32">
        <v>73.117999999999995</v>
      </c>
      <c r="BFM32">
        <v>574.80999999999995</v>
      </c>
      <c r="BFN32">
        <v>2.7669999999999999</v>
      </c>
      <c r="BFO32">
        <v>2.3450000000000002</v>
      </c>
      <c r="BFP32">
        <v>1233.875</v>
      </c>
      <c r="BFQ32">
        <v>1227.9949999999999</v>
      </c>
      <c r="BFR32">
        <v>3.2269999999999999</v>
      </c>
      <c r="BFS32">
        <v>2.8919999999999999</v>
      </c>
      <c r="BFT32">
        <v>367.45</v>
      </c>
      <c r="BFU32">
        <v>2395.4380000000001</v>
      </c>
      <c r="BFV32">
        <v>3.6219999999999999</v>
      </c>
      <c r="BFW32">
        <v>3.2130000000000001</v>
      </c>
      <c r="BFX32">
        <v>3484.703</v>
      </c>
      <c r="BFY32">
        <v>4060.56</v>
      </c>
      <c r="BFZ32">
        <v>2.5</v>
      </c>
      <c r="BGA32">
        <v>2.7250000000000001</v>
      </c>
      <c r="BGB32">
        <v>96.795000000000002</v>
      </c>
      <c r="BGC32">
        <v>784.245</v>
      </c>
      <c r="BGD32">
        <v>4.7450000000000001</v>
      </c>
      <c r="BGE32">
        <v>4.16</v>
      </c>
      <c r="BGG32">
        <v>5191.2849999999999</v>
      </c>
      <c r="BGH32">
        <v>7.5119999999999996</v>
      </c>
      <c r="BGI32">
        <v>6.6680000000000001</v>
      </c>
      <c r="BGJ32">
        <v>75.438000000000002</v>
      </c>
      <c r="BGK32">
        <v>1198.9680000000001</v>
      </c>
      <c r="BGL32">
        <v>3.4830000000000001</v>
      </c>
      <c r="BGM32">
        <v>3.07</v>
      </c>
      <c r="BGN32" t="s">
        <v>1150</v>
      </c>
      <c r="BGO32" t="s">
        <v>1150</v>
      </c>
      <c r="BGP32" t="s">
        <v>1150</v>
      </c>
      <c r="BGQ32" t="s">
        <v>1150</v>
      </c>
      <c r="BGR32">
        <v>185.75</v>
      </c>
      <c r="BGS32">
        <v>854.87300000000005</v>
      </c>
      <c r="BGT32">
        <v>5.5730000000000004</v>
      </c>
      <c r="BGU32">
        <v>4.8330000000000002</v>
      </c>
      <c r="BGV32">
        <v>197.7</v>
      </c>
      <c r="BGW32">
        <v>527.03499999999997</v>
      </c>
      <c r="BGX32">
        <v>1.0369999999999999</v>
      </c>
      <c r="BGY32">
        <v>0.70499999999999996</v>
      </c>
      <c r="BGZ32">
        <v>2048.8150000000001</v>
      </c>
      <c r="BHA32">
        <v>1998.635</v>
      </c>
      <c r="BHB32">
        <v>4.53</v>
      </c>
      <c r="BHC32">
        <v>3.052</v>
      </c>
      <c r="BHD32" t="s">
        <v>1150</v>
      </c>
      <c r="BHE32" t="s">
        <v>1150</v>
      </c>
      <c r="BHF32" t="s">
        <v>1150</v>
      </c>
      <c r="BHG32" t="s">
        <v>1150</v>
      </c>
      <c r="BHH32">
        <v>741.66</v>
      </c>
      <c r="BHI32">
        <v>7727.3710000000001</v>
      </c>
      <c r="BHJ32">
        <v>3.5</v>
      </c>
      <c r="BHK32">
        <v>3.19</v>
      </c>
      <c r="BHL32" t="s">
        <v>1150</v>
      </c>
      <c r="BHM32" t="s">
        <v>1150</v>
      </c>
      <c r="BHN32" t="s">
        <v>1150</v>
      </c>
      <c r="BHO32" t="s">
        <v>1150</v>
      </c>
      <c r="BHP32">
        <v>1071.125</v>
      </c>
      <c r="BHQ32">
        <v>1758.7049999999999</v>
      </c>
      <c r="BHR32">
        <v>3.198</v>
      </c>
      <c r="BHS32">
        <v>2.7</v>
      </c>
      <c r="BHT32">
        <v>69.83</v>
      </c>
      <c r="BHU32">
        <v>-134.178</v>
      </c>
      <c r="BHV32">
        <v>-2.1880000000000002</v>
      </c>
      <c r="BHW32">
        <v>-2.3780000000000001</v>
      </c>
      <c r="BHX32">
        <v>32.058</v>
      </c>
      <c r="BHY32">
        <v>340.85700000000003</v>
      </c>
      <c r="BHZ32">
        <v>0.51</v>
      </c>
      <c r="BIA32">
        <v>0.28999999999999998</v>
      </c>
      <c r="BIC32">
        <v>606.70799999999997</v>
      </c>
      <c r="BID32">
        <v>9.17</v>
      </c>
      <c r="BIE32">
        <v>3.3420000000000001</v>
      </c>
      <c r="BIF32" t="s">
        <v>1150</v>
      </c>
      <c r="BIG32">
        <v>1218.3</v>
      </c>
      <c r="BIH32">
        <v>0.45300000000000001</v>
      </c>
      <c r="BII32">
        <v>-7.6999999999999999E-2</v>
      </c>
      <c r="BIJ32">
        <v>57.27</v>
      </c>
      <c r="BIK32">
        <v>378.83</v>
      </c>
      <c r="BIL32">
        <v>1.355</v>
      </c>
      <c r="BIM32">
        <v>0.86799999999999999</v>
      </c>
      <c r="BIN32" t="s">
        <v>1150</v>
      </c>
      <c r="BIO32" t="s">
        <v>1150</v>
      </c>
      <c r="BIP32">
        <v>2.72</v>
      </c>
      <c r="BIQ32">
        <v>2.2200000000000002</v>
      </c>
      <c r="BIR32">
        <v>336.58</v>
      </c>
      <c r="BIS32">
        <v>1296.105</v>
      </c>
      <c r="BIT32">
        <v>7.2750000000000004</v>
      </c>
      <c r="BIU32">
        <v>6.26</v>
      </c>
      <c r="BIV32">
        <v>73.84</v>
      </c>
      <c r="BIW32">
        <v>381.32499999999999</v>
      </c>
      <c r="BIX32">
        <v>1.633</v>
      </c>
      <c r="BIY32">
        <v>1.5069999999999999</v>
      </c>
      <c r="BIZ32">
        <v>138.5</v>
      </c>
      <c r="BJA32">
        <v>1166.44</v>
      </c>
      <c r="BJB32">
        <v>5.33</v>
      </c>
      <c r="BJC32">
        <v>4.63</v>
      </c>
      <c r="BJD32" t="s">
        <v>1150</v>
      </c>
      <c r="BJE32">
        <v>206.36</v>
      </c>
      <c r="BJF32">
        <v>0.32200000000000001</v>
      </c>
      <c r="BJG32">
        <v>0.28699999999999998</v>
      </c>
      <c r="BJH32">
        <v>35.75</v>
      </c>
      <c r="BJI32">
        <v>843.86</v>
      </c>
      <c r="BJJ32">
        <v>4.62</v>
      </c>
      <c r="BJK32">
        <v>4.0350000000000001</v>
      </c>
      <c r="BJL32">
        <v>327.71</v>
      </c>
      <c r="BJM32">
        <v>1261.82</v>
      </c>
      <c r="BJN32">
        <v>1.4570000000000001</v>
      </c>
      <c r="BJO32">
        <v>1.286</v>
      </c>
      <c r="BJP32">
        <v>818.35299999999995</v>
      </c>
      <c r="BJQ32">
        <v>2653.1149999999998</v>
      </c>
      <c r="BJR32">
        <v>2.0449999999999999</v>
      </c>
      <c r="BJS32">
        <v>1.8380000000000001</v>
      </c>
      <c r="BJT32">
        <v>1040.5899999999999</v>
      </c>
      <c r="BJU32">
        <v>10301.879999999999</v>
      </c>
      <c r="BJV32">
        <v>5.97</v>
      </c>
      <c r="BJW32">
        <v>5.28</v>
      </c>
      <c r="BJX32">
        <v>91.322999999999993</v>
      </c>
      <c r="BJY32">
        <v>477.68</v>
      </c>
      <c r="BJZ32">
        <v>-0.61299999999999999</v>
      </c>
      <c r="BKA32">
        <v>-1.1419999999999999</v>
      </c>
      <c r="BKB32">
        <v>667.29</v>
      </c>
      <c r="BKC32">
        <v>2556.09</v>
      </c>
      <c r="BKD32">
        <v>0.91</v>
      </c>
      <c r="BKE32">
        <v>0.76</v>
      </c>
      <c r="BKF32">
        <v>157.5</v>
      </c>
      <c r="BKG32">
        <v>1734.8679999999999</v>
      </c>
      <c r="BKH32">
        <v>0.85299999999999998</v>
      </c>
      <c r="BKI32">
        <v>0.67300000000000004</v>
      </c>
      <c r="BKJ32">
        <v>140</v>
      </c>
      <c r="BKK32">
        <v>765.005</v>
      </c>
      <c r="BKL32">
        <v>1.9430000000000001</v>
      </c>
      <c r="BKM32">
        <v>1.728</v>
      </c>
      <c r="BKN32">
        <v>143.21299999999999</v>
      </c>
      <c r="BKO32">
        <v>1055.817</v>
      </c>
      <c r="BKP32">
        <v>5.3730000000000002</v>
      </c>
      <c r="BKQ32">
        <v>4.7149999999999999</v>
      </c>
      <c r="BKS32">
        <v>300.91500000000002</v>
      </c>
      <c r="BKT32">
        <v>3.403</v>
      </c>
      <c r="BKU32">
        <v>3.0049999999999999</v>
      </c>
      <c r="BKV32">
        <v>235.91300000000001</v>
      </c>
      <c r="BKW32">
        <v>1155.32</v>
      </c>
      <c r="BKX32">
        <v>5.2990000000000004</v>
      </c>
      <c r="BKY32">
        <v>4.9390000000000001</v>
      </c>
      <c r="BKZ32">
        <v>4295.6329999999998</v>
      </c>
      <c r="BLA32">
        <v>12730.47</v>
      </c>
      <c r="BLB32">
        <v>5.05</v>
      </c>
      <c r="BLC32">
        <v>3.58</v>
      </c>
      <c r="BLD32">
        <v>73.507000000000005</v>
      </c>
      <c r="BLE32">
        <v>668.04</v>
      </c>
      <c r="BLF32">
        <v>1.0069999999999999</v>
      </c>
      <c r="BLG32">
        <v>2.1080000000000001</v>
      </c>
      <c r="BLH32">
        <v>64.063000000000002</v>
      </c>
      <c r="BLI32">
        <v>535.47500000000002</v>
      </c>
      <c r="BLJ32">
        <v>4.7670000000000003</v>
      </c>
      <c r="BLK32">
        <v>4.0069999999999997</v>
      </c>
      <c r="BLL32">
        <v>43.332999999999998</v>
      </c>
      <c r="BLM32">
        <v>482.86399999999998</v>
      </c>
      <c r="BLN32">
        <v>1.9470000000000001</v>
      </c>
      <c r="BLO32">
        <v>1.7829999999999999</v>
      </c>
      <c r="BLP32">
        <v>5329.75</v>
      </c>
      <c r="BLQ32">
        <v>6175.6880000000001</v>
      </c>
      <c r="BLR32">
        <v>2.66</v>
      </c>
      <c r="BLS32">
        <v>2.4980000000000002</v>
      </c>
      <c r="BLT32">
        <v>145.15</v>
      </c>
      <c r="BLU32">
        <v>1805.2619999999999</v>
      </c>
      <c r="BLV32">
        <v>3.1019999999999999</v>
      </c>
      <c r="BLW32">
        <v>2.847</v>
      </c>
      <c r="BLX32">
        <v>214.11500000000001</v>
      </c>
      <c r="BLY32">
        <v>3243.7550000000001</v>
      </c>
      <c r="BLZ32">
        <v>2.863</v>
      </c>
      <c r="BMA32">
        <v>2.4529999999999998</v>
      </c>
      <c r="BMF32">
        <v>3470.25</v>
      </c>
      <c r="BMG32">
        <v>2938.7080000000001</v>
      </c>
      <c r="BMH32">
        <v>4.4050000000000002</v>
      </c>
      <c r="BMI32">
        <v>4.0599999999999996</v>
      </c>
      <c r="BMJ32">
        <v>70</v>
      </c>
      <c r="BMK32">
        <v>283.7</v>
      </c>
      <c r="BML32">
        <v>2.5299999999999998</v>
      </c>
      <c r="BMM32">
        <v>2.2650000000000001</v>
      </c>
      <c r="BMN32" t="s">
        <v>1150</v>
      </c>
      <c r="BMO32">
        <v>2875.6529999999998</v>
      </c>
      <c r="BMP32">
        <v>3.99</v>
      </c>
      <c r="BMQ32">
        <v>3.5950000000000002</v>
      </c>
      <c r="BMR32">
        <v>750.25199999999995</v>
      </c>
      <c r="BMS32">
        <v>1787.1030000000001</v>
      </c>
      <c r="BMT32">
        <v>1.76</v>
      </c>
      <c r="BMU32">
        <v>1.33</v>
      </c>
      <c r="BMV32">
        <v>89.968999999999994</v>
      </c>
      <c r="BMW32">
        <v>880.21199999999999</v>
      </c>
      <c r="BMX32">
        <v>2.0790000000000002</v>
      </c>
      <c r="BMY32">
        <v>1.9510000000000001</v>
      </c>
      <c r="BMZ32">
        <v>284.16699999999997</v>
      </c>
      <c r="BNA32">
        <v>1890.683</v>
      </c>
      <c r="BNB32">
        <v>5.8949999999999996</v>
      </c>
      <c r="BNC32">
        <v>4.9379999999999997</v>
      </c>
      <c r="BND32">
        <v>69.59</v>
      </c>
      <c r="BNE32">
        <v>515.5</v>
      </c>
      <c r="BNF32">
        <v>2.12</v>
      </c>
      <c r="BNG32">
        <v>1.87</v>
      </c>
      <c r="BNI32" t="s">
        <v>1150</v>
      </c>
      <c r="BNJ32" t="s">
        <v>1150</v>
      </c>
      <c r="BNK32" t="s">
        <v>1150</v>
      </c>
      <c r="BNL32">
        <v>204.73</v>
      </c>
      <c r="BNM32">
        <v>2610.0419999999999</v>
      </c>
      <c r="BNN32">
        <v>4.0170000000000003</v>
      </c>
      <c r="BNO32">
        <v>3.6150000000000002</v>
      </c>
      <c r="BNP32">
        <v>741.25</v>
      </c>
      <c r="BNQ32">
        <v>2503.4299999999998</v>
      </c>
      <c r="BNR32">
        <v>2.093</v>
      </c>
      <c r="BNS32">
        <v>1.9970000000000001</v>
      </c>
      <c r="BNT32">
        <v>192.59200000000001</v>
      </c>
      <c r="BNU32">
        <v>1206.33</v>
      </c>
      <c r="BNV32">
        <v>3.7250000000000001</v>
      </c>
      <c r="BNW32">
        <v>3.56</v>
      </c>
      <c r="BNX32">
        <v>24.21</v>
      </c>
      <c r="BNY32">
        <v>694.95</v>
      </c>
      <c r="BNZ32">
        <v>5.45</v>
      </c>
      <c r="BOA32">
        <v>4.3099999999999996</v>
      </c>
      <c r="BOB32">
        <v>648.54999999999995</v>
      </c>
      <c r="BOC32">
        <v>2705.68</v>
      </c>
      <c r="BOD32">
        <v>3.37</v>
      </c>
      <c r="BOE32">
        <v>3.08</v>
      </c>
      <c r="BOF32" t="s">
        <v>1150</v>
      </c>
      <c r="BOG32">
        <v>2340.915</v>
      </c>
      <c r="BOH32">
        <v>2.2669999999999999</v>
      </c>
      <c r="BOI32">
        <v>1.6020000000000001</v>
      </c>
      <c r="BOJ32">
        <v>38.076999999999998</v>
      </c>
      <c r="BOK32">
        <v>380.08300000000003</v>
      </c>
      <c r="BOL32">
        <v>4.5419999999999998</v>
      </c>
      <c r="BOM32">
        <v>4.0350000000000001</v>
      </c>
      <c r="BON32">
        <v>3115.7330000000002</v>
      </c>
      <c r="BOO32">
        <v>7478.1949999999997</v>
      </c>
      <c r="BOP32">
        <v>4.3</v>
      </c>
      <c r="BOQ32">
        <v>4.1070000000000002</v>
      </c>
      <c r="BOR32">
        <v>237.49299999999999</v>
      </c>
      <c r="BOS32">
        <v>989.96299999999997</v>
      </c>
      <c r="BOT32">
        <v>4.0599999999999996</v>
      </c>
      <c r="BOU32">
        <v>3.47</v>
      </c>
      <c r="BOV32">
        <v>817.96699999999998</v>
      </c>
      <c r="BOW32">
        <v>3123.08</v>
      </c>
      <c r="BOX32">
        <v>1.07</v>
      </c>
      <c r="BOY32">
        <v>0.95199999999999996</v>
      </c>
      <c r="BOZ32">
        <v>315.52199999999999</v>
      </c>
      <c r="BPA32">
        <v>2739.82</v>
      </c>
      <c r="BPB32">
        <v>4.7569999999999997</v>
      </c>
      <c r="BPC32">
        <v>4.05</v>
      </c>
      <c r="BPD32">
        <v>854.51300000000003</v>
      </c>
      <c r="BPE32">
        <v>1469.143</v>
      </c>
      <c r="BPF32">
        <v>1.9670000000000001</v>
      </c>
      <c r="BPG32">
        <v>1.6</v>
      </c>
      <c r="BPH32">
        <v>19162.14</v>
      </c>
      <c r="BPI32">
        <v>44280.83</v>
      </c>
      <c r="BPJ32">
        <v>2.508</v>
      </c>
      <c r="BPK32">
        <v>2.36</v>
      </c>
      <c r="BPL32">
        <v>191.893</v>
      </c>
      <c r="BPM32">
        <v>1707.125</v>
      </c>
      <c r="BPN32">
        <v>3.51</v>
      </c>
      <c r="BPO32">
        <v>3.0430000000000001</v>
      </c>
      <c r="BPP32">
        <v>146.25</v>
      </c>
      <c r="BPQ32">
        <v>1516.9680000000001</v>
      </c>
      <c r="BPR32">
        <v>3.335</v>
      </c>
      <c r="BPS32">
        <v>2.92</v>
      </c>
      <c r="BPU32">
        <v>3205.35</v>
      </c>
      <c r="BPV32">
        <v>5.4749999999999996</v>
      </c>
      <c r="BPW32">
        <v>4.5350000000000001</v>
      </c>
      <c r="BPX32">
        <v>128.19999999999999</v>
      </c>
      <c r="BPY32">
        <v>452.637</v>
      </c>
      <c r="BPZ32">
        <v>1.5780000000000001</v>
      </c>
      <c r="BQA32">
        <v>1.3460000000000001</v>
      </c>
      <c r="BQB32">
        <v>642.91</v>
      </c>
      <c r="BQC32">
        <v>1857.31</v>
      </c>
      <c r="BQD32">
        <v>1.98</v>
      </c>
      <c r="BQE32">
        <v>1.95</v>
      </c>
      <c r="BQF32">
        <v>254.928</v>
      </c>
      <c r="BQG32">
        <v>2225.9430000000002</v>
      </c>
      <c r="BQH32">
        <v>3.47</v>
      </c>
      <c r="BQI32">
        <v>2.8050000000000002</v>
      </c>
      <c r="BQJ32">
        <v>13.82</v>
      </c>
      <c r="BQK32">
        <v>157.77500000000001</v>
      </c>
      <c r="BQL32">
        <v>1.325</v>
      </c>
      <c r="BQM32">
        <v>0.59499999999999997</v>
      </c>
      <c r="BQN32" t="s">
        <v>1150</v>
      </c>
      <c r="BQO32" t="s">
        <v>1150</v>
      </c>
      <c r="BQP32" t="s">
        <v>1150</v>
      </c>
      <c r="BQQ32" t="s">
        <v>1150</v>
      </c>
      <c r="BQR32">
        <v>909.23500000000001</v>
      </c>
      <c r="BQS32">
        <v>4686.2619999999997</v>
      </c>
      <c r="BQT32">
        <v>2.3250000000000002</v>
      </c>
      <c r="BQU32">
        <v>2.2879999999999998</v>
      </c>
      <c r="BQV32">
        <v>375.35</v>
      </c>
      <c r="BQW32">
        <v>1337.048</v>
      </c>
      <c r="BQX32">
        <v>1.5780000000000001</v>
      </c>
      <c r="BQY32">
        <v>1.02</v>
      </c>
      <c r="BQZ32">
        <v>50.5</v>
      </c>
      <c r="BRA32">
        <v>228.07</v>
      </c>
      <c r="BRB32">
        <v>0.26500000000000001</v>
      </c>
      <c r="BRC32">
        <v>0.20699999999999999</v>
      </c>
      <c r="BRD32">
        <v>1080.5</v>
      </c>
      <c r="BRE32">
        <v>4647.1409999999996</v>
      </c>
      <c r="BRF32">
        <v>4.49</v>
      </c>
      <c r="BRG32">
        <v>3.6779999999999999</v>
      </c>
      <c r="BRH32" t="s">
        <v>1150</v>
      </c>
      <c r="BRI32" t="s">
        <v>1150</v>
      </c>
      <c r="BRJ32" t="s">
        <v>1150</v>
      </c>
      <c r="BRK32" t="s">
        <v>1150</v>
      </c>
      <c r="BRL32">
        <v>46.445</v>
      </c>
      <c r="BRM32">
        <v>471.85300000000001</v>
      </c>
      <c r="BRN32">
        <v>-0.30299999999999999</v>
      </c>
      <c r="BRO32">
        <v>-0.433</v>
      </c>
      <c r="BRP32">
        <v>357.625</v>
      </c>
      <c r="BRQ32">
        <v>1255.6600000000001</v>
      </c>
      <c r="BRR32">
        <v>4.3630000000000004</v>
      </c>
      <c r="BRS32">
        <v>3.62</v>
      </c>
      <c r="BRT32">
        <v>142.43299999999999</v>
      </c>
      <c r="BRU32">
        <v>297.82299999999998</v>
      </c>
      <c r="BRV32">
        <v>2.0030000000000001</v>
      </c>
      <c r="BRW32">
        <v>1.54</v>
      </c>
      <c r="BRX32">
        <v>1042.2719999999999</v>
      </c>
      <c r="BRY32">
        <v>8988.4259999999995</v>
      </c>
      <c r="BRZ32">
        <v>4.67</v>
      </c>
      <c r="BSA32">
        <v>4.33</v>
      </c>
      <c r="BSC32">
        <v>1361.223</v>
      </c>
      <c r="BSD32">
        <v>3.218</v>
      </c>
      <c r="BSE32">
        <v>2.903</v>
      </c>
      <c r="BSF32">
        <v>3408.9</v>
      </c>
      <c r="BSG32">
        <v>7962.82</v>
      </c>
      <c r="BSH32">
        <v>3.7330000000000001</v>
      </c>
      <c r="BSI32">
        <v>3.1360000000000001</v>
      </c>
      <c r="BSJ32">
        <v>2319.665</v>
      </c>
      <c r="BSK32">
        <v>9361.4060000000009</v>
      </c>
      <c r="BSL32">
        <v>4.7169999999999996</v>
      </c>
      <c r="BSM32">
        <v>4.085</v>
      </c>
      <c r="BSN32">
        <v>662.80200000000002</v>
      </c>
      <c r="BSO32">
        <v>982.63</v>
      </c>
      <c r="BSP32">
        <v>2.2130000000000001</v>
      </c>
      <c r="BSQ32">
        <v>1.1619999999999999</v>
      </c>
      <c r="BSR32" t="s">
        <v>1150</v>
      </c>
      <c r="BSS32">
        <v>6997.3440000000001</v>
      </c>
      <c r="BST32">
        <v>2.5369999999999999</v>
      </c>
      <c r="BSU32">
        <v>2.1720000000000002</v>
      </c>
      <c r="BSV32">
        <v>89.9</v>
      </c>
      <c r="BSW32">
        <v>729.99</v>
      </c>
      <c r="BSX32">
        <v>3.96</v>
      </c>
      <c r="BSY32">
        <v>3.45</v>
      </c>
      <c r="BSZ32">
        <v>198.75800000000001</v>
      </c>
      <c r="BTA32">
        <v>1488.0630000000001</v>
      </c>
      <c r="BTB32">
        <v>2.0649999999999999</v>
      </c>
      <c r="BTC32">
        <v>1.827</v>
      </c>
      <c r="BTD32">
        <v>296.18799999999999</v>
      </c>
      <c r="BTE32">
        <v>3279.2379999999998</v>
      </c>
      <c r="BTF32">
        <v>2.1549999999999998</v>
      </c>
      <c r="BTG32">
        <v>1.68</v>
      </c>
      <c r="BTH32">
        <v>2890.2919999999999</v>
      </c>
      <c r="BTI32">
        <v>5706.4690000000001</v>
      </c>
      <c r="BTJ32">
        <v>4.1420000000000003</v>
      </c>
      <c r="BTK32">
        <v>3.4950000000000001</v>
      </c>
      <c r="BTL32">
        <v>122.24</v>
      </c>
      <c r="BTM32">
        <v>439.97</v>
      </c>
      <c r="BTN32">
        <v>-0.56999999999999995</v>
      </c>
      <c r="BTO32">
        <v>-0.83</v>
      </c>
      <c r="BTP32">
        <v>333.99</v>
      </c>
      <c r="BTQ32">
        <v>6515.25</v>
      </c>
      <c r="BTR32">
        <v>1.43</v>
      </c>
      <c r="BTS32">
        <v>1.24</v>
      </c>
      <c r="BTT32">
        <v>188.24</v>
      </c>
      <c r="BTU32">
        <v>1596.575</v>
      </c>
      <c r="BTV32" t="s">
        <v>1150</v>
      </c>
      <c r="BTW32" t="s">
        <v>1150</v>
      </c>
      <c r="BTX32">
        <v>59.148000000000003</v>
      </c>
      <c r="BTY32">
        <v>615.80499999999995</v>
      </c>
      <c r="BTZ32">
        <v>1.82</v>
      </c>
      <c r="BUA32">
        <v>1.58</v>
      </c>
      <c r="BUB32">
        <v>89.704999999999998</v>
      </c>
      <c r="BUC32">
        <v>467.68799999999999</v>
      </c>
      <c r="BUD32">
        <v>1.73</v>
      </c>
      <c r="BUE32">
        <v>1.3520000000000001</v>
      </c>
      <c r="BUF32">
        <v>31.466999999999999</v>
      </c>
      <c r="BUG32">
        <v>687.03200000000004</v>
      </c>
      <c r="BUH32">
        <v>2.7970000000000002</v>
      </c>
      <c r="BUI32">
        <v>-1.82</v>
      </c>
      <c r="BUJ32">
        <v>42.412999999999997</v>
      </c>
      <c r="BUK32">
        <v>1264.3530000000001</v>
      </c>
      <c r="BUL32">
        <v>1.5169999999999999</v>
      </c>
      <c r="BUM32">
        <v>1.298</v>
      </c>
      <c r="BUN32">
        <v>16484.12</v>
      </c>
      <c r="BUO32">
        <v>37842.54</v>
      </c>
      <c r="BUP32">
        <v>2.5099999999999998</v>
      </c>
      <c r="BUQ32">
        <v>2.2400000000000002</v>
      </c>
      <c r="BUR32">
        <v>32.424999999999997</v>
      </c>
      <c r="BUS32">
        <v>354.71199999999999</v>
      </c>
      <c r="BUT32">
        <v>1.948</v>
      </c>
      <c r="BUU32">
        <v>1.64</v>
      </c>
      <c r="BUV32">
        <v>78.984999999999999</v>
      </c>
      <c r="BUW32">
        <v>650.16499999999996</v>
      </c>
      <c r="BUX32">
        <v>5.26</v>
      </c>
      <c r="BUY32">
        <v>4.63</v>
      </c>
      <c r="BUZ32">
        <v>1270.663</v>
      </c>
      <c r="BVA32">
        <v>5555.6909999999998</v>
      </c>
      <c r="BVB32">
        <v>3.0209999999999999</v>
      </c>
      <c r="BVC32">
        <v>2.6509999999999998</v>
      </c>
      <c r="BVD32">
        <v>796.21799999999996</v>
      </c>
      <c r="BVE32">
        <v>1700.11</v>
      </c>
      <c r="BVF32">
        <v>4.0599999999999996</v>
      </c>
      <c r="BVG32">
        <v>3.4430000000000001</v>
      </c>
      <c r="BVH32">
        <v>736.3</v>
      </c>
      <c r="BVI32">
        <v>1320.35</v>
      </c>
      <c r="BVJ32">
        <v>2.2250000000000001</v>
      </c>
      <c r="BVK32">
        <v>2.0699999999999998</v>
      </c>
      <c r="BVL32">
        <v>27.63</v>
      </c>
      <c r="BVM32">
        <v>1061.0650000000001</v>
      </c>
      <c r="BVN32">
        <v>1.177</v>
      </c>
      <c r="BVO32">
        <v>1.1719999999999999</v>
      </c>
      <c r="BVP32" t="s">
        <v>1150</v>
      </c>
      <c r="BVQ32">
        <v>28475.32</v>
      </c>
      <c r="BVR32">
        <v>3.22</v>
      </c>
      <c r="BVS32">
        <v>2.653</v>
      </c>
      <c r="BVT32">
        <v>607.625</v>
      </c>
      <c r="BVU32">
        <v>1745.558</v>
      </c>
      <c r="BVV32">
        <v>8.9550000000000001</v>
      </c>
      <c r="BVW32">
        <v>10.693</v>
      </c>
      <c r="BVX32">
        <v>77.997</v>
      </c>
      <c r="BVY32">
        <v>994.56299999999999</v>
      </c>
      <c r="BVZ32">
        <v>3.2170000000000001</v>
      </c>
      <c r="BWA32">
        <v>2.847</v>
      </c>
      <c r="BWB32">
        <v>3702.33</v>
      </c>
      <c r="BWC32">
        <v>3969.7190000000001</v>
      </c>
      <c r="BWD32">
        <v>1.7170000000000001</v>
      </c>
      <c r="BWE32">
        <v>1.4450000000000001</v>
      </c>
      <c r="BWF32">
        <v>1386.857</v>
      </c>
      <c r="BWG32">
        <v>3569.6</v>
      </c>
      <c r="BWH32">
        <v>2.3650000000000002</v>
      </c>
      <c r="BWI32">
        <v>2.13</v>
      </c>
      <c r="BWJ32">
        <v>13447.76</v>
      </c>
      <c r="BWK32">
        <v>35750.33</v>
      </c>
      <c r="BWL32">
        <v>4.7530000000000001</v>
      </c>
      <c r="BWM32">
        <v>4.343</v>
      </c>
      <c r="BWO32">
        <v>626.72799999999995</v>
      </c>
      <c r="BWP32">
        <v>1.68</v>
      </c>
      <c r="BWQ32">
        <v>1.641</v>
      </c>
      <c r="BWR32">
        <v>485</v>
      </c>
      <c r="BWS32" t="s">
        <v>1150</v>
      </c>
      <c r="BWT32">
        <v>6.96</v>
      </c>
      <c r="BWU32">
        <v>5.32</v>
      </c>
      <c r="BWV32">
        <v>94.451999999999998</v>
      </c>
      <c r="BWW32">
        <v>1719.8630000000001</v>
      </c>
      <c r="BWX32">
        <v>1.6819999999999999</v>
      </c>
      <c r="BWY32">
        <v>1.5329999999999999</v>
      </c>
      <c r="BWZ32">
        <v>240.72300000000001</v>
      </c>
      <c r="BXA32">
        <v>1198.345</v>
      </c>
      <c r="BXB32">
        <v>0.56499999999999995</v>
      </c>
      <c r="BXC32">
        <v>0.33</v>
      </c>
      <c r="BXD32">
        <v>255.99</v>
      </c>
      <c r="BXE32">
        <v>1723.15</v>
      </c>
      <c r="BXF32">
        <v>6.0679999999999996</v>
      </c>
      <c r="BXG32">
        <v>4.6680000000000001</v>
      </c>
      <c r="BXH32">
        <v>2278.4430000000002</v>
      </c>
      <c r="BXI32">
        <v>2784.6930000000002</v>
      </c>
      <c r="BXJ32">
        <v>1.7949999999999999</v>
      </c>
      <c r="BXK32">
        <v>1.6950000000000001</v>
      </c>
      <c r="BXL32">
        <v>53.15</v>
      </c>
      <c r="BXM32">
        <v>847.2</v>
      </c>
      <c r="BXN32">
        <v>2.27</v>
      </c>
      <c r="BXO32">
        <v>2.2549999999999999</v>
      </c>
      <c r="BXP32">
        <v>29131.72</v>
      </c>
      <c r="BXQ32">
        <v>93057.75</v>
      </c>
      <c r="BXR32">
        <v>8.827</v>
      </c>
      <c r="BXS32">
        <v>8.0120000000000005</v>
      </c>
      <c r="BXT32">
        <v>65.716999999999999</v>
      </c>
      <c r="BXU32">
        <v>563.65499999999997</v>
      </c>
      <c r="BXV32">
        <v>2.25</v>
      </c>
      <c r="BXW32">
        <v>1.94</v>
      </c>
      <c r="BXX32">
        <v>534.96</v>
      </c>
      <c r="BXY32">
        <v>3685.0349999999999</v>
      </c>
      <c r="BXZ32">
        <v>4.7480000000000002</v>
      </c>
      <c r="BYA32">
        <v>4.2030000000000003</v>
      </c>
      <c r="BYB32" t="s">
        <v>1150</v>
      </c>
      <c r="BYC32" t="s">
        <v>1150</v>
      </c>
      <c r="BYD32" t="s">
        <v>1150</v>
      </c>
      <c r="BYE32" t="s">
        <v>1150</v>
      </c>
      <c r="BYF32">
        <v>932.09799999999996</v>
      </c>
      <c r="BYG32">
        <v>2817.91</v>
      </c>
      <c r="BYH32">
        <v>3.1230000000000002</v>
      </c>
      <c r="BYI32">
        <v>2.778</v>
      </c>
      <c r="BYJ32">
        <v>283.18799999999999</v>
      </c>
      <c r="BYK32">
        <v>1711.068</v>
      </c>
      <c r="BYL32">
        <v>5.13</v>
      </c>
      <c r="BYM32">
        <v>4.66</v>
      </c>
      <c r="BYN32">
        <v>24.128</v>
      </c>
      <c r="BYO32">
        <v>227.79</v>
      </c>
      <c r="BYP32">
        <v>2.5299999999999998</v>
      </c>
      <c r="BYQ32">
        <v>2.238</v>
      </c>
      <c r="BYR32" t="s">
        <v>1150</v>
      </c>
      <c r="BYS32">
        <v>695.02</v>
      </c>
      <c r="BYT32">
        <v>1.512</v>
      </c>
      <c r="BYU32">
        <v>0.02</v>
      </c>
      <c r="BYV32" t="s">
        <v>1150</v>
      </c>
      <c r="BYW32" t="s">
        <v>1150</v>
      </c>
      <c r="BYX32" t="s">
        <v>1150</v>
      </c>
      <c r="BYY32" t="s">
        <v>1150</v>
      </c>
    </row>
    <row r="33" spans="1:2027" x14ac:dyDescent="0.45">
      <c r="A33" t="s">
        <v>560</v>
      </c>
      <c r="C33" s="2" t="s">
        <v>1182</v>
      </c>
      <c r="D33">
        <v>1526.54</v>
      </c>
      <c r="E33">
        <v>1758.88</v>
      </c>
      <c r="F33">
        <v>-1.17</v>
      </c>
      <c r="G33">
        <v>-1.59</v>
      </c>
      <c r="H33">
        <v>3942.7220000000002</v>
      </c>
      <c r="I33">
        <v>37563.019999999997</v>
      </c>
      <c r="J33">
        <v>3.96</v>
      </c>
      <c r="K33">
        <v>3.1960000000000002</v>
      </c>
      <c r="L33">
        <v>266.07</v>
      </c>
      <c r="M33">
        <v>806.45</v>
      </c>
      <c r="N33">
        <v>4.8899999999999997</v>
      </c>
      <c r="O33">
        <v>4.2850000000000001</v>
      </c>
      <c r="P33" t="s">
        <v>1150</v>
      </c>
      <c r="Q33" t="s">
        <v>1150</v>
      </c>
      <c r="R33" t="s">
        <v>1150</v>
      </c>
      <c r="S33" t="s">
        <v>1150</v>
      </c>
      <c r="T33">
        <v>167.4</v>
      </c>
      <c r="U33">
        <v>1350.8330000000001</v>
      </c>
      <c r="V33">
        <v>2.7069999999999999</v>
      </c>
      <c r="W33">
        <v>2.41</v>
      </c>
      <c r="X33">
        <v>2.4380000000000002</v>
      </c>
      <c r="Y33">
        <v>5.6680000000000001</v>
      </c>
      <c r="Z33">
        <v>5.0000000000000001E-3</v>
      </c>
      <c r="AA33">
        <v>-0.255</v>
      </c>
      <c r="AB33">
        <v>1250.5050000000001</v>
      </c>
      <c r="AC33">
        <v>11640.84</v>
      </c>
      <c r="AD33">
        <v>4.7750000000000004</v>
      </c>
      <c r="AE33">
        <v>4.3849999999999998</v>
      </c>
      <c r="AF33">
        <v>477.22500000000002</v>
      </c>
      <c r="AG33">
        <v>4164.8320000000003</v>
      </c>
      <c r="AH33">
        <v>3.6120000000000001</v>
      </c>
      <c r="AI33">
        <v>3.1680000000000001</v>
      </c>
      <c r="AJ33">
        <v>151.41800000000001</v>
      </c>
      <c r="AK33">
        <v>1814.9749999999999</v>
      </c>
      <c r="AL33">
        <v>2.4009999999999998</v>
      </c>
      <c r="AM33">
        <v>2.0990000000000002</v>
      </c>
      <c r="AN33">
        <v>128.803</v>
      </c>
      <c r="AO33">
        <v>1292.347</v>
      </c>
      <c r="AP33">
        <v>2.9929999999999999</v>
      </c>
      <c r="AQ33">
        <v>2.7229999999999999</v>
      </c>
      <c r="AR33">
        <v>1198.3800000000001</v>
      </c>
      <c r="AS33">
        <v>4051.67</v>
      </c>
      <c r="AT33">
        <v>3.38</v>
      </c>
      <c r="AU33">
        <v>3.3</v>
      </c>
      <c r="AV33">
        <v>188.26</v>
      </c>
      <c r="AW33">
        <v>2311.14</v>
      </c>
      <c r="AX33">
        <v>2.73</v>
      </c>
      <c r="AY33">
        <v>2.52</v>
      </c>
      <c r="AZ33">
        <v>48.003</v>
      </c>
      <c r="BA33">
        <v>621.327</v>
      </c>
      <c r="BB33">
        <v>1.8220000000000001</v>
      </c>
      <c r="BC33">
        <v>1.47</v>
      </c>
      <c r="BD33">
        <v>78.7</v>
      </c>
      <c r="BE33">
        <v>996.52499999999998</v>
      </c>
      <c r="BF33">
        <v>7.585</v>
      </c>
      <c r="BG33">
        <v>6.4850000000000003</v>
      </c>
      <c r="BH33">
        <v>1383.5050000000001</v>
      </c>
      <c r="BI33">
        <v>2140.92</v>
      </c>
      <c r="BJ33">
        <v>2.2850000000000001</v>
      </c>
      <c r="BK33">
        <v>2.5449999999999999</v>
      </c>
      <c r="BL33">
        <v>2694.2649999999999</v>
      </c>
      <c r="BM33">
        <v>4865.7340000000004</v>
      </c>
      <c r="BN33">
        <v>3.18</v>
      </c>
      <c r="BO33">
        <v>3.08</v>
      </c>
      <c r="BP33">
        <v>1167.335</v>
      </c>
      <c r="BQ33">
        <v>5241.5</v>
      </c>
      <c r="BR33">
        <v>1.18</v>
      </c>
      <c r="BS33">
        <v>1.0049999999999999</v>
      </c>
      <c r="BU33">
        <v>4482.4449999999997</v>
      </c>
      <c r="BV33">
        <v>3.165</v>
      </c>
      <c r="BW33">
        <v>2.9380000000000002</v>
      </c>
      <c r="CC33">
        <v>9802.1450000000004</v>
      </c>
      <c r="CD33">
        <v>3.47</v>
      </c>
      <c r="CE33">
        <v>-5.38</v>
      </c>
      <c r="CF33">
        <v>77.94</v>
      </c>
      <c r="CG33">
        <v>574.5</v>
      </c>
      <c r="CH33">
        <v>-1.1499999999999999</v>
      </c>
      <c r="CI33">
        <v>-1.1399999999999999</v>
      </c>
      <c r="CJ33" t="s">
        <v>1150</v>
      </c>
      <c r="CK33">
        <v>795.48</v>
      </c>
      <c r="CL33">
        <v>5.13</v>
      </c>
      <c r="CM33">
        <v>4.95</v>
      </c>
      <c r="CN33" t="s">
        <v>1150</v>
      </c>
      <c r="CO33">
        <v>404.28</v>
      </c>
      <c r="CP33">
        <v>1.5649999999999999</v>
      </c>
      <c r="CQ33">
        <v>1.4650000000000001</v>
      </c>
      <c r="CR33">
        <v>199.57</v>
      </c>
      <c r="CS33">
        <v>575.68499999999995</v>
      </c>
      <c r="CT33">
        <v>1.68</v>
      </c>
      <c r="CU33">
        <v>1.5</v>
      </c>
      <c r="CV33">
        <v>142.78</v>
      </c>
      <c r="CW33">
        <v>714.29</v>
      </c>
      <c r="CX33">
        <v>4.8</v>
      </c>
      <c r="CY33">
        <v>4.01</v>
      </c>
      <c r="CZ33" t="s">
        <v>1150</v>
      </c>
      <c r="DA33">
        <v>97.67</v>
      </c>
      <c r="DB33">
        <v>0.9</v>
      </c>
      <c r="DC33">
        <v>0.79</v>
      </c>
      <c r="DD33">
        <v>382.64499999999998</v>
      </c>
      <c r="DE33">
        <v>824.04</v>
      </c>
      <c r="DF33">
        <v>1.9750000000000001</v>
      </c>
      <c r="DG33">
        <v>1.8280000000000001</v>
      </c>
      <c r="DH33" t="s">
        <v>1150</v>
      </c>
      <c r="DI33" t="s">
        <v>1150</v>
      </c>
      <c r="DJ33" t="s">
        <v>1150</v>
      </c>
      <c r="DK33" t="s">
        <v>1150</v>
      </c>
      <c r="DL33" t="s">
        <v>1150</v>
      </c>
      <c r="DM33">
        <v>1876.36</v>
      </c>
      <c r="DN33">
        <v>2.65</v>
      </c>
      <c r="DO33">
        <v>2.1949999999999998</v>
      </c>
      <c r="DP33">
        <v>25.73</v>
      </c>
      <c r="DQ33">
        <v>302.79000000000002</v>
      </c>
      <c r="DR33">
        <v>1.325</v>
      </c>
      <c r="DS33">
        <v>1.02</v>
      </c>
      <c r="DT33">
        <v>198.733</v>
      </c>
      <c r="DU33">
        <v>2803.65</v>
      </c>
      <c r="DV33">
        <v>1.407</v>
      </c>
      <c r="DW33">
        <v>1.29</v>
      </c>
      <c r="EB33">
        <v>199.91</v>
      </c>
      <c r="EC33">
        <v>948.26499999999999</v>
      </c>
      <c r="ED33">
        <v>0.65500000000000003</v>
      </c>
      <c r="EE33">
        <v>0.52</v>
      </c>
      <c r="EF33">
        <v>45.634999999999998</v>
      </c>
      <c r="EG33">
        <v>690.59</v>
      </c>
      <c r="EH33">
        <v>1.595</v>
      </c>
      <c r="EI33">
        <v>1.337</v>
      </c>
      <c r="EJ33">
        <v>626.80499999999995</v>
      </c>
      <c r="EK33">
        <v>6790.0780000000004</v>
      </c>
      <c r="EL33">
        <v>5.375</v>
      </c>
      <c r="EM33">
        <v>5.1749999999999998</v>
      </c>
      <c r="EO33" t="s">
        <v>1150</v>
      </c>
      <c r="EP33">
        <v>6.04</v>
      </c>
      <c r="EQ33">
        <v>5.0350000000000001</v>
      </c>
      <c r="ER33">
        <v>365.57</v>
      </c>
      <c r="ES33">
        <v>1629.645</v>
      </c>
      <c r="ET33">
        <v>1.1499999999999999</v>
      </c>
      <c r="EU33">
        <v>0.93500000000000005</v>
      </c>
      <c r="EV33">
        <v>985.93499999999995</v>
      </c>
      <c r="EW33">
        <v>2921.94</v>
      </c>
      <c r="EX33">
        <v>3.1349999999999998</v>
      </c>
      <c r="EY33">
        <v>2.5</v>
      </c>
      <c r="EZ33">
        <v>168.58</v>
      </c>
      <c r="FA33">
        <v>1611.52</v>
      </c>
      <c r="FB33">
        <v>3.1469999999999998</v>
      </c>
      <c r="FC33">
        <v>2.5870000000000002</v>
      </c>
      <c r="FD33" t="s">
        <v>1150</v>
      </c>
      <c r="FE33" t="s">
        <v>1150</v>
      </c>
      <c r="FF33" t="s">
        <v>1150</v>
      </c>
      <c r="FG33" t="s">
        <v>1150</v>
      </c>
      <c r="FH33">
        <v>20.375</v>
      </c>
      <c r="FI33">
        <v>355.89</v>
      </c>
      <c r="FJ33">
        <v>2.5150000000000001</v>
      </c>
      <c r="FK33">
        <v>2.25</v>
      </c>
      <c r="FL33">
        <v>469.5</v>
      </c>
      <c r="FM33">
        <v>4697.9059999999999</v>
      </c>
      <c r="FN33">
        <v>7.39</v>
      </c>
      <c r="FO33">
        <v>6.9</v>
      </c>
      <c r="FP33">
        <v>221.08500000000001</v>
      </c>
      <c r="FQ33">
        <v>2566.2550000000001</v>
      </c>
      <c r="FR33">
        <v>3.6549999999999998</v>
      </c>
      <c r="FS33">
        <v>3.27</v>
      </c>
      <c r="FT33">
        <v>65.064999999999998</v>
      </c>
      <c r="FU33">
        <v>205.81</v>
      </c>
      <c r="FV33">
        <v>0.56499999999999995</v>
      </c>
      <c r="FW33">
        <v>0.61899999999999999</v>
      </c>
      <c r="GB33">
        <v>1749.405</v>
      </c>
      <c r="GC33">
        <v>2876.1</v>
      </c>
      <c r="GD33">
        <v>6.3049999999999997</v>
      </c>
      <c r="GE33">
        <v>5.5679999999999996</v>
      </c>
      <c r="GF33">
        <v>136.64500000000001</v>
      </c>
      <c r="GG33">
        <v>946.29499999999996</v>
      </c>
      <c r="GH33">
        <v>1.635</v>
      </c>
      <c r="GI33">
        <v>1.45</v>
      </c>
      <c r="GJ33" t="s">
        <v>1150</v>
      </c>
      <c r="GK33" t="s">
        <v>1150</v>
      </c>
      <c r="GL33" t="s">
        <v>1150</v>
      </c>
      <c r="GM33" t="s">
        <v>1150</v>
      </c>
      <c r="GN33">
        <v>12.85</v>
      </c>
      <c r="GO33">
        <v>384.42500000000001</v>
      </c>
      <c r="GP33">
        <v>2.335</v>
      </c>
      <c r="GQ33">
        <v>2.2000000000000002</v>
      </c>
      <c r="GR33">
        <v>531.50199999999995</v>
      </c>
      <c r="GS33">
        <v>746.29700000000003</v>
      </c>
      <c r="GT33">
        <v>2.42</v>
      </c>
      <c r="GU33">
        <v>2.2879999999999998</v>
      </c>
      <c r="GV33">
        <v>72.775000000000006</v>
      </c>
      <c r="GW33">
        <v>1576.9649999999999</v>
      </c>
      <c r="GX33">
        <v>0.83</v>
      </c>
      <c r="GY33">
        <v>0.77</v>
      </c>
      <c r="GZ33">
        <v>29.065000000000001</v>
      </c>
      <c r="HA33">
        <v>626.99</v>
      </c>
      <c r="HB33">
        <v>2.2250000000000001</v>
      </c>
      <c r="HC33">
        <v>2</v>
      </c>
      <c r="HD33">
        <v>102.547</v>
      </c>
      <c r="HE33">
        <v>779.077</v>
      </c>
      <c r="HF33">
        <v>2.67</v>
      </c>
      <c r="HG33">
        <v>2.347</v>
      </c>
      <c r="HH33">
        <v>172.5</v>
      </c>
      <c r="HI33">
        <v>790.64</v>
      </c>
      <c r="HJ33">
        <v>3.36</v>
      </c>
      <c r="HK33">
        <v>3.105</v>
      </c>
      <c r="HL33">
        <v>816.66</v>
      </c>
      <c r="HM33">
        <v>1197.155</v>
      </c>
      <c r="HN33">
        <v>1.7749999999999999</v>
      </c>
      <c r="HO33">
        <v>1.615</v>
      </c>
      <c r="HP33" t="s">
        <v>1150</v>
      </c>
      <c r="HQ33">
        <v>6802.6170000000002</v>
      </c>
      <c r="HR33">
        <v>3.9950000000000001</v>
      </c>
      <c r="HS33">
        <v>3.625</v>
      </c>
      <c r="HT33">
        <v>309.03300000000002</v>
      </c>
      <c r="HU33">
        <v>1788.9670000000001</v>
      </c>
      <c r="HV33">
        <v>21.463000000000001</v>
      </c>
      <c r="HW33">
        <v>18.478000000000002</v>
      </c>
      <c r="HX33" t="s">
        <v>1150</v>
      </c>
      <c r="HY33">
        <v>26184.66</v>
      </c>
      <c r="HZ33">
        <v>1.38</v>
      </c>
      <c r="IA33">
        <v>0.96</v>
      </c>
      <c r="IB33">
        <v>1903.04</v>
      </c>
      <c r="IC33">
        <v>7518.1909999999998</v>
      </c>
      <c r="ID33">
        <v>4.6900000000000004</v>
      </c>
      <c r="IE33">
        <v>4.0449999999999999</v>
      </c>
      <c r="IF33">
        <v>977.7</v>
      </c>
      <c r="IG33">
        <v>4050.07</v>
      </c>
      <c r="IH33">
        <v>4.4649999999999999</v>
      </c>
      <c r="II33">
        <v>4.12</v>
      </c>
      <c r="IJ33">
        <v>809.53</v>
      </c>
      <c r="IK33">
        <v>3294.58</v>
      </c>
      <c r="IL33">
        <v>3.58</v>
      </c>
      <c r="IM33">
        <v>3.4529999999999998</v>
      </c>
      <c r="IN33">
        <v>559.20000000000005</v>
      </c>
      <c r="IO33">
        <v>2429.7249999999999</v>
      </c>
      <c r="IP33">
        <v>6.0549999999999997</v>
      </c>
      <c r="IQ33">
        <v>5.44</v>
      </c>
      <c r="IR33">
        <v>103.375</v>
      </c>
      <c r="IS33">
        <v>3057.5250000000001</v>
      </c>
      <c r="IT33">
        <v>3.1480000000000001</v>
      </c>
      <c r="IU33">
        <v>2.7250000000000001</v>
      </c>
      <c r="IV33">
        <v>44.106999999999999</v>
      </c>
      <c r="IW33">
        <v>890.13800000000003</v>
      </c>
      <c r="IX33">
        <v>1.0069999999999999</v>
      </c>
      <c r="IY33">
        <v>1.032</v>
      </c>
      <c r="IZ33">
        <v>194.86500000000001</v>
      </c>
      <c r="JA33">
        <v>2310.2750000000001</v>
      </c>
      <c r="JB33">
        <v>6.04</v>
      </c>
      <c r="JC33">
        <v>5.5149999999999997</v>
      </c>
      <c r="JD33" t="s">
        <v>1150</v>
      </c>
      <c r="JE33">
        <v>4764.6760000000004</v>
      </c>
      <c r="JF33">
        <v>2.5649999999999999</v>
      </c>
      <c r="JG33">
        <v>2.3149999999999999</v>
      </c>
      <c r="JH33">
        <v>30.625</v>
      </c>
      <c r="JI33">
        <v>1523.02</v>
      </c>
      <c r="JJ33">
        <v>23.22</v>
      </c>
      <c r="JK33">
        <v>16.91</v>
      </c>
      <c r="JL33">
        <v>2389.6350000000002</v>
      </c>
      <c r="JM33">
        <v>4843.652</v>
      </c>
      <c r="JN33">
        <v>4.75</v>
      </c>
      <c r="JO33">
        <v>3.17</v>
      </c>
      <c r="JP33">
        <v>154.5</v>
      </c>
      <c r="JQ33">
        <v>4341.7730000000001</v>
      </c>
      <c r="JR33">
        <v>13.935</v>
      </c>
      <c r="JS33">
        <v>11.95</v>
      </c>
      <c r="JT33">
        <v>428.06</v>
      </c>
      <c r="JU33">
        <v>1279.78</v>
      </c>
      <c r="JV33">
        <v>1.52</v>
      </c>
      <c r="JW33">
        <v>1.2849999999999999</v>
      </c>
      <c r="JX33">
        <v>547.26</v>
      </c>
      <c r="JY33">
        <v>6598.2340000000004</v>
      </c>
      <c r="JZ33">
        <v>2.125</v>
      </c>
      <c r="KA33">
        <v>2.1800000000000002</v>
      </c>
      <c r="KB33" t="s">
        <v>1150</v>
      </c>
      <c r="KC33" t="s">
        <v>1150</v>
      </c>
      <c r="KD33">
        <v>4.9749999999999996</v>
      </c>
      <c r="KE33">
        <v>4.5119999999999996</v>
      </c>
      <c r="KF33">
        <v>45.1</v>
      </c>
      <c r="KG33">
        <v>398.76</v>
      </c>
      <c r="KH33">
        <v>1.6</v>
      </c>
      <c r="KI33">
        <v>1.37</v>
      </c>
      <c r="KJ33">
        <v>308.88499999999999</v>
      </c>
      <c r="KK33">
        <v>1870.0250000000001</v>
      </c>
      <c r="KL33">
        <v>0.42499999999999999</v>
      </c>
      <c r="KM33">
        <v>0.40500000000000003</v>
      </c>
      <c r="KN33">
        <v>372.91</v>
      </c>
      <c r="KO33">
        <v>1137.53</v>
      </c>
      <c r="KP33">
        <v>2.35</v>
      </c>
      <c r="KQ33">
        <v>1.7749999999999999</v>
      </c>
      <c r="KR33">
        <v>23.46</v>
      </c>
      <c r="KS33">
        <v>1070.7</v>
      </c>
      <c r="KT33">
        <v>1.5249999999999999</v>
      </c>
      <c r="KU33">
        <v>1.3</v>
      </c>
      <c r="KV33">
        <v>477.31299999999999</v>
      </c>
      <c r="KW33">
        <v>1706.912</v>
      </c>
      <c r="KX33">
        <v>1.899</v>
      </c>
      <c r="KY33">
        <v>1.7789999999999999</v>
      </c>
      <c r="KZ33">
        <v>260.27</v>
      </c>
      <c r="LA33">
        <v>2117.3200000000002</v>
      </c>
      <c r="LB33">
        <v>3.01</v>
      </c>
      <c r="LC33">
        <v>2.66</v>
      </c>
      <c r="LH33">
        <v>3125.67</v>
      </c>
      <c r="LI33">
        <v>9998.8790000000008</v>
      </c>
      <c r="LJ33">
        <v>7.9450000000000003</v>
      </c>
      <c r="LK33">
        <v>5.52</v>
      </c>
      <c r="LM33">
        <v>3271.63</v>
      </c>
      <c r="LN33">
        <v>6.8250000000000002</v>
      </c>
      <c r="LO33">
        <v>7.0250000000000004</v>
      </c>
      <c r="LP33">
        <v>32.685000000000002</v>
      </c>
      <c r="LQ33">
        <v>277.77499999999998</v>
      </c>
      <c r="LR33">
        <v>1.5149999999999999</v>
      </c>
      <c r="LS33">
        <v>1.2350000000000001</v>
      </c>
      <c r="LT33">
        <v>30</v>
      </c>
      <c r="LU33">
        <v>944.98500000000001</v>
      </c>
      <c r="LV33">
        <v>1.33</v>
      </c>
      <c r="LW33">
        <v>0.93</v>
      </c>
      <c r="LX33">
        <v>246.08</v>
      </c>
      <c r="LY33">
        <v>1311.5650000000001</v>
      </c>
      <c r="LZ33">
        <v>0.6</v>
      </c>
      <c r="MA33">
        <v>-0.35</v>
      </c>
      <c r="MB33">
        <v>2567.3229999999999</v>
      </c>
      <c r="MC33">
        <v>4252.0590000000002</v>
      </c>
      <c r="MD33">
        <v>2.8610000000000002</v>
      </c>
      <c r="ME33">
        <v>2.5110000000000001</v>
      </c>
      <c r="MF33">
        <v>33.5</v>
      </c>
      <c r="MG33">
        <v>290.01</v>
      </c>
      <c r="MH33">
        <v>0.505</v>
      </c>
      <c r="MI33">
        <v>0.31</v>
      </c>
      <c r="MJ33" t="s">
        <v>1150</v>
      </c>
      <c r="MK33" t="s">
        <v>1150</v>
      </c>
      <c r="ML33" t="s">
        <v>1150</v>
      </c>
      <c r="MM33" t="s">
        <v>1150</v>
      </c>
      <c r="MN33">
        <v>322.08499999999998</v>
      </c>
      <c r="MO33">
        <v>1364.2950000000001</v>
      </c>
      <c r="MP33">
        <v>4.6849999999999996</v>
      </c>
      <c r="MQ33">
        <v>3.8650000000000002</v>
      </c>
      <c r="MR33">
        <v>159.74</v>
      </c>
      <c r="MS33">
        <v>733.58500000000004</v>
      </c>
      <c r="MT33">
        <v>0.995</v>
      </c>
      <c r="MU33">
        <v>0.82499999999999996</v>
      </c>
      <c r="MW33" t="s">
        <v>1150</v>
      </c>
      <c r="MX33" t="s">
        <v>1150</v>
      </c>
      <c r="MY33" t="s">
        <v>1150</v>
      </c>
      <c r="MZ33">
        <v>306.33</v>
      </c>
      <c r="NA33">
        <v>2291.9499999999998</v>
      </c>
      <c r="NB33">
        <v>2.97</v>
      </c>
      <c r="NC33">
        <v>2.3479999999999999</v>
      </c>
      <c r="ND33">
        <v>68.454999999999998</v>
      </c>
      <c r="NE33">
        <v>596.27</v>
      </c>
      <c r="NF33">
        <v>1.1499999999999999</v>
      </c>
      <c r="NG33">
        <v>1.04</v>
      </c>
      <c r="NH33">
        <v>39.869999999999997</v>
      </c>
      <c r="NI33">
        <v>823.72</v>
      </c>
      <c r="NJ33">
        <v>2.96</v>
      </c>
      <c r="NK33">
        <v>2.5299999999999998</v>
      </c>
      <c r="NL33">
        <v>1254.2750000000001</v>
      </c>
      <c r="NM33">
        <v>2760.48</v>
      </c>
      <c r="NN33">
        <v>1.04</v>
      </c>
      <c r="NO33">
        <v>-1.276</v>
      </c>
      <c r="NP33">
        <v>300.07</v>
      </c>
      <c r="NQ33">
        <v>2457.9299999999998</v>
      </c>
      <c r="NR33">
        <v>5.2450000000000001</v>
      </c>
      <c r="NS33">
        <v>4.84</v>
      </c>
      <c r="NU33" t="s">
        <v>1150</v>
      </c>
      <c r="NV33">
        <v>1.085</v>
      </c>
      <c r="NW33">
        <v>1.165</v>
      </c>
      <c r="NX33">
        <v>612.22</v>
      </c>
      <c r="NY33">
        <v>4450.8829999999998</v>
      </c>
      <c r="NZ33">
        <v>2.65</v>
      </c>
      <c r="OA33">
        <v>2.472</v>
      </c>
      <c r="OB33">
        <v>232.96</v>
      </c>
      <c r="OC33">
        <v>1127.27</v>
      </c>
      <c r="OD33">
        <v>4.0599999999999996</v>
      </c>
      <c r="OE33">
        <v>3.88</v>
      </c>
      <c r="OF33" t="s">
        <v>1150</v>
      </c>
      <c r="OG33">
        <v>613.67999999999995</v>
      </c>
      <c r="OH33">
        <v>2.395</v>
      </c>
      <c r="OI33">
        <v>1.51</v>
      </c>
      <c r="OJ33">
        <v>5168.84</v>
      </c>
      <c r="OK33">
        <v>18255.91</v>
      </c>
      <c r="OL33">
        <v>0.875</v>
      </c>
      <c r="OM33">
        <v>0.71799999999999997</v>
      </c>
      <c r="ON33">
        <v>172.71</v>
      </c>
      <c r="OO33">
        <v>2393.98</v>
      </c>
      <c r="OP33">
        <v>3.63</v>
      </c>
      <c r="OQ33">
        <v>3.2330000000000001</v>
      </c>
      <c r="OR33">
        <v>142.88</v>
      </c>
      <c r="OS33">
        <v>470.72</v>
      </c>
      <c r="OT33">
        <v>7.6150000000000002</v>
      </c>
      <c r="OU33">
        <v>6.2249999999999996</v>
      </c>
      <c r="OV33">
        <v>583.13</v>
      </c>
      <c r="OW33">
        <v>2981.41</v>
      </c>
      <c r="OX33">
        <v>8.85</v>
      </c>
      <c r="OY33">
        <v>6.59</v>
      </c>
      <c r="OZ33">
        <v>1193.075</v>
      </c>
      <c r="PA33">
        <v>1615.645</v>
      </c>
      <c r="PB33">
        <v>1.5049999999999999</v>
      </c>
      <c r="PC33">
        <v>1.41</v>
      </c>
      <c r="PD33" t="s">
        <v>1150</v>
      </c>
      <c r="PE33">
        <v>19818.36</v>
      </c>
      <c r="PF33">
        <v>4.76</v>
      </c>
      <c r="PG33">
        <v>3.84</v>
      </c>
      <c r="PH33">
        <v>92.89</v>
      </c>
      <c r="PI33">
        <v>256.76</v>
      </c>
      <c r="PJ33">
        <v>0.56000000000000005</v>
      </c>
      <c r="PK33">
        <v>0.495</v>
      </c>
      <c r="PL33">
        <v>1234.9849999999999</v>
      </c>
      <c r="PM33">
        <v>2142.9450000000002</v>
      </c>
      <c r="PN33">
        <v>1.1599999999999999</v>
      </c>
      <c r="PO33">
        <v>1.0349999999999999</v>
      </c>
      <c r="PP33" t="s">
        <v>1150</v>
      </c>
      <c r="PQ33">
        <v>4196.84</v>
      </c>
      <c r="PR33">
        <v>6.33</v>
      </c>
      <c r="PS33">
        <v>6.42</v>
      </c>
      <c r="PT33">
        <v>733.66499999999996</v>
      </c>
      <c r="PU33">
        <v>812.4</v>
      </c>
      <c r="PV33">
        <v>0.40500000000000003</v>
      </c>
      <c r="PW33">
        <v>0.26800000000000002</v>
      </c>
      <c r="PX33">
        <v>99.263000000000005</v>
      </c>
      <c r="PY33">
        <v>358.97</v>
      </c>
      <c r="PZ33">
        <v>4.423</v>
      </c>
      <c r="QA33">
        <v>3.7730000000000001</v>
      </c>
      <c r="QB33">
        <v>12878.64</v>
      </c>
      <c r="QC33">
        <v>31489.15</v>
      </c>
      <c r="QD33">
        <v>8.5399999999999991</v>
      </c>
      <c r="QE33">
        <v>7.0549999999999997</v>
      </c>
      <c r="QF33">
        <v>1725.4670000000001</v>
      </c>
      <c r="QG33">
        <v>3645.1880000000001</v>
      </c>
      <c r="QH33">
        <v>3.762</v>
      </c>
      <c r="QI33">
        <v>3.2549999999999999</v>
      </c>
      <c r="QJ33" t="s">
        <v>1150</v>
      </c>
      <c r="QK33" t="s">
        <v>1150</v>
      </c>
      <c r="QL33" t="s">
        <v>1150</v>
      </c>
      <c r="QM33" t="s">
        <v>1150</v>
      </c>
      <c r="QN33">
        <v>304.10700000000003</v>
      </c>
      <c r="QO33">
        <v>1551.415</v>
      </c>
      <c r="QP33">
        <v>2.468</v>
      </c>
      <c r="QQ33">
        <v>2.452</v>
      </c>
      <c r="QR33" t="s">
        <v>1150</v>
      </c>
      <c r="QS33" t="s">
        <v>1150</v>
      </c>
      <c r="QT33" t="s">
        <v>1150</v>
      </c>
      <c r="QU33" t="s">
        <v>1150</v>
      </c>
      <c r="QV33">
        <v>102.292</v>
      </c>
      <c r="QW33">
        <v>338.09399999999999</v>
      </c>
      <c r="QX33">
        <v>0.63200000000000001</v>
      </c>
      <c r="QY33">
        <v>0.54200000000000004</v>
      </c>
      <c r="QZ33">
        <v>119.482</v>
      </c>
      <c r="RA33">
        <v>428.58699999999999</v>
      </c>
      <c r="RB33">
        <v>0.38800000000000001</v>
      </c>
      <c r="RC33">
        <v>0.315</v>
      </c>
      <c r="RD33">
        <v>1269.499</v>
      </c>
      <c r="RE33">
        <v>13909.55</v>
      </c>
      <c r="RF33">
        <v>1.7190000000000001</v>
      </c>
      <c r="RG33">
        <v>1.601</v>
      </c>
      <c r="RH33">
        <v>2076.7750000000001</v>
      </c>
      <c r="RI33">
        <v>4827.09</v>
      </c>
      <c r="RJ33">
        <v>1.87</v>
      </c>
      <c r="RK33">
        <v>1.542</v>
      </c>
      <c r="RL33">
        <v>171.47300000000001</v>
      </c>
      <c r="RM33">
        <v>706.15800000000002</v>
      </c>
      <c r="RN33">
        <v>1.8480000000000001</v>
      </c>
      <c r="RO33">
        <v>1.647</v>
      </c>
      <c r="RP33">
        <v>2563.02</v>
      </c>
      <c r="RQ33">
        <v>7654.277</v>
      </c>
      <c r="RR33">
        <v>2.72</v>
      </c>
      <c r="RS33">
        <v>3.0150000000000001</v>
      </c>
      <c r="RT33">
        <v>284.69</v>
      </c>
      <c r="RU33">
        <v>1382.65</v>
      </c>
      <c r="RV33">
        <v>1.5349999999999999</v>
      </c>
      <c r="RW33">
        <v>1.288</v>
      </c>
      <c r="SB33">
        <v>97.775000000000006</v>
      </c>
      <c r="SC33">
        <v>730.74</v>
      </c>
      <c r="SD33">
        <v>2.585</v>
      </c>
      <c r="SE33">
        <v>2.25</v>
      </c>
      <c r="SF33">
        <v>2020.69</v>
      </c>
      <c r="SG33">
        <v>8242.9529999999995</v>
      </c>
      <c r="SH33">
        <v>2.9750000000000001</v>
      </c>
      <c r="SI33">
        <v>2.7349999999999999</v>
      </c>
      <c r="SJ33">
        <v>24572.94</v>
      </c>
      <c r="SK33">
        <v>58207</v>
      </c>
      <c r="SL33">
        <v>12.955</v>
      </c>
      <c r="SM33">
        <v>11.154999999999999</v>
      </c>
      <c r="SN33">
        <v>1280.6199999999999</v>
      </c>
      <c r="SO33">
        <v>1416.665</v>
      </c>
      <c r="SP33">
        <v>4.91</v>
      </c>
      <c r="SQ33">
        <v>3.2850000000000001</v>
      </c>
      <c r="SR33">
        <v>1298.2</v>
      </c>
      <c r="SS33">
        <v>4014.4749999999999</v>
      </c>
      <c r="ST33">
        <v>1.64</v>
      </c>
      <c r="SU33">
        <v>1.51</v>
      </c>
      <c r="SV33" t="s">
        <v>1150</v>
      </c>
      <c r="SW33" t="s">
        <v>1150</v>
      </c>
      <c r="SX33" t="s">
        <v>1150</v>
      </c>
      <c r="SY33" t="s">
        <v>1150</v>
      </c>
      <c r="SZ33">
        <v>973.76</v>
      </c>
      <c r="TA33">
        <v>4838.5590000000002</v>
      </c>
      <c r="TB33">
        <v>7.0529999999999999</v>
      </c>
      <c r="TC33">
        <v>5.7930000000000001</v>
      </c>
      <c r="TD33" t="s">
        <v>1150</v>
      </c>
      <c r="TE33">
        <v>2328.3910000000001</v>
      </c>
      <c r="TF33">
        <v>2.673</v>
      </c>
      <c r="TG33">
        <v>2.1360000000000001</v>
      </c>
      <c r="TH33">
        <v>511.45499999999998</v>
      </c>
      <c r="TI33">
        <v>1855.979</v>
      </c>
      <c r="TJ33">
        <v>2.3820000000000001</v>
      </c>
      <c r="TK33">
        <v>2.0299999999999998</v>
      </c>
      <c r="TL33">
        <v>217.785</v>
      </c>
      <c r="TM33">
        <v>1628.78</v>
      </c>
      <c r="TN33">
        <v>4.58</v>
      </c>
      <c r="TO33">
        <v>4.1900000000000004</v>
      </c>
      <c r="TP33">
        <v>33.380000000000003</v>
      </c>
      <c r="TQ33">
        <v>293.983</v>
      </c>
      <c r="TR33">
        <v>0.48</v>
      </c>
      <c r="TS33">
        <v>0.35</v>
      </c>
      <c r="TT33">
        <v>269.17</v>
      </c>
      <c r="TU33">
        <v>3265.74</v>
      </c>
      <c r="TV33">
        <v>2.95</v>
      </c>
      <c r="TW33">
        <v>2.54</v>
      </c>
      <c r="TX33">
        <v>57.05</v>
      </c>
      <c r="TY33">
        <v>1979.07</v>
      </c>
      <c r="TZ33">
        <v>1.29</v>
      </c>
      <c r="UA33">
        <v>1.03</v>
      </c>
      <c r="UB33" t="s">
        <v>1150</v>
      </c>
      <c r="UC33" t="s">
        <v>1150</v>
      </c>
      <c r="UD33" t="s">
        <v>1150</v>
      </c>
      <c r="UE33" t="s">
        <v>1150</v>
      </c>
      <c r="UF33">
        <v>1081.43</v>
      </c>
      <c r="UG33">
        <v>3525.62</v>
      </c>
      <c r="UH33">
        <v>3.0150000000000001</v>
      </c>
      <c r="UI33">
        <v>2.7010000000000001</v>
      </c>
      <c r="UJ33">
        <v>2929.538</v>
      </c>
      <c r="UK33">
        <v>11040.93</v>
      </c>
      <c r="UL33">
        <v>2.8820000000000001</v>
      </c>
      <c r="UM33">
        <v>2.4380000000000002</v>
      </c>
      <c r="UN33">
        <v>465.97500000000002</v>
      </c>
      <c r="UO33">
        <v>672.23500000000001</v>
      </c>
      <c r="UP33">
        <v>1.425</v>
      </c>
      <c r="UQ33">
        <v>0.95</v>
      </c>
      <c r="UR33">
        <v>219.411</v>
      </c>
      <c r="US33">
        <v>957.91700000000003</v>
      </c>
      <c r="UT33">
        <v>2.0430000000000001</v>
      </c>
      <c r="UU33">
        <v>1.7490000000000001</v>
      </c>
      <c r="UV33">
        <v>4136</v>
      </c>
      <c r="UW33">
        <v>4891.9960000000001</v>
      </c>
      <c r="UX33">
        <v>3.2050000000000001</v>
      </c>
      <c r="UY33">
        <v>3.2450000000000001</v>
      </c>
      <c r="UZ33">
        <v>226</v>
      </c>
      <c r="VA33">
        <v>1665.5450000000001</v>
      </c>
      <c r="VB33">
        <v>4.72</v>
      </c>
      <c r="VC33">
        <v>3.9550000000000001</v>
      </c>
      <c r="VH33">
        <v>40.265000000000001</v>
      </c>
      <c r="VI33">
        <v>591.66</v>
      </c>
      <c r="VJ33">
        <v>0.13</v>
      </c>
      <c r="VK33">
        <v>0.08</v>
      </c>
      <c r="VL33">
        <v>560.71799999999996</v>
      </c>
      <c r="VM33">
        <v>1157.3150000000001</v>
      </c>
      <c r="VN33">
        <v>3.8519999999999999</v>
      </c>
      <c r="VO33">
        <v>3.4430000000000001</v>
      </c>
      <c r="VP33">
        <v>1595.75</v>
      </c>
      <c r="VQ33">
        <v>2516.79</v>
      </c>
      <c r="VR33">
        <v>3.67</v>
      </c>
      <c r="VS33">
        <v>3.585</v>
      </c>
      <c r="VT33">
        <v>4482.57</v>
      </c>
      <c r="VU33">
        <v>5341.4570000000003</v>
      </c>
      <c r="VV33">
        <v>4.16</v>
      </c>
      <c r="VW33">
        <v>4.2</v>
      </c>
      <c r="VX33">
        <v>310.26</v>
      </c>
      <c r="VY33">
        <v>1409.3150000000001</v>
      </c>
      <c r="VZ33">
        <v>2.65</v>
      </c>
      <c r="WA33">
        <v>2.27</v>
      </c>
      <c r="WB33">
        <v>5636.9570000000003</v>
      </c>
      <c r="WC33">
        <v>7053.6760000000004</v>
      </c>
      <c r="WD33">
        <v>7.22</v>
      </c>
      <c r="WE33">
        <v>6.4749999999999996</v>
      </c>
      <c r="WF33">
        <v>564</v>
      </c>
      <c r="WG33">
        <v>2357.2199999999998</v>
      </c>
      <c r="WH33">
        <v>4.7880000000000003</v>
      </c>
      <c r="WI33">
        <v>4.7169999999999996</v>
      </c>
      <c r="WJ33">
        <v>135.565</v>
      </c>
      <c r="WK33">
        <v>586.10299999999995</v>
      </c>
      <c r="WL33">
        <v>0.91500000000000004</v>
      </c>
      <c r="WM33">
        <v>0.73799999999999999</v>
      </c>
      <c r="WN33">
        <v>809.32500000000005</v>
      </c>
      <c r="WO33">
        <v>4021.2449999999999</v>
      </c>
      <c r="WP33">
        <v>2.1</v>
      </c>
      <c r="WQ33">
        <v>1.845</v>
      </c>
      <c r="WR33">
        <v>303.26</v>
      </c>
      <c r="WS33">
        <v>1330.98</v>
      </c>
      <c r="WT33">
        <v>2.7</v>
      </c>
      <c r="WU33">
        <v>2.375</v>
      </c>
      <c r="WV33">
        <v>2128.0650000000001</v>
      </c>
      <c r="WW33">
        <v>3195.9549999999999</v>
      </c>
      <c r="WX33">
        <v>3.62</v>
      </c>
      <c r="WY33">
        <v>3.5</v>
      </c>
      <c r="WZ33">
        <v>87.194999999999993</v>
      </c>
      <c r="XA33">
        <v>664.87</v>
      </c>
      <c r="XB33">
        <v>2.62</v>
      </c>
      <c r="XC33">
        <v>2.4249999999999998</v>
      </c>
      <c r="XD33">
        <v>4621.2150000000001</v>
      </c>
      <c r="XE33">
        <v>3716.81</v>
      </c>
      <c r="XF33">
        <v>2.71</v>
      </c>
      <c r="XG33">
        <v>3.13</v>
      </c>
      <c r="XH33">
        <v>348.63</v>
      </c>
      <c r="XI33">
        <v>1643.07</v>
      </c>
      <c r="XJ33">
        <v>2.17</v>
      </c>
      <c r="XK33">
        <v>1.83</v>
      </c>
      <c r="XL33">
        <v>409.54</v>
      </c>
      <c r="XM33">
        <v>1401.87</v>
      </c>
      <c r="XN33">
        <v>4.84</v>
      </c>
      <c r="XO33">
        <v>4.1479999999999997</v>
      </c>
      <c r="XP33">
        <v>659.46799999999996</v>
      </c>
      <c r="XQ33">
        <v>5279.9380000000001</v>
      </c>
      <c r="XR33">
        <v>3.72</v>
      </c>
      <c r="XS33">
        <v>3.125</v>
      </c>
      <c r="XT33">
        <v>6358.4960000000001</v>
      </c>
      <c r="XU33">
        <v>5465.8519999999999</v>
      </c>
      <c r="XV33">
        <v>2.48</v>
      </c>
      <c r="XW33">
        <v>1.17</v>
      </c>
      <c r="XX33">
        <v>562.84</v>
      </c>
      <c r="XY33">
        <v>750.11</v>
      </c>
      <c r="XZ33">
        <v>2.46</v>
      </c>
      <c r="YA33">
        <v>1.387</v>
      </c>
      <c r="YB33">
        <v>110.55</v>
      </c>
      <c r="YC33">
        <v>1318.175</v>
      </c>
      <c r="YD33">
        <v>1.085</v>
      </c>
      <c r="YE33">
        <v>1.0900000000000001</v>
      </c>
      <c r="YF33">
        <v>1240.915</v>
      </c>
      <c r="YG33">
        <v>1316.585</v>
      </c>
      <c r="YH33">
        <v>2.38</v>
      </c>
      <c r="YI33">
        <v>2.2549999999999999</v>
      </c>
      <c r="YJ33">
        <v>26.184999999999999</v>
      </c>
      <c r="YK33">
        <v>313.10500000000002</v>
      </c>
      <c r="YL33">
        <v>1.335</v>
      </c>
      <c r="YM33">
        <v>1.1399999999999999</v>
      </c>
      <c r="YN33" t="s">
        <v>1150</v>
      </c>
      <c r="YO33">
        <v>637.39499999999998</v>
      </c>
      <c r="YP33">
        <v>0.88</v>
      </c>
      <c r="YQ33">
        <v>0.28499999999999998</v>
      </c>
      <c r="YR33">
        <v>560.82000000000005</v>
      </c>
      <c r="YS33">
        <v>2539.54</v>
      </c>
      <c r="YT33">
        <v>4.2850000000000001</v>
      </c>
      <c r="YU33">
        <v>3.363</v>
      </c>
      <c r="YV33">
        <v>2498.54</v>
      </c>
      <c r="YW33">
        <v>3353.41</v>
      </c>
      <c r="YX33">
        <v>6.335</v>
      </c>
      <c r="YY33">
        <v>6.835</v>
      </c>
      <c r="YZ33">
        <v>756.875</v>
      </c>
      <c r="ZA33">
        <v>813.13499999999999</v>
      </c>
      <c r="ZB33">
        <v>1.855</v>
      </c>
      <c r="ZC33">
        <v>1.76</v>
      </c>
      <c r="ZD33">
        <v>73.959999999999994</v>
      </c>
      <c r="ZE33">
        <v>453.88</v>
      </c>
      <c r="ZF33">
        <v>0.4</v>
      </c>
      <c r="ZG33">
        <v>0.32300000000000001</v>
      </c>
      <c r="ZH33">
        <v>4001.0459999999998</v>
      </c>
      <c r="ZI33">
        <v>5710.6210000000001</v>
      </c>
      <c r="ZJ33">
        <v>3.5049999999999999</v>
      </c>
      <c r="ZK33">
        <v>4.07</v>
      </c>
      <c r="ZL33">
        <v>89.22</v>
      </c>
      <c r="ZM33">
        <v>761.94</v>
      </c>
      <c r="ZN33">
        <v>2.0550000000000002</v>
      </c>
      <c r="ZO33">
        <v>1.75</v>
      </c>
      <c r="ZP33">
        <v>181.27500000000001</v>
      </c>
      <c r="ZQ33">
        <v>1065.175</v>
      </c>
      <c r="ZR33">
        <v>3.9550000000000001</v>
      </c>
      <c r="ZS33">
        <v>3.55</v>
      </c>
      <c r="ZT33">
        <v>8.59</v>
      </c>
      <c r="ZU33">
        <v>173.2</v>
      </c>
      <c r="ZV33">
        <v>0.435</v>
      </c>
      <c r="ZW33">
        <v>0.35499999999999998</v>
      </c>
      <c r="ZX33" t="s">
        <v>1150</v>
      </c>
      <c r="ZY33" t="s">
        <v>1150</v>
      </c>
      <c r="ZZ33" t="s">
        <v>1150</v>
      </c>
      <c r="AAA33" t="s">
        <v>1150</v>
      </c>
      <c r="AAB33">
        <v>80.319999999999993</v>
      </c>
      <c r="AAC33">
        <v>665.06</v>
      </c>
      <c r="AAD33">
        <v>0.64500000000000002</v>
      </c>
      <c r="AAE33">
        <v>0.52</v>
      </c>
      <c r="AAF33" t="s">
        <v>1150</v>
      </c>
      <c r="AAG33" t="s">
        <v>1150</v>
      </c>
      <c r="AAH33" t="s">
        <v>1150</v>
      </c>
      <c r="AAI33" t="s">
        <v>1150</v>
      </c>
      <c r="AAJ33" t="s">
        <v>1150</v>
      </c>
      <c r="AAK33" t="s">
        <v>1150</v>
      </c>
      <c r="AAL33" t="s">
        <v>1150</v>
      </c>
      <c r="AAM33" t="s">
        <v>1150</v>
      </c>
      <c r="AAN33">
        <v>2485.7750000000001</v>
      </c>
      <c r="AAO33">
        <v>12724.88</v>
      </c>
      <c r="AAP33">
        <v>6.1849999999999996</v>
      </c>
      <c r="AAQ33">
        <v>5.3780000000000001</v>
      </c>
      <c r="AAR33">
        <v>3570.8330000000001</v>
      </c>
      <c r="AAS33">
        <v>5581.4690000000001</v>
      </c>
      <c r="AAT33">
        <v>6.5780000000000003</v>
      </c>
      <c r="AAU33">
        <v>5.0330000000000004</v>
      </c>
      <c r="AAV33">
        <v>1979.915</v>
      </c>
      <c r="AAW33">
        <v>4649.0039999999999</v>
      </c>
      <c r="AAX33">
        <v>3.3050000000000002</v>
      </c>
      <c r="AAY33">
        <v>3.46</v>
      </c>
      <c r="AAZ33">
        <v>24.56</v>
      </c>
      <c r="ABA33">
        <v>546.44000000000005</v>
      </c>
      <c r="ABB33">
        <v>4.21</v>
      </c>
      <c r="ABC33">
        <v>3.3580000000000001</v>
      </c>
      <c r="ABD33">
        <v>274.83999999999997</v>
      </c>
      <c r="ABE33">
        <v>1810.38</v>
      </c>
      <c r="ABF33">
        <v>2.4649999999999999</v>
      </c>
      <c r="ABG33">
        <v>2.165</v>
      </c>
      <c r="ABH33">
        <v>188.59</v>
      </c>
      <c r="ABI33">
        <v>1448.14</v>
      </c>
      <c r="ABJ33">
        <v>1.19</v>
      </c>
      <c r="ABK33">
        <v>1.0660000000000001</v>
      </c>
      <c r="ABL33" t="s">
        <v>1150</v>
      </c>
      <c r="ABM33">
        <v>1793.085</v>
      </c>
      <c r="ABN33">
        <v>1.28</v>
      </c>
      <c r="ABO33">
        <v>0.88</v>
      </c>
      <c r="ABP33">
        <v>58.725000000000001</v>
      </c>
      <c r="ABQ33">
        <v>506.9</v>
      </c>
      <c r="ABR33">
        <v>1.865</v>
      </c>
      <c r="ABS33">
        <v>1.63</v>
      </c>
      <c r="ABT33">
        <v>114.71</v>
      </c>
      <c r="ABU33">
        <v>795.68</v>
      </c>
      <c r="ABV33">
        <v>2.84</v>
      </c>
      <c r="ABW33">
        <v>2.452</v>
      </c>
      <c r="ABX33">
        <v>12</v>
      </c>
      <c r="ABY33">
        <v>266.61500000000001</v>
      </c>
      <c r="ABZ33">
        <v>2.0950000000000002</v>
      </c>
      <c r="ACA33">
        <v>1.86</v>
      </c>
      <c r="ACB33">
        <v>168.36500000000001</v>
      </c>
      <c r="ACC33">
        <v>805.7</v>
      </c>
      <c r="ACD33">
        <v>3.0550000000000002</v>
      </c>
      <c r="ACE33">
        <v>2.6349999999999998</v>
      </c>
      <c r="ACF33">
        <v>5602.6989999999996</v>
      </c>
      <c r="ACG33">
        <v>13843.24</v>
      </c>
      <c r="ACH33">
        <v>1.9450000000000001</v>
      </c>
      <c r="ACI33">
        <v>1.905</v>
      </c>
      <c r="ACS33">
        <v>562.40499999999997</v>
      </c>
      <c r="ACT33">
        <v>2.5550000000000002</v>
      </c>
      <c r="ACU33">
        <v>2.6</v>
      </c>
      <c r="ACV33">
        <v>29.774999999999999</v>
      </c>
      <c r="ACW33">
        <v>363.31</v>
      </c>
      <c r="ACX33">
        <v>2.2450000000000001</v>
      </c>
      <c r="ACY33">
        <v>2.0649999999999999</v>
      </c>
      <c r="ACZ33" t="s">
        <v>1150</v>
      </c>
      <c r="ADA33" t="s">
        <v>1150</v>
      </c>
      <c r="ADB33" t="s">
        <v>1150</v>
      </c>
      <c r="ADC33" t="s">
        <v>1150</v>
      </c>
      <c r="ADD33">
        <v>4.5650000000000004</v>
      </c>
      <c r="ADE33">
        <v>100.74</v>
      </c>
      <c r="ADF33">
        <v>0.38</v>
      </c>
      <c r="ADG33">
        <v>0.318</v>
      </c>
      <c r="ADH33" t="s">
        <v>1150</v>
      </c>
      <c r="ADI33" t="s">
        <v>1150</v>
      </c>
      <c r="ADJ33" t="s">
        <v>1150</v>
      </c>
      <c r="ADK33" t="s">
        <v>1150</v>
      </c>
      <c r="ADL33">
        <v>449.65499999999997</v>
      </c>
      <c r="ADM33">
        <v>4642.7299999999996</v>
      </c>
      <c r="ADN33">
        <v>7.3949999999999996</v>
      </c>
      <c r="ADO33">
        <v>6.9749999999999996</v>
      </c>
      <c r="ADP33">
        <v>2620.2550000000001</v>
      </c>
      <c r="ADQ33">
        <v>30964.25</v>
      </c>
      <c r="ADR33">
        <v>1.51</v>
      </c>
      <c r="ADS33">
        <v>1.2549999999999999</v>
      </c>
      <c r="ADT33">
        <v>213.07499999999999</v>
      </c>
      <c r="ADU33">
        <v>4586.9380000000001</v>
      </c>
      <c r="ADV33">
        <v>2.12</v>
      </c>
      <c r="ADW33">
        <v>1.913</v>
      </c>
      <c r="ADX33">
        <v>641.08199999999999</v>
      </c>
      <c r="ADY33">
        <v>3363.326</v>
      </c>
      <c r="ADZ33">
        <v>2.6890000000000001</v>
      </c>
      <c r="AEA33">
        <v>2.496</v>
      </c>
      <c r="AEC33">
        <v>866.39</v>
      </c>
      <c r="AED33">
        <v>3.24</v>
      </c>
      <c r="AEE33">
        <v>2.9590000000000001</v>
      </c>
      <c r="AEF33">
        <v>1964.635</v>
      </c>
      <c r="AEG33">
        <v>2973.8</v>
      </c>
      <c r="AEH33">
        <v>2.145</v>
      </c>
      <c r="AEI33">
        <v>2.06</v>
      </c>
      <c r="AEJ33">
        <v>7362.5550000000003</v>
      </c>
      <c r="AEK33">
        <v>15174.79</v>
      </c>
      <c r="AEL33">
        <v>4.4400000000000004</v>
      </c>
      <c r="AEM33">
        <v>3.54</v>
      </c>
      <c r="AEN33">
        <v>3114.7350000000001</v>
      </c>
      <c r="AEO33">
        <v>16692.02</v>
      </c>
      <c r="AEP33">
        <v>18.37</v>
      </c>
      <c r="AEQ33">
        <v>15.88</v>
      </c>
      <c r="AER33" t="s">
        <v>1150</v>
      </c>
      <c r="AES33" t="s">
        <v>1150</v>
      </c>
      <c r="AET33" t="s">
        <v>1150</v>
      </c>
      <c r="AEU33" t="s">
        <v>1150</v>
      </c>
      <c r="AEV33">
        <v>107.33</v>
      </c>
      <c r="AEW33">
        <v>1017.53</v>
      </c>
      <c r="AEX33">
        <v>3.5649999999999999</v>
      </c>
      <c r="AEY33">
        <v>3.2</v>
      </c>
      <c r="AEZ33">
        <v>70.510999999999996</v>
      </c>
      <c r="AFA33">
        <v>477.97199999999998</v>
      </c>
      <c r="AFB33">
        <v>1.569</v>
      </c>
      <c r="AFC33">
        <v>1.385</v>
      </c>
      <c r="AFD33">
        <v>577.44799999999998</v>
      </c>
      <c r="AFE33">
        <v>2062.9859999999999</v>
      </c>
      <c r="AFF33">
        <v>1.552</v>
      </c>
      <c r="AFG33">
        <v>1.6970000000000001</v>
      </c>
      <c r="AFH33">
        <v>37.43</v>
      </c>
      <c r="AFI33">
        <v>609.76</v>
      </c>
      <c r="AFJ33">
        <v>2.44</v>
      </c>
      <c r="AFK33">
        <v>2.645</v>
      </c>
      <c r="AFL33" t="s">
        <v>1150</v>
      </c>
      <c r="AFM33" t="s">
        <v>1150</v>
      </c>
      <c r="AFN33">
        <v>16.47</v>
      </c>
      <c r="AFO33">
        <v>13.64</v>
      </c>
      <c r="AFP33">
        <v>181.58500000000001</v>
      </c>
      <c r="AFQ33">
        <v>1240.345</v>
      </c>
      <c r="AFR33">
        <v>9.17</v>
      </c>
      <c r="AFS33">
        <v>7.73</v>
      </c>
      <c r="AFT33">
        <v>2800.94</v>
      </c>
      <c r="AFU33">
        <v>6340.2110000000002</v>
      </c>
      <c r="AFV33">
        <v>3.4449999999999998</v>
      </c>
      <c r="AFW33">
        <v>2.54</v>
      </c>
      <c r="AFX33">
        <v>126.89</v>
      </c>
      <c r="AFY33">
        <v>881.42</v>
      </c>
      <c r="AFZ33">
        <v>3.31</v>
      </c>
      <c r="AGA33">
        <v>2.85</v>
      </c>
      <c r="AGB33" t="s">
        <v>1150</v>
      </c>
      <c r="AGC33">
        <v>830.68</v>
      </c>
      <c r="AGD33">
        <v>0.64</v>
      </c>
      <c r="AGE33">
        <v>0.43</v>
      </c>
      <c r="AGF33">
        <v>89.73</v>
      </c>
      <c r="AGG33">
        <v>617.65499999999997</v>
      </c>
      <c r="AGH33">
        <v>0.755</v>
      </c>
      <c r="AGI33">
        <v>0.64200000000000002</v>
      </c>
      <c r="AGJ33">
        <v>1605.56</v>
      </c>
      <c r="AGK33">
        <v>6298.9960000000001</v>
      </c>
      <c r="AGL33">
        <v>2.9</v>
      </c>
      <c r="AGM33">
        <v>2.78</v>
      </c>
      <c r="AGN33">
        <v>1343.7380000000001</v>
      </c>
      <c r="AGO33">
        <v>8251.7189999999991</v>
      </c>
      <c r="AGP33">
        <v>2.46</v>
      </c>
      <c r="AGQ33">
        <v>2.1469999999999998</v>
      </c>
      <c r="AGR33">
        <v>5594.0309999999999</v>
      </c>
      <c r="AGS33">
        <v>8154.973</v>
      </c>
      <c r="AGT33">
        <v>7.9550000000000001</v>
      </c>
      <c r="AGU33">
        <v>6.39</v>
      </c>
      <c r="AGV33">
        <v>140.33500000000001</v>
      </c>
      <c r="AGW33">
        <v>719.88499999999999</v>
      </c>
      <c r="AGX33">
        <v>3.14</v>
      </c>
      <c r="AGY33">
        <v>2.1</v>
      </c>
      <c r="AHA33">
        <v>2821.2550000000001</v>
      </c>
      <c r="AHB33">
        <v>3.9950000000000001</v>
      </c>
      <c r="AHC33">
        <v>3.41</v>
      </c>
      <c r="AHD33">
        <v>182.23</v>
      </c>
      <c r="AHE33">
        <v>581.15499999999997</v>
      </c>
      <c r="AHF33">
        <v>3.85</v>
      </c>
      <c r="AHG33">
        <v>3.61</v>
      </c>
      <c r="AHH33" t="s">
        <v>1150</v>
      </c>
      <c r="AHI33" t="s">
        <v>1150</v>
      </c>
      <c r="AHJ33" t="s">
        <v>1150</v>
      </c>
      <c r="AHK33" t="s">
        <v>1150</v>
      </c>
      <c r="AHL33">
        <v>208.465</v>
      </c>
      <c r="AHM33">
        <v>1155.2049999999999</v>
      </c>
      <c r="AHN33">
        <v>2.4550000000000001</v>
      </c>
      <c r="AHO33">
        <v>1.62</v>
      </c>
      <c r="AHP33">
        <v>42.375</v>
      </c>
      <c r="AHQ33">
        <v>664.23800000000006</v>
      </c>
      <c r="AHR33">
        <v>1.363</v>
      </c>
      <c r="AHS33">
        <v>1.2330000000000001</v>
      </c>
      <c r="AHT33">
        <v>792.30499999999995</v>
      </c>
      <c r="AHU33">
        <v>6189.4880000000003</v>
      </c>
      <c r="AHV33">
        <v>4.2699999999999996</v>
      </c>
      <c r="AHW33">
        <v>3.4849999999999999</v>
      </c>
      <c r="AHX33" t="s">
        <v>1150</v>
      </c>
      <c r="AHY33" t="s">
        <v>1150</v>
      </c>
      <c r="AHZ33" t="s">
        <v>1150</v>
      </c>
      <c r="AIA33" t="s">
        <v>1150</v>
      </c>
      <c r="AIB33">
        <v>658.85500000000002</v>
      </c>
      <c r="AIC33">
        <v>1116.06</v>
      </c>
      <c r="AID33">
        <v>4.38</v>
      </c>
      <c r="AIE33">
        <v>3.5649999999999999</v>
      </c>
      <c r="AIF33">
        <v>4227.8280000000004</v>
      </c>
      <c r="AIG33">
        <v>19536.95</v>
      </c>
      <c r="AIH33">
        <v>5.2469999999999999</v>
      </c>
      <c r="AII33">
        <v>4.8730000000000002</v>
      </c>
      <c r="AIJ33">
        <v>139</v>
      </c>
      <c r="AIK33">
        <v>877.66800000000001</v>
      </c>
      <c r="AIL33">
        <v>1.637</v>
      </c>
      <c r="AIM33">
        <v>1.427</v>
      </c>
      <c r="AIN33">
        <v>124.56699999999999</v>
      </c>
      <c r="AIO33">
        <v>869.33699999999999</v>
      </c>
      <c r="AIP33">
        <v>0.88</v>
      </c>
      <c r="AIQ33">
        <v>0.82499999999999996</v>
      </c>
      <c r="AIR33">
        <v>51.445</v>
      </c>
      <c r="AIS33">
        <v>731.6</v>
      </c>
      <c r="AIT33">
        <v>2.0950000000000002</v>
      </c>
      <c r="AIU33">
        <v>1.885</v>
      </c>
      <c r="AIV33">
        <v>322.43</v>
      </c>
      <c r="AIW33">
        <v>1156.2149999999999</v>
      </c>
      <c r="AIX33">
        <v>0.25</v>
      </c>
      <c r="AIY33">
        <v>-6.5000000000000002E-2</v>
      </c>
      <c r="AIZ33">
        <v>253.57</v>
      </c>
      <c r="AJA33">
        <v>1311.575</v>
      </c>
      <c r="AJB33">
        <v>2.9449999999999998</v>
      </c>
      <c r="AJC33">
        <v>2.68</v>
      </c>
      <c r="AJD33">
        <v>293.73</v>
      </c>
      <c r="AJE33">
        <v>2140.31</v>
      </c>
      <c r="AJF33">
        <v>7.22</v>
      </c>
      <c r="AJG33">
        <v>7.54</v>
      </c>
      <c r="AJH33">
        <v>1730.335</v>
      </c>
      <c r="AJI33">
        <v>4603.0200000000004</v>
      </c>
      <c r="AJJ33">
        <v>4.2750000000000004</v>
      </c>
      <c r="AJK33">
        <v>2.81</v>
      </c>
      <c r="AJL33">
        <v>4356.5</v>
      </c>
      <c r="AJM33">
        <v>26847.9</v>
      </c>
      <c r="AJN33">
        <v>13.904999999999999</v>
      </c>
      <c r="AJO33">
        <v>12.365</v>
      </c>
      <c r="AJP33">
        <v>41.685000000000002</v>
      </c>
      <c r="AJQ33">
        <v>960.63499999999999</v>
      </c>
      <c r="AJR33">
        <v>1.405</v>
      </c>
      <c r="AJS33">
        <v>1.224</v>
      </c>
      <c r="AJT33">
        <v>52.975000000000001</v>
      </c>
      <c r="AJU33">
        <v>302.10000000000002</v>
      </c>
      <c r="AJV33">
        <v>1.43</v>
      </c>
      <c r="AJW33">
        <v>1.268</v>
      </c>
      <c r="AJX33">
        <v>36.29</v>
      </c>
      <c r="AJY33">
        <v>402.32499999999999</v>
      </c>
      <c r="AJZ33">
        <v>2.5950000000000002</v>
      </c>
      <c r="AKA33">
        <v>2.2000000000000002</v>
      </c>
      <c r="AKB33">
        <v>139.84</v>
      </c>
      <c r="AKC33">
        <v>589.54</v>
      </c>
      <c r="AKD33">
        <v>4.12</v>
      </c>
      <c r="AKE33">
        <v>3.645</v>
      </c>
      <c r="AKF33">
        <v>61.104999999999997</v>
      </c>
      <c r="AKG33">
        <v>419.34</v>
      </c>
      <c r="AKH33">
        <v>1.73</v>
      </c>
      <c r="AKI33">
        <v>1.2849999999999999</v>
      </c>
      <c r="AKJ33">
        <v>5.23</v>
      </c>
      <c r="AKK33">
        <v>-61.89</v>
      </c>
      <c r="AKL33">
        <v>-1.0900000000000001</v>
      </c>
      <c r="AKM33">
        <v>-0.88</v>
      </c>
      <c r="AKN33" t="s">
        <v>1150</v>
      </c>
      <c r="AKO33" t="s">
        <v>1150</v>
      </c>
      <c r="AKP33" t="s">
        <v>1150</v>
      </c>
      <c r="AKQ33" t="s">
        <v>1150</v>
      </c>
      <c r="AKR33">
        <v>8811.4259999999995</v>
      </c>
      <c r="AKS33">
        <v>23072.39</v>
      </c>
      <c r="AKT33">
        <v>2.34</v>
      </c>
      <c r="AKU33">
        <v>2.17</v>
      </c>
      <c r="AKV33">
        <v>181.815</v>
      </c>
      <c r="AKW33">
        <v>1567.653</v>
      </c>
      <c r="AKX33">
        <v>2.8119999999999998</v>
      </c>
      <c r="AKY33">
        <v>2.4670000000000001</v>
      </c>
      <c r="AKZ33">
        <v>109.35</v>
      </c>
      <c r="ALA33">
        <v>919.755</v>
      </c>
      <c r="ALB33">
        <v>0.72499999999999998</v>
      </c>
      <c r="ALC33">
        <v>0.56000000000000005</v>
      </c>
      <c r="ALD33">
        <v>41.115000000000002</v>
      </c>
      <c r="ALE33">
        <v>209.69</v>
      </c>
      <c r="ALF33">
        <v>2.5150000000000001</v>
      </c>
      <c r="ALG33">
        <v>1.68</v>
      </c>
      <c r="ALH33">
        <v>1155.7850000000001</v>
      </c>
      <c r="ALI33">
        <v>3889.6950000000002</v>
      </c>
      <c r="ALJ33">
        <v>3.1349999999999998</v>
      </c>
      <c r="ALK33">
        <v>2.5049999999999999</v>
      </c>
      <c r="ALL33" t="s">
        <v>1150</v>
      </c>
      <c r="ALM33" t="s">
        <v>1150</v>
      </c>
      <c r="ALN33" t="s">
        <v>1150</v>
      </c>
      <c r="ALO33" t="s">
        <v>1150</v>
      </c>
      <c r="ALP33">
        <v>205.12</v>
      </c>
      <c r="ALQ33">
        <v>988.33500000000004</v>
      </c>
      <c r="ALR33">
        <v>1.2549999999999999</v>
      </c>
      <c r="ALS33">
        <v>1.0960000000000001</v>
      </c>
      <c r="ALT33" t="s">
        <v>1150</v>
      </c>
      <c r="ALU33" t="s">
        <v>1150</v>
      </c>
      <c r="ALV33" t="s">
        <v>1150</v>
      </c>
      <c r="ALW33" t="s">
        <v>1150</v>
      </c>
      <c r="ALX33">
        <v>92.844999999999999</v>
      </c>
      <c r="ALY33">
        <v>746.55499999999995</v>
      </c>
      <c r="ALZ33">
        <v>4.04</v>
      </c>
      <c r="AMA33">
        <v>3.4380000000000002</v>
      </c>
      <c r="AMB33">
        <v>32.405000000000001</v>
      </c>
      <c r="AMC33">
        <v>292.63</v>
      </c>
      <c r="AMD33">
        <v>1.6</v>
      </c>
      <c r="AME33">
        <v>1.2649999999999999</v>
      </c>
      <c r="AMF33">
        <v>351.86</v>
      </c>
      <c r="AMG33">
        <v>3790.7750000000001</v>
      </c>
      <c r="AMH33">
        <v>4.28</v>
      </c>
      <c r="AMI33">
        <v>3.5150000000000001</v>
      </c>
      <c r="AMJ33">
        <v>68.5</v>
      </c>
      <c r="AMK33">
        <v>1318.74</v>
      </c>
      <c r="AML33">
        <v>1.9550000000000001</v>
      </c>
      <c r="AMM33">
        <v>1.59</v>
      </c>
      <c r="AMN33">
        <v>366.53</v>
      </c>
      <c r="AMO33">
        <v>714.2</v>
      </c>
      <c r="AMP33">
        <v>2.3149999999999999</v>
      </c>
      <c r="AMQ33">
        <v>1.825</v>
      </c>
      <c r="AMR33">
        <v>740.37699999999995</v>
      </c>
      <c r="AMS33">
        <v>3485.4430000000002</v>
      </c>
      <c r="AMT33">
        <v>3.698</v>
      </c>
      <c r="AMU33">
        <v>3.1320000000000001</v>
      </c>
      <c r="AMV33">
        <v>56.67</v>
      </c>
      <c r="AMW33">
        <v>327.35000000000002</v>
      </c>
      <c r="AMX33">
        <v>1.72</v>
      </c>
      <c r="AMY33">
        <v>1.56</v>
      </c>
      <c r="AMZ33">
        <v>54.188000000000002</v>
      </c>
      <c r="ANA33">
        <v>671.33500000000004</v>
      </c>
      <c r="ANB33">
        <v>2.8980000000000001</v>
      </c>
      <c r="ANC33">
        <v>2.5630000000000002</v>
      </c>
      <c r="AND33">
        <v>2625.3150000000001</v>
      </c>
      <c r="ANE33">
        <v>21527.54</v>
      </c>
      <c r="ANF33">
        <v>5.12</v>
      </c>
      <c r="ANG33">
        <v>4.8550000000000004</v>
      </c>
      <c r="ANH33">
        <v>217.72499999999999</v>
      </c>
      <c r="ANI33">
        <v>1504.625</v>
      </c>
      <c r="ANJ33">
        <v>1.7</v>
      </c>
      <c r="ANK33">
        <v>1.405</v>
      </c>
      <c r="ANL33" t="s">
        <v>1150</v>
      </c>
      <c r="ANM33">
        <v>35329.370000000003</v>
      </c>
      <c r="ANN33">
        <v>5.28</v>
      </c>
      <c r="ANO33">
        <v>4.4400000000000004</v>
      </c>
      <c r="ANP33">
        <v>420</v>
      </c>
      <c r="ANQ33">
        <v>1623.4169999999999</v>
      </c>
      <c r="ANR33">
        <v>3.198</v>
      </c>
      <c r="ANS33">
        <v>2.8580000000000001</v>
      </c>
      <c r="ANU33">
        <v>1121.71</v>
      </c>
      <c r="ANV33">
        <v>0.77500000000000002</v>
      </c>
      <c r="ANW33">
        <v>0.61</v>
      </c>
      <c r="ANX33" t="s">
        <v>1150</v>
      </c>
      <c r="ANY33" t="s">
        <v>1150</v>
      </c>
      <c r="ANZ33" t="s">
        <v>1150</v>
      </c>
      <c r="AOA33" t="s">
        <v>1150</v>
      </c>
      <c r="AOB33" t="s">
        <v>1150</v>
      </c>
      <c r="AOC33" t="s">
        <v>1150</v>
      </c>
      <c r="AOD33" t="s">
        <v>1150</v>
      </c>
      <c r="AOE33" t="s">
        <v>1150</v>
      </c>
      <c r="AOF33">
        <v>105.355</v>
      </c>
      <c r="AOG33">
        <v>698.42499999999995</v>
      </c>
      <c r="AOH33">
        <v>0.33500000000000002</v>
      </c>
      <c r="AOI33">
        <v>0.255</v>
      </c>
      <c r="AOJ33">
        <v>66.67</v>
      </c>
      <c r="AOK33">
        <v>1210.54</v>
      </c>
      <c r="AOL33">
        <v>4.43</v>
      </c>
      <c r="AOM33">
        <v>4.76</v>
      </c>
      <c r="AON33">
        <v>1017.675</v>
      </c>
      <c r="AOO33">
        <v>3918.1950000000002</v>
      </c>
      <c r="AOP33">
        <v>5.0449999999999999</v>
      </c>
      <c r="AOQ33">
        <v>4.7649999999999997</v>
      </c>
      <c r="AOR33">
        <v>1437.7650000000001</v>
      </c>
      <c r="AOS33">
        <v>1595.12</v>
      </c>
      <c r="AOT33">
        <v>1.175</v>
      </c>
      <c r="AOU33">
        <v>1.1000000000000001</v>
      </c>
      <c r="AOV33">
        <v>251.67</v>
      </c>
      <c r="AOW33">
        <v>777.66300000000001</v>
      </c>
      <c r="AOX33">
        <v>1.867</v>
      </c>
      <c r="AOY33">
        <v>1.7070000000000001</v>
      </c>
      <c r="AOZ33">
        <v>496.94499999999999</v>
      </c>
      <c r="APA33">
        <v>2499.7350000000001</v>
      </c>
      <c r="APB33">
        <v>3.64</v>
      </c>
      <c r="APC33">
        <v>3.39</v>
      </c>
      <c r="APD33">
        <v>2998.5149999999999</v>
      </c>
      <c r="APE33">
        <v>13953.98</v>
      </c>
      <c r="APF33">
        <v>2.0350000000000001</v>
      </c>
      <c r="APG33">
        <v>1.8380000000000001</v>
      </c>
      <c r="APH33">
        <v>1933.0519999999999</v>
      </c>
      <c r="API33">
        <v>4084.8229999999999</v>
      </c>
      <c r="APJ33">
        <v>1.006</v>
      </c>
      <c r="APK33">
        <v>0.91300000000000003</v>
      </c>
      <c r="APL33">
        <v>968.27599999999995</v>
      </c>
      <c r="APM33">
        <v>2850.0920000000001</v>
      </c>
      <c r="APN33">
        <v>4.6630000000000003</v>
      </c>
      <c r="APO33">
        <v>3.9540000000000002</v>
      </c>
      <c r="APP33">
        <v>392.94499999999999</v>
      </c>
      <c r="APQ33">
        <v>838.36</v>
      </c>
      <c r="APR33">
        <v>3.0649999999999999</v>
      </c>
      <c r="APS33">
        <v>2.41</v>
      </c>
      <c r="APT33">
        <v>410.30700000000002</v>
      </c>
      <c r="APU33">
        <v>1893.221</v>
      </c>
      <c r="APV33">
        <v>2.5939999999999999</v>
      </c>
      <c r="APW33">
        <v>2.218</v>
      </c>
      <c r="APX33">
        <v>79.597999999999999</v>
      </c>
      <c r="APY33">
        <v>1050.5830000000001</v>
      </c>
      <c r="APZ33">
        <v>5.8440000000000003</v>
      </c>
      <c r="AQA33">
        <v>5.915</v>
      </c>
      <c r="AQB33">
        <v>80.53</v>
      </c>
      <c r="AQC33">
        <v>499.47500000000002</v>
      </c>
      <c r="AQD33">
        <v>1.56</v>
      </c>
      <c r="AQE33">
        <v>1.2749999999999999</v>
      </c>
      <c r="AQF33">
        <v>18.11</v>
      </c>
      <c r="AQG33">
        <v>291.12299999999999</v>
      </c>
      <c r="AQH33">
        <v>0.79600000000000004</v>
      </c>
      <c r="AQI33">
        <v>0.51</v>
      </c>
      <c r="AQJ33">
        <v>147.16999999999999</v>
      </c>
      <c r="AQK33">
        <v>1376.17</v>
      </c>
      <c r="AQL33">
        <v>6.7350000000000003</v>
      </c>
      <c r="AQM33">
        <v>5.94</v>
      </c>
      <c r="AQN33">
        <v>282.83</v>
      </c>
      <c r="AQO33">
        <v>1293.3599999999999</v>
      </c>
      <c r="AQP33">
        <v>5.16</v>
      </c>
      <c r="AQQ33">
        <v>4.8899999999999997</v>
      </c>
      <c r="AQR33">
        <v>1672.91</v>
      </c>
      <c r="AQS33">
        <v>3637.16</v>
      </c>
      <c r="AQT33">
        <v>5.85</v>
      </c>
      <c r="AQU33">
        <v>5.0999999999999996</v>
      </c>
      <c r="AQV33">
        <v>94.32</v>
      </c>
      <c r="AQW33">
        <v>454.21</v>
      </c>
      <c r="AQX33">
        <v>0.78</v>
      </c>
      <c r="AQY33">
        <v>0.65</v>
      </c>
      <c r="AQZ33">
        <v>845.13</v>
      </c>
      <c r="ARA33">
        <v>6821.2070000000003</v>
      </c>
      <c r="ARB33">
        <v>3.9849999999999999</v>
      </c>
      <c r="ARC33">
        <v>4.5049999999999999</v>
      </c>
      <c r="ARD33">
        <v>875.75</v>
      </c>
      <c r="ARE33">
        <v>4954.0200000000004</v>
      </c>
      <c r="ARF33">
        <v>7.96</v>
      </c>
      <c r="ARG33">
        <v>7.2549999999999999</v>
      </c>
      <c r="ARI33">
        <v>4156.902</v>
      </c>
      <c r="ARJ33">
        <v>3.2149999999999999</v>
      </c>
      <c r="ARK33">
        <v>3.165</v>
      </c>
      <c r="ARM33">
        <v>2062.855</v>
      </c>
      <c r="ARN33">
        <v>4.1100000000000003</v>
      </c>
      <c r="ARO33">
        <v>3.605</v>
      </c>
      <c r="ARP33">
        <v>822.52</v>
      </c>
      <c r="ARQ33">
        <v>934.17499999999995</v>
      </c>
      <c r="ARR33">
        <v>1.4650000000000001</v>
      </c>
      <c r="ARS33">
        <v>1.413</v>
      </c>
      <c r="ART33">
        <v>1663.184</v>
      </c>
      <c r="ARU33">
        <v>5491.3239999999996</v>
      </c>
      <c r="ARV33">
        <v>1.748</v>
      </c>
      <c r="ARW33">
        <v>1.5229999999999999</v>
      </c>
      <c r="ARX33">
        <v>66</v>
      </c>
      <c r="ARY33">
        <v>826.88</v>
      </c>
      <c r="ARZ33">
        <v>5.09</v>
      </c>
      <c r="ASA33">
        <v>5.81</v>
      </c>
      <c r="ASB33">
        <v>952.94500000000005</v>
      </c>
      <c r="ASC33">
        <v>2079.665</v>
      </c>
      <c r="ASD33">
        <v>0.84</v>
      </c>
      <c r="ASE33">
        <v>0.69</v>
      </c>
      <c r="ASF33">
        <v>1388.55</v>
      </c>
      <c r="ASG33">
        <v>3373.2350000000001</v>
      </c>
      <c r="ASH33">
        <v>1.9450000000000001</v>
      </c>
      <c r="ASI33">
        <v>1.34</v>
      </c>
      <c r="ASJ33" t="s">
        <v>1150</v>
      </c>
      <c r="ASK33" t="s">
        <v>1150</v>
      </c>
      <c r="ASL33" t="s">
        <v>1150</v>
      </c>
      <c r="ASM33" t="s">
        <v>1150</v>
      </c>
      <c r="ASN33">
        <v>1133.3</v>
      </c>
      <c r="ASO33">
        <v>5082.6409999999996</v>
      </c>
      <c r="ASP33">
        <v>4.4950000000000001</v>
      </c>
      <c r="ASQ33">
        <v>3.3650000000000002</v>
      </c>
      <c r="ASR33">
        <v>103.75</v>
      </c>
      <c r="ASS33">
        <v>467.45</v>
      </c>
      <c r="AST33">
        <v>0.06</v>
      </c>
      <c r="ASU33">
        <v>-0.71499999999999997</v>
      </c>
      <c r="ASV33">
        <v>31.484999999999999</v>
      </c>
      <c r="ASW33">
        <v>229.21</v>
      </c>
      <c r="ASX33">
        <v>1.24</v>
      </c>
      <c r="ASY33">
        <v>0.84499999999999997</v>
      </c>
      <c r="ASZ33">
        <v>155.25</v>
      </c>
      <c r="ATA33">
        <v>3694.5050000000001</v>
      </c>
      <c r="ATB33">
        <v>1.85</v>
      </c>
      <c r="ATC33">
        <v>1.552</v>
      </c>
      <c r="ATD33">
        <v>473.61</v>
      </c>
      <c r="ATE33">
        <v>1276.4449999999999</v>
      </c>
      <c r="ATF33">
        <v>1.595</v>
      </c>
      <c r="ATG33">
        <v>1.28</v>
      </c>
      <c r="ATH33">
        <v>200.58500000000001</v>
      </c>
      <c r="ATI33">
        <v>776.02499999999998</v>
      </c>
      <c r="ATJ33">
        <v>0.37</v>
      </c>
      <c r="ATK33">
        <v>0.19</v>
      </c>
      <c r="ATL33">
        <v>2474.04</v>
      </c>
      <c r="ATM33">
        <v>9776.2189999999991</v>
      </c>
      <c r="ATN33">
        <v>5.35</v>
      </c>
      <c r="ATO33">
        <v>4.8600000000000003</v>
      </c>
      <c r="ATP33">
        <v>106.803</v>
      </c>
      <c r="ATQ33">
        <v>617.15</v>
      </c>
      <c r="ATR33">
        <v>2.5030000000000001</v>
      </c>
      <c r="ATS33">
        <v>2.3780000000000001</v>
      </c>
      <c r="ATT33">
        <v>358.39699999999999</v>
      </c>
      <c r="ATU33">
        <v>3054.5650000000001</v>
      </c>
      <c r="ATV33">
        <v>6.3070000000000004</v>
      </c>
      <c r="ATW33">
        <v>5.2779999999999996</v>
      </c>
      <c r="ATX33">
        <v>83.165000000000006</v>
      </c>
      <c r="ATY33">
        <v>1018.605</v>
      </c>
      <c r="ATZ33">
        <v>2.48</v>
      </c>
      <c r="AUA33">
        <v>2.165</v>
      </c>
      <c r="AUB33">
        <v>1739.9649999999999</v>
      </c>
      <c r="AUC33">
        <v>9188.48</v>
      </c>
      <c r="AUD33">
        <v>2.36</v>
      </c>
      <c r="AUE33">
        <v>2.125</v>
      </c>
      <c r="AUF33">
        <v>565.45500000000004</v>
      </c>
      <c r="AUG33">
        <v>6267.4960000000001</v>
      </c>
      <c r="AUH33">
        <v>3.5270000000000001</v>
      </c>
      <c r="AUI33">
        <v>3.387</v>
      </c>
      <c r="AUK33">
        <v>8480.32</v>
      </c>
      <c r="AUL33">
        <v>5.5</v>
      </c>
      <c r="AUM33">
        <v>4.78</v>
      </c>
      <c r="AUN33">
        <v>272.245</v>
      </c>
      <c r="AUO33">
        <v>1448.77</v>
      </c>
      <c r="AUP33">
        <v>-0.41</v>
      </c>
      <c r="AUQ33">
        <v>-0.82</v>
      </c>
      <c r="AUR33">
        <v>248.29499999999999</v>
      </c>
      <c r="AUS33">
        <v>730.55</v>
      </c>
      <c r="AUT33">
        <v>3.66</v>
      </c>
      <c r="AUU33">
        <v>2.875</v>
      </c>
      <c r="AUV33">
        <v>97.768000000000001</v>
      </c>
      <c r="AUW33">
        <v>675.11800000000005</v>
      </c>
      <c r="AUX33">
        <v>2.988</v>
      </c>
      <c r="AUY33">
        <v>2.7549999999999999</v>
      </c>
      <c r="AUZ33" t="s">
        <v>1150</v>
      </c>
      <c r="AVA33">
        <v>75.05</v>
      </c>
      <c r="AVB33">
        <v>1.1000000000000001</v>
      </c>
      <c r="AVC33">
        <v>0.91</v>
      </c>
      <c r="AVD33">
        <v>178.86500000000001</v>
      </c>
      <c r="AVE33">
        <v>422.41</v>
      </c>
      <c r="AVF33">
        <v>2.8149999999999999</v>
      </c>
      <c r="AVG33">
        <v>2.2650000000000001</v>
      </c>
      <c r="AVH33">
        <v>285.25</v>
      </c>
      <c r="AVI33">
        <v>2067.4450000000002</v>
      </c>
      <c r="AVJ33">
        <v>2</v>
      </c>
      <c r="AVK33">
        <v>1.75</v>
      </c>
      <c r="AVL33">
        <v>1333.355</v>
      </c>
      <c r="AVM33">
        <v>8253.2270000000008</v>
      </c>
      <c r="AVN33">
        <v>6.69</v>
      </c>
      <c r="AVO33">
        <v>6.0250000000000004</v>
      </c>
      <c r="AVP33">
        <v>19.7</v>
      </c>
      <c r="AVQ33">
        <v>475.47</v>
      </c>
      <c r="AVR33">
        <v>0.52</v>
      </c>
      <c r="AVS33">
        <v>0.43</v>
      </c>
      <c r="AVT33">
        <v>206.28</v>
      </c>
      <c r="AVU33">
        <v>7292.3280000000004</v>
      </c>
      <c r="AVV33">
        <v>2.11</v>
      </c>
      <c r="AVW33">
        <v>1.97</v>
      </c>
      <c r="AVX33">
        <v>1375</v>
      </c>
      <c r="AVY33">
        <v>3934.1480000000001</v>
      </c>
      <c r="AVZ33">
        <v>5.6429999999999998</v>
      </c>
      <c r="AWA33">
        <v>4.343</v>
      </c>
      <c r="AWB33" t="s">
        <v>1150</v>
      </c>
      <c r="AWC33" t="s">
        <v>1150</v>
      </c>
      <c r="AWD33" t="s">
        <v>1150</v>
      </c>
      <c r="AWE33" t="s">
        <v>1150</v>
      </c>
      <c r="AWF33">
        <v>1614.0250000000001</v>
      </c>
      <c r="AWG33">
        <v>18710.98</v>
      </c>
      <c r="AWH33">
        <v>3.7850000000000001</v>
      </c>
      <c r="AWI33">
        <v>3.5750000000000002</v>
      </c>
      <c r="AWJ33">
        <v>5170.3239999999996</v>
      </c>
      <c r="AWK33">
        <v>11871.63</v>
      </c>
      <c r="AWL33">
        <v>6.33</v>
      </c>
      <c r="AWM33">
        <v>4.97</v>
      </c>
      <c r="AWN33" t="s">
        <v>1150</v>
      </c>
      <c r="AWO33">
        <v>446.06</v>
      </c>
      <c r="AWP33">
        <v>1.895</v>
      </c>
      <c r="AWQ33">
        <v>1.76</v>
      </c>
      <c r="AWR33">
        <v>2704.13</v>
      </c>
      <c r="AWS33">
        <v>32200.13</v>
      </c>
      <c r="AWT33">
        <v>2.78</v>
      </c>
      <c r="AWU33">
        <v>2.58</v>
      </c>
      <c r="AWV33">
        <v>159.5</v>
      </c>
      <c r="AWW33">
        <v>1684.0550000000001</v>
      </c>
      <c r="AWX33">
        <v>2.4900000000000002</v>
      </c>
      <c r="AWY33">
        <v>2.86</v>
      </c>
      <c r="AWZ33" t="s">
        <v>1150</v>
      </c>
      <c r="AXA33" t="s">
        <v>1150</v>
      </c>
      <c r="AXB33">
        <v>2.5099999999999998</v>
      </c>
      <c r="AXC33">
        <v>2.2650000000000001</v>
      </c>
      <c r="AXD33" t="s">
        <v>1150</v>
      </c>
      <c r="AXE33">
        <v>1462.2550000000001</v>
      </c>
      <c r="AXF33">
        <v>6.92</v>
      </c>
      <c r="AXG33">
        <v>6.0149999999999997</v>
      </c>
      <c r="AXH33">
        <v>71.984999999999999</v>
      </c>
      <c r="AXI33">
        <v>453.62</v>
      </c>
      <c r="AXJ33">
        <v>8.64</v>
      </c>
      <c r="AXK33">
        <v>7.48</v>
      </c>
      <c r="AXL33">
        <v>2105.58</v>
      </c>
      <c r="AXM33">
        <v>3676.3679999999999</v>
      </c>
      <c r="AXN33">
        <v>1.115</v>
      </c>
      <c r="AXO33">
        <v>0.8</v>
      </c>
      <c r="AXP33">
        <v>163.16999999999999</v>
      </c>
      <c r="AXQ33">
        <v>927.89</v>
      </c>
      <c r="AXR33">
        <v>1.82</v>
      </c>
      <c r="AXS33">
        <v>1.7</v>
      </c>
      <c r="AXT33">
        <v>254.58500000000001</v>
      </c>
      <c r="AXU33">
        <v>1842.8</v>
      </c>
      <c r="AXV33">
        <v>2.16</v>
      </c>
      <c r="AXW33">
        <v>1.8</v>
      </c>
      <c r="AXX33">
        <v>2684.68</v>
      </c>
      <c r="AXY33">
        <v>2944.95</v>
      </c>
      <c r="AXZ33">
        <v>2.94</v>
      </c>
      <c r="AYA33">
        <v>2.2949999999999999</v>
      </c>
      <c r="AYB33" t="s">
        <v>1150</v>
      </c>
      <c r="AYC33" t="s">
        <v>1150</v>
      </c>
      <c r="AYD33" t="s">
        <v>1150</v>
      </c>
      <c r="AYE33" t="s">
        <v>1150</v>
      </c>
      <c r="AYF33">
        <v>52.23</v>
      </c>
      <c r="AYG33">
        <v>898.41499999999996</v>
      </c>
      <c r="AYH33">
        <v>2.6</v>
      </c>
      <c r="AYI33">
        <v>2.2200000000000002</v>
      </c>
      <c r="AYJ33">
        <v>5505.8519999999999</v>
      </c>
      <c r="AYK33">
        <v>5244.91</v>
      </c>
      <c r="AYL33">
        <v>4.6050000000000004</v>
      </c>
      <c r="AYM33">
        <v>4.3849999999999998</v>
      </c>
      <c r="AYN33">
        <v>2564.44</v>
      </c>
      <c r="AYO33">
        <v>5097.6679999999997</v>
      </c>
      <c r="AYP33">
        <v>4.4000000000000004</v>
      </c>
      <c r="AYQ33">
        <v>4.0449999999999999</v>
      </c>
      <c r="AYR33">
        <v>77.010000000000005</v>
      </c>
      <c r="AYS33">
        <v>592.51499999999999</v>
      </c>
      <c r="AYT33">
        <v>0.78500000000000003</v>
      </c>
      <c r="AYU33">
        <v>0.53100000000000003</v>
      </c>
      <c r="AYV33">
        <v>1025.0999999999999</v>
      </c>
      <c r="AYW33">
        <v>1584.16</v>
      </c>
      <c r="AYX33">
        <v>1.395</v>
      </c>
      <c r="AYY33">
        <v>1.28</v>
      </c>
      <c r="AYZ33">
        <v>483.01400000000001</v>
      </c>
      <c r="AZA33">
        <v>3535.3710000000001</v>
      </c>
      <c r="AZB33">
        <v>1.2150000000000001</v>
      </c>
      <c r="AZC33">
        <v>1.0900000000000001</v>
      </c>
      <c r="AZD33">
        <v>270.512</v>
      </c>
      <c r="AZE33">
        <v>2372.375</v>
      </c>
      <c r="AZF33">
        <v>1.6479999999999999</v>
      </c>
      <c r="AZG33">
        <v>1.4650000000000001</v>
      </c>
      <c r="AZH33">
        <v>312.625</v>
      </c>
      <c r="AZI33">
        <v>1585</v>
      </c>
      <c r="AZJ33">
        <v>1.67</v>
      </c>
      <c r="AZK33">
        <v>1.23</v>
      </c>
      <c r="AZL33">
        <v>661.31</v>
      </c>
      <c r="AZM33">
        <v>3711.67</v>
      </c>
      <c r="AZN33">
        <v>6.9249999999999998</v>
      </c>
      <c r="AZO33">
        <v>6.74</v>
      </c>
      <c r="AZP33">
        <v>392.76</v>
      </c>
      <c r="AZQ33">
        <v>3488.32</v>
      </c>
      <c r="AZR33">
        <v>4.71</v>
      </c>
      <c r="AZS33">
        <v>4.13</v>
      </c>
      <c r="AZT33" t="s">
        <v>1150</v>
      </c>
      <c r="AZU33" t="s">
        <v>1150</v>
      </c>
      <c r="AZV33" t="s">
        <v>1150</v>
      </c>
      <c r="AZW33" t="s">
        <v>1150</v>
      </c>
      <c r="AZX33">
        <v>1297.425</v>
      </c>
      <c r="AZY33">
        <v>1876.915</v>
      </c>
      <c r="AZZ33">
        <v>0.90500000000000003</v>
      </c>
      <c r="BAA33">
        <v>1.34</v>
      </c>
      <c r="BAB33">
        <v>1928.98</v>
      </c>
      <c r="BAC33">
        <v>4218.8239999999996</v>
      </c>
      <c r="BAD33">
        <v>5.2750000000000004</v>
      </c>
      <c r="BAE33">
        <v>4.4400000000000004</v>
      </c>
      <c r="BAF33">
        <v>242.08699999999999</v>
      </c>
      <c r="BAG33">
        <v>1363.02</v>
      </c>
      <c r="BAH33">
        <v>2.5419999999999998</v>
      </c>
      <c r="BAI33">
        <v>2.2469999999999999</v>
      </c>
      <c r="BAJ33" t="s">
        <v>1150</v>
      </c>
      <c r="BAK33">
        <v>1094.08</v>
      </c>
      <c r="BAL33">
        <v>3.1349999999999998</v>
      </c>
      <c r="BAM33">
        <v>2.7</v>
      </c>
      <c r="BAN33">
        <v>675.5</v>
      </c>
      <c r="BAO33">
        <v>2467.5349999999999</v>
      </c>
      <c r="BAP33">
        <v>3.3050000000000002</v>
      </c>
      <c r="BAQ33">
        <v>1.605</v>
      </c>
      <c r="BAR33">
        <v>139.91300000000001</v>
      </c>
      <c r="BAS33">
        <v>1002.381</v>
      </c>
      <c r="BAT33">
        <v>1.127</v>
      </c>
      <c r="BAU33">
        <v>0.81299999999999994</v>
      </c>
      <c r="BAV33">
        <v>8.7349999999999994</v>
      </c>
      <c r="BAW33">
        <v>352.02</v>
      </c>
      <c r="BAX33">
        <v>35.274999999999999</v>
      </c>
      <c r="BAY33">
        <v>30.76</v>
      </c>
      <c r="BAZ33">
        <v>188.10499999999999</v>
      </c>
      <c r="BBA33">
        <v>963.76499999999999</v>
      </c>
      <c r="BBB33">
        <v>1.675</v>
      </c>
      <c r="BBC33">
        <v>1.5549999999999999</v>
      </c>
      <c r="BBD33" t="s">
        <v>1150</v>
      </c>
      <c r="BBE33" t="s">
        <v>1150</v>
      </c>
      <c r="BBF33" t="s">
        <v>1150</v>
      </c>
      <c r="BBG33" t="s">
        <v>1150</v>
      </c>
      <c r="BBL33">
        <v>259.41500000000002</v>
      </c>
      <c r="BBM33">
        <v>316.11</v>
      </c>
      <c r="BBN33">
        <v>0.97499999999999998</v>
      </c>
      <c r="BBO33">
        <v>0.74</v>
      </c>
      <c r="BBP33">
        <v>1285.75</v>
      </c>
      <c r="BBQ33">
        <v>1465.7650000000001</v>
      </c>
      <c r="BBR33">
        <v>1.69</v>
      </c>
      <c r="BBS33">
        <v>1.58</v>
      </c>
      <c r="BBT33">
        <v>176.465</v>
      </c>
      <c r="BBU33">
        <v>1969.61</v>
      </c>
      <c r="BBV33">
        <v>3.4649999999999999</v>
      </c>
      <c r="BBW33">
        <v>2.97</v>
      </c>
      <c r="BBX33">
        <v>3.3250000000000002</v>
      </c>
      <c r="BBY33">
        <v>401.21</v>
      </c>
      <c r="BBZ33">
        <v>1.145</v>
      </c>
      <c r="BCA33">
        <v>1.0549999999999999</v>
      </c>
      <c r="BCB33">
        <v>516.29499999999996</v>
      </c>
      <c r="BCC33">
        <v>18697.25</v>
      </c>
      <c r="BCD33">
        <v>2.411</v>
      </c>
      <c r="BCE33">
        <v>2.198</v>
      </c>
      <c r="BCF33">
        <v>320.5</v>
      </c>
      <c r="BCG33">
        <v>1073.1949999999999</v>
      </c>
      <c r="BCH33">
        <v>3.7850000000000001</v>
      </c>
      <c r="BCI33">
        <v>3.31</v>
      </c>
      <c r="BCN33">
        <v>6962.5039999999999</v>
      </c>
      <c r="BCO33">
        <v>16531.98</v>
      </c>
      <c r="BCP33">
        <v>9.2550000000000008</v>
      </c>
      <c r="BCQ33">
        <v>7.2</v>
      </c>
      <c r="BCR33" t="s">
        <v>1150</v>
      </c>
      <c r="BCS33" t="s">
        <v>1150</v>
      </c>
      <c r="BCT33" t="s">
        <v>1150</v>
      </c>
      <c r="BCU33" t="s">
        <v>1150</v>
      </c>
      <c r="BCV33">
        <v>86.317999999999998</v>
      </c>
      <c r="BCW33">
        <v>956.37699999999995</v>
      </c>
      <c r="BCX33">
        <v>1.5209999999999999</v>
      </c>
      <c r="BCY33">
        <v>1.427</v>
      </c>
      <c r="BDA33">
        <v>443.88499999999999</v>
      </c>
      <c r="BDB33">
        <v>0.75</v>
      </c>
      <c r="BDC33">
        <v>0.5</v>
      </c>
      <c r="BDD33">
        <v>442.51499999999999</v>
      </c>
      <c r="BDE33">
        <v>2010.415</v>
      </c>
      <c r="BDF33">
        <v>3.21</v>
      </c>
      <c r="BDG33">
        <v>1.95</v>
      </c>
      <c r="BDH33">
        <v>75.834999999999994</v>
      </c>
      <c r="BDI33">
        <v>1487.93</v>
      </c>
      <c r="BDJ33">
        <v>1.4850000000000001</v>
      </c>
      <c r="BDK33">
        <v>1.1950000000000001</v>
      </c>
      <c r="BDL33">
        <v>2246.6</v>
      </c>
      <c r="BDM33">
        <v>3683.23</v>
      </c>
      <c r="BDN33">
        <v>2.56</v>
      </c>
      <c r="BDO33">
        <v>2.88</v>
      </c>
      <c r="BDP33">
        <v>3738.1950000000002</v>
      </c>
      <c r="BDQ33">
        <v>13603.52</v>
      </c>
      <c r="BDR33">
        <v>4.7050000000000001</v>
      </c>
      <c r="BDS33">
        <v>4.3150000000000004</v>
      </c>
      <c r="BDT33">
        <v>1631.925</v>
      </c>
      <c r="BDU33">
        <v>31171.599999999999</v>
      </c>
      <c r="BDV33">
        <v>2.2549999999999999</v>
      </c>
      <c r="BDW33">
        <v>2.2349999999999999</v>
      </c>
      <c r="BDY33">
        <v>1328.915</v>
      </c>
      <c r="BDZ33">
        <v>3.19</v>
      </c>
      <c r="BEA33">
        <v>2.8</v>
      </c>
      <c r="BEB33">
        <v>3387.99</v>
      </c>
      <c r="BEC33">
        <v>20794.07</v>
      </c>
      <c r="BED33">
        <v>4.2699999999999996</v>
      </c>
      <c r="BEE33">
        <v>3.93</v>
      </c>
      <c r="BEF33">
        <v>0</v>
      </c>
      <c r="BEG33">
        <v>1649.4849999999999</v>
      </c>
      <c r="BEH33">
        <v>1.625</v>
      </c>
      <c r="BEI33">
        <v>1.5449999999999999</v>
      </c>
      <c r="BEJ33">
        <v>39.335000000000001</v>
      </c>
      <c r="BEK33">
        <v>232.035</v>
      </c>
      <c r="BEL33">
        <v>8.5000000000000006E-2</v>
      </c>
      <c r="BEM33">
        <v>-1.28</v>
      </c>
      <c r="BEN33">
        <v>369.29</v>
      </c>
      <c r="BEO33">
        <v>2220.98</v>
      </c>
      <c r="BEP33">
        <v>7.44</v>
      </c>
      <c r="BEQ33">
        <v>6.34</v>
      </c>
      <c r="BER33">
        <v>185.32499999999999</v>
      </c>
      <c r="BES33">
        <v>514.67999999999995</v>
      </c>
      <c r="BET33">
        <v>2.16</v>
      </c>
      <c r="BEU33">
        <v>1.73</v>
      </c>
      <c r="BEV33">
        <v>43.67</v>
      </c>
      <c r="BEW33">
        <v>344.92</v>
      </c>
      <c r="BEX33">
        <v>1.7949999999999999</v>
      </c>
      <c r="BEY33">
        <v>1.55</v>
      </c>
      <c r="BEZ33">
        <v>193.02</v>
      </c>
      <c r="BFA33">
        <v>902.46</v>
      </c>
      <c r="BFB33">
        <v>9.1999999999999998E-2</v>
      </c>
      <c r="BFC33" t="s">
        <v>1150</v>
      </c>
      <c r="BFD33">
        <v>958.84</v>
      </c>
      <c r="BFE33">
        <v>14108.35</v>
      </c>
      <c r="BFF33">
        <v>4.84</v>
      </c>
      <c r="BFG33">
        <v>4.2350000000000003</v>
      </c>
      <c r="BFH33" t="s">
        <v>1150</v>
      </c>
      <c r="BFI33">
        <v>5018.6639999999998</v>
      </c>
      <c r="BFJ33">
        <v>6.2350000000000003</v>
      </c>
      <c r="BFK33">
        <v>5.8550000000000004</v>
      </c>
      <c r="BFL33">
        <v>72.364999999999995</v>
      </c>
      <c r="BFM33">
        <v>543.02</v>
      </c>
      <c r="BFN33">
        <v>2.6949999999999998</v>
      </c>
      <c r="BFO33">
        <v>2.2250000000000001</v>
      </c>
      <c r="BFP33">
        <v>1144.625</v>
      </c>
      <c r="BFQ33">
        <v>1214.1600000000001</v>
      </c>
      <c r="BFR33">
        <v>3.2250000000000001</v>
      </c>
      <c r="BFS33">
        <v>3.08</v>
      </c>
      <c r="BFT33">
        <v>362.5</v>
      </c>
      <c r="BFU33">
        <v>2329.0100000000002</v>
      </c>
      <c r="BFV33">
        <v>3.4449999999999998</v>
      </c>
      <c r="BFW33">
        <v>2.9550000000000001</v>
      </c>
      <c r="BFX33">
        <v>3018.5949999999998</v>
      </c>
      <c r="BFY33">
        <v>3686.5250000000001</v>
      </c>
      <c r="BFZ33">
        <v>2.5350000000000001</v>
      </c>
      <c r="BGA33">
        <v>2.87</v>
      </c>
      <c r="BGB33">
        <v>79.41</v>
      </c>
      <c r="BGC33">
        <v>747.47</v>
      </c>
      <c r="BGD33">
        <v>4.5599999999999996</v>
      </c>
      <c r="BGE33">
        <v>3.98</v>
      </c>
      <c r="BGG33">
        <v>5026.93</v>
      </c>
      <c r="BGH33">
        <v>7.22</v>
      </c>
      <c r="BGI33">
        <v>6.4649999999999999</v>
      </c>
      <c r="BGJ33">
        <v>72.989999999999995</v>
      </c>
      <c r="BGK33">
        <v>1187.1300000000001</v>
      </c>
      <c r="BGL33">
        <v>3.4049999999999998</v>
      </c>
      <c r="BGM33">
        <v>2.8250000000000002</v>
      </c>
      <c r="BGN33" t="s">
        <v>1150</v>
      </c>
      <c r="BGO33" t="s">
        <v>1150</v>
      </c>
      <c r="BGP33" t="s">
        <v>1150</v>
      </c>
      <c r="BGQ33" t="s">
        <v>1150</v>
      </c>
      <c r="BGR33">
        <v>172.28</v>
      </c>
      <c r="BGS33">
        <v>825.53200000000004</v>
      </c>
      <c r="BGT33">
        <v>5.2530000000000001</v>
      </c>
      <c r="BGU33">
        <v>4.556</v>
      </c>
      <c r="BGV33">
        <v>196.64500000000001</v>
      </c>
      <c r="BGW33">
        <v>479.06</v>
      </c>
      <c r="BGX33">
        <v>0.9</v>
      </c>
      <c r="BGY33">
        <v>0.70499999999999996</v>
      </c>
      <c r="BGZ33">
        <v>1717.5050000000001</v>
      </c>
      <c r="BHA33">
        <v>1873.7950000000001</v>
      </c>
      <c r="BHB33">
        <v>4.4349999999999996</v>
      </c>
      <c r="BHC33">
        <v>2.71</v>
      </c>
      <c r="BHD33" t="s">
        <v>1150</v>
      </c>
      <c r="BHE33" t="s">
        <v>1150</v>
      </c>
      <c r="BHF33" t="s">
        <v>1150</v>
      </c>
      <c r="BHG33" t="s">
        <v>1150</v>
      </c>
      <c r="BHH33">
        <v>632.06299999999999</v>
      </c>
      <c r="BHI33">
        <v>6925.0739999999996</v>
      </c>
      <c r="BHJ33">
        <v>3.3980000000000001</v>
      </c>
      <c r="BHK33">
        <v>2.9769999999999999</v>
      </c>
      <c r="BHL33" t="s">
        <v>1150</v>
      </c>
      <c r="BHM33" t="s">
        <v>1150</v>
      </c>
      <c r="BHN33" t="s">
        <v>1150</v>
      </c>
      <c r="BHO33" t="s">
        <v>1150</v>
      </c>
      <c r="BHP33">
        <v>1025.2249999999999</v>
      </c>
      <c r="BHQ33">
        <v>1779.085</v>
      </c>
      <c r="BHR33">
        <v>3.51</v>
      </c>
      <c r="BHS33">
        <v>2.6549999999999998</v>
      </c>
      <c r="BHT33">
        <v>63.71</v>
      </c>
      <c r="BHU33">
        <v>-64.635000000000005</v>
      </c>
      <c r="BHV33">
        <v>-1.385</v>
      </c>
      <c r="BHW33">
        <v>-1.5549999999999999</v>
      </c>
      <c r="BHX33">
        <v>25.864999999999998</v>
      </c>
      <c r="BHY33">
        <v>329.435</v>
      </c>
      <c r="BHZ33">
        <v>0.435</v>
      </c>
      <c r="BIA33">
        <v>0.14000000000000001</v>
      </c>
      <c r="BIC33">
        <v>463.245</v>
      </c>
      <c r="BID33">
        <v>6.81</v>
      </c>
      <c r="BIE33">
        <v>5.2850000000000001</v>
      </c>
      <c r="BIF33" t="s">
        <v>1150</v>
      </c>
      <c r="BIG33">
        <v>1027.635</v>
      </c>
      <c r="BIH33">
        <v>0.35499999999999998</v>
      </c>
      <c r="BII33">
        <v>-0.35</v>
      </c>
      <c r="BIJ33">
        <v>55.02</v>
      </c>
      <c r="BIK33">
        <v>353.7</v>
      </c>
      <c r="BIL33">
        <v>1.2250000000000001</v>
      </c>
      <c r="BIM33">
        <v>0.70499999999999996</v>
      </c>
      <c r="BIN33" t="s">
        <v>1150</v>
      </c>
      <c r="BIO33" t="s">
        <v>1150</v>
      </c>
      <c r="BIP33">
        <v>2.8380000000000001</v>
      </c>
      <c r="BIQ33">
        <v>2.3780000000000001</v>
      </c>
      <c r="BIR33">
        <v>304.31799999999998</v>
      </c>
      <c r="BIS33">
        <v>1206.06</v>
      </c>
      <c r="BIT33">
        <v>6.5579999999999998</v>
      </c>
      <c r="BIU33">
        <v>5.89</v>
      </c>
      <c r="BIV33">
        <v>62.79</v>
      </c>
      <c r="BIW33">
        <v>369.89</v>
      </c>
      <c r="BIX33">
        <v>1.56</v>
      </c>
      <c r="BIY33">
        <v>1.46</v>
      </c>
      <c r="BIZ33">
        <v>125.455</v>
      </c>
      <c r="BJA33">
        <v>1154.2950000000001</v>
      </c>
      <c r="BJB33">
        <v>5.25</v>
      </c>
      <c r="BJC33">
        <v>4.2050000000000001</v>
      </c>
      <c r="BJD33" t="s">
        <v>1150</v>
      </c>
      <c r="BJE33">
        <v>202.24</v>
      </c>
      <c r="BJF33">
        <v>0.315</v>
      </c>
      <c r="BJG33">
        <v>0.27400000000000002</v>
      </c>
      <c r="BJH33">
        <v>33.914999999999999</v>
      </c>
      <c r="BJI33">
        <v>787.16</v>
      </c>
      <c r="BJJ33">
        <v>4.3899999999999997</v>
      </c>
      <c r="BJK33">
        <v>3.7349999999999999</v>
      </c>
      <c r="BJL33">
        <v>335.77300000000002</v>
      </c>
      <c r="BJM33">
        <v>1232.674</v>
      </c>
      <c r="BJN33">
        <v>1.403</v>
      </c>
      <c r="BJO33">
        <v>1.234</v>
      </c>
      <c r="BJP33">
        <v>838.70500000000004</v>
      </c>
      <c r="BJQ33">
        <v>2638.355</v>
      </c>
      <c r="BJR33">
        <v>2.0249999999999999</v>
      </c>
      <c r="BJS33">
        <v>1.8049999999999999</v>
      </c>
      <c r="BJT33">
        <v>1055.97</v>
      </c>
      <c r="BJU33">
        <v>10137.09</v>
      </c>
      <c r="BJV33">
        <v>5.7949999999999999</v>
      </c>
      <c r="BJW33">
        <v>5.08</v>
      </c>
      <c r="BJX33">
        <v>94.635000000000005</v>
      </c>
      <c r="BJY33">
        <v>461.39</v>
      </c>
      <c r="BJZ33">
        <v>-0.61</v>
      </c>
      <c r="BKA33">
        <v>-1.2549999999999999</v>
      </c>
      <c r="BKB33">
        <v>601.13699999999994</v>
      </c>
      <c r="BKC33">
        <v>2444.143</v>
      </c>
      <c r="BKD33">
        <v>0.86299999999999999</v>
      </c>
      <c r="BKE33">
        <v>0.72299999999999998</v>
      </c>
      <c r="BKF33">
        <v>155.61000000000001</v>
      </c>
      <c r="BKG33">
        <v>2053.38</v>
      </c>
      <c r="BKH33">
        <v>0.96</v>
      </c>
      <c r="BKI33">
        <v>0.59499999999999997</v>
      </c>
      <c r="BKJ33">
        <v>137.69</v>
      </c>
      <c r="BKK33">
        <v>749.84</v>
      </c>
      <c r="BKL33">
        <v>1.855</v>
      </c>
      <c r="BKM33">
        <v>1.66</v>
      </c>
      <c r="BKN33">
        <v>139.07</v>
      </c>
      <c r="BKO33">
        <v>1079.4749999999999</v>
      </c>
      <c r="BKP33">
        <v>5.47</v>
      </c>
      <c r="BKQ33">
        <v>4.7450000000000001</v>
      </c>
      <c r="BKS33">
        <v>280.14</v>
      </c>
      <c r="BKT33">
        <v>3.24</v>
      </c>
      <c r="BKU33">
        <v>2.6150000000000002</v>
      </c>
      <c r="BKV33">
        <v>247.958</v>
      </c>
      <c r="BKW33">
        <v>1151.673</v>
      </c>
      <c r="BKX33">
        <v>5.2130000000000001</v>
      </c>
      <c r="BKY33">
        <v>4.8650000000000002</v>
      </c>
      <c r="BKZ33">
        <v>4098.57</v>
      </c>
      <c r="BLA33">
        <v>11555.73</v>
      </c>
      <c r="BLB33">
        <v>4.4249999999999998</v>
      </c>
      <c r="BLC33">
        <v>3.2949999999999999</v>
      </c>
      <c r="BLD33">
        <v>53.424999999999997</v>
      </c>
      <c r="BLE33">
        <v>638.62</v>
      </c>
      <c r="BLF33">
        <v>2.0249999999999999</v>
      </c>
      <c r="BLG33">
        <v>2.9550000000000001</v>
      </c>
      <c r="BLH33">
        <v>63.625</v>
      </c>
      <c r="BLI33">
        <v>515.05999999999995</v>
      </c>
      <c r="BLJ33">
        <v>4.5250000000000004</v>
      </c>
      <c r="BLK33">
        <v>3.6949999999999998</v>
      </c>
      <c r="BLL33">
        <v>45</v>
      </c>
      <c r="BLM33">
        <v>467.56</v>
      </c>
      <c r="BLN33">
        <v>1.857</v>
      </c>
      <c r="BLO33">
        <v>1.7</v>
      </c>
      <c r="BLP33">
        <v>5206.0739999999996</v>
      </c>
      <c r="BLQ33">
        <v>6060.9260000000004</v>
      </c>
      <c r="BLR33">
        <v>2.61</v>
      </c>
      <c r="BLS33">
        <v>2.4449999999999998</v>
      </c>
      <c r="BLT33">
        <v>133.625</v>
      </c>
      <c r="BLU33">
        <v>1760.46</v>
      </c>
      <c r="BLV33">
        <v>3.0150000000000001</v>
      </c>
      <c r="BLW33">
        <v>2.78</v>
      </c>
      <c r="BLX33">
        <v>179.32499999999999</v>
      </c>
      <c r="BLY33">
        <v>3153.125</v>
      </c>
      <c r="BLZ33">
        <v>2.72</v>
      </c>
      <c r="BMA33">
        <v>2.33</v>
      </c>
      <c r="BMF33">
        <v>3683.335</v>
      </c>
      <c r="BMG33">
        <v>2886.875</v>
      </c>
      <c r="BMH33">
        <v>4.3499999999999996</v>
      </c>
      <c r="BMI33">
        <v>3.915</v>
      </c>
      <c r="BMJ33">
        <v>70</v>
      </c>
      <c r="BMK33">
        <v>301.97500000000002</v>
      </c>
      <c r="BML33">
        <v>2.41</v>
      </c>
      <c r="BMM33">
        <v>2.2269999999999999</v>
      </c>
      <c r="BMN33" t="s">
        <v>1150</v>
      </c>
      <c r="BMO33">
        <v>3029.2750000000001</v>
      </c>
      <c r="BMP33">
        <v>4.0199999999999996</v>
      </c>
      <c r="BMQ33">
        <v>3.58</v>
      </c>
      <c r="BMR33">
        <v>780.8</v>
      </c>
      <c r="BMS33">
        <v>1906.72</v>
      </c>
      <c r="BMT33">
        <v>1.89</v>
      </c>
      <c r="BMU33">
        <v>1.18</v>
      </c>
      <c r="BMV33">
        <v>96.956999999999994</v>
      </c>
      <c r="BMW33">
        <v>882.30700000000002</v>
      </c>
      <c r="BMX33">
        <v>2.0299999999999998</v>
      </c>
      <c r="BMY33">
        <v>1.93</v>
      </c>
      <c r="BMZ33">
        <v>278.45499999999998</v>
      </c>
      <c r="BNA33">
        <v>1793.01</v>
      </c>
      <c r="BNB33">
        <v>5.6050000000000004</v>
      </c>
      <c r="BNC33">
        <v>4.5250000000000004</v>
      </c>
      <c r="BND33">
        <v>80.135000000000005</v>
      </c>
      <c r="BNE33">
        <v>480.09300000000002</v>
      </c>
      <c r="BNF33">
        <v>2.0230000000000001</v>
      </c>
      <c r="BNG33">
        <v>1.68</v>
      </c>
      <c r="BNI33" t="s">
        <v>1150</v>
      </c>
      <c r="BNJ33" t="s">
        <v>1150</v>
      </c>
      <c r="BNK33" t="s">
        <v>1150</v>
      </c>
      <c r="BNL33">
        <v>229.70500000000001</v>
      </c>
      <c r="BNM33">
        <v>2559.9699999999998</v>
      </c>
      <c r="BNN33">
        <v>3.9049999999999998</v>
      </c>
      <c r="BNO33">
        <v>3.52</v>
      </c>
      <c r="BNP33">
        <v>685</v>
      </c>
      <c r="BNQ33">
        <v>2484.98</v>
      </c>
      <c r="BNR33">
        <v>2.0699999999999998</v>
      </c>
      <c r="BNS33">
        <v>1.97</v>
      </c>
      <c r="BNT33">
        <v>195.24</v>
      </c>
      <c r="BNU33">
        <v>1202.3599999999999</v>
      </c>
      <c r="BNV33">
        <v>3.81</v>
      </c>
      <c r="BNW33">
        <v>3.6150000000000002</v>
      </c>
      <c r="BNX33">
        <v>23.378</v>
      </c>
      <c r="BNY33">
        <v>618.41</v>
      </c>
      <c r="BNZ33">
        <v>4.7619999999999996</v>
      </c>
      <c r="BOA33">
        <v>3.92</v>
      </c>
      <c r="BOB33">
        <v>585.75</v>
      </c>
      <c r="BOC33">
        <v>2665.9580000000001</v>
      </c>
      <c r="BOD33">
        <v>3.3250000000000002</v>
      </c>
      <c r="BOE33">
        <v>2.8919999999999999</v>
      </c>
      <c r="BOF33" t="s">
        <v>1150</v>
      </c>
      <c r="BOG33">
        <v>2230.1799999999998</v>
      </c>
      <c r="BOH33">
        <v>2.0950000000000002</v>
      </c>
      <c r="BOI33">
        <v>1.4350000000000001</v>
      </c>
      <c r="BOJ33">
        <v>41</v>
      </c>
      <c r="BOK33" t="s">
        <v>1150</v>
      </c>
      <c r="BOL33">
        <v>4.74</v>
      </c>
      <c r="BOM33">
        <v>4.2350000000000003</v>
      </c>
      <c r="BON33">
        <v>2656.9180000000001</v>
      </c>
      <c r="BOO33">
        <v>7519.3670000000002</v>
      </c>
      <c r="BOP33">
        <v>4.2930000000000001</v>
      </c>
      <c r="BOQ33">
        <v>3.9969999999999999</v>
      </c>
      <c r="BOR33">
        <v>225.971</v>
      </c>
      <c r="BOS33">
        <v>935.21199999999999</v>
      </c>
      <c r="BOT33">
        <v>3.7610000000000001</v>
      </c>
      <c r="BOU33">
        <v>3.1840000000000002</v>
      </c>
      <c r="BOV33">
        <v>809.91700000000003</v>
      </c>
      <c r="BOW33">
        <v>3002.9650000000001</v>
      </c>
      <c r="BOX33">
        <v>1.02</v>
      </c>
      <c r="BOY33">
        <v>0.91500000000000004</v>
      </c>
      <c r="BOZ33">
        <v>304.19499999999999</v>
      </c>
      <c r="BPA33">
        <v>2515.165</v>
      </c>
      <c r="BPB33">
        <v>4.41</v>
      </c>
      <c r="BPC33">
        <v>3.85</v>
      </c>
      <c r="BPD33">
        <v>786.73</v>
      </c>
      <c r="BPE33">
        <v>1517.7349999999999</v>
      </c>
      <c r="BPF33">
        <v>2.34</v>
      </c>
      <c r="BPG33">
        <v>1.7150000000000001</v>
      </c>
      <c r="BPH33">
        <v>18823.75</v>
      </c>
      <c r="BPI33">
        <v>43846.91</v>
      </c>
      <c r="BPJ33">
        <v>2.4500000000000002</v>
      </c>
      <c r="BPK33">
        <v>2.33</v>
      </c>
      <c r="BPL33">
        <v>155.52000000000001</v>
      </c>
      <c r="BPM33">
        <v>1632.08</v>
      </c>
      <c r="BPN33">
        <v>3.31</v>
      </c>
      <c r="BPO33">
        <v>2.9</v>
      </c>
      <c r="BPP33">
        <v>125</v>
      </c>
      <c r="BPQ33">
        <v>1534.4649999999999</v>
      </c>
      <c r="BPR33">
        <v>3.4350000000000001</v>
      </c>
      <c r="BPS33">
        <v>2.8450000000000002</v>
      </c>
      <c r="BPU33">
        <v>3232.9450000000002</v>
      </c>
      <c r="BPV33">
        <v>5.4249999999999998</v>
      </c>
      <c r="BPW33">
        <v>5.52</v>
      </c>
      <c r="BPX33">
        <v>132.535</v>
      </c>
      <c r="BPY33">
        <v>431.44</v>
      </c>
      <c r="BPZ33">
        <v>1.4850000000000001</v>
      </c>
      <c r="BQA33">
        <v>1.2529999999999999</v>
      </c>
      <c r="BQB33">
        <v>673.23299999999995</v>
      </c>
      <c r="BQC33">
        <v>1924.5419999999999</v>
      </c>
      <c r="BQD33">
        <v>2.04</v>
      </c>
      <c r="BQE33">
        <v>2.0550000000000002</v>
      </c>
      <c r="BQF33">
        <v>285.09500000000003</v>
      </c>
      <c r="BQG33">
        <v>2250.0949999999998</v>
      </c>
      <c r="BQH33">
        <v>3.5249999999999999</v>
      </c>
      <c r="BQI33">
        <v>2.7149999999999999</v>
      </c>
      <c r="BQJ33">
        <v>11.725</v>
      </c>
      <c r="BQK33">
        <v>103.11499999999999</v>
      </c>
      <c r="BQL33">
        <v>0.89500000000000002</v>
      </c>
      <c r="BQM33">
        <v>0.86499999999999999</v>
      </c>
      <c r="BQN33" t="s">
        <v>1150</v>
      </c>
      <c r="BQO33" t="s">
        <v>1150</v>
      </c>
      <c r="BQP33" t="s">
        <v>1150</v>
      </c>
      <c r="BQQ33" t="s">
        <v>1150</v>
      </c>
      <c r="BQR33">
        <v>907.71</v>
      </c>
      <c r="BQS33">
        <v>5107.0389999999998</v>
      </c>
      <c r="BQT33">
        <v>2.5750000000000002</v>
      </c>
      <c r="BQU33">
        <v>2.4449999999999998</v>
      </c>
      <c r="BQV33">
        <v>387.53</v>
      </c>
      <c r="BQW33">
        <v>1301.915</v>
      </c>
      <c r="BQX33">
        <v>1.46</v>
      </c>
      <c r="BQY33">
        <v>0.96499999999999997</v>
      </c>
      <c r="BQZ33">
        <v>46.16</v>
      </c>
      <c r="BRA33">
        <v>212.8</v>
      </c>
      <c r="BRB33">
        <v>0.245</v>
      </c>
      <c r="BRC33">
        <v>0.19400000000000001</v>
      </c>
      <c r="BRD33">
        <v>1148</v>
      </c>
      <c r="BRE33">
        <v>4330.7929999999997</v>
      </c>
      <c r="BRF33">
        <v>4.5949999999999998</v>
      </c>
      <c r="BRG33">
        <v>4.07</v>
      </c>
      <c r="BRH33" t="s">
        <v>1150</v>
      </c>
      <c r="BRI33" t="s">
        <v>1150</v>
      </c>
      <c r="BRJ33" t="s">
        <v>1150</v>
      </c>
      <c r="BRK33" t="s">
        <v>1150</v>
      </c>
      <c r="BRL33">
        <v>46.01</v>
      </c>
      <c r="BRM33">
        <v>426.86</v>
      </c>
      <c r="BRN33">
        <v>-0.34</v>
      </c>
      <c r="BRO33">
        <v>-0.56000000000000005</v>
      </c>
      <c r="BRP33">
        <v>366.46499999999997</v>
      </c>
      <c r="BRQ33">
        <v>1226.55</v>
      </c>
      <c r="BRR33">
        <v>4.22</v>
      </c>
      <c r="BRS33">
        <v>3.2549999999999999</v>
      </c>
      <c r="BRT33">
        <v>135.971</v>
      </c>
      <c r="BRU33">
        <v>274.608</v>
      </c>
      <c r="BRV33">
        <v>1.8009999999999999</v>
      </c>
      <c r="BRW33">
        <v>1.3560000000000001</v>
      </c>
      <c r="BRX33">
        <v>1007.365</v>
      </c>
      <c r="BRY33">
        <v>8755.9920000000002</v>
      </c>
      <c r="BRZ33">
        <v>4.43</v>
      </c>
      <c r="BSA33">
        <v>4.2050000000000001</v>
      </c>
      <c r="BSC33">
        <v>1322.115</v>
      </c>
      <c r="BSD33">
        <v>3.1150000000000002</v>
      </c>
      <c r="BSE33">
        <v>2.82</v>
      </c>
      <c r="BSF33">
        <v>3252.05</v>
      </c>
      <c r="BSG33">
        <v>7760.9610000000002</v>
      </c>
      <c r="BSH33">
        <v>3.5649999999999999</v>
      </c>
      <c r="BSI33">
        <v>3.0129999999999999</v>
      </c>
      <c r="BSJ33">
        <v>2184.8150000000001</v>
      </c>
      <c r="BSK33">
        <v>9341.848</v>
      </c>
      <c r="BSL33">
        <v>4.665</v>
      </c>
      <c r="BSM33">
        <v>3.9449999999999998</v>
      </c>
      <c r="BSN33">
        <v>624.24</v>
      </c>
      <c r="BSO33">
        <v>947.01</v>
      </c>
      <c r="BSP33">
        <v>2.08</v>
      </c>
      <c r="BSQ33">
        <v>0.91500000000000004</v>
      </c>
      <c r="BSR33" t="s">
        <v>1150</v>
      </c>
      <c r="BSS33">
        <v>6916.73</v>
      </c>
      <c r="BST33">
        <v>2.37</v>
      </c>
      <c r="BSU33">
        <v>1.9450000000000001</v>
      </c>
      <c r="BSV33">
        <v>84.864999999999995</v>
      </c>
      <c r="BSW33">
        <v>708.54200000000003</v>
      </c>
      <c r="BSX33">
        <v>3.823</v>
      </c>
      <c r="BSY33">
        <v>3.343</v>
      </c>
      <c r="BSZ33">
        <v>197.935</v>
      </c>
      <c r="BTA33">
        <v>1364.6949999999999</v>
      </c>
      <c r="BTB33">
        <v>1.91</v>
      </c>
      <c r="BTC33">
        <v>1.71</v>
      </c>
      <c r="BTD33">
        <v>300.06</v>
      </c>
      <c r="BTE33">
        <v>3073.7449999999999</v>
      </c>
      <c r="BTF33">
        <v>1.895</v>
      </c>
      <c r="BTG33">
        <v>1.41</v>
      </c>
      <c r="BTH33">
        <v>2461.165</v>
      </c>
      <c r="BTI33">
        <v>5059.2110000000002</v>
      </c>
      <c r="BTJ33">
        <v>3.5750000000000002</v>
      </c>
      <c r="BTK33">
        <v>2.4950000000000001</v>
      </c>
      <c r="BTL33">
        <v>138.22</v>
      </c>
      <c r="BTM33">
        <v>454.06</v>
      </c>
      <c r="BTN33">
        <v>-0.45</v>
      </c>
      <c r="BTO33">
        <v>-0.77500000000000002</v>
      </c>
      <c r="BTP33">
        <v>310.95499999999998</v>
      </c>
      <c r="BTQ33">
        <v>6349.6909999999998</v>
      </c>
      <c r="BTR33">
        <v>1.37</v>
      </c>
      <c r="BTS33">
        <v>1.1659999999999999</v>
      </c>
      <c r="BTT33">
        <v>189.93</v>
      </c>
      <c r="BTU33">
        <v>1598.52</v>
      </c>
      <c r="BTV33">
        <v>2.3450000000000002</v>
      </c>
      <c r="BTW33">
        <v>2.95</v>
      </c>
      <c r="BTX33">
        <v>48.85</v>
      </c>
      <c r="BTY33">
        <v>596.65499999999997</v>
      </c>
      <c r="BTZ33">
        <v>1.74</v>
      </c>
      <c r="BUA33">
        <v>1.51</v>
      </c>
      <c r="BUB33">
        <v>92.435000000000002</v>
      </c>
      <c r="BUC33">
        <v>441.94</v>
      </c>
      <c r="BUD33">
        <v>1.62</v>
      </c>
      <c r="BUE33">
        <v>1.23</v>
      </c>
      <c r="BUF33">
        <v>30.335000000000001</v>
      </c>
      <c r="BUG33">
        <v>361.22</v>
      </c>
      <c r="BUH33">
        <v>1.145</v>
      </c>
      <c r="BUI33">
        <v>-2.7250000000000001</v>
      </c>
      <c r="BUJ33">
        <v>38.619999999999997</v>
      </c>
      <c r="BUK33">
        <v>1156.2249999999999</v>
      </c>
      <c r="BUL33">
        <v>1.46</v>
      </c>
      <c r="BUM33">
        <v>1.45</v>
      </c>
      <c r="BUN33">
        <v>16457.46</v>
      </c>
      <c r="BUO33">
        <v>36520.39</v>
      </c>
      <c r="BUP33">
        <v>2.415</v>
      </c>
      <c r="BUQ33">
        <v>2.23</v>
      </c>
      <c r="BUR33">
        <v>30.33</v>
      </c>
      <c r="BUS33">
        <v>321.72000000000003</v>
      </c>
      <c r="BUT33">
        <v>1.81</v>
      </c>
      <c r="BUU33">
        <v>1.48</v>
      </c>
      <c r="BUV33">
        <v>77.655000000000001</v>
      </c>
      <c r="BUW33">
        <v>639.91999999999996</v>
      </c>
      <c r="BUX33">
        <v>5.1749999999999998</v>
      </c>
      <c r="BUY33">
        <v>4.4749999999999996</v>
      </c>
      <c r="BUZ33">
        <v>1283.3330000000001</v>
      </c>
      <c r="BVA33">
        <v>5561.5429999999997</v>
      </c>
      <c r="BVB33">
        <v>2.9750000000000001</v>
      </c>
      <c r="BVC33">
        <v>2.528</v>
      </c>
      <c r="BVD33">
        <v>794.7</v>
      </c>
      <c r="BVE33">
        <v>1654.25</v>
      </c>
      <c r="BVF33">
        <v>3.83</v>
      </c>
      <c r="BVG33">
        <v>3.1</v>
      </c>
      <c r="BVH33">
        <v>846.2</v>
      </c>
      <c r="BVI33">
        <v>1295.3499999999999</v>
      </c>
      <c r="BVJ33">
        <v>2.1749999999999998</v>
      </c>
      <c r="BVK33">
        <v>2</v>
      </c>
      <c r="BVL33">
        <v>26.774999999999999</v>
      </c>
      <c r="BVM33">
        <v>962.06</v>
      </c>
      <c r="BVN33">
        <v>1.42</v>
      </c>
      <c r="BVO33">
        <v>1.355</v>
      </c>
      <c r="BVP33" t="s">
        <v>1150</v>
      </c>
      <c r="BVQ33">
        <v>26430.68</v>
      </c>
      <c r="BVR33">
        <v>3.08</v>
      </c>
      <c r="BVS33">
        <v>2.4849999999999999</v>
      </c>
      <c r="BVT33">
        <v>615.375</v>
      </c>
      <c r="BVU33">
        <v>1836.2149999999999</v>
      </c>
      <c r="BVV33">
        <v>10.835000000000001</v>
      </c>
      <c r="BVW33">
        <v>10.775</v>
      </c>
      <c r="BVX33">
        <v>78.665000000000006</v>
      </c>
      <c r="BVY33">
        <v>987.32</v>
      </c>
      <c r="BVZ33">
        <v>3.11</v>
      </c>
      <c r="BWA33">
        <v>2.81</v>
      </c>
      <c r="BWB33">
        <v>3305.125</v>
      </c>
      <c r="BWC33">
        <v>3774.4349999999999</v>
      </c>
      <c r="BWD33">
        <v>1.6</v>
      </c>
      <c r="BWE33">
        <v>1.37</v>
      </c>
      <c r="BWF33">
        <v>1421.2149999999999</v>
      </c>
      <c r="BWG33">
        <v>3586.0050000000001</v>
      </c>
      <c r="BWH33">
        <v>2.41</v>
      </c>
      <c r="BWI33">
        <v>2.1800000000000002</v>
      </c>
      <c r="BWJ33">
        <v>13602.63</v>
      </c>
      <c r="BWK33">
        <v>35627.9</v>
      </c>
      <c r="BWL33">
        <v>4.6479999999999997</v>
      </c>
      <c r="BWM33">
        <v>4.2329999999999997</v>
      </c>
      <c r="BWO33">
        <v>650.375</v>
      </c>
      <c r="BWP33">
        <v>1.73</v>
      </c>
      <c r="BWQ33">
        <v>1.7569999999999999</v>
      </c>
      <c r="BWR33">
        <v>234.875</v>
      </c>
      <c r="BWS33">
        <v>1351.9549999999999</v>
      </c>
      <c r="BWT33">
        <v>7.2149999999999999</v>
      </c>
      <c r="BWU33">
        <v>5.2930000000000001</v>
      </c>
      <c r="BWV33">
        <v>119.965</v>
      </c>
      <c r="BWW33">
        <v>1674.65</v>
      </c>
      <c r="BWX33">
        <v>1.615</v>
      </c>
      <c r="BWY33">
        <v>1.47</v>
      </c>
      <c r="BWZ33">
        <v>239.565</v>
      </c>
      <c r="BXA33">
        <v>1315.125</v>
      </c>
      <c r="BXB33">
        <v>0.67</v>
      </c>
      <c r="BXC33">
        <v>0.47</v>
      </c>
      <c r="BXD33">
        <v>206.185</v>
      </c>
      <c r="BXE33">
        <v>1516.395</v>
      </c>
      <c r="BXF33">
        <v>4.7850000000000001</v>
      </c>
      <c r="BXG33">
        <v>3.23</v>
      </c>
      <c r="BXH33">
        <v>2238.0450000000001</v>
      </c>
      <c r="BXI33">
        <v>2733.8049999999998</v>
      </c>
      <c r="BXJ33">
        <v>1.7649999999999999</v>
      </c>
      <c r="BXK33">
        <v>1.665</v>
      </c>
      <c r="BXL33">
        <v>53.442999999999998</v>
      </c>
      <c r="BXM33">
        <v>843.05200000000002</v>
      </c>
      <c r="BXN33">
        <v>2.2629999999999999</v>
      </c>
      <c r="BXO33">
        <v>2.3380000000000001</v>
      </c>
      <c r="BXP33">
        <v>28004.06</v>
      </c>
      <c r="BXQ33">
        <v>95439.81</v>
      </c>
      <c r="BXR33">
        <v>8.91</v>
      </c>
      <c r="BXS33">
        <v>7.4850000000000003</v>
      </c>
      <c r="BXT33">
        <v>62.45</v>
      </c>
      <c r="BXU33">
        <v>481.08499999999998</v>
      </c>
      <c r="BXV33">
        <v>2.06</v>
      </c>
      <c r="BXW33">
        <v>1.88</v>
      </c>
      <c r="BXX33">
        <v>553.5</v>
      </c>
      <c r="BXY33">
        <v>3620.2249999999999</v>
      </c>
      <c r="BXZ33">
        <v>4.6150000000000002</v>
      </c>
      <c r="BYA33">
        <v>4.0250000000000004</v>
      </c>
      <c r="BYB33" t="s">
        <v>1150</v>
      </c>
      <c r="BYC33" t="s">
        <v>1150</v>
      </c>
      <c r="BYD33" t="s">
        <v>1150</v>
      </c>
      <c r="BYE33" t="s">
        <v>1150</v>
      </c>
      <c r="BYF33">
        <v>906.74</v>
      </c>
      <c r="BYG33">
        <v>2772.8850000000002</v>
      </c>
      <c r="BYH33">
        <v>3.02</v>
      </c>
      <c r="BYI33">
        <v>2.6850000000000001</v>
      </c>
      <c r="BYJ33">
        <v>288.94</v>
      </c>
      <c r="BYK33">
        <v>1701.405</v>
      </c>
      <c r="BYL33">
        <v>5.0049999999999999</v>
      </c>
      <c r="BYM33">
        <v>4.5449999999999999</v>
      </c>
      <c r="BYN33">
        <v>22.16</v>
      </c>
      <c r="BYO33">
        <v>225.66499999999999</v>
      </c>
      <c r="BYP33">
        <v>2.4950000000000001</v>
      </c>
      <c r="BYQ33">
        <v>2.0950000000000002</v>
      </c>
      <c r="BYR33" t="s">
        <v>1150</v>
      </c>
      <c r="BYS33">
        <v>617.04</v>
      </c>
      <c r="BYT33">
        <v>1.1200000000000001</v>
      </c>
      <c r="BYU33">
        <v>-1.0249999999999999</v>
      </c>
      <c r="BYV33" t="s">
        <v>1150</v>
      </c>
      <c r="BYW33" t="s">
        <v>1150</v>
      </c>
      <c r="BYX33" t="s">
        <v>1150</v>
      </c>
      <c r="BYY33" t="s">
        <v>1150</v>
      </c>
    </row>
    <row r="34" spans="1:2027" x14ac:dyDescent="0.45">
      <c r="A34" t="s">
        <v>561</v>
      </c>
      <c r="C34" s="2" t="s">
        <v>1183</v>
      </c>
      <c r="D34">
        <v>1502.02</v>
      </c>
      <c r="E34">
        <v>1879.6980000000001</v>
      </c>
      <c r="F34">
        <v>-0.68300000000000005</v>
      </c>
      <c r="G34">
        <v>-1.1020000000000001</v>
      </c>
      <c r="H34">
        <v>3458.5949999999998</v>
      </c>
      <c r="I34">
        <v>32854.300000000003</v>
      </c>
      <c r="J34">
        <v>3.52</v>
      </c>
      <c r="K34">
        <v>2.722</v>
      </c>
      <c r="L34">
        <v>274.80700000000002</v>
      </c>
      <c r="M34">
        <v>810.49</v>
      </c>
      <c r="N34">
        <v>4.835</v>
      </c>
      <c r="O34">
        <v>4.1349999999999998</v>
      </c>
      <c r="P34" t="s">
        <v>1150</v>
      </c>
      <c r="Q34" t="s">
        <v>1150</v>
      </c>
      <c r="R34" t="s">
        <v>1150</v>
      </c>
      <c r="S34" t="s">
        <v>1150</v>
      </c>
      <c r="T34">
        <v>161.76</v>
      </c>
      <c r="U34">
        <v>1305.5050000000001</v>
      </c>
      <c r="V34">
        <v>2.58</v>
      </c>
      <c r="W34">
        <v>2.29</v>
      </c>
      <c r="X34">
        <v>6</v>
      </c>
      <c r="Y34">
        <v>3.38</v>
      </c>
      <c r="Z34">
        <v>-0.05</v>
      </c>
      <c r="AA34">
        <v>-0.31</v>
      </c>
      <c r="AB34">
        <v>1320.31</v>
      </c>
      <c r="AC34">
        <v>11598.61</v>
      </c>
      <c r="AD34">
        <v>4.6769999999999996</v>
      </c>
      <c r="AE34">
        <v>4.2750000000000004</v>
      </c>
      <c r="AF34">
        <v>385.17099999999999</v>
      </c>
      <c r="AG34">
        <v>3874.1309999999999</v>
      </c>
      <c r="AH34">
        <v>3.3719999999999999</v>
      </c>
      <c r="AI34">
        <v>2.9460000000000002</v>
      </c>
      <c r="AJ34">
        <v>155.43299999999999</v>
      </c>
      <c r="AK34">
        <v>1809.61</v>
      </c>
      <c r="AL34">
        <v>2.383</v>
      </c>
      <c r="AM34">
        <v>2.0499999999999998</v>
      </c>
      <c r="AN34">
        <v>120.852</v>
      </c>
      <c r="AO34">
        <v>1204.6199999999999</v>
      </c>
      <c r="AP34">
        <v>2.823</v>
      </c>
      <c r="AQ34">
        <v>2.5329999999999999</v>
      </c>
      <c r="AR34">
        <v>1098.4380000000001</v>
      </c>
      <c r="AS34">
        <v>3973.0219999999999</v>
      </c>
      <c r="AT34">
        <v>3.4449999999999998</v>
      </c>
      <c r="AU34">
        <v>3.27</v>
      </c>
      <c r="AV34">
        <v>187.22499999999999</v>
      </c>
      <c r="AW34">
        <v>2214.625</v>
      </c>
      <c r="AX34">
        <v>2.64</v>
      </c>
      <c r="AY34">
        <v>2.46</v>
      </c>
      <c r="AZ34">
        <v>43.05</v>
      </c>
      <c r="BA34">
        <v>601.87</v>
      </c>
      <c r="BB34">
        <v>1.7050000000000001</v>
      </c>
      <c r="BC34">
        <v>1.375</v>
      </c>
      <c r="BD34">
        <v>74.63</v>
      </c>
      <c r="BE34">
        <v>934.67499999999995</v>
      </c>
      <c r="BF34">
        <v>7.0650000000000004</v>
      </c>
      <c r="BG34">
        <v>6.0970000000000004</v>
      </c>
      <c r="BH34">
        <v>1334.79</v>
      </c>
      <c r="BI34">
        <v>2139.625</v>
      </c>
      <c r="BJ34">
        <v>2.31</v>
      </c>
      <c r="BK34">
        <v>2.65</v>
      </c>
      <c r="BL34">
        <v>2549.9270000000001</v>
      </c>
      <c r="BM34">
        <v>4799.1409999999996</v>
      </c>
      <c r="BN34">
        <v>3.16</v>
      </c>
      <c r="BO34">
        <v>3.0550000000000002</v>
      </c>
      <c r="BP34">
        <v>750</v>
      </c>
      <c r="BQ34">
        <v>4289.6210000000001</v>
      </c>
      <c r="BR34">
        <v>1.1419999999999999</v>
      </c>
      <c r="BS34">
        <v>0.98799999999999999</v>
      </c>
      <c r="BU34">
        <v>5151.1450000000004</v>
      </c>
      <c r="BV34">
        <v>3.1680000000000001</v>
      </c>
      <c r="BW34">
        <v>2.8490000000000002</v>
      </c>
      <c r="CC34" t="s">
        <v>1150</v>
      </c>
      <c r="CD34">
        <v>2.0329999999999999</v>
      </c>
      <c r="CE34">
        <v>-10.395</v>
      </c>
      <c r="CF34">
        <v>65.816999999999993</v>
      </c>
      <c r="CG34">
        <v>575.03800000000001</v>
      </c>
      <c r="CH34">
        <v>-1.2929999999999999</v>
      </c>
      <c r="CI34">
        <v>-1.145</v>
      </c>
      <c r="CJ34" t="s">
        <v>1150</v>
      </c>
      <c r="CK34">
        <v>824.47199999999998</v>
      </c>
      <c r="CL34">
        <v>5.0999999999999996</v>
      </c>
      <c r="CM34">
        <v>5.0149999999999997</v>
      </c>
      <c r="CN34" t="s">
        <v>1150</v>
      </c>
      <c r="CO34">
        <v>391.33499999999998</v>
      </c>
      <c r="CP34">
        <v>1.585</v>
      </c>
      <c r="CQ34">
        <v>1.5529999999999999</v>
      </c>
      <c r="CR34">
        <v>197.833</v>
      </c>
      <c r="CS34">
        <v>559.87300000000005</v>
      </c>
      <c r="CT34">
        <v>1.65</v>
      </c>
      <c r="CU34">
        <v>1.4730000000000001</v>
      </c>
      <c r="CV34">
        <v>121.878</v>
      </c>
      <c r="CW34">
        <v>629.76800000000003</v>
      </c>
      <c r="CX34">
        <v>4.1879999999999997</v>
      </c>
      <c r="CY34">
        <v>3.6880000000000002</v>
      </c>
      <c r="CZ34" t="s">
        <v>1150</v>
      </c>
      <c r="DA34">
        <v>108.36799999999999</v>
      </c>
      <c r="DB34">
        <v>0.84299999999999997</v>
      </c>
      <c r="DC34">
        <v>0.8</v>
      </c>
      <c r="DD34">
        <v>381.25</v>
      </c>
      <c r="DE34">
        <v>801.14</v>
      </c>
      <c r="DF34">
        <v>1.86</v>
      </c>
      <c r="DG34">
        <v>1.7909999999999999</v>
      </c>
      <c r="DH34" t="s">
        <v>1150</v>
      </c>
      <c r="DI34" t="s">
        <v>1150</v>
      </c>
      <c r="DJ34" t="s">
        <v>1150</v>
      </c>
      <c r="DK34" t="s">
        <v>1150</v>
      </c>
      <c r="DL34" t="s">
        <v>1150</v>
      </c>
      <c r="DM34">
        <v>2543.3649999999998</v>
      </c>
      <c r="DN34">
        <v>3.488</v>
      </c>
      <c r="DO34">
        <v>2.9769999999999999</v>
      </c>
      <c r="DP34">
        <v>26.454999999999998</v>
      </c>
      <c r="DQ34">
        <v>275.44799999999998</v>
      </c>
      <c r="DR34">
        <v>1.2070000000000001</v>
      </c>
      <c r="DS34">
        <v>0.94499999999999995</v>
      </c>
      <c r="DT34">
        <v>195.708</v>
      </c>
      <c r="DU34">
        <v>2992.7660000000001</v>
      </c>
      <c r="DV34">
        <v>1.524</v>
      </c>
      <c r="DW34">
        <v>1.234</v>
      </c>
      <c r="EB34">
        <v>221.315</v>
      </c>
      <c r="EC34">
        <v>903.95799999999997</v>
      </c>
      <c r="ED34">
        <v>0.57999999999999996</v>
      </c>
      <c r="EE34">
        <v>0.5</v>
      </c>
      <c r="EF34">
        <v>43.188000000000002</v>
      </c>
      <c r="EG34">
        <v>651.67700000000002</v>
      </c>
      <c r="EH34">
        <v>1.4450000000000001</v>
      </c>
      <c r="EI34">
        <v>1.23</v>
      </c>
      <c r="EJ34">
        <v>609.423</v>
      </c>
      <c r="EK34">
        <v>6875.8590000000004</v>
      </c>
      <c r="EL34">
        <v>5.26</v>
      </c>
      <c r="EM34">
        <v>5.1929999999999996</v>
      </c>
      <c r="EO34">
        <v>2512.1329999999998</v>
      </c>
      <c r="EP34">
        <v>5.7830000000000004</v>
      </c>
      <c r="EQ34">
        <v>4.7480000000000002</v>
      </c>
      <c r="ER34">
        <v>350.82299999999998</v>
      </c>
      <c r="ES34">
        <v>1559.9</v>
      </c>
      <c r="ET34">
        <v>1.075</v>
      </c>
      <c r="EU34">
        <v>0.93300000000000005</v>
      </c>
      <c r="EV34">
        <v>779.97799999999995</v>
      </c>
      <c r="EW34">
        <v>3066.538</v>
      </c>
      <c r="EX34">
        <v>3.4929999999999999</v>
      </c>
      <c r="EY34">
        <v>2.6930000000000001</v>
      </c>
      <c r="EZ34">
        <v>151.00700000000001</v>
      </c>
      <c r="FA34">
        <v>1474.8050000000001</v>
      </c>
      <c r="FB34">
        <v>2.79</v>
      </c>
      <c r="FC34">
        <v>2.2669999999999999</v>
      </c>
      <c r="FD34" t="s">
        <v>1150</v>
      </c>
      <c r="FE34" t="s">
        <v>1150</v>
      </c>
      <c r="FF34" t="s">
        <v>1150</v>
      </c>
      <c r="FG34" t="s">
        <v>1150</v>
      </c>
      <c r="FH34">
        <v>19.670000000000002</v>
      </c>
      <c r="FI34">
        <v>347.76499999999999</v>
      </c>
      <c r="FJ34">
        <v>2.423</v>
      </c>
      <c r="FK34">
        <v>2.1850000000000001</v>
      </c>
      <c r="FL34">
        <v>451.79199999999997</v>
      </c>
      <c r="FM34">
        <v>4535.4409999999998</v>
      </c>
      <c r="FN34">
        <v>6.7949999999999999</v>
      </c>
      <c r="FO34">
        <v>6.7069999999999999</v>
      </c>
      <c r="FP34">
        <v>225.75</v>
      </c>
      <c r="FQ34">
        <v>2424.2869999999998</v>
      </c>
      <c r="FR34">
        <v>3.5350000000000001</v>
      </c>
      <c r="FS34">
        <v>3.1949999999999998</v>
      </c>
      <c r="FT34">
        <v>76.025000000000006</v>
      </c>
      <c r="FU34">
        <v>192.595</v>
      </c>
      <c r="FV34">
        <v>0.54500000000000004</v>
      </c>
      <c r="FW34">
        <v>0.66800000000000004</v>
      </c>
      <c r="GB34">
        <v>1479.42</v>
      </c>
      <c r="GC34">
        <v>2739.0149999999999</v>
      </c>
      <c r="GD34">
        <v>5.9950000000000001</v>
      </c>
      <c r="GE34">
        <v>5.3449999999999998</v>
      </c>
      <c r="GF34">
        <v>134.03</v>
      </c>
      <c r="GG34">
        <v>930.53200000000004</v>
      </c>
      <c r="GH34">
        <v>1.58</v>
      </c>
      <c r="GI34">
        <v>1.3979999999999999</v>
      </c>
      <c r="GJ34" t="s">
        <v>1150</v>
      </c>
      <c r="GK34" t="s">
        <v>1150</v>
      </c>
      <c r="GL34" t="s">
        <v>1150</v>
      </c>
      <c r="GM34" t="s">
        <v>1150</v>
      </c>
      <c r="GN34">
        <v>9.5</v>
      </c>
      <c r="GO34">
        <v>372.61700000000002</v>
      </c>
      <c r="GP34">
        <v>2.1629999999999998</v>
      </c>
      <c r="GQ34">
        <v>2.1720000000000002</v>
      </c>
      <c r="GR34">
        <v>562.34</v>
      </c>
      <c r="GS34">
        <v>742.9</v>
      </c>
      <c r="GT34">
        <v>2.36</v>
      </c>
      <c r="GU34">
        <v>2.2749999999999999</v>
      </c>
      <c r="GV34">
        <v>74.927999999999997</v>
      </c>
      <c r="GW34">
        <v>1521.42</v>
      </c>
      <c r="GX34">
        <v>0.76</v>
      </c>
      <c r="GY34">
        <v>0.77300000000000002</v>
      </c>
      <c r="GZ34">
        <v>29.68</v>
      </c>
      <c r="HA34">
        <v>594.69200000000001</v>
      </c>
      <c r="HB34">
        <v>1.792</v>
      </c>
      <c r="HC34">
        <v>1.9650000000000001</v>
      </c>
      <c r="HD34">
        <v>89.120999999999995</v>
      </c>
      <c r="HE34">
        <v>772.08900000000006</v>
      </c>
      <c r="HF34">
        <v>2.589</v>
      </c>
      <c r="HG34">
        <v>2.222</v>
      </c>
      <c r="HH34">
        <v>170.625</v>
      </c>
      <c r="HI34">
        <v>761.57799999999997</v>
      </c>
      <c r="HJ34">
        <v>3.2</v>
      </c>
      <c r="HK34">
        <v>3.13</v>
      </c>
      <c r="HL34">
        <v>796.8</v>
      </c>
      <c r="HM34">
        <v>1159.598</v>
      </c>
      <c r="HN34">
        <v>1.708</v>
      </c>
      <c r="HO34">
        <v>1.5649999999999999</v>
      </c>
      <c r="HP34" t="s">
        <v>1150</v>
      </c>
      <c r="HQ34">
        <v>6049.4840000000004</v>
      </c>
      <c r="HR34">
        <v>3.7829999999999999</v>
      </c>
      <c r="HS34">
        <v>3.4769999999999999</v>
      </c>
      <c r="HT34">
        <v>315.90800000000002</v>
      </c>
      <c r="HU34">
        <v>1711.431</v>
      </c>
      <c r="HV34">
        <v>20.166</v>
      </c>
      <c r="HW34">
        <v>17.14</v>
      </c>
      <c r="HX34" t="s">
        <v>1150</v>
      </c>
      <c r="HY34">
        <v>26142.45</v>
      </c>
      <c r="HZ34">
        <v>1.4650000000000001</v>
      </c>
      <c r="IA34">
        <v>0.97799999999999998</v>
      </c>
      <c r="IB34">
        <v>1936.0419999999999</v>
      </c>
      <c r="IC34">
        <v>7195.8130000000001</v>
      </c>
      <c r="ID34">
        <v>4.3719999999999999</v>
      </c>
      <c r="IE34">
        <v>4.01</v>
      </c>
      <c r="IF34">
        <v>978.90499999999997</v>
      </c>
      <c r="IG34">
        <v>3979.34</v>
      </c>
      <c r="IH34">
        <v>4.3019999999999996</v>
      </c>
      <c r="II34">
        <v>4.0350000000000001</v>
      </c>
      <c r="IJ34">
        <v>854.13800000000003</v>
      </c>
      <c r="IK34">
        <v>3416.1979999999999</v>
      </c>
      <c r="IL34">
        <v>3.6139999999999999</v>
      </c>
      <c r="IM34">
        <v>3.3330000000000002</v>
      </c>
      <c r="IN34">
        <v>550.48500000000001</v>
      </c>
      <c r="IO34">
        <v>2359.6</v>
      </c>
      <c r="IP34">
        <v>5.81</v>
      </c>
      <c r="IQ34">
        <v>5.2050000000000001</v>
      </c>
      <c r="IR34">
        <v>81.5</v>
      </c>
      <c r="IS34">
        <v>2895.1550000000002</v>
      </c>
      <c r="IT34">
        <v>2.9249999999999998</v>
      </c>
      <c r="IU34">
        <v>2.44</v>
      </c>
      <c r="IV34">
        <v>47.228000000000002</v>
      </c>
      <c r="IW34">
        <v>865.88099999999997</v>
      </c>
      <c r="IX34">
        <v>0.97299999999999998</v>
      </c>
      <c r="IY34">
        <v>0.89400000000000002</v>
      </c>
      <c r="IZ34">
        <v>200.173</v>
      </c>
      <c r="JA34">
        <v>2280.6</v>
      </c>
      <c r="JB34">
        <v>5.8650000000000002</v>
      </c>
      <c r="JC34">
        <v>5.3129999999999997</v>
      </c>
      <c r="JD34" t="s">
        <v>1150</v>
      </c>
      <c r="JE34">
        <v>5180.7030000000004</v>
      </c>
      <c r="JF34">
        <v>2.637</v>
      </c>
      <c r="JG34">
        <v>2.3420000000000001</v>
      </c>
      <c r="JH34">
        <v>28</v>
      </c>
      <c r="JI34">
        <v>1298.248</v>
      </c>
      <c r="JJ34">
        <v>20.097999999999999</v>
      </c>
      <c r="JK34">
        <v>14.842000000000001</v>
      </c>
      <c r="JL34">
        <v>2373.5549999999998</v>
      </c>
      <c r="JM34">
        <v>4289.3280000000004</v>
      </c>
      <c r="JN34">
        <v>3.9849999999999999</v>
      </c>
      <c r="JO34">
        <v>2.597</v>
      </c>
      <c r="JP34">
        <v>199</v>
      </c>
      <c r="JQ34">
        <v>4207</v>
      </c>
      <c r="JR34">
        <v>12.81</v>
      </c>
      <c r="JS34">
        <v>11.295</v>
      </c>
      <c r="JT34">
        <v>489.22300000000001</v>
      </c>
      <c r="JU34">
        <v>1219.288</v>
      </c>
      <c r="JV34">
        <v>1.423</v>
      </c>
      <c r="JW34">
        <v>1.2</v>
      </c>
      <c r="JX34">
        <v>709.30799999999999</v>
      </c>
      <c r="JY34">
        <v>6789.5630000000001</v>
      </c>
      <c r="JZ34">
        <v>2.1349999999999998</v>
      </c>
      <c r="KA34">
        <v>2.1629999999999998</v>
      </c>
      <c r="KB34" t="s">
        <v>1150</v>
      </c>
      <c r="KC34" t="s">
        <v>1150</v>
      </c>
      <c r="KD34">
        <v>5.1130000000000004</v>
      </c>
      <c r="KE34">
        <v>4.625</v>
      </c>
      <c r="KF34">
        <v>48.104999999999997</v>
      </c>
      <c r="KG34">
        <v>406.75299999999999</v>
      </c>
      <c r="KH34">
        <v>1.5680000000000001</v>
      </c>
      <c r="KI34">
        <v>1.4179999999999999</v>
      </c>
      <c r="KJ34">
        <v>320.58</v>
      </c>
      <c r="KK34">
        <v>1763.5219999999999</v>
      </c>
      <c r="KL34">
        <v>0.34</v>
      </c>
      <c r="KM34">
        <v>0.39300000000000002</v>
      </c>
      <c r="KN34">
        <v>358.58499999999998</v>
      </c>
      <c r="KO34">
        <v>1060.2819999999999</v>
      </c>
      <c r="KP34">
        <v>2.2000000000000002</v>
      </c>
      <c r="KQ34">
        <v>1.653</v>
      </c>
      <c r="KR34">
        <v>27.382000000000001</v>
      </c>
      <c r="KS34">
        <v>1053.8399999999999</v>
      </c>
      <c r="KT34">
        <v>1.863</v>
      </c>
      <c r="KU34">
        <v>1.31</v>
      </c>
      <c r="KV34">
        <v>496.35</v>
      </c>
      <c r="KW34">
        <v>1713.0150000000001</v>
      </c>
      <c r="KX34">
        <v>1.883</v>
      </c>
      <c r="KY34">
        <v>1.748</v>
      </c>
      <c r="KZ34">
        <v>285.58999999999997</v>
      </c>
      <c r="LA34">
        <v>2009.143</v>
      </c>
      <c r="LB34">
        <v>2.8849999999999998</v>
      </c>
      <c r="LC34">
        <v>2.5049999999999999</v>
      </c>
      <c r="LH34">
        <v>2968.75</v>
      </c>
      <c r="LI34">
        <v>8529.6209999999992</v>
      </c>
      <c r="LJ34">
        <v>6.585</v>
      </c>
      <c r="LK34">
        <v>4.6420000000000003</v>
      </c>
      <c r="LM34">
        <v>3209.21</v>
      </c>
      <c r="LN34">
        <v>6.6180000000000003</v>
      </c>
      <c r="LO34">
        <v>7.4429999999999996</v>
      </c>
      <c r="LP34">
        <v>30.957999999999998</v>
      </c>
      <c r="LQ34">
        <v>274.51799999999997</v>
      </c>
      <c r="LR34">
        <v>1.55</v>
      </c>
      <c r="LS34">
        <v>1.19</v>
      </c>
      <c r="LT34">
        <v>30</v>
      </c>
      <c r="LU34">
        <v>894.11300000000006</v>
      </c>
      <c r="LV34">
        <v>1.1719999999999999</v>
      </c>
      <c r="LW34">
        <v>0.83</v>
      </c>
      <c r="LX34">
        <v>258.27199999999999</v>
      </c>
      <c r="LY34">
        <v>1281.172</v>
      </c>
      <c r="LZ34">
        <v>0.50700000000000001</v>
      </c>
      <c r="MA34">
        <v>-0.76200000000000001</v>
      </c>
      <c r="MB34">
        <v>2556.12</v>
      </c>
      <c r="MC34">
        <v>4316.0820000000003</v>
      </c>
      <c r="MD34">
        <v>2.9670000000000001</v>
      </c>
      <c r="ME34">
        <v>2.577</v>
      </c>
      <c r="MF34">
        <v>32.75</v>
      </c>
      <c r="MG34">
        <v>248.268</v>
      </c>
      <c r="MH34">
        <v>0.40500000000000003</v>
      </c>
      <c r="MI34">
        <v>0.24</v>
      </c>
      <c r="MJ34" t="s">
        <v>1150</v>
      </c>
      <c r="MK34" t="s">
        <v>1150</v>
      </c>
      <c r="ML34" t="s">
        <v>1150</v>
      </c>
      <c r="MM34" t="s">
        <v>1150</v>
      </c>
      <c r="MN34">
        <v>318.33300000000003</v>
      </c>
      <c r="MO34">
        <v>1292.097</v>
      </c>
      <c r="MP34">
        <v>4.13</v>
      </c>
      <c r="MQ34">
        <v>3.5230000000000001</v>
      </c>
      <c r="MR34">
        <v>170.375</v>
      </c>
      <c r="MS34">
        <v>699.09299999999996</v>
      </c>
      <c r="MT34">
        <v>0.93500000000000005</v>
      </c>
      <c r="MU34">
        <v>0.77800000000000002</v>
      </c>
      <c r="MW34" t="s">
        <v>1150</v>
      </c>
      <c r="MX34" t="s">
        <v>1150</v>
      </c>
      <c r="MY34" t="s">
        <v>1150</v>
      </c>
      <c r="MZ34">
        <v>269.06700000000001</v>
      </c>
      <c r="NA34">
        <v>2080.7449999999999</v>
      </c>
      <c r="NB34">
        <v>2.6880000000000002</v>
      </c>
      <c r="NC34">
        <v>1.8320000000000001</v>
      </c>
      <c r="ND34">
        <v>61.033000000000001</v>
      </c>
      <c r="NE34">
        <v>593.79</v>
      </c>
      <c r="NF34">
        <v>1.1279999999999999</v>
      </c>
      <c r="NG34">
        <v>1.0169999999999999</v>
      </c>
      <c r="NH34">
        <v>39.045000000000002</v>
      </c>
      <c r="NI34">
        <v>788.47799999999995</v>
      </c>
      <c r="NJ34">
        <v>2.8279999999999998</v>
      </c>
      <c r="NK34">
        <v>2.427</v>
      </c>
      <c r="NL34">
        <v>1279.0450000000001</v>
      </c>
      <c r="NM34">
        <v>2696.9380000000001</v>
      </c>
      <c r="NN34">
        <v>1.48</v>
      </c>
      <c r="NO34">
        <v>-1.4159999999999999</v>
      </c>
      <c r="NP34">
        <v>277.94</v>
      </c>
      <c r="NQ34">
        <v>2313.61</v>
      </c>
      <c r="NR34">
        <v>4.8600000000000003</v>
      </c>
      <c r="NS34">
        <v>4.68</v>
      </c>
      <c r="NU34">
        <v>294.83999999999997</v>
      </c>
      <c r="NV34">
        <v>1.458</v>
      </c>
      <c r="NW34">
        <v>1.6279999999999999</v>
      </c>
      <c r="NX34">
        <v>599.15499999999997</v>
      </c>
      <c r="NY34">
        <v>4356.9880000000003</v>
      </c>
      <c r="NZ34">
        <v>2.585</v>
      </c>
      <c r="OA34">
        <v>2.444</v>
      </c>
      <c r="OB34">
        <v>222.62799999999999</v>
      </c>
      <c r="OC34">
        <v>1188.078</v>
      </c>
      <c r="OD34">
        <v>4.3070000000000004</v>
      </c>
      <c r="OE34">
        <v>4.0149999999999997</v>
      </c>
      <c r="OF34" t="s">
        <v>1150</v>
      </c>
      <c r="OG34">
        <v>527.21799999999996</v>
      </c>
      <c r="OH34">
        <v>2.1480000000000001</v>
      </c>
      <c r="OI34">
        <v>1.1579999999999999</v>
      </c>
      <c r="OJ34">
        <v>5135.1130000000003</v>
      </c>
      <c r="OK34">
        <v>18071.63</v>
      </c>
      <c r="OL34">
        <v>0.81499999999999995</v>
      </c>
      <c r="OM34">
        <v>0.67100000000000004</v>
      </c>
      <c r="ON34">
        <v>170.923</v>
      </c>
      <c r="OO34">
        <v>2349.2979999999998</v>
      </c>
      <c r="OP34">
        <v>3.4830000000000001</v>
      </c>
      <c r="OQ34">
        <v>3.16</v>
      </c>
      <c r="OR34">
        <v>138.25800000000001</v>
      </c>
      <c r="OS34">
        <v>442.86</v>
      </c>
      <c r="OT34">
        <v>7.13</v>
      </c>
      <c r="OU34">
        <v>5.9180000000000001</v>
      </c>
      <c r="OV34">
        <v>571.03200000000004</v>
      </c>
      <c r="OW34">
        <v>2607.9450000000002</v>
      </c>
      <c r="OX34">
        <v>7.5750000000000002</v>
      </c>
      <c r="OY34">
        <v>5.68</v>
      </c>
      <c r="OZ34">
        <v>1116.395</v>
      </c>
      <c r="PA34">
        <v>1575.7149999999999</v>
      </c>
      <c r="PB34">
        <v>1.4750000000000001</v>
      </c>
      <c r="PC34">
        <v>1.3819999999999999</v>
      </c>
      <c r="PD34" t="s">
        <v>1150</v>
      </c>
      <c r="PE34">
        <v>16462.57</v>
      </c>
      <c r="PF34">
        <v>4.5350000000000001</v>
      </c>
      <c r="PG34">
        <v>3.6949999999999998</v>
      </c>
      <c r="PH34">
        <v>110.68</v>
      </c>
      <c r="PI34">
        <v>246.63499999999999</v>
      </c>
      <c r="PJ34">
        <v>0.52700000000000002</v>
      </c>
      <c r="PK34">
        <v>0.47199999999999998</v>
      </c>
      <c r="PL34">
        <v>1265.498</v>
      </c>
      <c r="PM34">
        <v>2120.3380000000002</v>
      </c>
      <c r="PN34">
        <v>1.155</v>
      </c>
      <c r="PO34">
        <v>1.012</v>
      </c>
      <c r="PP34" t="s">
        <v>1150</v>
      </c>
      <c r="PQ34">
        <v>3582.4229999999998</v>
      </c>
      <c r="PR34">
        <v>5.3520000000000003</v>
      </c>
      <c r="PS34">
        <v>5.8380000000000001</v>
      </c>
      <c r="PT34">
        <v>636.82500000000005</v>
      </c>
      <c r="PU34">
        <v>693.87300000000005</v>
      </c>
      <c r="PV34">
        <v>0.248</v>
      </c>
      <c r="PW34">
        <v>0.23599999999999999</v>
      </c>
      <c r="PX34">
        <v>93.906999999999996</v>
      </c>
      <c r="PY34">
        <v>339.09699999999998</v>
      </c>
      <c r="PZ34">
        <v>4.0439999999999996</v>
      </c>
      <c r="QA34">
        <v>3.4289999999999998</v>
      </c>
      <c r="QB34">
        <v>13059.9</v>
      </c>
      <c r="QC34">
        <v>30209.48</v>
      </c>
      <c r="QD34">
        <v>7.5229999999999997</v>
      </c>
      <c r="QE34">
        <v>6.2779999999999996</v>
      </c>
      <c r="QF34">
        <v>1665.883</v>
      </c>
      <c r="QG34">
        <v>3526.279</v>
      </c>
      <c r="QH34">
        <v>3.6139999999999999</v>
      </c>
      <c r="QI34">
        <v>3.169</v>
      </c>
      <c r="QJ34" t="s">
        <v>1150</v>
      </c>
      <c r="QK34" t="s">
        <v>1150</v>
      </c>
      <c r="QL34" t="s">
        <v>1150</v>
      </c>
      <c r="QM34" t="s">
        <v>1150</v>
      </c>
      <c r="QN34">
        <v>295.90300000000002</v>
      </c>
      <c r="QO34">
        <v>1566.84</v>
      </c>
      <c r="QP34">
        <v>2.4969999999999999</v>
      </c>
      <c r="QQ34">
        <v>2.4430000000000001</v>
      </c>
      <c r="QR34" t="s">
        <v>1150</v>
      </c>
      <c r="QS34" t="s">
        <v>1150</v>
      </c>
      <c r="QT34" t="s">
        <v>1150</v>
      </c>
      <c r="QU34" t="s">
        <v>1150</v>
      </c>
      <c r="QV34">
        <v>70.236999999999995</v>
      </c>
      <c r="QW34">
        <v>343.65699999999998</v>
      </c>
      <c r="QX34">
        <v>0.61699999999999999</v>
      </c>
      <c r="QY34">
        <v>0.51700000000000002</v>
      </c>
      <c r="QZ34">
        <v>109.815</v>
      </c>
      <c r="RA34">
        <v>404.03699999999998</v>
      </c>
      <c r="RB34">
        <v>0.36</v>
      </c>
      <c r="RC34">
        <v>0.311</v>
      </c>
      <c r="RD34">
        <v>1327.403</v>
      </c>
      <c r="RE34">
        <v>13573.54</v>
      </c>
      <c r="RF34">
        <v>1.7030000000000001</v>
      </c>
      <c r="RG34">
        <v>1.597</v>
      </c>
      <c r="RH34">
        <v>1979.2950000000001</v>
      </c>
      <c r="RI34">
        <v>4588.3239999999996</v>
      </c>
      <c r="RJ34">
        <v>1.7350000000000001</v>
      </c>
      <c r="RK34">
        <v>1.4319999999999999</v>
      </c>
      <c r="RL34">
        <v>174.5</v>
      </c>
      <c r="RM34">
        <v>682.548</v>
      </c>
      <c r="RN34">
        <v>1.788</v>
      </c>
      <c r="RO34">
        <v>1.5649999999999999</v>
      </c>
      <c r="RP34">
        <v>944.15700000000004</v>
      </c>
      <c r="RQ34">
        <v>3364.0830000000001</v>
      </c>
      <c r="RR34">
        <v>2.9769999999999999</v>
      </c>
      <c r="RS34">
        <v>3.2829999999999999</v>
      </c>
      <c r="RT34">
        <v>254.96</v>
      </c>
      <c r="RU34">
        <v>1291.4100000000001</v>
      </c>
      <c r="RV34">
        <v>1.43</v>
      </c>
      <c r="RW34">
        <v>1.2290000000000001</v>
      </c>
      <c r="SB34">
        <v>95.484999999999999</v>
      </c>
      <c r="SC34">
        <v>670.755</v>
      </c>
      <c r="SD34">
        <v>2.403</v>
      </c>
      <c r="SE34">
        <v>2.14</v>
      </c>
      <c r="SF34">
        <v>2148.7179999999998</v>
      </c>
      <c r="SG34">
        <v>8038.0780000000004</v>
      </c>
      <c r="SH34">
        <v>2.8650000000000002</v>
      </c>
      <c r="SI34">
        <v>2.71</v>
      </c>
      <c r="SJ34">
        <v>24775.86</v>
      </c>
      <c r="SK34">
        <v>53815.61</v>
      </c>
      <c r="SL34">
        <v>11.403</v>
      </c>
      <c r="SM34">
        <v>9.8350000000000009</v>
      </c>
      <c r="SN34">
        <v>1104.72</v>
      </c>
      <c r="SO34">
        <v>1263.4680000000001</v>
      </c>
      <c r="SP34">
        <v>4.2969999999999997</v>
      </c>
      <c r="SQ34">
        <v>2.9980000000000002</v>
      </c>
      <c r="SR34">
        <v>1397.25</v>
      </c>
      <c r="SS34">
        <v>4101.0429999999997</v>
      </c>
      <c r="ST34">
        <v>1.78</v>
      </c>
      <c r="SU34">
        <v>1.7030000000000001</v>
      </c>
      <c r="SV34" t="s">
        <v>1150</v>
      </c>
      <c r="SW34" t="s">
        <v>1150</v>
      </c>
      <c r="SX34" t="s">
        <v>1150</v>
      </c>
      <c r="SY34" t="s">
        <v>1150</v>
      </c>
      <c r="SZ34">
        <v>928.43700000000001</v>
      </c>
      <c r="TA34">
        <v>4617.3440000000001</v>
      </c>
      <c r="TB34">
        <v>6.617</v>
      </c>
      <c r="TC34">
        <v>5.3019999999999996</v>
      </c>
      <c r="TD34" t="s">
        <v>1150</v>
      </c>
      <c r="TE34">
        <v>1913.2370000000001</v>
      </c>
      <c r="TF34">
        <v>2.1</v>
      </c>
      <c r="TG34">
        <v>1.4970000000000001</v>
      </c>
      <c r="TH34">
        <v>448.66800000000001</v>
      </c>
      <c r="TI34">
        <v>1735.777</v>
      </c>
      <c r="TJ34">
        <v>2.2000000000000002</v>
      </c>
      <c r="TK34">
        <v>1.873</v>
      </c>
      <c r="TL34">
        <v>231.65799999999999</v>
      </c>
      <c r="TM34">
        <v>1616.337</v>
      </c>
      <c r="TN34">
        <v>4.53</v>
      </c>
      <c r="TO34">
        <v>4.1449999999999996</v>
      </c>
      <c r="TP34">
        <v>36.424999999999997</v>
      </c>
      <c r="TQ34">
        <v>308.45</v>
      </c>
      <c r="TR34">
        <v>0.505</v>
      </c>
      <c r="TS34">
        <v>0.46</v>
      </c>
      <c r="TT34">
        <v>244.827</v>
      </c>
      <c r="TU34">
        <v>3090.5450000000001</v>
      </c>
      <c r="TV34">
        <v>2.7879999999999998</v>
      </c>
      <c r="TW34">
        <v>2.4079999999999999</v>
      </c>
      <c r="TX34">
        <v>65.777000000000001</v>
      </c>
      <c r="TY34">
        <v>1892.0219999999999</v>
      </c>
      <c r="TZ34">
        <v>1.1930000000000001</v>
      </c>
      <c r="UA34">
        <v>0.95</v>
      </c>
      <c r="UB34">
        <v>49</v>
      </c>
      <c r="UC34">
        <v>1942.25</v>
      </c>
      <c r="UD34">
        <v>1.1499999999999999</v>
      </c>
      <c r="UE34">
        <v>0.93300000000000005</v>
      </c>
      <c r="UF34">
        <v>1142.0730000000001</v>
      </c>
      <c r="UG34">
        <v>3319.44</v>
      </c>
      <c r="UH34">
        <v>2.6150000000000002</v>
      </c>
      <c r="UI34">
        <v>2.2930000000000001</v>
      </c>
      <c r="UJ34">
        <v>2950.4549999999999</v>
      </c>
      <c r="UK34">
        <v>10872.93</v>
      </c>
      <c r="UL34">
        <v>2.835</v>
      </c>
      <c r="UM34">
        <v>2.355</v>
      </c>
      <c r="UN34">
        <v>157.96299999999999</v>
      </c>
      <c r="UO34">
        <v>640.46</v>
      </c>
      <c r="UP34">
        <v>1.0349999999999999</v>
      </c>
      <c r="UQ34">
        <v>0.73799999999999999</v>
      </c>
      <c r="UR34">
        <v>213</v>
      </c>
      <c r="US34">
        <v>922.77800000000002</v>
      </c>
      <c r="UT34">
        <v>1.905</v>
      </c>
      <c r="UU34">
        <v>1.66</v>
      </c>
      <c r="UV34">
        <v>3875</v>
      </c>
      <c r="UW34">
        <v>4865.07</v>
      </c>
      <c r="UX34">
        <v>3.1720000000000002</v>
      </c>
      <c r="UY34">
        <v>3.2930000000000001</v>
      </c>
      <c r="UZ34">
        <v>188.68799999999999</v>
      </c>
      <c r="VA34">
        <v>1523.55</v>
      </c>
      <c r="VB34">
        <v>4.37</v>
      </c>
      <c r="VC34">
        <v>3.6669999999999998</v>
      </c>
      <c r="VH34">
        <v>16.285</v>
      </c>
      <c r="VI34">
        <v>592.78800000000001</v>
      </c>
      <c r="VJ34">
        <v>-0.46500000000000002</v>
      </c>
      <c r="VK34">
        <v>-0.17</v>
      </c>
      <c r="VL34">
        <v>551.95699999999999</v>
      </c>
      <c r="VM34">
        <v>1133.2719999999999</v>
      </c>
      <c r="VN34">
        <v>3.73</v>
      </c>
      <c r="VO34">
        <v>3.2930000000000001</v>
      </c>
      <c r="VP34">
        <v>1486.4</v>
      </c>
      <c r="VQ34">
        <v>2530.3380000000002</v>
      </c>
      <c r="VR34">
        <v>3.64</v>
      </c>
      <c r="VS34">
        <v>3.5979999999999999</v>
      </c>
      <c r="VT34">
        <v>4748.8549999999996</v>
      </c>
      <c r="VU34">
        <v>5303.25</v>
      </c>
      <c r="VV34">
        <v>4.0919999999999996</v>
      </c>
      <c r="VW34">
        <v>4.2350000000000003</v>
      </c>
      <c r="VX34">
        <v>308.18299999999999</v>
      </c>
      <c r="VY34">
        <v>1288.778</v>
      </c>
      <c r="VZ34">
        <v>2.3149999999999999</v>
      </c>
      <c r="WA34">
        <v>2.19</v>
      </c>
      <c r="WB34">
        <v>5566.2190000000001</v>
      </c>
      <c r="WC34">
        <v>6362.3090000000002</v>
      </c>
      <c r="WD34">
        <v>6.5049999999999999</v>
      </c>
      <c r="WE34">
        <v>6.4320000000000004</v>
      </c>
      <c r="WF34">
        <v>823.1</v>
      </c>
      <c r="WG34">
        <v>2474.84</v>
      </c>
      <c r="WH34">
        <v>5.45</v>
      </c>
      <c r="WI34">
        <v>5.2</v>
      </c>
      <c r="WJ34">
        <v>100.57</v>
      </c>
      <c r="WK34">
        <v>579.48</v>
      </c>
      <c r="WL34">
        <v>0.86</v>
      </c>
      <c r="WM34">
        <v>0.67</v>
      </c>
      <c r="WN34">
        <v>751.68799999999999</v>
      </c>
      <c r="WO34">
        <v>3864.1329999999998</v>
      </c>
      <c r="WP34">
        <v>1.99</v>
      </c>
      <c r="WQ34">
        <v>1.78</v>
      </c>
      <c r="WR34">
        <v>283.91800000000001</v>
      </c>
      <c r="WS34">
        <v>1279.0999999999999</v>
      </c>
      <c r="WT34">
        <v>2.59</v>
      </c>
      <c r="WU34">
        <v>2.2970000000000002</v>
      </c>
      <c r="WV34">
        <v>2169.875</v>
      </c>
      <c r="WW34">
        <v>3169.337</v>
      </c>
      <c r="WX34">
        <v>3.5750000000000002</v>
      </c>
      <c r="WY34">
        <v>3.472</v>
      </c>
      <c r="WZ34">
        <v>85.125</v>
      </c>
      <c r="XA34">
        <v>648.95799999999997</v>
      </c>
      <c r="XB34">
        <v>2.5750000000000002</v>
      </c>
      <c r="XC34">
        <v>2.3980000000000001</v>
      </c>
      <c r="XD34">
        <v>4512.8280000000004</v>
      </c>
      <c r="XE34">
        <v>3807.837</v>
      </c>
      <c r="XF34">
        <v>2.762</v>
      </c>
      <c r="XG34">
        <v>3.31</v>
      </c>
      <c r="XH34">
        <v>344.20499999999998</v>
      </c>
      <c r="XI34">
        <v>1553.54</v>
      </c>
      <c r="XJ34">
        <v>2.0550000000000002</v>
      </c>
      <c r="XK34">
        <v>1.716</v>
      </c>
      <c r="XL34">
        <v>408.75</v>
      </c>
      <c r="XM34">
        <v>1245.777</v>
      </c>
      <c r="XN34">
        <v>4.1020000000000003</v>
      </c>
      <c r="XO34">
        <v>3.726</v>
      </c>
      <c r="XP34">
        <v>673.89</v>
      </c>
      <c r="XQ34">
        <v>5060.9840000000004</v>
      </c>
      <c r="XR34">
        <v>3.56</v>
      </c>
      <c r="XS34">
        <v>2.9849999999999999</v>
      </c>
      <c r="XT34">
        <v>5870.1369999999997</v>
      </c>
      <c r="XU34">
        <v>4862.5349999999999</v>
      </c>
      <c r="XV34">
        <v>2.028</v>
      </c>
      <c r="XW34">
        <v>0.77700000000000002</v>
      </c>
      <c r="XX34">
        <v>443.88</v>
      </c>
      <c r="XY34">
        <v>696.24</v>
      </c>
      <c r="XZ34">
        <v>2.2450000000000001</v>
      </c>
      <c r="YA34">
        <v>1.0589999999999999</v>
      </c>
      <c r="YB34">
        <v>112.79</v>
      </c>
      <c r="YC34">
        <v>1277.3679999999999</v>
      </c>
      <c r="YD34">
        <v>0.71799999999999997</v>
      </c>
      <c r="YE34">
        <v>0.98299999999999998</v>
      </c>
      <c r="YF34">
        <v>1187.2</v>
      </c>
      <c r="YG34">
        <v>1333.682</v>
      </c>
      <c r="YH34">
        <v>2.34</v>
      </c>
      <c r="YI34">
        <v>2.2170000000000001</v>
      </c>
      <c r="YJ34">
        <v>26.22</v>
      </c>
      <c r="YK34">
        <v>299.76799999999997</v>
      </c>
      <c r="YL34">
        <v>1.37</v>
      </c>
      <c r="YM34">
        <v>1.1830000000000001</v>
      </c>
      <c r="YN34" t="s">
        <v>1150</v>
      </c>
      <c r="YO34">
        <v>519.89300000000003</v>
      </c>
      <c r="YP34">
        <v>0.72299999999999998</v>
      </c>
      <c r="YQ34">
        <v>0.06</v>
      </c>
      <c r="YR34">
        <v>541.1</v>
      </c>
      <c r="YS34">
        <v>2324.837</v>
      </c>
      <c r="YT34">
        <v>3.948</v>
      </c>
      <c r="YU34">
        <v>3.0489999999999999</v>
      </c>
      <c r="YV34">
        <v>2561.33</v>
      </c>
      <c r="YW34">
        <v>3408.3829999999998</v>
      </c>
      <c r="YX34">
        <v>6.4480000000000004</v>
      </c>
      <c r="YY34">
        <v>6.9630000000000001</v>
      </c>
      <c r="YZ34">
        <v>799.66</v>
      </c>
      <c r="ZA34">
        <v>792.92</v>
      </c>
      <c r="ZB34">
        <v>1.8069999999999999</v>
      </c>
      <c r="ZC34">
        <v>1.7929999999999999</v>
      </c>
      <c r="ZD34">
        <v>76.91</v>
      </c>
      <c r="ZE34">
        <v>408.45299999999997</v>
      </c>
      <c r="ZF34">
        <v>0.35299999999999998</v>
      </c>
      <c r="ZG34">
        <v>0.31</v>
      </c>
      <c r="ZH34">
        <v>3965.1770000000001</v>
      </c>
      <c r="ZI34">
        <v>6033.9409999999998</v>
      </c>
      <c r="ZJ34">
        <v>3.7879999999999998</v>
      </c>
      <c r="ZK34">
        <v>4.0549999999999997</v>
      </c>
      <c r="ZL34">
        <v>88.9</v>
      </c>
      <c r="ZM34">
        <v>711.09500000000003</v>
      </c>
      <c r="ZN34">
        <v>1.9</v>
      </c>
      <c r="ZO34">
        <v>1.65</v>
      </c>
      <c r="ZP34">
        <v>160.977</v>
      </c>
      <c r="ZQ34">
        <v>1029.8800000000001</v>
      </c>
      <c r="ZR34">
        <v>3.74</v>
      </c>
      <c r="ZS34">
        <v>3.4550000000000001</v>
      </c>
      <c r="ZT34">
        <v>8.14</v>
      </c>
      <c r="ZU34">
        <v>159.952</v>
      </c>
      <c r="ZV34">
        <v>0.38</v>
      </c>
      <c r="ZW34">
        <v>0.317</v>
      </c>
      <c r="ZX34" t="s">
        <v>1150</v>
      </c>
      <c r="ZY34" t="s">
        <v>1150</v>
      </c>
      <c r="ZZ34" t="s">
        <v>1150</v>
      </c>
      <c r="AAA34" t="s">
        <v>1150</v>
      </c>
      <c r="AAB34">
        <v>69.433000000000007</v>
      </c>
      <c r="AAC34">
        <v>610.423</v>
      </c>
      <c r="AAD34">
        <v>0.58799999999999997</v>
      </c>
      <c r="AAE34">
        <v>0.47799999999999998</v>
      </c>
      <c r="AAF34" t="s">
        <v>1150</v>
      </c>
      <c r="AAG34" t="s">
        <v>1150</v>
      </c>
      <c r="AAH34" t="s">
        <v>1150</v>
      </c>
      <c r="AAI34" t="s">
        <v>1150</v>
      </c>
      <c r="AAJ34" t="s">
        <v>1150</v>
      </c>
      <c r="AAK34" t="s">
        <v>1150</v>
      </c>
      <c r="AAL34" t="s">
        <v>1150</v>
      </c>
      <c r="AAM34" t="s">
        <v>1150</v>
      </c>
      <c r="AAN34">
        <v>2459.8530000000001</v>
      </c>
      <c r="AAO34">
        <v>12240.92</v>
      </c>
      <c r="AAP34">
        <v>5.97</v>
      </c>
      <c r="AAQ34">
        <v>4.9489999999999998</v>
      </c>
      <c r="AAR34">
        <v>3372.2</v>
      </c>
      <c r="AAS34">
        <v>5356.1760000000004</v>
      </c>
      <c r="AAT34">
        <v>6.1449999999999996</v>
      </c>
      <c r="AAU34">
        <v>4.6849999999999996</v>
      </c>
      <c r="AAV34">
        <v>1494.1669999999999</v>
      </c>
      <c r="AAW34">
        <v>4029.5450000000001</v>
      </c>
      <c r="AAX34">
        <v>3.1080000000000001</v>
      </c>
      <c r="AAY34">
        <v>3.5070000000000001</v>
      </c>
      <c r="AAZ34">
        <v>24.405000000000001</v>
      </c>
      <c r="ABA34">
        <v>528.82000000000005</v>
      </c>
      <c r="ABB34">
        <v>4.0049999999999999</v>
      </c>
      <c r="ABC34">
        <v>3.0649999999999999</v>
      </c>
      <c r="ABD34">
        <v>300.85700000000003</v>
      </c>
      <c r="ABE34">
        <v>1770.373</v>
      </c>
      <c r="ABF34">
        <v>2.39</v>
      </c>
      <c r="ABG34">
        <v>2.093</v>
      </c>
      <c r="ABH34">
        <v>185.96</v>
      </c>
      <c r="ABI34">
        <v>1439.07</v>
      </c>
      <c r="ABJ34">
        <v>1.155</v>
      </c>
      <c r="ABK34">
        <v>1.0389999999999999</v>
      </c>
      <c r="ABL34" t="s">
        <v>1150</v>
      </c>
      <c r="ABM34">
        <v>1772.6</v>
      </c>
      <c r="ABN34">
        <v>1.248</v>
      </c>
      <c r="ABO34">
        <v>0.76800000000000002</v>
      </c>
      <c r="ABP34">
        <v>43.353000000000002</v>
      </c>
      <c r="ABQ34">
        <v>485.60700000000003</v>
      </c>
      <c r="ABR34">
        <v>1.79</v>
      </c>
      <c r="ABS34">
        <v>1.585</v>
      </c>
      <c r="ABT34">
        <v>116.063</v>
      </c>
      <c r="ABU34">
        <v>772.91499999999996</v>
      </c>
      <c r="ABV34">
        <v>2.71</v>
      </c>
      <c r="ABW34">
        <v>2.37</v>
      </c>
      <c r="ABX34">
        <v>12</v>
      </c>
      <c r="ABY34">
        <v>252.19300000000001</v>
      </c>
      <c r="ABZ34">
        <v>1.9830000000000001</v>
      </c>
      <c r="ACA34">
        <v>1.81</v>
      </c>
      <c r="ACB34">
        <v>162.02500000000001</v>
      </c>
      <c r="ACC34">
        <v>775.25</v>
      </c>
      <c r="ACD34">
        <v>2.9220000000000002</v>
      </c>
      <c r="ACE34">
        <v>2.52</v>
      </c>
      <c r="ACF34">
        <v>5449.2070000000003</v>
      </c>
      <c r="ACG34">
        <v>13235.57</v>
      </c>
      <c r="ACH34">
        <v>1.9</v>
      </c>
      <c r="ACI34">
        <v>1.9</v>
      </c>
      <c r="ACS34">
        <v>550.75199999999995</v>
      </c>
      <c r="ACT34">
        <v>2.4049999999999998</v>
      </c>
      <c r="ACU34">
        <v>2.2149999999999999</v>
      </c>
      <c r="ACV34">
        <v>37.015000000000001</v>
      </c>
      <c r="ACW34">
        <v>360.91300000000001</v>
      </c>
      <c r="ACX34">
        <v>2.105</v>
      </c>
      <c r="ACY34">
        <v>2</v>
      </c>
      <c r="ACZ34" t="s">
        <v>1150</v>
      </c>
      <c r="ADA34" t="s">
        <v>1150</v>
      </c>
      <c r="ADB34" t="s">
        <v>1150</v>
      </c>
      <c r="ADC34" t="s">
        <v>1150</v>
      </c>
      <c r="ADD34">
        <v>6.2119999999999997</v>
      </c>
      <c r="ADE34">
        <v>90.787999999999997</v>
      </c>
      <c r="ADF34">
        <v>0.33500000000000002</v>
      </c>
      <c r="ADG34">
        <v>0.29399999999999998</v>
      </c>
      <c r="ADH34" t="s">
        <v>1150</v>
      </c>
      <c r="ADI34" t="s">
        <v>1150</v>
      </c>
      <c r="ADJ34" t="s">
        <v>1150</v>
      </c>
      <c r="ADK34" t="s">
        <v>1150</v>
      </c>
      <c r="ADL34">
        <v>435.61500000000001</v>
      </c>
      <c r="ADM34">
        <v>4588.5429999999997</v>
      </c>
      <c r="ADN34">
        <v>7.2919999999999998</v>
      </c>
      <c r="ADO34">
        <v>6.9050000000000002</v>
      </c>
      <c r="ADP34">
        <v>2331.248</v>
      </c>
      <c r="ADQ34">
        <v>28649.47</v>
      </c>
      <c r="ADR34">
        <v>1.403</v>
      </c>
      <c r="ADS34">
        <v>1.1950000000000001</v>
      </c>
      <c r="ADT34">
        <v>218.93</v>
      </c>
      <c r="ADU34">
        <v>4621.1170000000002</v>
      </c>
      <c r="ADV34">
        <v>2.1</v>
      </c>
      <c r="ADW34">
        <v>1.8939999999999999</v>
      </c>
      <c r="ADX34">
        <v>640.88199999999995</v>
      </c>
      <c r="ADY34">
        <v>3315.05</v>
      </c>
      <c r="ADZ34">
        <v>2.6469999999999998</v>
      </c>
      <c r="AEA34">
        <v>2.4500000000000002</v>
      </c>
      <c r="AEC34">
        <v>857.15700000000004</v>
      </c>
      <c r="AED34">
        <v>3.1629999999999998</v>
      </c>
      <c r="AEE34">
        <v>2.907</v>
      </c>
      <c r="AEF34">
        <v>2151.9299999999998</v>
      </c>
      <c r="AEG34">
        <v>2738.1550000000002</v>
      </c>
      <c r="AEH34">
        <v>2.06</v>
      </c>
      <c r="AEI34">
        <v>2.0569999999999999</v>
      </c>
      <c r="AEJ34">
        <v>7101.6989999999996</v>
      </c>
      <c r="AEK34">
        <v>14926.39</v>
      </c>
      <c r="AEL34">
        <v>4.2779999999999996</v>
      </c>
      <c r="AEM34">
        <v>3.3370000000000002</v>
      </c>
      <c r="AEN34">
        <v>2657.518</v>
      </c>
      <c r="AEO34">
        <v>16171.27</v>
      </c>
      <c r="AEP34">
        <v>18.003</v>
      </c>
      <c r="AEQ34">
        <v>15.425000000000001</v>
      </c>
      <c r="AER34" t="s">
        <v>1150</v>
      </c>
      <c r="AES34" t="s">
        <v>1150</v>
      </c>
      <c r="AET34" t="s">
        <v>1150</v>
      </c>
      <c r="AEU34" t="s">
        <v>1150</v>
      </c>
      <c r="AEV34">
        <v>112.08499999999999</v>
      </c>
      <c r="AEW34">
        <v>1004.058</v>
      </c>
      <c r="AEX34">
        <v>3.4449999999999998</v>
      </c>
      <c r="AEY34">
        <v>3.0880000000000001</v>
      </c>
      <c r="AEZ34">
        <v>69.224999999999994</v>
      </c>
      <c r="AFA34">
        <v>450.59800000000001</v>
      </c>
      <c r="AFB34">
        <v>1.52</v>
      </c>
      <c r="AFC34">
        <v>1.3540000000000001</v>
      </c>
      <c r="AFD34">
        <v>589.50699999999995</v>
      </c>
      <c r="AFE34">
        <v>2458.4180000000001</v>
      </c>
      <c r="AFF34">
        <v>1.96</v>
      </c>
      <c r="AFG34">
        <v>1.8879999999999999</v>
      </c>
      <c r="AFH34">
        <v>44.685000000000002</v>
      </c>
      <c r="AFI34">
        <v>629.56500000000005</v>
      </c>
      <c r="AFJ34">
        <v>2.3380000000000001</v>
      </c>
      <c r="AFK34">
        <v>2.71</v>
      </c>
      <c r="AFL34" t="s">
        <v>1150</v>
      </c>
      <c r="AFM34" t="s">
        <v>1150</v>
      </c>
      <c r="AFN34">
        <v>17.254999999999999</v>
      </c>
      <c r="AFO34">
        <v>14.067</v>
      </c>
      <c r="AFP34">
        <v>183.83799999999999</v>
      </c>
      <c r="AFQ34">
        <v>1121.4949999999999</v>
      </c>
      <c r="AFR34">
        <v>8.0980000000000008</v>
      </c>
      <c r="AFS34">
        <v>7.07</v>
      </c>
      <c r="AFT34">
        <v>2657.9479999999999</v>
      </c>
      <c r="AFU34">
        <v>5740.875</v>
      </c>
      <c r="AFV34">
        <v>3.0470000000000002</v>
      </c>
      <c r="AFW34">
        <v>2.27</v>
      </c>
      <c r="AFX34">
        <v>121.232</v>
      </c>
      <c r="AFY34">
        <v>857.36699999999996</v>
      </c>
      <c r="AFZ34">
        <v>3.2080000000000002</v>
      </c>
      <c r="AGA34">
        <v>2.7450000000000001</v>
      </c>
      <c r="AGB34" t="s">
        <v>1150</v>
      </c>
      <c r="AGC34">
        <v>758.70799999999997</v>
      </c>
      <c r="AGD34">
        <v>0.56299999999999994</v>
      </c>
      <c r="AGE34">
        <v>0.33200000000000002</v>
      </c>
      <c r="AGF34">
        <v>95</v>
      </c>
      <c r="AGG34">
        <v>578.245</v>
      </c>
      <c r="AGH34">
        <v>0.69</v>
      </c>
      <c r="AGI34">
        <v>0.59899999999999998</v>
      </c>
      <c r="AGJ34" t="s">
        <v>1150</v>
      </c>
      <c r="AGK34" t="s">
        <v>1150</v>
      </c>
      <c r="AGL34" t="s">
        <v>1150</v>
      </c>
      <c r="AGM34" t="s">
        <v>1150</v>
      </c>
      <c r="AGN34">
        <v>1316.617</v>
      </c>
      <c r="AGO34">
        <v>8051.2190000000001</v>
      </c>
      <c r="AGP34">
        <v>2.36</v>
      </c>
      <c r="AGQ34">
        <v>2.0750000000000002</v>
      </c>
      <c r="AGR34">
        <v>5296.2269999999999</v>
      </c>
      <c r="AGS34">
        <v>7718.0860000000002</v>
      </c>
      <c r="AGT34">
        <v>7.1630000000000003</v>
      </c>
      <c r="AGU34">
        <v>5.5919999999999996</v>
      </c>
      <c r="AGV34">
        <v>160.50299999999999</v>
      </c>
      <c r="AGW34">
        <v>630.10299999999995</v>
      </c>
      <c r="AGX34">
        <v>2.46</v>
      </c>
      <c r="AGY34">
        <v>1.335</v>
      </c>
      <c r="AHA34">
        <v>2884.0079999999998</v>
      </c>
      <c r="AHB34">
        <v>3.855</v>
      </c>
      <c r="AHC34">
        <v>3.1179999999999999</v>
      </c>
      <c r="AHD34" t="s">
        <v>1150</v>
      </c>
      <c r="AHE34" t="s">
        <v>1150</v>
      </c>
      <c r="AHF34" t="s">
        <v>1150</v>
      </c>
      <c r="AHG34" t="s">
        <v>1150</v>
      </c>
      <c r="AHH34" t="s">
        <v>1150</v>
      </c>
      <c r="AHI34" t="s">
        <v>1150</v>
      </c>
      <c r="AHJ34" t="s">
        <v>1150</v>
      </c>
      <c r="AHK34" t="s">
        <v>1150</v>
      </c>
      <c r="AHL34">
        <v>215.70500000000001</v>
      </c>
      <c r="AHM34">
        <v>1153.5830000000001</v>
      </c>
      <c r="AHN34">
        <v>2.343</v>
      </c>
      <c r="AHO34">
        <v>1.377</v>
      </c>
      <c r="AHP34">
        <v>45</v>
      </c>
      <c r="AHQ34">
        <v>662.43</v>
      </c>
      <c r="AHR34">
        <v>1.3</v>
      </c>
      <c r="AHS34">
        <v>1.2050000000000001</v>
      </c>
      <c r="AHT34">
        <v>755.41499999999996</v>
      </c>
      <c r="AHU34">
        <v>5865.3549999999996</v>
      </c>
      <c r="AHV34">
        <v>3.9830000000000001</v>
      </c>
      <c r="AHW34">
        <v>3.21</v>
      </c>
      <c r="AHX34" t="s">
        <v>1150</v>
      </c>
      <c r="AHY34" t="s">
        <v>1150</v>
      </c>
      <c r="AHZ34" t="s">
        <v>1150</v>
      </c>
      <c r="AIA34" t="s">
        <v>1150</v>
      </c>
      <c r="AIB34">
        <v>554.84500000000003</v>
      </c>
      <c r="AIC34">
        <v>1042.67</v>
      </c>
      <c r="AID34">
        <v>4.1500000000000004</v>
      </c>
      <c r="AIE34">
        <v>3.2749999999999999</v>
      </c>
      <c r="AIF34">
        <v>4236.0590000000002</v>
      </c>
      <c r="AIG34">
        <v>20562.599999999999</v>
      </c>
      <c r="AIH34">
        <v>5.4269999999999996</v>
      </c>
      <c r="AII34">
        <v>4.8550000000000004</v>
      </c>
      <c r="AIJ34" t="s">
        <v>1150</v>
      </c>
      <c r="AIK34">
        <v>821.39</v>
      </c>
      <c r="AIL34">
        <v>1.611</v>
      </c>
      <c r="AIM34">
        <v>1.4059999999999999</v>
      </c>
      <c r="AIN34">
        <v>124.958</v>
      </c>
      <c r="AIO34">
        <v>851.678</v>
      </c>
      <c r="AIP34">
        <v>0.85799999999999998</v>
      </c>
      <c r="AIQ34">
        <v>0.79500000000000004</v>
      </c>
      <c r="AIR34">
        <v>58.188000000000002</v>
      </c>
      <c r="AIS34">
        <v>697.48</v>
      </c>
      <c r="AIT34">
        <v>2.0249999999999999</v>
      </c>
      <c r="AIU34">
        <v>1.835</v>
      </c>
      <c r="AIV34">
        <v>330.38</v>
      </c>
      <c r="AIW34">
        <v>1094.855</v>
      </c>
      <c r="AIX34">
        <v>0.16200000000000001</v>
      </c>
      <c r="AIY34">
        <v>-0.13500000000000001</v>
      </c>
      <c r="AIZ34">
        <v>242.00299999999999</v>
      </c>
      <c r="AJA34">
        <v>1281.0999999999999</v>
      </c>
      <c r="AJB34">
        <v>2.8370000000000002</v>
      </c>
      <c r="AJC34">
        <v>2.6080000000000001</v>
      </c>
      <c r="AJD34">
        <v>274.33</v>
      </c>
      <c r="AJE34">
        <v>1887.972</v>
      </c>
      <c r="AJF34">
        <v>6.3650000000000002</v>
      </c>
      <c r="AJG34">
        <v>7.5949999999999998</v>
      </c>
      <c r="AJH34">
        <v>1745</v>
      </c>
      <c r="AJI34">
        <v>4273.6559999999999</v>
      </c>
      <c r="AJJ34">
        <v>4.0149999999999997</v>
      </c>
      <c r="AJK34">
        <v>2.1949999999999998</v>
      </c>
      <c r="AJL34">
        <v>4385.3010000000004</v>
      </c>
      <c r="AJM34">
        <v>26034.59</v>
      </c>
      <c r="AJN34">
        <v>13.42</v>
      </c>
      <c r="AJO34">
        <v>11.91</v>
      </c>
      <c r="AJP34">
        <v>42.94</v>
      </c>
      <c r="AJQ34">
        <v>937.02200000000005</v>
      </c>
      <c r="AJR34">
        <v>1.355</v>
      </c>
      <c r="AJS34">
        <v>1.1739999999999999</v>
      </c>
      <c r="AJT34">
        <v>48.5</v>
      </c>
      <c r="AJU34">
        <v>293.59500000000003</v>
      </c>
      <c r="AJV34">
        <v>1.373</v>
      </c>
      <c r="AJW34">
        <v>1.2210000000000001</v>
      </c>
      <c r="AJX34">
        <v>35.798000000000002</v>
      </c>
      <c r="AJY34">
        <v>375.67</v>
      </c>
      <c r="AJZ34">
        <v>2.4049999999999998</v>
      </c>
      <c r="AKA34">
        <v>2.073</v>
      </c>
      <c r="AKB34">
        <v>127.038</v>
      </c>
      <c r="AKC34">
        <v>565.75800000000004</v>
      </c>
      <c r="AKD34">
        <v>3.9249999999999998</v>
      </c>
      <c r="AKE34">
        <v>3.4849999999999999</v>
      </c>
      <c r="AKF34">
        <v>57.844999999999999</v>
      </c>
      <c r="AKG34">
        <v>390.10300000000001</v>
      </c>
      <c r="AKH34">
        <v>1.55</v>
      </c>
      <c r="AKI34">
        <v>1.155</v>
      </c>
      <c r="AKJ34">
        <v>4.6050000000000004</v>
      </c>
      <c r="AKK34">
        <v>-91.628</v>
      </c>
      <c r="AKL34">
        <v>-1.33</v>
      </c>
      <c r="AKM34">
        <v>-0.57499999999999996</v>
      </c>
      <c r="AKN34" t="s">
        <v>1150</v>
      </c>
      <c r="AKO34" t="s">
        <v>1150</v>
      </c>
      <c r="AKP34" t="s">
        <v>1150</v>
      </c>
      <c r="AKQ34" t="s">
        <v>1150</v>
      </c>
      <c r="AKR34">
        <v>8395.8870000000006</v>
      </c>
      <c r="AKS34">
        <v>21445.17</v>
      </c>
      <c r="AKT34">
        <v>2.0779999999999998</v>
      </c>
      <c r="AKU34">
        <v>2.048</v>
      </c>
      <c r="AKV34">
        <v>183.327</v>
      </c>
      <c r="AKW34">
        <v>1511.79</v>
      </c>
      <c r="AKX34">
        <v>2.6869999999999998</v>
      </c>
      <c r="AKY34">
        <v>2.343</v>
      </c>
      <c r="AKZ34">
        <v>120.51</v>
      </c>
      <c r="ALA34">
        <v>881.35299999999995</v>
      </c>
      <c r="ALB34">
        <v>0.67800000000000005</v>
      </c>
      <c r="ALC34">
        <v>0.51300000000000001</v>
      </c>
      <c r="ALD34">
        <v>44.5</v>
      </c>
      <c r="ALE34">
        <v>182.65799999999999</v>
      </c>
      <c r="ALF34">
        <v>2.04</v>
      </c>
      <c r="ALG34">
        <v>1.323</v>
      </c>
      <c r="ALH34">
        <v>1208.93</v>
      </c>
      <c r="ALI34">
        <v>3763.482</v>
      </c>
      <c r="ALJ34">
        <v>2.855</v>
      </c>
      <c r="ALK34">
        <v>2.2200000000000002</v>
      </c>
      <c r="ALL34" t="s">
        <v>1150</v>
      </c>
      <c r="ALM34" t="s">
        <v>1150</v>
      </c>
      <c r="ALN34" t="s">
        <v>1150</v>
      </c>
      <c r="ALO34" t="s">
        <v>1150</v>
      </c>
      <c r="ALP34">
        <v>248.917</v>
      </c>
      <c r="ALQ34">
        <v>971.90700000000004</v>
      </c>
      <c r="ALR34">
        <v>1.2050000000000001</v>
      </c>
      <c r="ALS34">
        <v>1.087</v>
      </c>
      <c r="ALT34" t="s">
        <v>1150</v>
      </c>
      <c r="ALU34" t="s">
        <v>1150</v>
      </c>
      <c r="ALV34" t="s">
        <v>1150</v>
      </c>
      <c r="ALW34" t="s">
        <v>1150</v>
      </c>
      <c r="ALX34">
        <v>74.457999999999998</v>
      </c>
      <c r="ALY34">
        <v>741.66</v>
      </c>
      <c r="ALZ34">
        <v>3.855</v>
      </c>
      <c r="AMA34">
        <v>3.2930000000000001</v>
      </c>
      <c r="AMB34">
        <v>36.048000000000002</v>
      </c>
      <c r="AMC34">
        <v>270.81</v>
      </c>
      <c r="AMD34">
        <v>1.49</v>
      </c>
      <c r="AME34">
        <v>1.175</v>
      </c>
      <c r="AMF34">
        <v>339.44499999999999</v>
      </c>
      <c r="AMG34">
        <v>3508.1950000000002</v>
      </c>
      <c r="AMH34">
        <v>3.93</v>
      </c>
      <c r="AMI34">
        <v>3.2530000000000001</v>
      </c>
      <c r="AMJ34">
        <v>42</v>
      </c>
      <c r="AMK34">
        <v>1301.663</v>
      </c>
      <c r="AML34">
        <v>1.89</v>
      </c>
      <c r="AMM34">
        <v>1.488</v>
      </c>
      <c r="AMN34">
        <v>328.45800000000003</v>
      </c>
      <c r="AMO34">
        <v>673.86300000000006</v>
      </c>
      <c r="AMP34">
        <v>2.1230000000000002</v>
      </c>
      <c r="AMQ34">
        <v>1.675</v>
      </c>
      <c r="AMR34">
        <v>723.94</v>
      </c>
      <c r="AMS34">
        <v>3354.71</v>
      </c>
      <c r="AMT34">
        <v>3.4449999999999998</v>
      </c>
      <c r="AMU34">
        <v>2.9929999999999999</v>
      </c>
      <c r="AMV34">
        <v>53.4</v>
      </c>
      <c r="AMW34">
        <v>322.64999999999998</v>
      </c>
      <c r="AMX34">
        <v>1.68</v>
      </c>
      <c r="AMY34">
        <v>1.5149999999999999</v>
      </c>
      <c r="AMZ34">
        <v>52.54</v>
      </c>
      <c r="ANA34">
        <v>655.10500000000002</v>
      </c>
      <c r="ANB34">
        <v>2.8050000000000002</v>
      </c>
      <c r="ANC34">
        <v>2.54</v>
      </c>
      <c r="AND34">
        <v>2669.0880000000002</v>
      </c>
      <c r="ANE34">
        <v>20316.77</v>
      </c>
      <c r="ANF34">
        <v>4.9080000000000004</v>
      </c>
      <c r="ANG34">
        <v>4.78</v>
      </c>
      <c r="ANH34">
        <v>189.77199999999999</v>
      </c>
      <c r="ANI34">
        <v>1431.963</v>
      </c>
      <c r="ANJ34">
        <v>1.645</v>
      </c>
      <c r="ANK34">
        <v>1.3580000000000001</v>
      </c>
      <c r="ANL34" t="s">
        <v>1150</v>
      </c>
      <c r="ANM34">
        <v>31838.38</v>
      </c>
      <c r="ANN34">
        <v>4.99</v>
      </c>
      <c r="ANO34">
        <v>4.1680000000000001</v>
      </c>
      <c r="ANP34">
        <v>424.55500000000001</v>
      </c>
      <c r="ANQ34">
        <v>1583.075</v>
      </c>
      <c r="ANR34">
        <v>3.1150000000000002</v>
      </c>
      <c r="ANS34">
        <v>2.802</v>
      </c>
      <c r="ANU34">
        <v>938.16700000000003</v>
      </c>
      <c r="ANV34">
        <v>0.68300000000000005</v>
      </c>
      <c r="ANW34">
        <v>0.49299999999999999</v>
      </c>
      <c r="ANX34" t="s">
        <v>1150</v>
      </c>
      <c r="ANY34" t="s">
        <v>1150</v>
      </c>
      <c r="ANZ34" t="s">
        <v>1150</v>
      </c>
      <c r="AOA34" t="s">
        <v>1150</v>
      </c>
      <c r="AOB34" t="s">
        <v>1150</v>
      </c>
      <c r="AOC34" t="s">
        <v>1150</v>
      </c>
      <c r="AOD34" t="s">
        <v>1150</v>
      </c>
      <c r="AOE34" t="s">
        <v>1150</v>
      </c>
      <c r="AOF34">
        <v>92.915000000000006</v>
      </c>
      <c r="AOG34">
        <v>672.21799999999996</v>
      </c>
      <c r="AOH34">
        <v>0.27</v>
      </c>
      <c r="AOI34">
        <v>0.20499999999999999</v>
      </c>
      <c r="AOJ34">
        <v>72.34</v>
      </c>
      <c r="AOK34">
        <v>1210.3879999999999</v>
      </c>
      <c r="AOL34">
        <v>4.3730000000000002</v>
      </c>
      <c r="AOM34">
        <v>3.76</v>
      </c>
      <c r="AON34">
        <v>1003.87</v>
      </c>
      <c r="AOO34">
        <v>3919.5169999999998</v>
      </c>
      <c r="AOP34">
        <v>5.0750000000000002</v>
      </c>
      <c r="AOQ34">
        <v>4.7549999999999999</v>
      </c>
      <c r="AOR34">
        <v>1610</v>
      </c>
      <c r="AOS34">
        <v>3322</v>
      </c>
      <c r="AOT34">
        <v>1.04</v>
      </c>
      <c r="AOU34">
        <v>0.60499999999999998</v>
      </c>
      <c r="AOV34">
        <v>139.876</v>
      </c>
      <c r="AOW34">
        <v>758.26099999999997</v>
      </c>
      <c r="AOX34">
        <v>1.857</v>
      </c>
      <c r="AOY34">
        <v>1.675</v>
      </c>
      <c r="AOZ34">
        <v>495.75799999999998</v>
      </c>
      <c r="APA34">
        <v>2484.7600000000002</v>
      </c>
      <c r="APB34">
        <v>3.548</v>
      </c>
      <c r="APC34">
        <v>3.343</v>
      </c>
      <c r="APD34">
        <v>2941.712</v>
      </c>
      <c r="APE34">
        <v>13708.74</v>
      </c>
      <c r="APF34">
        <v>1.99</v>
      </c>
      <c r="APG34">
        <v>1.794</v>
      </c>
      <c r="APH34">
        <v>1926.5250000000001</v>
      </c>
      <c r="API34">
        <v>4026.0859999999998</v>
      </c>
      <c r="APJ34">
        <v>0.97799999999999998</v>
      </c>
      <c r="APK34">
        <v>0.89300000000000002</v>
      </c>
      <c r="APL34">
        <v>1023.167</v>
      </c>
      <c r="APM34">
        <v>2834.877</v>
      </c>
      <c r="APN34">
        <v>4.4550000000000001</v>
      </c>
      <c r="APO34">
        <v>3.7669999999999999</v>
      </c>
      <c r="APP34">
        <v>349.01799999999997</v>
      </c>
      <c r="APQ34">
        <v>808.33</v>
      </c>
      <c r="APR34">
        <v>2.85</v>
      </c>
      <c r="APS34">
        <v>2.2200000000000002</v>
      </c>
      <c r="APT34">
        <v>397.19200000000001</v>
      </c>
      <c r="APU34">
        <v>1793.4829999999999</v>
      </c>
      <c r="APV34">
        <v>2.343</v>
      </c>
      <c r="APW34">
        <v>2.0979999999999999</v>
      </c>
      <c r="APX34">
        <v>89</v>
      </c>
      <c r="APY34">
        <v>1053.0429999999999</v>
      </c>
      <c r="APZ34">
        <v>5.73</v>
      </c>
      <c r="AQA34">
        <v>5.7729999999999997</v>
      </c>
      <c r="AQB34">
        <v>81.204999999999998</v>
      </c>
      <c r="AQC34">
        <v>472.06299999999999</v>
      </c>
      <c r="AQD34">
        <v>1.4079999999999999</v>
      </c>
      <c r="AQE34">
        <v>1.1930000000000001</v>
      </c>
      <c r="AQF34">
        <v>21.417000000000002</v>
      </c>
      <c r="AQG34">
        <v>283.99700000000001</v>
      </c>
      <c r="AQH34">
        <v>0.84</v>
      </c>
      <c r="AQI34">
        <v>0.55300000000000005</v>
      </c>
      <c r="AQJ34">
        <v>144.167</v>
      </c>
      <c r="AQK34">
        <v>1341.84</v>
      </c>
      <c r="AQL34">
        <v>6.5170000000000003</v>
      </c>
      <c r="AQM34">
        <v>5.7430000000000003</v>
      </c>
      <c r="AQN34">
        <v>231.333</v>
      </c>
      <c r="AQO34">
        <v>1216.3800000000001</v>
      </c>
      <c r="AQP34">
        <v>4.9930000000000003</v>
      </c>
      <c r="AQQ34">
        <v>4.7729999999999997</v>
      </c>
      <c r="AQR34">
        <v>1615.855</v>
      </c>
      <c r="AQS34">
        <v>3505.2950000000001</v>
      </c>
      <c r="AQT34">
        <v>5.58</v>
      </c>
      <c r="AQU34">
        <v>4.9050000000000002</v>
      </c>
      <c r="AQV34">
        <v>84.817999999999998</v>
      </c>
      <c r="AQW34">
        <v>421.33800000000002</v>
      </c>
      <c r="AQX34">
        <v>0.72</v>
      </c>
      <c r="AQY34">
        <v>0.60799999999999998</v>
      </c>
      <c r="AQZ34">
        <v>922.73199999999997</v>
      </c>
      <c r="ARA34">
        <v>6875.9530000000004</v>
      </c>
      <c r="ARB34">
        <v>4.0999999999999996</v>
      </c>
      <c r="ARC34">
        <v>4.6150000000000002</v>
      </c>
      <c r="ARD34">
        <v>894.995</v>
      </c>
      <c r="ARE34">
        <v>4791.8710000000001</v>
      </c>
      <c r="ARF34">
        <v>7.3680000000000003</v>
      </c>
      <c r="ARG34">
        <v>7.1879999999999997</v>
      </c>
      <c r="ARI34">
        <v>4131.8590000000004</v>
      </c>
      <c r="ARJ34">
        <v>3.2829999999999999</v>
      </c>
      <c r="ARK34">
        <v>3.1019999999999999</v>
      </c>
      <c r="ARM34">
        <v>1993.4649999999999</v>
      </c>
      <c r="ARN34">
        <v>3.8679999999999999</v>
      </c>
      <c r="ARO34">
        <v>3.3730000000000002</v>
      </c>
      <c r="ARP34">
        <v>771.25</v>
      </c>
      <c r="ARQ34">
        <v>910.35299999999995</v>
      </c>
      <c r="ARR34">
        <v>1.4530000000000001</v>
      </c>
      <c r="ARS34">
        <v>1.389</v>
      </c>
      <c r="ART34">
        <v>1695.4169999999999</v>
      </c>
      <c r="ARU34">
        <v>5564.0510000000004</v>
      </c>
      <c r="ARV34">
        <v>1.7470000000000001</v>
      </c>
      <c r="ARW34">
        <v>1.4830000000000001</v>
      </c>
      <c r="ARX34">
        <v>73.387</v>
      </c>
      <c r="ARY34">
        <v>887.73299999999995</v>
      </c>
      <c r="ARZ34">
        <v>5.6079999999999997</v>
      </c>
      <c r="ASA34">
        <v>5.0999999999999996</v>
      </c>
      <c r="ASB34">
        <v>895.83299999999997</v>
      </c>
      <c r="ASC34">
        <v>2071.355</v>
      </c>
      <c r="ASD34">
        <v>0.83499999999999996</v>
      </c>
      <c r="ASE34">
        <v>0.75</v>
      </c>
      <c r="ASF34">
        <v>1471.28</v>
      </c>
      <c r="ASG34">
        <v>3244.7420000000002</v>
      </c>
      <c r="ASH34">
        <v>1.885</v>
      </c>
      <c r="ASI34">
        <v>1.18</v>
      </c>
      <c r="ASJ34" t="s">
        <v>1150</v>
      </c>
      <c r="ASK34" t="s">
        <v>1150</v>
      </c>
      <c r="ASL34" t="s">
        <v>1150</v>
      </c>
      <c r="ASM34" t="s">
        <v>1150</v>
      </c>
      <c r="ASN34">
        <v>1140.625</v>
      </c>
      <c r="ASO34">
        <v>4005.8319999999999</v>
      </c>
      <c r="ASP34">
        <v>3.1429999999999998</v>
      </c>
      <c r="ASQ34">
        <v>2.5630000000000002</v>
      </c>
      <c r="ASR34">
        <v>125</v>
      </c>
      <c r="ASS34">
        <v>416.39299999999997</v>
      </c>
      <c r="AST34">
        <v>-0.03</v>
      </c>
      <c r="ASU34">
        <v>-1.0469999999999999</v>
      </c>
      <c r="ASV34">
        <v>32.476999999999997</v>
      </c>
      <c r="ASW34">
        <v>218.72</v>
      </c>
      <c r="ASX34">
        <v>1.1499999999999999</v>
      </c>
      <c r="ASY34">
        <v>0.69</v>
      </c>
      <c r="ASZ34">
        <v>161.458</v>
      </c>
      <c r="ATA34">
        <v>3488.47</v>
      </c>
      <c r="ATB34">
        <v>1.7430000000000001</v>
      </c>
      <c r="ATC34">
        <v>1.4710000000000001</v>
      </c>
      <c r="ATD34">
        <v>373.80500000000001</v>
      </c>
      <c r="ATE34">
        <v>1271.52</v>
      </c>
      <c r="ATF34">
        <v>1.5329999999999999</v>
      </c>
      <c r="ATG34">
        <v>1.222</v>
      </c>
      <c r="ATH34">
        <v>191.21700000000001</v>
      </c>
      <c r="ATI34">
        <v>776.94299999999998</v>
      </c>
      <c r="ATJ34">
        <v>0.373</v>
      </c>
      <c r="ATK34">
        <v>0.193</v>
      </c>
      <c r="ATL34">
        <v>2474.558</v>
      </c>
      <c r="ATM34">
        <v>9558.5390000000007</v>
      </c>
      <c r="ATN34">
        <v>5.1630000000000003</v>
      </c>
      <c r="ATO34">
        <v>4.72</v>
      </c>
      <c r="ATP34">
        <v>98.9</v>
      </c>
      <c r="ATQ34">
        <v>628.84</v>
      </c>
      <c r="ATR34">
        <v>2.44</v>
      </c>
      <c r="ATS34">
        <v>2.34</v>
      </c>
      <c r="ATT34">
        <v>327</v>
      </c>
      <c r="ATU34">
        <v>2858.16</v>
      </c>
      <c r="ATV34">
        <v>5.62</v>
      </c>
      <c r="ATW34">
        <v>4.9400000000000004</v>
      </c>
      <c r="ATX34">
        <v>85.037999999999997</v>
      </c>
      <c r="ATY34">
        <v>950.83299999999997</v>
      </c>
      <c r="ATZ34">
        <v>2.238</v>
      </c>
      <c r="AUA34">
        <v>2.02</v>
      </c>
      <c r="AUB34">
        <v>1794.665</v>
      </c>
      <c r="AUC34">
        <v>8933.8359999999993</v>
      </c>
      <c r="AUD34">
        <v>2.3069999999999999</v>
      </c>
      <c r="AUE34">
        <v>2.0750000000000002</v>
      </c>
      <c r="AUF34">
        <v>656.59799999999996</v>
      </c>
      <c r="AUG34">
        <v>6194.8010000000004</v>
      </c>
      <c r="AUH34">
        <v>3.6110000000000002</v>
      </c>
      <c r="AUI34">
        <v>3.3860000000000001</v>
      </c>
      <c r="AUK34">
        <v>10419.14</v>
      </c>
      <c r="AUL34">
        <v>5.3250000000000002</v>
      </c>
      <c r="AUM34">
        <v>4.5780000000000003</v>
      </c>
      <c r="AUN34">
        <v>253.41200000000001</v>
      </c>
      <c r="AUO34">
        <v>1369.77</v>
      </c>
      <c r="AUP34">
        <v>-0.54</v>
      </c>
      <c r="AUQ34">
        <v>-0.95699999999999996</v>
      </c>
      <c r="AUR34">
        <v>229.125</v>
      </c>
      <c r="AUS34">
        <v>697.46500000000003</v>
      </c>
      <c r="AUT34">
        <v>3.22</v>
      </c>
      <c r="AUU34">
        <v>2.64</v>
      </c>
      <c r="AUV34">
        <v>96.453000000000003</v>
      </c>
      <c r="AUW34">
        <v>665.52700000000004</v>
      </c>
      <c r="AUX34">
        <v>2.9</v>
      </c>
      <c r="AUY34">
        <v>2.7069999999999999</v>
      </c>
      <c r="AUZ34" t="s">
        <v>1150</v>
      </c>
      <c r="AVA34">
        <v>66.599999999999994</v>
      </c>
      <c r="AVB34">
        <v>0.99</v>
      </c>
      <c r="AVC34">
        <v>0.84299999999999997</v>
      </c>
      <c r="AVD34">
        <v>175.6</v>
      </c>
      <c r="AVE34">
        <v>417.495</v>
      </c>
      <c r="AVF34">
        <v>2.68</v>
      </c>
      <c r="AVG34">
        <v>2.1930000000000001</v>
      </c>
      <c r="AVH34">
        <v>275.25</v>
      </c>
      <c r="AVI34">
        <v>2023.45</v>
      </c>
      <c r="AVJ34">
        <v>1.9319999999999999</v>
      </c>
      <c r="AVK34">
        <v>1.698</v>
      </c>
      <c r="AVL34">
        <v>1387.4269999999999</v>
      </c>
      <c r="AVM34">
        <v>7945.9880000000003</v>
      </c>
      <c r="AVN34">
        <v>6.3949999999999996</v>
      </c>
      <c r="AVO34">
        <v>5.8650000000000002</v>
      </c>
      <c r="AVP34">
        <v>16.178000000000001</v>
      </c>
      <c r="AVQ34">
        <v>427.67500000000001</v>
      </c>
      <c r="AVR34">
        <v>0.47699999999999998</v>
      </c>
      <c r="AVS34">
        <v>0.4</v>
      </c>
      <c r="AVT34">
        <v>226.04</v>
      </c>
      <c r="AVU34">
        <v>7258.0159999999996</v>
      </c>
      <c r="AVV34">
        <v>2.0779999999999998</v>
      </c>
      <c r="AVW34">
        <v>1.9350000000000001</v>
      </c>
      <c r="AVX34">
        <v>1332.5719999999999</v>
      </c>
      <c r="AVY34">
        <v>3622.2429999999999</v>
      </c>
      <c r="AVZ34">
        <v>5.0970000000000004</v>
      </c>
      <c r="AWA34">
        <v>3.7650000000000001</v>
      </c>
      <c r="AWB34" t="s">
        <v>1150</v>
      </c>
      <c r="AWC34" t="s">
        <v>1150</v>
      </c>
      <c r="AWD34" t="s">
        <v>1150</v>
      </c>
      <c r="AWE34" t="s">
        <v>1150</v>
      </c>
      <c r="AWF34">
        <v>1499.22</v>
      </c>
      <c r="AWG34">
        <v>18304.22</v>
      </c>
      <c r="AWH34">
        <v>3.7349999999999999</v>
      </c>
      <c r="AWI34">
        <v>3.488</v>
      </c>
      <c r="AWJ34">
        <v>5194.598</v>
      </c>
      <c r="AWK34">
        <v>10788.88</v>
      </c>
      <c r="AWL34">
        <v>5.3869999999999996</v>
      </c>
      <c r="AWM34">
        <v>4.0570000000000004</v>
      </c>
      <c r="AWN34">
        <v>19</v>
      </c>
      <c r="AWO34">
        <v>432.31</v>
      </c>
      <c r="AWP34">
        <v>1.7529999999999999</v>
      </c>
      <c r="AWQ34">
        <v>1.4530000000000001</v>
      </c>
      <c r="AWR34">
        <v>2585.5450000000001</v>
      </c>
      <c r="AWS34">
        <v>31267.16</v>
      </c>
      <c r="AWT34">
        <v>2.7080000000000002</v>
      </c>
      <c r="AWU34">
        <v>2.4380000000000002</v>
      </c>
      <c r="AWV34">
        <v>169.50299999999999</v>
      </c>
      <c r="AWW34">
        <v>1593.7550000000001</v>
      </c>
      <c r="AWX34">
        <v>2.25</v>
      </c>
      <c r="AWY34">
        <v>3.07</v>
      </c>
      <c r="AWZ34" t="s">
        <v>1150</v>
      </c>
      <c r="AXA34" t="s">
        <v>1150</v>
      </c>
      <c r="AXB34">
        <v>2.903</v>
      </c>
      <c r="AXC34">
        <v>2.5299999999999998</v>
      </c>
      <c r="AXD34" t="s">
        <v>1150</v>
      </c>
      <c r="AXE34">
        <v>1250.365</v>
      </c>
      <c r="AXF34">
        <v>6.4379999999999997</v>
      </c>
      <c r="AXG34">
        <v>5.79</v>
      </c>
      <c r="AXH34">
        <v>69.650000000000006</v>
      </c>
      <c r="AXI34">
        <v>433.28699999999998</v>
      </c>
      <c r="AXJ34">
        <v>8.1150000000000002</v>
      </c>
      <c r="AXK34">
        <v>7.165</v>
      </c>
      <c r="AXL34">
        <v>2276.9679999999998</v>
      </c>
      <c r="AXM34">
        <v>3342.8389999999999</v>
      </c>
      <c r="AXN34">
        <v>0.92</v>
      </c>
      <c r="AXO34">
        <v>1.0629999999999999</v>
      </c>
      <c r="AXP34">
        <v>158.38</v>
      </c>
      <c r="AXQ34">
        <v>874.99</v>
      </c>
      <c r="AXR34">
        <v>1.7749999999999999</v>
      </c>
      <c r="AXS34">
        <v>1.5249999999999999</v>
      </c>
      <c r="AXT34">
        <v>240.70500000000001</v>
      </c>
      <c r="AXU34">
        <v>1742.655</v>
      </c>
      <c r="AXV34">
        <v>2.073</v>
      </c>
      <c r="AXW34">
        <v>1.7070000000000001</v>
      </c>
      <c r="AXX34">
        <v>2650.453</v>
      </c>
      <c r="AXY34">
        <v>2529.2620000000002</v>
      </c>
      <c r="AXZ34">
        <v>2.448</v>
      </c>
      <c r="AYA34">
        <v>2.145</v>
      </c>
      <c r="AYB34" t="s">
        <v>1150</v>
      </c>
      <c r="AYC34" t="s">
        <v>1150</v>
      </c>
      <c r="AYD34" t="s">
        <v>1150</v>
      </c>
      <c r="AYE34" t="s">
        <v>1150</v>
      </c>
      <c r="AYF34">
        <v>53.12</v>
      </c>
      <c r="AYG34">
        <v>878.46500000000003</v>
      </c>
      <c r="AYH34">
        <v>2.5329999999999999</v>
      </c>
      <c r="AYI34">
        <v>2.1150000000000002</v>
      </c>
      <c r="AYJ34">
        <v>5614.9650000000001</v>
      </c>
      <c r="AYK34">
        <v>5232.5550000000003</v>
      </c>
      <c r="AYL34">
        <v>4.5170000000000003</v>
      </c>
      <c r="AYM34">
        <v>4.3380000000000001</v>
      </c>
      <c r="AYN34">
        <v>2089.06</v>
      </c>
      <c r="AYO34">
        <v>5084.5119999999997</v>
      </c>
      <c r="AYP34">
        <v>4.2850000000000001</v>
      </c>
      <c r="AYQ34">
        <v>3.9350000000000001</v>
      </c>
      <c r="AYR34">
        <v>47.697000000000003</v>
      </c>
      <c r="AYS34">
        <v>532.15300000000002</v>
      </c>
      <c r="AYT34">
        <v>0.69699999999999995</v>
      </c>
      <c r="AYU34">
        <v>0.47499999999999998</v>
      </c>
      <c r="AYV34">
        <v>1033.165</v>
      </c>
      <c r="AYW34">
        <v>1597.2919999999999</v>
      </c>
      <c r="AYX34">
        <v>1.347</v>
      </c>
      <c r="AYY34">
        <v>1.2450000000000001</v>
      </c>
      <c r="AYZ34">
        <v>486.44200000000001</v>
      </c>
      <c r="AZA34">
        <v>3541.4119999999998</v>
      </c>
      <c r="AZB34">
        <v>1.2370000000000001</v>
      </c>
      <c r="AZC34">
        <v>1.0940000000000001</v>
      </c>
      <c r="AZD34">
        <v>264.58999999999997</v>
      </c>
      <c r="AZE34">
        <v>2251.34</v>
      </c>
      <c r="AZF34">
        <v>1.57</v>
      </c>
      <c r="AZG34">
        <v>1.4</v>
      </c>
      <c r="AZH34">
        <v>317.25</v>
      </c>
      <c r="AZI34">
        <v>1546.203</v>
      </c>
      <c r="AZJ34">
        <v>1.4830000000000001</v>
      </c>
      <c r="AZK34">
        <v>1.06</v>
      </c>
      <c r="AZL34">
        <v>725.48800000000006</v>
      </c>
      <c r="AZM34">
        <v>3720.91</v>
      </c>
      <c r="AZN34">
        <v>6.76</v>
      </c>
      <c r="AZO34">
        <v>6.7480000000000002</v>
      </c>
      <c r="AZP34">
        <v>399.90300000000002</v>
      </c>
      <c r="AZQ34">
        <v>3243.1529999999998</v>
      </c>
      <c r="AZR34">
        <v>4.3769999999999998</v>
      </c>
      <c r="AZS34">
        <v>4.1050000000000004</v>
      </c>
      <c r="AZT34" t="s">
        <v>1150</v>
      </c>
      <c r="AZU34" t="s">
        <v>1150</v>
      </c>
      <c r="AZV34" t="s">
        <v>1150</v>
      </c>
      <c r="AZW34" t="s">
        <v>1150</v>
      </c>
      <c r="AZX34">
        <v>1222.193</v>
      </c>
      <c r="AZY34">
        <v>1890.72</v>
      </c>
      <c r="AZZ34">
        <v>0.83499999999999996</v>
      </c>
      <c r="BAA34">
        <v>1.6</v>
      </c>
      <c r="BAB34">
        <v>1859.415</v>
      </c>
      <c r="BAC34">
        <v>4044.558</v>
      </c>
      <c r="BAD34">
        <v>4.8230000000000004</v>
      </c>
      <c r="BAE34">
        <v>4.1479999999999997</v>
      </c>
      <c r="BAF34">
        <v>192.446</v>
      </c>
      <c r="BAG34">
        <v>1230.453</v>
      </c>
      <c r="BAH34">
        <v>2.2240000000000002</v>
      </c>
      <c r="BAI34">
        <v>2.0049999999999999</v>
      </c>
      <c r="BAJ34" t="s">
        <v>1150</v>
      </c>
      <c r="BAK34">
        <v>1131.5350000000001</v>
      </c>
      <c r="BAL34">
        <v>3.1579999999999999</v>
      </c>
      <c r="BAM34">
        <v>2.73</v>
      </c>
      <c r="BAN34">
        <v>659.25</v>
      </c>
      <c r="BAO34">
        <v>2308.7399999999998</v>
      </c>
      <c r="BAP34">
        <v>3.012</v>
      </c>
      <c r="BAQ34">
        <v>1.0149999999999999</v>
      </c>
      <c r="BAR34">
        <v>134.608</v>
      </c>
      <c r="BAS34">
        <v>957.96199999999999</v>
      </c>
      <c r="BAT34">
        <v>1.0720000000000001</v>
      </c>
      <c r="BAU34">
        <v>0.71299999999999997</v>
      </c>
      <c r="BAV34">
        <v>6.7329999999999997</v>
      </c>
      <c r="BAW34">
        <v>364.495</v>
      </c>
      <c r="BAX34">
        <v>39.875</v>
      </c>
      <c r="BAY34">
        <v>34.106999999999999</v>
      </c>
      <c r="BAZ34">
        <v>185.89500000000001</v>
      </c>
      <c r="BBA34">
        <v>991.85500000000002</v>
      </c>
      <c r="BBB34">
        <v>1.74</v>
      </c>
      <c r="BBC34">
        <v>1.5629999999999999</v>
      </c>
      <c r="BBD34" t="s">
        <v>1150</v>
      </c>
      <c r="BBE34" t="s">
        <v>1150</v>
      </c>
      <c r="BBF34" t="s">
        <v>1150</v>
      </c>
      <c r="BBG34" t="s">
        <v>1150</v>
      </c>
      <c r="BBL34">
        <v>261.12700000000001</v>
      </c>
      <c r="BBM34">
        <v>284.83999999999997</v>
      </c>
      <c r="BBN34">
        <v>0.82199999999999995</v>
      </c>
      <c r="BBO34">
        <v>0.64500000000000002</v>
      </c>
      <c r="BBP34">
        <v>966.82500000000005</v>
      </c>
      <c r="BBQ34">
        <v>1377.068</v>
      </c>
      <c r="BBR34">
        <v>1.663</v>
      </c>
      <c r="BBS34">
        <v>1.5680000000000001</v>
      </c>
      <c r="BBT34">
        <v>174.815</v>
      </c>
      <c r="BBU34">
        <v>1940.595</v>
      </c>
      <c r="BBV34">
        <v>3.2850000000000001</v>
      </c>
      <c r="BBW34">
        <v>2.8149999999999999</v>
      </c>
      <c r="BBX34">
        <v>3.73</v>
      </c>
      <c r="BBY34">
        <v>379.27</v>
      </c>
      <c r="BBZ34">
        <v>1.1200000000000001</v>
      </c>
      <c r="BCA34">
        <v>1.04</v>
      </c>
      <c r="BCB34">
        <v>501.64800000000002</v>
      </c>
      <c r="BCC34">
        <v>17490.18</v>
      </c>
      <c r="BCD34">
        <v>2.2719999999999998</v>
      </c>
      <c r="BCE34">
        <v>2.012</v>
      </c>
      <c r="BCF34">
        <v>325.10000000000002</v>
      </c>
      <c r="BCG34">
        <v>1038.143</v>
      </c>
      <c r="BCH34">
        <v>3.5470000000000002</v>
      </c>
      <c r="BCI34">
        <v>3.1480000000000001</v>
      </c>
      <c r="BCN34">
        <v>5652.3950000000004</v>
      </c>
      <c r="BCO34">
        <v>14746.57</v>
      </c>
      <c r="BCP34">
        <v>7.8520000000000003</v>
      </c>
      <c r="BCQ34">
        <v>6.1749999999999998</v>
      </c>
      <c r="BCR34" t="s">
        <v>1150</v>
      </c>
      <c r="BCS34" t="s">
        <v>1150</v>
      </c>
      <c r="BCT34" t="s">
        <v>1150</v>
      </c>
      <c r="BCU34" t="s">
        <v>1150</v>
      </c>
      <c r="BCV34">
        <v>85.337999999999994</v>
      </c>
      <c r="BCW34">
        <v>921.26700000000005</v>
      </c>
      <c r="BCX34">
        <v>1.4930000000000001</v>
      </c>
      <c r="BCY34">
        <v>1.4</v>
      </c>
      <c r="BDA34">
        <v>370.88499999999999</v>
      </c>
      <c r="BDB34">
        <v>0.625</v>
      </c>
      <c r="BDC34">
        <v>0.40500000000000003</v>
      </c>
      <c r="BDD34">
        <v>423.83800000000002</v>
      </c>
      <c r="BDE34">
        <v>1737.075</v>
      </c>
      <c r="BDF34">
        <v>2.7429999999999999</v>
      </c>
      <c r="BDG34">
        <v>1.552</v>
      </c>
      <c r="BDH34">
        <v>80.027000000000001</v>
      </c>
      <c r="BDI34">
        <v>1436.818</v>
      </c>
      <c r="BDJ34">
        <v>1.49</v>
      </c>
      <c r="BDK34">
        <v>1.1020000000000001</v>
      </c>
      <c r="BDL34">
        <v>2164.607</v>
      </c>
      <c r="BDM34">
        <v>3693.9270000000001</v>
      </c>
      <c r="BDN34">
        <v>2.6150000000000002</v>
      </c>
      <c r="BDO34">
        <v>3.0019999999999998</v>
      </c>
      <c r="BDP34">
        <v>3647.9</v>
      </c>
      <c r="BDQ34">
        <v>13255.72</v>
      </c>
      <c r="BDR34">
        <v>4.585</v>
      </c>
      <c r="BDS34">
        <v>4.2169999999999996</v>
      </c>
      <c r="BDT34">
        <v>1770.123</v>
      </c>
      <c r="BDU34">
        <v>31065.42</v>
      </c>
      <c r="BDV34">
        <v>2.242</v>
      </c>
      <c r="BDW34">
        <v>2.23</v>
      </c>
      <c r="BDY34">
        <v>1495.4069999999999</v>
      </c>
      <c r="BDZ34">
        <v>3.0569999999999999</v>
      </c>
      <c r="BEA34">
        <v>2.7029999999999998</v>
      </c>
      <c r="BEB34">
        <v>3288.348</v>
      </c>
      <c r="BEC34">
        <v>20798.95</v>
      </c>
      <c r="BED34">
        <v>4.2619999999999996</v>
      </c>
      <c r="BEE34">
        <v>4.0049999999999999</v>
      </c>
      <c r="BEF34">
        <v>0</v>
      </c>
      <c r="BEG34">
        <v>1624.617</v>
      </c>
      <c r="BEH34">
        <v>1.585</v>
      </c>
      <c r="BEI34">
        <v>1.5229999999999999</v>
      </c>
      <c r="BEJ34">
        <v>37.700000000000003</v>
      </c>
      <c r="BEK34">
        <v>151.13200000000001</v>
      </c>
      <c r="BEL34">
        <v>-7.1999999999999995E-2</v>
      </c>
      <c r="BEM34">
        <v>-1.903</v>
      </c>
      <c r="BEN34">
        <v>354.39499999999998</v>
      </c>
      <c r="BEO34">
        <v>2026.855</v>
      </c>
      <c r="BEP34">
        <v>6.7119999999999997</v>
      </c>
      <c r="BEQ34">
        <v>5.44</v>
      </c>
      <c r="BER34">
        <v>208.5</v>
      </c>
      <c r="BES34">
        <v>541.93499999999995</v>
      </c>
      <c r="BET34">
        <v>2.2549999999999999</v>
      </c>
      <c r="BEU34">
        <v>1.7430000000000001</v>
      </c>
      <c r="BEV34">
        <v>38.17</v>
      </c>
      <c r="BEW34">
        <v>326.97800000000001</v>
      </c>
      <c r="BEX34">
        <v>1.67</v>
      </c>
      <c r="BEY34">
        <v>1.4830000000000001</v>
      </c>
      <c r="BEZ34">
        <v>58.594999999999999</v>
      </c>
      <c r="BFA34">
        <v>384.85700000000003</v>
      </c>
      <c r="BFB34">
        <v>9.5000000000000001E-2</v>
      </c>
      <c r="BFC34">
        <v>-3.0000000000000001E-3</v>
      </c>
      <c r="BFD34">
        <v>925.55</v>
      </c>
      <c r="BFE34">
        <v>13497.56</v>
      </c>
      <c r="BFF34">
        <v>4.55</v>
      </c>
      <c r="BFG34">
        <v>4.01</v>
      </c>
      <c r="BFH34" t="s">
        <v>1150</v>
      </c>
      <c r="BFI34">
        <v>4474.2110000000002</v>
      </c>
      <c r="BFJ34">
        <v>5.8049999999999997</v>
      </c>
      <c r="BFK34">
        <v>5.71</v>
      </c>
      <c r="BFL34">
        <v>61.43</v>
      </c>
      <c r="BFM34">
        <v>487.04500000000002</v>
      </c>
      <c r="BFN34">
        <v>2.427</v>
      </c>
      <c r="BFO34">
        <v>2.0830000000000002</v>
      </c>
      <c r="BFP34">
        <v>1011</v>
      </c>
      <c r="BFQ34">
        <v>1191.973</v>
      </c>
      <c r="BFR34">
        <v>3.16</v>
      </c>
      <c r="BFS34">
        <v>3.08</v>
      </c>
      <c r="BFT34">
        <v>339.78300000000002</v>
      </c>
      <c r="BFU34">
        <v>2204.6030000000001</v>
      </c>
      <c r="BFV34">
        <v>3.0680000000000001</v>
      </c>
      <c r="BFW34">
        <v>2.69</v>
      </c>
      <c r="BFX34">
        <v>2662.915</v>
      </c>
      <c r="BFY34">
        <v>3394.2779999999998</v>
      </c>
      <c r="BFZ34">
        <v>2.5630000000000002</v>
      </c>
      <c r="BGA34">
        <v>3</v>
      </c>
      <c r="BGB34">
        <v>82.97</v>
      </c>
      <c r="BGC34">
        <v>704.23500000000001</v>
      </c>
      <c r="BGD34">
        <v>4.2880000000000003</v>
      </c>
      <c r="BGE34">
        <v>3.6019999999999999</v>
      </c>
      <c r="BGG34">
        <v>6172.0039999999999</v>
      </c>
      <c r="BGH34">
        <v>6.76</v>
      </c>
      <c r="BGI34">
        <v>6.32</v>
      </c>
      <c r="BGJ34">
        <v>73.614999999999995</v>
      </c>
      <c r="BGK34">
        <v>1163.78</v>
      </c>
      <c r="BGL34">
        <v>3.097</v>
      </c>
      <c r="BGM34">
        <v>2.5129999999999999</v>
      </c>
      <c r="BGN34" t="s">
        <v>1150</v>
      </c>
      <c r="BGO34" t="s">
        <v>1150</v>
      </c>
      <c r="BGP34" t="s">
        <v>1150</v>
      </c>
      <c r="BGQ34" t="s">
        <v>1150</v>
      </c>
      <c r="BGR34">
        <v>107.917</v>
      </c>
      <c r="BGS34">
        <v>838.60500000000002</v>
      </c>
      <c r="BGT34">
        <v>4.9269999999999996</v>
      </c>
      <c r="BGU34">
        <v>4.0830000000000002</v>
      </c>
      <c r="BGV34">
        <v>200.31299999999999</v>
      </c>
      <c r="BGW34">
        <v>489.76499999999999</v>
      </c>
      <c r="BGX34">
        <v>0.95499999999999996</v>
      </c>
      <c r="BGY34">
        <v>0.76</v>
      </c>
      <c r="BGZ34">
        <v>1503.4649999999999</v>
      </c>
      <c r="BHA34">
        <v>1709.43</v>
      </c>
      <c r="BHB34">
        <v>3.4849999999999999</v>
      </c>
      <c r="BHC34">
        <v>2.1030000000000002</v>
      </c>
      <c r="BHD34" t="s">
        <v>1150</v>
      </c>
      <c r="BHE34" t="s">
        <v>1150</v>
      </c>
      <c r="BHF34" t="s">
        <v>1150</v>
      </c>
      <c r="BHG34" t="s">
        <v>1150</v>
      </c>
      <c r="BHH34">
        <v>591.73500000000001</v>
      </c>
      <c r="BHI34">
        <v>6863.7659999999996</v>
      </c>
      <c r="BHJ34">
        <v>3.1749999999999998</v>
      </c>
      <c r="BHK34">
        <v>2.76</v>
      </c>
      <c r="BHL34" t="s">
        <v>1150</v>
      </c>
      <c r="BHM34" t="s">
        <v>1150</v>
      </c>
      <c r="BHN34" t="s">
        <v>1150</v>
      </c>
      <c r="BHO34" t="s">
        <v>1150</v>
      </c>
      <c r="BHP34">
        <v>927.34299999999996</v>
      </c>
      <c r="BHQ34">
        <v>1794.4849999999999</v>
      </c>
      <c r="BHR34">
        <v>3.49</v>
      </c>
      <c r="BHS34">
        <v>2.4249999999999998</v>
      </c>
      <c r="BHT34">
        <v>53</v>
      </c>
      <c r="BHU34">
        <v>-92.034999999999997</v>
      </c>
      <c r="BHV34">
        <v>-1.5649999999999999</v>
      </c>
      <c r="BHW34">
        <v>-1.363</v>
      </c>
      <c r="BHX34">
        <v>31.52</v>
      </c>
      <c r="BHY34">
        <v>319.07</v>
      </c>
      <c r="BHZ34">
        <v>0.48299999999999998</v>
      </c>
      <c r="BIA34">
        <v>0.04</v>
      </c>
      <c r="BIC34">
        <v>730.82299999999998</v>
      </c>
      <c r="BID34">
        <v>10.678000000000001</v>
      </c>
      <c r="BIE34">
        <v>8.7100000000000009</v>
      </c>
      <c r="BIF34" t="s">
        <v>1150</v>
      </c>
      <c r="BIG34">
        <v>523.11699999999996</v>
      </c>
      <c r="BIH34">
        <v>9.5000000000000001E-2</v>
      </c>
      <c r="BII34">
        <v>-0.61</v>
      </c>
      <c r="BIJ34">
        <v>54.908000000000001</v>
      </c>
      <c r="BIK34">
        <v>317.47000000000003</v>
      </c>
      <c r="BIL34">
        <v>1.08</v>
      </c>
      <c r="BIM34">
        <v>0.56699999999999995</v>
      </c>
      <c r="BIN34" t="s">
        <v>1150</v>
      </c>
      <c r="BIO34" t="s">
        <v>1150</v>
      </c>
      <c r="BIP34">
        <v>2.69</v>
      </c>
      <c r="BIQ34">
        <v>2.1749999999999998</v>
      </c>
      <c r="BIR34">
        <v>284.25</v>
      </c>
      <c r="BIS34">
        <v>1168.27</v>
      </c>
      <c r="BIT34">
        <v>6.52</v>
      </c>
      <c r="BIU34">
        <v>5.78</v>
      </c>
      <c r="BIV34">
        <v>67.61</v>
      </c>
      <c r="BIW34">
        <v>377.42</v>
      </c>
      <c r="BIX34">
        <v>1.6020000000000001</v>
      </c>
      <c r="BIY34">
        <v>1.41</v>
      </c>
      <c r="BIZ34">
        <v>144.26</v>
      </c>
      <c r="BJA34">
        <v>1059.9449999999999</v>
      </c>
      <c r="BJB34">
        <v>4.835</v>
      </c>
      <c r="BJC34">
        <v>3.7549999999999999</v>
      </c>
      <c r="BJD34" t="s">
        <v>1150</v>
      </c>
      <c r="BJE34">
        <v>199.72</v>
      </c>
      <c r="BJF34">
        <v>0.308</v>
      </c>
      <c r="BJG34">
        <v>0.26200000000000001</v>
      </c>
      <c r="BJH34">
        <v>32.61</v>
      </c>
      <c r="BJI34">
        <v>754.68200000000002</v>
      </c>
      <c r="BJJ34">
        <v>4.1079999999999997</v>
      </c>
      <c r="BJK34">
        <v>3.512</v>
      </c>
      <c r="BJL34">
        <v>276.375</v>
      </c>
      <c r="BJM34">
        <v>1166.4100000000001</v>
      </c>
      <c r="BJN34">
        <v>1.2949999999999999</v>
      </c>
      <c r="BJO34">
        <v>1.1759999999999999</v>
      </c>
      <c r="BJP34">
        <v>828.77200000000005</v>
      </c>
      <c r="BJQ34">
        <v>2640.02</v>
      </c>
      <c r="BJR34">
        <v>1.96</v>
      </c>
      <c r="BJS34">
        <v>1.7549999999999999</v>
      </c>
      <c r="BJT34">
        <v>1045.1379999999999</v>
      </c>
      <c r="BJU34">
        <v>9905.9449999999997</v>
      </c>
      <c r="BJV34">
        <v>5.54</v>
      </c>
      <c r="BJW34">
        <v>4.8949999999999996</v>
      </c>
      <c r="BJX34">
        <v>83.894999999999996</v>
      </c>
      <c r="BJY34">
        <v>453.55200000000002</v>
      </c>
      <c r="BJZ34">
        <v>-0.66300000000000003</v>
      </c>
      <c r="BKA34">
        <v>-1.42</v>
      </c>
      <c r="BKB34">
        <v>592.6</v>
      </c>
      <c r="BKC34">
        <v>2367.0300000000002</v>
      </c>
      <c r="BKD34">
        <v>0.82499999999999996</v>
      </c>
      <c r="BKE34">
        <v>0.69499999999999995</v>
      </c>
      <c r="BKF34">
        <v>150.11000000000001</v>
      </c>
      <c r="BKG34">
        <v>1902.2919999999999</v>
      </c>
      <c r="BKH34">
        <v>0.9</v>
      </c>
      <c r="BKI34">
        <v>0.49</v>
      </c>
      <c r="BKJ34">
        <v>136.13999999999999</v>
      </c>
      <c r="BKK34">
        <v>758.96</v>
      </c>
      <c r="BKL34">
        <v>1.875</v>
      </c>
      <c r="BKM34">
        <v>1.653</v>
      </c>
      <c r="BKN34">
        <v>125.3</v>
      </c>
      <c r="BKO34">
        <v>1058.19</v>
      </c>
      <c r="BKP34">
        <v>5.2549999999999999</v>
      </c>
      <c r="BKQ34">
        <v>4.5830000000000002</v>
      </c>
      <c r="BKS34">
        <v>199.215</v>
      </c>
      <c r="BKT34">
        <v>2.64</v>
      </c>
      <c r="BKU34">
        <v>2.2919999999999998</v>
      </c>
      <c r="BKV34">
        <v>256.286</v>
      </c>
      <c r="BKW34">
        <v>1121.6120000000001</v>
      </c>
      <c r="BKX34">
        <v>5.0629999999999997</v>
      </c>
      <c r="BKY34">
        <v>4.7350000000000003</v>
      </c>
      <c r="BKZ34">
        <v>4113.3090000000002</v>
      </c>
      <c r="BLA34">
        <v>10986.76</v>
      </c>
      <c r="BLB34">
        <v>4.16</v>
      </c>
      <c r="BLC34">
        <v>3.113</v>
      </c>
      <c r="BLD34">
        <v>55.158000000000001</v>
      </c>
      <c r="BLE34">
        <v>584.52499999999998</v>
      </c>
      <c r="BLF34">
        <v>0.52700000000000002</v>
      </c>
      <c r="BLG34">
        <v>2.7</v>
      </c>
      <c r="BLH34">
        <v>61.875</v>
      </c>
      <c r="BLI34">
        <v>516.81799999999998</v>
      </c>
      <c r="BLJ34">
        <v>4.2930000000000001</v>
      </c>
      <c r="BLK34">
        <v>3.4249999999999998</v>
      </c>
      <c r="BLL34">
        <v>47.25</v>
      </c>
      <c r="BLM34">
        <v>472.613</v>
      </c>
      <c r="BLN34">
        <v>1.823</v>
      </c>
      <c r="BLO34">
        <v>1.667</v>
      </c>
      <c r="BLP34">
        <v>5342.6480000000001</v>
      </c>
      <c r="BLQ34">
        <v>5909.34</v>
      </c>
      <c r="BLR34">
        <v>2.5750000000000002</v>
      </c>
      <c r="BLS34">
        <v>2.41</v>
      </c>
      <c r="BLT34">
        <v>120.688</v>
      </c>
      <c r="BLU34">
        <v>1693.268</v>
      </c>
      <c r="BLV34">
        <v>2.9249999999999998</v>
      </c>
      <c r="BLW34">
        <v>2.7330000000000001</v>
      </c>
      <c r="BLX34">
        <v>199.44499999999999</v>
      </c>
      <c r="BLY34">
        <v>3060.788</v>
      </c>
      <c r="BLZ34">
        <v>2.4550000000000001</v>
      </c>
      <c r="BMA34">
        <v>2.165</v>
      </c>
      <c r="BMF34">
        <v>2749.375</v>
      </c>
      <c r="BMG34">
        <v>2818.873</v>
      </c>
      <c r="BMH34">
        <v>4.2350000000000003</v>
      </c>
      <c r="BMI34">
        <v>3.76</v>
      </c>
      <c r="BMJ34">
        <v>50</v>
      </c>
      <c r="BMK34">
        <v>309.14999999999998</v>
      </c>
      <c r="BML34">
        <v>2.41</v>
      </c>
      <c r="BMM34">
        <v>2.2000000000000002</v>
      </c>
      <c r="BMN34" t="s">
        <v>1150</v>
      </c>
      <c r="BMO34">
        <v>2816.1</v>
      </c>
      <c r="BMP34">
        <v>3.81</v>
      </c>
      <c r="BMQ34">
        <v>3.4649999999999999</v>
      </c>
      <c r="BMR34">
        <v>813.85</v>
      </c>
      <c r="BMS34">
        <v>1803.692</v>
      </c>
      <c r="BMT34">
        <v>1.71</v>
      </c>
      <c r="BMU34">
        <v>1.74</v>
      </c>
      <c r="BMV34">
        <v>118.49299999999999</v>
      </c>
      <c r="BMW34">
        <v>883.73800000000006</v>
      </c>
      <c r="BMX34">
        <v>1.903</v>
      </c>
      <c r="BMY34">
        <v>1.8260000000000001</v>
      </c>
      <c r="BMZ34">
        <v>266.78699999999998</v>
      </c>
      <c r="BNA34">
        <v>1740.508</v>
      </c>
      <c r="BNB34">
        <v>5.2119999999999997</v>
      </c>
      <c r="BNC34">
        <v>4.1669999999999998</v>
      </c>
      <c r="BND34">
        <v>78.555000000000007</v>
      </c>
      <c r="BNE34">
        <v>453.22500000000002</v>
      </c>
      <c r="BNF34">
        <v>1.89</v>
      </c>
      <c r="BNG34">
        <v>1.5049999999999999</v>
      </c>
      <c r="BNI34" t="s">
        <v>1150</v>
      </c>
      <c r="BNJ34" t="s">
        <v>1150</v>
      </c>
      <c r="BNK34" t="s">
        <v>1150</v>
      </c>
      <c r="BNL34">
        <v>219.94499999999999</v>
      </c>
      <c r="BNM34">
        <v>2501.3000000000002</v>
      </c>
      <c r="BNN34">
        <v>3.8069999999999999</v>
      </c>
      <c r="BNO34">
        <v>3.4249999999999998</v>
      </c>
      <c r="BNP34">
        <v>643.08799999999997</v>
      </c>
      <c r="BNQ34">
        <v>2424.625</v>
      </c>
      <c r="BNR34">
        <v>2.0070000000000001</v>
      </c>
      <c r="BNS34">
        <v>1.917</v>
      </c>
      <c r="BNT34">
        <v>188.19</v>
      </c>
      <c r="BNU34">
        <v>1221.943</v>
      </c>
      <c r="BNV34">
        <v>3.8450000000000002</v>
      </c>
      <c r="BNW34">
        <v>3.6150000000000002</v>
      </c>
      <c r="BNX34">
        <v>24.07</v>
      </c>
      <c r="BNY34">
        <v>591.29499999999996</v>
      </c>
      <c r="BNZ34">
        <v>4.49</v>
      </c>
      <c r="BOA34">
        <v>3.72</v>
      </c>
      <c r="BOB34">
        <v>542.08500000000004</v>
      </c>
      <c r="BOC34">
        <v>2637.4850000000001</v>
      </c>
      <c r="BOD34">
        <v>3.3050000000000002</v>
      </c>
      <c r="BOE34">
        <v>2.8450000000000002</v>
      </c>
      <c r="BOF34" t="s">
        <v>1150</v>
      </c>
      <c r="BOG34">
        <v>2154.9299999999998</v>
      </c>
      <c r="BOH34">
        <v>1.927</v>
      </c>
      <c r="BOI34">
        <v>1.2969999999999999</v>
      </c>
      <c r="BOJ34">
        <v>49.65</v>
      </c>
      <c r="BOK34">
        <v>407.02499999999998</v>
      </c>
      <c r="BOL34">
        <v>4.2750000000000004</v>
      </c>
      <c r="BOM34">
        <v>3.99</v>
      </c>
      <c r="BON34">
        <v>2460.375</v>
      </c>
      <c r="BOO34">
        <v>7651.9570000000003</v>
      </c>
      <c r="BOP34">
        <v>4.3330000000000002</v>
      </c>
      <c r="BOQ34">
        <v>3.9430000000000001</v>
      </c>
      <c r="BOR34">
        <v>179.56800000000001</v>
      </c>
      <c r="BOS34">
        <v>853.76499999999999</v>
      </c>
      <c r="BOT34">
        <v>3.335</v>
      </c>
      <c r="BOU34">
        <v>2.9350000000000001</v>
      </c>
      <c r="BOV34">
        <v>792.65</v>
      </c>
      <c r="BOW34">
        <v>2931.663</v>
      </c>
      <c r="BOX34">
        <v>0.98799999999999999</v>
      </c>
      <c r="BOY34">
        <v>0.89100000000000001</v>
      </c>
      <c r="BOZ34">
        <v>269.99799999999999</v>
      </c>
      <c r="BPA34">
        <v>2429.145</v>
      </c>
      <c r="BPB34">
        <v>4.1580000000000004</v>
      </c>
      <c r="BPC34">
        <v>3.69</v>
      </c>
      <c r="BPD34">
        <v>729.952</v>
      </c>
      <c r="BPE34">
        <v>1415.155</v>
      </c>
      <c r="BPF34">
        <v>2.113</v>
      </c>
      <c r="BPG34">
        <v>1.5649999999999999</v>
      </c>
      <c r="BPH34">
        <v>19003.2</v>
      </c>
      <c r="BPI34">
        <v>44124.02</v>
      </c>
      <c r="BPJ34">
        <v>2.4249999999999998</v>
      </c>
      <c r="BPK34">
        <v>2.3199999999999998</v>
      </c>
      <c r="BPL34">
        <v>154.97499999999999</v>
      </c>
      <c r="BPM34">
        <v>1589.4849999999999</v>
      </c>
      <c r="BPN34">
        <v>3.2029999999999998</v>
      </c>
      <c r="BPO34">
        <v>2.7650000000000001</v>
      </c>
      <c r="BPP34">
        <v>125</v>
      </c>
      <c r="BPQ34">
        <v>1484.777</v>
      </c>
      <c r="BPR34">
        <v>3.375</v>
      </c>
      <c r="BPS34">
        <v>2.7050000000000001</v>
      </c>
      <c r="BPU34">
        <v>3708.607</v>
      </c>
      <c r="BPV34">
        <v>6.19</v>
      </c>
      <c r="BPW34">
        <v>6.2450000000000001</v>
      </c>
      <c r="BPX34">
        <v>147.202</v>
      </c>
      <c r="BPY34">
        <v>406.23200000000003</v>
      </c>
      <c r="BPZ34">
        <v>1.3680000000000001</v>
      </c>
      <c r="BQA34">
        <v>1.1739999999999999</v>
      </c>
      <c r="BQB34">
        <v>666.85500000000002</v>
      </c>
      <c r="BQC34">
        <v>1924.8050000000001</v>
      </c>
      <c r="BQD34">
        <v>2.0350000000000001</v>
      </c>
      <c r="BQE34">
        <v>2.11</v>
      </c>
      <c r="BQF34">
        <v>291.125</v>
      </c>
      <c r="BQG34">
        <v>2085.3879999999999</v>
      </c>
      <c r="BQH34">
        <v>3.258</v>
      </c>
      <c r="BQI34">
        <v>2.52</v>
      </c>
      <c r="BQJ34">
        <v>12.23</v>
      </c>
      <c r="BQK34">
        <v>164.55</v>
      </c>
      <c r="BQL34">
        <v>1.1499999999999999</v>
      </c>
      <c r="BQM34">
        <v>0.86</v>
      </c>
      <c r="BQN34" t="s">
        <v>1150</v>
      </c>
      <c r="BQO34" t="s">
        <v>1150</v>
      </c>
      <c r="BQP34" t="s">
        <v>1150</v>
      </c>
      <c r="BQQ34" t="s">
        <v>1150</v>
      </c>
      <c r="BQR34">
        <v>923.40499999999997</v>
      </c>
      <c r="BQS34">
        <v>5315.5630000000001</v>
      </c>
      <c r="BQT34">
        <v>2.6749999999999998</v>
      </c>
      <c r="BQU34">
        <v>2.5249999999999999</v>
      </c>
      <c r="BQV34">
        <v>343.4</v>
      </c>
      <c r="BQW34">
        <v>1228.597</v>
      </c>
      <c r="BQX34">
        <v>1.337</v>
      </c>
      <c r="BQY34">
        <v>0.89700000000000002</v>
      </c>
      <c r="BQZ34">
        <v>41.177</v>
      </c>
      <c r="BRA34">
        <v>192.148</v>
      </c>
      <c r="BRB34">
        <v>0.22</v>
      </c>
      <c r="BRC34">
        <v>0.17799999999999999</v>
      </c>
      <c r="BRD34">
        <v>1150.25</v>
      </c>
      <c r="BRE34">
        <v>4447.4449999999997</v>
      </c>
      <c r="BRF34">
        <v>4.5549999999999997</v>
      </c>
      <c r="BRG34">
        <v>4.3380000000000001</v>
      </c>
      <c r="BRH34" t="s">
        <v>1150</v>
      </c>
      <c r="BRI34" t="s">
        <v>1150</v>
      </c>
      <c r="BRJ34" t="s">
        <v>1150</v>
      </c>
      <c r="BRK34" t="s">
        <v>1150</v>
      </c>
      <c r="BRL34">
        <v>44.835000000000001</v>
      </c>
      <c r="BRM34">
        <v>418.1</v>
      </c>
      <c r="BRN34">
        <v>-0.44700000000000001</v>
      </c>
      <c r="BRO34">
        <v>-0.65200000000000002</v>
      </c>
      <c r="BRP34">
        <v>355.21</v>
      </c>
      <c r="BRQ34">
        <v>1158.9580000000001</v>
      </c>
      <c r="BRR34">
        <v>3.81</v>
      </c>
      <c r="BRS34">
        <v>2.8279999999999998</v>
      </c>
      <c r="BRT34">
        <v>131.16200000000001</v>
      </c>
      <c r="BRU34">
        <v>241.542</v>
      </c>
      <c r="BRV34">
        <v>1.5720000000000001</v>
      </c>
      <c r="BRW34">
        <v>1.218</v>
      </c>
      <c r="BRX34">
        <v>993.36800000000005</v>
      </c>
      <c r="BRY34">
        <v>7894.875</v>
      </c>
      <c r="BRZ34">
        <v>3.895</v>
      </c>
      <c r="BSA34">
        <v>4.1050000000000004</v>
      </c>
      <c r="BSC34">
        <v>1696.3679999999999</v>
      </c>
      <c r="BSD34">
        <v>3.0369999999999999</v>
      </c>
      <c r="BSE34">
        <v>2.762</v>
      </c>
      <c r="BSF34">
        <v>3112.34</v>
      </c>
      <c r="BSG34">
        <v>7522.3630000000003</v>
      </c>
      <c r="BSH34">
        <v>3.4049999999999998</v>
      </c>
      <c r="BSI34">
        <v>2.891</v>
      </c>
      <c r="BSJ34">
        <v>2117.9349999999999</v>
      </c>
      <c r="BSK34">
        <v>8986.2929999999997</v>
      </c>
      <c r="BSL34">
        <v>4.415</v>
      </c>
      <c r="BSM34">
        <v>3.7330000000000001</v>
      </c>
      <c r="BSN34">
        <v>549.06299999999999</v>
      </c>
      <c r="BSO34">
        <v>915.875</v>
      </c>
      <c r="BSP34">
        <v>1.8180000000000001</v>
      </c>
      <c r="BSQ34">
        <v>0.63</v>
      </c>
      <c r="BSR34" t="s">
        <v>1150</v>
      </c>
      <c r="BSS34">
        <v>6842.8090000000002</v>
      </c>
      <c r="BST34">
        <v>2.2400000000000002</v>
      </c>
      <c r="BSU34">
        <v>1.83</v>
      </c>
      <c r="BSV34">
        <v>78.52</v>
      </c>
      <c r="BSW34">
        <v>695.14499999999998</v>
      </c>
      <c r="BSX34">
        <v>3.69</v>
      </c>
      <c r="BSY34">
        <v>3.2149999999999999</v>
      </c>
      <c r="BSZ34">
        <v>186.84800000000001</v>
      </c>
      <c r="BTA34">
        <v>1297.623</v>
      </c>
      <c r="BTB34">
        <v>1.8149999999999999</v>
      </c>
      <c r="BTC34">
        <v>1.65</v>
      </c>
      <c r="BTD34">
        <v>301.70999999999998</v>
      </c>
      <c r="BTE34">
        <v>2821.7080000000001</v>
      </c>
      <c r="BTF34">
        <v>1.63</v>
      </c>
      <c r="BTG34">
        <v>1.2150000000000001</v>
      </c>
      <c r="BTH34">
        <v>2547.998</v>
      </c>
      <c r="BTI34">
        <v>4759.9690000000001</v>
      </c>
      <c r="BTJ34">
        <v>3.02</v>
      </c>
      <c r="BTK34">
        <v>1.9319999999999999</v>
      </c>
      <c r="BTL34">
        <v>133.19999999999999</v>
      </c>
      <c r="BTM34">
        <v>472.01799999999997</v>
      </c>
      <c r="BTN34">
        <v>-0.28999999999999998</v>
      </c>
      <c r="BTO34">
        <v>-0.70499999999999996</v>
      </c>
      <c r="BTP34">
        <v>301.22000000000003</v>
      </c>
      <c r="BTQ34">
        <v>6109.3280000000004</v>
      </c>
      <c r="BTR34">
        <v>1.31</v>
      </c>
      <c r="BTS34">
        <v>1.1060000000000001</v>
      </c>
      <c r="BTT34">
        <v>191.96</v>
      </c>
      <c r="BTU34">
        <v>1538.0419999999999</v>
      </c>
      <c r="BTV34">
        <v>2.6320000000000001</v>
      </c>
      <c r="BTW34">
        <v>3.1680000000000001</v>
      </c>
      <c r="BTX34">
        <v>41.682000000000002</v>
      </c>
      <c r="BTY34">
        <v>583.28499999999997</v>
      </c>
      <c r="BTZ34">
        <v>1.655</v>
      </c>
      <c r="BUA34">
        <v>1.45</v>
      </c>
      <c r="BUB34">
        <v>90.474999999999994</v>
      </c>
      <c r="BUC34">
        <v>418.62799999999999</v>
      </c>
      <c r="BUD34">
        <v>1.57</v>
      </c>
      <c r="BUE34">
        <v>1.137</v>
      </c>
      <c r="BUF34">
        <v>32.06</v>
      </c>
      <c r="BUG34">
        <v>-15.513</v>
      </c>
      <c r="BUH34">
        <v>-0.41499999999999998</v>
      </c>
      <c r="BUI34">
        <v>-3.2850000000000001</v>
      </c>
      <c r="BUJ34">
        <v>31.135000000000002</v>
      </c>
      <c r="BUK34">
        <v>980.65499999999997</v>
      </c>
      <c r="BUL34">
        <v>1.4850000000000001</v>
      </c>
      <c r="BUM34">
        <v>1.5169999999999999</v>
      </c>
      <c r="BUN34">
        <v>16140.6</v>
      </c>
      <c r="BUO34">
        <v>35954.980000000003</v>
      </c>
      <c r="BUP34">
        <v>2.33</v>
      </c>
      <c r="BUQ34">
        <v>2.238</v>
      </c>
      <c r="BUR34">
        <v>24.01</v>
      </c>
      <c r="BUS34">
        <v>288.20800000000003</v>
      </c>
      <c r="BUT34">
        <v>1.5329999999999999</v>
      </c>
      <c r="BUU34">
        <v>1.3280000000000001</v>
      </c>
      <c r="BUV34">
        <v>69.981999999999999</v>
      </c>
      <c r="BUW34">
        <v>593.76</v>
      </c>
      <c r="BUX34">
        <v>4.7949999999999999</v>
      </c>
      <c r="BUY34">
        <v>4.2300000000000004</v>
      </c>
      <c r="BUZ34">
        <v>1354.35</v>
      </c>
      <c r="BVA34">
        <v>5352.3159999999998</v>
      </c>
      <c r="BVB34">
        <v>2.847</v>
      </c>
      <c r="BVC34">
        <v>2.4319999999999999</v>
      </c>
      <c r="BVD34">
        <v>783.077</v>
      </c>
      <c r="BVE34">
        <v>1447.2329999999999</v>
      </c>
      <c r="BVF34">
        <v>3.5680000000000001</v>
      </c>
      <c r="BVG34">
        <v>3.798</v>
      </c>
      <c r="BVH34">
        <v>919.31</v>
      </c>
      <c r="BVI34">
        <v>1267.6849999999999</v>
      </c>
      <c r="BVJ34">
        <v>2.1230000000000002</v>
      </c>
      <c r="BVK34">
        <v>1.96</v>
      </c>
      <c r="BVL34">
        <v>26.34</v>
      </c>
      <c r="BVM34">
        <v>877.19</v>
      </c>
      <c r="BVN34">
        <v>1.2330000000000001</v>
      </c>
      <c r="BVO34">
        <v>1.377</v>
      </c>
      <c r="BVP34" t="s">
        <v>1150</v>
      </c>
      <c r="BVQ34">
        <v>28929.15</v>
      </c>
      <c r="BVR34">
        <v>3.0249999999999999</v>
      </c>
      <c r="BVS34">
        <v>2.3679999999999999</v>
      </c>
      <c r="BVT34">
        <v>607.98800000000006</v>
      </c>
      <c r="BVU34">
        <v>1784.883</v>
      </c>
      <c r="BVV34">
        <v>11.17</v>
      </c>
      <c r="BVW34">
        <v>10.167</v>
      </c>
      <c r="BVX34">
        <v>71.125</v>
      </c>
      <c r="BVY34">
        <v>919.01800000000003</v>
      </c>
      <c r="BVZ34">
        <v>2.91</v>
      </c>
      <c r="BWA34">
        <v>2.7570000000000001</v>
      </c>
      <c r="BWB34">
        <v>3057.415</v>
      </c>
      <c r="BWC34">
        <v>3551.598</v>
      </c>
      <c r="BWD34">
        <v>1.387</v>
      </c>
      <c r="BWE34">
        <v>1.29</v>
      </c>
      <c r="BWF34">
        <v>1400.807</v>
      </c>
      <c r="BWG34">
        <v>3537.192</v>
      </c>
      <c r="BWH34">
        <v>2.3479999999999999</v>
      </c>
      <c r="BWI34">
        <v>2.1429999999999998</v>
      </c>
      <c r="BWJ34">
        <v>13493.29</v>
      </c>
      <c r="BWK34">
        <v>34969.519999999997</v>
      </c>
      <c r="BWL34">
        <v>4.5129999999999999</v>
      </c>
      <c r="BWM34">
        <v>4.1319999999999997</v>
      </c>
      <c r="BWO34">
        <v>613.72799999999995</v>
      </c>
      <c r="BWP34">
        <v>1.7</v>
      </c>
      <c r="BWQ34">
        <v>1.772</v>
      </c>
      <c r="BWR34">
        <v>311</v>
      </c>
      <c r="BWS34">
        <v>1201.675</v>
      </c>
      <c r="BWT34">
        <v>6.84</v>
      </c>
      <c r="BWU34">
        <v>5.2</v>
      </c>
      <c r="BWV34">
        <v>121.705</v>
      </c>
      <c r="BWW34">
        <v>1660.4449999999999</v>
      </c>
      <c r="BWX34">
        <v>1.5569999999999999</v>
      </c>
      <c r="BWY34">
        <v>1.4430000000000001</v>
      </c>
      <c r="BWZ34">
        <v>240.43199999999999</v>
      </c>
      <c r="BXA34">
        <v>1302.617</v>
      </c>
      <c r="BXB34">
        <v>0.79200000000000004</v>
      </c>
      <c r="BXC34">
        <v>0.53800000000000003</v>
      </c>
      <c r="BXD34">
        <v>190.678</v>
      </c>
      <c r="BXE34">
        <v>1304.3599999999999</v>
      </c>
      <c r="BXF34">
        <v>3.3849999999999998</v>
      </c>
      <c r="BXG34">
        <v>2.3719999999999999</v>
      </c>
      <c r="BXH34">
        <v>2347.0320000000002</v>
      </c>
      <c r="BXI34">
        <v>2731.0630000000001</v>
      </c>
      <c r="BXJ34">
        <v>1.7549999999999999</v>
      </c>
      <c r="BXK34">
        <v>1.6479999999999999</v>
      </c>
      <c r="BXL34">
        <v>54.16</v>
      </c>
      <c r="BXM34">
        <v>784.11</v>
      </c>
      <c r="BXN34">
        <v>2.09</v>
      </c>
      <c r="BXO34">
        <v>2.3199999999999998</v>
      </c>
      <c r="BXP34">
        <v>27761.74</v>
      </c>
      <c r="BXQ34">
        <v>87206.88</v>
      </c>
      <c r="BXR34">
        <v>7.8680000000000003</v>
      </c>
      <c r="BXS34">
        <v>6.593</v>
      </c>
      <c r="BXT34">
        <v>63.875</v>
      </c>
      <c r="BXU34">
        <v>489.14299999999997</v>
      </c>
      <c r="BXV34">
        <v>2.0819999999999999</v>
      </c>
      <c r="BXW34">
        <v>1.8720000000000001</v>
      </c>
      <c r="BXX34">
        <v>522.57500000000005</v>
      </c>
      <c r="BXY34">
        <v>3470.3829999999998</v>
      </c>
      <c r="BXZ34">
        <v>4.5430000000000001</v>
      </c>
      <c r="BYA34">
        <v>3.915</v>
      </c>
      <c r="BYB34" t="s">
        <v>1150</v>
      </c>
      <c r="BYC34" t="s">
        <v>1150</v>
      </c>
      <c r="BYD34" t="s">
        <v>1150</v>
      </c>
      <c r="BYE34" t="s">
        <v>1150</v>
      </c>
      <c r="BYF34">
        <v>884.54</v>
      </c>
      <c r="BYG34">
        <v>2714.3249999999998</v>
      </c>
      <c r="BYH34">
        <v>2.9350000000000001</v>
      </c>
      <c r="BYI34">
        <v>2.61</v>
      </c>
      <c r="BYJ34">
        <v>300.16500000000002</v>
      </c>
      <c r="BYK34">
        <v>1672.86</v>
      </c>
      <c r="BYL34">
        <v>4.8150000000000004</v>
      </c>
      <c r="BYM34">
        <v>4.4219999999999997</v>
      </c>
      <c r="BYN34">
        <v>24.5</v>
      </c>
      <c r="BYO34">
        <v>203.042</v>
      </c>
      <c r="BYP34">
        <v>2.13</v>
      </c>
      <c r="BYQ34">
        <v>1.875</v>
      </c>
      <c r="BYR34" t="s">
        <v>1150</v>
      </c>
      <c r="BYS34">
        <v>380.2</v>
      </c>
      <c r="BYT34">
        <v>0.495</v>
      </c>
      <c r="BYU34">
        <v>-1.8520000000000001</v>
      </c>
      <c r="BYV34" t="s">
        <v>1150</v>
      </c>
      <c r="BYW34" t="s">
        <v>1150</v>
      </c>
      <c r="BYX34" t="s">
        <v>1150</v>
      </c>
      <c r="BYY34" t="s">
        <v>1150</v>
      </c>
    </row>
    <row r="35" spans="1:2027" x14ac:dyDescent="0.45">
      <c r="A35" t="s">
        <v>562</v>
      </c>
      <c r="C35" s="2" t="s">
        <v>1184</v>
      </c>
      <c r="D35">
        <v>875.25</v>
      </c>
      <c r="E35">
        <v>2153.96</v>
      </c>
      <c r="F35">
        <v>0.39</v>
      </c>
      <c r="G35">
        <v>-1.3</v>
      </c>
      <c r="H35">
        <v>2438.6849999999999</v>
      </c>
      <c r="I35">
        <v>26354.61</v>
      </c>
      <c r="J35">
        <v>2.847</v>
      </c>
      <c r="K35">
        <v>2.306</v>
      </c>
      <c r="L35">
        <v>216.52</v>
      </c>
      <c r="M35">
        <v>800.5</v>
      </c>
      <c r="N35">
        <v>4.59</v>
      </c>
      <c r="O35">
        <v>3.94</v>
      </c>
      <c r="P35" t="s">
        <v>1150</v>
      </c>
      <c r="Q35" t="s">
        <v>1150</v>
      </c>
      <c r="R35" t="s">
        <v>1150</v>
      </c>
      <c r="S35" t="s">
        <v>1150</v>
      </c>
      <c r="T35">
        <v>149.898</v>
      </c>
      <c r="U35">
        <v>1255.4749999999999</v>
      </c>
      <c r="V35">
        <v>2.46</v>
      </c>
      <c r="W35">
        <v>2.222</v>
      </c>
      <c r="X35">
        <v>5.375</v>
      </c>
      <c r="Y35">
        <v>-2.9830000000000001</v>
      </c>
      <c r="Z35">
        <v>-0.245</v>
      </c>
      <c r="AA35">
        <v>-0.47499999999999998</v>
      </c>
      <c r="AB35">
        <v>1246.5</v>
      </c>
      <c r="AC35">
        <v>11498.86</v>
      </c>
      <c r="AD35">
        <v>4.66</v>
      </c>
      <c r="AE35">
        <v>4.17</v>
      </c>
      <c r="AF35">
        <v>354.02</v>
      </c>
      <c r="AG35">
        <v>3713.69</v>
      </c>
      <c r="AH35">
        <v>3.1429999999999998</v>
      </c>
      <c r="AI35">
        <v>2.7829999999999999</v>
      </c>
      <c r="AJ35">
        <v>140.98099999999999</v>
      </c>
      <c r="AK35">
        <v>1719.7339999999999</v>
      </c>
      <c r="AL35">
        <v>2.1480000000000001</v>
      </c>
      <c r="AM35">
        <v>1.9179999999999999</v>
      </c>
      <c r="AN35">
        <v>124.065</v>
      </c>
      <c r="AO35">
        <v>1145.557</v>
      </c>
      <c r="AP35">
        <v>2.6629999999999998</v>
      </c>
      <c r="AQ35">
        <v>2.415</v>
      </c>
      <c r="AR35">
        <v>1021.875</v>
      </c>
      <c r="AS35">
        <v>3717.13</v>
      </c>
      <c r="AT35">
        <v>3.07</v>
      </c>
      <c r="AU35">
        <v>2.9849999999999999</v>
      </c>
      <c r="AV35">
        <v>179.68</v>
      </c>
      <c r="AW35">
        <v>2161.9050000000002</v>
      </c>
      <c r="AX35">
        <v>2.5750000000000002</v>
      </c>
      <c r="AY35">
        <v>2.42</v>
      </c>
      <c r="AZ35">
        <v>42.600999999999999</v>
      </c>
      <c r="BA35">
        <v>559.96</v>
      </c>
      <c r="BB35">
        <v>1.593</v>
      </c>
      <c r="BC35">
        <v>1.274</v>
      </c>
      <c r="BD35">
        <v>70.42</v>
      </c>
      <c r="BE35">
        <v>920.26</v>
      </c>
      <c r="BF35">
        <v>6.79</v>
      </c>
      <c r="BG35">
        <v>5.72</v>
      </c>
      <c r="BH35">
        <v>1344.5</v>
      </c>
      <c r="BI35">
        <v>2112.37</v>
      </c>
      <c r="BJ35">
        <v>2.37</v>
      </c>
      <c r="BK35">
        <v>2.76</v>
      </c>
      <c r="BL35">
        <v>2439.67</v>
      </c>
      <c r="BM35">
        <v>4761.5780000000004</v>
      </c>
      <c r="BN35">
        <v>3.15</v>
      </c>
      <c r="BO35">
        <v>3.03</v>
      </c>
      <c r="BP35">
        <v>775</v>
      </c>
      <c r="BQ35">
        <v>5300.3280000000004</v>
      </c>
      <c r="BR35">
        <v>1.1399999999999999</v>
      </c>
      <c r="BS35">
        <v>0.93</v>
      </c>
      <c r="BU35">
        <v>5043.3710000000001</v>
      </c>
      <c r="BV35">
        <v>3.09</v>
      </c>
      <c r="BW35">
        <v>2.78</v>
      </c>
      <c r="CC35" t="s">
        <v>1150</v>
      </c>
      <c r="CD35">
        <v>0.78</v>
      </c>
      <c r="CE35">
        <v>2.44</v>
      </c>
      <c r="CF35">
        <v>67.62</v>
      </c>
      <c r="CG35">
        <v>569.41</v>
      </c>
      <c r="CH35">
        <v>-1.34</v>
      </c>
      <c r="CI35">
        <v>-1.04</v>
      </c>
      <c r="CJ35" t="s">
        <v>1150</v>
      </c>
      <c r="CK35">
        <v>825</v>
      </c>
      <c r="CL35">
        <v>4.91</v>
      </c>
      <c r="CM35">
        <v>5.0599999999999996</v>
      </c>
      <c r="CN35" t="s">
        <v>1150</v>
      </c>
      <c r="CO35">
        <v>380.37</v>
      </c>
      <c r="CP35">
        <v>1.57</v>
      </c>
      <c r="CQ35">
        <v>1.39</v>
      </c>
      <c r="CR35">
        <v>185.35</v>
      </c>
      <c r="CS35">
        <v>550.99</v>
      </c>
      <c r="CT35">
        <v>1.64</v>
      </c>
      <c r="CU35">
        <v>1.41</v>
      </c>
      <c r="CV35">
        <v>125.72</v>
      </c>
      <c r="CW35">
        <v>595.4</v>
      </c>
      <c r="CX35">
        <v>3.96</v>
      </c>
      <c r="CY35">
        <v>3.51</v>
      </c>
      <c r="CZ35" t="s">
        <v>1150</v>
      </c>
      <c r="DA35">
        <v>105.55</v>
      </c>
      <c r="DB35">
        <v>0.89</v>
      </c>
      <c r="DC35">
        <v>0.82</v>
      </c>
      <c r="DD35">
        <v>206.37</v>
      </c>
      <c r="DE35">
        <v>808.04</v>
      </c>
      <c r="DF35">
        <v>1.76</v>
      </c>
      <c r="DG35">
        <v>1.65</v>
      </c>
      <c r="DH35" t="s">
        <v>1150</v>
      </c>
      <c r="DI35" t="s">
        <v>1150</v>
      </c>
      <c r="DJ35" t="s">
        <v>1150</v>
      </c>
      <c r="DK35" t="s">
        <v>1150</v>
      </c>
      <c r="DL35" t="s">
        <v>1150</v>
      </c>
      <c r="DM35">
        <v>3161.47</v>
      </c>
      <c r="DN35">
        <v>3.88</v>
      </c>
      <c r="DO35">
        <v>3.34</v>
      </c>
      <c r="DP35">
        <v>32.049999999999997</v>
      </c>
      <c r="DQ35">
        <v>262.63</v>
      </c>
      <c r="DR35">
        <v>1.18</v>
      </c>
      <c r="DS35">
        <v>0.88</v>
      </c>
      <c r="DT35">
        <v>195.49199999999999</v>
      </c>
      <c r="DU35">
        <v>2532.0050000000001</v>
      </c>
      <c r="DV35">
        <v>1.2230000000000001</v>
      </c>
      <c r="DW35">
        <v>1.06</v>
      </c>
      <c r="EB35">
        <v>194.18</v>
      </c>
      <c r="EC35">
        <v>904.66</v>
      </c>
      <c r="ED35">
        <v>0.44</v>
      </c>
      <c r="EE35">
        <v>0.46</v>
      </c>
      <c r="EF35">
        <v>39</v>
      </c>
      <c r="EG35">
        <v>608.37</v>
      </c>
      <c r="EH35">
        <v>1.35</v>
      </c>
      <c r="EI35">
        <v>1.1499999999999999</v>
      </c>
      <c r="EJ35">
        <v>672.25</v>
      </c>
      <c r="EK35">
        <v>6867.52</v>
      </c>
      <c r="EL35">
        <v>5.32</v>
      </c>
      <c r="EM35">
        <v>5.12</v>
      </c>
      <c r="EO35">
        <v>2431.96</v>
      </c>
      <c r="EP35">
        <v>5.33</v>
      </c>
      <c r="EQ35">
        <v>4.47</v>
      </c>
      <c r="ER35">
        <v>275.8</v>
      </c>
      <c r="ES35">
        <v>1514.93</v>
      </c>
      <c r="ET35">
        <v>1.1200000000000001</v>
      </c>
      <c r="EU35">
        <v>0.94</v>
      </c>
      <c r="EV35">
        <v>642.49</v>
      </c>
      <c r="EW35">
        <v>3101.24</v>
      </c>
      <c r="EX35">
        <v>3.48</v>
      </c>
      <c r="EY35">
        <v>2.5</v>
      </c>
      <c r="EZ35">
        <v>154.797</v>
      </c>
      <c r="FA35">
        <v>1350.1769999999999</v>
      </c>
      <c r="FB35">
        <v>2.5249999999999999</v>
      </c>
      <c r="FC35">
        <v>2.0779999999999998</v>
      </c>
      <c r="FD35" t="s">
        <v>1150</v>
      </c>
      <c r="FE35" t="s">
        <v>1150</v>
      </c>
      <c r="FF35" t="s">
        <v>1150</v>
      </c>
      <c r="FG35" t="s">
        <v>1150</v>
      </c>
      <c r="FH35">
        <v>20.28</v>
      </c>
      <c r="FI35">
        <v>317.8</v>
      </c>
      <c r="FJ35">
        <v>2.2999999999999998</v>
      </c>
      <c r="FK35">
        <v>2.0499999999999998</v>
      </c>
      <c r="FL35">
        <v>413.31</v>
      </c>
      <c r="FM35">
        <v>4415.5119999999997</v>
      </c>
      <c r="FN35">
        <v>6.58</v>
      </c>
      <c r="FO35">
        <v>6.57</v>
      </c>
      <c r="FP35" t="s">
        <v>1150</v>
      </c>
      <c r="FQ35">
        <v>2243.39</v>
      </c>
      <c r="FR35">
        <v>3.4</v>
      </c>
      <c r="FS35">
        <v>3.09</v>
      </c>
      <c r="FT35">
        <v>78.17</v>
      </c>
      <c r="FU35">
        <v>269.20999999999998</v>
      </c>
      <c r="FV35">
        <v>0.72</v>
      </c>
      <c r="FW35">
        <v>0.67</v>
      </c>
      <c r="GB35">
        <v>1395.058</v>
      </c>
      <c r="GC35">
        <v>2673.703</v>
      </c>
      <c r="GD35">
        <v>5.8150000000000004</v>
      </c>
      <c r="GE35">
        <v>5.1779999999999999</v>
      </c>
      <c r="GF35">
        <v>119.85</v>
      </c>
      <c r="GG35">
        <v>881.62</v>
      </c>
      <c r="GH35">
        <v>1.49</v>
      </c>
      <c r="GI35">
        <v>1.35</v>
      </c>
      <c r="GJ35" t="s">
        <v>1150</v>
      </c>
      <c r="GK35" t="s">
        <v>1150</v>
      </c>
      <c r="GL35" t="s">
        <v>1150</v>
      </c>
      <c r="GM35" t="s">
        <v>1150</v>
      </c>
      <c r="GN35">
        <v>18</v>
      </c>
      <c r="GO35">
        <v>351.42</v>
      </c>
      <c r="GP35">
        <v>2.14</v>
      </c>
      <c r="GQ35">
        <v>1.02</v>
      </c>
      <c r="GR35">
        <v>571.25</v>
      </c>
      <c r="GS35">
        <v>736.23299999999995</v>
      </c>
      <c r="GT35">
        <v>2.3180000000000001</v>
      </c>
      <c r="GU35">
        <v>2.2599999999999998</v>
      </c>
      <c r="GV35">
        <v>76.569999999999993</v>
      </c>
      <c r="GW35">
        <v>1586.28</v>
      </c>
      <c r="GX35">
        <v>0.82</v>
      </c>
      <c r="GY35">
        <v>0.76</v>
      </c>
      <c r="GZ35">
        <v>22.98</v>
      </c>
      <c r="HA35">
        <v>557.74</v>
      </c>
      <c r="HB35">
        <v>1.59</v>
      </c>
      <c r="HC35">
        <v>2.0699999999999998</v>
      </c>
      <c r="HD35">
        <v>89.224999999999994</v>
      </c>
      <c r="HE35">
        <v>720.4</v>
      </c>
      <c r="HF35">
        <v>2.42</v>
      </c>
      <c r="HG35">
        <v>2.052</v>
      </c>
      <c r="HH35">
        <v>154.33000000000001</v>
      </c>
      <c r="HI35">
        <v>760.48</v>
      </c>
      <c r="HJ35">
        <v>3.11</v>
      </c>
      <c r="HK35">
        <v>3.14</v>
      </c>
      <c r="HL35">
        <v>824.34</v>
      </c>
      <c r="HM35">
        <v>1130.1500000000001</v>
      </c>
      <c r="HN35">
        <v>1.62</v>
      </c>
      <c r="HO35">
        <v>1.52</v>
      </c>
      <c r="HP35" t="s">
        <v>1150</v>
      </c>
      <c r="HQ35" t="s">
        <v>1150</v>
      </c>
      <c r="HR35">
        <v>3.76</v>
      </c>
      <c r="HS35">
        <v>3.42</v>
      </c>
      <c r="HT35">
        <v>313.28300000000002</v>
      </c>
      <c r="HU35">
        <v>1662.817</v>
      </c>
      <c r="HV35">
        <v>18.913</v>
      </c>
      <c r="HW35">
        <v>16.02</v>
      </c>
      <c r="HX35" t="s">
        <v>1150</v>
      </c>
      <c r="HY35">
        <v>28005.72</v>
      </c>
      <c r="HZ35">
        <v>1.46</v>
      </c>
      <c r="IA35">
        <v>1.1000000000000001</v>
      </c>
      <c r="IB35">
        <v>1766.71</v>
      </c>
      <c r="IC35">
        <v>7312.2889999999998</v>
      </c>
      <c r="ID35">
        <v>4.58</v>
      </c>
      <c r="IE35">
        <v>3.99</v>
      </c>
      <c r="IF35">
        <v>1068.8599999999999</v>
      </c>
      <c r="IG35">
        <v>3988.44</v>
      </c>
      <c r="IH35">
        <v>4.2300000000000004</v>
      </c>
      <c r="II35">
        <v>3.98</v>
      </c>
      <c r="IJ35">
        <v>858.33</v>
      </c>
      <c r="IK35">
        <v>3396.69</v>
      </c>
      <c r="IL35">
        <v>3.5880000000000001</v>
      </c>
      <c r="IM35">
        <v>3.298</v>
      </c>
      <c r="IN35">
        <v>567.84</v>
      </c>
      <c r="IO35">
        <v>2341.585</v>
      </c>
      <c r="IP35">
        <v>5.6529999999999996</v>
      </c>
      <c r="IQ35">
        <v>5.05</v>
      </c>
      <c r="IR35">
        <v>75.677999999999997</v>
      </c>
      <c r="IS35">
        <v>2711.3229999999999</v>
      </c>
      <c r="IT35">
        <v>2.6880000000000002</v>
      </c>
      <c r="IU35">
        <v>2.2330000000000001</v>
      </c>
      <c r="IV35">
        <v>49.177</v>
      </c>
      <c r="IW35">
        <v>832.46699999999998</v>
      </c>
      <c r="IX35">
        <v>0.92700000000000005</v>
      </c>
      <c r="IY35">
        <v>0.86399999999999999</v>
      </c>
      <c r="IZ35">
        <v>177.7</v>
      </c>
      <c r="JA35">
        <v>2202.5</v>
      </c>
      <c r="JB35">
        <v>5.65</v>
      </c>
      <c r="JC35">
        <v>4.9800000000000004</v>
      </c>
      <c r="JD35" t="s">
        <v>1150</v>
      </c>
      <c r="JE35">
        <v>5255.3980000000001</v>
      </c>
      <c r="JF35">
        <v>2.52</v>
      </c>
      <c r="JG35">
        <v>2.25</v>
      </c>
      <c r="JH35">
        <v>28.72</v>
      </c>
      <c r="JI35">
        <v>1185.4000000000001</v>
      </c>
      <c r="JJ35">
        <v>17.63</v>
      </c>
      <c r="JK35">
        <v>13.2</v>
      </c>
      <c r="JL35">
        <v>1922.52</v>
      </c>
      <c r="JM35">
        <v>3694.37</v>
      </c>
      <c r="JN35">
        <v>3.24</v>
      </c>
      <c r="JO35">
        <v>2.0299999999999998</v>
      </c>
      <c r="JP35">
        <v>184</v>
      </c>
      <c r="JQ35">
        <v>3713.83</v>
      </c>
      <c r="JR35">
        <v>11.58</v>
      </c>
      <c r="JS35">
        <v>10.31</v>
      </c>
      <c r="JT35">
        <v>303.75</v>
      </c>
      <c r="JU35">
        <v>1086.95</v>
      </c>
      <c r="JV35">
        <v>1.33</v>
      </c>
      <c r="JW35">
        <v>1.1399999999999999</v>
      </c>
      <c r="JX35">
        <v>735.57</v>
      </c>
      <c r="JY35">
        <v>7320.5</v>
      </c>
      <c r="JZ35">
        <v>2.25</v>
      </c>
      <c r="KA35">
        <v>2.16</v>
      </c>
      <c r="KB35" t="s">
        <v>1150</v>
      </c>
      <c r="KC35" t="s">
        <v>1150</v>
      </c>
      <c r="KD35">
        <v>4.9000000000000004</v>
      </c>
      <c r="KE35">
        <v>4.5</v>
      </c>
      <c r="KF35">
        <v>48.085000000000001</v>
      </c>
      <c r="KG35">
        <v>425.30500000000001</v>
      </c>
      <c r="KH35">
        <v>1.69</v>
      </c>
      <c r="KI35">
        <v>1.595</v>
      </c>
      <c r="KJ35">
        <v>319.5</v>
      </c>
      <c r="KK35">
        <v>2006.9</v>
      </c>
      <c r="KL35">
        <v>0.44</v>
      </c>
      <c r="KM35">
        <v>0.38</v>
      </c>
      <c r="KN35">
        <v>325.7</v>
      </c>
      <c r="KO35">
        <v>940.48</v>
      </c>
      <c r="KP35">
        <v>1.91</v>
      </c>
      <c r="KQ35">
        <v>1.46</v>
      </c>
      <c r="KR35">
        <v>28.41</v>
      </c>
      <c r="KS35">
        <v>1025.54</v>
      </c>
      <c r="KT35">
        <v>1.4</v>
      </c>
      <c r="KU35">
        <v>1.57</v>
      </c>
      <c r="KV35">
        <v>530.42899999999997</v>
      </c>
      <c r="KW35">
        <v>1686.9010000000001</v>
      </c>
      <c r="KX35">
        <v>1.871</v>
      </c>
      <c r="KY35">
        <v>1.752</v>
      </c>
      <c r="KZ35">
        <v>267.83499999999998</v>
      </c>
      <c r="LA35">
        <v>1887.0450000000001</v>
      </c>
      <c r="LB35">
        <v>2.665</v>
      </c>
      <c r="LC35">
        <v>2.3650000000000002</v>
      </c>
      <c r="LH35">
        <v>2350.1999999999998</v>
      </c>
      <c r="LI35">
        <v>7634.43</v>
      </c>
      <c r="LJ35">
        <v>5.73</v>
      </c>
      <c r="LK35">
        <v>3.93</v>
      </c>
      <c r="LM35">
        <v>3588.22</v>
      </c>
      <c r="LN35">
        <v>7.51</v>
      </c>
      <c r="LO35">
        <v>7.59</v>
      </c>
      <c r="LP35">
        <v>31.42</v>
      </c>
      <c r="LQ35">
        <v>260.25</v>
      </c>
      <c r="LR35">
        <v>1.47</v>
      </c>
      <c r="LS35">
        <v>1.07</v>
      </c>
      <c r="LT35">
        <v>68</v>
      </c>
      <c r="LU35">
        <v>766.99</v>
      </c>
      <c r="LV35">
        <v>0.97</v>
      </c>
      <c r="LW35">
        <v>0.7</v>
      </c>
      <c r="LX35">
        <v>249.64</v>
      </c>
      <c r="LY35">
        <v>1244.83</v>
      </c>
      <c r="LZ35">
        <v>0.47</v>
      </c>
      <c r="MA35">
        <v>-1.19</v>
      </c>
      <c r="MB35">
        <v>2594.0030000000002</v>
      </c>
      <c r="MC35">
        <v>4294.2070000000003</v>
      </c>
      <c r="MD35">
        <v>2.9630000000000001</v>
      </c>
      <c r="ME35">
        <v>2.508</v>
      </c>
      <c r="MF35">
        <v>40</v>
      </c>
      <c r="MG35">
        <v>227</v>
      </c>
      <c r="MH35">
        <v>0.35</v>
      </c>
      <c r="MI35">
        <v>0.17</v>
      </c>
      <c r="MJ35" t="s">
        <v>1150</v>
      </c>
      <c r="MK35" t="s">
        <v>1150</v>
      </c>
      <c r="ML35" t="s">
        <v>1150</v>
      </c>
      <c r="MM35" t="s">
        <v>1150</v>
      </c>
      <c r="MN35">
        <v>282.5</v>
      </c>
      <c r="MO35">
        <v>1272.3699999999999</v>
      </c>
      <c r="MP35">
        <v>3.85</v>
      </c>
      <c r="MQ35">
        <v>3.33</v>
      </c>
      <c r="MR35">
        <v>140.41999999999999</v>
      </c>
      <c r="MS35">
        <v>668.76</v>
      </c>
      <c r="MT35">
        <v>0.88</v>
      </c>
      <c r="MU35">
        <v>0.73</v>
      </c>
      <c r="MW35" t="s">
        <v>1150</v>
      </c>
      <c r="MX35" t="s">
        <v>1150</v>
      </c>
      <c r="MY35" t="s">
        <v>1150</v>
      </c>
      <c r="MZ35">
        <v>243</v>
      </c>
      <c r="NA35">
        <v>1834.33</v>
      </c>
      <c r="NB35">
        <v>2.3199999999999998</v>
      </c>
      <c r="NC35">
        <v>1.47</v>
      </c>
      <c r="ND35">
        <v>61</v>
      </c>
      <c r="NE35">
        <v>591.32000000000005</v>
      </c>
      <c r="NF35">
        <v>1.1000000000000001</v>
      </c>
      <c r="NG35">
        <v>1</v>
      </c>
      <c r="NH35">
        <v>34.299999999999997</v>
      </c>
      <c r="NI35">
        <v>761.95</v>
      </c>
      <c r="NJ35">
        <v>2.73</v>
      </c>
      <c r="NK35">
        <v>2.33</v>
      </c>
      <c r="NL35">
        <v>1179.5</v>
      </c>
      <c r="NM35">
        <v>2670.73</v>
      </c>
      <c r="NN35">
        <v>0.69</v>
      </c>
      <c r="NO35">
        <v>-1.56</v>
      </c>
      <c r="NP35">
        <v>249.43</v>
      </c>
      <c r="NQ35">
        <v>2222.9299999999998</v>
      </c>
      <c r="NR35">
        <v>4.72</v>
      </c>
      <c r="NS35">
        <v>4.4800000000000004</v>
      </c>
      <c r="NU35">
        <v>332.26</v>
      </c>
      <c r="NV35">
        <v>1.44</v>
      </c>
      <c r="NW35">
        <v>1.35</v>
      </c>
      <c r="NX35">
        <v>627.05999999999995</v>
      </c>
      <c r="NY35">
        <v>4354.1019999999999</v>
      </c>
      <c r="NZ35">
        <v>2.5299999999999998</v>
      </c>
      <c r="OA35">
        <v>2.41</v>
      </c>
      <c r="OB35">
        <v>218</v>
      </c>
      <c r="OC35">
        <v>1217.1199999999999</v>
      </c>
      <c r="OD35">
        <v>4.375</v>
      </c>
      <c r="OE35">
        <v>4.1950000000000003</v>
      </c>
      <c r="OF35" t="s">
        <v>1150</v>
      </c>
      <c r="OG35">
        <v>358.36</v>
      </c>
      <c r="OH35">
        <v>1.78</v>
      </c>
      <c r="OI35">
        <v>0.62</v>
      </c>
      <c r="OJ35">
        <v>4827.2190000000001</v>
      </c>
      <c r="OK35">
        <v>15234.17</v>
      </c>
      <c r="OL35">
        <v>0.73</v>
      </c>
      <c r="OM35">
        <v>0.63</v>
      </c>
      <c r="ON35">
        <v>176.67</v>
      </c>
      <c r="OO35">
        <v>2288.63</v>
      </c>
      <c r="OP35">
        <v>3.43</v>
      </c>
      <c r="OQ35">
        <v>3.09</v>
      </c>
      <c r="OR35">
        <v>136.93</v>
      </c>
      <c r="OS35">
        <v>411.42</v>
      </c>
      <c r="OT35">
        <v>6.54</v>
      </c>
      <c r="OU35">
        <v>5.45</v>
      </c>
      <c r="OV35">
        <v>506.25</v>
      </c>
      <c r="OW35">
        <v>2455.41</v>
      </c>
      <c r="OX35">
        <v>6.79</v>
      </c>
      <c r="OY35">
        <v>5.03</v>
      </c>
      <c r="OZ35">
        <v>978.29</v>
      </c>
      <c r="PA35">
        <v>1564.92</v>
      </c>
      <c r="PB35">
        <v>1.46</v>
      </c>
      <c r="PC35">
        <v>1.36</v>
      </c>
      <c r="PD35" t="s">
        <v>1150</v>
      </c>
      <c r="PE35">
        <v>15560.14</v>
      </c>
      <c r="PF35">
        <v>4.59</v>
      </c>
      <c r="PG35">
        <v>3.94</v>
      </c>
      <c r="PH35">
        <v>100.25</v>
      </c>
      <c r="PI35">
        <v>234.64</v>
      </c>
      <c r="PJ35">
        <v>0.51</v>
      </c>
      <c r="PK35">
        <v>0.45</v>
      </c>
      <c r="PL35">
        <v>1375.8</v>
      </c>
      <c r="PM35">
        <v>2182.73</v>
      </c>
      <c r="PN35">
        <v>1.2</v>
      </c>
      <c r="PO35">
        <v>1.07</v>
      </c>
      <c r="PP35" t="s">
        <v>1150</v>
      </c>
      <c r="PQ35">
        <v>2770.6</v>
      </c>
      <c r="PR35">
        <v>4.7</v>
      </c>
      <c r="PS35">
        <v>5.78</v>
      </c>
      <c r="PT35">
        <v>614.14</v>
      </c>
      <c r="PU35">
        <v>562.47</v>
      </c>
      <c r="PV35">
        <v>0.12</v>
      </c>
      <c r="PW35">
        <v>0.25</v>
      </c>
      <c r="PX35">
        <v>90.998000000000005</v>
      </c>
      <c r="PY35">
        <v>325.22300000000001</v>
      </c>
      <c r="PZ35">
        <v>3.5230000000000001</v>
      </c>
      <c r="QA35">
        <v>3.16</v>
      </c>
      <c r="QB35">
        <v>12944.17</v>
      </c>
      <c r="QC35">
        <v>26985.45</v>
      </c>
      <c r="QD35">
        <v>6.43</v>
      </c>
      <c r="QE35">
        <v>5.92</v>
      </c>
      <c r="QF35">
        <v>1559.077</v>
      </c>
      <c r="QG35">
        <v>3378.3530000000001</v>
      </c>
      <c r="QH35">
        <v>3.48</v>
      </c>
      <c r="QI35">
        <v>3.06</v>
      </c>
      <c r="QJ35" t="s">
        <v>1150</v>
      </c>
      <c r="QK35" t="s">
        <v>1150</v>
      </c>
      <c r="QL35" t="s">
        <v>1150</v>
      </c>
      <c r="QM35" t="s">
        <v>1150</v>
      </c>
      <c r="QN35">
        <v>321.08600000000001</v>
      </c>
      <c r="QO35">
        <v>1626.924</v>
      </c>
      <c r="QP35">
        <v>2.573</v>
      </c>
      <c r="QQ35">
        <v>2.4870000000000001</v>
      </c>
      <c r="QR35" t="s">
        <v>1150</v>
      </c>
      <c r="QS35" t="s">
        <v>1150</v>
      </c>
      <c r="QT35" t="s">
        <v>1150</v>
      </c>
      <c r="QU35" t="s">
        <v>1150</v>
      </c>
      <c r="QV35">
        <v>69.649000000000001</v>
      </c>
      <c r="QW35">
        <v>341.46300000000002</v>
      </c>
      <c r="QX35">
        <v>0.55800000000000005</v>
      </c>
      <c r="QY35">
        <v>0.47899999999999998</v>
      </c>
      <c r="QZ35">
        <v>85.337999999999994</v>
      </c>
      <c r="RA35">
        <v>377.822</v>
      </c>
      <c r="RB35">
        <v>0.38200000000000001</v>
      </c>
      <c r="RC35">
        <v>0.28799999999999998</v>
      </c>
      <c r="RD35">
        <v>1304.492</v>
      </c>
      <c r="RE35">
        <v>13957.85</v>
      </c>
      <c r="RF35">
        <v>1.702</v>
      </c>
      <c r="RG35">
        <v>1.61</v>
      </c>
      <c r="RH35">
        <v>1802.7</v>
      </c>
      <c r="RI35">
        <v>4294.09</v>
      </c>
      <c r="RJ35">
        <v>1.57</v>
      </c>
      <c r="RK35">
        <v>1.33</v>
      </c>
      <c r="RL35">
        <v>176.72900000000001</v>
      </c>
      <c r="RM35">
        <v>651.11699999999996</v>
      </c>
      <c r="RN35">
        <v>1.726</v>
      </c>
      <c r="RO35">
        <v>1.542</v>
      </c>
      <c r="RP35">
        <v>865.69</v>
      </c>
      <c r="RQ35">
        <v>3459</v>
      </c>
      <c r="RR35">
        <v>3.23</v>
      </c>
      <c r="RS35">
        <v>3.42</v>
      </c>
      <c r="RT35">
        <v>201.04</v>
      </c>
      <c r="RU35">
        <v>1188.4000000000001</v>
      </c>
      <c r="RV35">
        <v>1.33</v>
      </c>
      <c r="RW35">
        <v>1.18</v>
      </c>
      <c r="SB35">
        <v>83.48</v>
      </c>
      <c r="SC35">
        <v>631.39</v>
      </c>
      <c r="SD35">
        <v>2.2799999999999998</v>
      </c>
      <c r="SE35">
        <v>2.0299999999999998</v>
      </c>
      <c r="SF35">
        <v>2395.63</v>
      </c>
      <c r="SG35">
        <v>8171.25</v>
      </c>
      <c r="SH35">
        <v>2.89</v>
      </c>
      <c r="SI35">
        <v>2.68</v>
      </c>
      <c r="SJ35">
        <v>21163.14</v>
      </c>
      <c r="SK35">
        <v>49796.63</v>
      </c>
      <c r="SL35">
        <v>9.93</v>
      </c>
      <c r="SM35">
        <v>9.26</v>
      </c>
      <c r="SN35">
        <v>1118.22</v>
      </c>
      <c r="SO35">
        <v>1121.3</v>
      </c>
      <c r="SP35">
        <v>3.64</v>
      </c>
      <c r="SQ35">
        <v>2.7</v>
      </c>
      <c r="SR35">
        <v>1270</v>
      </c>
      <c r="SS35">
        <v>4679.57</v>
      </c>
      <c r="ST35">
        <v>2.2599999999999998</v>
      </c>
      <c r="SU35">
        <v>1.77</v>
      </c>
      <c r="SV35" t="s">
        <v>1150</v>
      </c>
      <c r="SW35" t="s">
        <v>1150</v>
      </c>
      <c r="SX35" t="s">
        <v>1150</v>
      </c>
      <c r="SY35" t="s">
        <v>1150</v>
      </c>
      <c r="SZ35">
        <v>890.48699999999997</v>
      </c>
      <c r="TA35">
        <v>4022.5230000000001</v>
      </c>
      <c r="TB35">
        <v>5.492</v>
      </c>
      <c r="TC35">
        <v>4.7699999999999996</v>
      </c>
      <c r="TD35" t="s">
        <v>1150</v>
      </c>
      <c r="TE35">
        <v>1647.384</v>
      </c>
      <c r="TF35">
        <v>1.877</v>
      </c>
      <c r="TG35">
        <v>1.2729999999999999</v>
      </c>
      <c r="TH35">
        <v>389.85500000000002</v>
      </c>
      <c r="TI35">
        <v>1712.9870000000001</v>
      </c>
      <c r="TJ35">
        <v>2.1320000000000001</v>
      </c>
      <c r="TK35">
        <v>1.778</v>
      </c>
      <c r="TL35">
        <v>213.28</v>
      </c>
      <c r="TM35">
        <v>1613.95</v>
      </c>
      <c r="TN35">
        <v>4.29</v>
      </c>
      <c r="TO35">
        <v>3.99</v>
      </c>
      <c r="TP35">
        <v>18.98</v>
      </c>
      <c r="TQ35">
        <v>262.36500000000001</v>
      </c>
      <c r="TR35">
        <v>0.44700000000000001</v>
      </c>
      <c r="TS35">
        <v>0.64700000000000002</v>
      </c>
      <c r="TT35">
        <v>312.66000000000003</v>
      </c>
      <c r="TU35">
        <v>2948.05</v>
      </c>
      <c r="TV35">
        <v>2.65</v>
      </c>
      <c r="TW35">
        <v>2.29</v>
      </c>
      <c r="TX35">
        <v>60.4</v>
      </c>
      <c r="TY35">
        <v>1798.24</v>
      </c>
      <c r="TZ35">
        <v>1.06</v>
      </c>
      <c r="UA35">
        <v>0.88</v>
      </c>
      <c r="UB35">
        <v>48</v>
      </c>
      <c r="UC35">
        <v>1843</v>
      </c>
      <c r="UD35">
        <v>1.0900000000000001</v>
      </c>
      <c r="UE35">
        <v>0.87</v>
      </c>
      <c r="UF35">
        <v>1139.28</v>
      </c>
      <c r="UG35">
        <v>3123.87</v>
      </c>
      <c r="UH35">
        <v>2.37</v>
      </c>
      <c r="UI35">
        <v>2.13</v>
      </c>
      <c r="UJ35">
        <v>2797.2049999999999</v>
      </c>
      <c r="UK35">
        <v>10040.66</v>
      </c>
      <c r="UL35">
        <v>2.52</v>
      </c>
      <c r="UM35">
        <v>2.16</v>
      </c>
      <c r="UN35">
        <v>195.15</v>
      </c>
      <c r="UO35">
        <v>607.16999999999996</v>
      </c>
      <c r="UP35">
        <v>1.04</v>
      </c>
      <c r="UQ35">
        <v>0.63</v>
      </c>
      <c r="UR35">
        <v>177.85300000000001</v>
      </c>
      <c r="US35">
        <v>895.37300000000005</v>
      </c>
      <c r="UT35">
        <v>1.821</v>
      </c>
      <c r="UU35">
        <v>1.575</v>
      </c>
      <c r="UV35">
        <v>3603.5</v>
      </c>
      <c r="UW35">
        <v>4887.41</v>
      </c>
      <c r="UX35">
        <v>3.17</v>
      </c>
      <c r="UY35">
        <v>3.34</v>
      </c>
      <c r="UZ35">
        <v>173.89</v>
      </c>
      <c r="VA35">
        <v>1418.04</v>
      </c>
      <c r="VB35">
        <v>3.9</v>
      </c>
      <c r="VC35">
        <v>3.38</v>
      </c>
      <c r="VH35">
        <v>15.99</v>
      </c>
      <c r="VI35">
        <v>586.74</v>
      </c>
      <c r="VJ35">
        <v>-0.19</v>
      </c>
      <c r="VK35">
        <v>-0.1</v>
      </c>
      <c r="VL35">
        <v>517.66600000000005</v>
      </c>
      <c r="VM35">
        <v>1108.6420000000001</v>
      </c>
      <c r="VN35">
        <v>3.6070000000000002</v>
      </c>
      <c r="VO35">
        <v>3.1459999999999999</v>
      </c>
      <c r="VP35">
        <v>1488</v>
      </c>
      <c r="VQ35">
        <v>2523.15</v>
      </c>
      <c r="VR35">
        <v>3.71</v>
      </c>
      <c r="VS35">
        <v>3.59</v>
      </c>
      <c r="VT35">
        <v>4721.6289999999999</v>
      </c>
      <c r="VU35">
        <v>5153.9799999999996</v>
      </c>
      <c r="VV35">
        <v>4.0199999999999996</v>
      </c>
      <c r="VW35">
        <v>4.25</v>
      </c>
      <c r="VX35">
        <v>297.32</v>
      </c>
      <c r="VY35">
        <v>1241.25</v>
      </c>
      <c r="VZ35">
        <v>2.23</v>
      </c>
      <c r="WA35">
        <v>2.1800000000000002</v>
      </c>
      <c r="WB35">
        <v>5461.5</v>
      </c>
      <c r="WC35">
        <v>5892.7110000000002</v>
      </c>
      <c r="WD35">
        <v>5.85</v>
      </c>
      <c r="WE35">
        <v>6</v>
      </c>
      <c r="WF35">
        <v>863.56299999999999</v>
      </c>
      <c r="WG35">
        <v>2542.4</v>
      </c>
      <c r="WH35">
        <v>5.5830000000000002</v>
      </c>
      <c r="WI35">
        <v>5.3330000000000002</v>
      </c>
      <c r="WJ35">
        <v>107.792</v>
      </c>
      <c r="WK35">
        <v>564.38300000000004</v>
      </c>
      <c r="WL35">
        <v>0.79</v>
      </c>
      <c r="WM35">
        <v>0.59</v>
      </c>
      <c r="WN35">
        <v>678.28</v>
      </c>
      <c r="WO35">
        <v>3604.55</v>
      </c>
      <c r="WP35">
        <v>1.86</v>
      </c>
      <c r="WQ35">
        <v>1.69</v>
      </c>
      <c r="WR35">
        <v>307.88</v>
      </c>
      <c r="WS35">
        <v>1267.79</v>
      </c>
      <c r="WT35">
        <v>2.52</v>
      </c>
      <c r="WU35">
        <v>2.2400000000000002</v>
      </c>
      <c r="WV35">
        <v>2134.4</v>
      </c>
      <c r="WW35">
        <v>3120.25</v>
      </c>
      <c r="WX35">
        <v>3.5</v>
      </c>
      <c r="WY35">
        <v>3.41</v>
      </c>
      <c r="WZ35">
        <v>89.28</v>
      </c>
      <c r="XA35">
        <v>644.14</v>
      </c>
      <c r="XB35">
        <v>2.5499999999999998</v>
      </c>
      <c r="XC35">
        <v>2.34</v>
      </c>
      <c r="XD35">
        <v>4425.91</v>
      </c>
      <c r="XE35">
        <v>4007.07</v>
      </c>
      <c r="XF35">
        <v>3.04</v>
      </c>
      <c r="XG35">
        <v>3.5</v>
      </c>
      <c r="XH35">
        <v>341.565</v>
      </c>
      <c r="XI35">
        <v>1374.16</v>
      </c>
      <c r="XJ35">
        <v>1.7350000000000001</v>
      </c>
      <c r="XK35">
        <v>1.4930000000000001</v>
      </c>
      <c r="XL35">
        <v>337.5</v>
      </c>
      <c r="XM35">
        <v>1188.81</v>
      </c>
      <c r="XN35">
        <v>3.79</v>
      </c>
      <c r="XO35">
        <v>3.63</v>
      </c>
      <c r="XP35">
        <v>667.74</v>
      </c>
      <c r="XQ35">
        <v>4882.0230000000001</v>
      </c>
      <c r="XR35">
        <v>3.39</v>
      </c>
      <c r="XS35">
        <v>2.8319999999999999</v>
      </c>
      <c r="XT35">
        <v>5171.3280000000004</v>
      </c>
      <c r="XU35">
        <v>4373.4409999999998</v>
      </c>
      <c r="XV35">
        <v>1.57</v>
      </c>
      <c r="XW35">
        <v>0.54</v>
      </c>
      <c r="XX35">
        <v>404.12</v>
      </c>
      <c r="XY35">
        <v>666.88</v>
      </c>
      <c r="XZ35">
        <v>1.85</v>
      </c>
      <c r="YA35">
        <v>0.75</v>
      </c>
      <c r="YB35">
        <v>118.79</v>
      </c>
      <c r="YC35">
        <v>1244.4100000000001</v>
      </c>
      <c r="YD35">
        <v>0.55000000000000004</v>
      </c>
      <c r="YE35">
        <v>0.56000000000000005</v>
      </c>
      <c r="YF35">
        <v>1247.5999999999999</v>
      </c>
      <c r="YG35">
        <v>1267.54</v>
      </c>
      <c r="YH35">
        <v>2.23</v>
      </c>
      <c r="YI35">
        <v>2.08</v>
      </c>
      <c r="YJ35">
        <v>26.66</v>
      </c>
      <c r="YK35">
        <v>278.06</v>
      </c>
      <c r="YL35">
        <v>1.48</v>
      </c>
      <c r="YM35">
        <v>1.36</v>
      </c>
      <c r="YN35" t="s">
        <v>1150</v>
      </c>
      <c r="YO35">
        <v>468.54</v>
      </c>
      <c r="YP35">
        <v>0.56999999999999995</v>
      </c>
      <c r="YQ35">
        <v>0.03</v>
      </c>
      <c r="YR35">
        <v>460.25</v>
      </c>
      <c r="YS35">
        <v>2206.87</v>
      </c>
      <c r="YT35">
        <v>3.53</v>
      </c>
      <c r="YU35">
        <v>2.79</v>
      </c>
      <c r="YV35">
        <v>2600.5</v>
      </c>
      <c r="YW35">
        <v>3504.23</v>
      </c>
      <c r="YX35">
        <v>6.57</v>
      </c>
      <c r="YY35">
        <v>6.99</v>
      </c>
      <c r="YZ35">
        <v>801</v>
      </c>
      <c r="ZA35">
        <v>780.29</v>
      </c>
      <c r="ZB35">
        <v>1.76</v>
      </c>
      <c r="ZC35">
        <v>1.87</v>
      </c>
      <c r="ZD35">
        <v>75.34</v>
      </c>
      <c r="ZE35">
        <v>386.32</v>
      </c>
      <c r="ZF35">
        <v>0.33</v>
      </c>
      <c r="ZG35">
        <v>0.3</v>
      </c>
      <c r="ZH35">
        <v>4066.6</v>
      </c>
      <c r="ZI35">
        <v>6312.7619999999997</v>
      </c>
      <c r="ZJ35">
        <v>4.09</v>
      </c>
      <c r="ZK35">
        <v>4.01</v>
      </c>
      <c r="ZL35">
        <v>93.62</v>
      </c>
      <c r="ZM35">
        <v>698.12</v>
      </c>
      <c r="ZN35">
        <v>1.85</v>
      </c>
      <c r="ZO35">
        <v>1.59</v>
      </c>
      <c r="ZP35">
        <v>149.25</v>
      </c>
      <c r="ZQ35">
        <v>1092.25</v>
      </c>
      <c r="ZR35">
        <v>3.98</v>
      </c>
      <c r="ZS35">
        <v>3.43</v>
      </c>
      <c r="ZT35">
        <v>7.71</v>
      </c>
      <c r="ZU35">
        <v>156.63</v>
      </c>
      <c r="ZV35">
        <v>0.4</v>
      </c>
      <c r="ZW35">
        <v>0.28000000000000003</v>
      </c>
      <c r="ZX35" t="s">
        <v>1150</v>
      </c>
      <c r="ZY35" t="s">
        <v>1150</v>
      </c>
      <c r="ZZ35" t="s">
        <v>1150</v>
      </c>
      <c r="AAA35" t="s">
        <v>1150</v>
      </c>
      <c r="AAB35">
        <v>61.87</v>
      </c>
      <c r="AAC35">
        <v>584.04</v>
      </c>
      <c r="AAD35">
        <v>0.55000000000000004</v>
      </c>
      <c r="AAE35">
        <v>0.45</v>
      </c>
      <c r="AAF35" t="s">
        <v>1150</v>
      </c>
      <c r="AAG35" t="s">
        <v>1150</v>
      </c>
      <c r="AAH35" t="s">
        <v>1150</v>
      </c>
      <c r="AAI35" t="s">
        <v>1150</v>
      </c>
      <c r="AAJ35" t="s">
        <v>1150</v>
      </c>
      <c r="AAK35" t="s">
        <v>1150</v>
      </c>
      <c r="AAL35" t="s">
        <v>1150</v>
      </c>
      <c r="AAM35" t="s">
        <v>1150</v>
      </c>
      <c r="AAN35">
        <v>1989.67</v>
      </c>
      <c r="AAO35">
        <v>10570.65</v>
      </c>
      <c r="AAP35">
        <v>5.04</v>
      </c>
      <c r="AAQ35">
        <v>4.25</v>
      </c>
      <c r="AAR35">
        <v>3275.66</v>
      </c>
      <c r="AAS35">
        <v>5177.6880000000001</v>
      </c>
      <c r="AAT35">
        <v>5.8010000000000002</v>
      </c>
      <c r="AAU35">
        <v>4.5999999999999996</v>
      </c>
      <c r="AAV35">
        <v>3787.8</v>
      </c>
      <c r="AAW35">
        <v>3632.29</v>
      </c>
      <c r="AAX35">
        <v>3.19</v>
      </c>
      <c r="AAY35">
        <v>3.65</v>
      </c>
      <c r="AAZ35">
        <v>22.818000000000001</v>
      </c>
      <c r="ABA35">
        <v>512.72799999999995</v>
      </c>
      <c r="ABB35">
        <v>3.7450000000000001</v>
      </c>
      <c r="ABC35">
        <v>2.7650000000000001</v>
      </c>
      <c r="ABD35">
        <v>312.83</v>
      </c>
      <c r="ABE35">
        <v>1730.07</v>
      </c>
      <c r="ABF35">
        <v>2.31</v>
      </c>
      <c r="ABG35">
        <v>1.97</v>
      </c>
      <c r="ABH35">
        <v>187.55</v>
      </c>
      <c r="ABI35">
        <v>1424.13</v>
      </c>
      <c r="ABJ35">
        <v>1.1100000000000001</v>
      </c>
      <c r="ABK35">
        <v>1.01</v>
      </c>
      <c r="ABL35" t="s">
        <v>1150</v>
      </c>
      <c r="ABM35">
        <v>1649.83</v>
      </c>
      <c r="ABN35">
        <v>1.1100000000000001</v>
      </c>
      <c r="ABO35">
        <v>0.53</v>
      </c>
      <c r="ABP35">
        <v>48.6</v>
      </c>
      <c r="ABQ35">
        <v>480.16</v>
      </c>
      <c r="ABR35">
        <v>1.74</v>
      </c>
      <c r="ABS35">
        <v>1.54</v>
      </c>
      <c r="ABT35">
        <v>106.91</v>
      </c>
      <c r="ABU35">
        <v>771.64</v>
      </c>
      <c r="ABV35">
        <v>2.7</v>
      </c>
      <c r="ABW35">
        <v>2.2999999999999998</v>
      </c>
      <c r="ABX35" t="s">
        <v>1150</v>
      </c>
      <c r="ABY35" t="s">
        <v>1150</v>
      </c>
      <c r="ABZ35" t="s">
        <v>1150</v>
      </c>
      <c r="ACA35" t="s">
        <v>1150</v>
      </c>
      <c r="ACB35">
        <v>129.30000000000001</v>
      </c>
      <c r="ACC35">
        <v>752.38</v>
      </c>
      <c r="ACD35">
        <v>2.76</v>
      </c>
      <c r="ACE35">
        <v>2.4</v>
      </c>
      <c r="ACF35">
        <v>5453.3980000000001</v>
      </c>
      <c r="ACG35">
        <v>12733.83</v>
      </c>
      <c r="ACH35">
        <v>2.13</v>
      </c>
      <c r="ACI35">
        <v>2.0699999999999998</v>
      </c>
      <c r="ACS35" t="s">
        <v>1150</v>
      </c>
      <c r="ACT35" t="s">
        <v>1150</v>
      </c>
      <c r="ACU35" t="s">
        <v>1150</v>
      </c>
      <c r="ACV35">
        <v>34.18</v>
      </c>
      <c r="ACW35">
        <v>360.26</v>
      </c>
      <c r="ACX35">
        <v>2.09</v>
      </c>
      <c r="ACY35">
        <v>1.98</v>
      </c>
      <c r="ACZ35" t="s">
        <v>1150</v>
      </c>
      <c r="ADA35" t="s">
        <v>1150</v>
      </c>
      <c r="ADB35" t="s">
        <v>1150</v>
      </c>
      <c r="ADC35" t="s">
        <v>1150</v>
      </c>
      <c r="ADD35">
        <v>5.47</v>
      </c>
      <c r="ADE35">
        <v>77.3</v>
      </c>
      <c r="ADF35">
        <v>0.28999999999999998</v>
      </c>
      <c r="ADG35">
        <v>0.25</v>
      </c>
      <c r="ADH35" t="s">
        <v>1150</v>
      </c>
      <c r="ADI35" t="s">
        <v>1150</v>
      </c>
      <c r="ADJ35" t="s">
        <v>1150</v>
      </c>
      <c r="ADK35" t="s">
        <v>1150</v>
      </c>
      <c r="ADL35">
        <v>433</v>
      </c>
      <c r="ADM35">
        <v>4539.9880000000003</v>
      </c>
      <c r="ADN35">
        <v>7.09</v>
      </c>
      <c r="ADO35">
        <v>6.76</v>
      </c>
      <c r="ADP35">
        <v>2843</v>
      </c>
      <c r="ADQ35">
        <v>28828.53</v>
      </c>
      <c r="ADR35">
        <v>1.29</v>
      </c>
      <c r="ADS35">
        <v>1.1100000000000001</v>
      </c>
      <c r="ADT35">
        <v>200.18</v>
      </c>
      <c r="ADU35">
        <v>4581.4799999999996</v>
      </c>
      <c r="ADV35">
        <v>2.02</v>
      </c>
      <c r="ADW35">
        <v>1.84</v>
      </c>
      <c r="ADX35">
        <v>635.57000000000005</v>
      </c>
      <c r="ADY35">
        <v>3308.4140000000002</v>
      </c>
      <c r="ADZ35">
        <v>2.6019999999999999</v>
      </c>
      <c r="AEA35">
        <v>2.4049999999999998</v>
      </c>
      <c r="AEC35">
        <v>850.31</v>
      </c>
      <c r="AED35">
        <v>3.06</v>
      </c>
      <c r="AEE35">
        <v>2.83</v>
      </c>
      <c r="AEF35">
        <v>2045.67</v>
      </c>
      <c r="AEG35">
        <v>2429.52</v>
      </c>
      <c r="AEH35">
        <v>1.9</v>
      </c>
      <c r="AEI35">
        <v>2.08</v>
      </c>
      <c r="AEJ35">
        <v>7224.25</v>
      </c>
      <c r="AEK35">
        <v>13827.16</v>
      </c>
      <c r="AEL35">
        <v>3.95</v>
      </c>
      <c r="AEM35">
        <v>3.4</v>
      </c>
      <c r="AEN35">
        <v>2305.13</v>
      </c>
      <c r="AEO35">
        <v>15202.69</v>
      </c>
      <c r="AEP35">
        <v>16.72</v>
      </c>
      <c r="AEQ35">
        <v>14.41</v>
      </c>
      <c r="AER35" t="s">
        <v>1150</v>
      </c>
      <c r="AES35" t="s">
        <v>1150</v>
      </c>
      <c r="AET35" t="s">
        <v>1150</v>
      </c>
      <c r="AEU35" t="s">
        <v>1150</v>
      </c>
      <c r="AEV35">
        <v>100</v>
      </c>
      <c r="AEW35">
        <v>958</v>
      </c>
      <c r="AEX35">
        <v>3.25</v>
      </c>
      <c r="AEY35">
        <v>2.93</v>
      </c>
      <c r="AEZ35">
        <v>73.692999999999998</v>
      </c>
      <c r="AFA35">
        <v>434.82600000000002</v>
      </c>
      <c r="AFB35">
        <v>1.4550000000000001</v>
      </c>
      <c r="AFC35">
        <v>1.319</v>
      </c>
      <c r="AFD35">
        <v>561.08699999999999</v>
      </c>
      <c r="AFE35">
        <v>2465.183</v>
      </c>
      <c r="AFF35">
        <v>1.9219999999999999</v>
      </c>
      <c r="AFG35">
        <v>1.8089999999999999</v>
      </c>
      <c r="AFH35">
        <v>51.83</v>
      </c>
      <c r="AFI35">
        <v>706</v>
      </c>
      <c r="AFJ35">
        <v>2.5499999999999998</v>
      </c>
      <c r="AFK35">
        <v>2.8</v>
      </c>
      <c r="AFL35" t="s">
        <v>1150</v>
      </c>
      <c r="AFM35" t="s">
        <v>1150</v>
      </c>
      <c r="AFN35">
        <v>17.989999999999998</v>
      </c>
      <c r="AFO35">
        <v>13.7</v>
      </c>
      <c r="AFP35">
        <v>161.58000000000001</v>
      </c>
      <c r="AFQ35">
        <v>1066.95</v>
      </c>
      <c r="AFR35">
        <v>7.69</v>
      </c>
      <c r="AFS35">
        <v>6.68</v>
      </c>
      <c r="AFT35">
        <v>2173.38</v>
      </c>
      <c r="AFU35">
        <v>5255.8090000000002</v>
      </c>
      <c r="AFV35">
        <v>2.73</v>
      </c>
      <c r="AFW35">
        <v>2</v>
      </c>
      <c r="AFX35">
        <v>121.16</v>
      </c>
      <c r="AFY35">
        <v>871.51</v>
      </c>
      <c r="AFZ35">
        <v>3.21</v>
      </c>
      <c r="AGA35">
        <v>2.69</v>
      </c>
      <c r="AGB35" t="s">
        <v>1150</v>
      </c>
      <c r="AGC35" t="s">
        <v>1150</v>
      </c>
      <c r="AGD35">
        <v>0.47</v>
      </c>
      <c r="AGE35">
        <v>0.21</v>
      </c>
      <c r="AGF35">
        <v>97.5</v>
      </c>
      <c r="AGG35">
        <v>576.97</v>
      </c>
      <c r="AGH35">
        <v>0.68</v>
      </c>
      <c r="AGI35">
        <v>0.56999999999999995</v>
      </c>
      <c r="AGJ35" t="s">
        <v>1150</v>
      </c>
      <c r="AGK35" t="s">
        <v>1150</v>
      </c>
      <c r="AGL35" t="s">
        <v>1150</v>
      </c>
      <c r="AGM35" t="s">
        <v>1150</v>
      </c>
      <c r="AGN35">
        <v>1258.8679999999999</v>
      </c>
      <c r="AGO35">
        <v>7773.1480000000001</v>
      </c>
      <c r="AGP35">
        <v>2.218</v>
      </c>
      <c r="AGQ35">
        <v>1.9530000000000001</v>
      </c>
      <c r="AGR35">
        <v>4629.1719999999996</v>
      </c>
      <c r="AGS35">
        <v>6889.5780000000004</v>
      </c>
      <c r="AGT35">
        <v>5.84</v>
      </c>
      <c r="AGU35">
        <v>5.15</v>
      </c>
      <c r="AGV35">
        <v>105</v>
      </c>
      <c r="AGW35">
        <v>435.83</v>
      </c>
      <c r="AGX35">
        <v>1.4</v>
      </c>
      <c r="AGY35">
        <v>1</v>
      </c>
      <c r="AHA35">
        <v>2761.75</v>
      </c>
      <c r="AHB35">
        <v>3.69</v>
      </c>
      <c r="AHC35">
        <v>2.73</v>
      </c>
      <c r="AHD35" t="s">
        <v>1150</v>
      </c>
      <c r="AHE35" t="s">
        <v>1150</v>
      </c>
      <c r="AHF35" t="s">
        <v>1150</v>
      </c>
      <c r="AHG35" t="s">
        <v>1150</v>
      </c>
      <c r="AHH35" t="s">
        <v>1150</v>
      </c>
      <c r="AHI35" t="s">
        <v>1150</v>
      </c>
      <c r="AHJ35" t="s">
        <v>1150</v>
      </c>
      <c r="AHK35" t="s">
        <v>1150</v>
      </c>
      <c r="AHL35">
        <v>216.23</v>
      </c>
      <c r="AHM35">
        <v>1075.5</v>
      </c>
      <c r="AHN35">
        <v>2.12</v>
      </c>
      <c r="AHO35">
        <v>1.3</v>
      </c>
      <c r="AHP35">
        <v>45.45</v>
      </c>
      <c r="AHQ35">
        <v>674.15300000000002</v>
      </c>
      <c r="AHR35">
        <v>1.25</v>
      </c>
      <c r="AHS35">
        <v>1.19</v>
      </c>
      <c r="AHT35">
        <v>780</v>
      </c>
      <c r="AHU35">
        <v>5490.1989999999996</v>
      </c>
      <c r="AHV35">
        <v>3.69</v>
      </c>
      <c r="AHW35">
        <v>2</v>
      </c>
      <c r="AHX35" t="s">
        <v>1150</v>
      </c>
      <c r="AHY35" t="s">
        <v>1150</v>
      </c>
      <c r="AHZ35" t="s">
        <v>1150</v>
      </c>
      <c r="AIA35" t="s">
        <v>1150</v>
      </c>
      <c r="AIB35">
        <v>432.125</v>
      </c>
      <c r="AIC35">
        <v>880.85699999999997</v>
      </c>
      <c r="AID35">
        <v>3.3149999999999999</v>
      </c>
      <c r="AIE35">
        <v>2.738</v>
      </c>
      <c r="AIF35">
        <v>4240.7730000000001</v>
      </c>
      <c r="AIG35">
        <v>20378.03</v>
      </c>
      <c r="AIH35">
        <v>5.3070000000000004</v>
      </c>
      <c r="AII35">
        <v>4.6879999999999997</v>
      </c>
      <c r="AIJ35" t="s">
        <v>1150</v>
      </c>
      <c r="AIK35">
        <v>919.27700000000004</v>
      </c>
      <c r="AIL35">
        <v>1.7430000000000001</v>
      </c>
      <c r="AIM35">
        <v>1.5629999999999999</v>
      </c>
      <c r="AIN35">
        <v>130.1</v>
      </c>
      <c r="AIO35">
        <v>806.98699999999997</v>
      </c>
      <c r="AIP35">
        <v>0.8</v>
      </c>
      <c r="AIQ35">
        <v>0.76100000000000001</v>
      </c>
      <c r="AIR35">
        <v>54.67</v>
      </c>
      <c r="AIS35">
        <v>668.5</v>
      </c>
      <c r="AIT35">
        <v>1.96</v>
      </c>
      <c r="AIU35">
        <v>1.77</v>
      </c>
      <c r="AIV35">
        <v>275.13</v>
      </c>
      <c r="AIW35">
        <v>1006.09</v>
      </c>
      <c r="AIX35">
        <v>0.06</v>
      </c>
      <c r="AIY35">
        <v>-0.21</v>
      </c>
      <c r="AIZ35">
        <v>244.25</v>
      </c>
      <c r="AJA35">
        <v>1250.8399999999999</v>
      </c>
      <c r="AJB35">
        <v>2.76</v>
      </c>
      <c r="AJC35">
        <v>2.5499999999999998</v>
      </c>
      <c r="AJD35">
        <v>250.35</v>
      </c>
      <c r="AJE35">
        <v>1807.4</v>
      </c>
      <c r="AJF35">
        <v>6.06</v>
      </c>
      <c r="AJG35">
        <v>6.95</v>
      </c>
      <c r="AJH35">
        <v>1500.83</v>
      </c>
      <c r="AJI35">
        <v>3886.55</v>
      </c>
      <c r="AJJ35">
        <v>3.29</v>
      </c>
      <c r="AJK35">
        <v>1.55</v>
      </c>
      <c r="AJL35">
        <v>4404.8590000000004</v>
      </c>
      <c r="AJM35">
        <v>25310.69</v>
      </c>
      <c r="AJN35">
        <v>12.57</v>
      </c>
      <c r="AJO35">
        <v>11.44</v>
      </c>
      <c r="AJP35">
        <v>33.5</v>
      </c>
      <c r="AJQ35">
        <v>885.69</v>
      </c>
      <c r="AJR35">
        <v>1.27</v>
      </c>
      <c r="AJS35">
        <v>1.1299999999999999</v>
      </c>
      <c r="AJT35">
        <v>55.62</v>
      </c>
      <c r="AJU35">
        <v>278.10000000000002</v>
      </c>
      <c r="AJV35">
        <v>1.3</v>
      </c>
      <c r="AJW35">
        <v>1.1499999999999999</v>
      </c>
      <c r="AJX35">
        <v>36.07</v>
      </c>
      <c r="AJY35">
        <v>347.08</v>
      </c>
      <c r="AJZ35">
        <v>2.23</v>
      </c>
      <c r="AKA35">
        <v>1.97</v>
      </c>
      <c r="AKB35">
        <v>101.08</v>
      </c>
      <c r="AKC35">
        <v>553.20000000000005</v>
      </c>
      <c r="AKD35">
        <v>3.77</v>
      </c>
      <c r="AKE35">
        <v>3.42</v>
      </c>
      <c r="AKF35">
        <v>58.65</v>
      </c>
      <c r="AKG35">
        <v>318.39999999999998</v>
      </c>
      <c r="AKH35">
        <v>1.44</v>
      </c>
      <c r="AKI35">
        <v>1.06</v>
      </c>
      <c r="AKJ35">
        <v>7.5</v>
      </c>
      <c r="AKK35">
        <v>-115.1</v>
      </c>
      <c r="AKL35">
        <v>-1.06</v>
      </c>
      <c r="AKM35">
        <v>-0.36</v>
      </c>
      <c r="AKN35" t="s">
        <v>1150</v>
      </c>
      <c r="AKO35" t="s">
        <v>1150</v>
      </c>
      <c r="AKP35" t="s">
        <v>1150</v>
      </c>
      <c r="AKQ35" t="s">
        <v>1150</v>
      </c>
      <c r="AKR35">
        <v>5144.9610000000002</v>
      </c>
      <c r="AKS35">
        <v>20600.53</v>
      </c>
      <c r="AKT35">
        <v>1.95</v>
      </c>
      <c r="AKU35">
        <v>1.99</v>
      </c>
      <c r="AKV35">
        <v>170.93199999999999</v>
      </c>
      <c r="AKW35">
        <v>1483.453</v>
      </c>
      <c r="AKX35">
        <v>2.552</v>
      </c>
      <c r="AKY35">
        <v>2.2349999999999999</v>
      </c>
      <c r="AKZ35">
        <v>129.97</v>
      </c>
      <c r="ALA35">
        <v>817.39</v>
      </c>
      <c r="ALB35">
        <v>0.59</v>
      </c>
      <c r="ALC35">
        <v>0.4</v>
      </c>
      <c r="ALD35">
        <v>33.33</v>
      </c>
      <c r="ALE35">
        <v>106.07</v>
      </c>
      <c r="ALF35">
        <v>1.28</v>
      </c>
      <c r="ALG35">
        <v>0.9</v>
      </c>
      <c r="ALH35">
        <v>900</v>
      </c>
      <c r="ALI35">
        <v>3709.89</v>
      </c>
      <c r="ALJ35">
        <v>2.66</v>
      </c>
      <c r="ALK35">
        <v>1.99</v>
      </c>
      <c r="ALL35" t="s">
        <v>1150</v>
      </c>
      <c r="ALM35" t="s">
        <v>1150</v>
      </c>
      <c r="ALN35" t="s">
        <v>1150</v>
      </c>
      <c r="ALO35" t="s">
        <v>1150</v>
      </c>
      <c r="ALP35">
        <v>243.05</v>
      </c>
      <c r="ALQ35">
        <v>960.41</v>
      </c>
      <c r="ALR35">
        <v>1.1399999999999999</v>
      </c>
      <c r="ALS35">
        <v>1.06</v>
      </c>
      <c r="ALT35" t="s">
        <v>1150</v>
      </c>
      <c r="ALU35" t="s">
        <v>1150</v>
      </c>
      <c r="ALV35" t="s">
        <v>1150</v>
      </c>
      <c r="ALW35" t="s">
        <v>1150</v>
      </c>
      <c r="ALX35">
        <v>68.8</v>
      </c>
      <c r="ALY35">
        <v>695.38</v>
      </c>
      <c r="ALZ35">
        <v>3.45</v>
      </c>
      <c r="AMA35">
        <v>2.89</v>
      </c>
      <c r="AMB35">
        <v>21.8</v>
      </c>
      <c r="AMC35">
        <v>256.8</v>
      </c>
      <c r="AMD35">
        <v>1.37</v>
      </c>
      <c r="AME35">
        <v>1.0900000000000001</v>
      </c>
      <c r="AMF35">
        <v>316.86</v>
      </c>
      <c r="AMG35">
        <v>3410.67</v>
      </c>
      <c r="AMH35">
        <v>3.68</v>
      </c>
      <c r="AMI35">
        <v>3.09</v>
      </c>
      <c r="AMJ35">
        <v>42</v>
      </c>
      <c r="AMK35">
        <v>1229.95</v>
      </c>
      <c r="AML35">
        <v>1.72</v>
      </c>
      <c r="AMM35">
        <v>1.32</v>
      </c>
      <c r="AMN35">
        <v>304.33</v>
      </c>
      <c r="AMO35">
        <v>648.83000000000004</v>
      </c>
      <c r="AMP35">
        <v>2.0099999999999998</v>
      </c>
      <c r="AMQ35">
        <v>1.56</v>
      </c>
      <c r="AMR35">
        <v>856.60299999999995</v>
      </c>
      <c r="AMS35">
        <v>3245.42</v>
      </c>
      <c r="AMT35">
        <v>3.23</v>
      </c>
      <c r="AMU35">
        <v>2.8820000000000001</v>
      </c>
      <c r="AMV35">
        <v>54.03</v>
      </c>
      <c r="AMW35">
        <v>297.565</v>
      </c>
      <c r="AMX35">
        <v>1.55</v>
      </c>
      <c r="AMY35">
        <v>1.43</v>
      </c>
      <c r="AMZ35">
        <v>61.137</v>
      </c>
      <c r="ANA35">
        <v>592.61</v>
      </c>
      <c r="ANB35">
        <v>2.625</v>
      </c>
      <c r="ANC35">
        <v>2.4969999999999999</v>
      </c>
      <c r="AND35">
        <v>2627.5</v>
      </c>
      <c r="ANE35">
        <v>20997.64</v>
      </c>
      <c r="ANF35">
        <v>4.99</v>
      </c>
      <c r="ANG35">
        <v>4.75</v>
      </c>
      <c r="ANH35">
        <v>188.09</v>
      </c>
      <c r="ANI35">
        <v>1351.96</v>
      </c>
      <c r="ANJ35">
        <v>1.53</v>
      </c>
      <c r="ANK35">
        <v>1.26</v>
      </c>
      <c r="ANL35" t="s">
        <v>1150</v>
      </c>
      <c r="ANM35">
        <v>29153.42</v>
      </c>
      <c r="ANN35">
        <v>4.6100000000000003</v>
      </c>
      <c r="ANO35">
        <v>3.84</v>
      </c>
      <c r="ANP35">
        <v>379.267</v>
      </c>
      <c r="ANQ35">
        <v>1533.13</v>
      </c>
      <c r="ANR35">
        <v>2.99</v>
      </c>
      <c r="ANS35">
        <v>2.6</v>
      </c>
      <c r="ANU35" t="s">
        <v>1150</v>
      </c>
      <c r="ANV35">
        <v>0.53</v>
      </c>
      <c r="ANW35">
        <v>0.26</v>
      </c>
      <c r="ANX35" t="s">
        <v>1150</v>
      </c>
      <c r="ANY35" t="s">
        <v>1150</v>
      </c>
      <c r="ANZ35" t="s">
        <v>1150</v>
      </c>
      <c r="AOA35" t="s">
        <v>1150</v>
      </c>
      <c r="AOB35" t="s">
        <v>1150</v>
      </c>
      <c r="AOC35" t="s">
        <v>1150</v>
      </c>
      <c r="AOD35" t="s">
        <v>1150</v>
      </c>
      <c r="AOE35" t="s">
        <v>1150</v>
      </c>
      <c r="AOF35">
        <v>86.47</v>
      </c>
      <c r="AOG35">
        <v>666.12</v>
      </c>
      <c r="AOH35">
        <v>0.24</v>
      </c>
      <c r="AOI35">
        <v>0.21</v>
      </c>
      <c r="AOJ35">
        <v>48.91</v>
      </c>
      <c r="AOK35">
        <v>1096.5250000000001</v>
      </c>
      <c r="AOL35">
        <v>3.9649999999999999</v>
      </c>
      <c r="AOM35">
        <v>2.82</v>
      </c>
      <c r="AON35">
        <v>979.16</v>
      </c>
      <c r="AOO35">
        <v>3894.94</v>
      </c>
      <c r="AOP35">
        <v>5.01</v>
      </c>
      <c r="AOQ35">
        <v>4.6399999999999997</v>
      </c>
      <c r="AOR35" t="s">
        <v>1150</v>
      </c>
      <c r="AOS35" t="s">
        <v>1150</v>
      </c>
      <c r="AOT35" t="s">
        <v>1150</v>
      </c>
      <c r="AOU35" t="s">
        <v>1150</v>
      </c>
      <c r="AOV35">
        <v>127.542</v>
      </c>
      <c r="AOW35">
        <v>707.202</v>
      </c>
      <c r="AOX35">
        <v>1.7270000000000001</v>
      </c>
      <c r="AOY35">
        <v>1.5469999999999999</v>
      </c>
      <c r="AOZ35">
        <v>484.38</v>
      </c>
      <c r="APA35">
        <v>2445.92</v>
      </c>
      <c r="APB35">
        <v>3.46</v>
      </c>
      <c r="APC35">
        <v>3.29</v>
      </c>
      <c r="APD35">
        <v>2554.67</v>
      </c>
      <c r="APE35">
        <v>13130.29</v>
      </c>
      <c r="APF35">
        <v>1.92</v>
      </c>
      <c r="APG35">
        <v>1.75</v>
      </c>
      <c r="APH35">
        <v>2194.3319999999999</v>
      </c>
      <c r="API35">
        <v>4017.1370000000002</v>
      </c>
      <c r="APJ35">
        <v>0.95299999999999996</v>
      </c>
      <c r="APK35">
        <v>0.878</v>
      </c>
      <c r="APL35">
        <v>970.94799999999998</v>
      </c>
      <c r="APM35">
        <v>2778.35</v>
      </c>
      <c r="APN35">
        <v>4.3070000000000004</v>
      </c>
      <c r="APO35">
        <v>3.6789999999999998</v>
      </c>
      <c r="APP35">
        <v>333.88</v>
      </c>
      <c r="APQ35">
        <v>770.09</v>
      </c>
      <c r="APR35">
        <v>2.63</v>
      </c>
      <c r="APS35">
        <v>1.99</v>
      </c>
      <c r="APT35">
        <v>299.59399999999999</v>
      </c>
      <c r="APU35">
        <v>1748.548</v>
      </c>
      <c r="APV35">
        <v>2.181</v>
      </c>
      <c r="APW35">
        <v>1.9079999999999999</v>
      </c>
      <c r="APX35">
        <v>90.25</v>
      </c>
      <c r="APY35">
        <v>1045.018</v>
      </c>
      <c r="APZ35">
        <v>5.7069999999999999</v>
      </c>
      <c r="AQA35">
        <v>5.7240000000000002</v>
      </c>
      <c r="AQB35">
        <v>76.67</v>
      </c>
      <c r="AQC35">
        <v>468.32</v>
      </c>
      <c r="AQD35">
        <v>1.34</v>
      </c>
      <c r="AQE35">
        <v>1.17</v>
      </c>
      <c r="AQF35">
        <v>7.5419999999999998</v>
      </c>
      <c r="AQG35">
        <v>271.86200000000002</v>
      </c>
      <c r="AQH35">
        <v>0.628</v>
      </c>
      <c r="AQI35">
        <v>0.36899999999999999</v>
      </c>
      <c r="AQJ35">
        <v>142</v>
      </c>
      <c r="AQK35">
        <v>1311.6</v>
      </c>
      <c r="AQL35">
        <v>5.91</v>
      </c>
      <c r="AQM35">
        <v>5.54</v>
      </c>
      <c r="AQN35">
        <v>225.09</v>
      </c>
      <c r="AQO35">
        <v>1200.01</v>
      </c>
      <c r="AQP35">
        <v>4.87</v>
      </c>
      <c r="AQQ35">
        <v>4.6550000000000002</v>
      </c>
      <c r="AQR35">
        <v>1514.91</v>
      </c>
      <c r="AQS35">
        <v>3364.28</v>
      </c>
      <c r="AQT35">
        <v>5.34</v>
      </c>
      <c r="AQU35">
        <v>4.72</v>
      </c>
      <c r="AQV35">
        <v>75.650000000000006</v>
      </c>
      <c r="AQW35">
        <v>391.22</v>
      </c>
      <c r="AQX35">
        <v>0.67</v>
      </c>
      <c r="AQY35">
        <v>0.56999999999999995</v>
      </c>
      <c r="AQZ35">
        <v>972.25</v>
      </c>
      <c r="ARA35">
        <v>7359.8789999999999</v>
      </c>
      <c r="ARB35">
        <v>4.41</v>
      </c>
      <c r="ARC35">
        <v>4.71</v>
      </c>
      <c r="ARD35">
        <v>881.43</v>
      </c>
      <c r="ARE35">
        <v>4628.18</v>
      </c>
      <c r="ARF35">
        <v>6.55</v>
      </c>
      <c r="ARG35">
        <v>6.98</v>
      </c>
      <c r="ARI35">
        <v>4696.1409999999996</v>
      </c>
      <c r="ARJ35">
        <v>3.38</v>
      </c>
      <c r="ARK35">
        <v>2.64</v>
      </c>
      <c r="ARM35">
        <v>1908.29</v>
      </c>
      <c r="ARN35">
        <v>3.66</v>
      </c>
      <c r="ARO35">
        <v>3.2</v>
      </c>
      <c r="ARP35">
        <v>861.25</v>
      </c>
      <c r="ARQ35">
        <v>935.86</v>
      </c>
      <c r="ARR35">
        <v>1.43</v>
      </c>
      <c r="ARS35">
        <v>1.37</v>
      </c>
      <c r="ART35">
        <v>1870.0820000000001</v>
      </c>
      <c r="ARU35">
        <v>5514.3829999999998</v>
      </c>
      <c r="ARV35">
        <v>1.63</v>
      </c>
      <c r="ARW35">
        <v>1.397</v>
      </c>
      <c r="ARX35">
        <v>67.584999999999994</v>
      </c>
      <c r="ARY35">
        <v>869.875</v>
      </c>
      <c r="ARZ35">
        <v>5.4349999999999996</v>
      </c>
      <c r="ASA35">
        <v>4.21</v>
      </c>
      <c r="ASB35">
        <v>812.5</v>
      </c>
      <c r="ASC35">
        <v>2060.15</v>
      </c>
      <c r="ASD35">
        <v>0.92</v>
      </c>
      <c r="ASE35">
        <v>0.73</v>
      </c>
      <c r="ASF35">
        <v>1871.3</v>
      </c>
      <c r="ASG35">
        <v>2979.72</v>
      </c>
      <c r="ASH35">
        <v>1.69</v>
      </c>
      <c r="ASI35">
        <v>1</v>
      </c>
      <c r="ASJ35" t="s">
        <v>1150</v>
      </c>
      <c r="ASK35" t="s">
        <v>1150</v>
      </c>
      <c r="ASL35" t="s">
        <v>1150</v>
      </c>
      <c r="ASM35" t="s">
        <v>1150</v>
      </c>
      <c r="ASN35">
        <v>890</v>
      </c>
      <c r="ASO35">
        <v>3721.41</v>
      </c>
      <c r="ASP35">
        <v>2.67</v>
      </c>
      <c r="ASQ35">
        <v>2.2200000000000002</v>
      </c>
      <c r="ASR35">
        <v>113.38</v>
      </c>
      <c r="ASS35">
        <v>403.2</v>
      </c>
      <c r="AST35">
        <v>0.01</v>
      </c>
      <c r="ASU35">
        <v>-0.68</v>
      </c>
      <c r="ASV35">
        <v>28.03</v>
      </c>
      <c r="ASW35">
        <v>211.22</v>
      </c>
      <c r="ASX35">
        <v>0.97</v>
      </c>
      <c r="ASY35">
        <v>0.59</v>
      </c>
      <c r="ASZ35">
        <v>157.38</v>
      </c>
      <c r="ATA35">
        <v>3374.9</v>
      </c>
      <c r="ATB35">
        <v>1.65</v>
      </c>
      <c r="ATC35">
        <v>1.39</v>
      </c>
      <c r="ATD35">
        <v>361.62</v>
      </c>
      <c r="ATE35">
        <v>1199.69</v>
      </c>
      <c r="ATF35">
        <v>1.38</v>
      </c>
      <c r="ATG35">
        <v>1.1100000000000001</v>
      </c>
      <c r="ATH35">
        <v>182.99</v>
      </c>
      <c r="ATI35">
        <v>836.38</v>
      </c>
      <c r="ATJ35">
        <v>0.48</v>
      </c>
      <c r="ATK35">
        <v>0.24</v>
      </c>
      <c r="ATL35">
        <v>2498.1999999999998</v>
      </c>
      <c r="ATM35">
        <v>9278.0390000000007</v>
      </c>
      <c r="ATN35">
        <v>5.0199999999999996</v>
      </c>
      <c r="ATO35">
        <v>4.5999999999999996</v>
      </c>
      <c r="ATP35">
        <v>82.5</v>
      </c>
      <c r="ATQ35">
        <v>586.67700000000002</v>
      </c>
      <c r="ATR35">
        <v>2.3849999999999998</v>
      </c>
      <c r="ATS35">
        <v>2</v>
      </c>
      <c r="ATT35">
        <v>314.34500000000003</v>
      </c>
      <c r="ATU35">
        <v>2630.498</v>
      </c>
      <c r="ATV35">
        <v>5.2670000000000003</v>
      </c>
      <c r="ATW35">
        <v>4.7530000000000001</v>
      </c>
      <c r="ATX35">
        <v>88</v>
      </c>
      <c r="ATY35">
        <v>893.36</v>
      </c>
      <c r="ATZ35">
        <v>2.09</v>
      </c>
      <c r="AUA35">
        <v>1.91</v>
      </c>
      <c r="AUB35">
        <v>1779.86</v>
      </c>
      <c r="AUC35">
        <v>8926.73</v>
      </c>
      <c r="AUD35">
        <v>2.3199999999999998</v>
      </c>
      <c r="AUE35">
        <v>2.0299999999999998</v>
      </c>
      <c r="AUF35">
        <v>584.57299999999998</v>
      </c>
      <c r="AUG35">
        <v>6118.6130000000003</v>
      </c>
      <c r="AUH35">
        <v>3.573</v>
      </c>
      <c r="AUI35">
        <v>3.343</v>
      </c>
      <c r="AUK35">
        <v>9193.6290000000008</v>
      </c>
      <c r="AUL35">
        <v>5.05</v>
      </c>
      <c r="AUM35">
        <v>4.3099999999999996</v>
      </c>
      <c r="AUN35">
        <v>233.65</v>
      </c>
      <c r="AUO35">
        <v>1321.61</v>
      </c>
      <c r="AUP35">
        <v>-0.65</v>
      </c>
      <c r="AUQ35">
        <v>-1.1000000000000001</v>
      </c>
      <c r="AUR35">
        <v>197.54</v>
      </c>
      <c r="AUS35">
        <v>686.42</v>
      </c>
      <c r="AUT35">
        <v>3.12</v>
      </c>
      <c r="AUU35">
        <v>2.4300000000000002</v>
      </c>
      <c r="AUV35">
        <v>95.197999999999993</v>
      </c>
      <c r="AUW35">
        <v>653.029</v>
      </c>
      <c r="AUX35">
        <v>2.831</v>
      </c>
      <c r="AUY35">
        <v>2.6269999999999998</v>
      </c>
      <c r="AUZ35" t="s">
        <v>1150</v>
      </c>
      <c r="AVA35">
        <v>61.88</v>
      </c>
      <c r="AVB35">
        <v>0.88</v>
      </c>
      <c r="AVC35">
        <v>0.77</v>
      </c>
      <c r="AVD35">
        <v>155.6</v>
      </c>
      <c r="AVE35">
        <v>418.24</v>
      </c>
      <c r="AVF35">
        <v>2.59</v>
      </c>
      <c r="AVG35">
        <v>1.96</v>
      </c>
      <c r="AVH35">
        <v>337</v>
      </c>
      <c r="AVI35">
        <v>1907.92</v>
      </c>
      <c r="AVJ35">
        <v>1.83</v>
      </c>
      <c r="AVK35">
        <v>1.62</v>
      </c>
      <c r="AVL35">
        <v>1327.5</v>
      </c>
      <c r="AVM35">
        <v>7752.9690000000001</v>
      </c>
      <c r="AVN35">
        <v>6.17</v>
      </c>
      <c r="AVO35">
        <v>5.73</v>
      </c>
      <c r="AVP35">
        <v>20.58</v>
      </c>
      <c r="AVQ35">
        <v>413.51</v>
      </c>
      <c r="AVR35">
        <v>0.46</v>
      </c>
      <c r="AVS35">
        <v>0.4</v>
      </c>
      <c r="AVT35">
        <v>259.5</v>
      </c>
      <c r="AVU35">
        <v>7190.9219999999996</v>
      </c>
      <c r="AVV35">
        <v>2.02</v>
      </c>
      <c r="AVW35">
        <v>1.9</v>
      </c>
      <c r="AVX35">
        <v>1305.2080000000001</v>
      </c>
      <c r="AVY35">
        <v>3227.4859999999999</v>
      </c>
      <c r="AVZ35">
        <v>4.3959999999999999</v>
      </c>
      <c r="AWA35">
        <v>3.0419999999999998</v>
      </c>
      <c r="AWB35" t="s">
        <v>1150</v>
      </c>
      <c r="AWC35" t="s">
        <v>1150</v>
      </c>
      <c r="AWD35" t="s">
        <v>1150</v>
      </c>
      <c r="AWE35" t="s">
        <v>1150</v>
      </c>
      <c r="AWF35">
        <v>1640.44</v>
      </c>
      <c r="AWG35">
        <v>18240.650000000001</v>
      </c>
      <c r="AWH35">
        <v>3.8</v>
      </c>
      <c r="AWI35">
        <v>3.37</v>
      </c>
      <c r="AWJ35">
        <v>4597.3280000000004</v>
      </c>
      <c r="AWK35">
        <v>9757.16</v>
      </c>
      <c r="AWL35">
        <v>4.32</v>
      </c>
      <c r="AWM35">
        <v>3.41</v>
      </c>
      <c r="AWN35">
        <v>20</v>
      </c>
      <c r="AWO35">
        <v>420.608</v>
      </c>
      <c r="AWP35">
        <v>1.7290000000000001</v>
      </c>
      <c r="AWQ35">
        <v>1.379</v>
      </c>
      <c r="AWR35">
        <v>2567.8049999999998</v>
      </c>
      <c r="AWS35">
        <v>31181.07</v>
      </c>
      <c r="AWT35">
        <v>2.57</v>
      </c>
      <c r="AWU35">
        <v>2.2749999999999999</v>
      </c>
      <c r="AWV35">
        <v>349.5</v>
      </c>
      <c r="AWW35">
        <v>2452.98</v>
      </c>
      <c r="AWX35">
        <v>3.56</v>
      </c>
      <c r="AWY35">
        <v>2.39</v>
      </c>
      <c r="AWZ35" t="s">
        <v>1150</v>
      </c>
      <c r="AXA35" t="s">
        <v>1150</v>
      </c>
      <c r="AXB35">
        <v>2.98</v>
      </c>
      <c r="AXC35">
        <v>2.42</v>
      </c>
      <c r="AXD35" t="s">
        <v>1150</v>
      </c>
      <c r="AXE35">
        <v>1154.29</v>
      </c>
      <c r="AXF35">
        <v>6</v>
      </c>
      <c r="AXG35">
        <v>5.55</v>
      </c>
      <c r="AXH35">
        <v>66</v>
      </c>
      <c r="AXI35">
        <v>407.05</v>
      </c>
      <c r="AXJ35">
        <v>7.54</v>
      </c>
      <c r="AXK35">
        <v>6.67</v>
      </c>
      <c r="AXL35">
        <v>1872.15</v>
      </c>
      <c r="AXM35">
        <v>3398.4229999999998</v>
      </c>
      <c r="AXN35">
        <v>1.133</v>
      </c>
      <c r="AXO35">
        <v>1.593</v>
      </c>
      <c r="AXP35">
        <v>149.29499999999999</v>
      </c>
      <c r="AXQ35">
        <v>863.35500000000002</v>
      </c>
      <c r="AXR35">
        <v>1.655</v>
      </c>
      <c r="AXS35">
        <v>1.3049999999999999</v>
      </c>
      <c r="AXT35">
        <v>229.94</v>
      </c>
      <c r="AXU35">
        <v>1674.31</v>
      </c>
      <c r="AXV35">
        <v>1.98</v>
      </c>
      <c r="AXW35">
        <v>1.61</v>
      </c>
      <c r="AXX35">
        <v>2428.5700000000002</v>
      </c>
      <c r="AXY35">
        <v>2423.81</v>
      </c>
      <c r="AXZ35">
        <v>2.17</v>
      </c>
      <c r="AYA35">
        <v>2</v>
      </c>
      <c r="AYB35" t="s">
        <v>1150</v>
      </c>
      <c r="AYC35" t="s">
        <v>1150</v>
      </c>
      <c r="AYD35" t="s">
        <v>1150</v>
      </c>
      <c r="AYE35" t="s">
        <v>1150</v>
      </c>
      <c r="AYF35">
        <v>60</v>
      </c>
      <c r="AYG35">
        <v>841.04</v>
      </c>
      <c r="AYH35">
        <v>2.27</v>
      </c>
      <c r="AYI35">
        <v>1.95</v>
      </c>
      <c r="AYJ35">
        <v>4656.57</v>
      </c>
      <c r="AYK35">
        <v>5157.9219999999996</v>
      </c>
      <c r="AYL35">
        <v>4.46</v>
      </c>
      <c r="AYM35">
        <v>4.3600000000000003</v>
      </c>
      <c r="AYN35">
        <v>1291.5</v>
      </c>
      <c r="AYO35">
        <v>5368.9610000000002</v>
      </c>
      <c r="AYP35">
        <v>4.74</v>
      </c>
      <c r="AYQ35">
        <v>3.83</v>
      </c>
      <c r="AYR35">
        <v>38.42</v>
      </c>
      <c r="AYS35">
        <v>433.3</v>
      </c>
      <c r="AYT35">
        <v>0.55000000000000004</v>
      </c>
      <c r="AYU35">
        <v>0.4</v>
      </c>
      <c r="AYV35">
        <v>926</v>
      </c>
      <c r="AYW35">
        <v>1587.01</v>
      </c>
      <c r="AYX35">
        <v>1.32</v>
      </c>
      <c r="AYY35">
        <v>1.22</v>
      </c>
      <c r="AYZ35">
        <v>472.09699999999998</v>
      </c>
      <c r="AZA35">
        <v>3450.3809999999999</v>
      </c>
      <c r="AZB35">
        <v>1.1819999999999999</v>
      </c>
      <c r="AZC35">
        <v>1.044</v>
      </c>
      <c r="AZD35">
        <v>251.48</v>
      </c>
      <c r="AZE35">
        <v>2145.0770000000002</v>
      </c>
      <c r="AZF35">
        <v>1.5</v>
      </c>
      <c r="AZG35">
        <v>1.4079999999999999</v>
      </c>
      <c r="AZH35" t="s">
        <v>1150</v>
      </c>
      <c r="AZI35" t="s">
        <v>1150</v>
      </c>
      <c r="AZJ35" t="s">
        <v>1150</v>
      </c>
      <c r="AZK35" t="s">
        <v>1150</v>
      </c>
      <c r="AZL35">
        <v>718.92</v>
      </c>
      <c r="AZM35">
        <v>3824.91</v>
      </c>
      <c r="AZN35">
        <v>6.89</v>
      </c>
      <c r="AZO35">
        <v>6.5</v>
      </c>
      <c r="AZP35">
        <v>319.5</v>
      </c>
      <c r="AZQ35">
        <v>2846.46</v>
      </c>
      <c r="AZR35">
        <v>3.74</v>
      </c>
      <c r="AZS35">
        <v>3.98</v>
      </c>
      <c r="AZT35" t="s">
        <v>1150</v>
      </c>
      <c r="AZU35" t="s">
        <v>1150</v>
      </c>
      <c r="AZV35" t="s">
        <v>1150</v>
      </c>
      <c r="AZW35" t="s">
        <v>1150</v>
      </c>
      <c r="AZX35">
        <v>916</v>
      </c>
      <c r="AZY35">
        <v>2001.68</v>
      </c>
      <c r="AZZ35">
        <v>1.1100000000000001</v>
      </c>
      <c r="BAA35">
        <v>2.44</v>
      </c>
      <c r="BAB35">
        <v>1579.3</v>
      </c>
      <c r="BAC35">
        <v>3933.63</v>
      </c>
      <c r="BAD35">
        <v>4.63</v>
      </c>
      <c r="BAE35">
        <v>4.03</v>
      </c>
      <c r="BAF35">
        <v>182.07</v>
      </c>
      <c r="BAG35">
        <v>1166.807</v>
      </c>
      <c r="BAH35">
        <v>2.1669999999999998</v>
      </c>
      <c r="BAI35">
        <v>1.863</v>
      </c>
      <c r="BAJ35" t="s">
        <v>1150</v>
      </c>
      <c r="BAK35">
        <v>1186.6400000000001</v>
      </c>
      <c r="BAL35">
        <v>3.23</v>
      </c>
      <c r="BAM35">
        <v>2.8</v>
      </c>
      <c r="BAN35">
        <v>542</v>
      </c>
      <c r="BAO35">
        <v>1915.48</v>
      </c>
      <c r="BAP35">
        <v>2.2599999999999998</v>
      </c>
      <c r="BAQ35">
        <v>0.5</v>
      </c>
      <c r="BAR35">
        <v>142.98699999999999</v>
      </c>
      <c r="BAS35">
        <v>676.01499999999999</v>
      </c>
      <c r="BAT35">
        <v>0.72599999999999998</v>
      </c>
      <c r="BAU35">
        <v>0.55600000000000005</v>
      </c>
      <c r="BAV35">
        <v>6</v>
      </c>
      <c r="BAW35">
        <v>355.03</v>
      </c>
      <c r="BAX35">
        <v>38.049999999999997</v>
      </c>
      <c r="BAY35">
        <v>31.02</v>
      </c>
      <c r="BAZ35">
        <v>166.71</v>
      </c>
      <c r="BBA35">
        <v>973.63</v>
      </c>
      <c r="BBB35">
        <v>1.69</v>
      </c>
      <c r="BBC35">
        <v>1.5</v>
      </c>
      <c r="BBD35" t="s">
        <v>1150</v>
      </c>
      <c r="BBE35" t="s">
        <v>1150</v>
      </c>
      <c r="BBF35" t="s">
        <v>1150</v>
      </c>
      <c r="BBG35" t="s">
        <v>1150</v>
      </c>
      <c r="BBL35">
        <v>247.17</v>
      </c>
      <c r="BBM35">
        <v>267.36</v>
      </c>
      <c r="BBN35">
        <v>0.77</v>
      </c>
      <c r="BBO35">
        <v>0.59</v>
      </c>
      <c r="BBP35">
        <v>768.2</v>
      </c>
      <c r="BBQ35">
        <v>1255.99</v>
      </c>
      <c r="BBR35">
        <v>1.61</v>
      </c>
      <c r="BBS35">
        <v>1.5</v>
      </c>
      <c r="BBT35">
        <v>204.75</v>
      </c>
      <c r="BBU35">
        <v>1872.11</v>
      </c>
      <c r="BBV35">
        <v>3.16</v>
      </c>
      <c r="BBW35">
        <v>2.72</v>
      </c>
      <c r="BBX35">
        <v>2.95</v>
      </c>
      <c r="BBY35">
        <v>355.95</v>
      </c>
      <c r="BBZ35">
        <v>1.04</v>
      </c>
      <c r="BCA35">
        <v>0.97</v>
      </c>
      <c r="BCB35">
        <v>455.40699999999998</v>
      </c>
      <c r="BCC35">
        <v>16048.57</v>
      </c>
      <c r="BCD35">
        <v>2.113</v>
      </c>
      <c r="BCE35">
        <v>1.857</v>
      </c>
      <c r="BCF35">
        <v>381.38</v>
      </c>
      <c r="BCG35">
        <v>996.28</v>
      </c>
      <c r="BCH35">
        <v>3.45</v>
      </c>
      <c r="BCI35">
        <v>3</v>
      </c>
      <c r="BCN35">
        <v>4803.57</v>
      </c>
      <c r="BCO35">
        <v>13702.63</v>
      </c>
      <c r="BCP35">
        <v>7.02</v>
      </c>
      <c r="BCQ35">
        <v>5.62</v>
      </c>
      <c r="BCR35" t="s">
        <v>1150</v>
      </c>
      <c r="BCS35" t="s">
        <v>1150</v>
      </c>
      <c r="BCT35" t="s">
        <v>1150</v>
      </c>
      <c r="BCU35" t="s">
        <v>1150</v>
      </c>
      <c r="BCV35">
        <v>83.286000000000001</v>
      </c>
      <c r="BCW35">
        <v>888.34199999999998</v>
      </c>
      <c r="BCX35">
        <v>1.444</v>
      </c>
      <c r="BCY35">
        <v>1.3680000000000001</v>
      </c>
      <c r="BDA35">
        <v>333.13</v>
      </c>
      <c r="BDB35">
        <v>0.55000000000000004</v>
      </c>
      <c r="BDC35">
        <v>0.36</v>
      </c>
      <c r="BDD35">
        <v>402.29</v>
      </c>
      <c r="BDE35">
        <v>1706.68</v>
      </c>
      <c r="BDF35">
        <v>2.61</v>
      </c>
      <c r="BDG35">
        <v>1.25</v>
      </c>
      <c r="BDH35">
        <v>75.010000000000005</v>
      </c>
      <c r="BDI35">
        <v>1006.35</v>
      </c>
      <c r="BDJ35">
        <v>1.21</v>
      </c>
      <c r="BDK35">
        <v>0.93</v>
      </c>
      <c r="BDL35">
        <v>2107.33</v>
      </c>
      <c r="BDM35">
        <v>3784.07</v>
      </c>
      <c r="BDN35">
        <v>2.84</v>
      </c>
      <c r="BDO35">
        <v>3.16</v>
      </c>
      <c r="BDP35">
        <v>3628.99</v>
      </c>
      <c r="BDQ35">
        <v>13215.98</v>
      </c>
      <c r="BDR35">
        <v>4.6100000000000003</v>
      </c>
      <c r="BDS35">
        <v>4.12</v>
      </c>
      <c r="BDT35">
        <v>2048.5</v>
      </c>
      <c r="BDU35">
        <v>31812.32</v>
      </c>
      <c r="BDV35">
        <v>2.29</v>
      </c>
      <c r="BDW35">
        <v>2.2200000000000002</v>
      </c>
      <c r="BDY35">
        <v>1441.76</v>
      </c>
      <c r="BDZ35">
        <v>2.89</v>
      </c>
      <c r="BEA35">
        <v>2.63</v>
      </c>
      <c r="BEB35">
        <v>3235.0749999999998</v>
      </c>
      <c r="BEC35">
        <v>21014.52</v>
      </c>
      <c r="BED35">
        <v>4.1749999999999998</v>
      </c>
      <c r="BEE35">
        <v>4.0449999999999999</v>
      </c>
      <c r="BEF35" t="s">
        <v>1150</v>
      </c>
      <c r="BEG35">
        <v>1518.56</v>
      </c>
      <c r="BEH35">
        <v>1.53</v>
      </c>
      <c r="BEI35">
        <v>1.49</v>
      </c>
      <c r="BEJ35">
        <v>39</v>
      </c>
      <c r="BEK35">
        <v>244.59</v>
      </c>
      <c r="BEL35">
        <v>0.1</v>
      </c>
      <c r="BEM35">
        <v>-2.15</v>
      </c>
      <c r="BEN35">
        <v>336.64499999999998</v>
      </c>
      <c r="BEO35">
        <v>1912.1949999999999</v>
      </c>
      <c r="BEP35">
        <v>6.165</v>
      </c>
      <c r="BEQ35">
        <v>4.59</v>
      </c>
      <c r="BER35">
        <v>200</v>
      </c>
      <c r="BES35">
        <v>527.03</v>
      </c>
      <c r="BET35">
        <v>2.14</v>
      </c>
      <c r="BEU35">
        <v>1.63</v>
      </c>
      <c r="BEV35">
        <v>37.18</v>
      </c>
      <c r="BEW35">
        <v>315.08999999999997</v>
      </c>
      <c r="BEX35">
        <v>1.61</v>
      </c>
      <c r="BEY35">
        <v>1.31</v>
      </c>
      <c r="BEZ35">
        <v>65.75</v>
      </c>
      <c r="BFA35">
        <v>373.32</v>
      </c>
      <c r="BFB35">
        <v>-0.02</v>
      </c>
      <c r="BFC35">
        <v>-0.03</v>
      </c>
      <c r="BFD35">
        <v>894.8</v>
      </c>
      <c r="BFE35">
        <v>13239.1</v>
      </c>
      <c r="BFF35">
        <v>4.38</v>
      </c>
      <c r="BFG35">
        <v>3.87</v>
      </c>
      <c r="BFH35" t="s">
        <v>1150</v>
      </c>
      <c r="BFI35">
        <v>4630.34</v>
      </c>
      <c r="BFJ35">
        <v>5.65</v>
      </c>
      <c r="BFK35">
        <v>5.37</v>
      </c>
      <c r="BFL35">
        <v>59</v>
      </c>
      <c r="BFM35">
        <v>477.93</v>
      </c>
      <c r="BFN35">
        <v>2.31</v>
      </c>
      <c r="BFO35">
        <v>1.97</v>
      </c>
      <c r="BFP35">
        <v>1006.5</v>
      </c>
      <c r="BFQ35">
        <v>1188.8</v>
      </c>
      <c r="BFR35">
        <v>3.06</v>
      </c>
      <c r="BFS35">
        <v>3.03</v>
      </c>
      <c r="BFT35">
        <v>330.67</v>
      </c>
      <c r="BFU35">
        <v>2103.29</v>
      </c>
      <c r="BFV35">
        <v>2.84</v>
      </c>
      <c r="BFW35">
        <v>2.52</v>
      </c>
      <c r="BFX35">
        <v>2464.67</v>
      </c>
      <c r="BFY35">
        <v>3114.65</v>
      </c>
      <c r="BFZ35">
        <v>2.61</v>
      </c>
      <c r="BGA35">
        <v>2.86</v>
      </c>
      <c r="BGB35">
        <v>71.03</v>
      </c>
      <c r="BGC35">
        <v>623.47</v>
      </c>
      <c r="BGD35">
        <v>3.83</v>
      </c>
      <c r="BGE35">
        <v>3.25</v>
      </c>
      <c r="BGG35">
        <v>5822.41</v>
      </c>
      <c r="BGH35">
        <v>6.29</v>
      </c>
      <c r="BGI35">
        <v>5.91</v>
      </c>
      <c r="BGJ35">
        <v>70.23</v>
      </c>
      <c r="BGK35">
        <v>1131.0999999999999</v>
      </c>
      <c r="BGL35">
        <v>2.91</v>
      </c>
      <c r="BGM35">
        <v>2.33</v>
      </c>
      <c r="BGN35" t="s">
        <v>1150</v>
      </c>
      <c r="BGO35" t="s">
        <v>1150</v>
      </c>
      <c r="BGP35" t="s">
        <v>1150</v>
      </c>
      <c r="BGQ35" t="s">
        <v>1150</v>
      </c>
      <c r="BGR35">
        <v>97.822999999999993</v>
      </c>
      <c r="BGS35">
        <v>808.36500000000001</v>
      </c>
      <c r="BGT35">
        <v>4.6920000000000002</v>
      </c>
      <c r="BGU35">
        <v>3.847</v>
      </c>
      <c r="BGV35">
        <v>199.2</v>
      </c>
      <c r="BGW35">
        <v>515.22</v>
      </c>
      <c r="BGX35">
        <v>1.05</v>
      </c>
      <c r="BGY35">
        <v>0.73</v>
      </c>
      <c r="BGZ35">
        <v>1253.0899999999999</v>
      </c>
      <c r="BHA35">
        <v>1615.06</v>
      </c>
      <c r="BHB35">
        <v>2.86</v>
      </c>
      <c r="BHC35">
        <v>1.72</v>
      </c>
      <c r="BHD35" t="s">
        <v>1150</v>
      </c>
      <c r="BHE35" t="s">
        <v>1150</v>
      </c>
      <c r="BHF35" t="s">
        <v>1150</v>
      </c>
      <c r="BHG35" t="s">
        <v>1150</v>
      </c>
      <c r="BHH35">
        <v>577.37800000000004</v>
      </c>
      <c r="BHI35">
        <v>5820.4570000000003</v>
      </c>
      <c r="BHJ35">
        <v>2.84</v>
      </c>
      <c r="BHK35">
        <v>2.5379999999999998</v>
      </c>
      <c r="BHL35" t="s">
        <v>1150</v>
      </c>
      <c r="BHM35" t="s">
        <v>1150</v>
      </c>
      <c r="BHN35" t="s">
        <v>1150</v>
      </c>
      <c r="BHO35" t="s">
        <v>1150</v>
      </c>
      <c r="BHP35">
        <v>956.25</v>
      </c>
      <c r="BHQ35">
        <v>1754.1</v>
      </c>
      <c r="BHR35">
        <v>3.26</v>
      </c>
      <c r="BHS35">
        <v>2.0699999999999998</v>
      </c>
      <c r="BHT35">
        <v>53</v>
      </c>
      <c r="BHU35">
        <v>-89.92</v>
      </c>
      <c r="BHV35">
        <v>-1.59</v>
      </c>
      <c r="BHW35">
        <v>-1.39</v>
      </c>
      <c r="BHX35">
        <v>25.98</v>
      </c>
      <c r="BHY35">
        <v>315.58999999999997</v>
      </c>
      <c r="BHZ35">
        <v>0.59</v>
      </c>
      <c r="BIA35">
        <v>0.37</v>
      </c>
      <c r="BIC35">
        <v>843.26</v>
      </c>
      <c r="BID35">
        <v>12.06</v>
      </c>
      <c r="BIE35">
        <v>7.69</v>
      </c>
      <c r="BIF35" t="s">
        <v>1150</v>
      </c>
      <c r="BIG35">
        <v>836.08</v>
      </c>
      <c r="BIH35">
        <v>0.06</v>
      </c>
      <c r="BII35">
        <v>-0.77</v>
      </c>
      <c r="BIJ35">
        <v>39.130000000000003</v>
      </c>
      <c r="BIK35">
        <v>280.20999999999998</v>
      </c>
      <c r="BIL35">
        <v>0.93</v>
      </c>
      <c r="BIM35">
        <v>0.43</v>
      </c>
      <c r="BIN35" t="s">
        <v>1150</v>
      </c>
      <c r="BIO35" t="s">
        <v>1150</v>
      </c>
      <c r="BIP35">
        <v>2.3450000000000002</v>
      </c>
      <c r="BIQ35">
        <v>1.9319999999999999</v>
      </c>
      <c r="BIR35">
        <v>273.5</v>
      </c>
      <c r="BIS35">
        <v>1060.94</v>
      </c>
      <c r="BIT35">
        <v>5.8730000000000002</v>
      </c>
      <c r="BIU35">
        <v>5.1879999999999997</v>
      </c>
      <c r="BIV35">
        <v>75.849999999999994</v>
      </c>
      <c r="BIW35">
        <v>376.46499999999997</v>
      </c>
      <c r="BIX35">
        <v>1.575</v>
      </c>
      <c r="BIY35">
        <v>1.365</v>
      </c>
      <c r="BIZ35">
        <v>142.535</v>
      </c>
      <c r="BJA35">
        <v>948.79499999999996</v>
      </c>
      <c r="BJB35">
        <v>4.2149999999999999</v>
      </c>
      <c r="BJC35">
        <v>3.3</v>
      </c>
      <c r="BJD35" t="s">
        <v>1150</v>
      </c>
      <c r="BJE35">
        <v>193.86</v>
      </c>
      <c r="BJF35">
        <v>0.3</v>
      </c>
      <c r="BJG35">
        <v>0.27</v>
      </c>
      <c r="BJH35">
        <v>30.42</v>
      </c>
      <c r="BJI35">
        <v>714.34</v>
      </c>
      <c r="BJJ35">
        <v>3.86</v>
      </c>
      <c r="BJK35">
        <v>3.25</v>
      </c>
      <c r="BJL35">
        <v>230.304</v>
      </c>
      <c r="BJM35">
        <v>1101.453</v>
      </c>
      <c r="BJN35">
        <v>1.212</v>
      </c>
      <c r="BJO35">
        <v>1.1000000000000001</v>
      </c>
      <c r="BJP35">
        <v>801.1</v>
      </c>
      <c r="BJQ35">
        <v>2629.08</v>
      </c>
      <c r="BJR35">
        <v>1.91</v>
      </c>
      <c r="BJS35">
        <v>1.7</v>
      </c>
      <c r="BJT35">
        <v>1008.82</v>
      </c>
      <c r="BJU35">
        <v>9638.1290000000008</v>
      </c>
      <c r="BJV35">
        <v>5.32</v>
      </c>
      <c r="BJW35">
        <v>4.72</v>
      </c>
      <c r="BJX35">
        <v>79.88</v>
      </c>
      <c r="BJY35">
        <v>436.66</v>
      </c>
      <c r="BJZ35">
        <v>-0.66</v>
      </c>
      <c r="BKA35">
        <v>-1.57</v>
      </c>
      <c r="BKB35">
        <v>576.75</v>
      </c>
      <c r="BKC35">
        <v>2276.8870000000002</v>
      </c>
      <c r="BKD35">
        <v>0.78300000000000003</v>
      </c>
      <c r="BKE35">
        <v>0.66800000000000004</v>
      </c>
      <c r="BKF35">
        <v>170</v>
      </c>
      <c r="BKG35">
        <v>1699.38</v>
      </c>
      <c r="BKH35">
        <v>0.84</v>
      </c>
      <c r="BKI35">
        <v>0.46</v>
      </c>
      <c r="BKJ35">
        <v>101.14</v>
      </c>
      <c r="BKK35">
        <v>751.97</v>
      </c>
      <c r="BKL35">
        <v>1.83</v>
      </c>
      <c r="BKM35">
        <v>1.6</v>
      </c>
      <c r="BKN35">
        <v>116</v>
      </c>
      <c r="BKO35">
        <v>1012.33</v>
      </c>
      <c r="BKP35">
        <v>5.05</v>
      </c>
      <c r="BKQ35">
        <v>4.4000000000000004</v>
      </c>
      <c r="BKS35">
        <v>198.84</v>
      </c>
      <c r="BKT35">
        <v>2.46</v>
      </c>
      <c r="BKU35">
        <v>2.2999999999999998</v>
      </c>
      <c r="BKV35">
        <v>244.07</v>
      </c>
      <c r="BKW35">
        <v>1104.867</v>
      </c>
      <c r="BKX35">
        <v>4.867</v>
      </c>
      <c r="BKY35">
        <v>4.5570000000000004</v>
      </c>
      <c r="BKZ35">
        <v>3648.47</v>
      </c>
      <c r="BLA35">
        <v>10030.26</v>
      </c>
      <c r="BLB35">
        <v>3.78</v>
      </c>
      <c r="BLC35">
        <v>2.76</v>
      </c>
      <c r="BLD35">
        <v>50.41</v>
      </c>
      <c r="BLE35">
        <v>560.61</v>
      </c>
      <c r="BLF35">
        <v>0.49</v>
      </c>
      <c r="BLG35">
        <v>3.29</v>
      </c>
      <c r="BLH35">
        <v>61.25</v>
      </c>
      <c r="BLI35">
        <v>462.62</v>
      </c>
      <c r="BLJ35">
        <v>3.79</v>
      </c>
      <c r="BLK35">
        <v>3</v>
      </c>
      <c r="BLL35">
        <v>50</v>
      </c>
      <c r="BLM35">
        <v>472.77499999999998</v>
      </c>
      <c r="BLN35">
        <v>1.7749999999999999</v>
      </c>
      <c r="BLO35">
        <v>1.625</v>
      </c>
      <c r="BLP35">
        <v>5095.3789999999999</v>
      </c>
      <c r="BLQ35">
        <v>5816.2380000000003</v>
      </c>
      <c r="BLR35">
        <v>2.52</v>
      </c>
      <c r="BLS35">
        <v>2.38</v>
      </c>
      <c r="BLT35">
        <v>93.33</v>
      </c>
      <c r="BLU35">
        <v>1660.26</v>
      </c>
      <c r="BLV35">
        <v>2.87</v>
      </c>
      <c r="BLW35">
        <v>2.67</v>
      </c>
      <c r="BLX35">
        <v>202.78</v>
      </c>
      <c r="BLY35">
        <v>3018.05</v>
      </c>
      <c r="BLZ35">
        <v>2.46</v>
      </c>
      <c r="BMA35">
        <v>1.81</v>
      </c>
      <c r="BMF35">
        <v>2989.6</v>
      </c>
      <c r="BMG35">
        <v>2739.87</v>
      </c>
      <c r="BMH35">
        <v>4.1399999999999997</v>
      </c>
      <c r="BMI35">
        <v>3.63</v>
      </c>
      <c r="BMJ35">
        <v>55</v>
      </c>
      <c r="BMK35">
        <v>297.89999999999998</v>
      </c>
      <c r="BML35">
        <v>2.415</v>
      </c>
      <c r="BMM35">
        <v>2.218</v>
      </c>
      <c r="BMN35" t="s">
        <v>1150</v>
      </c>
      <c r="BMO35">
        <v>2617.89</v>
      </c>
      <c r="BMP35">
        <v>3.7</v>
      </c>
      <c r="BMQ35">
        <v>3.39</v>
      </c>
      <c r="BMR35">
        <v>824.245</v>
      </c>
      <c r="BMS35">
        <v>1724.375</v>
      </c>
      <c r="BMT35">
        <v>1.65</v>
      </c>
      <c r="BMU35">
        <v>2.3450000000000002</v>
      </c>
      <c r="BMV35">
        <v>124.15300000000001</v>
      </c>
      <c r="BMW35">
        <v>900.46699999999998</v>
      </c>
      <c r="BMX35">
        <v>1.88</v>
      </c>
      <c r="BMY35">
        <v>1.7230000000000001</v>
      </c>
      <c r="BMZ35">
        <v>190.75</v>
      </c>
      <c r="BNA35">
        <v>1666.46</v>
      </c>
      <c r="BNB35">
        <v>4.7</v>
      </c>
      <c r="BNC35">
        <v>3.7</v>
      </c>
      <c r="BND35">
        <v>75.003</v>
      </c>
      <c r="BNE35">
        <v>394.91</v>
      </c>
      <c r="BNF35">
        <v>1.7270000000000001</v>
      </c>
      <c r="BNG35">
        <v>1.363</v>
      </c>
      <c r="BNI35" t="s">
        <v>1150</v>
      </c>
      <c r="BNJ35" t="s">
        <v>1150</v>
      </c>
      <c r="BNK35" t="s">
        <v>1150</v>
      </c>
      <c r="BNL35">
        <v>185.79</v>
      </c>
      <c r="BNM35">
        <v>2358.88</v>
      </c>
      <c r="BNN35">
        <v>3.65</v>
      </c>
      <c r="BNO35">
        <v>3.29</v>
      </c>
      <c r="BNP35">
        <v>643.09</v>
      </c>
      <c r="BNQ35">
        <v>2482.9</v>
      </c>
      <c r="BNR35">
        <v>2.04</v>
      </c>
      <c r="BNS35">
        <v>1.95</v>
      </c>
      <c r="BNT35">
        <v>153.1</v>
      </c>
      <c r="BNU35">
        <v>1216.67</v>
      </c>
      <c r="BNV35">
        <v>3.91</v>
      </c>
      <c r="BNW35">
        <v>3.61</v>
      </c>
      <c r="BNX35">
        <v>22.527000000000001</v>
      </c>
      <c r="BNY35">
        <v>557.18299999999999</v>
      </c>
      <c r="BNZ35">
        <v>3.9430000000000001</v>
      </c>
      <c r="BOA35">
        <v>3.45</v>
      </c>
      <c r="BOB35">
        <v>599</v>
      </c>
      <c r="BOC35">
        <v>2521.797</v>
      </c>
      <c r="BOD35">
        <v>3.13</v>
      </c>
      <c r="BOE35">
        <v>2.6720000000000002</v>
      </c>
      <c r="BOF35" t="s">
        <v>1150</v>
      </c>
      <c r="BOG35">
        <v>2101.87</v>
      </c>
      <c r="BOH35">
        <v>1.75</v>
      </c>
      <c r="BOI35">
        <v>1.1399999999999999</v>
      </c>
      <c r="BOJ35">
        <v>50.45</v>
      </c>
      <c r="BOK35">
        <v>425.5</v>
      </c>
      <c r="BOL35">
        <v>4.3600000000000003</v>
      </c>
      <c r="BOM35">
        <v>4.0599999999999996</v>
      </c>
      <c r="BON35">
        <v>2425.9650000000001</v>
      </c>
      <c r="BOO35">
        <v>7658.2849999999999</v>
      </c>
      <c r="BOP35">
        <v>4.3780000000000001</v>
      </c>
      <c r="BOQ35">
        <v>3.859</v>
      </c>
      <c r="BOR35">
        <v>193.53100000000001</v>
      </c>
      <c r="BOS35">
        <v>820.22799999999995</v>
      </c>
      <c r="BOT35">
        <v>3.1280000000000001</v>
      </c>
      <c r="BOU35">
        <v>2.7160000000000002</v>
      </c>
      <c r="BOV35">
        <v>769.05</v>
      </c>
      <c r="BOW35">
        <v>2844.4870000000001</v>
      </c>
      <c r="BOX35">
        <v>0.92300000000000004</v>
      </c>
      <c r="BOY35">
        <v>0.83799999999999997</v>
      </c>
      <c r="BOZ35">
        <v>266.3</v>
      </c>
      <c r="BPA35">
        <v>2393.87</v>
      </c>
      <c r="BPB35">
        <v>4.01</v>
      </c>
      <c r="BPC35">
        <v>3.52</v>
      </c>
      <c r="BPD35">
        <v>720.06</v>
      </c>
      <c r="BPE35">
        <v>1346.82</v>
      </c>
      <c r="BPF35">
        <v>1.85</v>
      </c>
      <c r="BPG35">
        <v>1.35</v>
      </c>
      <c r="BPH35">
        <v>18534.47</v>
      </c>
      <c r="BPI35">
        <v>44711.61</v>
      </c>
      <c r="BPJ35">
        <v>2.5</v>
      </c>
      <c r="BPK35">
        <v>2.29</v>
      </c>
      <c r="BPL35">
        <v>150.08000000000001</v>
      </c>
      <c r="BPM35">
        <v>1506.4649999999999</v>
      </c>
      <c r="BPN35">
        <v>3.0449999999999999</v>
      </c>
      <c r="BPO35">
        <v>2.59</v>
      </c>
      <c r="BPP35">
        <v>125</v>
      </c>
      <c r="BPQ35">
        <v>1320.48</v>
      </c>
      <c r="BPR35">
        <v>3.03</v>
      </c>
      <c r="BPS35">
        <v>2.48</v>
      </c>
      <c r="BPU35">
        <v>3840.24</v>
      </c>
      <c r="BPV35">
        <v>5.99</v>
      </c>
      <c r="BPW35">
        <v>6.09</v>
      </c>
      <c r="BPX35">
        <v>146.30000000000001</v>
      </c>
      <c r="BPY35">
        <v>372.66</v>
      </c>
      <c r="BPZ35">
        <v>1.25</v>
      </c>
      <c r="BQA35">
        <v>1.1000000000000001</v>
      </c>
      <c r="BQB35">
        <v>663.125</v>
      </c>
      <c r="BQC35">
        <v>1865.973</v>
      </c>
      <c r="BQD35">
        <v>1.867</v>
      </c>
      <c r="BQE35">
        <v>2.105</v>
      </c>
      <c r="BQF35">
        <v>298.67</v>
      </c>
      <c r="BQG35">
        <v>1963.35</v>
      </c>
      <c r="BQH35">
        <v>3.06</v>
      </c>
      <c r="BQI35">
        <v>2.36</v>
      </c>
      <c r="BQJ35">
        <v>14.333</v>
      </c>
      <c r="BQK35">
        <v>116.66200000000001</v>
      </c>
      <c r="BQL35">
        <v>0.96199999999999997</v>
      </c>
      <c r="BQM35">
        <v>1.03</v>
      </c>
      <c r="BQN35" t="s">
        <v>1150</v>
      </c>
      <c r="BQO35" t="s">
        <v>1150</v>
      </c>
      <c r="BQP35" t="s">
        <v>1150</v>
      </c>
      <c r="BQQ35" t="s">
        <v>1150</v>
      </c>
      <c r="BQR35">
        <v>967.48</v>
      </c>
      <c r="BQS35">
        <v>5255</v>
      </c>
      <c r="BQT35">
        <v>2.56</v>
      </c>
      <c r="BQU35">
        <v>2.5</v>
      </c>
      <c r="BQV35">
        <v>283.68</v>
      </c>
      <c r="BQW35">
        <v>1157.48</v>
      </c>
      <c r="BQX35">
        <v>1.27</v>
      </c>
      <c r="BQY35">
        <v>0.76</v>
      </c>
      <c r="BQZ35">
        <v>39.89</v>
      </c>
      <c r="BRA35">
        <v>173.54</v>
      </c>
      <c r="BRB35">
        <v>0.2</v>
      </c>
      <c r="BRC35">
        <v>0.16</v>
      </c>
      <c r="BRD35">
        <v>350</v>
      </c>
      <c r="BRE35">
        <v>4329.3590000000004</v>
      </c>
      <c r="BRF35">
        <v>5.04</v>
      </c>
      <c r="BRG35">
        <v>4.22</v>
      </c>
      <c r="BRH35" t="s">
        <v>1150</v>
      </c>
      <c r="BRI35" t="s">
        <v>1150</v>
      </c>
      <c r="BRJ35" t="s">
        <v>1150</v>
      </c>
      <c r="BRK35" t="s">
        <v>1150</v>
      </c>
      <c r="BRL35">
        <v>43.88</v>
      </c>
      <c r="BRM35">
        <v>391.92</v>
      </c>
      <c r="BRN35">
        <v>-0.47</v>
      </c>
      <c r="BRO35">
        <v>-0.65</v>
      </c>
      <c r="BRP35">
        <v>338.18</v>
      </c>
      <c r="BRQ35">
        <v>1124.97</v>
      </c>
      <c r="BRR35">
        <v>3.5</v>
      </c>
      <c r="BRS35">
        <v>2.5499999999999998</v>
      </c>
      <c r="BRT35">
        <v>115.36499999999999</v>
      </c>
      <c r="BRU35">
        <v>213.916</v>
      </c>
      <c r="BRV35">
        <v>1.355</v>
      </c>
      <c r="BRW35">
        <v>1.0449999999999999</v>
      </c>
      <c r="BRX35">
        <v>918.5</v>
      </c>
      <c r="BRY35">
        <v>7561.1719999999996</v>
      </c>
      <c r="BRZ35">
        <v>3.73</v>
      </c>
      <c r="BSA35">
        <v>3.99</v>
      </c>
      <c r="BSC35">
        <v>1689.34</v>
      </c>
      <c r="BSD35">
        <v>2.96</v>
      </c>
      <c r="BSE35">
        <v>2.72</v>
      </c>
      <c r="BSF35">
        <v>2883.91</v>
      </c>
      <c r="BSG35">
        <v>7208.5389999999998</v>
      </c>
      <c r="BSH35">
        <v>3.22</v>
      </c>
      <c r="BSI35">
        <v>2.72</v>
      </c>
      <c r="BSJ35">
        <v>2140.8000000000002</v>
      </c>
      <c r="BSK35">
        <v>8616.6409999999996</v>
      </c>
      <c r="BSL35">
        <v>4.17</v>
      </c>
      <c r="BSM35">
        <v>3.53</v>
      </c>
      <c r="BSN35" t="s">
        <v>1150</v>
      </c>
      <c r="BSO35">
        <v>835.56</v>
      </c>
      <c r="BSP35">
        <v>1.38</v>
      </c>
      <c r="BSQ35">
        <v>0.31</v>
      </c>
      <c r="BSR35" t="s">
        <v>1150</v>
      </c>
      <c r="BSS35">
        <v>6656.1909999999998</v>
      </c>
      <c r="BST35">
        <v>2.13</v>
      </c>
      <c r="BSU35">
        <v>1.68</v>
      </c>
      <c r="BSV35">
        <v>75.974999999999994</v>
      </c>
      <c r="BSW35">
        <v>664.08500000000004</v>
      </c>
      <c r="BSX35">
        <v>3.48</v>
      </c>
      <c r="BSY35">
        <v>3.0649999999999999</v>
      </c>
      <c r="BSZ35">
        <v>119.6</v>
      </c>
      <c r="BTA35">
        <v>1226.92</v>
      </c>
      <c r="BTB35">
        <v>1.7</v>
      </c>
      <c r="BTC35">
        <v>1.58</v>
      </c>
      <c r="BTD35">
        <v>313.95</v>
      </c>
      <c r="BTE35">
        <v>2568.7800000000002</v>
      </c>
      <c r="BTF35">
        <v>1.36</v>
      </c>
      <c r="BTG35">
        <v>1.0900000000000001</v>
      </c>
      <c r="BTH35">
        <v>2200</v>
      </c>
      <c r="BTI35">
        <v>3761.63</v>
      </c>
      <c r="BTJ35">
        <v>2.13</v>
      </c>
      <c r="BTK35">
        <v>1.57</v>
      </c>
      <c r="BTL35">
        <v>134.66999999999999</v>
      </c>
      <c r="BTM35">
        <v>515.63</v>
      </c>
      <c r="BTN35">
        <v>-0.13</v>
      </c>
      <c r="BTO35">
        <v>-0.61</v>
      </c>
      <c r="BTP35">
        <v>302.2</v>
      </c>
      <c r="BTQ35">
        <v>5920.9650000000001</v>
      </c>
      <c r="BTR35">
        <v>1.2450000000000001</v>
      </c>
      <c r="BTS35">
        <v>1.0489999999999999</v>
      </c>
      <c r="BTT35">
        <v>185.34</v>
      </c>
      <c r="BTU35">
        <v>1546.91</v>
      </c>
      <c r="BTV35" t="s">
        <v>1150</v>
      </c>
      <c r="BTW35" t="s">
        <v>1150</v>
      </c>
      <c r="BTX35">
        <v>39</v>
      </c>
      <c r="BTY35">
        <v>558.58000000000004</v>
      </c>
      <c r="BTZ35">
        <v>1.6</v>
      </c>
      <c r="BUA35">
        <v>1.38</v>
      </c>
      <c r="BUB35">
        <v>92.57</v>
      </c>
      <c r="BUC35">
        <v>414.8</v>
      </c>
      <c r="BUD35">
        <v>1.49</v>
      </c>
      <c r="BUE35">
        <v>1.18</v>
      </c>
      <c r="BUF35">
        <v>30.6</v>
      </c>
      <c r="BUG35">
        <v>-245.93</v>
      </c>
      <c r="BUH35">
        <v>-1.42</v>
      </c>
      <c r="BUI35">
        <v>-3.65</v>
      </c>
      <c r="BUJ35">
        <v>18.53</v>
      </c>
      <c r="BUK35">
        <v>797.35</v>
      </c>
      <c r="BUL35">
        <v>1.51</v>
      </c>
      <c r="BUM35">
        <v>1.47</v>
      </c>
      <c r="BUN35">
        <v>15793.91</v>
      </c>
      <c r="BUO35">
        <v>35492.44</v>
      </c>
      <c r="BUP35">
        <v>2.27</v>
      </c>
      <c r="BUQ35">
        <v>2.25</v>
      </c>
      <c r="BUR35">
        <v>24.12</v>
      </c>
      <c r="BUS35">
        <v>265.5</v>
      </c>
      <c r="BUT35">
        <v>1.44</v>
      </c>
      <c r="BUU35">
        <v>1.27</v>
      </c>
      <c r="BUV35">
        <v>68.430000000000007</v>
      </c>
      <c r="BUW35">
        <v>576.67999999999995</v>
      </c>
      <c r="BUX35">
        <v>4.5999999999999996</v>
      </c>
      <c r="BUY35">
        <v>4.03</v>
      </c>
      <c r="BUZ35">
        <v>1394.873</v>
      </c>
      <c r="BVA35">
        <v>5112.6840000000002</v>
      </c>
      <c r="BVB35">
        <v>2.613</v>
      </c>
      <c r="BVC35">
        <v>2.2770000000000001</v>
      </c>
      <c r="BVD35">
        <v>803.375</v>
      </c>
      <c r="BVE35">
        <v>1350.94</v>
      </c>
      <c r="BVF35">
        <v>3.0550000000000002</v>
      </c>
      <c r="BVG35">
        <v>4.335</v>
      </c>
      <c r="BVH35">
        <v>999.56</v>
      </c>
      <c r="BVI35">
        <v>1288.83</v>
      </c>
      <c r="BVJ35">
        <v>2.08</v>
      </c>
      <c r="BVK35">
        <v>1.9</v>
      </c>
      <c r="BVL35">
        <v>18.52</v>
      </c>
      <c r="BVM35">
        <v>651.28</v>
      </c>
      <c r="BVN35">
        <v>1.56</v>
      </c>
      <c r="BVO35">
        <v>0.93</v>
      </c>
      <c r="BVP35" t="s">
        <v>1150</v>
      </c>
      <c r="BVQ35">
        <v>27091.34</v>
      </c>
      <c r="BVR35">
        <v>2.8</v>
      </c>
      <c r="BVS35">
        <v>2.2000000000000002</v>
      </c>
      <c r="BVT35">
        <v>592.75</v>
      </c>
      <c r="BVU35">
        <v>1796.15</v>
      </c>
      <c r="BVV35">
        <v>8.8800000000000008</v>
      </c>
      <c r="BVW35">
        <v>9.73</v>
      </c>
      <c r="BVX35">
        <v>90</v>
      </c>
      <c r="BVY35">
        <v>967.84</v>
      </c>
      <c r="BVZ35">
        <v>2.94</v>
      </c>
      <c r="BWA35">
        <v>2.71</v>
      </c>
      <c r="BWB35">
        <v>1652.7</v>
      </c>
      <c r="BWC35">
        <v>3310.63</v>
      </c>
      <c r="BWD35">
        <v>1.26</v>
      </c>
      <c r="BWE35">
        <v>1.17</v>
      </c>
      <c r="BWF35">
        <v>1315.47</v>
      </c>
      <c r="BWG35">
        <v>3553.52</v>
      </c>
      <c r="BWH35">
        <v>2.29</v>
      </c>
      <c r="BWI35">
        <v>2.0499999999999998</v>
      </c>
      <c r="BWJ35">
        <v>13720.89</v>
      </c>
      <c r="BWK35">
        <v>35216.14</v>
      </c>
      <c r="BWL35">
        <v>4.4169999999999998</v>
      </c>
      <c r="BWM35">
        <v>4.0170000000000003</v>
      </c>
      <c r="BWO35">
        <v>638.6</v>
      </c>
      <c r="BWP35">
        <v>1.71</v>
      </c>
      <c r="BWQ35">
        <v>1.79</v>
      </c>
      <c r="BWR35">
        <v>114.878</v>
      </c>
      <c r="BWS35">
        <v>556.03499999999997</v>
      </c>
      <c r="BWT35">
        <v>5.56</v>
      </c>
      <c r="BWU35">
        <v>4.67</v>
      </c>
      <c r="BWV35">
        <v>122.72</v>
      </c>
      <c r="BWW35">
        <v>1609.13</v>
      </c>
      <c r="BWX35">
        <v>1.5</v>
      </c>
      <c r="BWY35">
        <v>1.39</v>
      </c>
      <c r="BWZ35">
        <v>243</v>
      </c>
      <c r="BXA35">
        <v>1161.29</v>
      </c>
      <c r="BXB35">
        <v>0.59</v>
      </c>
      <c r="BXC35">
        <v>0.4</v>
      </c>
      <c r="BXD35">
        <v>225.79</v>
      </c>
      <c r="BXE35">
        <v>1120.68</v>
      </c>
      <c r="BXF35">
        <v>2.33</v>
      </c>
      <c r="BXG35">
        <v>1.67</v>
      </c>
      <c r="BXH35">
        <v>2331.33</v>
      </c>
      <c r="BXI35">
        <v>2706.52</v>
      </c>
      <c r="BXJ35">
        <v>1.74</v>
      </c>
      <c r="BXK35">
        <v>1.64</v>
      </c>
      <c r="BXL35">
        <v>59.585000000000001</v>
      </c>
      <c r="BXM35">
        <v>877.54</v>
      </c>
      <c r="BXN35">
        <v>2.3319999999999999</v>
      </c>
      <c r="BXO35">
        <v>2.0830000000000002</v>
      </c>
      <c r="BXP35">
        <v>24985.88</v>
      </c>
      <c r="BXQ35">
        <v>74559.56</v>
      </c>
      <c r="BXR35">
        <v>6.46</v>
      </c>
      <c r="BXS35">
        <v>5.88</v>
      </c>
      <c r="BXT35">
        <v>60.63</v>
      </c>
      <c r="BXU35">
        <v>479.92</v>
      </c>
      <c r="BXV35">
        <v>2.0499999999999998</v>
      </c>
      <c r="BXW35">
        <v>1.89</v>
      </c>
      <c r="BXX35">
        <v>577.25</v>
      </c>
      <c r="BXY35">
        <v>3458.68</v>
      </c>
      <c r="BXZ35">
        <v>4.4000000000000004</v>
      </c>
      <c r="BYA35">
        <v>3.72</v>
      </c>
      <c r="BYB35" t="s">
        <v>1150</v>
      </c>
      <c r="BYC35" t="s">
        <v>1150</v>
      </c>
      <c r="BYD35" t="s">
        <v>1150</v>
      </c>
      <c r="BYE35" t="s">
        <v>1150</v>
      </c>
      <c r="BYF35">
        <v>923.23</v>
      </c>
      <c r="BYG35">
        <v>2607.2600000000002</v>
      </c>
      <c r="BYH35">
        <v>2.81</v>
      </c>
      <c r="BYI35">
        <v>2.5</v>
      </c>
      <c r="BYJ35">
        <v>309.77</v>
      </c>
      <c r="BYK35">
        <v>1648.55</v>
      </c>
      <c r="BYL35">
        <v>4.66</v>
      </c>
      <c r="BYM35">
        <v>4.26</v>
      </c>
      <c r="BYN35">
        <v>28.42</v>
      </c>
      <c r="BYO35">
        <v>208.26</v>
      </c>
      <c r="BYP35">
        <v>2.04</v>
      </c>
      <c r="BYQ35">
        <v>1.79</v>
      </c>
      <c r="BYR35" t="s">
        <v>1150</v>
      </c>
      <c r="BYS35">
        <v>316.08</v>
      </c>
      <c r="BYT35">
        <v>0.32</v>
      </c>
      <c r="BYU35">
        <v>-2.21</v>
      </c>
      <c r="BYV35" t="s">
        <v>1150</v>
      </c>
      <c r="BYW35" t="s">
        <v>1150</v>
      </c>
      <c r="BYX35" t="s">
        <v>1150</v>
      </c>
      <c r="BYY35" t="s">
        <v>1150</v>
      </c>
    </row>
    <row r="36" spans="1:2027" x14ac:dyDescent="0.45">
      <c r="A36" t="s">
        <v>563</v>
      </c>
      <c r="C36" s="2" t="s">
        <v>1185</v>
      </c>
      <c r="D36">
        <v>1113.9000000000001</v>
      </c>
      <c r="E36">
        <v>2134.9250000000002</v>
      </c>
      <c r="F36">
        <v>0.33500000000000002</v>
      </c>
      <c r="G36">
        <v>-1.885</v>
      </c>
      <c r="H36">
        <v>2119.62</v>
      </c>
      <c r="I36">
        <v>23491.66</v>
      </c>
      <c r="J36">
        <v>2.5099999999999998</v>
      </c>
      <c r="K36">
        <v>2.06</v>
      </c>
      <c r="L36">
        <v>217.22499999999999</v>
      </c>
      <c r="M36">
        <v>749.02</v>
      </c>
      <c r="N36">
        <v>4.2130000000000001</v>
      </c>
      <c r="O36">
        <v>3.6</v>
      </c>
      <c r="P36" t="s">
        <v>1150</v>
      </c>
      <c r="Q36" t="s">
        <v>1150</v>
      </c>
      <c r="R36" t="s">
        <v>1150</v>
      </c>
      <c r="S36" t="s">
        <v>1150</v>
      </c>
      <c r="T36">
        <v>147.32</v>
      </c>
      <c r="U36">
        <v>1211.98</v>
      </c>
      <c r="V36">
        <v>2.34</v>
      </c>
      <c r="W36">
        <v>2.15</v>
      </c>
      <c r="X36">
        <v>5.5</v>
      </c>
      <c r="Y36">
        <v>-8.0649999999999995</v>
      </c>
      <c r="Z36">
        <v>-0.35499999999999998</v>
      </c>
      <c r="AA36">
        <v>-0.59</v>
      </c>
      <c r="AB36">
        <v>1233</v>
      </c>
      <c r="AC36">
        <v>11405.5</v>
      </c>
      <c r="AD36">
        <v>4.5119999999999996</v>
      </c>
      <c r="AE36">
        <v>4.05</v>
      </c>
      <c r="AF36">
        <v>346.56299999999999</v>
      </c>
      <c r="AG36">
        <v>3570.933</v>
      </c>
      <c r="AH36">
        <v>2.9489999999999998</v>
      </c>
      <c r="AI36">
        <v>2.6539999999999999</v>
      </c>
      <c r="AJ36">
        <v>155.66499999999999</v>
      </c>
      <c r="AK36">
        <v>1780.19</v>
      </c>
      <c r="AL36">
        <v>2.1019999999999999</v>
      </c>
      <c r="AM36">
        <v>1.8069999999999999</v>
      </c>
      <c r="AN36">
        <v>106.355</v>
      </c>
      <c r="AO36">
        <v>1087.8879999999999</v>
      </c>
      <c r="AP36">
        <v>2.54</v>
      </c>
      <c r="AQ36">
        <v>2.2069999999999999</v>
      </c>
      <c r="AR36">
        <v>1008.33</v>
      </c>
      <c r="AS36">
        <v>3619.4450000000002</v>
      </c>
      <c r="AT36">
        <v>3.0449999999999999</v>
      </c>
      <c r="AU36">
        <v>3.0449999999999999</v>
      </c>
      <c r="AV36">
        <v>155.80000000000001</v>
      </c>
      <c r="AW36">
        <v>2121.2379999999998</v>
      </c>
      <c r="AX36">
        <v>2.4750000000000001</v>
      </c>
      <c r="AY36">
        <v>2.3820000000000001</v>
      </c>
      <c r="AZ36">
        <v>40.57</v>
      </c>
      <c r="BA36">
        <v>538.12300000000005</v>
      </c>
      <c r="BB36">
        <v>1.4730000000000001</v>
      </c>
      <c r="BC36">
        <v>1.1970000000000001</v>
      </c>
      <c r="BD36">
        <v>69.86</v>
      </c>
      <c r="BE36">
        <v>906.89300000000003</v>
      </c>
      <c r="BF36">
        <v>6.7</v>
      </c>
      <c r="BG36">
        <v>5.6630000000000003</v>
      </c>
      <c r="BH36">
        <v>1270.25</v>
      </c>
      <c r="BI36">
        <v>2109.6469999999999</v>
      </c>
      <c r="BJ36">
        <v>2.403</v>
      </c>
      <c r="BK36">
        <v>2.6629999999999998</v>
      </c>
      <c r="BL36">
        <v>2330.7750000000001</v>
      </c>
      <c r="BM36">
        <v>4860.2889999999998</v>
      </c>
      <c r="BN36">
        <v>3.15</v>
      </c>
      <c r="BO36">
        <v>3.0150000000000001</v>
      </c>
      <c r="BP36">
        <v>1286.8499999999999</v>
      </c>
      <c r="BQ36">
        <v>4685.875</v>
      </c>
      <c r="BR36">
        <v>1.0780000000000001</v>
      </c>
      <c r="BS36">
        <v>1</v>
      </c>
      <c r="BU36">
        <v>4799.0429999999997</v>
      </c>
      <c r="BV36">
        <v>2.9319999999999999</v>
      </c>
      <c r="BW36">
        <v>2.6539999999999999</v>
      </c>
      <c r="CC36" t="s">
        <v>1150</v>
      </c>
      <c r="CD36">
        <v>4.72</v>
      </c>
      <c r="CE36">
        <v>-6.8</v>
      </c>
      <c r="CF36">
        <v>61.326999999999998</v>
      </c>
      <c r="CG36">
        <v>554.11500000000001</v>
      </c>
      <c r="CH36">
        <v>-1.4219999999999999</v>
      </c>
      <c r="CI36">
        <v>-1.278</v>
      </c>
      <c r="CJ36" t="s">
        <v>1150</v>
      </c>
      <c r="CK36" t="s">
        <v>1150</v>
      </c>
      <c r="CL36">
        <v>5.0049999999999999</v>
      </c>
      <c r="CM36">
        <v>4.7220000000000004</v>
      </c>
      <c r="CN36">
        <v>38.25</v>
      </c>
      <c r="CO36">
        <v>372.52</v>
      </c>
      <c r="CP36">
        <v>1.54</v>
      </c>
      <c r="CQ36">
        <v>1.373</v>
      </c>
      <c r="CR36">
        <v>150.64699999999999</v>
      </c>
      <c r="CS36">
        <v>517.54999999999995</v>
      </c>
      <c r="CT36">
        <v>1.5449999999999999</v>
      </c>
      <c r="CU36">
        <v>1.363</v>
      </c>
      <c r="CV36">
        <v>104.932</v>
      </c>
      <c r="CW36">
        <v>536.29</v>
      </c>
      <c r="CX36">
        <v>3.48</v>
      </c>
      <c r="CY36">
        <v>2.8820000000000001</v>
      </c>
      <c r="CZ36" t="s">
        <v>1150</v>
      </c>
      <c r="DA36" t="s">
        <v>1150</v>
      </c>
      <c r="DB36">
        <v>0.84799999999999998</v>
      </c>
      <c r="DC36">
        <v>0.68799999999999994</v>
      </c>
      <c r="DD36">
        <v>163.79</v>
      </c>
      <c r="DE36">
        <v>784.53300000000002</v>
      </c>
      <c r="DF36">
        <v>1.7350000000000001</v>
      </c>
      <c r="DG36">
        <v>1.3979999999999999</v>
      </c>
      <c r="DH36" t="s">
        <v>1150</v>
      </c>
      <c r="DI36" t="s">
        <v>1150</v>
      </c>
      <c r="DJ36" t="s">
        <v>1150</v>
      </c>
      <c r="DK36" t="s">
        <v>1150</v>
      </c>
      <c r="DL36" t="s">
        <v>1150</v>
      </c>
      <c r="DM36">
        <v>3009.2620000000002</v>
      </c>
      <c r="DN36">
        <v>3.9430000000000001</v>
      </c>
      <c r="DO36">
        <v>3.427</v>
      </c>
      <c r="DP36">
        <v>31.465</v>
      </c>
      <c r="DQ36">
        <v>263.55799999999999</v>
      </c>
      <c r="DR36">
        <v>1.1279999999999999</v>
      </c>
      <c r="DS36">
        <v>0.78500000000000003</v>
      </c>
      <c r="DT36">
        <v>213.98400000000001</v>
      </c>
      <c r="DU36">
        <v>2543.1579999999999</v>
      </c>
      <c r="DV36">
        <v>1.222</v>
      </c>
      <c r="DW36">
        <v>0.82899999999999996</v>
      </c>
      <c r="EB36">
        <v>164.94200000000001</v>
      </c>
      <c r="EC36">
        <v>984.71799999999996</v>
      </c>
      <c r="ED36">
        <v>0.55000000000000004</v>
      </c>
      <c r="EE36">
        <v>0.48</v>
      </c>
      <c r="EF36">
        <v>37.628</v>
      </c>
      <c r="EG36">
        <v>554.15300000000002</v>
      </c>
      <c r="EH36">
        <v>1.21</v>
      </c>
      <c r="EI36">
        <v>1.03</v>
      </c>
      <c r="EJ36">
        <v>667.18799999999999</v>
      </c>
      <c r="EK36">
        <v>6942.4489999999996</v>
      </c>
      <c r="EL36">
        <v>5.3129999999999997</v>
      </c>
      <c r="EM36">
        <v>5.0599999999999996</v>
      </c>
      <c r="EO36">
        <v>2231.835</v>
      </c>
      <c r="EP36">
        <v>4.7080000000000002</v>
      </c>
      <c r="EQ36">
        <v>3.7669999999999999</v>
      </c>
      <c r="ER36">
        <v>278.37700000000001</v>
      </c>
      <c r="ES36">
        <v>1399.133</v>
      </c>
      <c r="ET36">
        <v>1.0449999999999999</v>
      </c>
      <c r="EU36">
        <v>0.80800000000000005</v>
      </c>
      <c r="EV36">
        <v>622.38699999999994</v>
      </c>
      <c r="EW36">
        <v>2866.13</v>
      </c>
      <c r="EX36">
        <v>3.3</v>
      </c>
      <c r="EY36">
        <v>2.4449999999999998</v>
      </c>
      <c r="EZ36">
        <v>143.94999999999999</v>
      </c>
      <c r="FA36">
        <v>1269.9590000000001</v>
      </c>
      <c r="FB36">
        <v>2.3170000000000002</v>
      </c>
      <c r="FC36">
        <v>1.8540000000000001</v>
      </c>
      <c r="FD36" t="s">
        <v>1150</v>
      </c>
      <c r="FE36" t="s">
        <v>1150</v>
      </c>
      <c r="FF36" t="s">
        <v>1150</v>
      </c>
      <c r="FG36" t="s">
        <v>1150</v>
      </c>
      <c r="FH36">
        <v>20</v>
      </c>
      <c r="FI36">
        <v>311.69499999999999</v>
      </c>
      <c r="FJ36">
        <v>2.17</v>
      </c>
      <c r="FK36">
        <v>1.9379999999999999</v>
      </c>
      <c r="FL36">
        <v>393.39299999999997</v>
      </c>
      <c r="FM36">
        <v>4488.0349999999999</v>
      </c>
      <c r="FN36">
        <v>6.5170000000000003</v>
      </c>
      <c r="FO36">
        <v>6.2919999999999998</v>
      </c>
      <c r="FP36">
        <v>149.75</v>
      </c>
      <c r="FQ36">
        <v>1928.4680000000001</v>
      </c>
      <c r="FR36">
        <v>3.4529999999999998</v>
      </c>
      <c r="FS36">
        <v>3.238</v>
      </c>
      <c r="FT36">
        <v>77.95</v>
      </c>
      <c r="FU36">
        <v>262.49799999999999</v>
      </c>
      <c r="FV36">
        <v>0.70799999999999996</v>
      </c>
      <c r="FW36">
        <v>0.621</v>
      </c>
      <c r="GB36">
        <v>1391.37</v>
      </c>
      <c r="GC36">
        <v>2614.46</v>
      </c>
      <c r="GD36">
        <v>5.58</v>
      </c>
      <c r="GE36">
        <v>4.99</v>
      </c>
      <c r="GF36">
        <v>110.952</v>
      </c>
      <c r="GG36">
        <v>841.01499999999999</v>
      </c>
      <c r="GH36">
        <v>1.417</v>
      </c>
      <c r="GI36">
        <v>1.2190000000000001</v>
      </c>
      <c r="GJ36" t="s">
        <v>1150</v>
      </c>
      <c r="GK36" t="s">
        <v>1150</v>
      </c>
      <c r="GL36" t="s">
        <v>1150</v>
      </c>
      <c r="GM36" t="s">
        <v>1150</v>
      </c>
      <c r="GN36">
        <v>17</v>
      </c>
      <c r="GO36">
        <v>340.04300000000001</v>
      </c>
      <c r="GP36">
        <v>1.87</v>
      </c>
      <c r="GQ36">
        <v>1.387</v>
      </c>
      <c r="GR36">
        <v>530</v>
      </c>
      <c r="GS36">
        <v>723.78</v>
      </c>
      <c r="GT36">
        <v>2.31</v>
      </c>
      <c r="GU36">
        <v>2.17</v>
      </c>
      <c r="GV36">
        <v>74.185000000000002</v>
      </c>
      <c r="GW36">
        <v>1578.672</v>
      </c>
      <c r="GX36">
        <v>0.8</v>
      </c>
      <c r="GY36">
        <v>0.72799999999999998</v>
      </c>
      <c r="GZ36">
        <v>20.63</v>
      </c>
      <c r="HA36">
        <v>532.10699999999997</v>
      </c>
      <c r="HB36">
        <v>1.6419999999999999</v>
      </c>
      <c r="HC36">
        <v>1.9450000000000001</v>
      </c>
      <c r="HD36">
        <v>94.367000000000004</v>
      </c>
      <c r="HE36">
        <v>653.66300000000001</v>
      </c>
      <c r="HF36">
        <v>2.1680000000000001</v>
      </c>
      <c r="HG36">
        <v>1.821</v>
      </c>
      <c r="HH36">
        <v>141.5</v>
      </c>
      <c r="HI36">
        <v>739.57299999999998</v>
      </c>
      <c r="HJ36">
        <v>3.0129999999999999</v>
      </c>
      <c r="HK36">
        <v>2.5550000000000002</v>
      </c>
      <c r="HL36">
        <v>878.63499999999999</v>
      </c>
      <c r="HM36">
        <v>1103.3869999999999</v>
      </c>
      <c r="HN36">
        <v>1.56</v>
      </c>
      <c r="HO36">
        <v>1.415</v>
      </c>
      <c r="HP36" t="s">
        <v>1150</v>
      </c>
      <c r="HQ36">
        <v>5824.9340000000002</v>
      </c>
      <c r="HR36">
        <v>3.5230000000000001</v>
      </c>
      <c r="HS36">
        <v>2.875</v>
      </c>
      <c r="HT36">
        <v>262.95400000000001</v>
      </c>
      <c r="HU36">
        <v>1570.546</v>
      </c>
      <c r="HV36">
        <v>16.774999999999999</v>
      </c>
      <c r="HW36">
        <v>14.895</v>
      </c>
      <c r="HX36" t="s">
        <v>1150</v>
      </c>
      <c r="HY36">
        <v>25605.43</v>
      </c>
      <c r="HZ36">
        <v>1.395</v>
      </c>
      <c r="IA36">
        <v>0.64700000000000002</v>
      </c>
      <c r="IB36">
        <v>1654.5129999999999</v>
      </c>
      <c r="IC36">
        <v>7335.5119999999997</v>
      </c>
      <c r="ID36">
        <v>4.5819999999999999</v>
      </c>
      <c r="IE36">
        <v>3.37</v>
      </c>
      <c r="IF36">
        <v>1056.645</v>
      </c>
      <c r="IG36">
        <v>3870.52</v>
      </c>
      <c r="IH36">
        <v>4.1399999999999997</v>
      </c>
      <c r="II36">
        <v>3.8980000000000001</v>
      </c>
      <c r="IJ36">
        <v>858.92200000000003</v>
      </c>
      <c r="IK36">
        <v>3606.1</v>
      </c>
      <c r="IL36">
        <v>3.7240000000000002</v>
      </c>
      <c r="IM36">
        <v>3.3620000000000001</v>
      </c>
      <c r="IN36">
        <v>570.07000000000005</v>
      </c>
      <c r="IO36">
        <v>2337.5100000000002</v>
      </c>
      <c r="IP36">
        <v>5.4</v>
      </c>
      <c r="IQ36">
        <v>5.1100000000000003</v>
      </c>
      <c r="IR36">
        <v>71.569999999999993</v>
      </c>
      <c r="IS36">
        <v>2491.08</v>
      </c>
      <c r="IT36">
        <v>2.4300000000000002</v>
      </c>
      <c r="IU36">
        <v>2.11</v>
      </c>
      <c r="IV36">
        <v>50.088000000000001</v>
      </c>
      <c r="IW36">
        <v>806.673</v>
      </c>
      <c r="IX36">
        <v>0.89700000000000002</v>
      </c>
      <c r="IY36">
        <v>0.84399999999999997</v>
      </c>
      <c r="IZ36">
        <v>175.76</v>
      </c>
      <c r="JA36">
        <v>2056.9380000000001</v>
      </c>
      <c r="JB36">
        <v>5.01</v>
      </c>
      <c r="JC36">
        <v>4.6529999999999996</v>
      </c>
      <c r="JD36" t="s">
        <v>1150</v>
      </c>
      <c r="JE36">
        <v>5283.68</v>
      </c>
      <c r="JF36">
        <v>2.5449999999999999</v>
      </c>
      <c r="JG36">
        <v>2.25</v>
      </c>
      <c r="JH36">
        <v>26.372</v>
      </c>
      <c r="JI36">
        <v>978.44299999999998</v>
      </c>
      <c r="JJ36">
        <v>14.278</v>
      </c>
      <c r="JK36">
        <v>11.324999999999999</v>
      </c>
      <c r="JL36">
        <v>1709.7819999999999</v>
      </c>
      <c r="JM36">
        <v>3080.0349999999999</v>
      </c>
      <c r="JN36">
        <v>2.6669999999999998</v>
      </c>
      <c r="JO36">
        <v>1.845</v>
      </c>
      <c r="JP36">
        <v>142.25</v>
      </c>
      <c r="JQ36">
        <v>3529.21</v>
      </c>
      <c r="JR36">
        <v>10.6</v>
      </c>
      <c r="JS36">
        <v>9.1020000000000003</v>
      </c>
      <c r="JT36">
        <v>232.19300000000001</v>
      </c>
      <c r="JU36">
        <v>1039.74</v>
      </c>
      <c r="JV36">
        <v>1.2549999999999999</v>
      </c>
      <c r="JW36">
        <v>1.1160000000000001</v>
      </c>
      <c r="JX36">
        <v>714.59799999999996</v>
      </c>
      <c r="JY36">
        <v>7316.3050000000003</v>
      </c>
      <c r="JZ36">
        <v>2.2850000000000001</v>
      </c>
      <c r="KA36">
        <v>2.0750000000000002</v>
      </c>
      <c r="KB36">
        <v>26000</v>
      </c>
      <c r="KC36" t="s">
        <v>1150</v>
      </c>
      <c r="KD36">
        <v>4.7729999999999997</v>
      </c>
      <c r="KE36">
        <v>4.24</v>
      </c>
      <c r="KF36">
        <v>75.75</v>
      </c>
      <c r="KG36">
        <v>409.483</v>
      </c>
      <c r="KH36">
        <v>1.6579999999999999</v>
      </c>
      <c r="KI36">
        <v>1.6180000000000001</v>
      </c>
      <c r="KJ36">
        <v>340.28500000000003</v>
      </c>
      <c r="KK36">
        <v>1896.953</v>
      </c>
      <c r="KL36">
        <v>0.38800000000000001</v>
      </c>
      <c r="KM36">
        <v>0.36499999999999999</v>
      </c>
      <c r="KN36">
        <v>297.04500000000002</v>
      </c>
      <c r="KO36">
        <v>854.41700000000003</v>
      </c>
      <c r="KP36">
        <v>1.64</v>
      </c>
      <c r="KQ36">
        <v>1.0780000000000001</v>
      </c>
      <c r="KR36">
        <v>27.007999999999999</v>
      </c>
      <c r="KS36">
        <v>1024.3</v>
      </c>
      <c r="KT36">
        <v>1.587</v>
      </c>
      <c r="KU36">
        <v>1.5569999999999999</v>
      </c>
      <c r="KV36">
        <v>516.22</v>
      </c>
      <c r="KW36">
        <v>1777.66</v>
      </c>
      <c r="KX36">
        <v>1.95</v>
      </c>
      <c r="KY36">
        <v>1.7929999999999999</v>
      </c>
      <c r="KZ36">
        <v>263.7</v>
      </c>
      <c r="LA36">
        <v>1746.84</v>
      </c>
      <c r="LB36">
        <v>2.52</v>
      </c>
      <c r="LC36">
        <v>2.278</v>
      </c>
      <c r="LH36">
        <v>2018.7180000000001</v>
      </c>
      <c r="LI36">
        <v>6478.2889999999998</v>
      </c>
      <c r="LJ36">
        <v>4.7149999999999999</v>
      </c>
      <c r="LK36">
        <v>3.26</v>
      </c>
      <c r="LM36">
        <v>3446.788</v>
      </c>
      <c r="LN36">
        <v>7.33</v>
      </c>
      <c r="LO36">
        <v>7.4720000000000004</v>
      </c>
      <c r="LP36">
        <v>28.777000000000001</v>
      </c>
      <c r="LQ36">
        <v>260.42700000000002</v>
      </c>
      <c r="LR36">
        <v>1.403</v>
      </c>
      <c r="LS36">
        <v>1.05</v>
      </c>
      <c r="LT36">
        <v>30</v>
      </c>
      <c r="LU36">
        <v>692.47799999999995</v>
      </c>
      <c r="LV36">
        <v>0.88</v>
      </c>
      <c r="LW36">
        <v>0.6</v>
      </c>
      <c r="LX36">
        <v>271.41300000000001</v>
      </c>
      <c r="LY36">
        <v>1204.828</v>
      </c>
      <c r="LZ36">
        <v>0.11</v>
      </c>
      <c r="MA36">
        <v>-0.62</v>
      </c>
      <c r="MB36">
        <v>2822.2530000000002</v>
      </c>
      <c r="MC36">
        <v>4086.002</v>
      </c>
      <c r="MD36">
        <v>2.7</v>
      </c>
      <c r="ME36">
        <v>2.3319999999999999</v>
      </c>
      <c r="MF36">
        <v>37.75</v>
      </c>
      <c r="MG36">
        <v>203.43799999999999</v>
      </c>
      <c r="MH36">
        <v>0.30299999999999999</v>
      </c>
      <c r="MI36">
        <v>0.105</v>
      </c>
      <c r="MJ36" t="s">
        <v>1150</v>
      </c>
      <c r="MK36" t="s">
        <v>1150</v>
      </c>
      <c r="ML36" t="s">
        <v>1150</v>
      </c>
      <c r="MM36" t="s">
        <v>1150</v>
      </c>
      <c r="MN36">
        <v>270.83300000000003</v>
      </c>
      <c r="MO36">
        <v>1179.143</v>
      </c>
      <c r="MP36">
        <v>3.53</v>
      </c>
      <c r="MQ36">
        <v>2.7829999999999999</v>
      </c>
      <c r="MR36">
        <v>137.85300000000001</v>
      </c>
      <c r="MS36">
        <v>643.24</v>
      </c>
      <c r="MT36">
        <v>0.84299999999999997</v>
      </c>
      <c r="MU36">
        <v>0.69899999999999995</v>
      </c>
      <c r="MW36" t="s">
        <v>1150</v>
      </c>
      <c r="MX36" t="s">
        <v>1150</v>
      </c>
      <c r="MY36" t="s">
        <v>1150</v>
      </c>
      <c r="MZ36">
        <v>217.01499999999999</v>
      </c>
      <c r="NA36">
        <v>1345.7729999999999</v>
      </c>
      <c r="NB36">
        <v>1.538</v>
      </c>
      <c r="NC36">
        <v>1.377</v>
      </c>
      <c r="ND36">
        <v>59.408000000000001</v>
      </c>
      <c r="NE36">
        <v>587.27200000000005</v>
      </c>
      <c r="NF36">
        <v>1.075</v>
      </c>
      <c r="NG36">
        <v>0.96799999999999997</v>
      </c>
      <c r="NH36">
        <v>37.17</v>
      </c>
      <c r="NI36">
        <v>721.78800000000001</v>
      </c>
      <c r="NJ36">
        <v>2.5920000000000001</v>
      </c>
      <c r="NK36">
        <v>2.258</v>
      </c>
      <c r="NL36">
        <v>1158.75</v>
      </c>
      <c r="NM36">
        <v>2671.0880000000002</v>
      </c>
      <c r="NN36">
        <v>0.79</v>
      </c>
      <c r="NO36">
        <v>-0.35</v>
      </c>
      <c r="NP36">
        <v>242.333</v>
      </c>
      <c r="NQ36">
        <v>2123.66</v>
      </c>
      <c r="NR36">
        <v>4.5380000000000003</v>
      </c>
      <c r="NS36">
        <v>4.3019999999999996</v>
      </c>
      <c r="NU36" t="s">
        <v>1150</v>
      </c>
      <c r="NV36">
        <v>1.5349999999999999</v>
      </c>
      <c r="NW36">
        <v>1.403</v>
      </c>
      <c r="NX36">
        <v>635.28800000000001</v>
      </c>
      <c r="NY36">
        <v>4410.4769999999999</v>
      </c>
      <c r="NZ36">
        <v>2.5569999999999999</v>
      </c>
      <c r="OA36">
        <v>2.3460000000000001</v>
      </c>
      <c r="OB36">
        <v>239.6</v>
      </c>
      <c r="OC36">
        <v>1349.655</v>
      </c>
      <c r="OD36">
        <v>4.6879999999999997</v>
      </c>
      <c r="OE36">
        <v>4.3280000000000003</v>
      </c>
      <c r="OF36" t="s">
        <v>1150</v>
      </c>
      <c r="OG36">
        <v>449.52199999999999</v>
      </c>
      <c r="OH36">
        <v>1.8320000000000001</v>
      </c>
      <c r="OI36">
        <v>0.44500000000000001</v>
      </c>
      <c r="OJ36">
        <v>4809.8869999999997</v>
      </c>
      <c r="OK36">
        <v>14860.63</v>
      </c>
      <c r="OL36">
        <v>0.69499999999999995</v>
      </c>
      <c r="OM36">
        <v>0.623</v>
      </c>
      <c r="ON36">
        <v>192.55500000000001</v>
      </c>
      <c r="OO36">
        <v>2243.1819999999998</v>
      </c>
      <c r="OP36">
        <v>3.3780000000000001</v>
      </c>
      <c r="OQ36">
        <v>2.99</v>
      </c>
      <c r="OR36">
        <v>132.19499999999999</v>
      </c>
      <c r="OS36">
        <v>377.41</v>
      </c>
      <c r="OT36">
        <v>5.843</v>
      </c>
      <c r="OU36">
        <v>4.8129999999999997</v>
      </c>
      <c r="OV36">
        <v>455.20499999999998</v>
      </c>
      <c r="OW36">
        <v>2136.2919999999999</v>
      </c>
      <c r="OX36">
        <v>5.94</v>
      </c>
      <c r="OY36">
        <v>4.2670000000000003</v>
      </c>
      <c r="OZ36">
        <v>1029.71</v>
      </c>
      <c r="PA36">
        <v>1554.7349999999999</v>
      </c>
      <c r="PB36">
        <v>1.425</v>
      </c>
      <c r="PC36">
        <v>1.3280000000000001</v>
      </c>
      <c r="PD36" t="s">
        <v>1150</v>
      </c>
      <c r="PE36">
        <v>14320.16</v>
      </c>
      <c r="PF36">
        <v>4.383</v>
      </c>
      <c r="PG36">
        <v>0.91</v>
      </c>
      <c r="PH36">
        <v>102.242</v>
      </c>
      <c r="PI36">
        <v>218.13800000000001</v>
      </c>
      <c r="PJ36">
        <v>0.498</v>
      </c>
      <c r="PK36">
        <v>0.46600000000000003</v>
      </c>
      <c r="PL36">
        <v>1416.3330000000001</v>
      </c>
      <c r="PM36">
        <v>2104.2249999999999</v>
      </c>
      <c r="PN36">
        <v>1.1599999999999999</v>
      </c>
      <c r="PO36">
        <v>1.0549999999999999</v>
      </c>
      <c r="PP36" t="s">
        <v>1150</v>
      </c>
      <c r="PQ36">
        <v>2746.8380000000002</v>
      </c>
      <c r="PR36">
        <v>4.5119999999999996</v>
      </c>
      <c r="PS36">
        <v>3.823</v>
      </c>
      <c r="PT36">
        <v>701.35</v>
      </c>
      <c r="PU36">
        <v>611.54</v>
      </c>
      <c r="PV36">
        <v>0.192</v>
      </c>
      <c r="PW36">
        <v>0.30299999999999999</v>
      </c>
      <c r="PX36">
        <v>89.799000000000007</v>
      </c>
      <c r="PY36">
        <v>307.02699999999999</v>
      </c>
      <c r="PZ36">
        <v>3.1349999999999998</v>
      </c>
      <c r="QA36">
        <v>2.8130000000000002</v>
      </c>
      <c r="QB36">
        <v>11717.34</v>
      </c>
      <c r="QC36">
        <v>28510.61</v>
      </c>
      <c r="QD36">
        <v>6.8230000000000004</v>
      </c>
      <c r="QE36">
        <v>5.585</v>
      </c>
      <c r="QF36">
        <v>1382.9849999999999</v>
      </c>
      <c r="QG36">
        <v>3141.0070000000001</v>
      </c>
      <c r="QH36">
        <v>3.2679999999999998</v>
      </c>
      <c r="QI36">
        <v>2.9369999999999998</v>
      </c>
      <c r="QJ36" t="s">
        <v>1150</v>
      </c>
      <c r="QK36" t="s">
        <v>1150</v>
      </c>
      <c r="QL36" t="s">
        <v>1150</v>
      </c>
      <c r="QM36" t="s">
        <v>1150</v>
      </c>
      <c r="QN36">
        <v>319.43299999999999</v>
      </c>
      <c r="QO36">
        <v>1679.3440000000001</v>
      </c>
      <c r="QP36">
        <v>2.6629999999999998</v>
      </c>
      <c r="QQ36">
        <v>2.4969999999999999</v>
      </c>
      <c r="QR36" t="s">
        <v>1150</v>
      </c>
      <c r="QS36" t="s">
        <v>1150</v>
      </c>
      <c r="QT36" t="s">
        <v>1150</v>
      </c>
      <c r="QU36" t="s">
        <v>1150</v>
      </c>
      <c r="QV36">
        <v>62.5</v>
      </c>
      <c r="QW36">
        <v>350.92200000000003</v>
      </c>
      <c r="QX36">
        <v>0.56699999999999995</v>
      </c>
      <c r="QY36">
        <v>0.47499999999999998</v>
      </c>
      <c r="QZ36">
        <v>80.027000000000001</v>
      </c>
      <c r="RA36">
        <v>353.82</v>
      </c>
      <c r="RB36">
        <v>0.35</v>
      </c>
      <c r="RC36">
        <v>0.246</v>
      </c>
      <c r="RD36">
        <v>1286.9570000000001</v>
      </c>
      <c r="RE36">
        <v>14298.87</v>
      </c>
      <c r="RF36">
        <v>1.772</v>
      </c>
      <c r="RG36">
        <v>1.63</v>
      </c>
      <c r="RH36">
        <v>1689.857</v>
      </c>
      <c r="RI36">
        <v>4106.8950000000004</v>
      </c>
      <c r="RJ36">
        <v>1.44</v>
      </c>
      <c r="RK36">
        <v>1.2070000000000001</v>
      </c>
      <c r="RL36">
        <v>168.25</v>
      </c>
      <c r="RM36">
        <v>642.16999999999996</v>
      </c>
      <c r="RN36">
        <v>1.623</v>
      </c>
      <c r="RO36">
        <v>1.51</v>
      </c>
      <c r="RP36">
        <v>850.59500000000003</v>
      </c>
      <c r="RQ36">
        <v>3505.69</v>
      </c>
      <c r="RR36">
        <v>3.2879999999999998</v>
      </c>
      <c r="RS36">
        <v>3.45</v>
      </c>
      <c r="RT36">
        <v>196.53299999999999</v>
      </c>
      <c r="RU36">
        <v>1099.337</v>
      </c>
      <c r="RV36">
        <v>1.268</v>
      </c>
      <c r="RW36">
        <v>1.0780000000000001</v>
      </c>
      <c r="SB36">
        <v>71.84</v>
      </c>
      <c r="SC36">
        <v>646.10699999999997</v>
      </c>
      <c r="SD36">
        <v>2.1379999999999999</v>
      </c>
      <c r="SE36">
        <v>1.87</v>
      </c>
      <c r="SF36">
        <v>2294.4580000000001</v>
      </c>
      <c r="SG36">
        <v>8251.125</v>
      </c>
      <c r="SH36">
        <v>2.9350000000000001</v>
      </c>
      <c r="SI36">
        <v>2.6930000000000001</v>
      </c>
      <c r="SJ36">
        <v>19973.189999999999</v>
      </c>
      <c r="SK36">
        <v>48911.92</v>
      </c>
      <c r="SL36">
        <v>9.7379999999999995</v>
      </c>
      <c r="SM36">
        <v>8.26</v>
      </c>
      <c r="SN36">
        <v>1040.7719999999999</v>
      </c>
      <c r="SO36">
        <v>1022.5650000000001</v>
      </c>
      <c r="SP36">
        <v>3.3050000000000002</v>
      </c>
      <c r="SQ36">
        <v>2.2599999999999998</v>
      </c>
      <c r="SR36">
        <v>1242</v>
      </c>
      <c r="SS36">
        <v>4664.9409999999998</v>
      </c>
      <c r="ST36">
        <v>1.9570000000000001</v>
      </c>
      <c r="SU36">
        <v>0.80300000000000005</v>
      </c>
      <c r="SV36" t="s">
        <v>1150</v>
      </c>
      <c r="SW36" t="s">
        <v>1150</v>
      </c>
      <c r="SX36" t="s">
        <v>1150</v>
      </c>
      <c r="SY36" t="s">
        <v>1150</v>
      </c>
      <c r="SZ36">
        <v>871.18100000000004</v>
      </c>
      <c r="TA36">
        <v>3799.7530000000002</v>
      </c>
      <c r="TB36">
        <v>5.0279999999999996</v>
      </c>
      <c r="TC36">
        <v>4.3230000000000004</v>
      </c>
      <c r="TD36" t="s">
        <v>1150</v>
      </c>
      <c r="TE36">
        <v>1199.587</v>
      </c>
      <c r="TF36">
        <v>1.502</v>
      </c>
      <c r="TG36">
        <v>0.69199999999999995</v>
      </c>
      <c r="TH36">
        <v>351.85300000000001</v>
      </c>
      <c r="TI36">
        <v>1608.2070000000001</v>
      </c>
      <c r="TJ36">
        <v>1.9730000000000001</v>
      </c>
      <c r="TK36">
        <v>1.61</v>
      </c>
      <c r="TL36">
        <v>198.36699999999999</v>
      </c>
      <c r="TM36">
        <v>1660.5450000000001</v>
      </c>
      <c r="TN36">
        <v>4.2549999999999999</v>
      </c>
      <c r="TO36">
        <v>3.97</v>
      </c>
      <c r="TP36">
        <v>7.67</v>
      </c>
      <c r="TQ36">
        <v>345.2</v>
      </c>
      <c r="TR36">
        <v>0.53</v>
      </c>
      <c r="TS36">
        <v>0.73</v>
      </c>
      <c r="TT36">
        <v>268.54000000000002</v>
      </c>
      <c r="TU36">
        <v>2728.03</v>
      </c>
      <c r="TV36">
        <v>2.46</v>
      </c>
      <c r="TW36">
        <v>2.1059999999999999</v>
      </c>
      <c r="TX36">
        <v>54.05</v>
      </c>
      <c r="TY36">
        <v>1726.67</v>
      </c>
      <c r="TZ36">
        <v>1.002</v>
      </c>
      <c r="UA36">
        <v>0.83</v>
      </c>
      <c r="UB36">
        <v>47</v>
      </c>
      <c r="UC36">
        <v>1809.5</v>
      </c>
      <c r="UD36">
        <v>0.97299999999999998</v>
      </c>
      <c r="UE36">
        <v>0.83</v>
      </c>
      <c r="UF36">
        <v>1105.913</v>
      </c>
      <c r="UG36">
        <v>3007.0149999999999</v>
      </c>
      <c r="UH36">
        <v>2.14</v>
      </c>
      <c r="UI36">
        <v>1.8240000000000001</v>
      </c>
      <c r="UJ36">
        <v>2329</v>
      </c>
      <c r="UK36">
        <v>9784.41</v>
      </c>
      <c r="UL36">
        <v>2.39</v>
      </c>
      <c r="UM36">
        <v>2.08</v>
      </c>
      <c r="UN36">
        <v>17.454999999999998</v>
      </c>
      <c r="UO36">
        <v>574.33299999999997</v>
      </c>
      <c r="UP36">
        <v>1.0249999999999999</v>
      </c>
      <c r="UQ36">
        <v>0.70799999999999996</v>
      </c>
      <c r="UR36">
        <v>162.22999999999999</v>
      </c>
      <c r="US36">
        <v>838.02300000000002</v>
      </c>
      <c r="UT36">
        <v>1.663</v>
      </c>
      <c r="UU36">
        <v>1.4159999999999999</v>
      </c>
      <c r="UV36">
        <v>3480.7</v>
      </c>
      <c r="UW36">
        <v>4928.9489999999996</v>
      </c>
      <c r="UX36">
        <v>3.2349999999999999</v>
      </c>
      <c r="UY36">
        <v>3.323</v>
      </c>
      <c r="UZ36">
        <v>154.43799999999999</v>
      </c>
      <c r="VA36">
        <v>1329.768</v>
      </c>
      <c r="VB36">
        <v>3.5819999999999999</v>
      </c>
      <c r="VC36">
        <v>2.9220000000000002</v>
      </c>
      <c r="VH36">
        <v>19.975000000000001</v>
      </c>
      <c r="VI36">
        <v>572.10699999999997</v>
      </c>
      <c r="VJ36">
        <v>-0.08</v>
      </c>
      <c r="VK36">
        <v>-0.48299999999999998</v>
      </c>
      <c r="VL36">
        <v>510.94</v>
      </c>
      <c r="VM36">
        <v>1083.097</v>
      </c>
      <c r="VN36">
        <v>3.4569999999999999</v>
      </c>
      <c r="VO36">
        <v>3.01</v>
      </c>
      <c r="VP36">
        <v>1452.15</v>
      </c>
      <c r="VQ36">
        <v>2481.87</v>
      </c>
      <c r="VR36">
        <v>3.68</v>
      </c>
      <c r="VS36">
        <v>3.5169999999999999</v>
      </c>
      <c r="VT36">
        <v>4916.1719999999996</v>
      </c>
      <c r="VU36">
        <v>5143.3280000000004</v>
      </c>
      <c r="VV36">
        <v>4.0229999999999997</v>
      </c>
      <c r="VW36">
        <v>3.915</v>
      </c>
      <c r="VX36">
        <v>285.65499999999997</v>
      </c>
      <c r="VY36">
        <v>1241.943</v>
      </c>
      <c r="VZ36">
        <v>2.2650000000000001</v>
      </c>
      <c r="WA36">
        <v>2.15</v>
      </c>
      <c r="WB36">
        <v>5625.2969999999996</v>
      </c>
      <c r="WC36">
        <v>6210.5349999999999</v>
      </c>
      <c r="WD36">
        <v>5.9630000000000001</v>
      </c>
      <c r="WE36">
        <v>5.4850000000000003</v>
      </c>
      <c r="WF36">
        <v>804.5</v>
      </c>
      <c r="WG36">
        <v>2526.145</v>
      </c>
      <c r="WH36">
        <v>5.46</v>
      </c>
      <c r="WI36">
        <v>5.2850000000000001</v>
      </c>
      <c r="WJ36">
        <v>105.66</v>
      </c>
      <c r="WK36">
        <v>530.47</v>
      </c>
      <c r="WL36">
        <v>0.76</v>
      </c>
      <c r="WM36">
        <v>0.55000000000000004</v>
      </c>
      <c r="WN36">
        <v>672.875</v>
      </c>
      <c r="WO36">
        <v>3416.8330000000001</v>
      </c>
      <c r="WP36">
        <v>1.74</v>
      </c>
      <c r="WQ36">
        <v>1.61</v>
      </c>
      <c r="WR36">
        <v>315.327</v>
      </c>
      <c r="WS36">
        <v>1252.2329999999999</v>
      </c>
      <c r="WT36">
        <v>2.4649999999999999</v>
      </c>
      <c r="WU36">
        <v>2.177</v>
      </c>
      <c r="WV36">
        <v>2182.42</v>
      </c>
      <c r="WW36">
        <v>3082.5349999999999</v>
      </c>
      <c r="WX36">
        <v>3.4449999999999998</v>
      </c>
      <c r="WY36">
        <v>3.2730000000000001</v>
      </c>
      <c r="WZ36">
        <v>88.805000000000007</v>
      </c>
      <c r="XA36">
        <v>635.97799999999995</v>
      </c>
      <c r="XB36">
        <v>2.4649999999999999</v>
      </c>
      <c r="XC36">
        <v>2.3069999999999999</v>
      </c>
      <c r="XD36">
        <v>4551.2070000000003</v>
      </c>
      <c r="XE36">
        <v>4032.8649999999998</v>
      </c>
      <c r="XF36">
        <v>3.0950000000000002</v>
      </c>
      <c r="XG36">
        <v>3.302</v>
      </c>
      <c r="XH36">
        <v>340.57299999999998</v>
      </c>
      <c r="XI36">
        <v>1295.895</v>
      </c>
      <c r="XJ36">
        <v>1.58</v>
      </c>
      <c r="XK36">
        <v>1.411</v>
      </c>
      <c r="XL36">
        <v>283.42</v>
      </c>
      <c r="XM36">
        <v>1166.01</v>
      </c>
      <c r="XN36">
        <v>3.355</v>
      </c>
      <c r="XO36">
        <v>2.891</v>
      </c>
      <c r="XP36">
        <v>643.15</v>
      </c>
      <c r="XQ36">
        <v>4731.3909999999996</v>
      </c>
      <c r="XR36">
        <v>3.23</v>
      </c>
      <c r="XS36">
        <v>2.67</v>
      </c>
      <c r="XT36">
        <v>5097.1289999999999</v>
      </c>
      <c r="XU36">
        <v>4751.6409999999996</v>
      </c>
      <c r="XV36">
        <v>1.8520000000000001</v>
      </c>
      <c r="XW36">
        <v>0.93799999999999994</v>
      </c>
      <c r="XX36">
        <v>478.63</v>
      </c>
      <c r="XY36">
        <v>629.08000000000004</v>
      </c>
      <c r="XZ36">
        <v>2.0249999999999999</v>
      </c>
      <c r="YA36">
        <v>1.133</v>
      </c>
      <c r="YB36">
        <v>118.28700000000001</v>
      </c>
      <c r="YC36">
        <v>1201.3800000000001</v>
      </c>
      <c r="YD36">
        <v>0.46500000000000002</v>
      </c>
      <c r="YE36">
        <v>0.7</v>
      </c>
      <c r="YF36">
        <v>1283.3630000000001</v>
      </c>
      <c r="YG36">
        <v>1229.038</v>
      </c>
      <c r="YH36">
        <v>2.1629999999999998</v>
      </c>
      <c r="YI36">
        <v>1.97</v>
      </c>
      <c r="YJ36">
        <v>25.972999999999999</v>
      </c>
      <c r="YK36">
        <v>264.625</v>
      </c>
      <c r="YL36">
        <v>1.2330000000000001</v>
      </c>
      <c r="YM36">
        <v>1.68</v>
      </c>
      <c r="YN36" t="s">
        <v>1150</v>
      </c>
      <c r="YO36">
        <v>466.78199999999998</v>
      </c>
      <c r="YP36">
        <v>0.56999999999999995</v>
      </c>
      <c r="YQ36">
        <v>-2.9049999999999998</v>
      </c>
      <c r="YR36">
        <v>425.19200000000001</v>
      </c>
      <c r="YS36">
        <v>1886.817</v>
      </c>
      <c r="YT36">
        <v>2.9319999999999999</v>
      </c>
      <c r="YU36">
        <v>2.214</v>
      </c>
      <c r="YV36">
        <v>2492.2820000000002</v>
      </c>
      <c r="YW36">
        <v>3519.953</v>
      </c>
      <c r="YX36">
        <v>6.81</v>
      </c>
      <c r="YY36">
        <v>6.7750000000000004</v>
      </c>
      <c r="YZ36">
        <v>766.80700000000002</v>
      </c>
      <c r="ZA36">
        <v>775.53200000000004</v>
      </c>
      <c r="ZB36">
        <v>1.7529999999999999</v>
      </c>
      <c r="ZC36">
        <v>1.617</v>
      </c>
      <c r="ZD36">
        <v>70.180000000000007</v>
      </c>
      <c r="ZE36">
        <v>391.28500000000003</v>
      </c>
      <c r="ZF36">
        <v>0.33800000000000002</v>
      </c>
      <c r="ZG36">
        <v>0.28899999999999998</v>
      </c>
      <c r="ZH36">
        <v>3917.8470000000002</v>
      </c>
      <c r="ZI36">
        <v>6355.875</v>
      </c>
      <c r="ZJ36">
        <v>4.0730000000000004</v>
      </c>
      <c r="ZK36">
        <v>3.9769999999999999</v>
      </c>
      <c r="ZL36">
        <v>91.525000000000006</v>
      </c>
      <c r="ZM36">
        <v>620.23</v>
      </c>
      <c r="ZN36">
        <v>1.6719999999999999</v>
      </c>
      <c r="ZO36">
        <v>1.403</v>
      </c>
      <c r="ZP36">
        <v>139.50299999999999</v>
      </c>
      <c r="ZQ36">
        <v>1034.903</v>
      </c>
      <c r="ZR36">
        <v>3.7450000000000001</v>
      </c>
      <c r="ZS36">
        <v>3.1949999999999998</v>
      </c>
      <c r="ZT36">
        <v>8.0129999999999999</v>
      </c>
      <c r="ZU36">
        <v>153.447</v>
      </c>
      <c r="ZV36">
        <v>0.26700000000000002</v>
      </c>
      <c r="ZW36">
        <v>0.26500000000000001</v>
      </c>
      <c r="ZX36" t="s">
        <v>1150</v>
      </c>
      <c r="ZY36" t="s">
        <v>1150</v>
      </c>
      <c r="ZZ36" t="s">
        <v>1150</v>
      </c>
      <c r="AAA36" t="s">
        <v>1150</v>
      </c>
      <c r="AAB36">
        <v>58.77</v>
      </c>
      <c r="AAC36">
        <v>551.85500000000002</v>
      </c>
      <c r="AAD36">
        <v>0.51500000000000001</v>
      </c>
      <c r="AAE36">
        <v>0.40799999999999997</v>
      </c>
      <c r="AAF36" t="s">
        <v>1150</v>
      </c>
      <c r="AAG36" t="s">
        <v>1150</v>
      </c>
      <c r="AAH36" t="s">
        <v>1150</v>
      </c>
      <c r="AAI36" t="s">
        <v>1150</v>
      </c>
      <c r="AAJ36" t="s">
        <v>1150</v>
      </c>
      <c r="AAK36" t="s">
        <v>1150</v>
      </c>
      <c r="AAL36" t="s">
        <v>1150</v>
      </c>
      <c r="AAM36" t="s">
        <v>1150</v>
      </c>
      <c r="AAN36">
        <v>1532.22</v>
      </c>
      <c r="AAO36">
        <v>9013.8160000000007</v>
      </c>
      <c r="AAP36">
        <v>4.09</v>
      </c>
      <c r="AAQ36">
        <v>3.5070000000000001</v>
      </c>
      <c r="AAR36">
        <v>3102.5970000000002</v>
      </c>
      <c r="AAS36">
        <v>5019.6949999999997</v>
      </c>
      <c r="AAT36">
        <v>5.54</v>
      </c>
      <c r="AAU36">
        <v>4.2469999999999999</v>
      </c>
      <c r="AAV36">
        <v>1492.375</v>
      </c>
      <c r="AAW36">
        <v>3745.96</v>
      </c>
      <c r="AAX36">
        <v>3.65</v>
      </c>
      <c r="AAY36">
        <v>3.6349999999999998</v>
      </c>
      <c r="AAZ36">
        <v>19.16</v>
      </c>
      <c r="ABA36">
        <v>397.26</v>
      </c>
      <c r="ABB36">
        <v>3.03</v>
      </c>
      <c r="ABC36">
        <v>2.44</v>
      </c>
      <c r="ABD36">
        <v>311.02</v>
      </c>
      <c r="ABE36">
        <v>1715.5930000000001</v>
      </c>
      <c r="ABF36">
        <v>2.2850000000000001</v>
      </c>
      <c r="ABG36">
        <v>1.885</v>
      </c>
      <c r="ABH36">
        <v>196.40199999999999</v>
      </c>
      <c r="ABI36">
        <v>1400.29</v>
      </c>
      <c r="ABJ36">
        <v>1.085</v>
      </c>
      <c r="ABK36">
        <v>0.98599999999999999</v>
      </c>
      <c r="ABL36" t="s">
        <v>1150</v>
      </c>
      <c r="ABM36">
        <v>872.31</v>
      </c>
      <c r="ABN36">
        <v>0.83499999999999996</v>
      </c>
      <c r="ABO36">
        <v>0.44500000000000001</v>
      </c>
      <c r="ABP36">
        <v>53.72</v>
      </c>
      <c r="ABQ36">
        <v>460.17</v>
      </c>
      <c r="ABR36">
        <v>1.6930000000000001</v>
      </c>
      <c r="ABS36">
        <v>1.5029999999999999</v>
      </c>
      <c r="ABT36">
        <v>112.38500000000001</v>
      </c>
      <c r="ABU36">
        <v>786.49199999999996</v>
      </c>
      <c r="ABV36">
        <v>2.7149999999999999</v>
      </c>
      <c r="ABW36">
        <v>2.3650000000000002</v>
      </c>
      <c r="ABX36" t="s">
        <v>1150</v>
      </c>
      <c r="ABY36" t="s">
        <v>1150</v>
      </c>
      <c r="ABZ36" t="s">
        <v>1150</v>
      </c>
      <c r="ACA36" t="s">
        <v>1150</v>
      </c>
      <c r="ACB36">
        <v>134.47499999999999</v>
      </c>
      <c r="ACC36">
        <v>730.05499999999995</v>
      </c>
      <c r="ACD36">
        <v>2.597</v>
      </c>
      <c r="ACE36">
        <v>2.3039999999999998</v>
      </c>
      <c r="ACF36">
        <v>5175.598</v>
      </c>
      <c r="ACG36">
        <v>11115.79</v>
      </c>
      <c r="ACH36">
        <v>1.823</v>
      </c>
      <c r="ACI36">
        <v>1.35</v>
      </c>
      <c r="ACS36" t="s">
        <v>1150</v>
      </c>
      <c r="ACT36" t="s">
        <v>1150</v>
      </c>
      <c r="ACU36" t="s">
        <v>1150</v>
      </c>
      <c r="ACV36">
        <v>28.687999999999999</v>
      </c>
      <c r="ACW36">
        <v>361.33300000000003</v>
      </c>
      <c r="ACX36">
        <v>2.0550000000000002</v>
      </c>
      <c r="ACY36">
        <v>1.87</v>
      </c>
      <c r="ACZ36" t="s">
        <v>1150</v>
      </c>
      <c r="ADA36" t="s">
        <v>1150</v>
      </c>
      <c r="ADB36" t="s">
        <v>1150</v>
      </c>
      <c r="ADC36" t="s">
        <v>1150</v>
      </c>
      <c r="ADD36">
        <v>6.6050000000000004</v>
      </c>
      <c r="ADE36">
        <v>61.677999999999997</v>
      </c>
      <c r="ADF36">
        <v>0.23799999999999999</v>
      </c>
      <c r="ADG36">
        <v>0.20899999999999999</v>
      </c>
      <c r="ADH36" t="s">
        <v>1150</v>
      </c>
      <c r="ADI36" t="s">
        <v>1150</v>
      </c>
      <c r="ADJ36" t="s">
        <v>1150</v>
      </c>
      <c r="ADK36" t="s">
        <v>1150</v>
      </c>
      <c r="ADL36">
        <v>430.04500000000002</v>
      </c>
      <c r="ADM36">
        <v>4543.0309999999999</v>
      </c>
      <c r="ADN36">
        <v>6.9630000000000001</v>
      </c>
      <c r="ADO36">
        <v>6.5519999999999996</v>
      </c>
      <c r="ADP36">
        <v>5383.9409999999998</v>
      </c>
      <c r="ADQ36">
        <v>29464.33</v>
      </c>
      <c r="ADR36">
        <v>1.2450000000000001</v>
      </c>
      <c r="ADS36">
        <v>1.0900000000000001</v>
      </c>
      <c r="ADT36">
        <v>230.88300000000001</v>
      </c>
      <c r="ADU36">
        <v>4552.7659999999996</v>
      </c>
      <c r="ADV36">
        <v>1.905</v>
      </c>
      <c r="ADW36">
        <v>1.7330000000000001</v>
      </c>
      <c r="ADX36">
        <v>623.55999999999995</v>
      </c>
      <c r="ADY36">
        <v>3301.3069999999998</v>
      </c>
      <c r="ADZ36">
        <v>2.5569999999999999</v>
      </c>
      <c r="AEA36">
        <v>2.36</v>
      </c>
      <c r="AEC36">
        <v>867.7</v>
      </c>
      <c r="AED36">
        <v>2.95</v>
      </c>
      <c r="AEE36">
        <v>2.7629999999999999</v>
      </c>
      <c r="AEF36">
        <v>1740.8050000000001</v>
      </c>
      <c r="AEG36">
        <v>2404.69</v>
      </c>
      <c r="AEH36">
        <v>2.02</v>
      </c>
      <c r="AEI36">
        <v>1.92</v>
      </c>
      <c r="AEJ36" t="s">
        <v>1150</v>
      </c>
      <c r="AEK36" t="s">
        <v>1150</v>
      </c>
      <c r="AEL36" t="s">
        <v>1150</v>
      </c>
      <c r="AEM36" t="s">
        <v>1150</v>
      </c>
      <c r="AEN36">
        <v>1859.12</v>
      </c>
      <c r="AEO36">
        <v>14061.85</v>
      </c>
      <c r="AEP36">
        <v>15.154999999999999</v>
      </c>
      <c r="AEQ36">
        <v>13.13</v>
      </c>
      <c r="AER36" t="s">
        <v>1150</v>
      </c>
      <c r="AES36" t="s">
        <v>1150</v>
      </c>
      <c r="AET36" t="s">
        <v>1150</v>
      </c>
      <c r="AEU36" t="s">
        <v>1150</v>
      </c>
      <c r="AEV36">
        <v>85.625</v>
      </c>
      <c r="AEW36">
        <v>900.44299999999998</v>
      </c>
      <c r="AEX36">
        <v>3.0680000000000001</v>
      </c>
      <c r="AEY36">
        <v>2.74</v>
      </c>
      <c r="AEZ36">
        <v>73.28</v>
      </c>
      <c r="AFA36">
        <v>427.81299999999999</v>
      </c>
      <c r="AFB36">
        <v>1.417</v>
      </c>
      <c r="AFC36">
        <v>1.3</v>
      </c>
      <c r="AFD36">
        <v>551.79300000000001</v>
      </c>
      <c r="AFE36">
        <v>2466.21</v>
      </c>
      <c r="AFF36">
        <v>1.86</v>
      </c>
      <c r="AFG36">
        <v>1.7270000000000001</v>
      </c>
      <c r="AFH36">
        <v>51.048000000000002</v>
      </c>
      <c r="AFI36">
        <v>747.10500000000002</v>
      </c>
      <c r="AFJ36">
        <v>2.7919999999999998</v>
      </c>
      <c r="AFK36">
        <v>3.117</v>
      </c>
      <c r="AFL36" t="s">
        <v>1150</v>
      </c>
      <c r="AFM36" t="s">
        <v>1150</v>
      </c>
      <c r="AFN36">
        <v>17.547999999999998</v>
      </c>
      <c r="AFO36">
        <v>16.393000000000001</v>
      </c>
      <c r="AFP36">
        <v>149.845</v>
      </c>
      <c r="AFQ36">
        <v>1009.9</v>
      </c>
      <c r="AFR36">
        <v>7.0880000000000001</v>
      </c>
      <c r="AFS36">
        <v>6.1280000000000001</v>
      </c>
      <c r="AFT36">
        <v>1963.9580000000001</v>
      </c>
      <c r="AFU36">
        <v>4550.8549999999996</v>
      </c>
      <c r="AFV36">
        <v>2.2970000000000002</v>
      </c>
      <c r="AFW36">
        <v>1.722</v>
      </c>
      <c r="AFX36">
        <v>117.625</v>
      </c>
      <c r="AFY36">
        <v>840.495</v>
      </c>
      <c r="AFZ36">
        <v>2.9929999999999999</v>
      </c>
      <c r="AGA36">
        <v>2.6</v>
      </c>
      <c r="AGB36" t="s">
        <v>1150</v>
      </c>
      <c r="AGC36" t="s">
        <v>1150</v>
      </c>
      <c r="AGD36">
        <v>0.375</v>
      </c>
      <c r="AGE36">
        <v>-1.4219999999999999</v>
      </c>
      <c r="AGF36">
        <v>87.15</v>
      </c>
      <c r="AGG36">
        <v>577.33500000000004</v>
      </c>
      <c r="AGH36">
        <v>0.67800000000000005</v>
      </c>
      <c r="AGI36">
        <v>0.53800000000000003</v>
      </c>
      <c r="AGJ36" t="s">
        <v>1150</v>
      </c>
      <c r="AGK36" t="s">
        <v>1150</v>
      </c>
      <c r="AGL36" t="s">
        <v>1150</v>
      </c>
      <c r="AGM36" t="s">
        <v>1150</v>
      </c>
      <c r="AGN36">
        <v>1241.973</v>
      </c>
      <c r="AGO36">
        <v>7621.5630000000001</v>
      </c>
      <c r="AGP36">
        <v>2.11</v>
      </c>
      <c r="AGQ36">
        <v>1.827</v>
      </c>
      <c r="AGR36">
        <v>4570.9489999999996</v>
      </c>
      <c r="AGS36">
        <v>6533.5780000000004</v>
      </c>
      <c r="AGT36">
        <v>5.3470000000000004</v>
      </c>
      <c r="AGU36">
        <v>4.1479999999999997</v>
      </c>
      <c r="AGV36">
        <v>103.41</v>
      </c>
      <c r="AGW36">
        <v>403.64499999999998</v>
      </c>
      <c r="AGX36">
        <v>1.2070000000000001</v>
      </c>
      <c r="AGY36">
        <v>0.66700000000000004</v>
      </c>
      <c r="AHA36">
        <v>2397.212</v>
      </c>
      <c r="AHB36">
        <v>3.2930000000000001</v>
      </c>
      <c r="AHC36">
        <v>2.0830000000000002</v>
      </c>
      <c r="AHD36" t="s">
        <v>1150</v>
      </c>
      <c r="AHE36" t="s">
        <v>1150</v>
      </c>
      <c r="AHF36" t="s">
        <v>1150</v>
      </c>
      <c r="AHG36" t="s">
        <v>1150</v>
      </c>
      <c r="AHH36" t="s">
        <v>1150</v>
      </c>
      <c r="AHI36" t="s">
        <v>1150</v>
      </c>
      <c r="AHJ36" t="s">
        <v>1150</v>
      </c>
      <c r="AHK36" t="s">
        <v>1150</v>
      </c>
      <c r="AHL36">
        <v>211.125</v>
      </c>
      <c r="AHM36">
        <v>1005.347</v>
      </c>
      <c r="AHN36">
        <v>1.8380000000000001</v>
      </c>
      <c r="AHO36">
        <v>0.97499999999999998</v>
      </c>
      <c r="AHP36">
        <v>48.6</v>
      </c>
      <c r="AHQ36">
        <v>690.82</v>
      </c>
      <c r="AHR36">
        <v>1.28</v>
      </c>
      <c r="AHS36">
        <v>1.17</v>
      </c>
      <c r="AHT36">
        <v>782.16700000000003</v>
      </c>
      <c r="AHU36">
        <v>4795.0349999999999</v>
      </c>
      <c r="AHV36">
        <v>2.903</v>
      </c>
      <c r="AHW36">
        <v>2.6030000000000002</v>
      </c>
      <c r="AHX36" t="s">
        <v>1150</v>
      </c>
      <c r="AHY36" t="s">
        <v>1150</v>
      </c>
      <c r="AHZ36" t="s">
        <v>1150</v>
      </c>
      <c r="AIA36" t="s">
        <v>1150</v>
      </c>
      <c r="AIB36">
        <v>338</v>
      </c>
      <c r="AIC36">
        <v>794.15</v>
      </c>
      <c r="AID36">
        <v>2.91</v>
      </c>
      <c r="AIE36">
        <v>2.5</v>
      </c>
      <c r="AIF36">
        <v>4093.3620000000001</v>
      </c>
      <c r="AIG36">
        <v>19523.28</v>
      </c>
      <c r="AIH36">
        <v>4.95</v>
      </c>
      <c r="AII36">
        <v>4.4550000000000001</v>
      </c>
      <c r="AIJ36">
        <v>141.917</v>
      </c>
      <c r="AIK36">
        <v>948.96199999999999</v>
      </c>
      <c r="AIL36">
        <v>1.6719999999999999</v>
      </c>
      <c r="AIM36">
        <v>1.516</v>
      </c>
      <c r="AIN36">
        <v>134.60400000000001</v>
      </c>
      <c r="AIO36">
        <v>768.93100000000004</v>
      </c>
      <c r="AIP36">
        <v>0.75700000000000001</v>
      </c>
      <c r="AIQ36">
        <v>0.71299999999999997</v>
      </c>
      <c r="AIR36">
        <v>52.83</v>
      </c>
      <c r="AIS36">
        <v>677.495</v>
      </c>
      <c r="AIT36">
        <v>1.927</v>
      </c>
      <c r="AIU36">
        <v>1.728</v>
      </c>
      <c r="AIV36">
        <v>231.06800000000001</v>
      </c>
      <c r="AIW36">
        <v>933.81299999999999</v>
      </c>
      <c r="AIX36">
        <v>-3.6999999999999998E-2</v>
      </c>
      <c r="AIY36">
        <v>-0.27</v>
      </c>
      <c r="AIZ36">
        <v>227.49700000000001</v>
      </c>
      <c r="AJA36">
        <v>1241.9649999999999</v>
      </c>
      <c r="AJB36">
        <v>2.6850000000000001</v>
      </c>
      <c r="AJC36">
        <v>2.4329999999999998</v>
      </c>
      <c r="AJD36">
        <v>217.298</v>
      </c>
      <c r="AJE36">
        <v>1735.0050000000001</v>
      </c>
      <c r="AJF36">
        <v>5.82</v>
      </c>
      <c r="AJG36">
        <v>6.2850000000000001</v>
      </c>
      <c r="AJH36">
        <v>1351.18</v>
      </c>
      <c r="AJI36">
        <v>3511.248</v>
      </c>
      <c r="AJJ36">
        <v>2.65</v>
      </c>
      <c r="AJK36">
        <v>0.48699999999999999</v>
      </c>
      <c r="AJL36">
        <v>4172.9219999999996</v>
      </c>
      <c r="AJM36">
        <v>24997.200000000001</v>
      </c>
      <c r="AJN36">
        <v>12.092000000000001</v>
      </c>
      <c r="AJO36">
        <v>10.97</v>
      </c>
      <c r="AJP36">
        <v>32.965000000000003</v>
      </c>
      <c r="AJQ36">
        <v>881.005</v>
      </c>
      <c r="AJR36">
        <v>1.23</v>
      </c>
      <c r="AJS36">
        <v>1.0569999999999999</v>
      </c>
      <c r="AJT36">
        <v>53.433</v>
      </c>
      <c r="AJU36">
        <v>269.363</v>
      </c>
      <c r="AJV36">
        <v>1.2350000000000001</v>
      </c>
      <c r="AJW36">
        <v>1.099</v>
      </c>
      <c r="AJX36">
        <v>32.58</v>
      </c>
      <c r="AJY36">
        <v>327.637</v>
      </c>
      <c r="AJZ36">
        <v>2.113</v>
      </c>
      <c r="AKA36">
        <v>1.8149999999999999</v>
      </c>
      <c r="AKB36">
        <v>100.673</v>
      </c>
      <c r="AKC36">
        <v>522.81500000000005</v>
      </c>
      <c r="AKD36">
        <v>3.4950000000000001</v>
      </c>
      <c r="AKE36">
        <v>3.1019999999999999</v>
      </c>
      <c r="AKF36">
        <v>59.414999999999999</v>
      </c>
      <c r="AKG36">
        <v>280.42700000000002</v>
      </c>
      <c r="AKH36">
        <v>1.2430000000000001</v>
      </c>
      <c r="AKI36">
        <v>0.93500000000000005</v>
      </c>
      <c r="AKJ36">
        <v>6.0430000000000001</v>
      </c>
      <c r="AKK36">
        <v>-104.575</v>
      </c>
      <c r="AKL36">
        <v>-1.07</v>
      </c>
      <c r="AKM36">
        <v>-1.1399999999999999</v>
      </c>
      <c r="AKN36" t="s">
        <v>1150</v>
      </c>
      <c r="AKO36" t="s">
        <v>1150</v>
      </c>
      <c r="AKP36" t="s">
        <v>1150</v>
      </c>
      <c r="AKQ36" t="s">
        <v>1150</v>
      </c>
      <c r="AKR36">
        <v>5324.9650000000001</v>
      </c>
      <c r="AKS36">
        <v>20216.37</v>
      </c>
      <c r="AKT36">
        <v>1.92</v>
      </c>
      <c r="AKU36">
        <v>1.655</v>
      </c>
      <c r="AKV36">
        <v>155.81700000000001</v>
      </c>
      <c r="AKW36">
        <v>1427.902</v>
      </c>
      <c r="AKX36">
        <v>2.4550000000000001</v>
      </c>
      <c r="AKY36">
        <v>2.1579999999999999</v>
      </c>
      <c r="AKZ36">
        <v>117.758</v>
      </c>
      <c r="ALA36">
        <v>783.57500000000005</v>
      </c>
      <c r="ALB36">
        <v>0.52500000000000002</v>
      </c>
      <c r="ALC36">
        <v>0.36299999999999999</v>
      </c>
      <c r="ALD36">
        <v>27.753</v>
      </c>
      <c r="ALE36">
        <v>89.192999999999998</v>
      </c>
      <c r="ALF36">
        <v>0.95799999999999996</v>
      </c>
      <c r="ALG36">
        <v>0.60799999999999998</v>
      </c>
      <c r="ALH36">
        <v>875</v>
      </c>
      <c r="ALI36">
        <v>3641.2750000000001</v>
      </c>
      <c r="ALJ36">
        <v>2.4900000000000002</v>
      </c>
      <c r="ALK36">
        <v>1.637</v>
      </c>
      <c r="ALL36" t="s">
        <v>1150</v>
      </c>
      <c r="ALM36" t="s">
        <v>1150</v>
      </c>
      <c r="ALN36" t="s">
        <v>1150</v>
      </c>
      <c r="ALO36" t="s">
        <v>1150</v>
      </c>
      <c r="ALP36">
        <v>333.69799999999998</v>
      </c>
      <c r="ALQ36">
        <v>1005.46</v>
      </c>
      <c r="ALR36">
        <v>1.175</v>
      </c>
      <c r="ALS36">
        <v>1.006</v>
      </c>
      <c r="ALT36" t="s">
        <v>1150</v>
      </c>
      <c r="ALU36" t="s">
        <v>1150</v>
      </c>
      <c r="ALV36" t="s">
        <v>1150</v>
      </c>
      <c r="ALW36" t="s">
        <v>1150</v>
      </c>
      <c r="ALX36">
        <v>80.185000000000002</v>
      </c>
      <c r="ALY36">
        <v>657.08299999999997</v>
      </c>
      <c r="ALZ36">
        <v>3.3250000000000002</v>
      </c>
      <c r="AMA36">
        <v>2.6619999999999999</v>
      </c>
      <c r="AMB36">
        <v>20.213000000000001</v>
      </c>
      <c r="AMC36">
        <v>241.60499999999999</v>
      </c>
      <c r="AMD36">
        <v>1.2749999999999999</v>
      </c>
      <c r="AME36">
        <v>1.028</v>
      </c>
      <c r="AMF36">
        <v>317.46300000000002</v>
      </c>
      <c r="AMG36">
        <v>3229.0680000000002</v>
      </c>
      <c r="AMH36">
        <v>3.4550000000000001</v>
      </c>
      <c r="AMI36">
        <v>2.74</v>
      </c>
      <c r="AMJ36">
        <v>39.875</v>
      </c>
      <c r="AMK36">
        <v>1079.7650000000001</v>
      </c>
      <c r="AML36">
        <v>1.4850000000000001</v>
      </c>
      <c r="AMM36">
        <v>1.1120000000000001</v>
      </c>
      <c r="AMN36">
        <v>267.21499999999997</v>
      </c>
      <c r="AMO36">
        <v>629.40499999999997</v>
      </c>
      <c r="AMP36">
        <v>1.925</v>
      </c>
      <c r="AMQ36">
        <v>1.46</v>
      </c>
      <c r="AMR36">
        <v>854.38</v>
      </c>
      <c r="AMS36">
        <v>3276.79</v>
      </c>
      <c r="AMT36">
        <v>3.25</v>
      </c>
      <c r="AMU36">
        <v>2.74</v>
      </c>
      <c r="AMV36">
        <v>52.542000000000002</v>
      </c>
      <c r="AMW36">
        <v>307.92</v>
      </c>
      <c r="AMX36">
        <v>1.498</v>
      </c>
      <c r="AMY36">
        <v>1.4</v>
      </c>
      <c r="AMZ36">
        <v>61.5</v>
      </c>
      <c r="ANA36">
        <v>593.51</v>
      </c>
      <c r="ANB36">
        <v>2.61</v>
      </c>
      <c r="ANC36">
        <v>2.46</v>
      </c>
      <c r="AND36">
        <v>2533.4499999999998</v>
      </c>
      <c r="ANE36">
        <v>20922.61</v>
      </c>
      <c r="ANF36">
        <v>4.95</v>
      </c>
      <c r="ANG36">
        <v>4.6900000000000004</v>
      </c>
      <c r="ANH36">
        <v>179.58699999999999</v>
      </c>
      <c r="ANI36">
        <v>1262.252</v>
      </c>
      <c r="ANJ36">
        <v>1.427</v>
      </c>
      <c r="ANK36">
        <v>1.1599999999999999</v>
      </c>
      <c r="ANL36" t="s">
        <v>1150</v>
      </c>
      <c r="ANM36">
        <v>28003.66</v>
      </c>
      <c r="ANN36">
        <v>4.3449999999999998</v>
      </c>
      <c r="ANO36">
        <v>3.2669999999999999</v>
      </c>
      <c r="ANP36">
        <v>386.423</v>
      </c>
      <c r="ANQ36">
        <v>1479.877</v>
      </c>
      <c r="ANR36">
        <v>2.88</v>
      </c>
      <c r="ANS36">
        <v>2.3929999999999998</v>
      </c>
      <c r="ANU36">
        <v>312.05500000000001</v>
      </c>
      <c r="ANV36">
        <v>0.29499999999999998</v>
      </c>
      <c r="ANW36">
        <v>-0.57799999999999996</v>
      </c>
      <c r="ANX36" t="s">
        <v>1150</v>
      </c>
      <c r="ANY36" t="s">
        <v>1150</v>
      </c>
      <c r="ANZ36" t="s">
        <v>1150</v>
      </c>
      <c r="AOA36" t="s">
        <v>1150</v>
      </c>
      <c r="AOB36" t="s">
        <v>1150</v>
      </c>
      <c r="AOC36" t="s">
        <v>1150</v>
      </c>
      <c r="AOD36" t="s">
        <v>1150</v>
      </c>
      <c r="AOE36" t="s">
        <v>1150</v>
      </c>
      <c r="AOF36">
        <v>68.204999999999998</v>
      </c>
      <c r="AOG36">
        <v>662.02499999999998</v>
      </c>
      <c r="AOH36">
        <v>0.28499999999999998</v>
      </c>
      <c r="AOI36">
        <v>0.14299999999999999</v>
      </c>
      <c r="AOJ36">
        <v>53.938000000000002</v>
      </c>
      <c r="AOK36">
        <v>1090.98</v>
      </c>
      <c r="AOL36">
        <v>3.88</v>
      </c>
      <c r="AOM36">
        <v>2.1179999999999999</v>
      </c>
      <c r="AON36">
        <v>968.77800000000002</v>
      </c>
      <c r="AOO36">
        <v>3963.7249999999999</v>
      </c>
      <c r="AOP36">
        <v>5.1150000000000002</v>
      </c>
      <c r="AOQ36">
        <v>4.7530000000000001</v>
      </c>
      <c r="AOR36" t="s">
        <v>1150</v>
      </c>
      <c r="AOS36" t="s">
        <v>1150</v>
      </c>
      <c r="AOT36" t="s">
        <v>1150</v>
      </c>
      <c r="AOU36" t="s">
        <v>1150</v>
      </c>
      <c r="AOV36">
        <v>105.932</v>
      </c>
      <c r="AOW36">
        <v>604.73699999999997</v>
      </c>
      <c r="AOX36">
        <v>1.492</v>
      </c>
      <c r="AOY36">
        <v>1.3520000000000001</v>
      </c>
      <c r="AOZ36">
        <v>456.68</v>
      </c>
      <c r="APA36">
        <v>2601.1750000000002</v>
      </c>
      <c r="APB36">
        <v>3.6880000000000002</v>
      </c>
      <c r="APC36">
        <v>3.347</v>
      </c>
      <c r="APD36">
        <v>1978.5419999999999</v>
      </c>
      <c r="APE36">
        <v>11964.68</v>
      </c>
      <c r="APF36">
        <v>1.835</v>
      </c>
      <c r="APG36">
        <v>1.68</v>
      </c>
      <c r="APH36">
        <v>2176.373</v>
      </c>
      <c r="API36">
        <v>3961.2629999999999</v>
      </c>
      <c r="APJ36">
        <v>0.95699999999999996</v>
      </c>
      <c r="APK36">
        <v>0.878</v>
      </c>
      <c r="APL36">
        <v>901.17</v>
      </c>
      <c r="APM36">
        <v>2731.22</v>
      </c>
      <c r="APN36">
        <v>4.0369999999999999</v>
      </c>
      <c r="APO36">
        <v>3.5369999999999999</v>
      </c>
      <c r="APP36">
        <v>314.16699999999997</v>
      </c>
      <c r="APQ36">
        <v>717.54</v>
      </c>
      <c r="APR36">
        <v>2.3180000000000001</v>
      </c>
      <c r="APS36">
        <v>1.615</v>
      </c>
      <c r="APT36">
        <v>293.93299999999999</v>
      </c>
      <c r="APU36">
        <v>1597.6130000000001</v>
      </c>
      <c r="APV36">
        <v>1.95</v>
      </c>
      <c r="APW36">
        <v>1.617</v>
      </c>
      <c r="APX36">
        <v>90</v>
      </c>
      <c r="APY36">
        <v>1063.3599999999999</v>
      </c>
      <c r="APZ36">
        <v>5.9169999999999998</v>
      </c>
      <c r="AQA36">
        <v>5.5</v>
      </c>
      <c r="AQB36">
        <v>85.875</v>
      </c>
      <c r="AQC36">
        <v>509.8</v>
      </c>
      <c r="AQD36">
        <v>1.5449999999999999</v>
      </c>
      <c r="AQE36">
        <v>1.153</v>
      </c>
      <c r="AQF36">
        <v>2.4420000000000002</v>
      </c>
      <c r="AQG36">
        <v>246.63</v>
      </c>
      <c r="AQH36">
        <v>0.625</v>
      </c>
      <c r="AQI36">
        <v>-0.2</v>
      </c>
      <c r="AQJ36">
        <v>137.833</v>
      </c>
      <c r="AQK36">
        <v>1281.4949999999999</v>
      </c>
      <c r="AQL36">
        <v>5.95</v>
      </c>
      <c r="AQM36">
        <v>5.3470000000000004</v>
      </c>
      <c r="AQN36">
        <v>240.47</v>
      </c>
      <c r="AQO36">
        <v>1177.9880000000001</v>
      </c>
      <c r="AQP36">
        <v>4.68</v>
      </c>
      <c r="AQQ36">
        <v>4.5049999999999999</v>
      </c>
      <c r="AQR36">
        <v>1426.2619999999999</v>
      </c>
      <c r="AQS36">
        <v>3262.625</v>
      </c>
      <c r="AQT36">
        <v>5.1319999999999997</v>
      </c>
      <c r="AQU36">
        <v>4.5149999999999997</v>
      </c>
      <c r="AQV36">
        <v>80.076999999999998</v>
      </c>
      <c r="AQW36">
        <v>369.89299999999997</v>
      </c>
      <c r="AQX36">
        <v>0.63</v>
      </c>
      <c r="AQY36">
        <v>0.53800000000000003</v>
      </c>
      <c r="AQZ36">
        <v>1030.1199999999999</v>
      </c>
      <c r="ARA36">
        <v>7536.9880000000003</v>
      </c>
      <c r="ARB36">
        <v>4.4649999999999999</v>
      </c>
      <c r="ARC36">
        <v>4.5549999999999997</v>
      </c>
      <c r="ARD36">
        <v>947.005</v>
      </c>
      <c r="ARE36">
        <v>5305.2809999999999</v>
      </c>
      <c r="ARF36">
        <v>7.5830000000000002</v>
      </c>
      <c r="ARG36">
        <v>7.5019999999999998</v>
      </c>
      <c r="ARI36">
        <v>4596.9769999999999</v>
      </c>
      <c r="ARJ36">
        <v>3.35</v>
      </c>
      <c r="ARK36">
        <v>3.1880000000000002</v>
      </c>
      <c r="ARM36">
        <v>1940.7449999999999</v>
      </c>
      <c r="ARN36">
        <v>3.68</v>
      </c>
      <c r="ARO36">
        <v>3.375</v>
      </c>
      <c r="ARP36">
        <v>880.09799999999996</v>
      </c>
      <c r="ARQ36">
        <v>923.22</v>
      </c>
      <c r="ARR36">
        <v>1.413</v>
      </c>
      <c r="ARS36">
        <v>1.22</v>
      </c>
      <c r="ART36">
        <v>1960.433</v>
      </c>
      <c r="ARU36">
        <v>5500.7340000000004</v>
      </c>
      <c r="ARV36">
        <v>1.583</v>
      </c>
      <c r="ARW36">
        <v>1.357</v>
      </c>
      <c r="ARX36">
        <v>70.242999999999995</v>
      </c>
      <c r="ARY36">
        <v>844.86699999999996</v>
      </c>
      <c r="ARZ36">
        <v>5.008</v>
      </c>
      <c r="ASA36">
        <v>3.2120000000000002</v>
      </c>
      <c r="ASB36">
        <v>737.5</v>
      </c>
      <c r="ASC36">
        <v>1997.5119999999999</v>
      </c>
      <c r="ASD36">
        <v>0.88500000000000001</v>
      </c>
      <c r="ASE36">
        <v>0.58799999999999997</v>
      </c>
      <c r="ASF36">
        <v>1913.2249999999999</v>
      </c>
      <c r="ASG36">
        <v>2255.6379999999999</v>
      </c>
      <c r="ASH36">
        <v>0.98699999999999999</v>
      </c>
      <c r="ASI36">
        <v>0.55000000000000004</v>
      </c>
      <c r="ASJ36" t="s">
        <v>1150</v>
      </c>
      <c r="ASK36" t="s">
        <v>1150</v>
      </c>
      <c r="ASL36" t="s">
        <v>1150</v>
      </c>
      <c r="ASM36" t="s">
        <v>1150</v>
      </c>
      <c r="ASN36">
        <v>884.75</v>
      </c>
      <c r="ASO36">
        <v>3482.5</v>
      </c>
      <c r="ASP36">
        <v>2.4249999999999998</v>
      </c>
      <c r="ASQ36">
        <v>2.0499999999999998</v>
      </c>
      <c r="ASR36">
        <v>107.363</v>
      </c>
      <c r="ASS36">
        <v>397.23200000000003</v>
      </c>
      <c r="AST36">
        <v>-7.1999999999999995E-2</v>
      </c>
      <c r="ASU36">
        <v>-0.67</v>
      </c>
      <c r="ASV36">
        <v>28.023</v>
      </c>
      <c r="ASW36">
        <v>207.93</v>
      </c>
      <c r="ASX36">
        <v>0.85299999999999998</v>
      </c>
      <c r="ASY36">
        <v>0.7</v>
      </c>
      <c r="ASZ36">
        <v>146.00299999999999</v>
      </c>
      <c r="ATA36">
        <v>3210.3049999999998</v>
      </c>
      <c r="ATB36">
        <v>1.5469999999999999</v>
      </c>
      <c r="ATC36">
        <v>1.3</v>
      </c>
      <c r="ATD36">
        <v>353.68299999999999</v>
      </c>
      <c r="ATE36">
        <v>1157.8630000000001</v>
      </c>
      <c r="ATF36">
        <v>1.32</v>
      </c>
      <c r="ATG36">
        <v>1.0649999999999999</v>
      </c>
      <c r="ATH36">
        <v>189.08</v>
      </c>
      <c r="ATI36">
        <v>876.03200000000004</v>
      </c>
      <c r="ATJ36">
        <v>0.53500000000000003</v>
      </c>
      <c r="ATK36">
        <v>0.16</v>
      </c>
      <c r="ATL36">
        <v>2392.058</v>
      </c>
      <c r="ATM36">
        <v>8942.3670000000002</v>
      </c>
      <c r="ATN36">
        <v>4.798</v>
      </c>
      <c r="ATO36">
        <v>4.3849999999999998</v>
      </c>
      <c r="ATP36">
        <v>95</v>
      </c>
      <c r="ATQ36">
        <v>533.35500000000002</v>
      </c>
      <c r="ATR36">
        <v>2.33</v>
      </c>
      <c r="ATS36">
        <v>1.72</v>
      </c>
      <c r="ATT36">
        <v>311.73</v>
      </c>
      <c r="ATU36">
        <v>2642.53</v>
      </c>
      <c r="ATV36">
        <v>5.09</v>
      </c>
      <c r="ATW36">
        <v>4.7149999999999999</v>
      </c>
      <c r="ATX36">
        <v>85.5</v>
      </c>
      <c r="ATY36">
        <v>862.80499999999995</v>
      </c>
      <c r="ATZ36">
        <v>2</v>
      </c>
      <c r="AUA36">
        <v>1.8129999999999999</v>
      </c>
      <c r="AUB36">
        <v>1706.713</v>
      </c>
      <c r="AUC36">
        <v>8727.8279999999995</v>
      </c>
      <c r="AUD36">
        <v>2.25</v>
      </c>
      <c r="AUE36">
        <v>2.0379999999999998</v>
      </c>
      <c r="AUF36">
        <v>559.69200000000001</v>
      </c>
      <c r="AUG36">
        <v>6058.1090000000004</v>
      </c>
      <c r="AUH36">
        <v>3.5329999999999999</v>
      </c>
      <c r="AUI36">
        <v>3.3090000000000002</v>
      </c>
      <c r="AUK36">
        <v>8730.4140000000007</v>
      </c>
      <c r="AUL36">
        <v>5.0650000000000004</v>
      </c>
      <c r="AUM36">
        <v>3.9969999999999999</v>
      </c>
      <c r="AUN36">
        <v>214.708</v>
      </c>
      <c r="AUO36">
        <v>1284.3399999999999</v>
      </c>
      <c r="AUP36">
        <v>-0.79700000000000004</v>
      </c>
      <c r="AUQ36">
        <v>-0.96699999999999997</v>
      </c>
      <c r="AUR36">
        <v>198.935</v>
      </c>
      <c r="AUS36">
        <v>686.923</v>
      </c>
      <c r="AUT36">
        <v>3.1080000000000001</v>
      </c>
      <c r="AUU36">
        <v>2.2829999999999999</v>
      </c>
      <c r="AUV36">
        <v>91.566999999999993</v>
      </c>
      <c r="AUW36">
        <v>633.15700000000004</v>
      </c>
      <c r="AUX36">
        <v>2.7120000000000002</v>
      </c>
      <c r="AUY36">
        <v>2.492</v>
      </c>
      <c r="AUZ36" t="s">
        <v>1150</v>
      </c>
      <c r="AVA36">
        <v>53.052999999999997</v>
      </c>
      <c r="AVB36">
        <v>0.76800000000000002</v>
      </c>
      <c r="AVC36">
        <v>0.64</v>
      </c>
      <c r="AVD36">
        <v>152.595</v>
      </c>
      <c r="AVE36">
        <v>443.55700000000002</v>
      </c>
      <c r="AVF36">
        <v>3.0019999999999998</v>
      </c>
      <c r="AVG36">
        <v>2.105</v>
      </c>
      <c r="AVH36">
        <v>313.75</v>
      </c>
      <c r="AVI36">
        <v>1895.23</v>
      </c>
      <c r="AVJ36">
        <v>1.8149999999999999</v>
      </c>
      <c r="AVK36">
        <v>1.6319999999999999</v>
      </c>
      <c r="AVL36">
        <v>1206.375</v>
      </c>
      <c r="AVM36">
        <v>7625.73</v>
      </c>
      <c r="AVN36">
        <v>6.1950000000000003</v>
      </c>
      <c r="AVO36">
        <v>5.5149999999999997</v>
      </c>
      <c r="AVP36">
        <v>21.265000000000001</v>
      </c>
      <c r="AVQ36">
        <v>391.6</v>
      </c>
      <c r="AVR36">
        <v>0.438</v>
      </c>
      <c r="AVS36">
        <v>0.39200000000000002</v>
      </c>
      <c r="AVT36">
        <v>283.5</v>
      </c>
      <c r="AVU36">
        <v>7054.75</v>
      </c>
      <c r="AVV36">
        <v>1.98</v>
      </c>
      <c r="AVW36">
        <v>1.855</v>
      </c>
      <c r="AVX36">
        <v>1260.7529999999999</v>
      </c>
      <c r="AVY36">
        <v>2753.0369999999998</v>
      </c>
      <c r="AVZ36">
        <v>3.677</v>
      </c>
      <c r="AWA36">
        <v>2.4700000000000002</v>
      </c>
      <c r="AWB36" t="s">
        <v>1150</v>
      </c>
      <c r="AWC36" t="s">
        <v>1150</v>
      </c>
      <c r="AWD36" t="s">
        <v>1150</v>
      </c>
      <c r="AWE36" t="s">
        <v>1150</v>
      </c>
      <c r="AWF36">
        <v>1957.865</v>
      </c>
      <c r="AWG36">
        <v>17815.2</v>
      </c>
      <c r="AWH36">
        <v>3.69</v>
      </c>
      <c r="AWI36">
        <v>3.3319999999999999</v>
      </c>
      <c r="AWJ36">
        <v>4725.1450000000004</v>
      </c>
      <c r="AWK36">
        <v>9429.4840000000004</v>
      </c>
      <c r="AWL36">
        <v>4.26</v>
      </c>
      <c r="AWM36">
        <v>2.927</v>
      </c>
      <c r="AWN36">
        <v>19.117000000000001</v>
      </c>
      <c r="AWO36">
        <v>407.202</v>
      </c>
      <c r="AWP36">
        <v>1.67</v>
      </c>
      <c r="AWQ36">
        <v>1.327</v>
      </c>
      <c r="AWR36">
        <v>2619.1329999999998</v>
      </c>
      <c r="AWS36">
        <v>29769.17</v>
      </c>
      <c r="AWT36">
        <v>2.427</v>
      </c>
      <c r="AWU36">
        <v>2.165</v>
      </c>
      <c r="AWV36">
        <v>386.58800000000002</v>
      </c>
      <c r="AWW36">
        <v>2617.14</v>
      </c>
      <c r="AWX36">
        <v>3.6150000000000002</v>
      </c>
      <c r="AWY36">
        <v>2.1949999999999998</v>
      </c>
      <c r="AWZ36" t="s">
        <v>1150</v>
      </c>
      <c r="AXA36" t="s">
        <v>1150</v>
      </c>
      <c r="AXB36">
        <v>3.262</v>
      </c>
      <c r="AXC36">
        <v>2.0819999999999999</v>
      </c>
      <c r="AXD36" t="s">
        <v>1150</v>
      </c>
      <c r="AXE36">
        <v>1218.788</v>
      </c>
      <c r="AXF36">
        <v>5.883</v>
      </c>
      <c r="AXG36">
        <v>4.7350000000000003</v>
      </c>
      <c r="AXH36">
        <v>60.238</v>
      </c>
      <c r="AXI36">
        <v>384.36500000000001</v>
      </c>
      <c r="AXJ36">
        <v>7.0880000000000001</v>
      </c>
      <c r="AXK36">
        <v>6.2329999999999997</v>
      </c>
      <c r="AXL36">
        <v>1648.7670000000001</v>
      </c>
      <c r="AXM36">
        <v>3871.9</v>
      </c>
      <c r="AXN36">
        <v>1.7310000000000001</v>
      </c>
      <c r="AXO36">
        <v>1.9430000000000001</v>
      </c>
      <c r="AXP36">
        <v>151.863</v>
      </c>
      <c r="AXQ36">
        <v>810.25199999999995</v>
      </c>
      <c r="AXR36">
        <v>1.51</v>
      </c>
      <c r="AXS36">
        <v>1.115</v>
      </c>
      <c r="AXT36">
        <v>225.137</v>
      </c>
      <c r="AXU36">
        <v>1583.473</v>
      </c>
      <c r="AXV36">
        <v>1.855</v>
      </c>
      <c r="AXW36">
        <v>1.5249999999999999</v>
      </c>
      <c r="AXX36">
        <v>2474.4699999999998</v>
      </c>
      <c r="AXY36">
        <v>2392.3850000000002</v>
      </c>
      <c r="AXZ36">
        <v>1.948</v>
      </c>
      <c r="AYA36">
        <v>1.7190000000000001</v>
      </c>
      <c r="AYB36" t="s">
        <v>1150</v>
      </c>
      <c r="AYC36" t="s">
        <v>1150</v>
      </c>
      <c r="AYD36" t="s">
        <v>1150</v>
      </c>
      <c r="AYE36" t="s">
        <v>1150</v>
      </c>
      <c r="AYF36">
        <v>55.085000000000001</v>
      </c>
      <c r="AYG36">
        <v>834.94799999999998</v>
      </c>
      <c r="AYH36">
        <v>2.1629999999999998</v>
      </c>
      <c r="AYI36">
        <v>1.905</v>
      </c>
      <c r="AYJ36">
        <v>4558.3549999999996</v>
      </c>
      <c r="AYK36">
        <v>5114.7460000000001</v>
      </c>
      <c r="AYL36">
        <v>4.5030000000000001</v>
      </c>
      <c r="AYM36">
        <v>4.3049999999999997</v>
      </c>
      <c r="AYN36">
        <v>1309.673</v>
      </c>
      <c r="AYO36">
        <v>4742.7809999999999</v>
      </c>
      <c r="AYP36">
        <v>3.9430000000000001</v>
      </c>
      <c r="AYQ36">
        <v>3.4350000000000001</v>
      </c>
      <c r="AYR36">
        <v>49.505000000000003</v>
      </c>
      <c r="AYS36">
        <v>393.78199999999998</v>
      </c>
      <c r="AYT36">
        <v>0.498</v>
      </c>
      <c r="AYU36">
        <v>0.371</v>
      </c>
      <c r="AYV36">
        <v>918.45</v>
      </c>
      <c r="AYW36">
        <v>1559.595</v>
      </c>
      <c r="AYX36">
        <v>1.28</v>
      </c>
      <c r="AYY36">
        <v>1.18</v>
      </c>
      <c r="AYZ36">
        <v>465.94299999999998</v>
      </c>
      <c r="AZA36">
        <v>3182.92</v>
      </c>
      <c r="AZB36">
        <v>1.103</v>
      </c>
      <c r="AZC36">
        <v>0.997</v>
      </c>
      <c r="AZD36">
        <v>236.215</v>
      </c>
      <c r="AZE36">
        <v>2111.2750000000001</v>
      </c>
      <c r="AZF36">
        <v>1.41</v>
      </c>
      <c r="AZG36">
        <v>1.4</v>
      </c>
      <c r="AZH36" t="s">
        <v>1150</v>
      </c>
      <c r="AZI36" t="s">
        <v>1150</v>
      </c>
      <c r="AZJ36" t="s">
        <v>1150</v>
      </c>
      <c r="AZK36" t="s">
        <v>1150</v>
      </c>
      <c r="AZL36">
        <v>694.745</v>
      </c>
      <c r="AZM36">
        <v>3811.107</v>
      </c>
      <c r="AZN36">
        <v>6.6879999999999997</v>
      </c>
      <c r="AZO36">
        <v>6.4480000000000004</v>
      </c>
      <c r="AZP36">
        <v>331.13</v>
      </c>
      <c r="AZQ36">
        <v>2640.12</v>
      </c>
      <c r="AZR36">
        <v>3.4249999999999998</v>
      </c>
      <c r="AZS36">
        <v>3.8450000000000002</v>
      </c>
      <c r="AZT36" t="s">
        <v>1150</v>
      </c>
      <c r="AZU36" t="s">
        <v>1150</v>
      </c>
      <c r="AZV36" t="s">
        <v>1150</v>
      </c>
      <c r="AZW36" t="s">
        <v>1150</v>
      </c>
      <c r="AZX36">
        <v>782.1</v>
      </c>
      <c r="AZY36">
        <v>2134.9299999999998</v>
      </c>
      <c r="AZZ36">
        <v>1.7050000000000001</v>
      </c>
      <c r="BAA36">
        <v>2.8250000000000002</v>
      </c>
      <c r="BAB36">
        <v>1424.57</v>
      </c>
      <c r="BAC36">
        <v>3819.587</v>
      </c>
      <c r="BAD36">
        <v>4.375</v>
      </c>
      <c r="BAE36">
        <v>3.6</v>
      </c>
      <c r="BAF36">
        <v>179.458</v>
      </c>
      <c r="BAG36">
        <v>1054.453</v>
      </c>
      <c r="BAH36">
        <v>2.113</v>
      </c>
      <c r="BAI36">
        <v>1.726</v>
      </c>
      <c r="BAJ36" t="s">
        <v>1150</v>
      </c>
      <c r="BAK36">
        <v>1283.03</v>
      </c>
      <c r="BAL36">
        <v>3.3370000000000002</v>
      </c>
      <c r="BAM36">
        <v>2.972</v>
      </c>
      <c r="BAN36">
        <v>447.48500000000001</v>
      </c>
      <c r="BAO36">
        <v>2107.7779999999998</v>
      </c>
      <c r="BAP36">
        <v>2.657</v>
      </c>
      <c r="BAQ36">
        <v>0.47</v>
      </c>
      <c r="BAR36">
        <v>128.54</v>
      </c>
      <c r="BAS36">
        <v>611.89</v>
      </c>
      <c r="BAT36">
        <v>0.627</v>
      </c>
      <c r="BAU36">
        <v>0.50700000000000001</v>
      </c>
      <c r="BAV36">
        <v>8.25</v>
      </c>
      <c r="BAW36">
        <v>394.4</v>
      </c>
      <c r="BAX36">
        <v>36.701999999999998</v>
      </c>
      <c r="BAY36">
        <v>30.285</v>
      </c>
      <c r="BAZ36">
        <v>165.08799999999999</v>
      </c>
      <c r="BBA36">
        <v>962.24</v>
      </c>
      <c r="BBB36">
        <v>1.6419999999999999</v>
      </c>
      <c r="BBC36">
        <v>1.4530000000000001</v>
      </c>
      <c r="BBD36" t="s">
        <v>1150</v>
      </c>
      <c r="BBE36" t="s">
        <v>1150</v>
      </c>
      <c r="BBF36" t="s">
        <v>1150</v>
      </c>
      <c r="BBG36" t="s">
        <v>1150</v>
      </c>
      <c r="BBL36">
        <v>130.107</v>
      </c>
      <c r="BBM36">
        <v>244.10499999999999</v>
      </c>
      <c r="BBN36">
        <v>0.68300000000000005</v>
      </c>
      <c r="BBO36">
        <v>0.497</v>
      </c>
      <c r="BBP36">
        <v>653.57500000000005</v>
      </c>
      <c r="BBQ36">
        <v>1250.0119999999999</v>
      </c>
      <c r="BBR36">
        <v>1.5469999999999999</v>
      </c>
      <c r="BBS36">
        <v>1.4690000000000001</v>
      </c>
      <c r="BBT36">
        <v>206.012</v>
      </c>
      <c r="BBU36">
        <v>1784.75</v>
      </c>
      <c r="BBV36">
        <v>3.0150000000000001</v>
      </c>
      <c r="BBW36">
        <v>2.68</v>
      </c>
      <c r="BBX36">
        <v>2.97</v>
      </c>
      <c r="BBY36">
        <v>329.87</v>
      </c>
      <c r="BBZ36">
        <v>1.0449999999999999</v>
      </c>
      <c r="BCA36">
        <v>0.98499999999999999</v>
      </c>
      <c r="BCB36">
        <v>390.91699999999997</v>
      </c>
      <c r="BCC36">
        <v>15339.14</v>
      </c>
      <c r="BCD36">
        <v>1.9730000000000001</v>
      </c>
      <c r="BCE36">
        <v>1.7470000000000001</v>
      </c>
      <c r="BCF36">
        <v>363.66500000000002</v>
      </c>
      <c r="BCG36">
        <v>929.52499999999998</v>
      </c>
      <c r="BCH36">
        <v>3.1819999999999999</v>
      </c>
      <c r="BCI36">
        <v>2.71</v>
      </c>
      <c r="BCN36">
        <v>4922.2929999999997</v>
      </c>
      <c r="BCO36">
        <v>13248</v>
      </c>
      <c r="BCP36">
        <v>6.5919999999999996</v>
      </c>
      <c r="BCQ36">
        <v>5.085</v>
      </c>
      <c r="BCR36" t="s">
        <v>1150</v>
      </c>
      <c r="BCS36" t="s">
        <v>1150</v>
      </c>
      <c r="BCT36" t="s">
        <v>1150</v>
      </c>
      <c r="BCU36" t="s">
        <v>1150</v>
      </c>
      <c r="BCV36">
        <v>79.28</v>
      </c>
      <c r="BCW36">
        <v>862.33</v>
      </c>
      <c r="BCX36">
        <v>1.4</v>
      </c>
      <c r="BCY36">
        <v>1.353</v>
      </c>
      <c r="BDA36">
        <v>298.875</v>
      </c>
      <c r="BDB36">
        <v>0.53</v>
      </c>
      <c r="BDC36">
        <v>0.36299999999999999</v>
      </c>
      <c r="BDD36">
        <v>263.65300000000002</v>
      </c>
      <c r="BDE36">
        <v>1504.8630000000001</v>
      </c>
      <c r="BDF36">
        <v>2.1</v>
      </c>
      <c r="BDG36">
        <v>0.97699999999999998</v>
      </c>
      <c r="BDH36">
        <v>48.741999999999997</v>
      </c>
      <c r="BDI36">
        <v>970.72500000000002</v>
      </c>
      <c r="BDJ36">
        <v>1.1299999999999999</v>
      </c>
      <c r="BDK36">
        <v>0.90200000000000002</v>
      </c>
      <c r="BDL36">
        <v>2304.3000000000002</v>
      </c>
      <c r="BDM36">
        <v>3946.163</v>
      </c>
      <c r="BDN36">
        <v>3.008</v>
      </c>
      <c r="BDO36">
        <v>3.12</v>
      </c>
      <c r="BDP36">
        <v>3683.5830000000001</v>
      </c>
      <c r="BDQ36">
        <v>12906.94</v>
      </c>
      <c r="BDR36">
        <v>4.5119999999999996</v>
      </c>
      <c r="BDS36">
        <v>4.0469999999999997</v>
      </c>
      <c r="BDT36">
        <v>2250.5329999999999</v>
      </c>
      <c r="BDU36">
        <v>32094.53</v>
      </c>
      <c r="BDV36">
        <v>2.2549999999999999</v>
      </c>
      <c r="BDW36">
        <v>2.1629999999999998</v>
      </c>
      <c r="BDY36">
        <v>1453.83</v>
      </c>
      <c r="BDZ36">
        <v>2.8849999999999998</v>
      </c>
      <c r="BEA36">
        <v>2.7130000000000001</v>
      </c>
      <c r="BEB36">
        <v>3261.395</v>
      </c>
      <c r="BEC36">
        <v>20916.02</v>
      </c>
      <c r="BED36">
        <v>4.0449999999999999</v>
      </c>
      <c r="BEE36">
        <v>4.07</v>
      </c>
      <c r="BEF36" t="s">
        <v>1150</v>
      </c>
      <c r="BEG36">
        <v>1540.373</v>
      </c>
      <c r="BEH36">
        <v>1.5349999999999999</v>
      </c>
      <c r="BEI36">
        <v>1.5049999999999999</v>
      </c>
      <c r="BEJ36">
        <v>43.875</v>
      </c>
      <c r="BEK36">
        <v>160.28800000000001</v>
      </c>
      <c r="BEL36">
        <v>0.155</v>
      </c>
      <c r="BEM36">
        <v>-0.9</v>
      </c>
      <c r="BEN36">
        <v>297.5</v>
      </c>
      <c r="BEO36">
        <v>1588.7049999999999</v>
      </c>
      <c r="BEP36">
        <v>4.7549999999999999</v>
      </c>
      <c r="BEQ36">
        <v>3.6749999999999998</v>
      </c>
      <c r="BER36">
        <v>215.31299999999999</v>
      </c>
      <c r="BES36">
        <v>539.61500000000001</v>
      </c>
      <c r="BET36">
        <v>2.12</v>
      </c>
      <c r="BEU36">
        <v>1.488</v>
      </c>
      <c r="BEV36">
        <v>48.951999999999998</v>
      </c>
      <c r="BEW36">
        <v>322.5</v>
      </c>
      <c r="BEX36">
        <v>1.585</v>
      </c>
      <c r="BEY36">
        <v>1.405</v>
      </c>
      <c r="BEZ36">
        <v>53.302999999999997</v>
      </c>
      <c r="BFA36">
        <v>366.31799999999998</v>
      </c>
      <c r="BFB36">
        <v>0.12</v>
      </c>
      <c r="BFC36">
        <v>-0.115</v>
      </c>
      <c r="BFD36">
        <v>930.58299999999997</v>
      </c>
      <c r="BFE36">
        <v>12633.46</v>
      </c>
      <c r="BFF36">
        <v>4.0780000000000003</v>
      </c>
      <c r="BFG36">
        <v>3.6549999999999998</v>
      </c>
      <c r="BFH36" t="s">
        <v>1150</v>
      </c>
      <c r="BFI36">
        <v>4681.5860000000002</v>
      </c>
      <c r="BFJ36">
        <v>5.68</v>
      </c>
      <c r="BFK36">
        <v>4.9450000000000003</v>
      </c>
      <c r="BFL36">
        <v>74.192999999999998</v>
      </c>
      <c r="BFM36">
        <v>461.58300000000003</v>
      </c>
      <c r="BFN36">
        <v>2.2349999999999999</v>
      </c>
      <c r="BFO36">
        <v>1.8520000000000001</v>
      </c>
      <c r="BFP36">
        <v>1000.58</v>
      </c>
      <c r="BFQ36">
        <v>1175.222</v>
      </c>
      <c r="BFR36">
        <v>3.0569999999999999</v>
      </c>
      <c r="BFS36">
        <v>2.835</v>
      </c>
      <c r="BFT36">
        <v>325.87299999999999</v>
      </c>
      <c r="BFU36">
        <v>1981.6769999999999</v>
      </c>
      <c r="BFV36">
        <v>2.5569999999999999</v>
      </c>
      <c r="BFW36">
        <v>2.1669999999999998</v>
      </c>
      <c r="BFX36">
        <v>2276.5</v>
      </c>
      <c r="BFY36">
        <v>3003.598</v>
      </c>
      <c r="BFZ36">
        <v>2.89</v>
      </c>
      <c r="BGA36">
        <v>2.6320000000000001</v>
      </c>
      <c r="BGB36">
        <v>76.5</v>
      </c>
      <c r="BGC36">
        <v>586.75</v>
      </c>
      <c r="BGD36">
        <v>3.4969999999999999</v>
      </c>
      <c r="BGE36">
        <v>2.972</v>
      </c>
      <c r="BGG36">
        <v>5470.3130000000001</v>
      </c>
      <c r="BGH36">
        <v>6.3949999999999996</v>
      </c>
      <c r="BGI36">
        <v>5.7969999999999997</v>
      </c>
      <c r="BGJ36">
        <v>68.584999999999994</v>
      </c>
      <c r="BGK36">
        <v>1093.7149999999999</v>
      </c>
      <c r="BGL36">
        <v>2.665</v>
      </c>
      <c r="BGM36">
        <v>2.3149999999999999</v>
      </c>
      <c r="BGN36" t="s">
        <v>1150</v>
      </c>
      <c r="BGO36" t="s">
        <v>1150</v>
      </c>
      <c r="BGP36" t="s">
        <v>1150</v>
      </c>
      <c r="BGQ36" t="s">
        <v>1150</v>
      </c>
      <c r="BGR36">
        <v>112.81699999999999</v>
      </c>
      <c r="BGS36">
        <v>725.84</v>
      </c>
      <c r="BGT36">
        <v>4.3099999999999996</v>
      </c>
      <c r="BGU36">
        <v>3.4569999999999999</v>
      </c>
      <c r="BGV36">
        <v>201.83500000000001</v>
      </c>
      <c r="BGW36">
        <v>519.173</v>
      </c>
      <c r="BGX36">
        <v>1.08</v>
      </c>
      <c r="BGY36">
        <v>0.82699999999999996</v>
      </c>
      <c r="BGZ36">
        <v>1175.807</v>
      </c>
      <c r="BHA36">
        <v>1541.3130000000001</v>
      </c>
      <c r="BHB36">
        <v>2.5379999999999998</v>
      </c>
      <c r="BHC36">
        <v>1.345</v>
      </c>
      <c r="BHD36" t="s">
        <v>1150</v>
      </c>
      <c r="BHE36" t="s">
        <v>1150</v>
      </c>
      <c r="BHF36" t="s">
        <v>1150</v>
      </c>
      <c r="BHG36" t="s">
        <v>1150</v>
      </c>
      <c r="BHH36">
        <v>671.65</v>
      </c>
      <c r="BHI36">
        <v>5295.3980000000001</v>
      </c>
      <c r="BHJ36">
        <v>2.5499999999999998</v>
      </c>
      <c r="BHK36">
        <v>2.36</v>
      </c>
      <c r="BHL36" t="s">
        <v>1150</v>
      </c>
      <c r="BHM36" t="s">
        <v>1150</v>
      </c>
      <c r="BHN36" t="s">
        <v>1150</v>
      </c>
      <c r="BHO36" t="s">
        <v>1150</v>
      </c>
      <c r="BHP36">
        <v>1261.155</v>
      </c>
      <c r="BHQ36">
        <v>1616.5050000000001</v>
      </c>
      <c r="BHR36">
        <v>2.5499999999999998</v>
      </c>
      <c r="BHS36">
        <v>1.65</v>
      </c>
      <c r="BHT36">
        <v>52.25</v>
      </c>
      <c r="BHU36">
        <v>-102.54</v>
      </c>
      <c r="BHV36">
        <v>-1.4850000000000001</v>
      </c>
      <c r="BHW36">
        <v>-1.248</v>
      </c>
      <c r="BHX36">
        <v>26.196999999999999</v>
      </c>
      <c r="BHY36">
        <v>309.35300000000001</v>
      </c>
      <c r="BHZ36">
        <v>0.57999999999999996</v>
      </c>
      <c r="BIA36">
        <v>0.13700000000000001</v>
      </c>
      <c r="BIC36">
        <v>733.05799999999999</v>
      </c>
      <c r="BID36">
        <v>10.98</v>
      </c>
      <c r="BIE36">
        <v>8.6180000000000003</v>
      </c>
      <c r="BIF36" t="s">
        <v>1150</v>
      </c>
      <c r="BIG36">
        <v>507.87</v>
      </c>
      <c r="BIH36">
        <v>8.5000000000000006E-2</v>
      </c>
      <c r="BII36">
        <v>-0.80500000000000005</v>
      </c>
      <c r="BIJ36">
        <v>43.497999999999998</v>
      </c>
      <c r="BIK36">
        <v>239.71</v>
      </c>
      <c r="BIL36">
        <v>0.77200000000000002</v>
      </c>
      <c r="BIM36">
        <v>0.375</v>
      </c>
      <c r="BIN36" t="s">
        <v>1150</v>
      </c>
      <c r="BIO36" t="s">
        <v>1150</v>
      </c>
      <c r="BIP36">
        <v>2.08</v>
      </c>
      <c r="BIQ36">
        <v>1.73</v>
      </c>
      <c r="BIR36">
        <v>280</v>
      </c>
      <c r="BIS36">
        <v>994.09500000000003</v>
      </c>
      <c r="BIT36">
        <v>5.2949999999999999</v>
      </c>
      <c r="BIU36">
        <v>4.835</v>
      </c>
      <c r="BIV36">
        <v>74.747</v>
      </c>
      <c r="BIW36">
        <v>359.42700000000002</v>
      </c>
      <c r="BIX36">
        <v>1.4930000000000001</v>
      </c>
      <c r="BIY36">
        <v>1.3029999999999999</v>
      </c>
      <c r="BIZ36">
        <v>128.16999999999999</v>
      </c>
      <c r="BJA36">
        <v>903.64</v>
      </c>
      <c r="BJB36">
        <v>3.73</v>
      </c>
      <c r="BJC36">
        <v>3.04</v>
      </c>
      <c r="BJD36" t="s">
        <v>1150</v>
      </c>
      <c r="BJE36">
        <v>191.11</v>
      </c>
      <c r="BJF36">
        <v>0.29299999999999998</v>
      </c>
      <c r="BJG36">
        <v>0.26200000000000001</v>
      </c>
      <c r="BJH36">
        <v>30.658000000000001</v>
      </c>
      <c r="BJI36">
        <v>701.798</v>
      </c>
      <c r="BJJ36">
        <v>3.5819999999999999</v>
      </c>
      <c r="BJK36">
        <v>3.03</v>
      </c>
      <c r="BJL36">
        <v>221.06700000000001</v>
      </c>
      <c r="BJM36">
        <v>1046.4829999999999</v>
      </c>
      <c r="BJN36">
        <v>1.127</v>
      </c>
      <c r="BJO36">
        <v>1.002</v>
      </c>
      <c r="BJP36">
        <v>848.17499999999995</v>
      </c>
      <c r="BJQ36">
        <v>2687.2849999999999</v>
      </c>
      <c r="BJR36">
        <v>1.9750000000000001</v>
      </c>
      <c r="BJS36">
        <v>1.66</v>
      </c>
      <c r="BJT36">
        <v>1009.153</v>
      </c>
      <c r="BJU36">
        <v>9281.3829999999998</v>
      </c>
      <c r="BJV36">
        <v>5.16</v>
      </c>
      <c r="BJW36">
        <v>4.5629999999999997</v>
      </c>
      <c r="BJX36">
        <v>61.881999999999998</v>
      </c>
      <c r="BJY36">
        <v>418.262</v>
      </c>
      <c r="BJZ36">
        <v>-0.84</v>
      </c>
      <c r="BKA36">
        <v>-1.4179999999999999</v>
      </c>
      <c r="BKB36">
        <v>558.5</v>
      </c>
      <c r="BKC36">
        <v>2165.54</v>
      </c>
      <c r="BKD36">
        <v>0.71</v>
      </c>
      <c r="BKE36">
        <v>0.62</v>
      </c>
      <c r="BKF36">
        <v>162.5</v>
      </c>
      <c r="BKG36">
        <v>1655.627</v>
      </c>
      <c r="BKH36">
        <v>0.80800000000000005</v>
      </c>
      <c r="BKI36">
        <v>0.59</v>
      </c>
      <c r="BKJ36">
        <v>103.327</v>
      </c>
      <c r="BKK36">
        <v>744.28499999999997</v>
      </c>
      <c r="BKL36">
        <v>1.7430000000000001</v>
      </c>
      <c r="BKM36">
        <v>1.56</v>
      </c>
      <c r="BKN36">
        <v>109.667</v>
      </c>
      <c r="BKO36">
        <v>1024.4169999999999</v>
      </c>
      <c r="BKP36">
        <v>5.0880000000000001</v>
      </c>
      <c r="BKQ36">
        <v>4.423</v>
      </c>
      <c r="BKS36">
        <v>176.44</v>
      </c>
      <c r="BKT36">
        <v>2.415</v>
      </c>
      <c r="BKU36">
        <v>1.72</v>
      </c>
      <c r="BKV36">
        <v>244.917</v>
      </c>
      <c r="BKW36">
        <v>1077.7619999999999</v>
      </c>
      <c r="BKX36">
        <v>4.74</v>
      </c>
      <c r="BKY36">
        <v>4.45</v>
      </c>
      <c r="BKZ36">
        <v>3657.165</v>
      </c>
      <c r="BLA36">
        <v>9118.9689999999991</v>
      </c>
      <c r="BLB36">
        <v>3.49</v>
      </c>
      <c r="BLC36">
        <v>2.7730000000000001</v>
      </c>
      <c r="BLD36">
        <v>79.287999999999997</v>
      </c>
      <c r="BLE36">
        <v>534.54</v>
      </c>
      <c r="BLF36">
        <v>0.49</v>
      </c>
      <c r="BLG36">
        <v>0.52500000000000002</v>
      </c>
      <c r="BLH36">
        <v>60.063000000000002</v>
      </c>
      <c r="BLI36">
        <v>427.05</v>
      </c>
      <c r="BLJ36">
        <v>3.4</v>
      </c>
      <c r="BLK36">
        <v>2.7250000000000001</v>
      </c>
      <c r="BLL36">
        <v>49.417000000000002</v>
      </c>
      <c r="BLM36">
        <v>444.096</v>
      </c>
      <c r="BLN36">
        <v>1.738</v>
      </c>
      <c r="BLO36">
        <v>1.613</v>
      </c>
      <c r="BLP36">
        <v>5004.9449999999997</v>
      </c>
      <c r="BLQ36">
        <v>5709.027</v>
      </c>
      <c r="BLR36">
        <v>2.4929999999999999</v>
      </c>
      <c r="BLS36">
        <v>2.387</v>
      </c>
      <c r="BLT36">
        <v>122.753</v>
      </c>
      <c r="BLU36">
        <v>1678.0830000000001</v>
      </c>
      <c r="BLV36">
        <v>2.7749999999999999</v>
      </c>
      <c r="BLW36">
        <v>2.528</v>
      </c>
      <c r="BLX36">
        <v>221.1</v>
      </c>
      <c r="BLY36">
        <v>2956.68</v>
      </c>
      <c r="BLZ36">
        <v>2.25</v>
      </c>
      <c r="BMA36">
        <v>1.4550000000000001</v>
      </c>
      <c r="BMF36">
        <v>2744.0749999999998</v>
      </c>
      <c r="BMG36">
        <v>2705.0630000000001</v>
      </c>
      <c r="BMH36">
        <v>4.22</v>
      </c>
      <c r="BMI36">
        <v>3.8679999999999999</v>
      </c>
      <c r="BMJ36">
        <v>58.664999999999999</v>
      </c>
      <c r="BMK36">
        <v>292.375</v>
      </c>
      <c r="BML36">
        <v>2.355</v>
      </c>
      <c r="BMM36">
        <v>2.2000000000000002</v>
      </c>
      <c r="BMN36" t="s">
        <v>1150</v>
      </c>
      <c r="BMO36">
        <v>2671.3</v>
      </c>
      <c r="BMP36">
        <v>3.6629999999999998</v>
      </c>
      <c r="BMQ36">
        <v>3.5329999999999999</v>
      </c>
      <c r="BMR36">
        <v>818.64800000000002</v>
      </c>
      <c r="BMS36">
        <v>1928.778</v>
      </c>
      <c r="BMT36">
        <v>2.2050000000000001</v>
      </c>
      <c r="BMU36">
        <v>3.0550000000000002</v>
      </c>
      <c r="BMV36">
        <v>124.85</v>
      </c>
      <c r="BMW36">
        <v>916.71299999999997</v>
      </c>
      <c r="BMX36">
        <v>1.8129999999999999</v>
      </c>
      <c r="BMY36">
        <v>1.708</v>
      </c>
      <c r="BMZ36">
        <v>201.85</v>
      </c>
      <c r="BNA36">
        <v>1526.085</v>
      </c>
      <c r="BNB36">
        <v>4.375</v>
      </c>
      <c r="BNC36">
        <v>3.3580000000000001</v>
      </c>
      <c r="BND36">
        <v>53.67</v>
      </c>
      <c r="BNE36">
        <v>339.88</v>
      </c>
      <c r="BNF36">
        <v>1.45</v>
      </c>
      <c r="BNG36">
        <v>1.2</v>
      </c>
      <c r="BNI36" t="s">
        <v>1150</v>
      </c>
      <c r="BNJ36" t="s">
        <v>1150</v>
      </c>
      <c r="BNK36" t="s">
        <v>1150</v>
      </c>
      <c r="BNL36">
        <v>178.73</v>
      </c>
      <c r="BNM36">
        <v>2292.6849999999999</v>
      </c>
      <c r="BNN36">
        <v>3.5449999999999999</v>
      </c>
      <c r="BNO36">
        <v>3.1819999999999999</v>
      </c>
      <c r="BNP36">
        <v>642.25</v>
      </c>
      <c r="BNQ36">
        <v>2478.8829999999998</v>
      </c>
      <c r="BNR36">
        <v>2.0299999999999998</v>
      </c>
      <c r="BNS36">
        <v>1.952</v>
      </c>
      <c r="BNT36">
        <v>136.005</v>
      </c>
      <c r="BNU36">
        <v>1157.133</v>
      </c>
      <c r="BNV36">
        <v>3.6720000000000002</v>
      </c>
      <c r="BNW36">
        <v>3.5550000000000002</v>
      </c>
      <c r="BNX36">
        <v>16.98</v>
      </c>
      <c r="BNY36">
        <v>442.76</v>
      </c>
      <c r="BNZ36">
        <v>3.63</v>
      </c>
      <c r="BOA36">
        <v>3.23</v>
      </c>
      <c r="BOB36">
        <v>488.46</v>
      </c>
      <c r="BOC36">
        <v>2294.65</v>
      </c>
      <c r="BOD36">
        <v>2.79</v>
      </c>
      <c r="BOE36">
        <v>2.5099999999999998</v>
      </c>
      <c r="BOF36" t="s">
        <v>1150</v>
      </c>
      <c r="BOG36">
        <v>1905.395</v>
      </c>
      <c r="BOH36">
        <v>1.835</v>
      </c>
      <c r="BOI36">
        <v>1.1579999999999999</v>
      </c>
      <c r="BOJ36">
        <v>50.93</v>
      </c>
      <c r="BOK36">
        <v>417.77499999999998</v>
      </c>
      <c r="BOL36">
        <v>4.2329999999999997</v>
      </c>
      <c r="BOM36">
        <v>3.91</v>
      </c>
      <c r="BON36">
        <v>2424.6469999999999</v>
      </c>
      <c r="BOO36">
        <v>7596.0630000000001</v>
      </c>
      <c r="BOP36">
        <v>4.2300000000000004</v>
      </c>
      <c r="BOQ36">
        <v>3.6930000000000001</v>
      </c>
      <c r="BOR36">
        <v>194.50700000000001</v>
      </c>
      <c r="BOS36">
        <v>753.30700000000002</v>
      </c>
      <c r="BOT36">
        <v>2.85</v>
      </c>
      <c r="BOU36">
        <v>2.423</v>
      </c>
      <c r="BOV36">
        <v>747.08299999999997</v>
      </c>
      <c r="BOW36">
        <v>2808.837</v>
      </c>
      <c r="BOX36">
        <v>0.9</v>
      </c>
      <c r="BOY36">
        <v>0.79700000000000004</v>
      </c>
      <c r="BOZ36">
        <v>275.85000000000002</v>
      </c>
      <c r="BPA36">
        <v>2314.2379999999998</v>
      </c>
      <c r="BPB36">
        <v>3.7749999999999999</v>
      </c>
      <c r="BPC36">
        <v>3.3580000000000001</v>
      </c>
      <c r="BPD36">
        <v>703.98</v>
      </c>
      <c r="BPE36">
        <v>1256.4749999999999</v>
      </c>
      <c r="BPF36">
        <v>1.6719999999999999</v>
      </c>
      <c r="BPG36">
        <v>1.258</v>
      </c>
      <c r="BPH36">
        <v>18312.5</v>
      </c>
      <c r="BPI36">
        <v>44491.54</v>
      </c>
      <c r="BPJ36">
        <v>2.4580000000000002</v>
      </c>
      <c r="BPK36">
        <v>2.278</v>
      </c>
      <c r="BPL36">
        <v>150.375</v>
      </c>
      <c r="BPM36">
        <v>1410.403</v>
      </c>
      <c r="BPN36">
        <v>2.7149999999999999</v>
      </c>
      <c r="BPO36">
        <v>2.4079999999999999</v>
      </c>
      <c r="BPP36">
        <v>162.875</v>
      </c>
      <c r="BPQ36">
        <v>1188.403</v>
      </c>
      <c r="BPR36">
        <v>2.6480000000000001</v>
      </c>
      <c r="BPS36">
        <v>2.19</v>
      </c>
      <c r="BPU36">
        <v>3891.11</v>
      </c>
      <c r="BPV36">
        <v>5.7649999999999997</v>
      </c>
      <c r="BPW36">
        <v>5.78</v>
      </c>
      <c r="BPX36">
        <v>107.73</v>
      </c>
      <c r="BPY36">
        <v>341.53800000000001</v>
      </c>
      <c r="BPZ36">
        <v>1.127</v>
      </c>
      <c r="BQA36">
        <v>0.96899999999999997</v>
      </c>
      <c r="BQB36">
        <v>647.25</v>
      </c>
      <c r="BQC36">
        <v>1890.04</v>
      </c>
      <c r="BQD36">
        <v>1.88</v>
      </c>
      <c r="BQE36">
        <v>2.0299999999999998</v>
      </c>
      <c r="BQF36">
        <v>266.8</v>
      </c>
      <c r="BQG36">
        <v>1871.963</v>
      </c>
      <c r="BQH36">
        <v>2.7850000000000001</v>
      </c>
      <c r="BQI36">
        <v>2.153</v>
      </c>
      <c r="BQJ36">
        <v>17.003</v>
      </c>
      <c r="BQK36">
        <v>111.232</v>
      </c>
      <c r="BQL36">
        <v>0.85199999999999998</v>
      </c>
      <c r="BQM36">
        <v>0.502</v>
      </c>
      <c r="BQN36" t="s">
        <v>1150</v>
      </c>
      <c r="BQO36" t="s">
        <v>1150</v>
      </c>
      <c r="BQP36" t="s">
        <v>1150</v>
      </c>
      <c r="BQQ36" t="s">
        <v>1150</v>
      </c>
      <c r="BQR36">
        <v>1006.54</v>
      </c>
      <c r="BQS36">
        <v>5270.9449999999997</v>
      </c>
      <c r="BQT36">
        <v>2.5150000000000001</v>
      </c>
      <c r="BQU36">
        <v>2.14</v>
      </c>
      <c r="BQV36">
        <v>264.33499999999998</v>
      </c>
      <c r="BQW36">
        <v>1197.3979999999999</v>
      </c>
      <c r="BQX36">
        <v>1.135</v>
      </c>
      <c r="BQY36">
        <v>0.47</v>
      </c>
      <c r="BQZ36">
        <v>35.299999999999997</v>
      </c>
      <c r="BRA36">
        <v>154.46</v>
      </c>
      <c r="BRB36">
        <v>0.16300000000000001</v>
      </c>
      <c r="BRC36">
        <v>0.13400000000000001</v>
      </c>
      <c r="BRD36">
        <v>364.6</v>
      </c>
      <c r="BRE36">
        <v>2714.5569999999998</v>
      </c>
      <c r="BRF36">
        <v>5.12</v>
      </c>
      <c r="BRG36">
        <v>1.4179999999999999</v>
      </c>
      <c r="BRH36" t="s">
        <v>1150</v>
      </c>
      <c r="BRI36" t="s">
        <v>1150</v>
      </c>
      <c r="BRJ36" t="s">
        <v>1150</v>
      </c>
      <c r="BRK36" t="s">
        <v>1150</v>
      </c>
      <c r="BRL36">
        <v>38.43</v>
      </c>
      <c r="BRM36">
        <v>366.10500000000002</v>
      </c>
      <c r="BRN36">
        <v>-0.61199999999999999</v>
      </c>
      <c r="BRO36">
        <v>-0.67</v>
      </c>
      <c r="BRP36">
        <v>297.16699999999997</v>
      </c>
      <c r="BRQ36">
        <v>744.16499999999996</v>
      </c>
      <c r="BRR36">
        <v>2.738</v>
      </c>
      <c r="BRS36">
        <v>2.5569999999999999</v>
      </c>
      <c r="BRT36">
        <v>111.867</v>
      </c>
      <c r="BRU36">
        <v>198.13300000000001</v>
      </c>
      <c r="BRV36">
        <v>1.2030000000000001</v>
      </c>
      <c r="BRW36">
        <v>0.90700000000000003</v>
      </c>
      <c r="BRX36">
        <v>851.67700000000002</v>
      </c>
      <c r="BRY36">
        <v>7276.34</v>
      </c>
      <c r="BRZ36">
        <v>3.54</v>
      </c>
      <c r="BSA36">
        <v>3.51</v>
      </c>
      <c r="BSC36">
        <v>1729.14</v>
      </c>
      <c r="BSD36">
        <v>2.95</v>
      </c>
      <c r="BSE36">
        <v>2.698</v>
      </c>
      <c r="BSF36">
        <v>2637.6770000000001</v>
      </c>
      <c r="BSG36">
        <v>6768.34</v>
      </c>
      <c r="BSH36">
        <v>2.9079999999999999</v>
      </c>
      <c r="BSI36">
        <v>2.4</v>
      </c>
      <c r="BSJ36">
        <v>2035.5029999999999</v>
      </c>
      <c r="BSK36">
        <v>8249.1020000000008</v>
      </c>
      <c r="BSL36">
        <v>3.887</v>
      </c>
      <c r="BSM36">
        <v>3.15</v>
      </c>
      <c r="BSN36">
        <v>70.75</v>
      </c>
      <c r="BSO36">
        <v>766.89</v>
      </c>
      <c r="BSP36">
        <v>0.78</v>
      </c>
      <c r="BSQ36">
        <v>-0.09</v>
      </c>
      <c r="BSR36" t="s">
        <v>1150</v>
      </c>
      <c r="BSS36">
        <v>5801.4409999999998</v>
      </c>
      <c r="BST36">
        <v>2.0449999999999999</v>
      </c>
      <c r="BSU36">
        <v>1.472</v>
      </c>
      <c r="BSV36">
        <v>71.47</v>
      </c>
      <c r="BSW36">
        <v>643.08000000000004</v>
      </c>
      <c r="BSX36">
        <v>3.25</v>
      </c>
      <c r="BSY36">
        <v>2.94</v>
      </c>
      <c r="BSZ36">
        <v>115.86799999999999</v>
      </c>
      <c r="BTA36">
        <v>1210.713</v>
      </c>
      <c r="BTB36">
        <v>1.637</v>
      </c>
      <c r="BTC36">
        <v>1.4770000000000001</v>
      </c>
      <c r="BTD36">
        <v>295.97800000000001</v>
      </c>
      <c r="BTE36">
        <v>2456.5279999999998</v>
      </c>
      <c r="BTF36">
        <v>1.1819999999999999</v>
      </c>
      <c r="BTG36">
        <v>0.90500000000000003</v>
      </c>
      <c r="BTH36">
        <v>1877.86</v>
      </c>
      <c r="BTI36">
        <v>3678.145</v>
      </c>
      <c r="BTJ36">
        <v>1.9750000000000001</v>
      </c>
      <c r="BTK36">
        <v>0.97</v>
      </c>
      <c r="BTL36">
        <v>149.458</v>
      </c>
      <c r="BTM36">
        <v>552.57299999999998</v>
      </c>
      <c r="BTN36">
        <v>0.16200000000000001</v>
      </c>
      <c r="BTO36">
        <v>-0.28199999999999997</v>
      </c>
      <c r="BTP36">
        <v>289.02999999999997</v>
      </c>
      <c r="BTQ36">
        <v>5707.6090000000004</v>
      </c>
      <c r="BTR36">
        <v>1.18</v>
      </c>
      <c r="BTS36">
        <v>0.97</v>
      </c>
      <c r="BTT36">
        <v>211.25</v>
      </c>
      <c r="BTU36">
        <v>1541.1030000000001</v>
      </c>
      <c r="BTV36" t="s">
        <v>1150</v>
      </c>
      <c r="BTW36" t="s">
        <v>1150</v>
      </c>
      <c r="BTX36">
        <v>43</v>
      </c>
      <c r="BTY36">
        <v>541</v>
      </c>
      <c r="BTZ36">
        <v>1.452</v>
      </c>
      <c r="BUA36">
        <v>1.3069999999999999</v>
      </c>
      <c r="BUB36">
        <v>75.503</v>
      </c>
      <c r="BUC36">
        <v>428.59</v>
      </c>
      <c r="BUD36">
        <v>1.4019999999999999</v>
      </c>
      <c r="BUE36">
        <v>1.1970000000000001</v>
      </c>
      <c r="BUF36">
        <v>30.312999999999999</v>
      </c>
      <c r="BUG36">
        <v>-322.89299999999997</v>
      </c>
      <c r="BUH36">
        <v>-1.6619999999999999</v>
      </c>
      <c r="BUI36">
        <v>-3.617</v>
      </c>
      <c r="BUJ36">
        <v>13.563000000000001</v>
      </c>
      <c r="BUK36">
        <v>664.625</v>
      </c>
      <c r="BUL36">
        <v>1.59</v>
      </c>
      <c r="BUM36">
        <v>1.5369999999999999</v>
      </c>
      <c r="BUN36">
        <v>15897.88</v>
      </c>
      <c r="BUO36">
        <v>35546.46</v>
      </c>
      <c r="BUP36">
        <v>2.2749999999999999</v>
      </c>
      <c r="BUQ36">
        <v>2.2730000000000001</v>
      </c>
      <c r="BUR36">
        <v>21.905000000000001</v>
      </c>
      <c r="BUS36">
        <v>262.13499999999999</v>
      </c>
      <c r="BUT36">
        <v>1.39</v>
      </c>
      <c r="BUU36">
        <v>1.2589999999999999</v>
      </c>
      <c r="BUV36">
        <v>72.819999999999993</v>
      </c>
      <c r="BUW36">
        <v>560.42999999999995</v>
      </c>
      <c r="BUX36">
        <v>4.3419999999999996</v>
      </c>
      <c r="BUY36">
        <v>3.8319999999999999</v>
      </c>
      <c r="BUZ36">
        <v>1512.1510000000001</v>
      </c>
      <c r="BVA36">
        <v>5027.2659999999996</v>
      </c>
      <c r="BVB36">
        <v>2.4910000000000001</v>
      </c>
      <c r="BVC36">
        <v>2.1480000000000001</v>
      </c>
      <c r="BVD36">
        <v>823.41499999999996</v>
      </c>
      <c r="BVE36">
        <v>1604.09</v>
      </c>
      <c r="BVF36">
        <v>3.8730000000000002</v>
      </c>
      <c r="BVG36">
        <v>5.46</v>
      </c>
      <c r="BVH36">
        <v>941.29499999999996</v>
      </c>
      <c r="BVI36">
        <v>1260.7629999999999</v>
      </c>
      <c r="BVJ36">
        <v>2.0230000000000001</v>
      </c>
      <c r="BVK36">
        <v>1.81</v>
      </c>
      <c r="BVL36">
        <v>16.321999999999999</v>
      </c>
      <c r="BVM36">
        <v>600.28</v>
      </c>
      <c r="BVN36">
        <v>1.5569999999999999</v>
      </c>
      <c r="BVO36">
        <v>1.4</v>
      </c>
      <c r="BVP36" t="s">
        <v>1150</v>
      </c>
      <c r="BVQ36">
        <v>25279.39</v>
      </c>
      <c r="BVR36">
        <v>2.6720000000000002</v>
      </c>
      <c r="BVS36">
        <v>2.02</v>
      </c>
      <c r="BVT36">
        <v>613.08500000000004</v>
      </c>
      <c r="BVU36">
        <v>1817.12</v>
      </c>
      <c r="BVV36">
        <v>9.4580000000000002</v>
      </c>
      <c r="BVW36">
        <v>8.15</v>
      </c>
      <c r="BVX36">
        <v>93.5</v>
      </c>
      <c r="BVY36">
        <v>959.327</v>
      </c>
      <c r="BVZ36">
        <v>2.875</v>
      </c>
      <c r="BWA36">
        <v>2.6549999999999998</v>
      </c>
      <c r="BWB36">
        <v>2014.0419999999999</v>
      </c>
      <c r="BWC36">
        <v>3424.3530000000001</v>
      </c>
      <c r="BWD36">
        <v>1.4319999999999999</v>
      </c>
      <c r="BWE36">
        <v>1.2030000000000001</v>
      </c>
      <c r="BWF36">
        <v>1227.002</v>
      </c>
      <c r="BWG36">
        <v>3530.1779999999999</v>
      </c>
      <c r="BWH36">
        <v>2.2949999999999999</v>
      </c>
      <c r="BWI36">
        <v>2.0750000000000002</v>
      </c>
      <c r="BWJ36">
        <v>13494.31</v>
      </c>
      <c r="BWK36">
        <v>34587.31</v>
      </c>
      <c r="BWL36">
        <v>4.2699999999999996</v>
      </c>
      <c r="BWM36">
        <v>3.8929999999999998</v>
      </c>
      <c r="BWO36">
        <v>641.58000000000004</v>
      </c>
      <c r="BWP36">
        <v>1.7569999999999999</v>
      </c>
      <c r="BWQ36">
        <v>1.782</v>
      </c>
      <c r="BWR36">
        <v>96</v>
      </c>
      <c r="BWS36">
        <v>569.66</v>
      </c>
      <c r="BWT36">
        <v>5.72</v>
      </c>
      <c r="BWU36">
        <v>4.2699999999999996</v>
      </c>
      <c r="BWV36">
        <v>108.14</v>
      </c>
      <c r="BWW36">
        <v>1577.69</v>
      </c>
      <c r="BWX36">
        <v>1.4570000000000001</v>
      </c>
      <c r="BWY36">
        <v>1.3420000000000001</v>
      </c>
      <c r="BWZ36">
        <v>238.45</v>
      </c>
      <c r="BXA36">
        <v>1066.212</v>
      </c>
      <c r="BXB36">
        <v>0.51200000000000001</v>
      </c>
      <c r="BXC36">
        <v>-6.7000000000000004E-2</v>
      </c>
      <c r="BXD36">
        <v>255.11500000000001</v>
      </c>
      <c r="BXE36">
        <v>1072.1980000000001</v>
      </c>
      <c r="BXF36">
        <v>2.0630000000000002</v>
      </c>
      <c r="BXG36">
        <v>1.28</v>
      </c>
      <c r="BXH36">
        <v>2325.4</v>
      </c>
      <c r="BXI36">
        <v>2651.62</v>
      </c>
      <c r="BXJ36">
        <v>1.7170000000000001</v>
      </c>
      <c r="BXK36">
        <v>1.587</v>
      </c>
      <c r="BXL36">
        <v>62.664999999999999</v>
      </c>
      <c r="BXM36">
        <v>925.15499999999997</v>
      </c>
      <c r="BXN36">
        <v>2.5099999999999998</v>
      </c>
      <c r="BXO36">
        <v>1.845</v>
      </c>
      <c r="BXP36">
        <v>26095.42</v>
      </c>
      <c r="BXQ36">
        <v>74613.56</v>
      </c>
      <c r="BXR36">
        <v>6.2649999999999997</v>
      </c>
      <c r="BXS36">
        <v>5.33</v>
      </c>
      <c r="BXT36">
        <v>61</v>
      </c>
      <c r="BXU36">
        <v>487.613</v>
      </c>
      <c r="BXV36">
        <v>2.0230000000000001</v>
      </c>
      <c r="BXW36">
        <v>1.8919999999999999</v>
      </c>
      <c r="BXX36">
        <v>591.875</v>
      </c>
      <c r="BXY36">
        <v>3207.998</v>
      </c>
      <c r="BXZ36">
        <v>4.1130000000000004</v>
      </c>
      <c r="BYA36">
        <v>3.3519999999999999</v>
      </c>
      <c r="BYB36" t="s">
        <v>1150</v>
      </c>
      <c r="BYC36" t="s">
        <v>1150</v>
      </c>
      <c r="BYD36" t="s">
        <v>1150</v>
      </c>
      <c r="BYE36" t="s">
        <v>1150</v>
      </c>
      <c r="BYF36">
        <v>973.54</v>
      </c>
      <c r="BYG36">
        <v>2554.3629999999998</v>
      </c>
      <c r="BYH36">
        <v>2.7050000000000001</v>
      </c>
      <c r="BYI36">
        <v>2.403</v>
      </c>
      <c r="BYJ36">
        <v>284.21800000000002</v>
      </c>
      <c r="BYK36">
        <v>1655.973</v>
      </c>
      <c r="BYL36">
        <v>4.5999999999999996</v>
      </c>
      <c r="BYM36">
        <v>4.1900000000000004</v>
      </c>
      <c r="BYN36">
        <v>26.97</v>
      </c>
      <c r="BYO36">
        <v>182.21299999999999</v>
      </c>
      <c r="BYP36">
        <v>1.8069999999999999</v>
      </c>
      <c r="BYQ36">
        <v>1.492</v>
      </c>
      <c r="BYR36" t="s">
        <v>1150</v>
      </c>
      <c r="BYS36">
        <v>197.96</v>
      </c>
      <c r="BYT36">
        <v>-0.20799999999999999</v>
      </c>
      <c r="BYU36">
        <v>-4.1150000000000002</v>
      </c>
      <c r="BYV36" t="s">
        <v>1150</v>
      </c>
      <c r="BYW36" t="s">
        <v>1150</v>
      </c>
      <c r="BYX36" t="s">
        <v>1150</v>
      </c>
      <c r="BYY36" t="s">
        <v>1150</v>
      </c>
    </row>
    <row r="37" spans="1:2027" x14ac:dyDescent="0.45">
      <c r="A37" t="s">
        <v>564</v>
      </c>
      <c r="C37" s="2" t="s">
        <v>1186</v>
      </c>
      <c r="D37">
        <v>1475</v>
      </c>
      <c r="E37">
        <v>1925.4</v>
      </c>
      <c r="F37">
        <v>7.0000000000000007E-2</v>
      </c>
      <c r="G37">
        <v>-2.665</v>
      </c>
      <c r="H37">
        <v>1822.8430000000001</v>
      </c>
      <c r="I37">
        <v>20678.96</v>
      </c>
      <c r="J37">
        <v>2.17</v>
      </c>
      <c r="K37">
        <v>1.6719999999999999</v>
      </c>
      <c r="L37">
        <v>216.63</v>
      </c>
      <c r="M37">
        <v>717.67499999999995</v>
      </c>
      <c r="N37">
        <v>3.79</v>
      </c>
      <c r="O37">
        <v>3.2850000000000001</v>
      </c>
      <c r="P37" t="s">
        <v>1150</v>
      </c>
      <c r="Q37" t="s">
        <v>1150</v>
      </c>
      <c r="R37" t="s">
        <v>1150</v>
      </c>
      <c r="S37" t="s">
        <v>1150</v>
      </c>
      <c r="T37">
        <v>145.47300000000001</v>
      </c>
      <c r="U37">
        <v>1180.5</v>
      </c>
      <c r="V37">
        <v>2.2599999999999998</v>
      </c>
      <c r="W37">
        <v>2.0049999999999999</v>
      </c>
      <c r="X37">
        <v>6</v>
      </c>
      <c r="Y37">
        <v>-8.43</v>
      </c>
      <c r="Z37">
        <v>-0.41</v>
      </c>
      <c r="AA37">
        <v>-0.623</v>
      </c>
      <c r="AB37">
        <v>1272.665</v>
      </c>
      <c r="AC37">
        <v>10984.79</v>
      </c>
      <c r="AD37">
        <v>4.4000000000000004</v>
      </c>
      <c r="AE37">
        <v>3.94</v>
      </c>
      <c r="AF37">
        <v>350.66199999999998</v>
      </c>
      <c r="AG37">
        <v>3547.7190000000001</v>
      </c>
      <c r="AH37">
        <v>2.9049999999999998</v>
      </c>
      <c r="AI37">
        <v>2.6379999999999999</v>
      </c>
      <c r="AJ37">
        <v>139.62200000000001</v>
      </c>
      <c r="AK37">
        <v>1729.174</v>
      </c>
      <c r="AL37">
        <v>1.9930000000000001</v>
      </c>
      <c r="AM37">
        <v>1.7090000000000001</v>
      </c>
      <c r="AN37">
        <v>97.55</v>
      </c>
      <c r="AO37">
        <v>997.53700000000003</v>
      </c>
      <c r="AP37">
        <v>2.3130000000000002</v>
      </c>
      <c r="AQ37">
        <v>1.79</v>
      </c>
      <c r="AR37">
        <v>931.25</v>
      </c>
      <c r="AS37">
        <v>3460.89</v>
      </c>
      <c r="AT37">
        <v>2.89</v>
      </c>
      <c r="AU37">
        <v>2.87</v>
      </c>
      <c r="AV37">
        <v>188.5</v>
      </c>
      <c r="AW37">
        <v>2167.83</v>
      </c>
      <c r="AX37">
        <v>2.52</v>
      </c>
      <c r="AY37">
        <v>2.39</v>
      </c>
      <c r="AZ37">
        <v>41.070999999999998</v>
      </c>
      <c r="BA37">
        <v>495.10300000000001</v>
      </c>
      <c r="BB37">
        <v>1.3089999999999999</v>
      </c>
      <c r="BC37">
        <v>1.069</v>
      </c>
      <c r="BD37">
        <v>65.040000000000006</v>
      </c>
      <c r="BE37">
        <v>872.94</v>
      </c>
      <c r="BF37">
        <v>6.5549999999999997</v>
      </c>
      <c r="BG37">
        <v>5.6</v>
      </c>
      <c r="BH37">
        <v>1233.5</v>
      </c>
      <c r="BI37">
        <v>2083.4050000000002</v>
      </c>
      <c r="BJ37">
        <v>2.2599999999999998</v>
      </c>
      <c r="BK37">
        <v>2.5499999999999998</v>
      </c>
      <c r="BL37">
        <v>2321.5</v>
      </c>
      <c r="BM37">
        <v>4742.4840000000004</v>
      </c>
      <c r="BN37">
        <v>3.13</v>
      </c>
      <c r="BO37">
        <v>3</v>
      </c>
      <c r="BP37">
        <v>1192.8</v>
      </c>
      <c r="BQ37">
        <v>4341.1639999999998</v>
      </c>
      <c r="BR37">
        <v>1.05</v>
      </c>
      <c r="BS37">
        <v>1.0549999999999999</v>
      </c>
      <c r="BU37">
        <v>4074.585</v>
      </c>
      <c r="BV37">
        <v>2.83</v>
      </c>
      <c r="BW37">
        <v>2.5680000000000001</v>
      </c>
      <c r="CC37" t="s">
        <v>1150</v>
      </c>
      <c r="CD37">
        <v>4.3550000000000004</v>
      </c>
      <c r="CE37">
        <v>-21.07</v>
      </c>
      <c r="CF37">
        <v>65.89</v>
      </c>
      <c r="CG37">
        <v>545.97</v>
      </c>
      <c r="CH37">
        <v>-1.9450000000000001</v>
      </c>
      <c r="CI37">
        <v>-1.44</v>
      </c>
      <c r="CJ37" t="s">
        <v>1150</v>
      </c>
      <c r="CK37" t="s">
        <v>1150</v>
      </c>
      <c r="CL37">
        <v>4.72</v>
      </c>
      <c r="CM37">
        <v>4.28</v>
      </c>
      <c r="CN37">
        <v>37.5</v>
      </c>
      <c r="CO37">
        <v>362.33499999999998</v>
      </c>
      <c r="CP37">
        <v>1.57</v>
      </c>
      <c r="CQ37">
        <v>1.395</v>
      </c>
      <c r="CR37">
        <v>150.30500000000001</v>
      </c>
      <c r="CS37">
        <v>505.2</v>
      </c>
      <c r="CT37">
        <v>1.48</v>
      </c>
      <c r="CU37">
        <v>1.3049999999999999</v>
      </c>
      <c r="CV37">
        <v>104.16</v>
      </c>
      <c r="CW37">
        <v>481.89</v>
      </c>
      <c r="CX37">
        <v>3.1</v>
      </c>
      <c r="CY37">
        <v>2.3849999999999998</v>
      </c>
      <c r="CZ37" t="s">
        <v>1150</v>
      </c>
      <c r="DA37">
        <v>93.7</v>
      </c>
      <c r="DB37">
        <v>0.69499999999999995</v>
      </c>
      <c r="DC37">
        <v>0.52</v>
      </c>
      <c r="DD37">
        <v>163.5</v>
      </c>
      <c r="DE37">
        <v>770.29499999999996</v>
      </c>
      <c r="DF37">
        <v>1.615</v>
      </c>
      <c r="DG37">
        <v>1.091</v>
      </c>
      <c r="DH37" t="s">
        <v>1150</v>
      </c>
      <c r="DI37" t="s">
        <v>1150</v>
      </c>
      <c r="DJ37" t="s">
        <v>1150</v>
      </c>
      <c r="DK37" t="s">
        <v>1150</v>
      </c>
      <c r="DL37" t="s">
        <v>1150</v>
      </c>
      <c r="DM37" t="s">
        <v>1150</v>
      </c>
      <c r="DN37">
        <v>3.9249999999999998</v>
      </c>
      <c r="DO37">
        <v>3.57</v>
      </c>
      <c r="DP37">
        <v>30.58</v>
      </c>
      <c r="DQ37">
        <v>225.69499999999999</v>
      </c>
      <c r="DR37">
        <v>0.99</v>
      </c>
      <c r="DS37">
        <v>0.71499999999999997</v>
      </c>
      <c r="DT37">
        <v>214.077</v>
      </c>
      <c r="DU37">
        <v>2368.4769999999999</v>
      </c>
      <c r="DV37">
        <v>1.07</v>
      </c>
      <c r="DW37">
        <v>0.54700000000000004</v>
      </c>
      <c r="EB37">
        <v>198.16499999999999</v>
      </c>
      <c r="EC37">
        <v>1046.22</v>
      </c>
      <c r="ED37">
        <v>0.51500000000000001</v>
      </c>
      <c r="EE37">
        <v>0.44</v>
      </c>
      <c r="EF37">
        <v>39.200000000000003</v>
      </c>
      <c r="EG37">
        <v>504.77</v>
      </c>
      <c r="EH37">
        <v>1.08</v>
      </c>
      <c r="EI37">
        <v>0.92900000000000005</v>
      </c>
      <c r="EJ37">
        <v>687.5</v>
      </c>
      <c r="EK37">
        <v>7099.5309999999999</v>
      </c>
      <c r="EL37">
        <v>5.29</v>
      </c>
      <c r="EM37">
        <v>5.0149999999999997</v>
      </c>
      <c r="EO37">
        <v>1980.95</v>
      </c>
      <c r="EP37">
        <v>4.17</v>
      </c>
      <c r="EQ37">
        <v>3.2949999999999999</v>
      </c>
      <c r="ER37">
        <v>278.065</v>
      </c>
      <c r="ES37">
        <v>1332.7950000000001</v>
      </c>
      <c r="ET37">
        <v>0.95499999999999996</v>
      </c>
      <c r="EU37">
        <v>0.73</v>
      </c>
      <c r="EV37">
        <v>544.57500000000005</v>
      </c>
      <c r="EW37">
        <v>2767.7049999999999</v>
      </c>
      <c r="EX37">
        <v>3.4249999999999998</v>
      </c>
      <c r="EY37">
        <v>2.4950000000000001</v>
      </c>
      <c r="EZ37">
        <v>142.417</v>
      </c>
      <c r="FA37">
        <v>1171.423</v>
      </c>
      <c r="FB37">
        <v>2.13</v>
      </c>
      <c r="FC37">
        <v>1.4870000000000001</v>
      </c>
      <c r="FD37" t="s">
        <v>1150</v>
      </c>
      <c r="FE37" t="s">
        <v>1150</v>
      </c>
      <c r="FF37" t="s">
        <v>1150</v>
      </c>
      <c r="FG37" t="s">
        <v>1150</v>
      </c>
      <c r="FH37">
        <v>19.78</v>
      </c>
      <c r="FI37">
        <v>300.375</v>
      </c>
      <c r="FJ37">
        <v>2.1</v>
      </c>
      <c r="FK37">
        <v>1.875</v>
      </c>
      <c r="FL37">
        <v>378.03</v>
      </c>
      <c r="FM37">
        <v>4569.0230000000001</v>
      </c>
      <c r="FN37">
        <v>6.4349999999999996</v>
      </c>
      <c r="FO37">
        <v>6.1449999999999996</v>
      </c>
      <c r="FP37">
        <v>148.5</v>
      </c>
      <c r="FQ37">
        <v>1660.5</v>
      </c>
      <c r="FR37">
        <v>3.41</v>
      </c>
      <c r="FS37">
        <v>3.18</v>
      </c>
      <c r="FT37">
        <v>70.05</v>
      </c>
      <c r="FU37">
        <v>244.82</v>
      </c>
      <c r="FV37">
        <v>0.62</v>
      </c>
      <c r="FW37">
        <v>0.53200000000000003</v>
      </c>
      <c r="GB37">
        <v>1270.568</v>
      </c>
      <c r="GC37">
        <v>2587.7379999999998</v>
      </c>
      <c r="GD37">
        <v>5.452</v>
      </c>
      <c r="GE37">
        <v>4.75</v>
      </c>
      <c r="GF37">
        <v>103.84</v>
      </c>
      <c r="GG37">
        <v>782.27499999999998</v>
      </c>
      <c r="GH37">
        <v>1.3</v>
      </c>
      <c r="GI37">
        <v>1.0680000000000001</v>
      </c>
      <c r="GJ37" t="s">
        <v>1150</v>
      </c>
      <c r="GK37" t="s">
        <v>1150</v>
      </c>
      <c r="GL37" t="s">
        <v>1150</v>
      </c>
      <c r="GM37" t="s">
        <v>1150</v>
      </c>
      <c r="GN37">
        <v>38.590000000000003</v>
      </c>
      <c r="GO37">
        <v>334.67500000000001</v>
      </c>
      <c r="GP37">
        <v>1.92</v>
      </c>
      <c r="GQ37">
        <v>2.19</v>
      </c>
      <c r="GR37">
        <v>524</v>
      </c>
      <c r="GS37">
        <v>731.09299999999996</v>
      </c>
      <c r="GT37">
        <v>2.2749999999999999</v>
      </c>
      <c r="GU37">
        <v>2.12</v>
      </c>
      <c r="GV37">
        <v>73.33</v>
      </c>
      <c r="GW37">
        <v>1620.77</v>
      </c>
      <c r="GX37">
        <v>0.78</v>
      </c>
      <c r="GY37">
        <v>0.71499999999999997</v>
      </c>
      <c r="GZ37">
        <v>20.324999999999999</v>
      </c>
      <c r="HA37">
        <v>508.54500000000002</v>
      </c>
      <c r="HB37">
        <v>1.7250000000000001</v>
      </c>
      <c r="HC37">
        <v>1.99</v>
      </c>
      <c r="HD37">
        <v>88.87</v>
      </c>
      <c r="HE37">
        <v>627.03</v>
      </c>
      <c r="HF37">
        <v>1.9630000000000001</v>
      </c>
      <c r="HG37">
        <v>1.44</v>
      </c>
      <c r="HH37">
        <v>144.33500000000001</v>
      </c>
      <c r="HI37">
        <v>711.2</v>
      </c>
      <c r="HJ37">
        <v>2.9</v>
      </c>
      <c r="HK37">
        <v>2.3149999999999999</v>
      </c>
      <c r="HL37">
        <v>866.66499999999996</v>
      </c>
      <c r="HM37">
        <v>1063.145</v>
      </c>
      <c r="HN37">
        <v>1.4650000000000001</v>
      </c>
      <c r="HO37">
        <v>1.32</v>
      </c>
      <c r="HP37" t="s">
        <v>1150</v>
      </c>
      <c r="HQ37">
        <v>5034.9340000000002</v>
      </c>
      <c r="HR37">
        <v>3.2149999999999999</v>
      </c>
      <c r="HS37">
        <v>2.2650000000000001</v>
      </c>
      <c r="HT37">
        <v>263.02</v>
      </c>
      <c r="HU37">
        <v>1540.7180000000001</v>
      </c>
      <c r="HV37">
        <v>16.187000000000001</v>
      </c>
      <c r="HW37">
        <v>14.16</v>
      </c>
      <c r="HX37" t="s">
        <v>1150</v>
      </c>
      <c r="HY37">
        <v>32703.439999999999</v>
      </c>
      <c r="HZ37">
        <v>1.47</v>
      </c>
      <c r="IA37">
        <v>0.375</v>
      </c>
      <c r="IB37">
        <v>1744.7850000000001</v>
      </c>
      <c r="IC37">
        <v>7147.3909999999996</v>
      </c>
      <c r="ID37">
        <v>4.3550000000000004</v>
      </c>
      <c r="IE37">
        <v>2.87</v>
      </c>
      <c r="IF37">
        <v>1042.7</v>
      </c>
      <c r="IG37">
        <v>3878.0549999999998</v>
      </c>
      <c r="IH37">
        <v>4.08</v>
      </c>
      <c r="II37">
        <v>3.86</v>
      </c>
      <c r="IJ37">
        <v>853.82299999999998</v>
      </c>
      <c r="IK37">
        <v>3575.107</v>
      </c>
      <c r="IL37">
        <v>3.593</v>
      </c>
      <c r="IM37">
        <v>3.25</v>
      </c>
      <c r="IN37">
        <v>576.34699999999998</v>
      </c>
      <c r="IO37">
        <v>2372.7130000000002</v>
      </c>
      <c r="IP37">
        <v>5.5430000000000001</v>
      </c>
      <c r="IQ37">
        <v>5.1079999999999997</v>
      </c>
      <c r="IR37">
        <v>70.53</v>
      </c>
      <c r="IS37">
        <v>2405.3919999999998</v>
      </c>
      <c r="IT37">
        <v>2.3250000000000002</v>
      </c>
      <c r="IU37">
        <v>1.8979999999999999</v>
      </c>
      <c r="IV37">
        <v>48.887999999999998</v>
      </c>
      <c r="IW37">
        <v>804.00199999999995</v>
      </c>
      <c r="IX37">
        <v>0.88500000000000001</v>
      </c>
      <c r="IY37">
        <v>0.83799999999999997</v>
      </c>
      <c r="IZ37">
        <v>196.965</v>
      </c>
      <c r="JA37">
        <v>2044.57</v>
      </c>
      <c r="JB37">
        <v>4.7</v>
      </c>
      <c r="JC37">
        <v>4.3449999999999998</v>
      </c>
      <c r="JD37" t="s">
        <v>1150</v>
      </c>
      <c r="JE37">
        <v>5514.6719999999996</v>
      </c>
      <c r="JF37">
        <v>2.5150000000000001</v>
      </c>
      <c r="JG37">
        <v>2.2149999999999999</v>
      </c>
      <c r="JH37">
        <v>24.52</v>
      </c>
      <c r="JI37">
        <v>792.68499999999995</v>
      </c>
      <c r="JJ37">
        <v>11.94</v>
      </c>
      <c r="JK37">
        <v>9.7100000000000009</v>
      </c>
      <c r="JL37">
        <v>1784.855</v>
      </c>
      <c r="JM37">
        <v>2720.88</v>
      </c>
      <c r="JN37">
        <v>2.5950000000000002</v>
      </c>
      <c r="JO37">
        <v>1.9750000000000001</v>
      </c>
      <c r="JP37">
        <v>132.5</v>
      </c>
      <c r="JQ37">
        <v>3465.94</v>
      </c>
      <c r="JR37">
        <v>10.68</v>
      </c>
      <c r="JS37">
        <v>8.58</v>
      </c>
      <c r="JT37">
        <v>233.21</v>
      </c>
      <c r="JU37">
        <v>1046.82</v>
      </c>
      <c r="JV37">
        <v>1.165</v>
      </c>
      <c r="JW37">
        <v>1.0609999999999999</v>
      </c>
      <c r="JX37">
        <v>766.04</v>
      </c>
      <c r="JY37">
        <v>7124.0630000000001</v>
      </c>
      <c r="JZ37">
        <v>2.2650000000000001</v>
      </c>
      <c r="KA37">
        <v>2.0099999999999998</v>
      </c>
      <c r="KB37">
        <v>26000</v>
      </c>
      <c r="KC37" t="s">
        <v>1150</v>
      </c>
      <c r="KD37">
        <v>4.3</v>
      </c>
      <c r="KE37">
        <v>3.7250000000000001</v>
      </c>
      <c r="KF37">
        <v>86</v>
      </c>
      <c r="KG37">
        <v>407.95</v>
      </c>
      <c r="KH37">
        <v>1.62</v>
      </c>
      <c r="KI37">
        <v>1.56</v>
      </c>
      <c r="KJ37">
        <v>360.5</v>
      </c>
      <c r="KK37">
        <v>1923.2850000000001</v>
      </c>
      <c r="KL37">
        <v>0.34499999999999997</v>
      </c>
      <c r="KM37">
        <v>0.39</v>
      </c>
      <c r="KN37">
        <v>290.07499999999999</v>
      </c>
      <c r="KO37">
        <v>755.15</v>
      </c>
      <c r="KP37">
        <v>1.41</v>
      </c>
      <c r="KQ37">
        <v>0.70499999999999996</v>
      </c>
      <c r="KR37">
        <v>164.5</v>
      </c>
      <c r="KS37">
        <v>997.54499999999996</v>
      </c>
      <c r="KT37">
        <v>1.452</v>
      </c>
      <c r="KU37" t="s">
        <v>1150</v>
      </c>
      <c r="KV37">
        <v>524.5</v>
      </c>
      <c r="KW37">
        <v>1760.588</v>
      </c>
      <c r="KX37">
        <v>1.9239999999999999</v>
      </c>
      <c r="KY37">
        <v>1.754</v>
      </c>
      <c r="KZ37">
        <v>244.15</v>
      </c>
      <c r="LA37">
        <v>1712.51</v>
      </c>
      <c r="LB37">
        <v>2.44</v>
      </c>
      <c r="LC37">
        <v>2.21</v>
      </c>
      <c r="LH37">
        <v>1760</v>
      </c>
      <c r="LI37">
        <v>5612.3050000000003</v>
      </c>
      <c r="LJ37">
        <v>3.91</v>
      </c>
      <c r="LK37">
        <v>2.67</v>
      </c>
      <c r="LM37" t="s">
        <v>1150</v>
      </c>
      <c r="LN37">
        <v>7.2750000000000004</v>
      </c>
      <c r="LO37">
        <v>7.6550000000000002</v>
      </c>
      <c r="LP37">
        <v>45.5</v>
      </c>
      <c r="LQ37">
        <v>296.55</v>
      </c>
      <c r="LR37">
        <v>1.51</v>
      </c>
      <c r="LS37">
        <v>1.24</v>
      </c>
      <c r="LT37">
        <v>30</v>
      </c>
      <c r="LU37">
        <v>602.79999999999995</v>
      </c>
      <c r="LV37">
        <v>0.70499999999999996</v>
      </c>
      <c r="LW37">
        <v>0.46500000000000002</v>
      </c>
      <c r="LX37">
        <v>231.94</v>
      </c>
      <c r="LY37">
        <v>1172.5450000000001</v>
      </c>
      <c r="LZ37">
        <v>0.03</v>
      </c>
      <c r="MA37">
        <v>-0.4</v>
      </c>
      <c r="MB37">
        <v>3212.1109999999999</v>
      </c>
      <c r="MC37">
        <v>4016.1239999999998</v>
      </c>
      <c r="MD37">
        <v>2.6190000000000002</v>
      </c>
      <c r="ME37">
        <v>2.3220000000000001</v>
      </c>
      <c r="MF37">
        <v>40</v>
      </c>
      <c r="MG37">
        <v>160.80000000000001</v>
      </c>
      <c r="MH37">
        <v>0.245</v>
      </c>
      <c r="MI37">
        <v>4.4999999999999998E-2</v>
      </c>
      <c r="MJ37" t="s">
        <v>1150</v>
      </c>
      <c r="MK37" t="s">
        <v>1150</v>
      </c>
      <c r="ML37" t="s">
        <v>1150</v>
      </c>
      <c r="MM37" t="s">
        <v>1150</v>
      </c>
      <c r="MN37">
        <v>267.5</v>
      </c>
      <c r="MO37">
        <v>1135.17</v>
      </c>
      <c r="MP37">
        <v>3.2949999999999999</v>
      </c>
      <c r="MQ37">
        <v>2.375</v>
      </c>
      <c r="MR37">
        <v>165.48</v>
      </c>
      <c r="MS37">
        <v>610.48500000000001</v>
      </c>
      <c r="MT37">
        <v>0.8</v>
      </c>
      <c r="MU37">
        <v>0.66400000000000003</v>
      </c>
      <c r="MW37" t="s">
        <v>1150</v>
      </c>
      <c r="MX37" t="s">
        <v>1150</v>
      </c>
      <c r="MY37" t="s">
        <v>1150</v>
      </c>
      <c r="MZ37">
        <v>212.5</v>
      </c>
      <c r="NA37">
        <v>1233.675</v>
      </c>
      <c r="NB37">
        <v>1.585</v>
      </c>
      <c r="NC37">
        <v>1.498</v>
      </c>
      <c r="ND37">
        <v>61.35</v>
      </c>
      <c r="NE37">
        <v>582.875</v>
      </c>
      <c r="NF37">
        <v>1.05</v>
      </c>
      <c r="NG37">
        <v>0.93</v>
      </c>
      <c r="NH37">
        <v>34.475000000000001</v>
      </c>
      <c r="NI37">
        <v>684</v>
      </c>
      <c r="NJ37">
        <v>2.4300000000000002</v>
      </c>
      <c r="NK37">
        <v>2.1850000000000001</v>
      </c>
      <c r="NL37">
        <v>1186.75</v>
      </c>
      <c r="NM37">
        <v>2678.9949999999999</v>
      </c>
      <c r="NN37">
        <v>2.1850000000000001</v>
      </c>
      <c r="NO37">
        <v>2.0499999999999998</v>
      </c>
      <c r="NP37">
        <v>247.2</v>
      </c>
      <c r="NQ37">
        <v>2009.5350000000001</v>
      </c>
      <c r="NR37">
        <v>4.22</v>
      </c>
      <c r="NS37">
        <v>4.03</v>
      </c>
      <c r="NU37" t="s">
        <v>1150</v>
      </c>
      <c r="NV37">
        <v>1.65</v>
      </c>
      <c r="NW37">
        <v>1.405</v>
      </c>
      <c r="NX37">
        <v>628.04999999999995</v>
      </c>
      <c r="NY37">
        <v>4393.6090000000004</v>
      </c>
      <c r="NZ37">
        <v>2.54</v>
      </c>
      <c r="OA37">
        <v>2.3079999999999998</v>
      </c>
      <c r="OB37">
        <v>237.43</v>
      </c>
      <c r="OC37">
        <v>1335.29</v>
      </c>
      <c r="OD37">
        <v>4.59</v>
      </c>
      <c r="OE37">
        <v>4.25</v>
      </c>
      <c r="OF37" t="s">
        <v>1150</v>
      </c>
      <c r="OG37">
        <v>378.27</v>
      </c>
      <c r="OH37">
        <v>1.365</v>
      </c>
      <c r="OI37">
        <v>-0.16</v>
      </c>
      <c r="OJ37">
        <v>4817.8320000000003</v>
      </c>
      <c r="OK37">
        <v>14519.71</v>
      </c>
      <c r="OL37">
        <v>0.66500000000000004</v>
      </c>
      <c r="OM37">
        <v>0.63</v>
      </c>
      <c r="ON37">
        <v>191.6</v>
      </c>
      <c r="OO37">
        <v>2215.7449999999999</v>
      </c>
      <c r="OP37">
        <v>3.34</v>
      </c>
      <c r="OQ37">
        <v>2.899</v>
      </c>
      <c r="OR37">
        <v>124.24</v>
      </c>
      <c r="OS37">
        <v>350.41</v>
      </c>
      <c r="OT37">
        <v>5.4050000000000002</v>
      </c>
      <c r="OU37">
        <v>4.45</v>
      </c>
      <c r="OV37">
        <v>429.65499999999997</v>
      </c>
      <c r="OW37">
        <v>1715.07</v>
      </c>
      <c r="OX37">
        <v>4.585</v>
      </c>
      <c r="OY37">
        <v>3.145</v>
      </c>
      <c r="OZ37">
        <v>1070.2</v>
      </c>
      <c r="PA37">
        <v>1562.19</v>
      </c>
      <c r="PB37">
        <v>1.405</v>
      </c>
      <c r="PC37">
        <v>1.3049999999999999</v>
      </c>
      <c r="PD37" t="s">
        <v>1150</v>
      </c>
      <c r="PE37">
        <v>12008.25</v>
      </c>
      <c r="PF37">
        <v>3.9350000000000001</v>
      </c>
      <c r="PG37">
        <v>-2.2749999999999999</v>
      </c>
      <c r="PH37">
        <v>111.81</v>
      </c>
      <c r="PI37">
        <v>207.91499999999999</v>
      </c>
      <c r="PJ37">
        <v>0.47499999999999998</v>
      </c>
      <c r="PK37">
        <v>0.46800000000000003</v>
      </c>
      <c r="PL37">
        <v>1439</v>
      </c>
      <c r="PM37">
        <v>2082.48</v>
      </c>
      <c r="PN37">
        <v>1.1599999999999999</v>
      </c>
      <c r="PO37">
        <v>1.0549999999999999</v>
      </c>
      <c r="PP37" t="s">
        <v>1150</v>
      </c>
      <c r="PQ37">
        <v>2236.4</v>
      </c>
      <c r="PR37">
        <v>3.92</v>
      </c>
      <c r="PS37">
        <v>2.2000000000000002</v>
      </c>
      <c r="PT37">
        <v>710.65</v>
      </c>
      <c r="PU37">
        <v>636.19000000000005</v>
      </c>
      <c r="PV37">
        <v>0.245</v>
      </c>
      <c r="PW37">
        <v>0.35</v>
      </c>
      <c r="PX37">
        <v>87.206999999999994</v>
      </c>
      <c r="PY37">
        <v>292.70999999999998</v>
      </c>
      <c r="PZ37">
        <v>2.843</v>
      </c>
      <c r="QA37">
        <v>2.4769999999999999</v>
      </c>
      <c r="QB37">
        <v>11034</v>
      </c>
      <c r="QC37">
        <v>29768.09</v>
      </c>
      <c r="QD37">
        <v>6.77</v>
      </c>
      <c r="QE37">
        <v>4.8849999999999998</v>
      </c>
      <c r="QF37">
        <v>1359.6669999999999</v>
      </c>
      <c r="QG37">
        <v>3069.93</v>
      </c>
      <c r="QH37">
        <v>3.177</v>
      </c>
      <c r="QI37">
        <v>2.8530000000000002</v>
      </c>
      <c r="QJ37" t="s">
        <v>1150</v>
      </c>
      <c r="QK37" t="s">
        <v>1150</v>
      </c>
      <c r="QL37" t="s">
        <v>1150</v>
      </c>
      <c r="QM37" t="s">
        <v>1150</v>
      </c>
      <c r="QN37">
        <v>322</v>
      </c>
      <c r="QO37">
        <v>1692.3779999999999</v>
      </c>
      <c r="QP37">
        <v>2.625</v>
      </c>
      <c r="QQ37">
        <v>2.44</v>
      </c>
      <c r="QR37" t="s">
        <v>1150</v>
      </c>
      <c r="QS37" t="s">
        <v>1150</v>
      </c>
      <c r="QT37" t="s">
        <v>1150</v>
      </c>
      <c r="QU37" t="s">
        <v>1150</v>
      </c>
      <c r="QV37">
        <v>64.849999999999994</v>
      </c>
      <c r="QW37">
        <v>342.017</v>
      </c>
      <c r="QX37">
        <v>0.54300000000000004</v>
      </c>
      <c r="QY37">
        <v>0.45700000000000002</v>
      </c>
      <c r="QZ37">
        <v>62.447000000000003</v>
      </c>
      <c r="RA37">
        <v>323.07</v>
      </c>
      <c r="RB37">
        <v>0.32700000000000001</v>
      </c>
      <c r="RC37">
        <v>0.21299999999999999</v>
      </c>
      <c r="RD37">
        <v>1236.0170000000001</v>
      </c>
      <c r="RE37">
        <v>13933.54</v>
      </c>
      <c r="RF37">
        <v>1.7729999999999999</v>
      </c>
      <c r="RG37">
        <v>1.57</v>
      </c>
      <c r="RH37">
        <v>1656.44</v>
      </c>
      <c r="RI37">
        <v>3918.6109999999999</v>
      </c>
      <c r="RJ37">
        <v>1.3</v>
      </c>
      <c r="RK37">
        <v>1.073</v>
      </c>
      <c r="RL37">
        <v>148.88999999999999</v>
      </c>
      <c r="RM37">
        <v>638.44500000000005</v>
      </c>
      <c r="RN37">
        <v>1.621</v>
      </c>
      <c r="RO37">
        <v>1.49</v>
      </c>
      <c r="RP37">
        <v>847.98500000000001</v>
      </c>
      <c r="RQ37">
        <v>3510.3850000000002</v>
      </c>
      <c r="RR37">
        <v>3.32</v>
      </c>
      <c r="RS37">
        <v>3.4849999999999999</v>
      </c>
      <c r="RT37">
        <v>177.70500000000001</v>
      </c>
      <c r="RU37">
        <v>958.91499999999996</v>
      </c>
      <c r="RV37">
        <v>1.125</v>
      </c>
      <c r="RW37">
        <v>0.97499999999999998</v>
      </c>
      <c r="SB37">
        <v>69.454999999999998</v>
      </c>
      <c r="SC37">
        <v>577.66999999999996</v>
      </c>
      <c r="SD37">
        <v>2.02</v>
      </c>
      <c r="SE37">
        <v>1.855</v>
      </c>
      <c r="SF37">
        <v>2319.625</v>
      </c>
      <c r="SG37">
        <v>8373.2420000000002</v>
      </c>
      <c r="SH37">
        <v>2.9449999999999998</v>
      </c>
      <c r="SI37">
        <v>2.72</v>
      </c>
      <c r="SJ37">
        <v>19587.79</v>
      </c>
      <c r="SK37">
        <v>49099.85</v>
      </c>
      <c r="SL37">
        <v>9.3849999999999998</v>
      </c>
      <c r="SM37">
        <v>6.7350000000000003</v>
      </c>
      <c r="SN37">
        <v>651.59</v>
      </c>
      <c r="SO37">
        <v>776.63</v>
      </c>
      <c r="SP37">
        <v>2.8849999999999998</v>
      </c>
      <c r="SQ37">
        <v>1.93</v>
      </c>
      <c r="SR37">
        <v>968.75</v>
      </c>
      <c r="SS37">
        <v>4856.6450000000004</v>
      </c>
      <c r="ST37">
        <v>1.9850000000000001</v>
      </c>
      <c r="SU37">
        <v>0.21</v>
      </c>
      <c r="SV37" t="s">
        <v>1150</v>
      </c>
      <c r="SW37" t="s">
        <v>1150</v>
      </c>
      <c r="SX37" t="s">
        <v>1150</v>
      </c>
      <c r="SY37" t="s">
        <v>1150</v>
      </c>
      <c r="SZ37">
        <v>879.22299999999996</v>
      </c>
      <c r="TA37">
        <v>3494.8069999999998</v>
      </c>
      <c r="TB37">
        <v>4.6230000000000002</v>
      </c>
      <c r="TC37">
        <v>3.7029999999999998</v>
      </c>
      <c r="TD37" t="s">
        <v>1150</v>
      </c>
      <c r="TE37">
        <v>735.72799999999995</v>
      </c>
      <c r="TF37">
        <v>0.97299999999999998</v>
      </c>
      <c r="TG37">
        <v>0.22800000000000001</v>
      </c>
      <c r="TH37">
        <v>367.54199999999997</v>
      </c>
      <c r="TI37">
        <v>1561.904</v>
      </c>
      <c r="TJ37">
        <v>1.853</v>
      </c>
      <c r="TK37">
        <v>1.4810000000000001</v>
      </c>
      <c r="TL37">
        <v>197.25</v>
      </c>
      <c r="TM37">
        <v>1700.7149999999999</v>
      </c>
      <c r="TN37">
        <v>4.3899999999999997</v>
      </c>
      <c r="TO37">
        <v>4.0350000000000001</v>
      </c>
      <c r="TP37">
        <v>8.25</v>
      </c>
      <c r="TQ37">
        <v>388.16699999999997</v>
      </c>
      <c r="TR37">
        <v>0.83499999999999996</v>
      </c>
      <c r="TS37">
        <v>0.185</v>
      </c>
      <c r="TT37">
        <v>351.05500000000001</v>
      </c>
      <c r="TU37">
        <v>2613.8150000000001</v>
      </c>
      <c r="TV37">
        <v>2.355</v>
      </c>
      <c r="TW37">
        <v>1.9770000000000001</v>
      </c>
      <c r="TX37">
        <v>57.26</v>
      </c>
      <c r="TY37">
        <v>1661.5650000000001</v>
      </c>
      <c r="TZ37">
        <v>0.93</v>
      </c>
      <c r="UA37">
        <v>0.75</v>
      </c>
      <c r="UB37" t="s">
        <v>1150</v>
      </c>
      <c r="UC37" t="s">
        <v>1150</v>
      </c>
      <c r="UD37" t="s">
        <v>1150</v>
      </c>
      <c r="UE37" t="s">
        <v>1150</v>
      </c>
      <c r="UF37">
        <v>1134.5250000000001</v>
      </c>
      <c r="UG37">
        <v>2922.7449999999999</v>
      </c>
      <c r="UH37">
        <v>2.105</v>
      </c>
      <c r="UI37">
        <v>1.6870000000000001</v>
      </c>
      <c r="UJ37">
        <v>2186</v>
      </c>
      <c r="UK37">
        <v>9236.9650000000001</v>
      </c>
      <c r="UL37">
        <v>2.262</v>
      </c>
      <c r="UM37">
        <v>1.9770000000000001</v>
      </c>
      <c r="UN37">
        <v>12.43</v>
      </c>
      <c r="UO37">
        <v>540.32000000000005</v>
      </c>
      <c r="UP37">
        <v>1.3049999999999999</v>
      </c>
      <c r="UQ37">
        <v>0.87</v>
      </c>
      <c r="UR37">
        <v>160.05099999999999</v>
      </c>
      <c r="US37">
        <v>797.36500000000001</v>
      </c>
      <c r="UT37">
        <v>1.5649999999999999</v>
      </c>
      <c r="UU37">
        <v>1.3129999999999999</v>
      </c>
      <c r="UV37">
        <v>3285.25</v>
      </c>
      <c r="UW37">
        <v>5014.5309999999999</v>
      </c>
      <c r="UX37">
        <v>3.27</v>
      </c>
      <c r="UY37">
        <v>3.2749999999999999</v>
      </c>
      <c r="UZ37">
        <v>155</v>
      </c>
      <c r="VA37">
        <v>1238.22</v>
      </c>
      <c r="VB37">
        <v>3.23</v>
      </c>
      <c r="VC37">
        <v>2.4750000000000001</v>
      </c>
      <c r="VH37">
        <v>13.1</v>
      </c>
      <c r="VI37">
        <v>537.24</v>
      </c>
      <c r="VJ37">
        <v>-0.115</v>
      </c>
      <c r="VK37">
        <v>-0.875</v>
      </c>
      <c r="VL37">
        <v>503.42700000000002</v>
      </c>
      <c r="VM37">
        <v>1042.0440000000001</v>
      </c>
      <c r="VN37">
        <v>3.323</v>
      </c>
      <c r="VO37">
        <v>2.9590000000000001</v>
      </c>
      <c r="VP37">
        <v>1422.83</v>
      </c>
      <c r="VQ37">
        <v>2433.415</v>
      </c>
      <c r="VR37">
        <v>3.66</v>
      </c>
      <c r="VS37">
        <v>3.44</v>
      </c>
      <c r="VT37">
        <v>4881.3360000000002</v>
      </c>
      <c r="VU37">
        <v>5067.777</v>
      </c>
      <c r="VV37">
        <v>3.9249999999999998</v>
      </c>
      <c r="VW37">
        <v>3.76</v>
      </c>
      <c r="VX37">
        <v>274.39999999999998</v>
      </c>
      <c r="VY37">
        <v>1241.06</v>
      </c>
      <c r="VZ37">
        <v>2.27</v>
      </c>
      <c r="WA37">
        <v>2.1150000000000002</v>
      </c>
      <c r="WB37">
        <v>5285.1909999999998</v>
      </c>
      <c r="WC37">
        <v>6638.1719999999996</v>
      </c>
      <c r="WD37">
        <v>6.4050000000000002</v>
      </c>
      <c r="WE37">
        <v>5.0149999999999997</v>
      </c>
      <c r="WF37">
        <v>770.84299999999996</v>
      </c>
      <c r="WG37">
        <v>2526.37</v>
      </c>
      <c r="WH37">
        <v>5.3920000000000003</v>
      </c>
      <c r="WI37">
        <v>5.2830000000000004</v>
      </c>
      <c r="WJ37">
        <v>107.435</v>
      </c>
      <c r="WK37">
        <v>492.96499999999997</v>
      </c>
      <c r="WL37">
        <v>0.70199999999999996</v>
      </c>
      <c r="WM37">
        <v>0.49299999999999999</v>
      </c>
      <c r="WN37">
        <v>647.66</v>
      </c>
      <c r="WO37">
        <v>3413.52</v>
      </c>
      <c r="WP37">
        <v>1.7350000000000001</v>
      </c>
      <c r="WQ37">
        <v>1.615</v>
      </c>
      <c r="WR37">
        <v>355.25</v>
      </c>
      <c r="WS37">
        <v>1225.24</v>
      </c>
      <c r="WT37">
        <v>2.39</v>
      </c>
      <c r="WU37">
        <v>2.1150000000000002</v>
      </c>
      <c r="WV37">
        <v>2150</v>
      </c>
      <c r="WW37">
        <v>3048.8649999999998</v>
      </c>
      <c r="WX37">
        <v>3.38</v>
      </c>
      <c r="WY37">
        <v>3.18</v>
      </c>
      <c r="WZ37">
        <v>96.54</v>
      </c>
      <c r="XA37">
        <v>644.625</v>
      </c>
      <c r="XB37">
        <v>2.4750000000000001</v>
      </c>
      <c r="XC37">
        <v>2.34</v>
      </c>
      <c r="XD37">
        <v>4667.0780000000004</v>
      </c>
      <c r="XE37">
        <v>4125.4449999999997</v>
      </c>
      <c r="XF37">
        <v>3.21</v>
      </c>
      <c r="XG37">
        <v>3.28</v>
      </c>
      <c r="XH37">
        <v>308.27999999999997</v>
      </c>
      <c r="XI37">
        <v>1301.05</v>
      </c>
      <c r="XJ37">
        <v>1.59</v>
      </c>
      <c r="XK37">
        <v>1.38</v>
      </c>
      <c r="XL37">
        <v>277.17</v>
      </c>
      <c r="XM37">
        <v>1000.68</v>
      </c>
      <c r="XN37">
        <v>2.8250000000000002</v>
      </c>
      <c r="XO37">
        <v>2.2480000000000002</v>
      </c>
      <c r="XP37">
        <v>635.30200000000002</v>
      </c>
      <c r="XQ37">
        <v>4379.3050000000003</v>
      </c>
      <c r="XR37">
        <v>2.972</v>
      </c>
      <c r="XS37">
        <v>2.4649999999999999</v>
      </c>
      <c r="XT37">
        <v>4753.3320000000003</v>
      </c>
      <c r="XU37">
        <v>4752.1949999999997</v>
      </c>
      <c r="XV37">
        <v>2.1850000000000001</v>
      </c>
      <c r="XW37">
        <v>1.385</v>
      </c>
      <c r="XX37">
        <v>498.29500000000002</v>
      </c>
      <c r="XY37">
        <v>582.07000000000005</v>
      </c>
      <c r="XZ37">
        <v>2.0750000000000002</v>
      </c>
      <c r="YA37">
        <v>1.552</v>
      </c>
      <c r="YB37">
        <v>107.565</v>
      </c>
      <c r="YC37">
        <v>1151.81</v>
      </c>
      <c r="YD37">
        <v>0.7</v>
      </c>
      <c r="YE37">
        <v>1.0049999999999999</v>
      </c>
      <c r="YF37">
        <v>1199.67</v>
      </c>
      <c r="YG37">
        <v>1251.5450000000001</v>
      </c>
      <c r="YH37">
        <v>2.0550000000000002</v>
      </c>
      <c r="YI37">
        <v>1.925</v>
      </c>
      <c r="YJ37">
        <v>25.225000000000001</v>
      </c>
      <c r="YK37">
        <v>259.13499999999999</v>
      </c>
      <c r="YL37">
        <v>0.88500000000000001</v>
      </c>
      <c r="YM37">
        <v>1.98</v>
      </c>
      <c r="YN37" t="s">
        <v>1150</v>
      </c>
      <c r="YO37">
        <v>314.245</v>
      </c>
      <c r="YP37">
        <v>0.2</v>
      </c>
      <c r="YQ37">
        <v>-6.0549999999999997</v>
      </c>
      <c r="YR37">
        <v>411</v>
      </c>
      <c r="YS37">
        <v>1797.135</v>
      </c>
      <c r="YT37">
        <v>2.6150000000000002</v>
      </c>
      <c r="YU37">
        <v>1.788</v>
      </c>
      <c r="YV37">
        <v>2412.4299999999998</v>
      </c>
      <c r="YW37">
        <v>3529.3150000000001</v>
      </c>
      <c r="YX37">
        <v>6.8049999999999997</v>
      </c>
      <c r="YY37">
        <v>6.6749999999999998</v>
      </c>
      <c r="YZ37">
        <v>732.71500000000003</v>
      </c>
      <c r="ZA37">
        <v>750.7</v>
      </c>
      <c r="ZB37">
        <v>1.74</v>
      </c>
      <c r="ZC37">
        <v>1.49</v>
      </c>
      <c r="ZD37">
        <v>66.48</v>
      </c>
      <c r="ZE37">
        <v>374.065</v>
      </c>
      <c r="ZF37">
        <v>0.32500000000000001</v>
      </c>
      <c r="ZG37">
        <v>0.27700000000000002</v>
      </c>
      <c r="ZH37">
        <v>3699.52</v>
      </c>
      <c r="ZI37">
        <v>6410.7849999999999</v>
      </c>
      <c r="ZJ37">
        <v>3.96</v>
      </c>
      <c r="ZK37">
        <v>3.9649999999999999</v>
      </c>
      <c r="ZL37">
        <v>84.58</v>
      </c>
      <c r="ZM37">
        <v>550.77</v>
      </c>
      <c r="ZN37">
        <v>1.425</v>
      </c>
      <c r="ZO37">
        <v>1.2050000000000001</v>
      </c>
      <c r="ZP37">
        <v>118.31</v>
      </c>
      <c r="ZQ37">
        <v>995.54499999999996</v>
      </c>
      <c r="ZR37">
        <v>3.57</v>
      </c>
      <c r="ZS37">
        <v>3.03</v>
      </c>
      <c r="ZT37">
        <v>8.4450000000000003</v>
      </c>
      <c r="ZU37">
        <v>150.21</v>
      </c>
      <c r="ZV37">
        <v>0.22</v>
      </c>
      <c r="ZW37">
        <v>0.28999999999999998</v>
      </c>
      <c r="ZX37" t="s">
        <v>1150</v>
      </c>
      <c r="ZY37" t="s">
        <v>1150</v>
      </c>
      <c r="ZZ37" t="s">
        <v>1150</v>
      </c>
      <c r="AAA37" t="s">
        <v>1150</v>
      </c>
      <c r="AAB37">
        <v>47.29</v>
      </c>
      <c r="AAC37">
        <v>507.09500000000003</v>
      </c>
      <c r="AAD37">
        <v>0.48</v>
      </c>
      <c r="AAE37">
        <v>0.37</v>
      </c>
      <c r="AAF37" t="s">
        <v>1150</v>
      </c>
      <c r="AAG37" t="s">
        <v>1150</v>
      </c>
      <c r="AAH37" t="s">
        <v>1150</v>
      </c>
      <c r="AAI37" t="s">
        <v>1150</v>
      </c>
      <c r="AAJ37" t="s">
        <v>1150</v>
      </c>
      <c r="AAK37" t="s">
        <v>1150</v>
      </c>
      <c r="AAL37" t="s">
        <v>1150</v>
      </c>
      <c r="AAM37" t="s">
        <v>1150</v>
      </c>
      <c r="AAN37">
        <v>1545.64</v>
      </c>
      <c r="AAO37">
        <v>9553.7070000000003</v>
      </c>
      <c r="AAP37">
        <v>4.3099999999999996</v>
      </c>
      <c r="AAQ37">
        <v>3.51</v>
      </c>
      <c r="AAR37">
        <v>3074.125</v>
      </c>
      <c r="AAS37">
        <v>4757.9799999999996</v>
      </c>
      <c r="AAT37">
        <v>5.069</v>
      </c>
      <c r="AAU37">
        <v>3.8620000000000001</v>
      </c>
      <c r="AAV37">
        <v>1557</v>
      </c>
      <c r="AAW37">
        <v>3834.0450000000001</v>
      </c>
      <c r="AAX37">
        <v>3.73</v>
      </c>
      <c r="AAY37">
        <v>3.68</v>
      </c>
      <c r="AAZ37">
        <v>19.222999999999999</v>
      </c>
      <c r="ABA37">
        <v>343.923</v>
      </c>
      <c r="ABB37">
        <v>2.5870000000000002</v>
      </c>
      <c r="ABC37">
        <v>2.13</v>
      </c>
      <c r="ABD37">
        <v>280.89999999999998</v>
      </c>
      <c r="ABE37">
        <v>1696.68</v>
      </c>
      <c r="ABF37">
        <v>2.1150000000000002</v>
      </c>
      <c r="ABG37">
        <v>1.8</v>
      </c>
      <c r="ABH37">
        <v>197.53</v>
      </c>
      <c r="ABI37">
        <v>1382.31</v>
      </c>
      <c r="ABJ37">
        <v>1.0549999999999999</v>
      </c>
      <c r="ABK37">
        <v>0.95799999999999996</v>
      </c>
      <c r="ABL37" t="s">
        <v>1150</v>
      </c>
      <c r="ABM37">
        <v>665.36</v>
      </c>
      <c r="ABN37">
        <v>0.54500000000000004</v>
      </c>
      <c r="ABO37">
        <v>0.39500000000000002</v>
      </c>
      <c r="ABP37">
        <v>47.414999999999999</v>
      </c>
      <c r="ABQ37">
        <v>442.77499999999998</v>
      </c>
      <c r="ABR37">
        <v>1.63</v>
      </c>
      <c r="ABS37">
        <v>1.4850000000000001</v>
      </c>
      <c r="ABT37">
        <v>112.015</v>
      </c>
      <c r="ABU37">
        <v>755.63499999999999</v>
      </c>
      <c r="ABV37">
        <v>2.6</v>
      </c>
      <c r="ABW37">
        <v>2.44</v>
      </c>
      <c r="ABX37" t="s">
        <v>1150</v>
      </c>
      <c r="ABY37" t="s">
        <v>1150</v>
      </c>
      <c r="ABZ37" t="s">
        <v>1150</v>
      </c>
      <c r="ACA37" t="s">
        <v>1150</v>
      </c>
      <c r="ACB37">
        <v>130.69999999999999</v>
      </c>
      <c r="ACC37">
        <v>703.44500000000005</v>
      </c>
      <c r="ACD37">
        <v>2.48</v>
      </c>
      <c r="ACE37">
        <v>2.2130000000000001</v>
      </c>
      <c r="ACF37">
        <v>5372.1019999999999</v>
      </c>
      <c r="ACG37">
        <v>9938.0429999999997</v>
      </c>
      <c r="ACH37">
        <v>1.42</v>
      </c>
      <c r="ACI37">
        <v>0.63500000000000001</v>
      </c>
      <c r="ACS37" t="s">
        <v>1150</v>
      </c>
      <c r="ACT37" t="s">
        <v>1150</v>
      </c>
      <c r="ACU37" t="s">
        <v>1150</v>
      </c>
      <c r="ACV37">
        <v>26.395</v>
      </c>
      <c r="ACW37">
        <v>355.685</v>
      </c>
      <c r="ACX37">
        <v>2.0750000000000002</v>
      </c>
      <c r="ACY37">
        <v>1.8149999999999999</v>
      </c>
      <c r="ACZ37" t="s">
        <v>1150</v>
      </c>
      <c r="ADA37" t="s">
        <v>1150</v>
      </c>
      <c r="ADB37" t="s">
        <v>1150</v>
      </c>
      <c r="ADC37" t="s">
        <v>1150</v>
      </c>
      <c r="ADD37">
        <v>5.6050000000000004</v>
      </c>
      <c r="ADE37">
        <v>51.505000000000003</v>
      </c>
      <c r="ADF37">
        <v>0.19500000000000001</v>
      </c>
      <c r="ADG37">
        <v>0.20799999999999999</v>
      </c>
      <c r="ADH37" t="s">
        <v>1150</v>
      </c>
      <c r="ADI37" t="s">
        <v>1150</v>
      </c>
      <c r="ADJ37" t="s">
        <v>1150</v>
      </c>
      <c r="ADK37" t="s">
        <v>1150</v>
      </c>
      <c r="ADL37">
        <v>450.22</v>
      </c>
      <c r="ADM37">
        <v>4511.348</v>
      </c>
      <c r="ADN37">
        <v>6.83</v>
      </c>
      <c r="ADO37">
        <v>6.39</v>
      </c>
      <c r="ADP37">
        <v>5235.6639999999998</v>
      </c>
      <c r="ADQ37">
        <v>30452.79</v>
      </c>
      <c r="ADR37">
        <v>1.21</v>
      </c>
      <c r="ADS37">
        <v>1.06</v>
      </c>
      <c r="ADT37">
        <v>204.88499999999999</v>
      </c>
      <c r="ADU37">
        <v>4601.3630000000003</v>
      </c>
      <c r="ADV37">
        <v>1.88</v>
      </c>
      <c r="ADW37">
        <v>1.67</v>
      </c>
      <c r="ADX37">
        <v>585.702</v>
      </c>
      <c r="ADY37">
        <v>3295.1559999999999</v>
      </c>
      <c r="ADZ37">
        <v>2.5190000000000001</v>
      </c>
      <c r="AEA37">
        <v>2.3170000000000002</v>
      </c>
      <c r="AEC37">
        <v>856.005</v>
      </c>
      <c r="AED37">
        <v>2.85</v>
      </c>
      <c r="AEE37">
        <v>2.702</v>
      </c>
      <c r="AEF37">
        <v>1068.335</v>
      </c>
      <c r="AEG37">
        <v>2581.36</v>
      </c>
      <c r="AEH37">
        <v>2.0449999999999999</v>
      </c>
      <c r="AEI37">
        <v>1.7250000000000001</v>
      </c>
      <c r="AEJ37" t="s">
        <v>1150</v>
      </c>
      <c r="AEK37" t="s">
        <v>1150</v>
      </c>
      <c r="AEL37" t="s">
        <v>1150</v>
      </c>
      <c r="AEM37" t="s">
        <v>1150</v>
      </c>
      <c r="AEN37">
        <v>1461.9349999999999</v>
      </c>
      <c r="AEO37">
        <v>13881.96</v>
      </c>
      <c r="AEP37">
        <v>14.875</v>
      </c>
      <c r="AEQ37">
        <v>12.72</v>
      </c>
      <c r="AER37" t="s">
        <v>1150</v>
      </c>
      <c r="AES37" t="s">
        <v>1150</v>
      </c>
      <c r="AET37" t="s">
        <v>1150</v>
      </c>
      <c r="AEU37" t="s">
        <v>1150</v>
      </c>
      <c r="AEV37">
        <v>112</v>
      </c>
      <c r="AEW37">
        <v>860.44500000000005</v>
      </c>
      <c r="AEX37">
        <v>2.895</v>
      </c>
      <c r="AEY37">
        <v>2.605</v>
      </c>
      <c r="AEZ37">
        <v>52.497</v>
      </c>
      <c r="AFA37">
        <v>431.88499999999999</v>
      </c>
      <c r="AFB37">
        <v>1.4079999999999999</v>
      </c>
      <c r="AFC37">
        <v>1.2709999999999999</v>
      </c>
      <c r="AFD37">
        <v>562.01900000000001</v>
      </c>
      <c r="AFE37">
        <v>2575.8470000000002</v>
      </c>
      <c r="AFF37">
        <v>1.9079999999999999</v>
      </c>
      <c r="AFG37">
        <v>1.6930000000000001</v>
      </c>
      <c r="AFH37">
        <v>48.53</v>
      </c>
      <c r="AFI37">
        <v>752.36</v>
      </c>
      <c r="AFJ37">
        <v>2.8149999999999999</v>
      </c>
      <c r="AFK37">
        <v>3.22</v>
      </c>
      <c r="AFL37" t="s">
        <v>1150</v>
      </c>
      <c r="AFM37" t="s">
        <v>1150</v>
      </c>
      <c r="AFN37">
        <v>19.805</v>
      </c>
      <c r="AFO37">
        <v>20.67</v>
      </c>
      <c r="AFP37">
        <v>161.505</v>
      </c>
      <c r="AFQ37">
        <v>963.54</v>
      </c>
      <c r="AFR37">
        <v>6.57</v>
      </c>
      <c r="AFS37">
        <v>5.67</v>
      </c>
      <c r="AFT37">
        <v>1909.615</v>
      </c>
      <c r="AFU37">
        <v>3767.3739999999998</v>
      </c>
      <c r="AFV37">
        <v>1.74</v>
      </c>
      <c r="AFW37">
        <v>1.35</v>
      </c>
      <c r="AFX37">
        <v>116.875</v>
      </c>
      <c r="AFY37">
        <v>810.94</v>
      </c>
      <c r="AFZ37">
        <v>2.83</v>
      </c>
      <c r="AGA37">
        <v>2.5350000000000001</v>
      </c>
      <c r="AGB37" t="s">
        <v>1150</v>
      </c>
      <c r="AGC37">
        <v>403.55</v>
      </c>
      <c r="AGD37">
        <v>0.22500000000000001</v>
      </c>
      <c r="AGE37">
        <v>-3.0550000000000002</v>
      </c>
      <c r="AGF37">
        <v>74.885000000000005</v>
      </c>
      <c r="AGG37">
        <v>543.39</v>
      </c>
      <c r="AGH37">
        <v>0.63</v>
      </c>
      <c r="AGI37">
        <v>0.49099999999999999</v>
      </c>
      <c r="AGJ37" t="s">
        <v>1150</v>
      </c>
      <c r="AGK37" t="s">
        <v>1150</v>
      </c>
      <c r="AGL37" t="s">
        <v>1150</v>
      </c>
      <c r="AGM37" t="s">
        <v>1150</v>
      </c>
      <c r="AGN37">
        <v>1229.05</v>
      </c>
      <c r="AGO37">
        <v>7700.3239999999996</v>
      </c>
      <c r="AGP37">
        <v>2.0870000000000002</v>
      </c>
      <c r="AGQ37">
        <v>1.7809999999999999</v>
      </c>
      <c r="AGR37">
        <v>4240.75</v>
      </c>
      <c r="AGS37">
        <v>6715.652</v>
      </c>
      <c r="AGT37">
        <v>5.42</v>
      </c>
      <c r="AGU37">
        <v>3.49</v>
      </c>
      <c r="AGV37">
        <v>115.845</v>
      </c>
      <c r="AGW37">
        <v>335.96499999999997</v>
      </c>
      <c r="AGX37">
        <v>0.84499999999999997</v>
      </c>
      <c r="AGY37">
        <v>0.28999999999999998</v>
      </c>
      <c r="AHA37">
        <v>2178.37</v>
      </c>
      <c r="AHB37">
        <v>3.355</v>
      </c>
      <c r="AHC37">
        <v>2.3650000000000002</v>
      </c>
      <c r="AHD37" t="s">
        <v>1150</v>
      </c>
      <c r="AHE37" t="s">
        <v>1150</v>
      </c>
      <c r="AHF37" t="s">
        <v>1150</v>
      </c>
      <c r="AHG37" t="s">
        <v>1150</v>
      </c>
      <c r="AHH37" t="s">
        <v>1150</v>
      </c>
      <c r="AHI37" t="s">
        <v>1150</v>
      </c>
      <c r="AHJ37" t="s">
        <v>1150</v>
      </c>
      <c r="AHK37" t="s">
        <v>1150</v>
      </c>
      <c r="AHL37">
        <v>212.23500000000001</v>
      </c>
      <c r="AHM37">
        <v>924.46</v>
      </c>
      <c r="AHN37">
        <v>1.57</v>
      </c>
      <c r="AHO37">
        <v>0.70499999999999996</v>
      </c>
      <c r="AHP37">
        <v>53.503</v>
      </c>
      <c r="AHQ37">
        <v>699.72500000000002</v>
      </c>
      <c r="AHR37">
        <v>1.27</v>
      </c>
      <c r="AHS37">
        <v>1.1779999999999999</v>
      </c>
      <c r="AHT37">
        <v>867.93</v>
      </c>
      <c r="AHU37">
        <v>4617.402</v>
      </c>
      <c r="AHV37">
        <v>2.7549999999999999</v>
      </c>
      <c r="AHW37">
        <v>2.67</v>
      </c>
      <c r="AHX37" t="s">
        <v>1150</v>
      </c>
      <c r="AHY37" t="s">
        <v>1150</v>
      </c>
      <c r="AHZ37" t="s">
        <v>1150</v>
      </c>
      <c r="AIA37" t="s">
        <v>1150</v>
      </c>
      <c r="AIB37">
        <v>313.64</v>
      </c>
      <c r="AIC37">
        <v>716.91300000000001</v>
      </c>
      <c r="AID37">
        <v>2.5299999999999998</v>
      </c>
      <c r="AIE37">
        <v>2.605</v>
      </c>
      <c r="AIF37">
        <v>3997.7429999999999</v>
      </c>
      <c r="AIG37">
        <v>19121.25</v>
      </c>
      <c r="AIH37">
        <v>4.8099999999999996</v>
      </c>
      <c r="AII37">
        <v>4.2770000000000001</v>
      </c>
      <c r="AIJ37">
        <v>113.14</v>
      </c>
      <c r="AIK37">
        <v>926.21699999999998</v>
      </c>
      <c r="AIL37">
        <v>1.5649999999999999</v>
      </c>
      <c r="AIM37">
        <v>1.397</v>
      </c>
      <c r="AIN37">
        <v>124.667</v>
      </c>
      <c r="AIO37">
        <v>749.99300000000005</v>
      </c>
      <c r="AIP37">
        <v>0.73</v>
      </c>
      <c r="AIQ37">
        <v>0.68400000000000005</v>
      </c>
      <c r="AIR37">
        <v>52.33</v>
      </c>
      <c r="AIS37">
        <v>654.79</v>
      </c>
      <c r="AIT37">
        <v>1.87</v>
      </c>
      <c r="AIU37">
        <v>1.68</v>
      </c>
      <c r="AIV37">
        <v>222.13499999999999</v>
      </c>
      <c r="AIW37">
        <v>862.25</v>
      </c>
      <c r="AIX37">
        <v>-0.155</v>
      </c>
      <c r="AIY37">
        <v>-0.36</v>
      </c>
      <c r="AIZ37">
        <v>151.75</v>
      </c>
      <c r="AJA37">
        <v>1191.08</v>
      </c>
      <c r="AJB37">
        <v>2.6</v>
      </c>
      <c r="AJC37">
        <v>2.34</v>
      </c>
      <c r="AJD37">
        <v>212</v>
      </c>
      <c r="AJE37">
        <v>1684.78</v>
      </c>
      <c r="AJF37">
        <v>5.48</v>
      </c>
      <c r="AJG37">
        <v>5.875</v>
      </c>
      <c r="AJH37">
        <v>1295.425</v>
      </c>
      <c r="AJI37">
        <v>3321.81</v>
      </c>
      <c r="AJJ37">
        <v>2.585</v>
      </c>
      <c r="AJK37">
        <v>-0.20499999999999999</v>
      </c>
      <c r="AJL37">
        <v>4833.5</v>
      </c>
      <c r="AJM37">
        <v>24956.3</v>
      </c>
      <c r="AJN37">
        <v>11.785</v>
      </c>
      <c r="AJO37">
        <v>10.64</v>
      </c>
      <c r="AJP37">
        <v>32.645000000000003</v>
      </c>
      <c r="AJQ37">
        <v>848.255</v>
      </c>
      <c r="AJR37">
        <v>1.2</v>
      </c>
      <c r="AJS37">
        <v>1.01</v>
      </c>
      <c r="AJT37">
        <v>54.67</v>
      </c>
      <c r="AJU37">
        <v>265.315</v>
      </c>
      <c r="AJV37">
        <v>1.2</v>
      </c>
      <c r="AJW37">
        <v>1.0680000000000001</v>
      </c>
      <c r="AJX37">
        <v>30.66</v>
      </c>
      <c r="AJY37">
        <v>312.51499999999999</v>
      </c>
      <c r="AJZ37">
        <v>1.9750000000000001</v>
      </c>
      <c r="AKA37">
        <v>1.6850000000000001</v>
      </c>
      <c r="AKB37">
        <v>94.62</v>
      </c>
      <c r="AKC37">
        <v>508.88499999999999</v>
      </c>
      <c r="AKD37">
        <v>3.375</v>
      </c>
      <c r="AKE37">
        <v>2.95</v>
      </c>
      <c r="AKF37">
        <v>56.795000000000002</v>
      </c>
      <c r="AKG37">
        <v>257.04000000000002</v>
      </c>
      <c r="AKH37">
        <v>1.1599999999999999</v>
      </c>
      <c r="AKI37">
        <v>0.9</v>
      </c>
      <c r="AKJ37">
        <v>4.585</v>
      </c>
      <c r="AKK37">
        <v>-77.17</v>
      </c>
      <c r="AKL37">
        <v>-1.0349999999999999</v>
      </c>
      <c r="AKM37">
        <v>-1.32</v>
      </c>
      <c r="AKN37" t="s">
        <v>1150</v>
      </c>
      <c r="AKO37" t="s">
        <v>1150</v>
      </c>
      <c r="AKP37" t="s">
        <v>1150</v>
      </c>
      <c r="AKQ37" t="s">
        <v>1150</v>
      </c>
      <c r="AKR37">
        <v>5061.5349999999999</v>
      </c>
      <c r="AKS37">
        <v>19906.43</v>
      </c>
      <c r="AKT37">
        <v>1.925</v>
      </c>
      <c r="AKU37">
        <v>1.325</v>
      </c>
      <c r="AKV37">
        <v>147.27099999999999</v>
      </c>
      <c r="AKW37">
        <v>1353.8889999999999</v>
      </c>
      <c r="AKX37">
        <v>2.2799999999999998</v>
      </c>
      <c r="AKY37">
        <v>2.04</v>
      </c>
      <c r="AKZ37">
        <v>105.175</v>
      </c>
      <c r="ALA37">
        <v>756.36500000000001</v>
      </c>
      <c r="ALB37">
        <v>0.44</v>
      </c>
      <c r="ALC37">
        <v>0.28000000000000003</v>
      </c>
      <c r="ALD37">
        <v>24.074999999999999</v>
      </c>
      <c r="ALE37">
        <v>70.834999999999994</v>
      </c>
      <c r="ALF37">
        <v>0.71</v>
      </c>
      <c r="ALG37">
        <v>0.33500000000000002</v>
      </c>
      <c r="ALH37">
        <v>833.75</v>
      </c>
      <c r="ALI37">
        <v>3397.9949999999999</v>
      </c>
      <c r="ALJ37">
        <v>2.125</v>
      </c>
      <c r="ALK37">
        <v>1.33</v>
      </c>
      <c r="ALL37" t="s">
        <v>1150</v>
      </c>
      <c r="ALM37" t="s">
        <v>1150</v>
      </c>
      <c r="ALN37" t="s">
        <v>1150</v>
      </c>
      <c r="ALO37" t="s">
        <v>1150</v>
      </c>
      <c r="ALP37">
        <v>332.53</v>
      </c>
      <c r="ALQ37">
        <v>986.95</v>
      </c>
      <c r="ALR37">
        <v>1.1399999999999999</v>
      </c>
      <c r="ALS37">
        <v>0.97799999999999998</v>
      </c>
      <c r="ALT37" t="s">
        <v>1150</v>
      </c>
      <c r="ALU37" t="s">
        <v>1150</v>
      </c>
      <c r="ALV37" t="s">
        <v>1150</v>
      </c>
      <c r="ALW37" t="s">
        <v>1150</v>
      </c>
      <c r="ALX37">
        <v>69.905000000000001</v>
      </c>
      <c r="ALY37">
        <v>618.58000000000004</v>
      </c>
      <c r="ALZ37">
        <v>3.105</v>
      </c>
      <c r="AMA37">
        <v>2.3980000000000001</v>
      </c>
      <c r="AMB37">
        <v>24.484999999999999</v>
      </c>
      <c r="AMC37">
        <v>215.86500000000001</v>
      </c>
      <c r="AMD37">
        <v>1.1499999999999999</v>
      </c>
      <c r="AME37">
        <v>0.95499999999999996</v>
      </c>
      <c r="AMF37">
        <v>325.745</v>
      </c>
      <c r="AMG37">
        <v>3112.43</v>
      </c>
      <c r="AMH37">
        <v>3.335</v>
      </c>
      <c r="AMI37">
        <v>2.4249999999999998</v>
      </c>
      <c r="AMJ37">
        <v>31.5</v>
      </c>
      <c r="AMK37">
        <v>1030.355</v>
      </c>
      <c r="AML37">
        <v>1.365</v>
      </c>
      <c r="AMM37">
        <v>0.98</v>
      </c>
      <c r="AMN37">
        <v>270.16000000000003</v>
      </c>
      <c r="AMO37">
        <v>588.69000000000005</v>
      </c>
      <c r="AMP37">
        <v>1.7</v>
      </c>
      <c r="AMQ37">
        <v>1.29</v>
      </c>
      <c r="AMR37">
        <v>709.875</v>
      </c>
      <c r="AMS37">
        <v>3247.2820000000002</v>
      </c>
      <c r="AMT37">
        <v>3.1150000000000002</v>
      </c>
      <c r="AMU37">
        <v>2.673</v>
      </c>
      <c r="AMV37">
        <v>54.5</v>
      </c>
      <c r="AMW37">
        <v>280.99</v>
      </c>
      <c r="AMX37">
        <v>1.52</v>
      </c>
      <c r="AMY37">
        <v>1.38</v>
      </c>
      <c r="AMZ37">
        <v>95.28</v>
      </c>
      <c r="ANA37">
        <v>595.76800000000003</v>
      </c>
      <c r="ANB37">
        <v>2.67</v>
      </c>
      <c r="ANC37">
        <v>2.6480000000000001</v>
      </c>
      <c r="AND37">
        <v>2579.9499999999998</v>
      </c>
      <c r="ANE37">
        <v>21435.94</v>
      </c>
      <c r="ANF37">
        <v>5.03</v>
      </c>
      <c r="ANG37">
        <v>4.7300000000000004</v>
      </c>
      <c r="ANH37">
        <v>164.86500000000001</v>
      </c>
      <c r="ANI37">
        <v>1201.875</v>
      </c>
      <c r="ANJ37">
        <v>1.34</v>
      </c>
      <c r="ANK37">
        <v>1.0649999999999999</v>
      </c>
      <c r="ANL37" t="s">
        <v>1150</v>
      </c>
      <c r="ANM37">
        <v>28321.93</v>
      </c>
      <c r="ANN37">
        <v>3.9649999999999999</v>
      </c>
      <c r="ANO37">
        <v>2.72</v>
      </c>
      <c r="ANP37">
        <v>392.08699999999999</v>
      </c>
      <c r="ANQ37">
        <v>1452.653</v>
      </c>
      <c r="ANR37">
        <v>2.8069999999999999</v>
      </c>
      <c r="ANS37">
        <v>2.2229999999999999</v>
      </c>
      <c r="ANU37">
        <v>50.54</v>
      </c>
      <c r="ANV37">
        <v>0.02</v>
      </c>
      <c r="ANW37">
        <v>-1.33</v>
      </c>
      <c r="ANX37" t="s">
        <v>1150</v>
      </c>
      <c r="ANY37" t="s">
        <v>1150</v>
      </c>
      <c r="ANZ37" t="s">
        <v>1150</v>
      </c>
      <c r="AOA37" t="s">
        <v>1150</v>
      </c>
      <c r="AOB37" t="s">
        <v>1150</v>
      </c>
      <c r="AOC37" t="s">
        <v>1150</v>
      </c>
      <c r="AOD37" t="s">
        <v>1150</v>
      </c>
      <c r="AOE37" t="s">
        <v>1150</v>
      </c>
      <c r="AOF37">
        <v>42.64</v>
      </c>
      <c r="AOG37">
        <v>660.27499999999998</v>
      </c>
      <c r="AOH37">
        <v>0.28999999999999998</v>
      </c>
      <c r="AOI37">
        <v>0.06</v>
      </c>
      <c r="AOJ37">
        <v>46.65</v>
      </c>
      <c r="AOK37">
        <v>907.33</v>
      </c>
      <c r="AOL37">
        <v>3</v>
      </c>
      <c r="AOM37">
        <v>1.42</v>
      </c>
      <c r="AON37">
        <v>981.32500000000005</v>
      </c>
      <c r="AOO37">
        <v>3951.47</v>
      </c>
      <c r="AOP37">
        <v>5</v>
      </c>
      <c r="AOQ37">
        <v>4.67</v>
      </c>
      <c r="AOR37" t="s">
        <v>1150</v>
      </c>
      <c r="AOS37" t="s">
        <v>1150</v>
      </c>
      <c r="AOT37" t="s">
        <v>1150</v>
      </c>
      <c r="AOU37" t="s">
        <v>1150</v>
      </c>
      <c r="AOV37">
        <v>99.98</v>
      </c>
      <c r="AOW37">
        <v>543.38699999999994</v>
      </c>
      <c r="AOX37">
        <v>1.3129999999999999</v>
      </c>
      <c r="AOY37">
        <v>1.2430000000000001</v>
      </c>
      <c r="AOZ37">
        <v>441.04500000000002</v>
      </c>
      <c r="APA37">
        <v>2672.35</v>
      </c>
      <c r="APB37">
        <v>3.75</v>
      </c>
      <c r="APC37">
        <v>3.37</v>
      </c>
      <c r="APD37">
        <v>1946.2650000000001</v>
      </c>
      <c r="APE37">
        <v>11715.14</v>
      </c>
      <c r="APF37">
        <v>1.7949999999999999</v>
      </c>
      <c r="APG37">
        <v>1.625</v>
      </c>
      <c r="APH37">
        <v>2053.9740000000002</v>
      </c>
      <c r="API37">
        <v>3902.9119999999998</v>
      </c>
      <c r="APJ37">
        <v>0.90600000000000003</v>
      </c>
      <c r="APK37">
        <v>0.85699999999999998</v>
      </c>
      <c r="APL37">
        <v>887.20399999999995</v>
      </c>
      <c r="APM37">
        <v>2724.6970000000001</v>
      </c>
      <c r="APN37">
        <v>3.9889999999999999</v>
      </c>
      <c r="APO37">
        <v>3.4510000000000001</v>
      </c>
      <c r="APP37">
        <v>282.5</v>
      </c>
      <c r="APQ37">
        <v>687.91</v>
      </c>
      <c r="APR37">
        <v>2.1349999999999998</v>
      </c>
      <c r="APS37">
        <v>1.2450000000000001</v>
      </c>
      <c r="APT37">
        <v>280.11700000000002</v>
      </c>
      <c r="APU37">
        <v>1525.125</v>
      </c>
      <c r="APV37">
        <v>1.8759999999999999</v>
      </c>
      <c r="APW37">
        <v>1.4590000000000001</v>
      </c>
      <c r="APX37">
        <v>91.082999999999998</v>
      </c>
      <c r="APY37">
        <v>1057.0930000000001</v>
      </c>
      <c r="APZ37">
        <v>5.74</v>
      </c>
      <c r="AQA37">
        <v>5.2249999999999996</v>
      </c>
      <c r="AQB37">
        <v>82.834999999999994</v>
      </c>
      <c r="AQC37">
        <v>507.9</v>
      </c>
      <c r="AQD37">
        <v>1.425</v>
      </c>
      <c r="AQE37">
        <v>0.99</v>
      </c>
      <c r="AQF37">
        <v>6.133</v>
      </c>
      <c r="AQG37">
        <v>249.91200000000001</v>
      </c>
      <c r="AQH37">
        <v>0.56399999999999995</v>
      </c>
      <c r="AQI37">
        <v>-0.97399999999999998</v>
      </c>
      <c r="AQJ37">
        <v>137.04</v>
      </c>
      <c r="AQK37">
        <v>1259.885</v>
      </c>
      <c r="AQL37">
        <v>5.75</v>
      </c>
      <c r="AQM37">
        <v>5.17</v>
      </c>
      <c r="AQN37">
        <v>189.9</v>
      </c>
      <c r="AQO37">
        <v>1156.8800000000001</v>
      </c>
      <c r="AQP37">
        <v>4.62</v>
      </c>
      <c r="AQQ37">
        <v>4.43</v>
      </c>
      <c r="AQR37">
        <v>1416.73</v>
      </c>
      <c r="AQS37">
        <v>3177.4549999999999</v>
      </c>
      <c r="AQT37">
        <v>4.8849999999999998</v>
      </c>
      <c r="AQU37">
        <v>4.29</v>
      </c>
      <c r="AQV37">
        <v>84.35</v>
      </c>
      <c r="AQW37">
        <v>355.37</v>
      </c>
      <c r="AQX37">
        <v>0.6</v>
      </c>
      <c r="AQY37">
        <v>0.5</v>
      </c>
      <c r="AQZ37">
        <v>997.65499999999997</v>
      </c>
      <c r="ARA37">
        <v>7569.9340000000002</v>
      </c>
      <c r="ARB37">
        <v>4.4800000000000004</v>
      </c>
      <c r="ARC37">
        <v>4.46</v>
      </c>
      <c r="ARD37">
        <v>945.52</v>
      </c>
      <c r="ARE37">
        <v>5413.5659999999998</v>
      </c>
      <c r="ARF37">
        <v>7.51</v>
      </c>
      <c r="ARG37">
        <v>7.53</v>
      </c>
      <c r="ARI37">
        <v>5108.3010000000004</v>
      </c>
      <c r="ARJ37">
        <v>3.8450000000000002</v>
      </c>
      <c r="ARK37">
        <v>3.61</v>
      </c>
      <c r="ARM37">
        <v>1942.89</v>
      </c>
      <c r="ARN37">
        <v>3.67</v>
      </c>
      <c r="ARO37">
        <v>3.31</v>
      </c>
      <c r="ARP37">
        <v>884.45</v>
      </c>
      <c r="ARQ37">
        <v>920.82500000000005</v>
      </c>
      <c r="ARR37">
        <v>1.36</v>
      </c>
      <c r="ARS37">
        <v>1.1299999999999999</v>
      </c>
      <c r="ART37">
        <v>1846.606</v>
      </c>
      <c r="ARU37">
        <v>5566.3869999999997</v>
      </c>
      <c r="ARV37">
        <v>1.581</v>
      </c>
      <c r="ARW37">
        <v>1.337</v>
      </c>
      <c r="ARX37">
        <v>47.06</v>
      </c>
      <c r="ARY37">
        <v>698.65</v>
      </c>
      <c r="ARZ37">
        <v>3.8</v>
      </c>
      <c r="ASA37">
        <v>2.41</v>
      </c>
      <c r="ASB37">
        <v>741.67</v>
      </c>
      <c r="ASC37">
        <v>1857.07</v>
      </c>
      <c r="ASD37">
        <v>0.84</v>
      </c>
      <c r="ASE37">
        <v>0.45</v>
      </c>
      <c r="ASF37">
        <v>1878.59</v>
      </c>
      <c r="ASG37">
        <v>1868.125</v>
      </c>
      <c r="ASH37">
        <v>0.56000000000000005</v>
      </c>
      <c r="ASI37">
        <v>0.22</v>
      </c>
      <c r="ASJ37" t="s">
        <v>1150</v>
      </c>
      <c r="ASK37" t="s">
        <v>1150</v>
      </c>
      <c r="ASL37" t="s">
        <v>1150</v>
      </c>
      <c r="ASM37" t="s">
        <v>1150</v>
      </c>
      <c r="ASN37" t="s">
        <v>1150</v>
      </c>
      <c r="ASO37" t="s">
        <v>1150</v>
      </c>
      <c r="ASP37" t="s">
        <v>1150</v>
      </c>
      <c r="ASQ37" t="s">
        <v>1150</v>
      </c>
      <c r="ASR37" t="s">
        <v>1150</v>
      </c>
      <c r="ASS37">
        <v>426.7</v>
      </c>
      <c r="AST37">
        <v>0.27</v>
      </c>
      <c r="ASU37">
        <v>-0.36</v>
      </c>
      <c r="ASV37">
        <v>30.074999999999999</v>
      </c>
      <c r="ASW37">
        <v>199.655</v>
      </c>
      <c r="ASX37">
        <v>0.48499999999999999</v>
      </c>
      <c r="ASY37">
        <v>0.65</v>
      </c>
      <c r="ASZ37">
        <v>143.08500000000001</v>
      </c>
      <c r="ATA37">
        <v>3117.3049999999998</v>
      </c>
      <c r="ATB37">
        <v>1.49</v>
      </c>
      <c r="ATC37">
        <v>1.24</v>
      </c>
      <c r="ATD37">
        <v>333.2</v>
      </c>
      <c r="ATE37">
        <v>1081.52</v>
      </c>
      <c r="ATF37">
        <v>1.175</v>
      </c>
      <c r="ATG37">
        <v>0.98</v>
      </c>
      <c r="ATH37">
        <v>194.42</v>
      </c>
      <c r="ATI37">
        <v>884.5</v>
      </c>
      <c r="ATJ37">
        <v>0.56499999999999995</v>
      </c>
      <c r="ATK37">
        <v>0.19</v>
      </c>
      <c r="ATL37">
        <v>2366.0650000000001</v>
      </c>
      <c r="ATM37">
        <v>8771.57</v>
      </c>
      <c r="ATN37">
        <v>4.67</v>
      </c>
      <c r="ATO37">
        <v>4.2350000000000003</v>
      </c>
      <c r="ATP37">
        <v>85</v>
      </c>
      <c r="ATQ37">
        <v>513.39499999999998</v>
      </c>
      <c r="ATR37">
        <v>2.13</v>
      </c>
      <c r="ATS37">
        <v>1.395</v>
      </c>
      <c r="ATT37">
        <v>293.04500000000002</v>
      </c>
      <c r="ATU37">
        <v>2619.5050000000001</v>
      </c>
      <c r="ATV37">
        <v>4.95</v>
      </c>
      <c r="ATW37">
        <v>4.6420000000000003</v>
      </c>
      <c r="ATX37">
        <v>85.5</v>
      </c>
      <c r="ATY37">
        <v>882.75</v>
      </c>
      <c r="ATZ37">
        <v>1.9750000000000001</v>
      </c>
      <c r="AUA37">
        <v>1.7749999999999999</v>
      </c>
      <c r="AUB37">
        <v>1622.5</v>
      </c>
      <c r="AUC37">
        <v>8520.4920000000002</v>
      </c>
      <c r="AUD37">
        <v>2.17</v>
      </c>
      <c r="AUE37">
        <v>2.0299999999999998</v>
      </c>
      <c r="AUF37">
        <v>580.22199999999998</v>
      </c>
      <c r="AUG37">
        <v>6154.4690000000001</v>
      </c>
      <c r="AUH37">
        <v>3.5619999999999998</v>
      </c>
      <c r="AUI37">
        <v>3.2770000000000001</v>
      </c>
      <c r="AUK37">
        <v>5690.1049999999996</v>
      </c>
      <c r="AUL37">
        <v>4.82</v>
      </c>
      <c r="AUM37">
        <v>3.585</v>
      </c>
      <c r="AUN37">
        <v>212.75</v>
      </c>
      <c r="AUO37">
        <v>1276.76</v>
      </c>
      <c r="AUP37">
        <v>-0.7</v>
      </c>
      <c r="AUQ37">
        <v>-0.66</v>
      </c>
      <c r="AUR37">
        <v>181.83500000000001</v>
      </c>
      <c r="AUS37">
        <v>666.12</v>
      </c>
      <c r="AUT37">
        <v>2.8250000000000002</v>
      </c>
      <c r="AUU37">
        <v>1.9350000000000001</v>
      </c>
      <c r="AUV37">
        <v>78.617000000000004</v>
      </c>
      <c r="AUW37">
        <v>624.94299999999998</v>
      </c>
      <c r="AUX37">
        <v>2.6339999999999999</v>
      </c>
      <c r="AUY37">
        <v>2.4380000000000002</v>
      </c>
      <c r="AUZ37" t="s">
        <v>1150</v>
      </c>
      <c r="AVA37">
        <v>53.87</v>
      </c>
      <c r="AVB37">
        <v>0.745</v>
      </c>
      <c r="AVC37">
        <v>0.57999999999999996</v>
      </c>
      <c r="AVD37">
        <v>165.875</v>
      </c>
      <c r="AVE37">
        <v>450.35500000000002</v>
      </c>
      <c r="AVF37">
        <v>3.13</v>
      </c>
      <c r="AVG37">
        <v>2.1349999999999998</v>
      </c>
      <c r="AVH37">
        <v>312.5</v>
      </c>
      <c r="AVI37">
        <v>1915.115</v>
      </c>
      <c r="AVJ37">
        <v>1.8049999999999999</v>
      </c>
      <c r="AVK37">
        <v>1.64</v>
      </c>
      <c r="AVL37">
        <v>1128.2</v>
      </c>
      <c r="AVM37">
        <v>7341.1329999999998</v>
      </c>
      <c r="AVN37">
        <v>5.8949999999999996</v>
      </c>
      <c r="AVO37">
        <v>5.14</v>
      </c>
      <c r="AVP37">
        <v>20.905000000000001</v>
      </c>
      <c r="AVQ37">
        <v>360.82</v>
      </c>
      <c r="AVR37">
        <v>0.41</v>
      </c>
      <c r="AVS37">
        <v>0.379</v>
      </c>
      <c r="AVT37">
        <v>282</v>
      </c>
      <c r="AVU37">
        <v>6893.2110000000002</v>
      </c>
      <c r="AVV37">
        <v>1.94</v>
      </c>
      <c r="AVW37">
        <v>1.8149999999999999</v>
      </c>
      <c r="AVX37">
        <v>1238.75</v>
      </c>
      <c r="AVY37">
        <v>2895.471</v>
      </c>
      <c r="AVZ37">
        <v>3.87</v>
      </c>
      <c r="AWA37">
        <v>2.1160000000000001</v>
      </c>
      <c r="AWB37" t="s">
        <v>1150</v>
      </c>
      <c r="AWC37" t="s">
        <v>1150</v>
      </c>
      <c r="AWD37" t="s">
        <v>1150</v>
      </c>
      <c r="AWE37" t="s">
        <v>1150</v>
      </c>
      <c r="AWF37">
        <v>2274.8850000000002</v>
      </c>
      <c r="AWG37">
        <v>17471.07</v>
      </c>
      <c r="AWH37">
        <v>3.62</v>
      </c>
      <c r="AWI37">
        <v>3.3149999999999999</v>
      </c>
      <c r="AWJ37">
        <v>4669.1409999999996</v>
      </c>
      <c r="AWK37">
        <v>8930.9220000000005</v>
      </c>
      <c r="AWL37">
        <v>4.0650000000000004</v>
      </c>
      <c r="AWM37">
        <v>2.4249999999999998</v>
      </c>
      <c r="AWN37">
        <v>18.661999999999999</v>
      </c>
      <c r="AWO37">
        <v>368.39400000000001</v>
      </c>
      <c r="AWP37">
        <v>1.5429999999999999</v>
      </c>
      <c r="AWQ37">
        <v>1.2270000000000001</v>
      </c>
      <c r="AWR37">
        <v>2273.5</v>
      </c>
      <c r="AWS37">
        <v>27925.34</v>
      </c>
      <c r="AWT37">
        <v>2.31</v>
      </c>
      <c r="AWU37">
        <v>2.0499999999999998</v>
      </c>
      <c r="AWV37">
        <v>356.83499999999998</v>
      </c>
      <c r="AWW37">
        <v>2426.2550000000001</v>
      </c>
      <c r="AWX37">
        <v>3.26</v>
      </c>
      <c r="AWY37">
        <v>1.43</v>
      </c>
      <c r="AWZ37" t="s">
        <v>1150</v>
      </c>
      <c r="AXA37" t="s">
        <v>1150</v>
      </c>
      <c r="AXB37">
        <v>3.3450000000000002</v>
      </c>
      <c r="AXC37">
        <v>1.1850000000000001</v>
      </c>
      <c r="AXD37" t="s">
        <v>1150</v>
      </c>
      <c r="AXE37">
        <v>1134.99</v>
      </c>
      <c r="AXF37">
        <v>5.2750000000000004</v>
      </c>
      <c r="AXG37">
        <v>3.88</v>
      </c>
      <c r="AXH37">
        <v>61.914999999999999</v>
      </c>
      <c r="AXI37">
        <v>372.3</v>
      </c>
      <c r="AXJ37">
        <v>6.77</v>
      </c>
      <c r="AXK37">
        <v>5.96</v>
      </c>
      <c r="AXL37">
        <v>1526.058</v>
      </c>
      <c r="AXM37">
        <v>3294.7930000000001</v>
      </c>
      <c r="AXN37">
        <v>1.5549999999999999</v>
      </c>
      <c r="AXO37">
        <v>0.86699999999999999</v>
      </c>
      <c r="AXP37">
        <v>132.53</v>
      </c>
      <c r="AXQ37">
        <v>777.61</v>
      </c>
      <c r="AXR37">
        <v>1.36</v>
      </c>
      <c r="AXS37">
        <v>0.98</v>
      </c>
      <c r="AXT37">
        <v>172.845</v>
      </c>
      <c r="AXU37">
        <v>1508.375</v>
      </c>
      <c r="AXV37">
        <v>1.7949999999999999</v>
      </c>
      <c r="AXW37">
        <v>1.4650000000000001</v>
      </c>
      <c r="AXX37">
        <v>2511.605</v>
      </c>
      <c r="AXY37">
        <v>2414.2849999999999</v>
      </c>
      <c r="AXZ37">
        <v>1.98</v>
      </c>
      <c r="AYA37">
        <v>1.6779999999999999</v>
      </c>
      <c r="AYB37" t="s">
        <v>1150</v>
      </c>
      <c r="AYC37" t="s">
        <v>1150</v>
      </c>
      <c r="AYD37" t="s">
        <v>1150</v>
      </c>
      <c r="AYE37" t="s">
        <v>1150</v>
      </c>
      <c r="AYF37">
        <v>56.25</v>
      </c>
      <c r="AYG37">
        <v>807.59500000000003</v>
      </c>
      <c r="AYH37">
        <v>2.06</v>
      </c>
      <c r="AYI37">
        <v>1.875</v>
      </c>
      <c r="AYJ37">
        <v>4654.1989999999996</v>
      </c>
      <c r="AYK37">
        <v>5021.6949999999997</v>
      </c>
      <c r="AYL37">
        <v>4.42</v>
      </c>
      <c r="AYM37">
        <v>4.1950000000000003</v>
      </c>
      <c r="AYN37">
        <v>1412.125</v>
      </c>
      <c r="AYO37">
        <v>4837.18</v>
      </c>
      <c r="AYP37">
        <v>3.7</v>
      </c>
      <c r="AYQ37">
        <v>3.165</v>
      </c>
      <c r="AYR37">
        <v>49.134999999999998</v>
      </c>
      <c r="AYS37">
        <v>354.685</v>
      </c>
      <c r="AYT37">
        <v>0.44</v>
      </c>
      <c r="AYU37">
        <v>0.33100000000000002</v>
      </c>
      <c r="AYV37">
        <v>888.16499999999996</v>
      </c>
      <c r="AYW37">
        <v>1534.76</v>
      </c>
      <c r="AYX37">
        <v>1.19</v>
      </c>
      <c r="AYY37">
        <v>1.105</v>
      </c>
      <c r="AYZ37">
        <v>452.267</v>
      </c>
      <c r="AZA37">
        <v>3227.2959999999998</v>
      </c>
      <c r="AZB37">
        <v>1.1000000000000001</v>
      </c>
      <c r="AZC37">
        <v>0.98</v>
      </c>
      <c r="AZD37">
        <v>247.50299999999999</v>
      </c>
      <c r="AZE37">
        <v>2193.7049999999999</v>
      </c>
      <c r="AZF37">
        <v>1.5069999999999999</v>
      </c>
      <c r="AZG37">
        <v>1.4770000000000001</v>
      </c>
      <c r="AZH37" t="s">
        <v>1150</v>
      </c>
      <c r="AZI37" t="s">
        <v>1150</v>
      </c>
      <c r="AZJ37" t="s">
        <v>1150</v>
      </c>
      <c r="AZK37" t="s">
        <v>1150</v>
      </c>
      <c r="AZL37">
        <v>704.89499999999998</v>
      </c>
      <c r="AZM37">
        <v>3820.6849999999999</v>
      </c>
      <c r="AZN37">
        <v>6.3650000000000002</v>
      </c>
      <c r="AZO37">
        <v>5.6050000000000004</v>
      </c>
      <c r="AZP37">
        <v>335.74</v>
      </c>
      <c r="AZQ37">
        <v>2603.375</v>
      </c>
      <c r="AZR37">
        <v>3.4449999999999998</v>
      </c>
      <c r="AZS37">
        <v>3.7949999999999999</v>
      </c>
      <c r="AZT37" t="s">
        <v>1150</v>
      </c>
      <c r="AZU37" t="s">
        <v>1150</v>
      </c>
      <c r="AZV37" t="s">
        <v>1150</v>
      </c>
      <c r="AZW37" t="s">
        <v>1150</v>
      </c>
      <c r="AZX37">
        <v>881.51499999999999</v>
      </c>
      <c r="AZY37">
        <v>2109.5250000000001</v>
      </c>
      <c r="AZZ37">
        <v>1.5549999999999999</v>
      </c>
      <c r="BAA37">
        <v>2.72</v>
      </c>
      <c r="BAB37">
        <v>1396.2149999999999</v>
      </c>
      <c r="BAC37">
        <v>3627.2249999999999</v>
      </c>
      <c r="BAD37">
        <v>4.0650000000000004</v>
      </c>
      <c r="BAE37">
        <v>3.24</v>
      </c>
      <c r="BAF37">
        <v>181.64500000000001</v>
      </c>
      <c r="BAG37">
        <v>942.53700000000003</v>
      </c>
      <c r="BAH37">
        <v>1.96</v>
      </c>
      <c r="BAI37">
        <v>1.5780000000000001</v>
      </c>
      <c r="BAJ37" t="s">
        <v>1150</v>
      </c>
      <c r="BAK37">
        <v>1373.875</v>
      </c>
      <c r="BAL37">
        <v>3.32</v>
      </c>
      <c r="BAM37">
        <v>3.06</v>
      </c>
      <c r="BAN37">
        <v>445.41</v>
      </c>
      <c r="BAO37">
        <v>2110.7600000000002</v>
      </c>
      <c r="BAP37">
        <v>2.6150000000000002</v>
      </c>
      <c r="BAQ37">
        <v>0.29499999999999998</v>
      </c>
      <c r="BAR37">
        <v>125.852</v>
      </c>
      <c r="BAS37">
        <v>832.88699999999994</v>
      </c>
      <c r="BAT37">
        <v>1.006</v>
      </c>
      <c r="BAU37">
        <v>0.63300000000000001</v>
      </c>
      <c r="BAV37">
        <v>6.5</v>
      </c>
      <c r="BAW37">
        <v>418.58</v>
      </c>
      <c r="BAX37">
        <v>40.715000000000003</v>
      </c>
      <c r="BAY37">
        <v>33.055</v>
      </c>
      <c r="BAZ37">
        <v>165.49</v>
      </c>
      <c r="BBA37">
        <v>944.94</v>
      </c>
      <c r="BBB37">
        <v>1.5649999999999999</v>
      </c>
      <c r="BBC37">
        <v>1.39</v>
      </c>
      <c r="BBD37" t="s">
        <v>1150</v>
      </c>
      <c r="BBE37" t="s">
        <v>1150</v>
      </c>
      <c r="BBF37" t="s">
        <v>1150</v>
      </c>
      <c r="BBG37" t="s">
        <v>1150</v>
      </c>
      <c r="BBL37">
        <v>113.44</v>
      </c>
      <c r="BBM37">
        <v>214.17</v>
      </c>
      <c r="BBN37">
        <v>0.54500000000000004</v>
      </c>
      <c r="BBO37">
        <v>0.36399999999999999</v>
      </c>
      <c r="BBP37">
        <v>576.5</v>
      </c>
      <c r="BBQ37">
        <v>1201.0250000000001</v>
      </c>
      <c r="BBR37">
        <v>1.5549999999999999</v>
      </c>
      <c r="BBS37">
        <v>1.4730000000000001</v>
      </c>
      <c r="BBT37">
        <v>180.77</v>
      </c>
      <c r="BBU37">
        <v>1740.2449999999999</v>
      </c>
      <c r="BBV37">
        <v>2.9049999999999998</v>
      </c>
      <c r="BBW37">
        <v>2.63</v>
      </c>
      <c r="BBX37">
        <v>3.39</v>
      </c>
      <c r="BBY37">
        <v>323.54000000000002</v>
      </c>
      <c r="BBZ37">
        <v>1.0349999999999999</v>
      </c>
      <c r="BCA37">
        <v>1.0149999999999999</v>
      </c>
      <c r="BCB37">
        <v>395.74400000000003</v>
      </c>
      <c r="BCC37">
        <v>14682.12</v>
      </c>
      <c r="BCD37">
        <v>1.8979999999999999</v>
      </c>
      <c r="BCE37">
        <v>1.6319999999999999</v>
      </c>
      <c r="BCF37">
        <v>379.54500000000002</v>
      </c>
      <c r="BCG37">
        <v>873.85500000000002</v>
      </c>
      <c r="BCH37">
        <v>2.9750000000000001</v>
      </c>
      <c r="BCI37">
        <v>2.5150000000000001</v>
      </c>
      <c r="BCN37">
        <v>4428.8239999999996</v>
      </c>
      <c r="BCO37">
        <v>13549.8</v>
      </c>
      <c r="BCP37">
        <v>6.72</v>
      </c>
      <c r="BCQ37">
        <v>4.8049999999999997</v>
      </c>
      <c r="BCR37" t="s">
        <v>1150</v>
      </c>
      <c r="BCS37" t="s">
        <v>1150</v>
      </c>
      <c r="BCT37" t="s">
        <v>1150</v>
      </c>
      <c r="BCU37" t="s">
        <v>1150</v>
      </c>
      <c r="BCV37">
        <v>68.488</v>
      </c>
      <c r="BCW37">
        <v>864.03599999999994</v>
      </c>
      <c r="BCX37">
        <v>1.44</v>
      </c>
      <c r="BCY37">
        <v>1.3380000000000001</v>
      </c>
      <c r="BDA37">
        <v>281.20499999999998</v>
      </c>
      <c r="BDB37">
        <v>0.45</v>
      </c>
      <c r="BDC37">
        <v>0.34499999999999997</v>
      </c>
      <c r="BDD37">
        <v>253.185</v>
      </c>
      <c r="BDE37">
        <v>1226.5</v>
      </c>
      <c r="BDF37">
        <v>1.67</v>
      </c>
      <c r="BDG37">
        <v>0.66500000000000004</v>
      </c>
      <c r="BDH37">
        <v>49.46</v>
      </c>
      <c r="BDI37">
        <v>943.31</v>
      </c>
      <c r="BDJ37">
        <v>1.07</v>
      </c>
      <c r="BDK37">
        <v>0.72</v>
      </c>
      <c r="BDL37">
        <v>2513.625</v>
      </c>
      <c r="BDM37">
        <v>4016.895</v>
      </c>
      <c r="BDN37">
        <v>3.0649999999999999</v>
      </c>
      <c r="BDO37">
        <v>3.125</v>
      </c>
      <c r="BDP37">
        <v>3707.24</v>
      </c>
      <c r="BDQ37">
        <v>12573.19</v>
      </c>
      <c r="BDR37">
        <v>4.3949999999999996</v>
      </c>
      <c r="BDS37">
        <v>3.9350000000000001</v>
      </c>
      <c r="BDT37">
        <v>2254.21</v>
      </c>
      <c r="BDU37">
        <v>31494.18</v>
      </c>
      <c r="BDV37">
        <v>2.2149999999999999</v>
      </c>
      <c r="BDW37">
        <v>2.0950000000000002</v>
      </c>
      <c r="BDY37">
        <v>1238.75</v>
      </c>
      <c r="BDZ37">
        <v>2.9249999999999998</v>
      </c>
      <c r="BEA37">
        <v>2.75</v>
      </c>
      <c r="BEB37">
        <v>3177.38</v>
      </c>
      <c r="BEC37">
        <v>20893.05</v>
      </c>
      <c r="BED37">
        <v>3.99</v>
      </c>
      <c r="BEE37">
        <v>4.12</v>
      </c>
      <c r="BEF37" t="s">
        <v>1150</v>
      </c>
      <c r="BEG37" t="s">
        <v>1150</v>
      </c>
      <c r="BEH37">
        <v>1.52</v>
      </c>
      <c r="BEI37">
        <v>1.5149999999999999</v>
      </c>
      <c r="BEJ37">
        <v>20.75</v>
      </c>
      <c r="BEK37">
        <v>169.06</v>
      </c>
      <c r="BEL37">
        <v>0.185</v>
      </c>
      <c r="BEM37">
        <v>-1.88</v>
      </c>
      <c r="BEN37">
        <v>288.57</v>
      </c>
      <c r="BEO37">
        <v>1525.82</v>
      </c>
      <c r="BEP37">
        <v>4.3600000000000003</v>
      </c>
      <c r="BEQ37">
        <v>3.09</v>
      </c>
      <c r="BER37">
        <v>237.08500000000001</v>
      </c>
      <c r="BES37">
        <v>460.87</v>
      </c>
      <c r="BET37">
        <v>1.7150000000000001</v>
      </c>
      <c r="BEU37">
        <v>1.2050000000000001</v>
      </c>
      <c r="BEV37">
        <v>47.91</v>
      </c>
      <c r="BEW37">
        <v>318.47000000000003</v>
      </c>
      <c r="BEX37">
        <v>1.5549999999999999</v>
      </c>
      <c r="BEY37">
        <v>1.365</v>
      </c>
      <c r="BEZ37">
        <v>49.414999999999999</v>
      </c>
      <c r="BFA37">
        <v>365.85500000000002</v>
      </c>
      <c r="BFB37">
        <v>0.115</v>
      </c>
      <c r="BFC37">
        <v>-0.185</v>
      </c>
      <c r="BFD37">
        <v>1148</v>
      </c>
      <c r="BFE37">
        <v>12373.47</v>
      </c>
      <c r="BFF37">
        <v>3.96</v>
      </c>
      <c r="BFG37">
        <v>3.5449999999999999</v>
      </c>
      <c r="BFH37" t="s">
        <v>1150</v>
      </c>
      <c r="BFI37">
        <v>4518.2969999999996</v>
      </c>
      <c r="BFJ37">
        <v>5.24</v>
      </c>
      <c r="BFK37">
        <v>4.5149999999999997</v>
      </c>
      <c r="BFL37">
        <v>69.77</v>
      </c>
      <c r="BFM37">
        <v>443.08</v>
      </c>
      <c r="BFN37">
        <v>2.09</v>
      </c>
      <c r="BFO37">
        <v>1.69</v>
      </c>
      <c r="BFP37">
        <v>970.3</v>
      </c>
      <c r="BFQ37">
        <v>1151.76</v>
      </c>
      <c r="BFR37">
        <v>3.0449999999999999</v>
      </c>
      <c r="BFS37">
        <v>2.65</v>
      </c>
      <c r="BFT37">
        <v>315.83</v>
      </c>
      <c r="BFU37">
        <v>1893.4949999999999</v>
      </c>
      <c r="BFV37">
        <v>2.25</v>
      </c>
      <c r="BFW37">
        <v>1.8</v>
      </c>
      <c r="BFX37">
        <v>1834.5</v>
      </c>
      <c r="BFY37">
        <v>2923.75</v>
      </c>
      <c r="BFZ37">
        <v>3.2</v>
      </c>
      <c r="BGA37">
        <v>2.63</v>
      </c>
      <c r="BGB37">
        <v>68.849999999999994</v>
      </c>
      <c r="BGC37">
        <v>588.19000000000005</v>
      </c>
      <c r="BGD37">
        <v>3.25</v>
      </c>
      <c r="BGE37">
        <v>2.78</v>
      </c>
      <c r="BGG37">
        <v>4018.5859999999998</v>
      </c>
      <c r="BGH37">
        <v>6.2050000000000001</v>
      </c>
      <c r="BGI37">
        <v>5.68</v>
      </c>
      <c r="BGJ37">
        <v>67.905000000000001</v>
      </c>
      <c r="BGK37">
        <v>1068.08</v>
      </c>
      <c r="BGL37">
        <v>2.5449999999999999</v>
      </c>
      <c r="BGM37">
        <v>2.85</v>
      </c>
      <c r="BGN37" t="s">
        <v>1150</v>
      </c>
      <c r="BGO37" t="s">
        <v>1150</v>
      </c>
      <c r="BGP37" t="s">
        <v>1150</v>
      </c>
      <c r="BGQ37" t="s">
        <v>1150</v>
      </c>
      <c r="BGR37">
        <v>120.776</v>
      </c>
      <c r="BGS37">
        <v>673.53700000000003</v>
      </c>
      <c r="BGT37">
        <v>4.0019999999999998</v>
      </c>
      <c r="BGU37">
        <v>3.1549999999999998</v>
      </c>
      <c r="BGV37">
        <v>217.36</v>
      </c>
      <c r="BGW37">
        <v>514.27499999999998</v>
      </c>
      <c r="BGX37">
        <v>1.08</v>
      </c>
      <c r="BGY37">
        <v>0.82</v>
      </c>
      <c r="BGZ37">
        <v>1036.7249999999999</v>
      </c>
      <c r="BHA37">
        <v>1507.165</v>
      </c>
      <c r="BHB37">
        <v>2.585</v>
      </c>
      <c r="BHC37">
        <v>1.01</v>
      </c>
      <c r="BHD37" t="s">
        <v>1150</v>
      </c>
      <c r="BHE37" t="s">
        <v>1150</v>
      </c>
      <c r="BHF37" t="s">
        <v>1150</v>
      </c>
      <c r="BHG37" t="s">
        <v>1150</v>
      </c>
      <c r="BHH37">
        <v>635.20000000000005</v>
      </c>
      <c r="BHI37">
        <v>5246.0230000000001</v>
      </c>
      <c r="BHJ37">
        <v>2.46</v>
      </c>
      <c r="BHK37">
        <v>2.2080000000000002</v>
      </c>
      <c r="BHL37" t="s">
        <v>1150</v>
      </c>
      <c r="BHM37" t="s">
        <v>1150</v>
      </c>
      <c r="BHN37" t="s">
        <v>1150</v>
      </c>
      <c r="BHO37" t="s">
        <v>1150</v>
      </c>
      <c r="BHP37">
        <v>1522</v>
      </c>
      <c r="BHQ37">
        <v>1545.92</v>
      </c>
      <c r="BHR37">
        <v>2.3199999999999998</v>
      </c>
      <c r="BHS37">
        <v>1.35</v>
      </c>
      <c r="BHT37" t="s">
        <v>1150</v>
      </c>
      <c r="BHU37">
        <v>-130.45500000000001</v>
      </c>
      <c r="BHV37">
        <v>-1.49</v>
      </c>
      <c r="BHW37">
        <v>-1.2</v>
      </c>
      <c r="BHX37">
        <v>26</v>
      </c>
      <c r="BHY37">
        <v>311.91500000000002</v>
      </c>
      <c r="BHZ37">
        <v>0.41</v>
      </c>
      <c r="BIA37">
        <v>-0.19</v>
      </c>
      <c r="BIC37" t="s">
        <v>1150</v>
      </c>
      <c r="BID37">
        <v>9.4350000000000005</v>
      </c>
      <c r="BIE37">
        <v>9.7149999999999999</v>
      </c>
      <c r="BIF37" t="s">
        <v>1150</v>
      </c>
      <c r="BIG37">
        <v>4.5049999999999999</v>
      </c>
      <c r="BIH37">
        <v>-0.2</v>
      </c>
      <c r="BII37">
        <v>-0.96</v>
      </c>
      <c r="BIJ37">
        <v>49.66</v>
      </c>
      <c r="BIK37">
        <v>221.98</v>
      </c>
      <c r="BIL37">
        <v>0.65</v>
      </c>
      <c r="BIM37">
        <v>0.32500000000000001</v>
      </c>
      <c r="BIN37" t="s">
        <v>1150</v>
      </c>
      <c r="BIO37" t="s">
        <v>1150</v>
      </c>
      <c r="BIP37">
        <v>2.0870000000000002</v>
      </c>
      <c r="BIQ37">
        <v>1.635</v>
      </c>
      <c r="BIR37">
        <v>222.375</v>
      </c>
      <c r="BIS37">
        <v>942.4</v>
      </c>
      <c r="BIT37">
        <v>4.9080000000000004</v>
      </c>
      <c r="BIU37">
        <v>4.7249999999999996</v>
      </c>
      <c r="BIV37">
        <v>67.5</v>
      </c>
      <c r="BIW37">
        <v>339.82</v>
      </c>
      <c r="BIX37">
        <v>1.4</v>
      </c>
      <c r="BIY37">
        <v>1.24</v>
      </c>
      <c r="BIZ37">
        <v>131.958</v>
      </c>
      <c r="BJA37">
        <v>837.9</v>
      </c>
      <c r="BJB37">
        <v>3.47</v>
      </c>
      <c r="BJC37">
        <v>2.5950000000000002</v>
      </c>
      <c r="BJD37" t="s">
        <v>1150</v>
      </c>
      <c r="BJE37">
        <v>187.11500000000001</v>
      </c>
      <c r="BJF37">
        <v>0.28000000000000003</v>
      </c>
      <c r="BJG37">
        <v>0.248</v>
      </c>
      <c r="BJH37">
        <v>28.36</v>
      </c>
      <c r="BJI37">
        <v>643.80499999999995</v>
      </c>
      <c r="BJJ37">
        <v>3.31</v>
      </c>
      <c r="BJK37">
        <v>2.89</v>
      </c>
      <c r="BJL37">
        <v>221.654</v>
      </c>
      <c r="BJM37">
        <v>1034.2159999999999</v>
      </c>
      <c r="BJN37">
        <v>1.1040000000000001</v>
      </c>
      <c r="BJO37">
        <v>0.95399999999999996</v>
      </c>
      <c r="BJP37">
        <v>836.12</v>
      </c>
      <c r="BJQ37">
        <v>2635.585</v>
      </c>
      <c r="BJR37">
        <v>1.875</v>
      </c>
      <c r="BJS37">
        <v>1.595</v>
      </c>
      <c r="BJT37">
        <v>1002.5650000000001</v>
      </c>
      <c r="BJU37">
        <v>9123.27</v>
      </c>
      <c r="BJV37">
        <v>4.9950000000000001</v>
      </c>
      <c r="BJW37">
        <v>4.3899999999999997</v>
      </c>
      <c r="BJX37">
        <v>59.77</v>
      </c>
      <c r="BJY37">
        <v>404.21</v>
      </c>
      <c r="BJZ37">
        <v>-0.80500000000000005</v>
      </c>
      <c r="BKA37">
        <v>-1.125</v>
      </c>
      <c r="BKB37">
        <v>567.85</v>
      </c>
      <c r="BKC37">
        <v>2099.98</v>
      </c>
      <c r="BKD37">
        <v>0.68799999999999994</v>
      </c>
      <c r="BKE37">
        <v>0.56499999999999995</v>
      </c>
      <c r="BKF37">
        <v>155</v>
      </c>
      <c r="BKG37">
        <v>1647.655</v>
      </c>
      <c r="BKH37">
        <v>0.81</v>
      </c>
      <c r="BKI37">
        <v>0.63500000000000001</v>
      </c>
      <c r="BKJ37">
        <v>101.5</v>
      </c>
      <c r="BKK37">
        <v>734.16499999999996</v>
      </c>
      <c r="BKL37">
        <v>1.7</v>
      </c>
      <c r="BKM37">
        <v>1.52</v>
      </c>
      <c r="BKN37">
        <v>111</v>
      </c>
      <c r="BKO37">
        <v>1032.69</v>
      </c>
      <c r="BKP37">
        <v>4.9749999999999996</v>
      </c>
      <c r="BKQ37">
        <v>4.24</v>
      </c>
      <c r="BKS37">
        <v>171.66</v>
      </c>
      <c r="BKT37">
        <v>2.17</v>
      </c>
      <c r="BKU37">
        <v>1.4550000000000001</v>
      </c>
      <c r="BKV37">
        <v>188.75</v>
      </c>
      <c r="BKW37">
        <v>1031.2670000000001</v>
      </c>
      <c r="BKX37">
        <v>4.4930000000000003</v>
      </c>
      <c r="BKY37">
        <v>4.3630000000000004</v>
      </c>
      <c r="BKZ37">
        <v>3085.8150000000001</v>
      </c>
      <c r="BLA37">
        <v>7917.0230000000001</v>
      </c>
      <c r="BLB37">
        <v>3.3450000000000002</v>
      </c>
      <c r="BLC37">
        <v>2.82</v>
      </c>
      <c r="BLD37">
        <v>79.239999999999995</v>
      </c>
      <c r="BLE37">
        <v>531.82000000000005</v>
      </c>
      <c r="BLF37">
        <v>0.52500000000000002</v>
      </c>
      <c r="BLG37">
        <v>0.55500000000000005</v>
      </c>
      <c r="BLH37">
        <v>61.375</v>
      </c>
      <c r="BLI37">
        <v>408.56</v>
      </c>
      <c r="BLJ37">
        <v>3.2250000000000001</v>
      </c>
      <c r="BLK37">
        <v>2.59</v>
      </c>
      <c r="BLL37" t="s">
        <v>1150</v>
      </c>
      <c r="BLM37">
        <v>344.2</v>
      </c>
      <c r="BLN37">
        <v>1.653</v>
      </c>
      <c r="BLO37">
        <v>1.637</v>
      </c>
      <c r="BLP37">
        <v>4922.1450000000004</v>
      </c>
      <c r="BLQ37">
        <v>5623.1719999999996</v>
      </c>
      <c r="BLR37">
        <v>2.4550000000000001</v>
      </c>
      <c r="BLS37">
        <v>2.355</v>
      </c>
      <c r="BLT37">
        <v>112.75</v>
      </c>
      <c r="BLU37">
        <v>1688.9949999999999</v>
      </c>
      <c r="BLV37">
        <v>2.73</v>
      </c>
      <c r="BLW37">
        <v>2.48</v>
      </c>
      <c r="BLX37" t="s">
        <v>1150</v>
      </c>
      <c r="BLY37">
        <v>2928.59</v>
      </c>
      <c r="BLZ37">
        <v>2.0299999999999998</v>
      </c>
      <c r="BMA37">
        <v>1.3149999999999999</v>
      </c>
      <c r="BMF37">
        <v>3319</v>
      </c>
      <c r="BMG37">
        <v>2627.8449999999998</v>
      </c>
      <c r="BMH37">
        <v>4.03</v>
      </c>
      <c r="BMI37">
        <v>4.0250000000000004</v>
      </c>
      <c r="BMJ37">
        <v>62.247</v>
      </c>
      <c r="BMK37">
        <v>283.13799999999998</v>
      </c>
      <c r="BML37">
        <v>2.2200000000000002</v>
      </c>
      <c r="BMM37">
        <v>2.1949999999999998</v>
      </c>
      <c r="BMN37" t="s">
        <v>1150</v>
      </c>
      <c r="BMO37">
        <v>2655.2049999999999</v>
      </c>
      <c r="BMP37">
        <v>3.4649999999999999</v>
      </c>
      <c r="BMQ37">
        <v>3.62</v>
      </c>
      <c r="BMR37">
        <v>860.26</v>
      </c>
      <c r="BMS37">
        <v>2814.54</v>
      </c>
      <c r="BMT37">
        <v>3.55</v>
      </c>
      <c r="BMU37">
        <v>3.49</v>
      </c>
      <c r="BMV37">
        <v>125.697</v>
      </c>
      <c r="BMW37">
        <v>898.56700000000001</v>
      </c>
      <c r="BMX37">
        <v>1.7629999999999999</v>
      </c>
      <c r="BMY37">
        <v>1.6930000000000001</v>
      </c>
      <c r="BMZ37">
        <v>177.315</v>
      </c>
      <c r="BNA37">
        <v>1350.085</v>
      </c>
      <c r="BNB37">
        <v>3.875</v>
      </c>
      <c r="BNC37">
        <v>3.0049999999999999</v>
      </c>
      <c r="BND37">
        <v>9.4770000000000003</v>
      </c>
      <c r="BNE37">
        <v>303.46800000000002</v>
      </c>
      <c r="BNF37">
        <v>1.2929999999999999</v>
      </c>
      <c r="BNG37">
        <v>1.0349999999999999</v>
      </c>
      <c r="BNI37" t="s">
        <v>1150</v>
      </c>
      <c r="BNJ37" t="s">
        <v>1150</v>
      </c>
      <c r="BNK37" t="s">
        <v>1150</v>
      </c>
      <c r="BNL37">
        <v>194.285</v>
      </c>
      <c r="BNM37">
        <v>2282.5549999999998</v>
      </c>
      <c r="BNN37">
        <v>3.47</v>
      </c>
      <c r="BNO37">
        <v>3.11</v>
      </c>
      <c r="BNP37">
        <v>626</v>
      </c>
      <c r="BNQ37">
        <v>2459.56</v>
      </c>
      <c r="BNR37">
        <v>2.02</v>
      </c>
      <c r="BNS37">
        <v>1.94</v>
      </c>
      <c r="BNT37">
        <v>134.625</v>
      </c>
      <c r="BNU37">
        <v>1134.3599999999999</v>
      </c>
      <c r="BNV37">
        <v>3.56</v>
      </c>
      <c r="BNW37">
        <v>3.5950000000000002</v>
      </c>
      <c r="BNX37">
        <v>17.04</v>
      </c>
      <c r="BNY37">
        <v>422.863</v>
      </c>
      <c r="BNZ37">
        <v>3.4049999999999998</v>
      </c>
      <c r="BOA37">
        <v>3.2170000000000001</v>
      </c>
      <c r="BOB37">
        <v>512.04200000000003</v>
      </c>
      <c r="BOC37">
        <v>2209.1149999999998</v>
      </c>
      <c r="BOD37">
        <v>2.577</v>
      </c>
      <c r="BOE37">
        <v>1.9770000000000001</v>
      </c>
      <c r="BOF37" t="s">
        <v>1150</v>
      </c>
      <c r="BOG37">
        <v>2240.0250000000001</v>
      </c>
      <c r="BOH37">
        <v>1.95</v>
      </c>
      <c r="BOI37">
        <v>1.325</v>
      </c>
      <c r="BOJ37">
        <v>52.1</v>
      </c>
      <c r="BOK37">
        <v>423.25</v>
      </c>
      <c r="BOL37">
        <v>4.3849999999999998</v>
      </c>
      <c r="BOM37">
        <v>3.88</v>
      </c>
      <c r="BON37">
        <v>2394.2689999999998</v>
      </c>
      <c r="BOO37">
        <v>7566.8980000000001</v>
      </c>
      <c r="BOP37">
        <v>4.1189999999999998</v>
      </c>
      <c r="BOQ37">
        <v>3.5459999999999998</v>
      </c>
      <c r="BOR37">
        <v>200.23699999999999</v>
      </c>
      <c r="BOS37">
        <v>742.04</v>
      </c>
      <c r="BOT37">
        <v>2.7559999999999998</v>
      </c>
      <c r="BOU37">
        <v>2.2599999999999998</v>
      </c>
      <c r="BOV37">
        <v>711.52099999999996</v>
      </c>
      <c r="BOW37">
        <v>2802.1080000000002</v>
      </c>
      <c r="BOX37">
        <v>0.86799999999999999</v>
      </c>
      <c r="BOY37">
        <v>0.76</v>
      </c>
      <c r="BOZ37">
        <v>267.76</v>
      </c>
      <c r="BPA37">
        <v>2283.4</v>
      </c>
      <c r="BPB37">
        <v>3.69</v>
      </c>
      <c r="BPC37">
        <v>3.2650000000000001</v>
      </c>
      <c r="BPD37">
        <v>700.11500000000001</v>
      </c>
      <c r="BPE37">
        <v>1110.69</v>
      </c>
      <c r="BPF37">
        <v>1.2050000000000001</v>
      </c>
      <c r="BPG37">
        <v>0.97</v>
      </c>
      <c r="BPH37">
        <v>18257.439999999999</v>
      </c>
      <c r="BPI37">
        <v>43957.91</v>
      </c>
      <c r="BPJ37">
        <v>2.36</v>
      </c>
      <c r="BPK37">
        <v>2.1949999999999998</v>
      </c>
      <c r="BPL37">
        <v>132.5</v>
      </c>
      <c r="BPM37">
        <v>1374.32</v>
      </c>
      <c r="BPN37">
        <v>2.5499999999999998</v>
      </c>
      <c r="BPO37">
        <v>2.25</v>
      </c>
      <c r="BPP37">
        <v>150</v>
      </c>
      <c r="BPQ37">
        <v>1250.665</v>
      </c>
      <c r="BPR37">
        <v>2.7349999999999999</v>
      </c>
      <c r="BPS37">
        <v>2.085</v>
      </c>
      <c r="BPU37" t="s">
        <v>1150</v>
      </c>
      <c r="BPV37">
        <v>5.8</v>
      </c>
      <c r="BPW37">
        <v>6.0250000000000004</v>
      </c>
      <c r="BPX37">
        <v>89.99</v>
      </c>
      <c r="BPY37">
        <v>308.24</v>
      </c>
      <c r="BPZ37">
        <v>0.99</v>
      </c>
      <c r="BQA37">
        <v>0.85899999999999999</v>
      </c>
      <c r="BQB37">
        <v>549.17700000000002</v>
      </c>
      <c r="BQC37">
        <v>1924.078</v>
      </c>
      <c r="BQD37">
        <v>1.865</v>
      </c>
      <c r="BQE37">
        <v>1.4770000000000001</v>
      </c>
      <c r="BQF37">
        <v>263.5</v>
      </c>
      <c r="BQG37">
        <v>1759.915</v>
      </c>
      <c r="BQH37">
        <v>2.56</v>
      </c>
      <c r="BQI37">
        <v>1.95</v>
      </c>
      <c r="BQJ37">
        <v>14.4</v>
      </c>
      <c r="BQK37">
        <v>96.49</v>
      </c>
      <c r="BQL37">
        <v>0.83</v>
      </c>
      <c r="BQM37">
        <v>-0.47299999999999998</v>
      </c>
      <c r="BQN37" t="s">
        <v>1150</v>
      </c>
      <c r="BQO37" t="s">
        <v>1150</v>
      </c>
      <c r="BQP37" t="s">
        <v>1150</v>
      </c>
      <c r="BQQ37" t="s">
        <v>1150</v>
      </c>
      <c r="BQR37">
        <v>865.68</v>
      </c>
      <c r="BQS37">
        <v>5125.8280000000004</v>
      </c>
      <c r="BQT37">
        <v>2.41</v>
      </c>
      <c r="BQU37">
        <v>1.7649999999999999</v>
      </c>
      <c r="BQV37">
        <v>225</v>
      </c>
      <c r="BQW37">
        <v>1128.0150000000001</v>
      </c>
      <c r="BQX37">
        <v>0.97</v>
      </c>
      <c r="BQY37">
        <v>0.55000000000000004</v>
      </c>
      <c r="BQZ37">
        <v>35.799999999999997</v>
      </c>
      <c r="BRA37">
        <v>140.47999999999999</v>
      </c>
      <c r="BRB37">
        <v>0.15</v>
      </c>
      <c r="BRC37">
        <v>0.127</v>
      </c>
      <c r="BRD37">
        <v>366.91500000000002</v>
      </c>
      <c r="BRE37">
        <v>2538.105</v>
      </c>
      <c r="BRF37">
        <v>4.6900000000000004</v>
      </c>
      <c r="BRG37">
        <v>-1.7649999999999999</v>
      </c>
      <c r="BRH37" t="s">
        <v>1150</v>
      </c>
      <c r="BRI37" t="s">
        <v>1150</v>
      </c>
      <c r="BRJ37" t="s">
        <v>1150</v>
      </c>
      <c r="BRK37" t="s">
        <v>1150</v>
      </c>
      <c r="BRL37">
        <v>36.74</v>
      </c>
      <c r="BRM37">
        <v>352.28500000000003</v>
      </c>
      <c r="BRN37">
        <v>-0.73</v>
      </c>
      <c r="BRO37">
        <v>-0.69</v>
      </c>
      <c r="BRP37">
        <v>311.67</v>
      </c>
      <c r="BRQ37">
        <v>738.09500000000003</v>
      </c>
      <c r="BRR37">
        <v>2.72</v>
      </c>
      <c r="BRS37">
        <v>2.5550000000000002</v>
      </c>
      <c r="BRT37">
        <v>103.71299999999999</v>
      </c>
      <c r="BRU37">
        <v>178.072</v>
      </c>
      <c r="BRV37">
        <v>1.0860000000000001</v>
      </c>
      <c r="BRW37">
        <v>0.79800000000000004</v>
      </c>
      <c r="BRX37">
        <v>906.44500000000005</v>
      </c>
      <c r="BRY37">
        <v>6949.8320000000003</v>
      </c>
      <c r="BRZ37">
        <v>3.355</v>
      </c>
      <c r="BSA37">
        <v>3.2650000000000001</v>
      </c>
      <c r="BSC37">
        <v>1428.7049999999999</v>
      </c>
      <c r="BSD37">
        <v>2.88</v>
      </c>
      <c r="BSE37">
        <v>2.6549999999999998</v>
      </c>
      <c r="BSF37">
        <v>2579.5349999999999</v>
      </c>
      <c r="BSG37">
        <v>6248.4920000000002</v>
      </c>
      <c r="BSH37">
        <v>2.5750000000000002</v>
      </c>
      <c r="BSI37">
        <v>2.0750000000000002</v>
      </c>
      <c r="BSJ37">
        <v>1945.835</v>
      </c>
      <c r="BSK37">
        <v>7773.3360000000002</v>
      </c>
      <c r="BSL37">
        <v>3.59</v>
      </c>
      <c r="BSM37">
        <v>2.78</v>
      </c>
      <c r="BSN37">
        <v>61.5</v>
      </c>
      <c r="BSO37">
        <v>650</v>
      </c>
      <c r="BSP37">
        <v>-0.2</v>
      </c>
      <c r="BSQ37">
        <v>-0.84</v>
      </c>
      <c r="BSR37" t="s">
        <v>1150</v>
      </c>
      <c r="BSS37">
        <v>5677.52</v>
      </c>
      <c r="BST37">
        <v>1.92</v>
      </c>
      <c r="BSU37">
        <v>1.2849999999999999</v>
      </c>
      <c r="BSV37">
        <v>66.147999999999996</v>
      </c>
      <c r="BSW37">
        <v>628.16499999999996</v>
      </c>
      <c r="BSX37">
        <v>3.1419999999999999</v>
      </c>
      <c r="BSY37">
        <v>2.823</v>
      </c>
      <c r="BSZ37">
        <v>113.45</v>
      </c>
      <c r="BTA37">
        <v>1183.3150000000001</v>
      </c>
      <c r="BTB37">
        <v>1.58</v>
      </c>
      <c r="BTC37">
        <v>1.395</v>
      </c>
      <c r="BTD37">
        <v>308.90499999999997</v>
      </c>
      <c r="BTE37">
        <v>2371.84</v>
      </c>
      <c r="BTF37">
        <v>1.085</v>
      </c>
      <c r="BTG37">
        <v>0.74</v>
      </c>
      <c r="BTH37">
        <v>1812.43</v>
      </c>
      <c r="BTI37">
        <v>3225.48</v>
      </c>
      <c r="BTJ37">
        <v>1.575</v>
      </c>
      <c r="BTK37">
        <v>0.24</v>
      </c>
      <c r="BTL37">
        <v>145.47</v>
      </c>
      <c r="BTM37">
        <v>678.28</v>
      </c>
      <c r="BTN37">
        <v>0.78</v>
      </c>
      <c r="BTO37">
        <v>0.23</v>
      </c>
      <c r="BTP37">
        <v>268.69499999999999</v>
      </c>
      <c r="BTQ37">
        <v>5461.07</v>
      </c>
      <c r="BTR37">
        <v>1.1200000000000001</v>
      </c>
      <c r="BTS37">
        <v>0.91</v>
      </c>
      <c r="BTT37">
        <v>207.5</v>
      </c>
      <c r="BTU37">
        <v>1455.53</v>
      </c>
      <c r="BTV37" t="s">
        <v>1150</v>
      </c>
      <c r="BTW37" t="s">
        <v>1150</v>
      </c>
      <c r="BTX37" t="s">
        <v>1150</v>
      </c>
      <c r="BTY37">
        <v>534.04999999999995</v>
      </c>
      <c r="BTZ37">
        <v>1.43</v>
      </c>
      <c r="BUA37">
        <v>1.2749999999999999</v>
      </c>
      <c r="BUB37">
        <v>80.064999999999998</v>
      </c>
      <c r="BUC37">
        <v>443.93</v>
      </c>
      <c r="BUD37">
        <v>1.3</v>
      </c>
      <c r="BUE37">
        <v>1.2350000000000001</v>
      </c>
      <c r="BUF37">
        <v>29.895</v>
      </c>
      <c r="BUG37">
        <v>-450.27</v>
      </c>
      <c r="BUH37">
        <v>-1.93</v>
      </c>
      <c r="BUI37">
        <v>-3.57</v>
      </c>
      <c r="BUJ37">
        <v>10.815</v>
      </c>
      <c r="BUK37">
        <v>637.55499999999995</v>
      </c>
      <c r="BUL37">
        <v>1.48</v>
      </c>
      <c r="BUM37">
        <v>1.585</v>
      </c>
      <c r="BUN37">
        <v>16509.259999999998</v>
      </c>
      <c r="BUO37">
        <v>36402.800000000003</v>
      </c>
      <c r="BUP37">
        <v>2.395</v>
      </c>
      <c r="BUQ37">
        <v>2.36</v>
      </c>
      <c r="BUR37">
        <v>21.99</v>
      </c>
      <c r="BUS37">
        <v>252.77</v>
      </c>
      <c r="BUT37">
        <v>1.345</v>
      </c>
      <c r="BUU37">
        <v>1.2430000000000001</v>
      </c>
      <c r="BUV37">
        <v>81.084999999999994</v>
      </c>
      <c r="BUW37">
        <v>546.56500000000005</v>
      </c>
      <c r="BUX37">
        <v>4.16</v>
      </c>
      <c r="BUY37">
        <v>3.6850000000000001</v>
      </c>
      <c r="BUZ37">
        <v>1490.5920000000001</v>
      </c>
      <c r="BVA37">
        <v>5160.1480000000001</v>
      </c>
      <c r="BVB37">
        <v>2.5350000000000001</v>
      </c>
      <c r="BVC37">
        <v>2.1779999999999999</v>
      </c>
      <c r="BVD37">
        <v>768.79</v>
      </c>
      <c r="BVE37">
        <v>2170.23</v>
      </c>
      <c r="BVF37">
        <v>6.25</v>
      </c>
      <c r="BVG37">
        <v>6.27</v>
      </c>
      <c r="BVH37">
        <v>976.75</v>
      </c>
      <c r="BVI37">
        <v>1192.08</v>
      </c>
      <c r="BVJ37">
        <v>1.95</v>
      </c>
      <c r="BVK37">
        <v>1.7350000000000001</v>
      </c>
      <c r="BVL37">
        <v>16.035</v>
      </c>
      <c r="BVM37">
        <v>561.6</v>
      </c>
      <c r="BVN37">
        <v>1.5549999999999999</v>
      </c>
      <c r="BVO37">
        <v>1.4950000000000001</v>
      </c>
      <c r="BVP37" t="s">
        <v>1150</v>
      </c>
      <c r="BVQ37">
        <v>24392.19</v>
      </c>
      <c r="BVR37">
        <v>2.4049999999999998</v>
      </c>
      <c r="BVS37">
        <v>1.845</v>
      </c>
      <c r="BVT37">
        <v>547.5</v>
      </c>
      <c r="BVU37">
        <v>1687.0650000000001</v>
      </c>
      <c r="BVV37">
        <v>8.9600000000000009</v>
      </c>
      <c r="BVW37">
        <v>6.4749999999999996</v>
      </c>
      <c r="BVX37">
        <v>98.25</v>
      </c>
      <c r="BVY37">
        <v>964.9</v>
      </c>
      <c r="BVZ37">
        <v>2.88</v>
      </c>
      <c r="BWA37">
        <v>2.7</v>
      </c>
      <c r="BWB37">
        <v>1591.75</v>
      </c>
      <c r="BWC37">
        <v>3507.39</v>
      </c>
      <c r="BWD37">
        <v>1.52</v>
      </c>
      <c r="BWE37">
        <v>1.1599999999999999</v>
      </c>
      <c r="BWF37">
        <v>1203.7550000000001</v>
      </c>
      <c r="BWG37">
        <v>3463.5250000000001</v>
      </c>
      <c r="BWH37">
        <v>2.2450000000000001</v>
      </c>
      <c r="BWI37">
        <v>2.0550000000000002</v>
      </c>
      <c r="BWJ37">
        <v>13566.86</v>
      </c>
      <c r="BWK37">
        <v>34403.21</v>
      </c>
      <c r="BWL37">
        <v>4.1719999999999997</v>
      </c>
      <c r="BWM37">
        <v>3.806</v>
      </c>
      <c r="BWO37" t="s">
        <v>1150</v>
      </c>
      <c r="BWP37">
        <v>1.83</v>
      </c>
      <c r="BWQ37">
        <v>1.8029999999999999</v>
      </c>
      <c r="BWR37">
        <v>96.5</v>
      </c>
      <c r="BWS37">
        <v>532.76800000000003</v>
      </c>
      <c r="BWT37">
        <v>5.0830000000000002</v>
      </c>
      <c r="BWU37">
        <v>4.3250000000000002</v>
      </c>
      <c r="BWV37">
        <v>107.36</v>
      </c>
      <c r="BWW37">
        <v>1553.88</v>
      </c>
      <c r="BWX37">
        <v>1.4</v>
      </c>
      <c r="BWY37">
        <v>1.31</v>
      </c>
      <c r="BWZ37">
        <v>226.04</v>
      </c>
      <c r="BXA37">
        <v>1034.8050000000001</v>
      </c>
      <c r="BXB37">
        <v>0.27500000000000002</v>
      </c>
      <c r="BXC37">
        <v>-0.38</v>
      </c>
      <c r="BXD37">
        <v>300.08</v>
      </c>
      <c r="BXE37">
        <v>988.9</v>
      </c>
      <c r="BXF37">
        <v>1.43</v>
      </c>
      <c r="BXG37">
        <v>0.69499999999999995</v>
      </c>
      <c r="BXH37">
        <v>2349.875</v>
      </c>
      <c r="BXI37">
        <v>2575.83</v>
      </c>
      <c r="BXJ37">
        <v>1.68</v>
      </c>
      <c r="BXK37">
        <v>1.55</v>
      </c>
      <c r="BXL37">
        <v>48.325000000000003</v>
      </c>
      <c r="BXM37">
        <v>798.97799999999995</v>
      </c>
      <c r="BXN37">
        <v>2.1150000000000002</v>
      </c>
      <c r="BXO37">
        <v>1.4379999999999999</v>
      </c>
      <c r="BXP37">
        <v>23958.55</v>
      </c>
      <c r="BXQ37">
        <v>74330.06</v>
      </c>
      <c r="BXR37">
        <v>6.37</v>
      </c>
      <c r="BXS37">
        <v>4.8849999999999998</v>
      </c>
      <c r="BXT37">
        <v>72.5</v>
      </c>
      <c r="BXU37">
        <v>489.6</v>
      </c>
      <c r="BXV37">
        <v>2.0099999999999998</v>
      </c>
      <c r="BXW37">
        <v>1.89</v>
      </c>
      <c r="BXX37">
        <v>530.375</v>
      </c>
      <c r="BXY37">
        <v>3053.125</v>
      </c>
      <c r="BXZ37">
        <v>3.8849999999999998</v>
      </c>
      <c r="BYA37">
        <v>2.9649999999999999</v>
      </c>
      <c r="BYB37" t="s">
        <v>1150</v>
      </c>
      <c r="BYC37" t="s">
        <v>1150</v>
      </c>
      <c r="BYD37" t="s">
        <v>1150</v>
      </c>
      <c r="BYE37" t="s">
        <v>1150</v>
      </c>
      <c r="BYF37">
        <v>952.76</v>
      </c>
      <c r="BYG37">
        <v>2465.2350000000001</v>
      </c>
      <c r="BYH37">
        <v>2.625</v>
      </c>
      <c r="BYI37">
        <v>2.3199999999999998</v>
      </c>
      <c r="BYJ37">
        <v>309.82</v>
      </c>
      <c r="BYK37">
        <v>1645.06</v>
      </c>
      <c r="BYL37">
        <v>4.4950000000000001</v>
      </c>
      <c r="BYM37">
        <v>4.1100000000000003</v>
      </c>
      <c r="BYN37">
        <v>25.454999999999998</v>
      </c>
      <c r="BYO37">
        <v>165.29499999999999</v>
      </c>
      <c r="BYP37">
        <v>1.635</v>
      </c>
      <c r="BYQ37">
        <v>1.23</v>
      </c>
      <c r="BYR37" t="s">
        <v>1150</v>
      </c>
      <c r="BYS37">
        <v>105.54</v>
      </c>
      <c r="BYT37">
        <v>-0.26500000000000001</v>
      </c>
      <c r="BYU37">
        <v>-5.7149999999999999</v>
      </c>
      <c r="BYV37" t="s">
        <v>1150</v>
      </c>
      <c r="BYW37" t="s">
        <v>1150</v>
      </c>
      <c r="BYX37" t="s">
        <v>1150</v>
      </c>
      <c r="BYY37" t="s">
        <v>1150</v>
      </c>
    </row>
    <row r="38" spans="1:2027" x14ac:dyDescent="0.45">
      <c r="A38" t="s">
        <v>565</v>
      </c>
      <c r="C38" s="2" t="s">
        <v>1187</v>
      </c>
      <c r="D38">
        <v>1700</v>
      </c>
      <c r="E38">
        <v>1873.17</v>
      </c>
      <c r="F38">
        <v>0.13500000000000001</v>
      </c>
      <c r="G38">
        <v>-3.4950000000000001</v>
      </c>
      <c r="H38">
        <v>1771.2950000000001</v>
      </c>
      <c r="I38">
        <v>17547.23</v>
      </c>
      <c r="J38">
        <v>1.78</v>
      </c>
      <c r="K38">
        <v>1.2789999999999999</v>
      </c>
      <c r="L38">
        <v>214.06700000000001</v>
      </c>
      <c r="M38">
        <v>671.19799999999998</v>
      </c>
      <c r="N38">
        <v>3.36</v>
      </c>
      <c r="O38">
        <v>3.0649999999999999</v>
      </c>
      <c r="P38" t="s">
        <v>1150</v>
      </c>
      <c r="Q38" t="s">
        <v>1150</v>
      </c>
      <c r="R38" t="s">
        <v>1150</v>
      </c>
      <c r="S38" t="s">
        <v>1150</v>
      </c>
      <c r="T38">
        <v>150.17500000000001</v>
      </c>
      <c r="U38">
        <v>1120.4549999999999</v>
      </c>
      <c r="V38">
        <v>2.1150000000000002</v>
      </c>
      <c r="W38">
        <v>1.855</v>
      </c>
      <c r="X38" t="s">
        <v>1150</v>
      </c>
      <c r="Y38">
        <v>-12.37</v>
      </c>
      <c r="Z38">
        <v>-0.46</v>
      </c>
      <c r="AA38">
        <v>-0.68</v>
      </c>
      <c r="AB38">
        <v>1348.5</v>
      </c>
      <c r="AC38">
        <v>10845.85</v>
      </c>
      <c r="AD38">
        <v>4.3600000000000003</v>
      </c>
      <c r="AE38">
        <v>3.847</v>
      </c>
      <c r="AF38">
        <v>322.8</v>
      </c>
      <c r="AG38">
        <v>3549.4720000000002</v>
      </c>
      <c r="AH38">
        <v>2.887</v>
      </c>
      <c r="AI38">
        <v>2.6920000000000002</v>
      </c>
      <c r="AJ38">
        <v>140.553</v>
      </c>
      <c r="AK38">
        <v>1583.7529999999999</v>
      </c>
      <c r="AL38">
        <v>1.877</v>
      </c>
      <c r="AM38">
        <v>1.623</v>
      </c>
      <c r="AN38">
        <v>77.597999999999999</v>
      </c>
      <c r="AO38">
        <v>892.51</v>
      </c>
      <c r="AP38">
        <v>2.0649999999999999</v>
      </c>
      <c r="AQ38">
        <v>1.395</v>
      </c>
      <c r="AR38">
        <v>1272.2080000000001</v>
      </c>
      <c r="AS38">
        <v>3745.1529999999998</v>
      </c>
      <c r="AT38">
        <v>3.073</v>
      </c>
      <c r="AU38">
        <v>3.0529999999999999</v>
      </c>
      <c r="AV38">
        <v>166.59200000000001</v>
      </c>
      <c r="AW38">
        <v>2142.7049999999999</v>
      </c>
      <c r="AX38">
        <v>2.4969999999999999</v>
      </c>
      <c r="AY38">
        <v>2.3980000000000001</v>
      </c>
      <c r="AZ38">
        <v>51.71</v>
      </c>
      <c r="BA38">
        <v>451.19799999999998</v>
      </c>
      <c r="BB38">
        <v>1.1830000000000001</v>
      </c>
      <c r="BC38">
        <v>1.0129999999999999</v>
      </c>
      <c r="BD38">
        <v>62.034999999999997</v>
      </c>
      <c r="BE38">
        <v>716.505</v>
      </c>
      <c r="BF38">
        <v>6.2249999999999996</v>
      </c>
      <c r="BG38">
        <v>5.3730000000000002</v>
      </c>
      <c r="BH38" t="s">
        <v>1150</v>
      </c>
      <c r="BI38">
        <v>2091.2979999999998</v>
      </c>
      <c r="BJ38">
        <v>2.3580000000000001</v>
      </c>
      <c r="BK38">
        <v>2.6850000000000001</v>
      </c>
      <c r="BL38">
        <v>2101</v>
      </c>
      <c r="BM38">
        <v>4682.18</v>
      </c>
      <c r="BN38">
        <v>3.105</v>
      </c>
      <c r="BO38">
        <v>2.9929999999999999</v>
      </c>
      <c r="BP38">
        <v>757.08799999999997</v>
      </c>
      <c r="BQ38">
        <v>4840.75</v>
      </c>
      <c r="BR38">
        <v>1.085</v>
      </c>
      <c r="BS38">
        <v>1.1220000000000001</v>
      </c>
      <c r="BU38">
        <v>3922.8629999999998</v>
      </c>
      <c r="BV38">
        <v>2.7349999999999999</v>
      </c>
      <c r="BW38">
        <v>2.4860000000000002</v>
      </c>
      <c r="CC38" t="s">
        <v>1150</v>
      </c>
      <c r="CD38">
        <v>4.7300000000000004</v>
      </c>
      <c r="CE38">
        <v>-33.622</v>
      </c>
      <c r="CF38">
        <v>58.07</v>
      </c>
      <c r="CG38">
        <v>543.85699999999997</v>
      </c>
      <c r="CH38">
        <v>-2.39</v>
      </c>
      <c r="CI38">
        <v>-1.34</v>
      </c>
      <c r="CJ38" t="s">
        <v>1150</v>
      </c>
      <c r="CK38" t="s">
        <v>1150</v>
      </c>
      <c r="CL38">
        <v>4.2080000000000002</v>
      </c>
      <c r="CM38">
        <v>3.972</v>
      </c>
      <c r="CN38" t="s">
        <v>1150</v>
      </c>
      <c r="CO38">
        <v>372.46499999999997</v>
      </c>
      <c r="CP38">
        <v>1.5229999999999999</v>
      </c>
      <c r="CQ38">
        <v>1.3580000000000001</v>
      </c>
      <c r="CR38">
        <v>138.63300000000001</v>
      </c>
      <c r="CS38">
        <v>453.31299999999999</v>
      </c>
      <c r="CT38">
        <v>1.3180000000000001</v>
      </c>
      <c r="CU38">
        <v>1.2350000000000001</v>
      </c>
      <c r="CV38">
        <v>101.363</v>
      </c>
      <c r="CW38">
        <v>429.37299999999999</v>
      </c>
      <c r="CX38">
        <v>2.7480000000000002</v>
      </c>
      <c r="CY38">
        <v>2.085</v>
      </c>
      <c r="CZ38" t="s">
        <v>1150</v>
      </c>
      <c r="DA38">
        <v>76.504999999999995</v>
      </c>
      <c r="DB38">
        <v>0.59799999999999998</v>
      </c>
      <c r="DC38">
        <v>0.44800000000000001</v>
      </c>
      <c r="DD38">
        <v>190.625</v>
      </c>
      <c r="DE38">
        <v>643.21299999999997</v>
      </c>
      <c r="DF38">
        <v>1.1180000000000001</v>
      </c>
      <c r="DG38">
        <v>0.73699999999999999</v>
      </c>
      <c r="DH38" t="s">
        <v>1150</v>
      </c>
      <c r="DI38" t="s">
        <v>1150</v>
      </c>
      <c r="DJ38" t="s">
        <v>1150</v>
      </c>
      <c r="DK38" t="s">
        <v>1150</v>
      </c>
      <c r="DL38" t="s">
        <v>1150</v>
      </c>
      <c r="DM38" t="s">
        <v>1150</v>
      </c>
      <c r="DN38">
        <v>4.0570000000000004</v>
      </c>
      <c r="DO38">
        <v>3.605</v>
      </c>
      <c r="DP38">
        <v>25.422999999999998</v>
      </c>
      <c r="DQ38">
        <v>185.48500000000001</v>
      </c>
      <c r="DR38">
        <v>0.88700000000000001</v>
      </c>
      <c r="DS38">
        <v>0.64200000000000002</v>
      </c>
      <c r="DT38">
        <v>226.42400000000001</v>
      </c>
      <c r="DU38">
        <v>1878.5650000000001</v>
      </c>
      <c r="DV38">
        <v>0.871</v>
      </c>
      <c r="DW38">
        <v>0.25700000000000001</v>
      </c>
      <c r="EB38">
        <v>494.12700000000001</v>
      </c>
      <c r="EC38">
        <v>986.41700000000003</v>
      </c>
      <c r="ED38">
        <v>-0.105</v>
      </c>
      <c r="EE38">
        <v>0.29299999999999998</v>
      </c>
      <c r="EF38">
        <v>36.42</v>
      </c>
      <c r="EG38">
        <v>479.255</v>
      </c>
      <c r="EH38">
        <v>1.0049999999999999</v>
      </c>
      <c r="EI38">
        <v>0.879</v>
      </c>
      <c r="EJ38">
        <v>592.5</v>
      </c>
      <c r="EK38">
        <v>7227.5079999999998</v>
      </c>
      <c r="EL38">
        <v>5.2350000000000003</v>
      </c>
      <c r="EM38">
        <v>4.97</v>
      </c>
      <c r="EO38">
        <v>1579.7449999999999</v>
      </c>
      <c r="EP38">
        <v>3.8679999999999999</v>
      </c>
      <c r="EQ38">
        <v>3.1150000000000002</v>
      </c>
      <c r="ER38">
        <v>275.23500000000001</v>
      </c>
      <c r="ES38">
        <v>1310.43</v>
      </c>
      <c r="ET38">
        <v>0.88700000000000001</v>
      </c>
      <c r="EU38">
        <v>0.65200000000000002</v>
      </c>
      <c r="EV38">
        <v>480.17500000000001</v>
      </c>
      <c r="EW38">
        <v>2278.81</v>
      </c>
      <c r="EX38">
        <v>3.13</v>
      </c>
      <c r="EY38">
        <v>2.2570000000000001</v>
      </c>
      <c r="EZ38">
        <v>142.417</v>
      </c>
      <c r="FA38">
        <v>961.39599999999996</v>
      </c>
      <c r="FB38">
        <v>1.8280000000000001</v>
      </c>
      <c r="FC38">
        <v>1.171</v>
      </c>
      <c r="FD38" t="s">
        <v>1150</v>
      </c>
      <c r="FE38" t="s">
        <v>1150</v>
      </c>
      <c r="FF38" t="s">
        <v>1150</v>
      </c>
      <c r="FG38" t="s">
        <v>1150</v>
      </c>
      <c r="FH38">
        <v>16.899999999999999</v>
      </c>
      <c r="FI38">
        <v>310.35300000000001</v>
      </c>
      <c r="FJ38">
        <v>1.988</v>
      </c>
      <c r="FK38">
        <v>1.8149999999999999</v>
      </c>
      <c r="FL38">
        <v>364.488</v>
      </c>
      <c r="FM38">
        <v>4702.7340000000004</v>
      </c>
      <c r="FN38">
        <v>6.31</v>
      </c>
      <c r="FO38">
        <v>6.1020000000000003</v>
      </c>
      <c r="FP38" t="s">
        <v>1150</v>
      </c>
      <c r="FQ38">
        <v>1621.415</v>
      </c>
      <c r="FR38">
        <v>3.3980000000000001</v>
      </c>
      <c r="FS38">
        <v>3.16</v>
      </c>
      <c r="FT38">
        <v>70</v>
      </c>
      <c r="FU38">
        <v>227.4</v>
      </c>
      <c r="FV38">
        <v>0.53700000000000003</v>
      </c>
      <c r="FW38">
        <v>0.48499999999999999</v>
      </c>
      <c r="GB38">
        <v>1307.8050000000001</v>
      </c>
      <c r="GC38">
        <v>2518.7750000000001</v>
      </c>
      <c r="GD38">
        <v>5.25</v>
      </c>
      <c r="GE38">
        <v>4.4950000000000001</v>
      </c>
      <c r="GF38">
        <v>103.548</v>
      </c>
      <c r="GG38">
        <v>709.02</v>
      </c>
      <c r="GH38">
        <v>1.1479999999999999</v>
      </c>
      <c r="GI38">
        <v>0.96399999999999997</v>
      </c>
      <c r="GJ38" t="s">
        <v>1150</v>
      </c>
      <c r="GK38" t="s">
        <v>1150</v>
      </c>
      <c r="GL38" t="s">
        <v>1150</v>
      </c>
      <c r="GM38" t="s">
        <v>1150</v>
      </c>
      <c r="GN38">
        <v>41.197000000000003</v>
      </c>
      <c r="GO38">
        <v>332.99</v>
      </c>
      <c r="GP38">
        <v>1.7130000000000001</v>
      </c>
      <c r="GQ38">
        <v>2.2650000000000001</v>
      </c>
      <c r="GR38">
        <v>524</v>
      </c>
      <c r="GS38">
        <v>733.13499999999999</v>
      </c>
      <c r="GT38">
        <v>2.25</v>
      </c>
      <c r="GU38">
        <v>2.0750000000000002</v>
      </c>
      <c r="GV38">
        <v>79.52</v>
      </c>
      <c r="GW38">
        <v>1599.87</v>
      </c>
      <c r="GX38">
        <v>0.745</v>
      </c>
      <c r="GY38">
        <v>0.69699999999999995</v>
      </c>
      <c r="GZ38">
        <v>21.4</v>
      </c>
      <c r="HA38">
        <v>470.13299999999998</v>
      </c>
      <c r="HB38">
        <v>1.2669999999999999</v>
      </c>
      <c r="HC38">
        <v>1.79</v>
      </c>
      <c r="HD38">
        <v>65.332999999999998</v>
      </c>
      <c r="HE38">
        <v>595.76400000000001</v>
      </c>
      <c r="HF38">
        <v>1.6359999999999999</v>
      </c>
      <c r="HG38">
        <v>1.024</v>
      </c>
      <c r="HH38">
        <v>144.24700000000001</v>
      </c>
      <c r="HI38">
        <v>706.00800000000004</v>
      </c>
      <c r="HJ38">
        <v>2.6349999999999998</v>
      </c>
      <c r="HK38">
        <v>2.1080000000000001</v>
      </c>
      <c r="HL38">
        <v>911.25</v>
      </c>
      <c r="HM38">
        <v>1025.943</v>
      </c>
      <c r="HN38">
        <v>1.423</v>
      </c>
      <c r="HO38">
        <v>1.2849999999999999</v>
      </c>
      <c r="HP38" t="s">
        <v>1150</v>
      </c>
      <c r="HQ38">
        <v>4661.3130000000001</v>
      </c>
      <c r="HR38">
        <v>2.7879999999999998</v>
      </c>
      <c r="HS38">
        <v>1.82</v>
      </c>
      <c r="HT38">
        <v>267.09399999999999</v>
      </c>
      <c r="HU38">
        <v>1458.9290000000001</v>
      </c>
      <c r="HV38">
        <v>14.818</v>
      </c>
      <c r="HW38">
        <v>13.021000000000001</v>
      </c>
      <c r="HX38">
        <v>0.13</v>
      </c>
      <c r="HY38">
        <v>29268.13</v>
      </c>
      <c r="HZ38">
        <v>1.105</v>
      </c>
      <c r="IA38">
        <v>-1.4999999999999999E-2</v>
      </c>
      <c r="IB38">
        <v>1705.6079999999999</v>
      </c>
      <c r="IC38">
        <v>6559.3710000000001</v>
      </c>
      <c r="ID38">
        <v>4.1280000000000001</v>
      </c>
      <c r="IE38">
        <v>2.415</v>
      </c>
      <c r="IF38">
        <v>1089.9380000000001</v>
      </c>
      <c r="IG38">
        <v>4146.07</v>
      </c>
      <c r="IH38">
        <v>4.3630000000000004</v>
      </c>
      <c r="II38">
        <v>3.91</v>
      </c>
      <c r="IJ38">
        <v>776.56899999999996</v>
      </c>
      <c r="IK38">
        <v>3298.87</v>
      </c>
      <c r="IL38">
        <v>3.37</v>
      </c>
      <c r="IM38">
        <v>3.1389999999999998</v>
      </c>
      <c r="IN38">
        <v>568.375</v>
      </c>
      <c r="IO38">
        <v>2324.7849999999999</v>
      </c>
      <c r="IP38">
        <v>5.38</v>
      </c>
      <c r="IQ38">
        <v>5.0449999999999999</v>
      </c>
      <c r="IR38">
        <v>73.099999999999994</v>
      </c>
      <c r="IS38">
        <v>2333.3449999999998</v>
      </c>
      <c r="IT38">
        <v>2.2599999999999998</v>
      </c>
      <c r="IU38">
        <v>1.6950000000000001</v>
      </c>
      <c r="IV38">
        <v>46.292000000000002</v>
      </c>
      <c r="IW38">
        <v>800.03700000000003</v>
      </c>
      <c r="IX38">
        <v>0.876</v>
      </c>
      <c r="IY38">
        <v>0.82499999999999996</v>
      </c>
      <c r="IZ38">
        <v>200.34800000000001</v>
      </c>
      <c r="JA38">
        <v>1961.61</v>
      </c>
      <c r="JB38">
        <v>4.6820000000000004</v>
      </c>
      <c r="JC38">
        <v>4.2480000000000002</v>
      </c>
      <c r="JD38" t="s">
        <v>1150</v>
      </c>
      <c r="JE38">
        <v>5384.5349999999999</v>
      </c>
      <c r="JF38">
        <v>2.4550000000000001</v>
      </c>
      <c r="JG38">
        <v>2.1819999999999999</v>
      </c>
      <c r="JH38">
        <v>22.555</v>
      </c>
      <c r="JI38">
        <v>772.61300000000006</v>
      </c>
      <c r="JJ38">
        <v>11.64</v>
      </c>
      <c r="JK38">
        <v>9.1679999999999993</v>
      </c>
      <c r="JL38">
        <v>1109.085</v>
      </c>
      <c r="JM38">
        <v>1970.9849999999999</v>
      </c>
      <c r="JN38">
        <v>2.3149999999999999</v>
      </c>
      <c r="JO38">
        <v>1.9530000000000001</v>
      </c>
      <c r="JP38" t="s">
        <v>1150</v>
      </c>
      <c r="JQ38">
        <v>3865.9029999999998</v>
      </c>
      <c r="JR38">
        <v>11.657999999999999</v>
      </c>
      <c r="JS38">
        <v>8.1300000000000008</v>
      </c>
      <c r="JT38">
        <v>237.917</v>
      </c>
      <c r="JU38">
        <v>1055.2850000000001</v>
      </c>
      <c r="JV38">
        <v>1.123</v>
      </c>
      <c r="JW38">
        <v>1.032</v>
      </c>
      <c r="JX38">
        <v>812.93299999999999</v>
      </c>
      <c r="JY38">
        <v>7167.0039999999999</v>
      </c>
      <c r="JZ38">
        <v>2.2799999999999998</v>
      </c>
      <c r="KA38">
        <v>1.9430000000000001</v>
      </c>
      <c r="KB38" t="s">
        <v>1150</v>
      </c>
      <c r="KC38" t="s">
        <v>1150</v>
      </c>
      <c r="KD38" t="s">
        <v>1150</v>
      </c>
      <c r="KE38" t="s">
        <v>1150</v>
      </c>
      <c r="KF38" t="s">
        <v>1150</v>
      </c>
      <c r="KG38">
        <v>438.02499999999998</v>
      </c>
      <c r="KH38">
        <v>1.6950000000000001</v>
      </c>
      <c r="KI38">
        <v>1.57</v>
      </c>
      <c r="KJ38">
        <v>356.18799999999999</v>
      </c>
      <c r="KK38">
        <v>2101.3850000000002</v>
      </c>
      <c r="KL38">
        <v>0.438</v>
      </c>
      <c r="KM38">
        <v>0.47799999999999998</v>
      </c>
      <c r="KN38">
        <v>255.27500000000001</v>
      </c>
      <c r="KO38">
        <v>601.25</v>
      </c>
      <c r="KP38">
        <v>0.99</v>
      </c>
      <c r="KQ38">
        <v>0.36499999999999999</v>
      </c>
      <c r="KR38" t="s">
        <v>1150</v>
      </c>
      <c r="KS38">
        <v>989.36800000000005</v>
      </c>
      <c r="KT38">
        <v>1.415</v>
      </c>
      <c r="KU38">
        <v>1.67</v>
      </c>
      <c r="KV38">
        <v>507.08300000000003</v>
      </c>
      <c r="KW38">
        <v>1730.1420000000001</v>
      </c>
      <c r="KX38">
        <v>1.883</v>
      </c>
      <c r="KY38">
        <v>1.712</v>
      </c>
      <c r="KZ38">
        <v>246.898</v>
      </c>
      <c r="LA38">
        <v>1669.903</v>
      </c>
      <c r="LB38">
        <v>2.347</v>
      </c>
      <c r="LC38">
        <v>2.512</v>
      </c>
      <c r="LH38">
        <v>1621.875</v>
      </c>
      <c r="LI38">
        <v>4668.2849999999999</v>
      </c>
      <c r="LJ38">
        <v>3.0049999999999999</v>
      </c>
      <c r="LK38">
        <v>2.3029999999999999</v>
      </c>
      <c r="LM38" t="s">
        <v>1150</v>
      </c>
      <c r="LN38">
        <v>7.3150000000000004</v>
      </c>
      <c r="LO38">
        <v>7.9450000000000003</v>
      </c>
      <c r="LP38" t="s">
        <v>1150</v>
      </c>
      <c r="LQ38" t="s">
        <v>1150</v>
      </c>
      <c r="LR38" t="s">
        <v>1150</v>
      </c>
      <c r="LS38" t="s">
        <v>1150</v>
      </c>
      <c r="LT38">
        <v>30</v>
      </c>
      <c r="LU38">
        <v>537.74</v>
      </c>
      <c r="LV38">
        <v>0.54</v>
      </c>
      <c r="LW38">
        <v>0.41</v>
      </c>
      <c r="LX38">
        <v>189.44499999999999</v>
      </c>
      <c r="LY38">
        <v>1136.413</v>
      </c>
      <c r="LZ38">
        <v>2.8000000000000001E-2</v>
      </c>
      <c r="MA38">
        <v>-0.375</v>
      </c>
      <c r="MB38">
        <v>3471.5770000000002</v>
      </c>
      <c r="MC38">
        <v>3774.8470000000002</v>
      </c>
      <c r="MD38">
        <v>2.403</v>
      </c>
      <c r="ME38">
        <v>2.2570000000000001</v>
      </c>
      <c r="MF38">
        <v>38.125</v>
      </c>
      <c r="MG38">
        <v>135.875</v>
      </c>
      <c r="MH38">
        <v>0.17499999999999999</v>
      </c>
      <c r="MI38">
        <v>-1.2E-2</v>
      </c>
      <c r="MJ38" t="s">
        <v>1150</v>
      </c>
      <c r="MK38" t="s">
        <v>1150</v>
      </c>
      <c r="ML38" t="s">
        <v>1150</v>
      </c>
      <c r="MM38" t="s">
        <v>1150</v>
      </c>
      <c r="MN38">
        <v>253.56299999999999</v>
      </c>
      <c r="MO38">
        <v>1082.7449999999999</v>
      </c>
      <c r="MP38">
        <v>2.9529999999999998</v>
      </c>
      <c r="MQ38">
        <v>1.9930000000000001</v>
      </c>
      <c r="MR38">
        <v>176.43</v>
      </c>
      <c r="MS38">
        <v>588.00800000000004</v>
      </c>
      <c r="MT38">
        <v>0.76</v>
      </c>
      <c r="MU38">
        <v>0.63600000000000001</v>
      </c>
      <c r="MW38" t="s">
        <v>1150</v>
      </c>
      <c r="MX38" t="s">
        <v>1150</v>
      </c>
      <c r="MY38" t="s">
        <v>1150</v>
      </c>
      <c r="MZ38">
        <v>190.375</v>
      </c>
      <c r="NA38">
        <v>653.88800000000003</v>
      </c>
      <c r="NB38">
        <v>1.3979999999999999</v>
      </c>
      <c r="NC38">
        <v>1.44</v>
      </c>
      <c r="ND38">
        <v>63.396999999999998</v>
      </c>
      <c r="NE38">
        <v>573.71799999999996</v>
      </c>
      <c r="NF38">
        <v>1.028</v>
      </c>
      <c r="NG38">
        <v>0.90300000000000002</v>
      </c>
      <c r="NH38">
        <v>26.135000000000002</v>
      </c>
      <c r="NI38">
        <v>661.09299999999996</v>
      </c>
      <c r="NJ38">
        <v>2.35</v>
      </c>
      <c r="NK38">
        <v>2.1629999999999998</v>
      </c>
      <c r="NL38">
        <v>1183.125</v>
      </c>
      <c r="NM38">
        <v>2661.375</v>
      </c>
      <c r="NN38">
        <v>2.98</v>
      </c>
      <c r="NO38">
        <v>2.91</v>
      </c>
      <c r="NP38">
        <v>268.54199999999997</v>
      </c>
      <c r="NQ38">
        <v>1985.08</v>
      </c>
      <c r="NR38">
        <v>4.125</v>
      </c>
      <c r="NS38">
        <v>3.9969999999999999</v>
      </c>
      <c r="NU38" t="s">
        <v>1150</v>
      </c>
      <c r="NV38">
        <v>1.798</v>
      </c>
      <c r="NW38">
        <v>1.4319999999999999</v>
      </c>
      <c r="NX38">
        <v>654.34699999999998</v>
      </c>
      <c r="NY38">
        <v>4405.3010000000004</v>
      </c>
      <c r="NZ38">
        <v>2.4929999999999999</v>
      </c>
      <c r="OA38">
        <v>2.246</v>
      </c>
      <c r="OB38">
        <v>200.958</v>
      </c>
      <c r="OC38">
        <v>1341.78</v>
      </c>
      <c r="OD38">
        <v>4.54</v>
      </c>
      <c r="OE38">
        <v>4.1319999999999997</v>
      </c>
      <c r="OF38" t="s">
        <v>1150</v>
      </c>
      <c r="OG38">
        <v>91.918000000000006</v>
      </c>
      <c r="OH38">
        <v>0.51300000000000001</v>
      </c>
      <c r="OI38">
        <v>-0.57499999999999996</v>
      </c>
      <c r="OJ38">
        <v>4952.277</v>
      </c>
      <c r="OK38">
        <v>14427.29</v>
      </c>
      <c r="OL38">
        <v>0.63700000000000001</v>
      </c>
      <c r="OM38">
        <v>0.627</v>
      </c>
      <c r="ON38">
        <v>169.06299999999999</v>
      </c>
      <c r="OO38">
        <v>2146.2379999999998</v>
      </c>
      <c r="OP38">
        <v>3.1930000000000001</v>
      </c>
      <c r="OQ38">
        <v>2.7639999999999998</v>
      </c>
      <c r="OR38">
        <v>121.747</v>
      </c>
      <c r="OS38">
        <v>309.77499999999998</v>
      </c>
      <c r="OT38">
        <v>4.6180000000000003</v>
      </c>
      <c r="OU38">
        <v>4.07</v>
      </c>
      <c r="OV38">
        <v>411.81299999999999</v>
      </c>
      <c r="OW38">
        <v>1239.7719999999999</v>
      </c>
      <c r="OX38">
        <v>2.8849999999999998</v>
      </c>
      <c r="OY38">
        <v>2.4929999999999999</v>
      </c>
      <c r="OZ38">
        <v>1093.4480000000001</v>
      </c>
      <c r="PA38">
        <v>1555.2550000000001</v>
      </c>
      <c r="PB38">
        <v>1.38</v>
      </c>
      <c r="PC38">
        <v>1.2829999999999999</v>
      </c>
      <c r="PD38" t="s">
        <v>1150</v>
      </c>
      <c r="PE38">
        <v>3854.8980000000001</v>
      </c>
      <c r="PF38">
        <v>1.1599999999999999</v>
      </c>
      <c r="PG38">
        <v>-5.8979999999999997</v>
      </c>
      <c r="PH38">
        <v>67</v>
      </c>
      <c r="PI38">
        <v>196.52500000000001</v>
      </c>
      <c r="PJ38">
        <v>0.45500000000000002</v>
      </c>
      <c r="PK38">
        <v>0.47399999999999998</v>
      </c>
      <c r="PL38">
        <v>1250.7149999999999</v>
      </c>
      <c r="PM38">
        <v>2037.39</v>
      </c>
      <c r="PN38">
        <v>1.17</v>
      </c>
      <c r="PO38">
        <v>1.0429999999999999</v>
      </c>
      <c r="PP38" t="s">
        <v>1150</v>
      </c>
      <c r="PQ38">
        <v>1652.375</v>
      </c>
      <c r="PR38">
        <v>2.585</v>
      </c>
      <c r="PS38">
        <v>1.1000000000000001</v>
      </c>
      <c r="PT38">
        <v>630.41</v>
      </c>
      <c r="PU38">
        <v>669.56</v>
      </c>
      <c r="PV38">
        <v>0.313</v>
      </c>
      <c r="PW38">
        <v>0.40300000000000002</v>
      </c>
      <c r="PX38">
        <v>89.087000000000003</v>
      </c>
      <c r="PY38">
        <v>278.44200000000001</v>
      </c>
      <c r="PZ38">
        <v>2.694</v>
      </c>
      <c r="QA38">
        <v>2.3940000000000001</v>
      </c>
      <c r="QB38">
        <v>10881.2</v>
      </c>
      <c r="QC38">
        <v>28827.93</v>
      </c>
      <c r="QD38">
        <v>6.3280000000000003</v>
      </c>
      <c r="QE38">
        <v>4.21</v>
      </c>
      <c r="QF38">
        <v>1392.405</v>
      </c>
      <c r="QG38">
        <v>2998.8679999999999</v>
      </c>
      <c r="QH38">
        <v>3.0870000000000002</v>
      </c>
      <c r="QI38">
        <v>2.762</v>
      </c>
      <c r="QJ38" t="s">
        <v>1150</v>
      </c>
      <c r="QK38" t="s">
        <v>1150</v>
      </c>
      <c r="QL38" t="s">
        <v>1150</v>
      </c>
      <c r="QM38" t="s">
        <v>1150</v>
      </c>
      <c r="QN38">
        <v>327.00299999999999</v>
      </c>
      <c r="QO38">
        <v>1664.7829999999999</v>
      </c>
      <c r="QP38">
        <v>2.577</v>
      </c>
      <c r="QQ38">
        <v>2.3730000000000002</v>
      </c>
      <c r="QR38" t="s">
        <v>1150</v>
      </c>
      <c r="QS38" t="s">
        <v>1150</v>
      </c>
      <c r="QT38" t="s">
        <v>1150</v>
      </c>
      <c r="QU38" t="s">
        <v>1150</v>
      </c>
      <c r="QV38">
        <v>69.367000000000004</v>
      </c>
      <c r="QW38">
        <v>310.72699999999998</v>
      </c>
      <c r="QX38">
        <v>0.50700000000000001</v>
      </c>
      <c r="QY38">
        <v>0.433</v>
      </c>
      <c r="QZ38">
        <v>61.258000000000003</v>
      </c>
      <c r="RA38">
        <v>281.68200000000002</v>
      </c>
      <c r="RB38">
        <v>0.33500000000000002</v>
      </c>
      <c r="RC38">
        <v>0.185</v>
      </c>
      <c r="RD38">
        <v>1192.963</v>
      </c>
      <c r="RE38">
        <v>12960</v>
      </c>
      <c r="RF38">
        <v>1.66</v>
      </c>
      <c r="RG38">
        <v>1.4770000000000001</v>
      </c>
      <c r="RH38">
        <v>1652.5</v>
      </c>
      <c r="RI38">
        <v>3561.127</v>
      </c>
      <c r="RJ38">
        <v>1.125</v>
      </c>
      <c r="RK38">
        <v>0.98499999999999999</v>
      </c>
      <c r="RL38">
        <v>96.772999999999996</v>
      </c>
      <c r="RM38">
        <v>609.83500000000004</v>
      </c>
      <c r="RN38">
        <v>1.5580000000000001</v>
      </c>
      <c r="RO38">
        <v>1.5129999999999999</v>
      </c>
      <c r="RP38">
        <v>842.56299999999999</v>
      </c>
      <c r="RQ38">
        <v>3509.7979999999998</v>
      </c>
      <c r="RR38">
        <v>3.238</v>
      </c>
      <c r="RS38">
        <v>3.5129999999999999</v>
      </c>
      <c r="RT38">
        <v>181.21700000000001</v>
      </c>
      <c r="RU38">
        <v>883.56799999999998</v>
      </c>
      <c r="RV38">
        <v>1.06</v>
      </c>
      <c r="RW38">
        <v>0.92500000000000004</v>
      </c>
      <c r="SB38">
        <v>85.647999999999996</v>
      </c>
      <c r="SC38">
        <v>554.87800000000004</v>
      </c>
      <c r="SD38">
        <v>1.9570000000000001</v>
      </c>
      <c r="SE38">
        <v>1.833</v>
      </c>
      <c r="SF38">
        <v>2218.5520000000001</v>
      </c>
      <c r="SG38">
        <v>8280.6020000000008</v>
      </c>
      <c r="SH38">
        <v>2.8780000000000001</v>
      </c>
      <c r="SI38">
        <v>2.68</v>
      </c>
      <c r="SJ38">
        <v>19390.75</v>
      </c>
      <c r="SK38">
        <v>44662.53</v>
      </c>
      <c r="SL38">
        <v>8.27</v>
      </c>
      <c r="SM38">
        <v>5.5650000000000004</v>
      </c>
      <c r="SN38">
        <v>629.5</v>
      </c>
      <c r="SO38">
        <v>697.83299999999997</v>
      </c>
      <c r="SP38">
        <v>2.3069999999999999</v>
      </c>
      <c r="SQ38">
        <v>1.6419999999999999</v>
      </c>
      <c r="SR38">
        <v>1100</v>
      </c>
      <c r="SS38">
        <v>4188.7380000000003</v>
      </c>
      <c r="ST38">
        <v>1.38</v>
      </c>
      <c r="SU38">
        <v>-0.628</v>
      </c>
      <c r="SV38" t="s">
        <v>1150</v>
      </c>
      <c r="SW38" t="s">
        <v>1150</v>
      </c>
      <c r="SX38" t="s">
        <v>1150</v>
      </c>
      <c r="SY38" t="s">
        <v>1150</v>
      </c>
      <c r="SZ38">
        <v>841.255</v>
      </c>
      <c r="TA38">
        <v>3035.14</v>
      </c>
      <c r="TB38">
        <v>3.5329999999999999</v>
      </c>
      <c r="TC38">
        <v>2.96</v>
      </c>
      <c r="TD38" t="s">
        <v>1150</v>
      </c>
      <c r="TE38">
        <v>465.56700000000001</v>
      </c>
      <c r="TF38">
        <v>0.72699999999999998</v>
      </c>
      <c r="TG38">
        <v>0.2</v>
      </c>
      <c r="TH38">
        <v>339.22500000000002</v>
      </c>
      <c r="TI38">
        <v>1454.498</v>
      </c>
      <c r="TJ38">
        <v>1.6120000000000001</v>
      </c>
      <c r="TK38">
        <v>1.2769999999999999</v>
      </c>
      <c r="TL38">
        <v>198.67500000000001</v>
      </c>
      <c r="TM38">
        <v>1715.008</v>
      </c>
      <c r="TN38">
        <v>4.3230000000000004</v>
      </c>
      <c r="TO38">
        <v>3.9649999999999999</v>
      </c>
      <c r="TP38">
        <v>5</v>
      </c>
      <c r="TQ38">
        <v>234.405</v>
      </c>
      <c r="TR38">
        <v>0.6</v>
      </c>
      <c r="TS38">
        <v>-0.54500000000000004</v>
      </c>
      <c r="TT38">
        <v>199.1</v>
      </c>
      <c r="TU38">
        <v>2406.7620000000002</v>
      </c>
      <c r="TV38">
        <v>2.1</v>
      </c>
      <c r="TW38">
        <v>1.831</v>
      </c>
      <c r="TX38">
        <v>52.222999999999999</v>
      </c>
      <c r="TY38">
        <v>1608.86</v>
      </c>
      <c r="TZ38">
        <v>0.86</v>
      </c>
      <c r="UA38">
        <v>0.69199999999999995</v>
      </c>
      <c r="UB38" t="s">
        <v>1150</v>
      </c>
      <c r="UC38" t="s">
        <v>1150</v>
      </c>
      <c r="UD38" t="s">
        <v>1150</v>
      </c>
      <c r="UE38" t="s">
        <v>1150</v>
      </c>
      <c r="UF38">
        <v>1082.8230000000001</v>
      </c>
      <c r="UG38">
        <v>2829.373</v>
      </c>
      <c r="UH38">
        <v>1.97</v>
      </c>
      <c r="UI38">
        <v>1.538</v>
      </c>
      <c r="UJ38">
        <v>2080.5050000000001</v>
      </c>
      <c r="UK38">
        <v>8908.9570000000003</v>
      </c>
      <c r="UL38">
        <v>2.145</v>
      </c>
      <c r="UM38">
        <v>1.905</v>
      </c>
      <c r="UN38">
        <v>14.368</v>
      </c>
      <c r="UO38">
        <v>489.74299999999999</v>
      </c>
      <c r="UP38">
        <v>1.02</v>
      </c>
      <c r="UQ38">
        <v>0.7</v>
      </c>
      <c r="UR38">
        <v>160.41</v>
      </c>
      <c r="US38">
        <v>754.99900000000002</v>
      </c>
      <c r="UT38">
        <v>1.417</v>
      </c>
      <c r="UU38">
        <v>1.2210000000000001</v>
      </c>
      <c r="UV38">
        <v>3436.625</v>
      </c>
      <c r="UW38">
        <v>5094.9139999999998</v>
      </c>
      <c r="UX38">
        <v>3.2749999999999999</v>
      </c>
      <c r="UY38">
        <v>3.27</v>
      </c>
      <c r="UZ38">
        <v>136.5</v>
      </c>
      <c r="VA38">
        <v>1068.6980000000001</v>
      </c>
      <c r="VB38">
        <v>2.6749999999999998</v>
      </c>
      <c r="VC38">
        <v>2.13</v>
      </c>
      <c r="VH38">
        <v>16.079999999999998</v>
      </c>
      <c r="VI38">
        <v>513.69000000000005</v>
      </c>
      <c r="VJ38">
        <v>-0.433</v>
      </c>
      <c r="VK38">
        <v>-1.3180000000000001</v>
      </c>
      <c r="VL38">
        <v>497.34500000000003</v>
      </c>
      <c r="VM38">
        <v>999.41800000000001</v>
      </c>
      <c r="VN38">
        <v>3.12</v>
      </c>
      <c r="VO38">
        <v>2.85</v>
      </c>
      <c r="VP38">
        <v>1411.875</v>
      </c>
      <c r="VQ38">
        <v>2372.9720000000002</v>
      </c>
      <c r="VR38">
        <v>3.5249999999999999</v>
      </c>
      <c r="VS38">
        <v>3.347</v>
      </c>
      <c r="VT38">
        <v>4552.473</v>
      </c>
      <c r="VU38">
        <v>5020.4449999999997</v>
      </c>
      <c r="VV38">
        <v>3.87</v>
      </c>
      <c r="VW38">
        <v>3.7050000000000001</v>
      </c>
      <c r="VX38">
        <v>274.58300000000003</v>
      </c>
      <c r="VY38">
        <v>1213.825</v>
      </c>
      <c r="VZ38">
        <v>2.2450000000000001</v>
      </c>
      <c r="WA38">
        <v>2.0750000000000002</v>
      </c>
      <c r="WB38">
        <v>5257.25</v>
      </c>
      <c r="WC38">
        <v>6650.3360000000002</v>
      </c>
      <c r="WD38">
        <v>6.3550000000000004</v>
      </c>
      <c r="WE38">
        <v>4.3630000000000004</v>
      </c>
      <c r="WF38">
        <v>730.2</v>
      </c>
      <c r="WG38">
        <v>2525.6799999999998</v>
      </c>
      <c r="WH38">
        <v>5.21</v>
      </c>
      <c r="WI38">
        <v>5.0199999999999996</v>
      </c>
      <c r="WJ38">
        <v>108.64</v>
      </c>
      <c r="WK38">
        <v>465.06</v>
      </c>
      <c r="WL38">
        <v>0.61</v>
      </c>
      <c r="WM38">
        <v>0.42</v>
      </c>
      <c r="WN38">
        <v>631.58500000000004</v>
      </c>
      <c r="WO38">
        <v>3386.1669999999999</v>
      </c>
      <c r="WP38">
        <v>1.708</v>
      </c>
      <c r="WQ38">
        <v>1.6020000000000001</v>
      </c>
      <c r="WR38">
        <v>359.77</v>
      </c>
      <c r="WS38">
        <v>1191.817</v>
      </c>
      <c r="WT38">
        <v>2.2930000000000001</v>
      </c>
      <c r="WU38">
        <v>2.0470000000000002</v>
      </c>
      <c r="WV38">
        <v>2310.165</v>
      </c>
      <c r="WW38">
        <v>3026.1379999999999</v>
      </c>
      <c r="WX38">
        <v>3.3180000000000001</v>
      </c>
      <c r="WY38">
        <v>3.12</v>
      </c>
      <c r="WZ38">
        <v>82.165000000000006</v>
      </c>
      <c r="XA38">
        <v>637.84</v>
      </c>
      <c r="XB38">
        <v>2.48</v>
      </c>
      <c r="XC38">
        <v>2.3519999999999999</v>
      </c>
      <c r="XD38">
        <v>4737.2420000000002</v>
      </c>
      <c r="XE38">
        <v>4106.6409999999996</v>
      </c>
      <c r="XF38">
        <v>3.2919999999999998</v>
      </c>
      <c r="XG38">
        <v>3.2669999999999999</v>
      </c>
      <c r="XH38">
        <v>319.25</v>
      </c>
      <c r="XI38">
        <v>1255.713</v>
      </c>
      <c r="XJ38">
        <v>1.538</v>
      </c>
      <c r="XK38">
        <v>1.212</v>
      </c>
      <c r="XL38">
        <v>269.92</v>
      </c>
      <c r="XM38">
        <v>883.01</v>
      </c>
      <c r="XN38">
        <v>2.3180000000000001</v>
      </c>
      <c r="XO38">
        <v>1.921</v>
      </c>
      <c r="XP38">
        <v>592.21</v>
      </c>
      <c r="XQ38">
        <v>4035.65</v>
      </c>
      <c r="XR38">
        <v>2.6549999999999998</v>
      </c>
      <c r="XS38">
        <v>2.34</v>
      </c>
      <c r="XT38">
        <v>4151.8280000000004</v>
      </c>
      <c r="XU38">
        <v>4348.6090000000004</v>
      </c>
      <c r="XV38">
        <v>2.0019999999999998</v>
      </c>
      <c r="XW38">
        <v>1.528</v>
      </c>
      <c r="XX38">
        <v>431.57499999999999</v>
      </c>
      <c r="XY38">
        <v>494.59699999999998</v>
      </c>
      <c r="XZ38">
        <v>2.1349999999999998</v>
      </c>
      <c r="YA38">
        <v>1.718</v>
      </c>
      <c r="YB38">
        <v>122.16800000000001</v>
      </c>
      <c r="YC38">
        <v>1112.905</v>
      </c>
      <c r="YD38">
        <v>0.27</v>
      </c>
      <c r="YE38">
        <v>1.0149999999999999</v>
      </c>
      <c r="YF38">
        <v>1168.25</v>
      </c>
      <c r="YG38">
        <v>1221.6179999999999</v>
      </c>
      <c r="YH38">
        <v>2.0099999999999998</v>
      </c>
      <c r="YI38">
        <v>1.92</v>
      </c>
      <c r="YJ38">
        <v>22.312999999999999</v>
      </c>
      <c r="YK38">
        <v>242.465</v>
      </c>
      <c r="YL38">
        <v>0.623</v>
      </c>
      <c r="YM38">
        <v>2.347</v>
      </c>
      <c r="YN38" t="s">
        <v>1150</v>
      </c>
      <c r="YO38">
        <v>162.47</v>
      </c>
      <c r="YP38">
        <v>-2.8000000000000001E-2</v>
      </c>
      <c r="YQ38">
        <v>-8.9250000000000007</v>
      </c>
      <c r="YR38">
        <v>399.34300000000002</v>
      </c>
      <c r="YS38">
        <v>1615.9949999999999</v>
      </c>
      <c r="YT38">
        <v>2.1819999999999999</v>
      </c>
      <c r="YU38">
        <v>1.474</v>
      </c>
      <c r="YV38">
        <v>2234.875</v>
      </c>
      <c r="YW38">
        <v>3597.915</v>
      </c>
      <c r="YX38">
        <v>6.8129999999999997</v>
      </c>
      <c r="YY38">
        <v>6.68</v>
      </c>
      <c r="YZ38">
        <v>698.5</v>
      </c>
      <c r="ZA38">
        <v>709.89700000000005</v>
      </c>
      <c r="ZB38">
        <v>1.698</v>
      </c>
      <c r="ZC38">
        <v>1.38</v>
      </c>
      <c r="ZD38">
        <v>60.777000000000001</v>
      </c>
      <c r="ZE38">
        <v>352.54199999999997</v>
      </c>
      <c r="ZF38">
        <v>0.313</v>
      </c>
      <c r="ZG38">
        <v>0.26600000000000001</v>
      </c>
      <c r="ZH38">
        <v>3549.9380000000001</v>
      </c>
      <c r="ZI38">
        <v>6376.1289999999999</v>
      </c>
      <c r="ZJ38">
        <v>3.88</v>
      </c>
      <c r="ZK38">
        <v>4.0330000000000004</v>
      </c>
      <c r="ZL38">
        <v>71.924999999999997</v>
      </c>
      <c r="ZM38">
        <v>508.72</v>
      </c>
      <c r="ZN38">
        <v>1.325</v>
      </c>
      <c r="ZO38">
        <v>1.1499999999999999</v>
      </c>
      <c r="ZP38">
        <v>99.852000000000004</v>
      </c>
      <c r="ZQ38">
        <v>969.49199999999996</v>
      </c>
      <c r="ZR38">
        <v>3.278</v>
      </c>
      <c r="ZS38">
        <v>2.863</v>
      </c>
      <c r="ZT38">
        <v>8.25</v>
      </c>
      <c r="ZU38">
        <v>148.77199999999999</v>
      </c>
      <c r="ZV38">
        <v>0.15</v>
      </c>
      <c r="ZW38">
        <v>0.313</v>
      </c>
      <c r="ZX38" t="s">
        <v>1150</v>
      </c>
      <c r="ZY38" t="s">
        <v>1150</v>
      </c>
      <c r="ZZ38" t="s">
        <v>1150</v>
      </c>
      <c r="AAA38" t="s">
        <v>1150</v>
      </c>
      <c r="AAB38">
        <v>45.484999999999999</v>
      </c>
      <c r="AAC38">
        <v>419.56299999999999</v>
      </c>
      <c r="AAD38">
        <v>0.40300000000000002</v>
      </c>
      <c r="AAE38">
        <v>0.32700000000000001</v>
      </c>
      <c r="AAF38" t="s">
        <v>1150</v>
      </c>
      <c r="AAG38" t="s">
        <v>1150</v>
      </c>
      <c r="AAH38" t="s">
        <v>1150</v>
      </c>
      <c r="AAI38" t="s">
        <v>1150</v>
      </c>
      <c r="AAJ38" t="s">
        <v>1150</v>
      </c>
      <c r="AAK38" t="s">
        <v>1150</v>
      </c>
      <c r="AAL38" t="s">
        <v>1150</v>
      </c>
      <c r="AAM38" t="s">
        <v>1150</v>
      </c>
      <c r="AAN38">
        <v>1575.7550000000001</v>
      </c>
      <c r="AAO38">
        <v>9283.3320000000003</v>
      </c>
      <c r="AAP38">
        <v>4.0679999999999996</v>
      </c>
      <c r="AAQ38">
        <v>3.1880000000000002</v>
      </c>
      <c r="AAR38">
        <v>2825.83</v>
      </c>
      <c r="AAS38">
        <v>4530.0659999999998</v>
      </c>
      <c r="AAT38">
        <v>4.6929999999999996</v>
      </c>
      <c r="AAU38">
        <v>3.677</v>
      </c>
      <c r="AAV38">
        <v>1616.192</v>
      </c>
      <c r="AAW38">
        <v>3824.395</v>
      </c>
      <c r="AAX38">
        <v>3.7250000000000001</v>
      </c>
      <c r="AAY38">
        <v>3.73</v>
      </c>
      <c r="AAZ38">
        <v>19</v>
      </c>
      <c r="ABA38">
        <v>299.7</v>
      </c>
      <c r="ABB38">
        <v>2.3650000000000002</v>
      </c>
      <c r="ABC38">
        <v>1.9350000000000001</v>
      </c>
      <c r="ABD38">
        <v>255.298</v>
      </c>
      <c r="ABE38">
        <v>1653.5630000000001</v>
      </c>
      <c r="ABF38">
        <v>2.0249999999999999</v>
      </c>
      <c r="ABG38">
        <v>1.7130000000000001</v>
      </c>
      <c r="ABH38">
        <v>205.143</v>
      </c>
      <c r="ABI38">
        <v>1383.212</v>
      </c>
      <c r="ABJ38">
        <v>1.028</v>
      </c>
      <c r="ABK38">
        <v>0.93600000000000005</v>
      </c>
      <c r="ABL38" t="s">
        <v>1150</v>
      </c>
      <c r="ABM38">
        <v>406.87</v>
      </c>
      <c r="ABN38">
        <v>0.03</v>
      </c>
      <c r="ABO38">
        <v>0.442</v>
      </c>
      <c r="ABP38">
        <v>42.563000000000002</v>
      </c>
      <c r="ABQ38">
        <v>415.35</v>
      </c>
      <c r="ABR38">
        <v>1.56</v>
      </c>
      <c r="ABS38">
        <v>1.4670000000000001</v>
      </c>
      <c r="ABT38">
        <v>117.798</v>
      </c>
      <c r="ABU38">
        <v>724.505</v>
      </c>
      <c r="ABV38">
        <v>2.4950000000000001</v>
      </c>
      <c r="ABW38">
        <v>2.488</v>
      </c>
      <c r="ABX38" t="s">
        <v>1150</v>
      </c>
      <c r="ABY38" t="s">
        <v>1150</v>
      </c>
      <c r="ABZ38" t="s">
        <v>1150</v>
      </c>
      <c r="ACA38" t="s">
        <v>1150</v>
      </c>
      <c r="ACB38">
        <v>125.375</v>
      </c>
      <c r="ACC38">
        <v>690.93799999999999</v>
      </c>
      <c r="ACD38">
        <v>2.35</v>
      </c>
      <c r="ACE38">
        <v>2.1259999999999999</v>
      </c>
      <c r="ACF38">
        <v>5240.3950000000004</v>
      </c>
      <c r="ACG38">
        <v>9533.09</v>
      </c>
      <c r="ACH38">
        <v>1.085</v>
      </c>
      <c r="ACI38">
        <v>0.245</v>
      </c>
      <c r="ACS38" t="s">
        <v>1150</v>
      </c>
      <c r="ACT38" t="s">
        <v>1150</v>
      </c>
      <c r="ACU38" t="s">
        <v>1150</v>
      </c>
      <c r="ACV38">
        <v>24.033000000000001</v>
      </c>
      <c r="ACW38">
        <v>354.245</v>
      </c>
      <c r="ACX38">
        <v>1.998</v>
      </c>
      <c r="ACY38">
        <v>1.7130000000000001</v>
      </c>
      <c r="ACZ38" t="s">
        <v>1150</v>
      </c>
      <c r="ADA38" t="s">
        <v>1150</v>
      </c>
      <c r="ADB38" t="s">
        <v>1150</v>
      </c>
      <c r="ADC38" t="s">
        <v>1150</v>
      </c>
      <c r="ADD38">
        <v>6.18</v>
      </c>
      <c r="ADE38">
        <v>44.46</v>
      </c>
      <c r="ADF38">
        <v>0.157</v>
      </c>
      <c r="ADG38">
        <v>0.214</v>
      </c>
      <c r="ADH38" t="s">
        <v>1150</v>
      </c>
      <c r="ADI38" t="s">
        <v>1150</v>
      </c>
      <c r="ADJ38" t="s">
        <v>1150</v>
      </c>
      <c r="ADK38" t="s">
        <v>1150</v>
      </c>
      <c r="ADL38">
        <v>462.94200000000001</v>
      </c>
      <c r="ADM38">
        <v>4390.8320000000003</v>
      </c>
      <c r="ADN38">
        <v>6.67</v>
      </c>
      <c r="ADO38">
        <v>6.2880000000000003</v>
      </c>
      <c r="ADP38">
        <v>4436.75</v>
      </c>
      <c r="ADQ38">
        <v>29950.32</v>
      </c>
      <c r="ADR38">
        <v>1.0549999999999999</v>
      </c>
      <c r="ADS38">
        <v>1.0229999999999999</v>
      </c>
      <c r="ADT38">
        <v>196.57</v>
      </c>
      <c r="ADU38">
        <v>4526.7809999999999</v>
      </c>
      <c r="ADV38">
        <v>1.855</v>
      </c>
      <c r="ADW38">
        <v>1.597</v>
      </c>
      <c r="ADX38">
        <v>595.75</v>
      </c>
      <c r="ADY38">
        <v>3227.0949999999998</v>
      </c>
      <c r="ADZ38">
        <v>2.4580000000000002</v>
      </c>
      <c r="AEA38">
        <v>2.2480000000000002</v>
      </c>
      <c r="AEC38">
        <v>840.47500000000002</v>
      </c>
      <c r="AED38">
        <v>2.76</v>
      </c>
      <c r="AEE38">
        <v>2.67</v>
      </c>
      <c r="AEF38">
        <v>713.59799999999996</v>
      </c>
      <c r="AEG38">
        <v>2419.7179999999998</v>
      </c>
      <c r="AEH38">
        <v>1.8</v>
      </c>
      <c r="AEI38">
        <v>1.4530000000000001</v>
      </c>
      <c r="AEJ38" t="s">
        <v>1150</v>
      </c>
      <c r="AEK38" t="s">
        <v>1150</v>
      </c>
      <c r="AEL38" t="s">
        <v>1150</v>
      </c>
      <c r="AEM38" t="s">
        <v>1150</v>
      </c>
      <c r="AEN38">
        <v>1560.68</v>
      </c>
      <c r="AEO38">
        <v>13378.5</v>
      </c>
      <c r="AEP38">
        <v>14.2</v>
      </c>
      <c r="AEQ38">
        <v>12.125</v>
      </c>
      <c r="AER38" t="s">
        <v>1150</v>
      </c>
      <c r="AES38" t="s">
        <v>1150</v>
      </c>
      <c r="AET38" t="s">
        <v>1150</v>
      </c>
      <c r="AEU38" t="s">
        <v>1150</v>
      </c>
      <c r="AEV38">
        <v>87.113</v>
      </c>
      <c r="AEW38">
        <v>824.33500000000004</v>
      </c>
      <c r="AEX38">
        <v>2.7450000000000001</v>
      </c>
      <c r="AEY38">
        <v>2.54</v>
      </c>
      <c r="AEZ38">
        <v>46.4</v>
      </c>
      <c r="AFA38">
        <v>421.18700000000001</v>
      </c>
      <c r="AFB38">
        <v>1.355</v>
      </c>
      <c r="AFC38">
        <v>1.2110000000000001</v>
      </c>
      <c r="AFD38">
        <v>538.625</v>
      </c>
      <c r="AFE38">
        <v>2461.8980000000001</v>
      </c>
      <c r="AFF38">
        <v>1.762</v>
      </c>
      <c r="AFG38">
        <v>1.607</v>
      </c>
      <c r="AFH38">
        <v>62.497999999999998</v>
      </c>
      <c r="AFI38">
        <v>779.14</v>
      </c>
      <c r="AFJ38">
        <v>2.863</v>
      </c>
      <c r="AFK38">
        <v>3.3769999999999998</v>
      </c>
      <c r="AFL38" t="s">
        <v>1150</v>
      </c>
      <c r="AFM38" t="s">
        <v>1150</v>
      </c>
      <c r="AFN38">
        <v>18.806999999999999</v>
      </c>
      <c r="AFO38">
        <v>21.175000000000001</v>
      </c>
      <c r="AFP38">
        <v>167.92500000000001</v>
      </c>
      <c r="AFQ38">
        <v>927.14</v>
      </c>
      <c r="AFR38">
        <v>6.3029999999999999</v>
      </c>
      <c r="AFS38">
        <v>5.45</v>
      </c>
      <c r="AFT38">
        <v>1766.1980000000001</v>
      </c>
      <c r="AFU38">
        <v>3475.7420000000002</v>
      </c>
      <c r="AFV38">
        <v>1.59</v>
      </c>
      <c r="AFW38">
        <v>1.3129999999999999</v>
      </c>
      <c r="AFX38">
        <v>111.25</v>
      </c>
      <c r="AFY38">
        <v>786.32299999999998</v>
      </c>
      <c r="AFZ38">
        <v>2.6379999999999999</v>
      </c>
      <c r="AGA38">
        <v>2.4900000000000002</v>
      </c>
      <c r="AGB38" t="s">
        <v>1150</v>
      </c>
      <c r="AGC38">
        <v>51.96</v>
      </c>
      <c r="AGD38">
        <v>-0.13700000000000001</v>
      </c>
      <c r="AGE38">
        <v>-4.68</v>
      </c>
      <c r="AGF38">
        <v>73.935000000000002</v>
      </c>
      <c r="AGG38">
        <v>510.495</v>
      </c>
      <c r="AGH38">
        <v>0.56499999999999995</v>
      </c>
      <c r="AGI38">
        <v>0.44400000000000001</v>
      </c>
      <c r="AGJ38" t="s">
        <v>1150</v>
      </c>
      <c r="AGK38" t="s">
        <v>1150</v>
      </c>
      <c r="AGL38" t="s">
        <v>1150</v>
      </c>
      <c r="AGM38" t="s">
        <v>1150</v>
      </c>
      <c r="AGN38">
        <v>1225.818</v>
      </c>
      <c r="AGO38">
        <v>7277.7969999999996</v>
      </c>
      <c r="AGP38">
        <v>1.885</v>
      </c>
      <c r="AGQ38">
        <v>1.6879999999999999</v>
      </c>
      <c r="AGR38">
        <v>4176.9179999999997</v>
      </c>
      <c r="AGS38">
        <v>6123.1719999999996</v>
      </c>
      <c r="AGT38">
        <v>4.7069999999999999</v>
      </c>
      <c r="AGU38">
        <v>2.77</v>
      </c>
      <c r="AGV38">
        <v>167.5</v>
      </c>
      <c r="AGW38">
        <v>378.798</v>
      </c>
      <c r="AGX38">
        <v>1.097</v>
      </c>
      <c r="AGY38">
        <v>0.33500000000000002</v>
      </c>
      <c r="AHA38">
        <v>2484.75</v>
      </c>
      <c r="AHB38">
        <v>3.7349999999999999</v>
      </c>
      <c r="AHC38">
        <v>2.2949999999999999</v>
      </c>
      <c r="AHD38" t="s">
        <v>1150</v>
      </c>
      <c r="AHE38" t="s">
        <v>1150</v>
      </c>
      <c r="AHF38" t="s">
        <v>1150</v>
      </c>
      <c r="AHG38" t="s">
        <v>1150</v>
      </c>
      <c r="AHH38" t="s">
        <v>1150</v>
      </c>
      <c r="AHI38" t="s">
        <v>1150</v>
      </c>
      <c r="AHJ38" t="s">
        <v>1150</v>
      </c>
      <c r="AHK38" t="s">
        <v>1150</v>
      </c>
      <c r="AHL38">
        <v>213.04499999999999</v>
      </c>
      <c r="AHM38">
        <v>746.60299999999995</v>
      </c>
      <c r="AHN38">
        <v>1.167</v>
      </c>
      <c r="AHO38">
        <v>0.46300000000000002</v>
      </c>
      <c r="AHP38">
        <v>57</v>
      </c>
      <c r="AHQ38">
        <v>658.375</v>
      </c>
      <c r="AHR38">
        <v>1.2649999999999999</v>
      </c>
      <c r="AHS38">
        <v>1.1850000000000001</v>
      </c>
      <c r="AHT38">
        <v>748.06299999999999</v>
      </c>
      <c r="AHU38">
        <v>4385.5590000000002</v>
      </c>
      <c r="AHV38">
        <v>2.5249999999999999</v>
      </c>
      <c r="AHW38">
        <v>2.7349999999999999</v>
      </c>
      <c r="AHX38" t="s">
        <v>1150</v>
      </c>
      <c r="AHY38" t="s">
        <v>1150</v>
      </c>
      <c r="AHZ38" t="s">
        <v>1150</v>
      </c>
      <c r="AIA38" t="s">
        <v>1150</v>
      </c>
      <c r="AIB38">
        <v>294.35000000000002</v>
      </c>
      <c r="AIC38">
        <v>702.72</v>
      </c>
      <c r="AID38">
        <v>2.42</v>
      </c>
      <c r="AIE38">
        <v>2.7850000000000001</v>
      </c>
      <c r="AIF38">
        <v>3812.6959999999999</v>
      </c>
      <c r="AIG38">
        <v>19078.310000000001</v>
      </c>
      <c r="AIH38">
        <v>4.6269999999999998</v>
      </c>
      <c r="AII38">
        <v>4.0960000000000001</v>
      </c>
      <c r="AIJ38">
        <v>112.872</v>
      </c>
      <c r="AIK38">
        <v>934.68499999999995</v>
      </c>
      <c r="AIL38">
        <v>1.5369999999999999</v>
      </c>
      <c r="AIM38">
        <v>1.4019999999999999</v>
      </c>
      <c r="AIN38">
        <v>138.98400000000001</v>
      </c>
      <c r="AIO38">
        <v>727.149</v>
      </c>
      <c r="AIP38">
        <v>0.69799999999999995</v>
      </c>
      <c r="AIQ38">
        <v>0.65600000000000003</v>
      </c>
      <c r="AIR38">
        <v>52.75</v>
      </c>
      <c r="AIS38">
        <v>629</v>
      </c>
      <c r="AIT38">
        <v>1.79</v>
      </c>
      <c r="AIU38">
        <v>1.635</v>
      </c>
      <c r="AIV38">
        <v>251.05500000000001</v>
      </c>
      <c r="AIW38">
        <v>754.51</v>
      </c>
      <c r="AIX38">
        <v>-0.35299999999999998</v>
      </c>
      <c r="AIY38">
        <v>-0.435</v>
      </c>
      <c r="AIZ38">
        <v>158.97499999999999</v>
      </c>
      <c r="AJA38">
        <v>1098.913</v>
      </c>
      <c r="AJB38">
        <v>2.36</v>
      </c>
      <c r="AJC38">
        <v>2.2080000000000002</v>
      </c>
      <c r="AJD38">
        <v>204.6</v>
      </c>
      <c r="AJE38">
        <v>1766.88</v>
      </c>
      <c r="AJF38">
        <v>5.5549999999999997</v>
      </c>
      <c r="AJG38">
        <v>6</v>
      </c>
      <c r="AJH38">
        <v>1038.1880000000001</v>
      </c>
      <c r="AJI38">
        <v>3548.1950000000002</v>
      </c>
      <c r="AJJ38">
        <v>2.6680000000000001</v>
      </c>
      <c r="AJK38">
        <v>-1.202</v>
      </c>
      <c r="AJL38">
        <v>4452.7070000000003</v>
      </c>
      <c r="AJM38">
        <v>24943.57</v>
      </c>
      <c r="AJN38">
        <v>11.35</v>
      </c>
      <c r="AJO38">
        <v>10.282999999999999</v>
      </c>
      <c r="AJP38">
        <v>30.75</v>
      </c>
      <c r="AJQ38">
        <v>783.55</v>
      </c>
      <c r="AJR38">
        <v>1.1200000000000001</v>
      </c>
      <c r="AJS38">
        <v>0.94499999999999995</v>
      </c>
      <c r="AJT38">
        <v>51</v>
      </c>
      <c r="AJU38">
        <v>243.7</v>
      </c>
      <c r="AJV38">
        <v>1.1479999999999999</v>
      </c>
      <c r="AJW38">
        <v>1.0309999999999999</v>
      </c>
      <c r="AJX38" t="s">
        <v>1150</v>
      </c>
      <c r="AJY38">
        <v>288.91500000000002</v>
      </c>
      <c r="AJZ38">
        <v>1.8</v>
      </c>
      <c r="AKA38">
        <v>1.58</v>
      </c>
      <c r="AKB38">
        <v>90.248000000000005</v>
      </c>
      <c r="AKC38">
        <v>476.762</v>
      </c>
      <c r="AKD38">
        <v>3.1230000000000002</v>
      </c>
      <c r="AKE38">
        <v>2.778</v>
      </c>
      <c r="AKF38">
        <v>59.19</v>
      </c>
      <c r="AKG38">
        <v>241.61799999999999</v>
      </c>
      <c r="AKH38">
        <v>1.0780000000000001</v>
      </c>
      <c r="AKI38">
        <v>0.85</v>
      </c>
      <c r="AKJ38">
        <v>3.375</v>
      </c>
      <c r="AKK38">
        <v>-99.4</v>
      </c>
      <c r="AKL38">
        <v>-1.2549999999999999</v>
      </c>
      <c r="AKM38">
        <v>-1.5469999999999999</v>
      </c>
      <c r="AKN38" t="s">
        <v>1150</v>
      </c>
      <c r="AKO38" t="s">
        <v>1150</v>
      </c>
      <c r="AKP38" t="s">
        <v>1150</v>
      </c>
      <c r="AKQ38" t="s">
        <v>1150</v>
      </c>
      <c r="AKR38">
        <v>4969.5469999999996</v>
      </c>
      <c r="AKS38">
        <v>17584.009999999998</v>
      </c>
      <c r="AKT38">
        <v>1.6879999999999999</v>
      </c>
      <c r="AKU38">
        <v>0.99</v>
      </c>
      <c r="AKV38">
        <v>145.71700000000001</v>
      </c>
      <c r="AKW38">
        <v>1300.5</v>
      </c>
      <c r="AKX38">
        <v>2.1800000000000002</v>
      </c>
      <c r="AKY38">
        <v>1.9530000000000001</v>
      </c>
      <c r="AKZ38">
        <v>108.77500000000001</v>
      </c>
      <c r="ALA38">
        <v>713.52800000000002</v>
      </c>
      <c r="ALB38">
        <v>0.38</v>
      </c>
      <c r="ALC38">
        <v>0.23</v>
      </c>
      <c r="ALD38">
        <v>20.045000000000002</v>
      </c>
      <c r="ALE38">
        <v>51.954999999999998</v>
      </c>
      <c r="ALF38">
        <v>0.48499999999999999</v>
      </c>
      <c r="ALG38">
        <v>0.19</v>
      </c>
      <c r="ALH38">
        <v>775.625</v>
      </c>
      <c r="ALI38">
        <v>3044.355</v>
      </c>
      <c r="ALJ38">
        <v>1.6419999999999999</v>
      </c>
      <c r="ALK38">
        <v>1.03</v>
      </c>
      <c r="ALL38" t="s">
        <v>1150</v>
      </c>
      <c r="ALM38" t="s">
        <v>1150</v>
      </c>
      <c r="ALN38" t="s">
        <v>1150</v>
      </c>
      <c r="ALO38" t="s">
        <v>1150</v>
      </c>
      <c r="ALP38">
        <v>395.25</v>
      </c>
      <c r="ALQ38">
        <v>971.77499999999998</v>
      </c>
      <c r="ALR38">
        <v>1.087</v>
      </c>
      <c r="ALS38">
        <v>0.93899999999999995</v>
      </c>
      <c r="ALT38" t="s">
        <v>1150</v>
      </c>
      <c r="ALU38" t="s">
        <v>1150</v>
      </c>
      <c r="ALV38" t="s">
        <v>1150</v>
      </c>
      <c r="ALW38" t="s">
        <v>1150</v>
      </c>
      <c r="ALX38">
        <v>68.542000000000002</v>
      </c>
      <c r="ALY38">
        <v>543.08500000000004</v>
      </c>
      <c r="ALZ38">
        <v>2.7120000000000002</v>
      </c>
      <c r="AMA38">
        <v>2.1280000000000001</v>
      </c>
      <c r="AMB38">
        <v>22.065000000000001</v>
      </c>
      <c r="AMC38">
        <v>195.70500000000001</v>
      </c>
      <c r="AMD38">
        <v>1.038</v>
      </c>
      <c r="AME38">
        <v>0.89800000000000002</v>
      </c>
      <c r="AMF38">
        <v>330.31799999999998</v>
      </c>
      <c r="AMG38">
        <v>2847.0650000000001</v>
      </c>
      <c r="AMH38">
        <v>2.9350000000000001</v>
      </c>
      <c r="AMI38">
        <v>2.0529999999999999</v>
      </c>
      <c r="AMJ38">
        <v>0</v>
      </c>
      <c r="AMK38">
        <v>885.97299999999996</v>
      </c>
      <c r="AML38">
        <v>1.323</v>
      </c>
      <c r="AMM38">
        <v>0.88</v>
      </c>
      <c r="AMN38">
        <v>248.00299999999999</v>
      </c>
      <c r="AMO38">
        <v>529.13</v>
      </c>
      <c r="AMP38">
        <v>1.4970000000000001</v>
      </c>
      <c r="AMQ38">
        <v>1.175</v>
      </c>
      <c r="AMR38">
        <v>858</v>
      </c>
      <c r="AMS38">
        <v>3211.4250000000002</v>
      </c>
      <c r="AMT38">
        <v>2.915</v>
      </c>
      <c r="AMU38">
        <v>2.5760000000000001</v>
      </c>
      <c r="AMV38">
        <v>46.613</v>
      </c>
      <c r="AMW38">
        <v>274.79500000000002</v>
      </c>
      <c r="AMX38">
        <v>1.4650000000000001</v>
      </c>
      <c r="AMY38">
        <v>1.325</v>
      </c>
      <c r="AMZ38">
        <v>78.685000000000002</v>
      </c>
      <c r="ANA38">
        <v>555.33000000000004</v>
      </c>
      <c r="ANB38">
        <v>2.5049999999999999</v>
      </c>
      <c r="ANC38">
        <v>2.7850000000000001</v>
      </c>
      <c r="AND38">
        <v>3290.1880000000001</v>
      </c>
      <c r="ANE38">
        <v>21570.01</v>
      </c>
      <c r="ANF38">
        <v>5.0170000000000003</v>
      </c>
      <c r="ANG38">
        <v>4.7</v>
      </c>
      <c r="ANH38">
        <v>155.01499999999999</v>
      </c>
      <c r="ANI38">
        <v>1142.278</v>
      </c>
      <c r="ANJ38">
        <v>1.238</v>
      </c>
      <c r="ANK38">
        <v>0.98299999999999998</v>
      </c>
      <c r="ANL38" t="s">
        <v>1150</v>
      </c>
      <c r="ANM38">
        <v>23150.22</v>
      </c>
      <c r="ANN38">
        <v>3.44</v>
      </c>
      <c r="ANO38">
        <v>2.4319999999999999</v>
      </c>
      <c r="ANP38">
        <v>371.70800000000003</v>
      </c>
      <c r="ANQ38">
        <v>1345.5319999999999</v>
      </c>
      <c r="ANR38">
        <v>2.56</v>
      </c>
      <c r="ANS38">
        <v>2.032</v>
      </c>
      <c r="ANU38">
        <v>-619.96500000000003</v>
      </c>
      <c r="ANV38">
        <v>-0.498</v>
      </c>
      <c r="ANW38">
        <v>-1.9450000000000001</v>
      </c>
      <c r="ANX38" t="s">
        <v>1150</v>
      </c>
      <c r="ANY38" t="s">
        <v>1150</v>
      </c>
      <c r="ANZ38" t="s">
        <v>1150</v>
      </c>
      <c r="AOA38" t="s">
        <v>1150</v>
      </c>
      <c r="AOB38" t="s">
        <v>1150</v>
      </c>
      <c r="AOC38" t="s">
        <v>1150</v>
      </c>
      <c r="AOD38" t="s">
        <v>1150</v>
      </c>
      <c r="AOE38" t="s">
        <v>1150</v>
      </c>
      <c r="AOF38">
        <v>89.73</v>
      </c>
      <c r="AOG38">
        <v>629.62</v>
      </c>
      <c r="AOH38">
        <v>0.25</v>
      </c>
      <c r="AOI38">
        <v>-0.05</v>
      </c>
      <c r="AOJ38">
        <v>26.375</v>
      </c>
      <c r="AOK38">
        <v>585.4</v>
      </c>
      <c r="AOL38">
        <v>1.94</v>
      </c>
      <c r="AOM38">
        <v>0.86</v>
      </c>
      <c r="AON38">
        <v>1014.253</v>
      </c>
      <c r="AOO38">
        <v>3916.4380000000001</v>
      </c>
      <c r="AOP38">
        <v>4.9550000000000001</v>
      </c>
      <c r="AOQ38">
        <v>4.6050000000000004</v>
      </c>
      <c r="AOR38" t="s">
        <v>1150</v>
      </c>
      <c r="AOS38" t="s">
        <v>1150</v>
      </c>
      <c r="AOT38" t="s">
        <v>1150</v>
      </c>
      <c r="AOU38" t="s">
        <v>1150</v>
      </c>
      <c r="AOV38">
        <v>102.54900000000001</v>
      </c>
      <c r="AOW38">
        <v>485.95800000000003</v>
      </c>
      <c r="AOX38">
        <v>1.194</v>
      </c>
      <c r="AOY38">
        <v>1.153</v>
      </c>
      <c r="AOZ38">
        <v>471.57499999999999</v>
      </c>
      <c r="APA38">
        <v>2624.1149999999998</v>
      </c>
      <c r="APB38">
        <v>3.6829999999999998</v>
      </c>
      <c r="APC38">
        <v>3.27</v>
      </c>
      <c r="APD38">
        <v>1943.75</v>
      </c>
      <c r="APE38">
        <v>11473.7</v>
      </c>
      <c r="APF38">
        <v>1.75</v>
      </c>
      <c r="APG38">
        <v>1.575</v>
      </c>
      <c r="APH38">
        <v>2062.67</v>
      </c>
      <c r="API38">
        <v>3899.5189999999998</v>
      </c>
      <c r="APJ38">
        <v>0.89800000000000002</v>
      </c>
      <c r="APK38">
        <v>0.85899999999999999</v>
      </c>
      <c r="APL38">
        <v>789.07500000000005</v>
      </c>
      <c r="APM38">
        <v>2609.5149999999999</v>
      </c>
      <c r="APN38">
        <v>3.7370000000000001</v>
      </c>
      <c r="APO38">
        <v>3.3</v>
      </c>
      <c r="APP38" t="s">
        <v>1150</v>
      </c>
      <c r="APQ38">
        <v>585.22199999999998</v>
      </c>
      <c r="APR38">
        <v>1.55</v>
      </c>
      <c r="APS38">
        <v>0.81499999999999995</v>
      </c>
      <c r="APT38">
        <v>264.625</v>
      </c>
      <c r="APU38">
        <v>1323.5920000000001</v>
      </c>
      <c r="APV38">
        <v>1.5669999999999999</v>
      </c>
      <c r="APW38">
        <v>1.28</v>
      </c>
      <c r="APX38">
        <v>90.792000000000002</v>
      </c>
      <c r="APY38">
        <v>1079.3</v>
      </c>
      <c r="APZ38">
        <v>5.7080000000000002</v>
      </c>
      <c r="AQA38">
        <v>5.17</v>
      </c>
      <c r="AQB38">
        <v>92.67</v>
      </c>
      <c r="AQC38">
        <v>449.59500000000003</v>
      </c>
      <c r="AQD38">
        <v>1.1279999999999999</v>
      </c>
      <c r="AQE38">
        <v>0.82</v>
      </c>
      <c r="AQF38">
        <v>2.72</v>
      </c>
      <c r="AQG38">
        <v>112.34</v>
      </c>
      <c r="AQH38">
        <v>6.3E-2</v>
      </c>
      <c r="AQI38">
        <v>-1.74</v>
      </c>
      <c r="AQJ38">
        <v>133.125</v>
      </c>
      <c r="AQK38">
        <v>1243.79</v>
      </c>
      <c r="AQL38">
        <v>5.6050000000000004</v>
      </c>
      <c r="AQM38">
        <v>5.0330000000000004</v>
      </c>
      <c r="AQN38">
        <v>145.43</v>
      </c>
      <c r="AQO38">
        <v>1087.385</v>
      </c>
      <c r="AQP38">
        <v>4.3150000000000004</v>
      </c>
      <c r="AQQ38">
        <v>4.2149999999999999</v>
      </c>
      <c r="AQR38">
        <v>1369.905</v>
      </c>
      <c r="AQS38">
        <v>3130.7379999999998</v>
      </c>
      <c r="AQT38">
        <v>4.7670000000000003</v>
      </c>
      <c r="AQU38">
        <v>4.1479999999999997</v>
      </c>
      <c r="AQV38">
        <v>81.954999999999998</v>
      </c>
      <c r="AQW38">
        <v>329.32</v>
      </c>
      <c r="AQX38">
        <v>0.54300000000000004</v>
      </c>
      <c r="AQY38">
        <v>0.46</v>
      </c>
      <c r="AQZ38">
        <v>1043.242</v>
      </c>
      <c r="ARA38">
        <v>7843.4530000000004</v>
      </c>
      <c r="ARB38">
        <v>4.7480000000000002</v>
      </c>
      <c r="ARC38">
        <v>4.5</v>
      </c>
      <c r="ARD38">
        <v>977.97500000000002</v>
      </c>
      <c r="ARE38">
        <v>5313.5630000000001</v>
      </c>
      <c r="ARF38">
        <v>7.5570000000000004</v>
      </c>
      <c r="ARG38">
        <v>7.7050000000000001</v>
      </c>
      <c r="ARI38">
        <v>5387.473</v>
      </c>
      <c r="ARJ38">
        <v>4.0599999999999996</v>
      </c>
      <c r="ARK38">
        <v>3.6880000000000002</v>
      </c>
      <c r="ARM38">
        <v>1864.8230000000001</v>
      </c>
      <c r="ARN38">
        <v>3.6150000000000002</v>
      </c>
      <c r="ARO38">
        <v>3.2629999999999999</v>
      </c>
      <c r="ARP38">
        <v>1273.7080000000001</v>
      </c>
      <c r="ARQ38">
        <v>905.47299999999996</v>
      </c>
      <c r="ARR38">
        <v>1.3149999999999999</v>
      </c>
      <c r="ARS38">
        <v>1.0549999999999999</v>
      </c>
      <c r="ART38">
        <v>1835.972</v>
      </c>
      <c r="ARU38">
        <v>5298.9340000000002</v>
      </c>
      <c r="ARV38">
        <v>1.4570000000000001</v>
      </c>
      <c r="ARW38">
        <v>1.2769999999999999</v>
      </c>
      <c r="ARX38">
        <v>43.65</v>
      </c>
      <c r="ARY38">
        <v>534.72799999999995</v>
      </c>
      <c r="ARZ38">
        <v>2.8069999999999999</v>
      </c>
      <c r="ASA38">
        <v>1.4</v>
      </c>
      <c r="ASB38">
        <v>700</v>
      </c>
      <c r="ASC38">
        <v>1633.11</v>
      </c>
      <c r="ASD38">
        <v>0.627</v>
      </c>
      <c r="ASE38">
        <v>0.28999999999999998</v>
      </c>
      <c r="ASF38">
        <v>2009.6669999999999</v>
      </c>
      <c r="ASG38">
        <v>1546.5</v>
      </c>
      <c r="ASH38">
        <v>0.35</v>
      </c>
      <c r="ASI38">
        <v>0.12</v>
      </c>
      <c r="ASJ38" t="s">
        <v>1150</v>
      </c>
      <c r="ASK38" t="s">
        <v>1150</v>
      </c>
      <c r="ASL38" t="s">
        <v>1150</v>
      </c>
      <c r="ASM38" t="s">
        <v>1150</v>
      </c>
      <c r="ASN38" t="s">
        <v>1150</v>
      </c>
      <c r="ASO38" t="s">
        <v>1150</v>
      </c>
      <c r="ASP38" t="s">
        <v>1150</v>
      </c>
      <c r="ASQ38" t="s">
        <v>1150</v>
      </c>
      <c r="ASR38">
        <v>111.375</v>
      </c>
      <c r="ASS38">
        <v>202.52500000000001</v>
      </c>
      <c r="AST38">
        <v>-5.0000000000000001E-3</v>
      </c>
      <c r="ASU38">
        <v>-0.55000000000000004</v>
      </c>
      <c r="ASV38">
        <v>22.324999999999999</v>
      </c>
      <c r="ASW38">
        <v>194.03800000000001</v>
      </c>
      <c r="ASX38">
        <v>0.38500000000000001</v>
      </c>
      <c r="ASY38">
        <v>0.73299999999999998</v>
      </c>
      <c r="ASZ38">
        <v>139.94</v>
      </c>
      <c r="ATA38">
        <v>2982.1979999999999</v>
      </c>
      <c r="ATB38">
        <v>1.415</v>
      </c>
      <c r="ATC38">
        <v>1.177</v>
      </c>
      <c r="ATD38">
        <v>368.625</v>
      </c>
      <c r="ATE38">
        <v>961.01300000000003</v>
      </c>
      <c r="ATF38">
        <v>0.99</v>
      </c>
      <c r="ATG38">
        <v>0.93</v>
      </c>
      <c r="ATH38">
        <v>178.33500000000001</v>
      </c>
      <c r="ATI38">
        <v>822.255</v>
      </c>
      <c r="ATJ38">
        <v>0.53300000000000003</v>
      </c>
      <c r="ATK38">
        <v>0.16300000000000001</v>
      </c>
      <c r="ATL38">
        <v>2398.125</v>
      </c>
      <c r="ATM38">
        <v>8621.6640000000007</v>
      </c>
      <c r="ATN38">
        <v>4.5170000000000003</v>
      </c>
      <c r="ATO38">
        <v>4.09</v>
      </c>
      <c r="ATP38" t="s">
        <v>1150</v>
      </c>
      <c r="ATQ38">
        <v>414.07</v>
      </c>
      <c r="ATR38">
        <v>1.61</v>
      </c>
      <c r="ATS38">
        <v>1.1100000000000001</v>
      </c>
      <c r="ATT38">
        <v>243.1</v>
      </c>
      <c r="ATU38">
        <v>2596.85</v>
      </c>
      <c r="ATV38">
        <v>4.6900000000000004</v>
      </c>
      <c r="ATW38">
        <v>4.6100000000000003</v>
      </c>
      <c r="ATX38">
        <v>80</v>
      </c>
      <c r="ATY38">
        <v>853.505</v>
      </c>
      <c r="ATZ38">
        <v>1.927</v>
      </c>
      <c r="AUA38">
        <v>1.74</v>
      </c>
      <c r="AUB38">
        <v>1541.625</v>
      </c>
      <c r="AUC38">
        <v>8161.8440000000001</v>
      </c>
      <c r="AUD38">
        <v>2.1419999999999999</v>
      </c>
      <c r="AUE38">
        <v>2.0419999999999998</v>
      </c>
      <c r="AUF38">
        <v>532.40700000000004</v>
      </c>
      <c r="AUG38">
        <v>6213.8869999999997</v>
      </c>
      <c r="AUH38">
        <v>3.4929999999999999</v>
      </c>
      <c r="AUI38">
        <v>3.177</v>
      </c>
      <c r="AUK38">
        <v>5298.3440000000001</v>
      </c>
      <c r="AUL38">
        <v>4.5199999999999996</v>
      </c>
      <c r="AUM38">
        <v>3.2450000000000001</v>
      </c>
      <c r="AUN38">
        <v>228.88499999999999</v>
      </c>
      <c r="AUO38">
        <v>1338.742</v>
      </c>
      <c r="AUP38">
        <v>-0.59699999999999998</v>
      </c>
      <c r="AUQ38">
        <v>-0.47799999999999998</v>
      </c>
      <c r="AUR38">
        <v>153.255</v>
      </c>
      <c r="AUS38">
        <v>639.625</v>
      </c>
      <c r="AUT38">
        <v>2.355</v>
      </c>
      <c r="AUU38">
        <v>1.6879999999999999</v>
      </c>
      <c r="AUV38">
        <v>97.917000000000002</v>
      </c>
      <c r="AUW38">
        <v>616.197</v>
      </c>
      <c r="AUX38">
        <v>2.593</v>
      </c>
      <c r="AUY38">
        <v>2.407</v>
      </c>
      <c r="AUZ38" t="s">
        <v>1150</v>
      </c>
      <c r="AVA38">
        <v>50.762</v>
      </c>
      <c r="AVB38">
        <v>0.64700000000000002</v>
      </c>
      <c r="AVC38">
        <v>0.502</v>
      </c>
      <c r="AVD38">
        <v>162.917</v>
      </c>
      <c r="AVE38">
        <v>442.24</v>
      </c>
      <c r="AVF38">
        <v>3</v>
      </c>
      <c r="AVG38">
        <v>2.09</v>
      </c>
      <c r="AVH38" t="s">
        <v>1150</v>
      </c>
      <c r="AVI38">
        <v>1907.067</v>
      </c>
      <c r="AVJ38">
        <v>1.7849999999999999</v>
      </c>
      <c r="AVK38">
        <v>1.615</v>
      </c>
      <c r="AVL38">
        <v>1065.002</v>
      </c>
      <c r="AVM38">
        <v>6815.9880000000003</v>
      </c>
      <c r="AVN38">
        <v>5.2469999999999999</v>
      </c>
      <c r="AVO38">
        <v>4.7949999999999999</v>
      </c>
      <c r="AVP38">
        <v>25.11</v>
      </c>
      <c r="AVQ38">
        <v>380.52499999999998</v>
      </c>
      <c r="AVR38">
        <v>0.42499999999999999</v>
      </c>
      <c r="AVS38">
        <v>0.379</v>
      </c>
      <c r="AVT38">
        <v>295</v>
      </c>
      <c r="AVU38">
        <v>6869.3549999999996</v>
      </c>
      <c r="AVV38">
        <v>1.9079999999999999</v>
      </c>
      <c r="AVW38">
        <v>1.78</v>
      </c>
      <c r="AVX38">
        <v>1159.9970000000001</v>
      </c>
      <c r="AVY38">
        <v>2703.0230000000001</v>
      </c>
      <c r="AVZ38">
        <v>3.6850000000000001</v>
      </c>
      <c r="AWA38">
        <v>2.5049999999999999</v>
      </c>
      <c r="AWB38" t="s">
        <v>1150</v>
      </c>
      <c r="AWC38" t="s">
        <v>1150</v>
      </c>
      <c r="AWD38" t="s">
        <v>1150</v>
      </c>
      <c r="AWE38" t="s">
        <v>1150</v>
      </c>
      <c r="AWF38">
        <v>1952.875</v>
      </c>
      <c r="AWG38">
        <v>16980.62</v>
      </c>
      <c r="AWH38">
        <v>3.55</v>
      </c>
      <c r="AWI38">
        <v>3.2930000000000001</v>
      </c>
      <c r="AWJ38">
        <v>5160.9179999999997</v>
      </c>
      <c r="AWK38">
        <v>8396.3950000000004</v>
      </c>
      <c r="AWL38">
        <v>3.823</v>
      </c>
      <c r="AWM38">
        <v>2.0779999999999998</v>
      </c>
      <c r="AWN38">
        <v>14.833</v>
      </c>
      <c r="AWO38">
        <v>255.63</v>
      </c>
      <c r="AWP38">
        <v>1.357</v>
      </c>
      <c r="AWQ38">
        <v>1.17</v>
      </c>
      <c r="AWR38">
        <v>2165.375</v>
      </c>
      <c r="AWS38">
        <v>26596.25</v>
      </c>
      <c r="AWT38">
        <v>2.16</v>
      </c>
      <c r="AWU38">
        <v>1.9319999999999999</v>
      </c>
      <c r="AWV38">
        <v>413.71800000000002</v>
      </c>
      <c r="AWW38">
        <v>2064.3380000000002</v>
      </c>
      <c r="AWX38">
        <v>1.948</v>
      </c>
      <c r="AWY38">
        <v>0.497</v>
      </c>
      <c r="AWZ38" t="s">
        <v>1150</v>
      </c>
      <c r="AXA38" t="s">
        <v>1150</v>
      </c>
      <c r="AXB38">
        <v>3.1579999999999999</v>
      </c>
      <c r="AXC38">
        <v>0.193</v>
      </c>
      <c r="AXD38" t="s">
        <v>1150</v>
      </c>
      <c r="AXE38">
        <v>979.94299999999998</v>
      </c>
      <c r="AXF38">
        <v>4.42</v>
      </c>
      <c r="AXG38">
        <v>3.1930000000000001</v>
      </c>
      <c r="AXH38">
        <v>50.85</v>
      </c>
      <c r="AXI38">
        <v>358.73200000000003</v>
      </c>
      <c r="AXJ38">
        <v>6.31</v>
      </c>
      <c r="AXK38">
        <v>5.7169999999999996</v>
      </c>
      <c r="AXL38">
        <v>1107.252</v>
      </c>
      <c r="AXM38">
        <v>2816.23</v>
      </c>
      <c r="AXN38">
        <v>1.0649999999999999</v>
      </c>
      <c r="AXO38">
        <v>-0.35699999999999998</v>
      </c>
      <c r="AXP38">
        <v>132.02000000000001</v>
      </c>
      <c r="AXQ38">
        <v>662.87300000000005</v>
      </c>
      <c r="AXR38">
        <v>1.1719999999999999</v>
      </c>
      <c r="AXS38">
        <v>0.71199999999999997</v>
      </c>
      <c r="AXT38">
        <v>171.66300000000001</v>
      </c>
      <c r="AXU38">
        <v>1403.222</v>
      </c>
      <c r="AXV38">
        <v>1.69</v>
      </c>
      <c r="AXW38">
        <v>1.375</v>
      </c>
      <c r="AXX38">
        <v>2515.625</v>
      </c>
      <c r="AXY38">
        <v>2246.4650000000001</v>
      </c>
      <c r="AXZ38">
        <v>1.867</v>
      </c>
      <c r="AYA38">
        <v>1.6859999999999999</v>
      </c>
      <c r="AYB38" t="s">
        <v>1150</v>
      </c>
      <c r="AYC38" t="s">
        <v>1150</v>
      </c>
      <c r="AYD38" t="s">
        <v>1150</v>
      </c>
      <c r="AYE38" t="s">
        <v>1150</v>
      </c>
      <c r="AYF38">
        <v>51.25</v>
      </c>
      <c r="AYG38">
        <v>831.85299999999995</v>
      </c>
      <c r="AYH38">
        <v>2.0630000000000002</v>
      </c>
      <c r="AYI38">
        <v>1.873</v>
      </c>
      <c r="AYJ38">
        <v>4467.0309999999999</v>
      </c>
      <c r="AYK38">
        <v>4949.7929999999997</v>
      </c>
      <c r="AYL38">
        <v>4.43</v>
      </c>
      <c r="AYM38">
        <v>4.13</v>
      </c>
      <c r="AYN38">
        <v>1408.0630000000001</v>
      </c>
      <c r="AYO38">
        <v>4504.8549999999996</v>
      </c>
      <c r="AYP38">
        <v>3.5169999999999999</v>
      </c>
      <c r="AYQ38">
        <v>2.9580000000000002</v>
      </c>
      <c r="AYR38">
        <v>69.447999999999993</v>
      </c>
      <c r="AYS38">
        <v>298.94799999999998</v>
      </c>
      <c r="AYT38">
        <v>0.38</v>
      </c>
      <c r="AYU38">
        <v>0.30199999999999999</v>
      </c>
      <c r="AYV38">
        <v>902.5</v>
      </c>
      <c r="AYW38">
        <v>1522.0650000000001</v>
      </c>
      <c r="AYX38">
        <v>1.137</v>
      </c>
      <c r="AYY38">
        <v>1.075</v>
      </c>
      <c r="AYZ38">
        <v>434.29700000000003</v>
      </c>
      <c r="AZA38">
        <v>3129.8679999999999</v>
      </c>
      <c r="AZB38">
        <v>1.05</v>
      </c>
      <c r="AZC38">
        <v>0.95</v>
      </c>
      <c r="AZD38">
        <v>244.49</v>
      </c>
      <c r="AZE38">
        <v>2233.5</v>
      </c>
      <c r="AZF38">
        <v>1.55</v>
      </c>
      <c r="AZG38">
        <v>1.47</v>
      </c>
      <c r="AZH38" t="s">
        <v>1150</v>
      </c>
      <c r="AZI38" t="s">
        <v>1150</v>
      </c>
      <c r="AZJ38" t="s">
        <v>1150</v>
      </c>
      <c r="AZK38" t="s">
        <v>1150</v>
      </c>
      <c r="AZL38">
        <v>720.52</v>
      </c>
      <c r="AZM38">
        <v>3675.1729999999998</v>
      </c>
      <c r="AZN38">
        <v>6.048</v>
      </c>
      <c r="AZO38">
        <v>5.3680000000000003</v>
      </c>
      <c r="AZP38">
        <v>330.19499999999999</v>
      </c>
      <c r="AZQ38">
        <v>2618.7049999999999</v>
      </c>
      <c r="AZR38">
        <v>3.2879999999999998</v>
      </c>
      <c r="AZS38">
        <v>3.7269999999999999</v>
      </c>
      <c r="AZT38" t="s">
        <v>1150</v>
      </c>
      <c r="AZU38" t="s">
        <v>1150</v>
      </c>
      <c r="AZV38" t="s">
        <v>1150</v>
      </c>
      <c r="AZW38" t="s">
        <v>1150</v>
      </c>
      <c r="AZX38">
        <v>866.92499999999995</v>
      </c>
      <c r="AZY38">
        <v>2162.6979999999999</v>
      </c>
      <c r="AZZ38">
        <v>1.8129999999999999</v>
      </c>
      <c r="BAA38">
        <v>3.08</v>
      </c>
      <c r="BAB38">
        <v>1365.3150000000001</v>
      </c>
      <c r="BAC38">
        <v>3320.5219999999999</v>
      </c>
      <c r="BAD38">
        <v>3.5230000000000001</v>
      </c>
      <c r="BAE38">
        <v>2.9079999999999999</v>
      </c>
      <c r="BAF38">
        <v>172.99700000000001</v>
      </c>
      <c r="BAG38">
        <v>840.33299999999997</v>
      </c>
      <c r="BAH38">
        <v>1.6679999999999999</v>
      </c>
      <c r="BAI38">
        <v>1.4019999999999999</v>
      </c>
      <c r="BAJ38" t="s">
        <v>1150</v>
      </c>
      <c r="BAK38">
        <v>1382.28</v>
      </c>
      <c r="BAL38">
        <v>3.375</v>
      </c>
      <c r="BAM38">
        <v>3.1720000000000002</v>
      </c>
      <c r="BAN38">
        <v>407.5</v>
      </c>
      <c r="BAO38">
        <v>1846.453</v>
      </c>
      <c r="BAP38">
        <v>2.2170000000000001</v>
      </c>
      <c r="BAQ38">
        <v>-0.27300000000000002</v>
      </c>
      <c r="BAR38">
        <v>123.45699999999999</v>
      </c>
      <c r="BAS38">
        <v>801.40499999999997</v>
      </c>
      <c r="BAT38">
        <v>0.94</v>
      </c>
      <c r="BAU38">
        <v>0.48699999999999999</v>
      </c>
      <c r="BAV38" t="s">
        <v>1150</v>
      </c>
      <c r="BAW38">
        <v>447.08699999999999</v>
      </c>
      <c r="BAX38">
        <v>39.738</v>
      </c>
      <c r="BAY38">
        <v>32.631999999999998</v>
      </c>
      <c r="BAZ38">
        <v>158.91499999999999</v>
      </c>
      <c r="BBA38">
        <v>899.96500000000003</v>
      </c>
      <c r="BBB38">
        <v>1.4670000000000001</v>
      </c>
      <c r="BBC38">
        <v>1.3380000000000001</v>
      </c>
      <c r="BBD38" t="s">
        <v>1150</v>
      </c>
      <c r="BBE38" t="s">
        <v>1150</v>
      </c>
      <c r="BBF38" t="s">
        <v>1150</v>
      </c>
      <c r="BBG38" t="s">
        <v>1150</v>
      </c>
      <c r="BBL38">
        <v>106.85</v>
      </c>
      <c r="BBM38">
        <v>200.66800000000001</v>
      </c>
      <c r="BBN38">
        <v>0.42</v>
      </c>
      <c r="BBO38">
        <v>0.30099999999999999</v>
      </c>
      <c r="BBP38">
        <v>431.25</v>
      </c>
      <c r="BBQ38">
        <v>1193.7349999999999</v>
      </c>
      <c r="BBR38">
        <v>1.51</v>
      </c>
      <c r="BBS38">
        <v>1.446</v>
      </c>
      <c r="BBT38">
        <v>179.583</v>
      </c>
      <c r="BBU38">
        <v>1691.0219999999999</v>
      </c>
      <c r="BBV38">
        <v>2.7629999999999999</v>
      </c>
      <c r="BBW38">
        <v>2.5680000000000001</v>
      </c>
      <c r="BBX38">
        <v>3.45</v>
      </c>
      <c r="BBY38">
        <v>314.38</v>
      </c>
      <c r="BBZ38">
        <v>1.0229999999999999</v>
      </c>
      <c r="BCA38">
        <v>1.0249999999999999</v>
      </c>
      <c r="BCB38">
        <v>372.43299999999999</v>
      </c>
      <c r="BCC38">
        <v>14360.17</v>
      </c>
      <c r="BCD38">
        <v>1.84</v>
      </c>
      <c r="BCE38">
        <v>1.5649999999999999</v>
      </c>
      <c r="BCF38">
        <v>368.24299999999999</v>
      </c>
      <c r="BCG38">
        <v>809.4</v>
      </c>
      <c r="BCH38">
        <v>2.677</v>
      </c>
      <c r="BCI38">
        <v>2.34</v>
      </c>
      <c r="BCN38">
        <v>4301.875</v>
      </c>
      <c r="BCO38">
        <v>12419.52</v>
      </c>
      <c r="BCP38">
        <v>6.335</v>
      </c>
      <c r="BCQ38">
        <v>4.3179999999999996</v>
      </c>
      <c r="BCR38" t="s">
        <v>1150</v>
      </c>
      <c r="BCS38" t="s">
        <v>1150</v>
      </c>
      <c r="BCT38" t="s">
        <v>1150</v>
      </c>
      <c r="BCU38" t="s">
        <v>1150</v>
      </c>
      <c r="BCV38">
        <v>66.2</v>
      </c>
      <c r="BCW38">
        <v>851.36199999999997</v>
      </c>
      <c r="BCX38">
        <v>1.4219999999999999</v>
      </c>
      <c r="BCY38">
        <v>1.355</v>
      </c>
      <c r="BDA38" t="s">
        <v>1150</v>
      </c>
      <c r="BDB38">
        <v>0.45500000000000002</v>
      </c>
      <c r="BDC38">
        <v>0.33800000000000002</v>
      </c>
      <c r="BDD38">
        <v>264.76499999999999</v>
      </c>
      <c r="BDE38">
        <v>930.03</v>
      </c>
      <c r="BDF38">
        <v>1.1850000000000001</v>
      </c>
      <c r="BDG38">
        <v>0.45500000000000002</v>
      </c>
      <c r="BDH38">
        <v>40.97</v>
      </c>
      <c r="BDI38">
        <v>937.71199999999999</v>
      </c>
      <c r="BDJ38">
        <v>1.0469999999999999</v>
      </c>
      <c r="BDK38">
        <v>0.55700000000000005</v>
      </c>
      <c r="BDL38">
        <v>2358.4</v>
      </c>
      <c r="BDM38">
        <v>4011.9270000000001</v>
      </c>
      <c r="BDN38">
        <v>3.125</v>
      </c>
      <c r="BDO38">
        <v>3.13</v>
      </c>
      <c r="BDP38">
        <v>2806.93</v>
      </c>
      <c r="BDQ38">
        <v>12310.37</v>
      </c>
      <c r="BDR38">
        <v>4.29</v>
      </c>
      <c r="BDS38">
        <v>3.8250000000000002</v>
      </c>
      <c r="BDT38">
        <v>2688.6350000000002</v>
      </c>
      <c r="BDU38">
        <v>31752.67</v>
      </c>
      <c r="BDV38">
        <v>2.222</v>
      </c>
      <c r="BDW38">
        <v>2.0630000000000002</v>
      </c>
      <c r="BDY38">
        <v>1218.298</v>
      </c>
      <c r="BDZ38">
        <v>2.7730000000000001</v>
      </c>
      <c r="BEA38">
        <v>2.69</v>
      </c>
      <c r="BEB38">
        <v>3199.85</v>
      </c>
      <c r="BEC38">
        <v>20806.03</v>
      </c>
      <c r="BED38">
        <v>4.08</v>
      </c>
      <c r="BEE38">
        <v>4.17</v>
      </c>
      <c r="BEF38" t="s">
        <v>1150</v>
      </c>
      <c r="BEG38" t="s">
        <v>1150</v>
      </c>
      <c r="BEH38">
        <v>1.462</v>
      </c>
      <c r="BEI38">
        <v>1.5229999999999999</v>
      </c>
      <c r="BEJ38">
        <v>14</v>
      </c>
      <c r="BEK38">
        <v>35.369999999999997</v>
      </c>
      <c r="BEL38">
        <v>-0.28000000000000003</v>
      </c>
      <c r="BEM38">
        <v>-2.9249999999999998</v>
      </c>
      <c r="BEN38">
        <v>198.173</v>
      </c>
      <c r="BEO38">
        <v>1341.49</v>
      </c>
      <c r="BEP38">
        <v>3.4980000000000002</v>
      </c>
      <c r="BEQ38">
        <v>2.8149999999999999</v>
      </c>
      <c r="BER38">
        <v>274.69</v>
      </c>
      <c r="BES38">
        <v>417.11500000000001</v>
      </c>
      <c r="BET38">
        <v>1.38</v>
      </c>
      <c r="BEU38">
        <v>1.028</v>
      </c>
      <c r="BEV38">
        <v>34.832999999999998</v>
      </c>
      <c r="BEW38">
        <v>304.64</v>
      </c>
      <c r="BEX38">
        <v>1.46</v>
      </c>
      <c r="BEY38">
        <v>1.3049999999999999</v>
      </c>
      <c r="BEZ38">
        <v>55.25</v>
      </c>
      <c r="BFA38">
        <v>350.59</v>
      </c>
      <c r="BFB38">
        <v>0.443</v>
      </c>
      <c r="BFC38">
        <v>-0.17499999999999999</v>
      </c>
      <c r="BFD38">
        <v>958.75</v>
      </c>
      <c r="BFE38">
        <v>12366.69</v>
      </c>
      <c r="BFF38">
        <v>3.94</v>
      </c>
      <c r="BFG38">
        <v>3.4430000000000001</v>
      </c>
      <c r="BFH38">
        <v>53.35</v>
      </c>
      <c r="BFI38">
        <v>3975.33</v>
      </c>
      <c r="BFJ38">
        <v>4.0780000000000003</v>
      </c>
      <c r="BFK38">
        <v>4.22</v>
      </c>
      <c r="BFL38">
        <v>74.908000000000001</v>
      </c>
      <c r="BFM38">
        <v>426.55500000000001</v>
      </c>
      <c r="BFN38">
        <v>1.962</v>
      </c>
      <c r="BFO38">
        <v>1.57</v>
      </c>
      <c r="BFP38">
        <v>927.4</v>
      </c>
      <c r="BFQ38">
        <v>1136.0899999999999</v>
      </c>
      <c r="BFR38">
        <v>2.9980000000000002</v>
      </c>
      <c r="BFS38">
        <v>2.4569999999999999</v>
      </c>
      <c r="BFT38">
        <v>304.75200000000001</v>
      </c>
      <c r="BFU38">
        <v>1732.758</v>
      </c>
      <c r="BFV38">
        <v>2.0150000000000001</v>
      </c>
      <c r="BFW38">
        <v>1.59</v>
      </c>
      <c r="BFX38" t="s">
        <v>1150</v>
      </c>
      <c r="BFY38">
        <v>3018.538</v>
      </c>
      <c r="BFZ38">
        <v>3.3</v>
      </c>
      <c r="BGA38">
        <v>2.29</v>
      </c>
      <c r="BGB38">
        <v>60.963000000000001</v>
      </c>
      <c r="BGC38">
        <v>455.25799999999998</v>
      </c>
      <c r="BGD38">
        <v>2.7949999999999999</v>
      </c>
      <c r="BGE38">
        <v>2.4180000000000001</v>
      </c>
      <c r="BGG38">
        <v>3908.5770000000002</v>
      </c>
      <c r="BGH38">
        <v>5.8650000000000002</v>
      </c>
      <c r="BGI38">
        <v>5.5919999999999996</v>
      </c>
      <c r="BGJ38">
        <v>62.875</v>
      </c>
      <c r="BGK38">
        <v>1056.383</v>
      </c>
      <c r="BGL38">
        <v>2.6930000000000001</v>
      </c>
      <c r="BGM38">
        <v>3.2650000000000001</v>
      </c>
      <c r="BGN38" t="s">
        <v>1150</v>
      </c>
      <c r="BGO38" t="s">
        <v>1150</v>
      </c>
      <c r="BGP38" t="s">
        <v>1150</v>
      </c>
      <c r="BGQ38" t="s">
        <v>1150</v>
      </c>
      <c r="BGR38" t="s">
        <v>1150</v>
      </c>
      <c r="BGS38">
        <v>620.86400000000003</v>
      </c>
      <c r="BGT38">
        <v>3.65</v>
      </c>
      <c r="BGU38">
        <v>2.9119999999999999</v>
      </c>
      <c r="BGV38">
        <v>208.95500000000001</v>
      </c>
      <c r="BGW38">
        <v>487.79</v>
      </c>
      <c r="BGX38">
        <v>0.997</v>
      </c>
      <c r="BGY38">
        <v>0.75700000000000001</v>
      </c>
      <c r="BGZ38">
        <v>930.73</v>
      </c>
      <c r="BHA38">
        <v>1387.433</v>
      </c>
      <c r="BHB38">
        <v>2.0169999999999999</v>
      </c>
      <c r="BHC38">
        <v>0.41299999999999998</v>
      </c>
      <c r="BHD38" t="s">
        <v>1150</v>
      </c>
      <c r="BHE38" t="s">
        <v>1150</v>
      </c>
      <c r="BHF38" t="s">
        <v>1150</v>
      </c>
      <c r="BHG38" t="s">
        <v>1150</v>
      </c>
      <c r="BHH38">
        <v>671.19500000000005</v>
      </c>
      <c r="BHI38">
        <v>5198.6719999999996</v>
      </c>
      <c r="BHJ38">
        <v>2.355</v>
      </c>
      <c r="BHK38">
        <v>2.0649999999999999</v>
      </c>
      <c r="BHL38" t="s">
        <v>1150</v>
      </c>
      <c r="BHM38" t="s">
        <v>1150</v>
      </c>
      <c r="BHN38" t="s">
        <v>1150</v>
      </c>
      <c r="BHO38" t="s">
        <v>1150</v>
      </c>
      <c r="BHP38">
        <v>1920.75</v>
      </c>
      <c r="BHQ38">
        <v>1432.2249999999999</v>
      </c>
      <c r="BHR38">
        <v>1.9</v>
      </c>
      <c r="BHS38">
        <v>0.995</v>
      </c>
      <c r="BHT38" t="s">
        <v>1150</v>
      </c>
      <c r="BHU38">
        <v>-151.732</v>
      </c>
      <c r="BHV38">
        <v>-1.708</v>
      </c>
      <c r="BHW38">
        <v>-1.075</v>
      </c>
      <c r="BHX38">
        <v>22.623000000000001</v>
      </c>
      <c r="BHY38">
        <v>298.488</v>
      </c>
      <c r="BHZ38">
        <v>0.34799999999999998</v>
      </c>
      <c r="BIA38">
        <v>-0.47799999999999998</v>
      </c>
      <c r="BIC38" t="s">
        <v>1150</v>
      </c>
      <c r="BID38">
        <v>9.1630000000000003</v>
      </c>
      <c r="BIE38">
        <v>11.414999999999999</v>
      </c>
      <c r="BIF38" t="s">
        <v>1150</v>
      </c>
      <c r="BIG38">
        <v>-432.03500000000003</v>
      </c>
      <c r="BIH38">
        <v>-0.46</v>
      </c>
      <c r="BII38">
        <v>-1.1299999999999999</v>
      </c>
      <c r="BIJ38">
        <v>46.74</v>
      </c>
      <c r="BIK38">
        <v>215.988</v>
      </c>
      <c r="BIL38">
        <v>0.60499999999999998</v>
      </c>
      <c r="BIM38">
        <v>0.3</v>
      </c>
      <c r="BIN38" t="s">
        <v>1150</v>
      </c>
      <c r="BIO38" t="s">
        <v>1150</v>
      </c>
      <c r="BIP38">
        <v>1.895</v>
      </c>
      <c r="BIQ38">
        <v>1.48</v>
      </c>
      <c r="BIR38">
        <v>220.13</v>
      </c>
      <c r="BIS38">
        <v>943.83</v>
      </c>
      <c r="BIT38">
        <v>4.83</v>
      </c>
      <c r="BIU38">
        <v>4.2300000000000004</v>
      </c>
      <c r="BIV38">
        <v>60.875</v>
      </c>
      <c r="BIW38">
        <v>332.68299999999999</v>
      </c>
      <c r="BIX38">
        <v>1.325</v>
      </c>
      <c r="BIY38">
        <v>1.139</v>
      </c>
      <c r="BIZ38">
        <v>104.86499999999999</v>
      </c>
      <c r="BJA38">
        <v>679.08500000000004</v>
      </c>
      <c r="BJB38">
        <v>2.68</v>
      </c>
      <c r="BJC38">
        <v>2</v>
      </c>
      <c r="BJD38" t="s">
        <v>1150</v>
      </c>
      <c r="BJE38">
        <v>185.13</v>
      </c>
      <c r="BJF38">
        <v>0.27</v>
      </c>
      <c r="BJG38">
        <v>0.24299999999999999</v>
      </c>
      <c r="BJH38">
        <v>31.382000000000001</v>
      </c>
      <c r="BJI38">
        <v>594.60500000000002</v>
      </c>
      <c r="BJJ38">
        <v>3.12</v>
      </c>
      <c r="BJK38">
        <v>2.778</v>
      </c>
      <c r="BJL38">
        <v>194.333</v>
      </c>
      <c r="BJM38">
        <v>957.63300000000004</v>
      </c>
      <c r="BJN38">
        <v>0.99</v>
      </c>
      <c r="BJO38">
        <v>0.89900000000000002</v>
      </c>
      <c r="BJP38">
        <v>812.76800000000003</v>
      </c>
      <c r="BJQ38">
        <v>2569.0100000000002</v>
      </c>
      <c r="BJR38">
        <v>1.7450000000000001</v>
      </c>
      <c r="BJS38">
        <v>1.528</v>
      </c>
      <c r="BJT38">
        <v>973.07299999999998</v>
      </c>
      <c r="BJU38">
        <v>8998.2109999999993</v>
      </c>
      <c r="BJV38">
        <v>4.7949999999999999</v>
      </c>
      <c r="BJW38">
        <v>4.2450000000000001</v>
      </c>
      <c r="BJX38">
        <v>60.957999999999998</v>
      </c>
      <c r="BJY38">
        <v>388.94299999999998</v>
      </c>
      <c r="BJZ38">
        <v>-0.69199999999999995</v>
      </c>
      <c r="BKA38">
        <v>-1.08</v>
      </c>
      <c r="BKB38">
        <v>538.33000000000004</v>
      </c>
      <c r="BKC38">
        <v>1873.41</v>
      </c>
      <c r="BKD38">
        <v>0.59</v>
      </c>
      <c r="BKE38">
        <v>0.47499999999999998</v>
      </c>
      <c r="BKF38" t="s">
        <v>1150</v>
      </c>
      <c r="BKG38">
        <v>1598.665</v>
      </c>
      <c r="BKH38">
        <v>0.73799999999999999</v>
      </c>
      <c r="BKI38">
        <v>0.66800000000000004</v>
      </c>
      <c r="BKJ38">
        <v>109.54</v>
      </c>
      <c r="BKK38">
        <v>731.827</v>
      </c>
      <c r="BKL38">
        <v>1.67</v>
      </c>
      <c r="BKM38">
        <v>1.4850000000000001</v>
      </c>
      <c r="BKN38">
        <v>104.253</v>
      </c>
      <c r="BKO38">
        <v>942.08299999999997</v>
      </c>
      <c r="BKP38">
        <v>4.4669999999999996</v>
      </c>
      <c r="BKQ38">
        <v>4</v>
      </c>
      <c r="BKS38">
        <v>152.94499999999999</v>
      </c>
      <c r="BKT38">
        <v>1.923</v>
      </c>
      <c r="BKU38">
        <v>1.2669999999999999</v>
      </c>
      <c r="BKV38">
        <v>147.125</v>
      </c>
      <c r="BKW38">
        <v>1009.978</v>
      </c>
      <c r="BKX38">
        <v>4.3719999999999999</v>
      </c>
      <c r="BKY38">
        <v>4.1369999999999996</v>
      </c>
      <c r="BKZ38">
        <v>2733.875</v>
      </c>
      <c r="BLA38">
        <v>7555.598</v>
      </c>
      <c r="BLB38">
        <v>3.1579999999999999</v>
      </c>
      <c r="BLC38">
        <v>2.8180000000000001</v>
      </c>
      <c r="BLD38">
        <v>49.92</v>
      </c>
      <c r="BLE38">
        <v>503.80200000000002</v>
      </c>
      <c r="BLF38">
        <v>0.36799999999999999</v>
      </c>
      <c r="BLG38">
        <v>0.50800000000000001</v>
      </c>
      <c r="BLH38">
        <v>62.188000000000002</v>
      </c>
      <c r="BLI38">
        <v>375.29</v>
      </c>
      <c r="BLJ38">
        <v>2.8730000000000002</v>
      </c>
      <c r="BLK38">
        <v>2.4049999999999998</v>
      </c>
      <c r="BLL38">
        <v>44.167000000000002</v>
      </c>
      <c r="BLM38">
        <v>391.29199999999997</v>
      </c>
      <c r="BLN38">
        <v>1.6120000000000001</v>
      </c>
      <c r="BLO38">
        <v>1.675</v>
      </c>
      <c r="BLP38">
        <v>5004.0039999999999</v>
      </c>
      <c r="BLQ38">
        <v>5446.1019999999999</v>
      </c>
      <c r="BLR38">
        <v>2.39</v>
      </c>
      <c r="BLS38">
        <v>2.3279999999999998</v>
      </c>
      <c r="BLT38">
        <v>106.25</v>
      </c>
      <c r="BLU38">
        <v>1738.5050000000001</v>
      </c>
      <c r="BLV38">
        <v>2.7080000000000002</v>
      </c>
      <c r="BLW38">
        <v>2.4350000000000001</v>
      </c>
      <c r="BLX38">
        <v>269.62700000000001</v>
      </c>
      <c r="BLY38">
        <v>2910.5320000000002</v>
      </c>
      <c r="BLZ38">
        <v>1.843</v>
      </c>
      <c r="BMA38">
        <v>1.165</v>
      </c>
      <c r="BMF38">
        <v>2718.75</v>
      </c>
      <c r="BMG38">
        <v>2724.232</v>
      </c>
      <c r="BMH38">
        <v>4.6050000000000004</v>
      </c>
      <c r="BMI38">
        <v>4.5380000000000003</v>
      </c>
      <c r="BMJ38">
        <v>53</v>
      </c>
      <c r="BMK38">
        <v>292.95</v>
      </c>
      <c r="BML38">
        <v>2.1800000000000002</v>
      </c>
      <c r="BMM38">
        <v>2.15</v>
      </c>
      <c r="BMN38" t="s">
        <v>1150</v>
      </c>
      <c r="BMO38">
        <v>2696.413</v>
      </c>
      <c r="BMP38">
        <v>3.4649999999999999</v>
      </c>
      <c r="BMQ38">
        <v>3.9079999999999999</v>
      </c>
      <c r="BMR38">
        <v>797.41499999999996</v>
      </c>
      <c r="BMS38">
        <v>2882.0630000000001</v>
      </c>
      <c r="BMT38">
        <v>3.47</v>
      </c>
      <c r="BMU38">
        <v>2.4449999999999998</v>
      </c>
      <c r="BMV38">
        <v>154.767</v>
      </c>
      <c r="BMW38">
        <v>991.82399999999996</v>
      </c>
      <c r="BMX38">
        <v>1.792</v>
      </c>
      <c r="BMY38">
        <v>1.67</v>
      </c>
      <c r="BMZ38">
        <v>89.95</v>
      </c>
      <c r="BNA38">
        <v>656.64700000000005</v>
      </c>
      <c r="BNB38">
        <v>3.222</v>
      </c>
      <c r="BNC38">
        <v>2.78</v>
      </c>
      <c r="BND38">
        <v>42.29</v>
      </c>
      <c r="BNE38">
        <v>260.80500000000001</v>
      </c>
      <c r="BNF38">
        <v>1.105</v>
      </c>
      <c r="BNG38">
        <v>0.85499999999999998</v>
      </c>
      <c r="BNI38" t="s">
        <v>1150</v>
      </c>
      <c r="BNJ38" t="s">
        <v>1150</v>
      </c>
      <c r="BNK38" t="s">
        <v>1150</v>
      </c>
      <c r="BNL38">
        <v>195.64500000000001</v>
      </c>
      <c r="BNM38">
        <v>2226.5650000000001</v>
      </c>
      <c r="BNN38">
        <v>3.3730000000000002</v>
      </c>
      <c r="BNO38">
        <v>3.03</v>
      </c>
      <c r="BNP38">
        <v>667.875</v>
      </c>
      <c r="BNQ38">
        <v>2376.02</v>
      </c>
      <c r="BNR38">
        <v>1.94</v>
      </c>
      <c r="BNS38">
        <v>1.875</v>
      </c>
      <c r="BNT38">
        <v>112.125</v>
      </c>
      <c r="BNU38">
        <v>1119.645</v>
      </c>
      <c r="BNV38">
        <v>3.5920000000000001</v>
      </c>
      <c r="BNW38">
        <v>3.74</v>
      </c>
      <c r="BNX38">
        <v>15.19</v>
      </c>
      <c r="BNY38">
        <v>406.98500000000001</v>
      </c>
      <c r="BNZ38">
        <v>3.1949999999999998</v>
      </c>
      <c r="BOA38">
        <v>3.2</v>
      </c>
      <c r="BOB38">
        <v>486.1</v>
      </c>
      <c r="BOC38">
        <v>2035.24</v>
      </c>
      <c r="BOD38">
        <v>2.1949999999999998</v>
      </c>
      <c r="BOE38">
        <v>1.44</v>
      </c>
      <c r="BOF38" t="s">
        <v>1150</v>
      </c>
      <c r="BOG38">
        <v>2200.538</v>
      </c>
      <c r="BOH38">
        <v>1.7</v>
      </c>
      <c r="BOI38">
        <v>1.2270000000000001</v>
      </c>
      <c r="BOJ38">
        <v>53.81</v>
      </c>
      <c r="BOK38">
        <v>434.762</v>
      </c>
      <c r="BOL38">
        <v>4.3</v>
      </c>
      <c r="BOM38">
        <v>3.7730000000000001</v>
      </c>
      <c r="BON38">
        <v>2347.8330000000001</v>
      </c>
      <c r="BOO38">
        <v>7283.68</v>
      </c>
      <c r="BOP38">
        <v>3.7480000000000002</v>
      </c>
      <c r="BOQ38">
        <v>3.3580000000000001</v>
      </c>
      <c r="BOR38">
        <v>118.83799999999999</v>
      </c>
      <c r="BOS38">
        <v>676.66700000000003</v>
      </c>
      <c r="BOT38">
        <v>2.4750000000000001</v>
      </c>
      <c r="BOU38">
        <v>2.13</v>
      </c>
      <c r="BOV38">
        <v>706</v>
      </c>
      <c r="BOW38">
        <v>2625.8229999999999</v>
      </c>
      <c r="BOX38">
        <v>0.80500000000000005</v>
      </c>
      <c r="BOY38">
        <v>0.72299999999999998</v>
      </c>
      <c r="BOZ38">
        <v>256.30500000000001</v>
      </c>
      <c r="BPA38">
        <v>2256.4650000000001</v>
      </c>
      <c r="BPB38">
        <v>3.4950000000000001</v>
      </c>
      <c r="BPC38">
        <v>3.14</v>
      </c>
      <c r="BPD38">
        <v>711.07500000000005</v>
      </c>
      <c r="BPE38">
        <v>1031.2449999999999</v>
      </c>
      <c r="BPF38">
        <v>0.93</v>
      </c>
      <c r="BPG38">
        <v>0.95</v>
      </c>
      <c r="BPH38">
        <v>18441.61</v>
      </c>
      <c r="BPI38">
        <v>43120.87</v>
      </c>
      <c r="BPJ38">
        <v>2.2349999999999999</v>
      </c>
      <c r="BPK38">
        <v>2.137</v>
      </c>
      <c r="BPL38">
        <v>121.17</v>
      </c>
      <c r="BPM38">
        <v>1292.028</v>
      </c>
      <c r="BPN38">
        <v>2.3330000000000002</v>
      </c>
      <c r="BPO38">
        <v>2.097</v>
      </c>
      <c r="BPP38" t="s">
        <v>1150</v>
      </c>
      <c r="BPQ38">
        <v>1137.8630000000001</v>
      </c>
      <c r="BPR38">
        <v>2.613</v>
      </c>
      <c r="BPS38">
        <v>1.865</v>
      </c>
      <c r="BPU38" t="s">
        <v>1150</v>
      </c>
      <c r="BPV38">
        <v>5.8369999999999997</v>
      </c>
      <c r="BPW38">
        <v>6.1980000000000004</v>
      </c>
      <c r="BPX38">
        <v>95.783000000000001</v>
      </c>
      <c r="BPY38">
        <v>278.86700000000002</v>
      </c>
      <c r="BPZ38">
        <v>0.877</v>
      </c>
      <c r="BQA38">
        <v>0.80300000000000005</v>
      </c>
      <c r="BQB38">
        <v>520.08500000000004</v>
      </c>
      <c r="BQC38">
        <v>1661.7750000000001</v>
      </c>
      <c r="BQD38">
        <v>1.4650000000000001</v>
      </c>
      <c r="BQE38">
        <v>0.86</v>
      </c>
      <c r="BQF38">
        <v>264.875</v>
      </c>
      <c r="BQG38">
        <v>1644.355</v>
      </c>
      <c r="BQH38">
        <v>2.347</v>
      </c>
      <c r="BQI38">
        <v>1.7869999999999999</v>
      </c>
      <c r="BQJ38">
        <v>16.667000000000002</v>
      </c>
      <c r="BQK38">
        <v>51.314999999999998</v>
      </c>
      <c r="BQL38">
        <v>0.32700000000000001</v>
      </c>
      <c r="BQM38">
        <v>-0.83699999999999997</v>
      </c>
      <c r="BQN38" t="s">
        <v>1150</v>
      </c>
      <c r="BQO38" t="s">
        <v>1150</v>
      </c>
      <c r="BQP38" t="s">
        <v>1150</v>
      </c>
      <c r="BQQ38" t="s">
        <v>1150</v>
      </c>
      <c r="BQR38">
        <v>879.17700000000002</v>
      </c>
      <c r="BQS38">
        <v>4521.4769999999999</v>
      </c>
      <c r="BQT38">
        <v>2.1120000000000001</v>
      </c>
      <c r="BQU38">
        <v>1.385</v>
      </c>
      <c r="BQV38">
        <v>262.125</v>
      </c>
      <c r="BQW38">
        <v>977.54200000000003</v>
      </c>
      <c r="BQX38">
        <v>0.65</v>
      </c>
      <c r="BQY38">
        <v>0.55000000000000004</v>
      </c>
      <c r="BQZ38">
        <v>37.048000000000002</v>
      </c>
      <c r="BRA38">
        <v>128.44800000000001</v>
      </c>
      <c r="BRB38">
        <v>0.13500000000000001</v>
      </c>
      <c r="BRC38">
        <v>0.11899999999999999</v>
      </c>
      <c r="BRD38">
        <v>350</v>
      </c>
      <c r="BRE38">
        <v>1895.05</v>
      </c>
      <c r="BRF38">
        <v>1.9830000000000001</v>
      </c>
      <c r="BRG38">
        <v>-5.31</v>
      </c>
      <c r="BRH38" t="s">
        <v>1150</v>
      </c>
      <c r="BRI38" t="s">
        <v>1150</v>
      </c>
      <c r="BRJ38" t="s">
        <v>1150</v>
      </c>
      <c r="BRK38" t="s">
        <v>1150</v>
      </c>
      <c r="BRL38">
        <v>36.115000000000002</v>
      </c>
      <c r="BRM38">
        <v>335.41500000000002</v>
      </c>
      <c r="BRN38">
        <v>-0.81</v>
      </c>
      <c r="BRO38">
        <v>-0.68300000000000005</v>
      </c>
      <c r="BRP38">
        <v>321.76</v>
      </c>
      <c r="BRQ38">
        <v>717.94299999999998</v>
      </c>
      <c r="BRR38">
        <v>2.6179999999999999</v>
      </c>
      <c r="BRS38">
        <v>2.5099999999999998</v>
      </c>
      <c r="BRT38">
        <v>103.25</v>
      </c>
      <c r="BRU38">
        <v>160.08799999999999</v>
      </c>
      <c r="BRV38">
        <v>0.88</v>
      </c>
      <c r="BRW38">
        <v>0.69199999999999995</v>
      </c>
      <c r="BRX38">
        <v>835.3</v>
      </c>
      <c r="BRY38">
        <v>6681.1679999999997</v>
      </c>
      <c r="BRZ38">
        <v>3.14</v>
      </c>
      <c r="BSA38">
        <v>3.198</v>
      </c>
      <c r="BSC38">
        <v>1365.56</v>
      </c>
      <c r="BSD38">
        <v>2.78</v>
      </c>
      <c r="BSE38">
        <v>2.605</v>
      </c>
      <c r="BSF38">
        <v>2536.9050000000002</v>
      </c>
      <c r="BSG38">
        <v>5649.9139999999998</v>
      </c>
      <c r="BSH38">
        <v>2.25</v>
      </c>
      <c r="BSI38">
        <v>1.887</v>
      </c>
      <c r="BSJ38">
        <v>1919.2</v>
      </c>
      <c r="BSK38">
        <v>6955.4059999999999</v>
      </c>
      <c r="BSL38">
        <v>3.0950000000000002</v>
      </c>
      <c r="BSM38">
        <v>2.468</v>
      </c>
      <c r="BSN38">
        <v>57.5</v>
      </c>
      <c r="BSO38">
        <v>657.06799999999998</v>
      </c>
      <c r="BSP38">
        <v>-0.53</v>
      </c>
      <c r="BSQ38">
        <v>-0.76500000000000001</v>
      </c>
      <c r="BSR38" t="s">
        <v>1150</v>
      </c>
      <c r="BSS38">
        <v>5311.7539999999999</v>
      </c>
      <c r="BST38">
        <v>1.778</v>
      </c>
      <c r="BSU38">
        <v>1.1279999999999999</v>
      </c>
      <c r="BSV38">
        <v>67.58</v>
      </c>
      <c r="BSW38">
        <v>590.16499999999996</v>
      </c>
      <c r="BSX38">
        <v>2.99</v>
      </c>
      <c r="BSY38">
        <v>2.74</v>
      </c>
      <c r="BSZ38">
        <v>114.717</v>
      </c>
      <c r="BTA38">
        <v>1113.925</v>
      </c>
      <c r="BTB38">
        <v>1.468</v>
      </c>
      <c r="BTC38">
        <v>1.325</v>
      </c>
      <c r="BTD38">
        <v>310.26499999999999</v>
      </c>
      <c r="BTE38">
        <v>2285.5050000000001</v>
      </c>
      <c r="BTF38">
        <v>0.98</v>
      </c>
      <c r="BTG38">
        <v>0.60799999999999998</v>
      </c>
      <c r="BTH38">
        <v>1703.125</v>
      </c>
      <c r="BTI38">
        <v>2930.837</v>
      </c>
      <c r="BTJ38">
        <v>1.2969999999999999</v>
      </c>
      <c r="BTK38">
        <v>-0.17299999999999999</v>
      </c>
      <c r="BTL38">
        <v>134.167</v>
      </c>
      <c r="BTM38">
        <v>664.60299999999995</v>
      </c>
      <c r="BTN38">
        <v>0.61199999999999999</v>
      </c>
      <c r="BTO38">
        <v>0.21299999999999999</v>
      </c>
      <c r="BTP38">
        <v>240.96</v>
      </c>
      <c r="BTQ38">
        <v>5152.1719999999996</v>
      </c>
      <c r="BTR38">
        <v>1.0449999999999999</v>
      </c>
      <c r="BTS38">
        <v>0.84</v>
      </c>
      <c r="BTT38">
        <v>206</v>
      </c>
      <c r="BTU38">
        <v>1413.538</v>
      </c>
      <c r="BTV38" t="s">
        <v>1150</v>
      </c>
      <c r="BTW38" t="s">
        <v>1150</v>
      </c>
      <c r="BTX38">
        <v>43</v>
      </c>
      <c r="BTY38">
        <v>507.11</v>
      </c>
      <c r="BTZ38">
        <v>1.363</v>
      </c>
      <c r="BUA38">
        <v>1.238</v>
      </c>
      <c r="BUB38">
        <v>92.385000000000005</v>
      </c>
      <c r="BUC38">
        <v>530.65300000000002</v>
      </c>
      <c r="BUD38">
        <v>1.5469999999999999</v>
      </c>
      <c r="BUE38">
        <v>1.3320000000000001</v>
      </c>
      <c r="BUF38">
        <v>31.321999999999999</v>
      </c>
      <c r="BUG38">
        <v>-538.41700000000003</v>
      </c>
      <c r="BUH38">
        <v>-2.645</v>
      </c>
      <c r="BUI38">
        <v>-3.64</v>
      </c>
      <c r="BUJ38">
        <v>10.266999999999999</v>
      </c>
      <c r="BUK38">
        <v>624.53499999999997</v>
      </c>
      <c r="BUL38">
        <v>1.4430000000000001</v>
      </c>
      <c r="BUM38">
        <v>1.6579999999999999</v>
      </c>
      <c r="BUN38">
        <v>16662.02</v>
      </c>
      <c r="BUO38">
        <v>36194.99</v>
      </c>
      <c r="BUP38">
        <v>2.39</v>
      </c>
      <c r="BUQ38">
        <v>2.387</v>
      </c>
      <c r="BUR38">
        <v>22.03</v>
      </c>
      <c r="BUS38">
        <v>242.81299999999999</v>
      </c>
      <c r="BUT38">
        <v>1.278</v>
      </c>
      <c r="BUU38">
        <v>1.226</v>
      </c>
      <c r="BUV38">
        <v>80.5</v>
      </c>
      <c r="BUW38">
        <v>518.202</v>
      </c>
      <c r="BUX38">
        <v>3.9</v>
      </c>
      <c r="BUY38">
        <v>3.5350000000000001</v>
      </c>
      <c r="BUZ38">
        <v>1516.9580000000001</v>
      </c>
      <c r="BVA38">
        <v>5151.9449999999997</v>
      </c>
      <c r="BVB38">
        <v>2.5289999999999999</v>
      </c>
      <c r="BVC38">
        <v>2.177</v>
      </c>
      <c r="BVD38">
        <v>753.98</v>
      </c>
      <c r="BVE38">
        <v>2149.35</v>
      </c>
      <c r="BVF38">
        <v>6.06</v>
      </c>
      <c r="BVG38">
        <v>5.09</v>
      </c>
      <c r="BVH38">
        <v>816.75</v>
      </c>
      <c r="BVI38">
        <v>1209.3800000000001</v>
      </c>
      <c r="BVJ38">
        <v>1.9079999999999999</v>
      </c>
      <c r="BVK38">
        <v>1.6679999999999999</v>
      </c>
      <c r="BVL38">
        <v>8.64</v>
      </c>
      <c r="BVM38">
        <v>543.36699999999996</v>
      </c>
      <c r="BVN38">
        <v>1.68</v>
      </c>
      <c r="BVO38">
        <v>1.542</v>
      </c>
      <c r="BVP38" t="s">
        <v>1150</v>
      </c>
      <c r="BVQ38">
        <v>22911.79</v>
      </c>
      <c r="BVR38">
        <v>2.1179999999999999</v>
      </c>
      <c r="BVS38">
        <v>1.7829999999999999</v>
      </c>
      <c r="BVT38">
        <v>542.125</v>
      </c>
      <c r="BVU38">
        <v>1499.175</v>
      </c>
      <c r="BVV38">
        <v>7.11</v>
      </c>
      <c r="BVW38">
        <v>5.0049999999999999</v>
      </c>
      <c r="BVX38">
        <v>94.5</v>
      </c>
      <c r="BVY38">
        <v>949.58</v>
      </c>
      <c r="BVZ38">
        <v>2.7469999999999999</v>
      </c>
      <c r="BWA38">
        <v>2.6680000000000001</v>
      </c>
      <c r="BWB38">
        <v>1746.9480000000001</v>
      </c>
      <c r="BWC38">
        <v>3518.645</v>
      </c>
      <c r="BWD38">
        <v>1.4830000000000001</v>
      </c>
      <c r="BWE38">
        <v>1.0549999999999999</v>
      </c>
      <c r="BWF38">
        <v>1271.095</v>
      </c>
      <c r="BWG38">
        <v>3451.9380000000001</v>
      </c>
      <c r="BWH38">
        <v>2.1850000000000001</v>
      </c>
      <c r="BWI38">
        <v>2.0299999999999998</v>
      </c>
      <c r="BWJ38">
        <v>13420.73</v>
      </c>
      <c r="BWK38">
        <v>33526.660000000003</v>
      </c>
      <c r="BWL38">
        <v>4.0430000000000001</v>
      </c>
      <c r="BWM38">
        <v>3.7130000000000001</v>
      </c>
      <c r="BWO38" t="s">
        <v>1150</v>
      </c>
      <c r="BWP38">
        <v>1.7929999999999999</v>
      </c>
      <c r="BWQ38">
        <v>1.7829999999999999</v>
      </c>
      <c r="BWR38">
        <v>105</v>
      </c>
      <c r="BWS38">
        <v>499.6</v>
      </c>
      <c r="BWT38">
        <v>4.41</v>
      </c>
      <c r="BWU38">
        <v>4.3049999999999997</v>
      </c>
      <c r="BWV38">
        <v>110.24299999999999</v>
      </c>
      <c r="BWW38">
        <v>1541.9349999999999</v>
      </c>
      <c r="BWX38">
        <v>1.3520000000000001</v>
      </c>
      <c r="BWY38">
        <v>1.2969999999999999</v>
      </c>
      <c r="BWZ38">
        <v>213.43799999999999</v>
      </c>
      <c r="BXA38">
        <v>791.03</v>
      </c>
      <c r="BXB38">
        <v>-6.5000000000000002E-2</v>
      </c>
      <c r="BXC38">
        <v>-0.67900000000000005</v>
      </c>
      <c r="BXD38">
        <v>237.71</v>
      </c>
      <c r="BXE38">
        <v>832.19799999999998</v>
      </c>
      <c r="BXF38">
        <v>0.71799999999999997</v>
      </c>
      <c r="BXG38">
        <v>0.34799999999999998</v>
      </c>
      <c r="BXH38">
        <v>2222.67</v>
      </c>
      <c r="BXI38">
        <v>2504.4479999999999</v>
      </c>
      <c r="BXJ38">
        <v>1.6479999999999999</v>
      </c>
      <c r="BXK38">
        <v>1.5229999999999999</v>
      </c>
      <c r="BXL38">
        <v>43.75</v>
      </c>
      <c r="BXM38">
        <v>700.41</v>
      </c>
      <c r="BXN38">
        <v>1.78</v>
      </c>
      <c r="BXO38">
        <v>1.19</v>
      </c>
      <c r="BXP38">
        <v>24424.89</v>
      </c>
      <c r="BXQ38">
        <v>72647.19</v>
      </c>
      <c r="BXR38">
        <v>6.11</v>
      </c>
      <c r="BXS38">
        <v>4.4379999999999997</v>
      </c>
      <c r="BXT38">
        <v>71.015000000000001</v>
      </c>
      <c r="BXU38">
        <v>485.012</v>
      </c>
      <c r="BXV38">
        <v>2.0070000000000001</v>
      </c>
      <c r="BXW38">
        <v>1.87</v>
      </c>
      <c r="BXX38">
        <v>525</v>
      </c>
      <c r="BXY38">
        <v>3135.5650000000001</v>
      </c>
      <c r="BXZ38">
        <v>3.44</v>
      </c>
      <c r="BYA38">
        <v>2.613</v>
      </c>
      <c r="BYB38" t="s">
        <v>1150</v>
      </c>
      <c r="BYC38" t="s">
        <v>1150</v>
      </c>
      <c r="BYD38" t="s">
        <v>1150</v>
      </c>
      <c r="BYE38" t="s">
        <v>1150</v>
      </c>
      <c r="BYF38">
        <v>989.11</v>
      </c>
      <c r="BYG38">
        <v>2370.502</v>
      </c>
      <c r="BYH38">
        <v>2.4900000000000002</v>
      </c>
      <c r="BYI38">
        <v>2.2330000000000001</v>
      </c>
      <c r="BYJ38">
        <v>280.26799999999997</v>
      </c>
      <c r="BYK38">
        <v>1615.2550000000001</v>
      </c>
      <c r="BYL38">
        <v>4.37</v>
      </c>
      <c r="BYM38">
        <v>4.0279999999999996</v>
      </c>
      <c r="BYN38">
        <v>24.65</v>
      </c>
      <c r="BYO38">
        <v>153.167</v>
      </c>
      <c r="BYP38">
        <v>1.47</v>
      </c>
      <c r="BYQ38">
        <v>1.0469999999999999</v>
      </c>
      <c r="BYR38" t="s">
        <v>1150</v>
      </c>
      <c r="BYS38">
        <v>-152.59299999999999</v>
      </c>
      <c r="BYT38">
        <v>-1.657</v>
      </c>
      <c r="BYU38">
        <v>-8.06</v>
      </c>
      <c r="BYV38" t="s">
        <v>1150</v>
      </c>
      <c r="BYW38" t="s">
        <v>1150</v>
      </c>
      <c r="BYX38" t="s">
        <v>1150</v>
      </c>
      <c r="BYY38" t="s">
        <v>1150</v>
      </c>
    </row>
    <row r="39" spans="1:2027" x14ac:dyDescent="0.45">
      <c r="A39" t="s">
        <v>566</v>
      </c>
      <c r="C39" s="2" t="s">
        <v>1188</v>
      </c>
      <c r="D39">
        <v>1500</v>
      </c>
      <c r="E39">
        <v>1437.55</v>
      </c>
      <c r="F39">
        <v>-0.96</v>
      </c>
      <c r="G39">
        <v>-4.67</v>
      </c>
      <c r="H39">
        <v>1413.8019999999999</v>
      </c>
      <c r="I39">
        <v>11319</v>
      </c>
      <c r="J39">
        <v>1.17</v>
      </c>
      <c r="K39">
        <v>0.95099999999999996</v>
      </c>
      <c r="L39">
        <v>196.86</v>
      </c>
      <c r="M39">
        <v>659.32</v>
      </c>
      <c r="N39">
        <v>3.27</v>
      </c>
      <c r="O39">
        <v>3.06</v>
      </c>
      <c r="P39" t="s">
        <v>1150</v>
      </c>
      <c r="Q39" t="s">
        <v>1150</v>
      </c>
      <c r="R39" t="s">
        <v>1150</v>
      </c>
      <c r="S39" t="s">
        <v>1150</v>
      </c>
      <c r="T39">
        <v>148.19499999999999</v>
      </c>
      <c r="U39">
        <v>1069.855</v>
      </c>
      <c r="V39">
        <v>1.98</v>
      </c>
      <c r="W39">
        <v>1.75</v>
      </c>
      <c r="X39" t="s">
        <v>1150</v>
      </c>
      <c r="Y39">
        <v>-15.667</v>
      </c>
      <c r="Z39">
        <v>-0.56699999999999995</v>
      </c>
      <c r="AA39">
        <v>-0.78300000000000003</v>
      </c>
      <c r="AB39">
        <v>1194.5</v>
      </c>
      <c r="AC39">
        <v>10187.25</v>
      </c>
      <c r="AD39">
        <v>4.16</v>
      </c>
      <c r="AE39">
        <v>3.71</v>
      </c>
      <c r="AF39">
        <v>334.48</v>
      </c>
      <c r="AG39">
        <v>3505.9830000000002</v>
      </c>
      <c r="AH39">
        <v>2.82</v>
      </c>
      <c r="AI39">
        <v>2.69</v>
      </c>
      <c r="AJ39">
        <v>146.529</v>
      </c>
      <c r="AK39">
        <v>1532.249</v>
      </c>
      <c r="AL39">
        <v>1.8440000000000001</v>
      </c>
      <c r="AM39">
        <v>1.5629999999999999</v>
      </c>
      <c r="AN39">
        <v>66.667000000000002</v>
      </c>
      <c r="AO39">
        <v>766.822</v>
      </c>
      <c r="AP39">
        <v>1.6970000000000001</v>
      </c>
      <c r="AQ39">
        <v>1.083</v>
      </c>
      <c r="AR39">
        <v>1220</v>
      </c>
      <c r="AS39">
        <v>3467.2350000000001</v>
      </c>
      <c r="AT39">
        <v>2.855</v>
      </c>
      <c r="AU39">
        <v>2.9350000000000001</v>
      </c>
      <c r="AV39">
        <v>164.16499999999999</v>
      </c>
      <c r="AW39">
        <v>2099.1149999999998</v>
      </c>
      <c r="AX39">
        <v>2.46</v>
      </c>
      <c r="AY39">
        <v>2.39</v>
      </c>
      <c r="AZ39">
        <v>52.892000000000003</v>
      </c>
      <c r="BA39">
        <v>420.14699999999999</v>
      </c>
      <c r="BB39">
        <v>1.0860000000000001</v>
      </c>
      <c r="BC39">
        <v>1.0149999999999999</v>
      </c>
      <c r="BD39">
        <v>57.4</v>
      </c>
      <c r="BE39">
        <v>672.01</v>
      </c>
      <c r="BF39">
        <v>5.95</v>
      </c>
      <c r="BG39">
        <v>5.0999999999999996</v>
      </c>
      <c r="BH39" t="s">
        <v>1150</v>
      </c>
      <c r="BI39">
        <v>2165.2399999999998</v>
      </c>
      <c r="BJ39">
        <v>2.38</v>
      </c>
      <c r="BK39">
        <v>2.69</v>
      </c>
      <c r="BL39">
        <v>1959.33</v>
      </c>
      <c r="BM39">
        <v>4587.1480000000001</v>
      </c>
      <c r="BN39">
        <v>3.06</v>
      </c>
      <c r="BO39">
        <v>2.94</v>
      </c>
      <c r="BP39" t="s">
        <v>1150</v>
      </c>
      <c r="BQ39">
        <v>5348</v>
      </c>
      <c r="BR39">
        <v>1.1200000000000001</v>
      </c>
      <c r="BS39">
        <v>1.06</v>
      </c>
      <c r="BU39">
        <v>3856.31</v>
      </c>
      <c r="BV39">
        <v>2.66</v>
      </c>
      <c r="BW39">
        <v>2.41</v>
      </c>
      <c r="CC39" t="s">
        <v>1150</v>
      </c>
      <c r="CD39">
        <v>5.78</v>
      </c>
      <c r="CE39">
        <v>-15.55</v>
      </c>
      <c r="CF39">
        <v>70.08</v>
      </c>
      <c r="CG39">
        <v>517.02</v>
      </c>
      <c r="CH39">
        <v>-2.21</v>
      </c>
      <c r="CI39">
        <v>-1.34</v>
      </c>
      <c r="CJ39" t="s">
        <v>1150</v>
      </c>
      <c r="CK39" t="s">
        <v>1150</v>
      </c>
      <c r="CL39">
        <v>4.1900000000000004</v>
      </c>
      <c r="CM39">
        <v>4.08</v>
      </c>
      <c r="CN39" t="s">
        <v>1150</v>
      </c>
      <c r="CO39">
        <v>371.08</v>
      </c>
      <c r="CP39">
        <v>1.55</v>
      </c>
      <c r="CQ39">
        <v>1.36</v>
      </c>
      <c r="CR39">
        <v>126.01</v>
      </c>
      <c r="CS39">
        <v>431.86</v>
      </c>
      <c r="CT39">
        <v>1.1100000000000001</v>
      </c>
      <c r="CU39">
        <v>1.63</v>
      </c>
      <c r="CV39">
        <v>99.97</v>
      </c>
      <c r="CW39">
        <v>402.73</v>
      </c>
      <c r="CX39">
        <v>2.46</v>
      </c>
      <c r="CY39">
        <v>1.82</v>
      </c>
      <c r="CZ39">
        <v>17</v>
      </c>
      <c r="DA39">
        <v>57</v>
      </c>
      <c r="DB39">
        <v>0.42</v>
      </c>
      <c r="DC39">
        <v>0.34</v>
      </c>
      <c r="DD39">
        <v>275</v>
      </c>
      <c r="DE39">
        <v>533.80999999999995</v>
      </c>
      <c r="DF39">
        <v>0.96</v>
      </c>
      <c r="DG39">
        <v>0.66</v>
      </c>
      <c r="DH39" t="s">
        <v>1150</v>
      </c>
      <c r="DI39" t="s">
        <v>1150</v>
      </c>
      <c r="DJ39" t="s">
        <v>1150</v>
      </c>
      <c r="DK39" t="s">
        <v>1150</v>
      </c>
      <c r="DL39" t="s">
        <v>1150</v>
      </c>
      <c r="DM39" t="s">
        <v>1150</v>
      </c>
      <c r="DN39">
        <v>4.07</v>
      </c>
      <c r="DO39">
        <v>3.38</v>
      </c>
      <c r="DP39">
        <v>19.25</v>
      </c>
      <c r="DQ39">
        <v>158.28</v>
      </c>
      <c r="DR39">
        <v>0.62</v>
      </c>
      <c r="DS39">
        <v>0.44</v>
      </c>
      <c r="DT39">
        <v>241.09299999999999</v>
      </c>
      <c r="DU39">
        <v>1468.52</v>
      </c>
      <c r="DV39">
        <v>0.64200000000000002</v>
      </c>
      <c r="DW39">
        <v>4.7E-2</v>
      </c>
      <c r="EB39">
        <v>1293.5</v>
      </c>
      <c r="EC39">
        <v>799.34</v>
      </c>
      <c r="ED39">
        <v>-0.68</v>
      </c>
      <c r="EE39">
        <v>-1.54</v>
      </c>
      <c r="EF39">
        <v>34</v>
      </c>
      <c r="EG39">
        <v>469.63</v>
      </c>
      <c r="EH39">
        <v>0.97</v>
      </c>
      <c r="EI39">
        <v>0.84</v>
      </c>
      <c r="EJ39">
        <v>599.4</v>
      </c>
      <c r="EK39">
        <v>7262.1909999999998</v>
      </c>
      <c r="EL39">
        <v>5.14</v>
      </c>
      <c r="EM39">
        <v>5.04</v>
      </c>
      <c r="EO39">
        <v>1433.7</v>
      </c>
      <c r="EP39">
        <v>3.5</v>
      </c>
      <c r="EQ39">
        <v>2.73</v>
      </c>
      <c r="ER39">
        <v>212.3</v>
      </c>
      <c r="ES39">
        <v>1273.6400000000001</v>
      </c>
      <c r="ET39">
        <v>0.84</v>
      </c>
      <c r="EU39">
        <v>0.61</v>
      </c>
      <c r="EV39">
        <v>402.66</v>
      </c>
      <c r="EW39">
        <v>1941.31</v>
      </c>
      <c r="EX39">
        <v>2.54</v>
      </c>
      <c r="EY39">
        <v>1.88</v>
      </c>
      <c r="EZ39">
        <v>135.53299999999999</v>
      </c>
      <c r="FA39">
        <v>895.85799999999995</v>
      </c>
      <c r="FB39">
        <v>1.4930000000000001</v>
      </c>
      <c r="FC39">
        <v>0.90800000000000003</v>
      </c>
      <c r="FD39" t="s">
        <v>1150</v>
      </c>
      <c r="FE39" t="s">
        <v>1150</v>
      </c>
      <c r="FF39" t="s">
        <v>1150</v>
      </c>
      <c r="FG39" t="s">
        <v>1150</v>
      </c>
      <c r="FH39">
        <v>12.4</v>
      </c>
      <c r="FI39">
        <v>292.56</v>
      </c>
      <c r="FJ39">
        <v>1.89</v>
      </c>
      <c r="FK39">
        <v>1.74</v>
      </c>
      <c r="FL39">
        <v>350</v>
      </c>
      <c r="FM39">
        <v>4645.6210000000001</v>
      </c>
      <c r="FN39">
        <v>6.09</v>
      </c>
      <c r="FO39">
        <v>5.9</v>
      </c>
      <c r="FP39" t="s">
        <v>1150</v>
      </c>
      <c r="FQ39">
        <v>1610.88</v>
      </c>
      <c r="FR39">
        <v>3.29</v>
      </c>
      <c r="FS39">
        <v>2.95</v>
      </c>
      <c r="FT39">
        <v>65</v>
      </c>
      <c r="FU39">
        <v>218.07</v>
      </c>
      <c r="FV39">
        <v>0.51</v>
      </c>
      <c r="FW39">
        <v>0.45</v>
      </c>
      <c r="GB39">
        <v>1282.2529999999999</v>
      </c>
      <c r="GC39">
        <v>2390.6529999999998</v>
      </c>
      <c r="GD39">
        <v>5.01</v>
      </c>
      <c r="GE39">
        <v>4.258</v>
      </c>
      <c r="GF39">
        <v>87.72</v>
      </c>
      <c r="GG39">
        <v>656.99</v>
      </c>
      <c r="GH39">
        <v>1.06</v>
      </c>
      <c r="GI39">
        <v>0.91</v>
      </c>
      <c r="GJ39" t="s">
        <v>1150</v>
      </c>
      <c r="GK39" t="s">
        <v>1150</v>
      </c>
      <c r="GL39" t="s">
        <v>1150</v>
      </c>
      <c r="GM39" t="s">
        <v>1150</v>
      </c>
      <c r="GN39">
        <v>37.4</v>
      </c>
      <c r="GO39">
        <v>325.10000000000002</v>
      </c>
      <c r="GP39" t="s">
        <v>1150</v>
      </c>
      <c r="GQ39" t="s">
        <v>1150</v>
      </c>
      <c r="GR39">
        <v>524</v>
      </c>
      <c r="GS39">
        <v>719.31700000000001</v>
      </c>
      <c r="GT39">
        <v>2.2269999999999999</v>
      </c>
      <c r="GU39">
        <v>2.0249999999999999</v>
      </c>
      <c r="GV39">
        <v>66</v>
      </c>
      <c r="GW39">
        <v>1550.84</v>
      </c>
      <c r="GX39">
        <v>0.77</v>
      </c>
      <c r="GY39">
        <v>0.64</v>
      </c>
      <c r="GZ39">
        <v>22.26</v>
      </c>
      <c r="HA39">
        <v>480.38</v>
      </c>
      <c r="HB39">
        <v>1.38</v>
      </c>
      <c r="HC39">
        <v>1.68</v>
      </c>
      <c r="HD39">
        <v>65</v>
      </c>
      <c r="HE39">
        <v>492.69799999999998</v>
      </c>
      <c r="HF39">
        <v>1.2649999999999999</v>
      </c>
      <c r="HG39">
        <v>0.72199999999999998</v>
      </c>
      <c r="HH39">
        <v>130</v>
      </c>
      <c r="HI39">
        <v>712.27</v>
      </c>
      <c r="HJ39">
        <v>2.83</v>
      </c>
      <c r="HK39">
        <v>2.16</v>
      </c>
      <c r="HL39">
        <v>738</v>
      </c>
      <c r="HM39">
        <v>1023.29</v>
      </c>
      <c r="HN39">
        <v>1.43</v>
      </c>
      <c r="HO39">
        <v>1.28</v>
      </c>
      <c r="HP39" t="s">
        <v>1150</v>
      </c>
      <c r="HQ39">
        <v>4585.7299999999996</v>
      </c>
      <c r="HR39">
        <v>2.39</v>
      </c>
      <c r="HS39">
        <v>1.49</v>
      </c>
      <c r="HT39">
        <v>260.43299999999999</v>
      </c>
      <c r="HU39">
        <v>1420.617</v>
      </c>
      <c r="HV39">
        <v>14.143000000000001</v>
      </c>
      <c r="HW39">
        <v>12.44</v>
      </c>
      <c r="HX39">
        <v>0.04</v>
      </c>
      <c r="HY39" t="s">
        <v>1150</v>
      </c>
      <c r="HZ39">
        <v>0.84</v>
      </c>
      <c r="IA39">
        <v>-0.09</v>
      </c>
      <c r="IB39">
        <v>1471.88</v>
      </c>
      <c r="IC39">
        <v>6542.3710000000001</v>
      </c>
      <c r="ID39">
        <v>4.29</v>
      </c>
      <c r="IE39">
        <v>1.44</v>
      </c>
      <c r="IF39">
        <v>1085</v>
      </c>
      <c r="IG39">
        <v>4080.66</v>
      </c>
      <c r="IH39">
        <v>4.29</v>
      </c>
      <c r="II39">
        <v>3.8</v>
      </c>
      <c r="IJ39">
        <v>773.72199999999998</v>
      </c>
      <c r="IK39">
        <v>3202.422</v>
      </c>
      <c r="IL39">
        <v>3.262</v>
      </c>
      <c r="IM39">
        <v>3.0379999999999998</v>
      </c>
      <c r="IN39">
        <v>566.31799999999998</v>
      </c>
      <c r="IO39">
        <v>2277.9450000000002</v>
      </c>
      <c r="IP39">
        <v>5.21</v>
      </c>
      <c r="IQ39">
        <v>4.9850000000000003</v>
      </c>
      <c r="IR39">
        <v>84.4</v>
      </c>
      <c r="IS39">
        <v>2105.7429999999999</v>
      </c>
      <c r="IT39">
        <v>2.0979999999999999</v>
      </c>
      <c r="IU39">
        <v>1.472</v>
      </c>
      <c r="IV39">
        <v>44.777000000000001</v>
      </c>
      <c r="IW39">
        <v>790.26</v>
      </c>
      <c r="IX39">
        <v>0.86</v>
      </c>
      <c r="IY39">
        <v>0.80400000000000005</v>
      </c>
      <c r="IZ39">
        <v>214</v>
      </c>
      <c r="JA39" t="s">
        <v>1150</v>
      </c>
      <c r="JB39">
        <v>4.42</v>
      </c>
      <c r="JC39">
        <v>3.99</v>
      </c>
      <c r="JD39" t="s">
        <v>1150</v>
      </c>
      <c r="JE39">
        <v>5449.0309999999999</v>
      </c>
      <c r="JF39">
        <v>2.42</v>
      </c>
      <c r="JG39">
        <v>2.06</v>
      </c>
      <c r="JH39">
        <v>19.43</v>
      </c>
      <c r="JI39">
        <v>690.04</v>
      </c>
      <c r="JJ39">
        <v>10.28</v>
      </c>
      <c r="JK39">
        <v>8.26</v>
      </c>
      <c r="JL39">
        <v>1014.54</v>
      </c>
      <c r="JM39">
        <v>1764.51</v>
      </c>
      <c r="JN39">
        <v>1.94</v>
      </c>
      <c r="JO39">
        <v>1.83</v>
      </c>
      <c r="JP39" t="s">
        <v>1150</v>
      </c>
      <c r="JQ39">
        <v>2971.57</v>
      </c>
      <c r="JR39">
        <v>10.36</v>
      </c>
      <c r="JS39">
        <v>6.76</v>
      </c>
      <c r="JT39">
        <v>240.33</v>
      </c>
      <c r="JU39">
        <v>1049.79</v>
      </c>
      <c r="JV39">
        <v>1.1000000000000001</v>
      </c>
      <c r="JW39">
        <v>0.98</v>
      </c>
      <c r="JX39">
        <v>833.82</v>
      </c>
      <c r="JY39">
        <v>6231.5590000000002</v>
      </c>
      <c r="JZ39">
        <v>2.2200000000000002</v>
      </c>
      <c r="KA39">
        <v>2.02</v>
      </c>
      <c r="KB39" t="s">
        <v>1150</v>
      </c>
      <c r="KC39" t="s">
        <v>1150</v>
      </c>
      <c r="KD39" t="s">
        <v>1150</v>
      </c>
      <c r="KE39" t="s">
        <v>1150</v>
      </c>
      <c r="KF39" t="s">
        <v>1150</v>
      </c>
      <c r="KG39">
        <v>431.4</v>
      </c>
      <c r="KH39">
        <v>1.665</v>
      </c>
      <c r="KI39">
        <v>1.5349999999999999</v>
      </c>
      <c r="KJ39">
        <v>362.4</v>
      </c>
      <c r="KK39">
        <v>2362.35</v>
      </c>
      <c r="KL39">
        <v>0.6</v>
      </c>
      <c r="KM39">
        <v>0.5</v>
      </c>
      <c r="KN39">
        <v>281.64</v>
      </c>
      <c r="KO39">
        <v>535.65</v>
      </c>
      <c r="KP39">
        <v>0.79</v>
      </c>
      <c r="KQ39">
        <v>0.08</v>
      </c>
      <c r="KR39">
        <v>68.75</v>
      </c>
      <c r="KS39">
        <v>952.62</v>
      </c>
      <c r="KT39">
        <v>1.26</v>
      </c>
      <c r="KU39">
        <v>1.72</v>
      </c>
      <c r="KV39">
        <v>436.53300000000002</v>
      </c>
      <c r="KW39">
        <v>1675.684</v>
      </c>
      <c r="KX39">
        <v>1.782</v>
      </c>
      <c r="KY39">
        <v>1.625</v>
      </c>
      <c r="KZ39">
        <v>243</v>
      </c>
      <c r="LA39">
        <v>1558.5650000000001</v>
      </c>
      <c r="LB39">
        <v>2.1150000000000002</v>
      </c>
      <c r="LC39">
        <v>2.75</v>
      </c>
      <c r="LH39">
        <v>1650</v>
      </c>
      <c r="LI39">
        <v>4146.6719999999996</v>
      </c>
      <c r="LJ39">
        <v>2.72</v>
      </c>
      <c r="LK39">
        <v>2.0099999999999998</v>
      </c>
      <c r="LM39" t="s">
        <v>1150</v>
      </c>
      <c r="LN39">
        <v>7.64</v>
      </c>
      <c r="LO39">
        <v>8.1</v>
      </c>
      <c r="LP39" t="s">
        <v>1150</v>
      </c>
      <c r="LQ39" t="s">
        <v>1150</v>
      </c>
      <c r="LR39" t="s">
        <v>1150</v>
      </c>
      <c r="LS39" t="s">
        <v>1150</v>
      </c>
      <c r="LT39">
        <v>30</v>
      </c>
      <c r="LU39">
        <v>511.64</v>
      </c>
      <c r="LV39">
        <v>0.5</v>
      </c>
      <c r="LW39">
        <v>0.27</v>
      </c>
      <c r="LX39">
        <v>167.36</v>
      </c>
      <c r="LY39">
        <v>1111.75</v>
      </c>
      <c r="LZ39">
        <v>0.13</v>
      </c>
      <c r="MA39">
        <v>-0.53</v>
      </c>
      <c r="MB39">
        <v>3503.6559999999999</v>
      </c>
      <c r="MC39">
        <v>3690.44</v>
      </c>
      <c r="MD39">
        <v>2.3199999999999998</v>
      </c>
      <c r="ME39">
        <v>2.198</v>
      </c>
      <c r="MF39">
        <v>40</v>
      </c>
      <c r="MG39" t="s">
        <v>1150</v>
      </c>
      <c r="MH39">
        <v>0.1</v>
      </c>
      <c r="MI39">
        <v>-0.09</v>
      </c>
      <c r="MJ39" t="s">
        <v>1150</v>
      </c>
      <c r="MK39" t="s">
        <v>1150</v>
      </c>
      <c r="ML39" t="s">
        <v>1150</v>
      </c>
      <c r="MM39" t="s">
        <v>1150</v>
      </c>
      <c r="MN39" t="s">
        <v>1150</v>
      </c>
      <c r="MO39">
        <v>1047</v>
      </c>
      <c r="MP39">
        <v>2.65</v>
      </c>
      <c r="MQ39">
        <v>1.66</v>
      </c>
      <c r="MR39">
        <v>187.27</v>
      </c>
      <c r="MS39">
        <v>547</v>
      </c>
      <c r="MT39">
        <v>0.7</v>
      </c>
      <c r="MU39">
        <v>0.6</v>
      </c>
      <c r="MW39" t="s">
        <v>1150</v>
      </c>
      <c r="MX39" t="s">
        <v>1150</v>
      </c>
      <c r="MY39" t="s">
        <v>1150</v>
      </c>
      <c r="MZ39">
        <v>275</v>
      </c>
      <c r="NA39">
        <v>649.17999999999995</v>
      </c>
      <c r="NB39">
        <v>1.31</v>
      </c>
      <c r="NC39">
        <v>1.5</v>
      </c>
      <c r="ND39">
        <v>79.83</v>
      </c>
      <c r="NE39">
        <v>545.41</v>
      </c>
      <c r="NF39">
        <v>0.97</v>
      </c>
      <c r="NG39">
        <v>0.86</v>
      </c>
      <c r="NH39">
        <v>33.200000000000003</v>
      </c>
      <c r="NI39">
        <v>677.51</v>
      </c>
      <c r="NJ39">
        <v>2.39</v>
      </c>
      <c r="NK39">
        <v>2.17</v>
      </c>
      <c r="NL39" t="s">
        <v>1150</v>
      </c>
      <c r="NM39" t="s">
        <v>1150</v>
      </c>
      <c r="NN39" t="s">
        <v>1150</v>
      </c>
      <c r="NO39" t="s">
        <v>1150</v>
      </c>
      <c r="NP39">
        <v>250</v>
      </c>
      <c r="NQ39">
        <v>1971.39</v>
      </c>
      <c r="NR39">
        <v>4.05</v>
      </c>
      <c r="NS39">
        <v>3.91</v>
      </c>
      <c r="NU39" t="s">
        <v>1150</v>
      </c>
      <c r="NV39">
        <v>1.79</v>
      </c>
      <c r="NW39">
        <v>1.29</v>
      </c>
      <c r="NX39">
        <v>696.65</v>
      </c>
      <c r="NY39">
        <v>4350.3519999999999</v>
      </c>
      <c r="NZ39">
        <v>2.4500000000000002</v>
      </c>
      <c r="OA39">
        <v>2.17</v>
      </c>
      <c r="OB39">
        <v>204.125</v>
      </c>
      <c r="OC39">
        <v>1338.8050000000001</v>
      </c>
      <c r="OD39">
        <v>4.4349999999999996</v>
      </c>
      <c r="OE39">
        <v>4.01</v>
      </c>
      <c r="OF39" t="s">
        <v>1150</v>
      </c>
      <c r="OG39" t="s">
        <v>1150</v>
      </c>
      <c r="OH39">
        <v>-0.83</v>
      </c>
      <c r="OI39">
        <v>-0.86</v>
      </c>
      <c r="OJ39">
        <v>5031.1480000000001</v>
      </c>
      <c r="OK39">
        <v>14165.45</v>
      </c>
      <c r="OL39">
        <v>0.6</v>
      </c>
      <c r="OM39">
        <v>0.59</v>
      </c>
      <c r="ON39">
        <v>178.92</v>
      </c>
      <c r="OO39">
        <v>2006.34</v>
      </c>
      <c r="OP39">
        <v>3.11</v>
      </c>
      <c r="OQ39">
        <v>2.68</v>
      </c>
      <c r="OR39">
        <v>127.13</v>
      </c>
      <c r="OS39">
        <v>280.69</v>
      </c>
      <c r="OT39">
        <v>4.07</v>
      </c>
      <c r="OU39">
        <v>3.74</v>
      </c>
      <c r="OV39">
        <v>361.17</v>
      </c>
      <c r="OW39">
        <v>968.88</v>
      </c>
      <c r="OX39">
        <v>1.98</v>
      </c>
      <c r="OY39">
        <v>1.89</v>
      </c>
      <c r="OZ39">
        <v>1143.67</v>
      </c>
      <c r="PA39">
        <v>1502.38</v>
      </c>
      <c r="PB39">
        <v>1.35</v>
      </c>
      <c r="PC39">
        <v>1.23</v>
      </c>
      <c r="PD39" t="s">
        <v>1150</v>
      </c>
      <c r="PE39" t="s">
        <v>1150</v>
      </c>
      <c r="PF39">
        <v>0.73</v>
      </c>
      <c r="PG39">
        <v>-5.15</v>
      </c>
      <c r="PH39">
        <v>73.73</v>
      </c>
      <c r="PI39">
        <v>189.44</v>
      </c>
      <c r="PJ39">
        <v>0.5</v>
      </c>
      <c r="PK39">
        <v>0.48</v>
      </c>
      <c r="PL39">
        <v>1304.1500000000001</v>
      </c>
      <c r="PM39">
        <v>2170.37</v>
      </c>
      <c r="PN39">
        <v>1.21</v>
      </c>
      <c r="PO39">
        <v>1.0900000000000001</v>
      </c>
      <c r="PP39" t="s">
        <v>1150</v>
      </c>
      <c r="PQ39">
        <v>1414.07</v>
      </c>
      <c r="PR39">
        <v>1.91</v>
      </c>
      <c r="PS39">
        <v>0.3</v>
      </c>
      <c r="PT39">
        <v>606.66999999999996</v>
      </c>
      <c r="PU39">
        <v>650.29</v>
      </c>
      <c r="PV39">
        <v>0.35</v>
      </c>
      <c r="PW39">
        <v>0.41</v>
      </c>
      <c r="PX39">
        <v>92.031999999999996</v>
      </c>
      <c r="PY39">
        <v>273.37200000000001</v>
      </c>
      <c r="PZ39">
        <v>2.5579999999999998</v>
      </c>
      <c r="QA39">
        <v>2.3250000000000002</v>
      </c>
      <c r="QB39">
        <v>10823.17</v>
      </c>
      <c r="QC39">
        <v>27789.24</v>
      </c>
      <c r="QD39">
        <v>6.09</v>
      </c>
      <c r="QE39">
        <v>3.74</v>
      </c>
      <c r="QF39">
        <v>1389.607</v>
      </c>
      <c r="QG39">
        <v>2923.72</v>
      </c>
      <c r="QH39">
        <v>2.9870000000000001</v>
      </c>
      <c r="QI39">
        <v>2.673</v>
      </c>
      <c r="QJ39" t="s">
        <v>1150</v>
      </c>
      <c r="QK39" t="s">
        <v>1150</v>
      </c>
      <c r="QL39" t="s">
        <v>1150</v>
      </c>
      <c r="QM39" t="s">
        <v>1150</v>
      </c>
      <c r="QN39">
        <v>337.77600000000001</v>
      </c>
      <c r="QO39">
        <v>1680.2360000000001</v>
      </c>
      <c r="QP39">
        <v>2.5449999999999999</v>
      </c>
      <c r="QQ39">
        <v>2.3239999999999998</v>
      </c>
      <c r="QR39" t="s">
        <v>1150</v>
      </c>
      <c r="QS39" t="s">
        <v>1150</v>
      </c>
      <c r="QT39" t="s">
        <v>1150</v>
      </c>
      <c r="QU39" t="s">
        <v>1150</v>
      </c>
      <c r="QV39">
        <v>57.091999999999999</v>
      </c>
      <c r="QW39">
        <v>292.78500000000003</v>
      </c>
      <c r="QX39">
        <v>0.47899999999999998</v>
      </c>
      <c r="QY39">
        <v>0.433</v>
      </c>
      <c r="QZ39">
        <v>65.340999999999994</v>
      </c>
      <c r="RA39">
        <v>239.851</v>
      </c>
      <c r="RB39">
        <v>0.20599999999999999</v>
      </c>
      <c r="RC39">
        <v>0.154</v>
      </c>
      <c r="RD39">
        <v>1042.4059999999999</v>
      </c>
      <c r="RE39">
        <v>11937.07</v>
      </c>
      <c r="RF39">
        <v>1.5149999999999999</v>
      </c>
      <c r="RG39">
        <v>1.387</v>
      </c>
      <c r="RH39">
        <v>1550.5</v>
      </c>
      <c r="RI39">
        <v>3512.63</v>
      </c>
      <c r="RJ39">
        <v>1.0900000000000001</v>
      </c>
      <c r="RK39">
        <v>0.95</v>
      </c>
      <c r="RL39">
        <v>101.584</v>
      </c>
      <c r="RM39">
        <v>696.92200000000003</v>
      </c>
      <c r="RN39">
        <v>1.855</v>
      </c>
      <c r="RO39">
        <v>1.7829999999999999</v>
      </c>
      <c r="RP39">
        <v>886.39</v>
      </c>
      <c r="RQ39">
        <v>3630.37</v>
      </c>
      <c r="RR39">
        <v>3.47</v>
      </c>
      <c r="RS39">
        <v>3.45</v>
      </c>
      <c r="RT39">
        <v>167.89</v>
      </c>
      <c r="RU39">
        <v>822.26</v>
      </c>
      <c r="RV39">
        <v>1</v>
      </c>
      <c r="RW39">
        <v>0.88</v>
      </c>
      <c r="SB39">
        <v>95.22</v>
      </c>
      <c r="SC39">
        <v>512.36</v>
      </c>
      <c r="SD39">
        <v>1.87</v>
      </c>
      <c r="SE39">
        <v>1.66</v>
      </c>
      <c r="SF39">
        <v>1983.8</v>
      </c>
      <c r="SG39">
        <v>8202.7810000000009</v>
      </c>
      <c r="SH39">
        <v>2.78</v>
      </c>
      <c r="SI39">
        <v>2.63</v>
      </c>
      <c r="SJ39">
        <v>18616.669999999998</v>
      </c>
      <c r="SK39">
        <v>42329.53</v>
      </c>
      <c r="SL39">
        <v>7.75</v>
      </c>
      <c r="SM39">
        <v>4.9800000000000004</v>
      </c>
      <c r="SN39">
        <v>494.38</v>
      </c>
      <c r="SO39">
        <v>560.5</v>
      </c>
      <c r="SP39">
        <v>1.76</v>
      </c>
      <c r="SQ39">
        <v>1.34</v>
      </c>
      <c r="SR39">
        <v>850</v>
      </c>
      <c r="SS39">
        <v>3859.94</v>
      </c>
      <c r="ST39">
        <v>1.1299999999999999</v>
      </c>
      <c r="SU39">
        <v>-1.24</v>
      </c>
      <c r="SV39" t="s">
        <v>1150</v>
      </c>
      <c r="SW39" t="s">
        <v>1150</v>
      </c>
      <c r="SX39" t="s">
        <v>1150</v>
      </c>
      <c r="SY39" t="s">
        <v>1150</v>
      </c>
      <c r="SZ39">
        <v>879.16700000000003</v>
      </c>
      <c r="TA39">
        <v>2625.0230000000001</v>
      </c>
      <c r="TB39">
        <v>2.7170000000000001</v>
      </c>
      <c r="TC39">
        <v>2.7650000000000001</v>
      </c>
      <c r="TD39" t="s">
        <v>1150</v>
      </c>
      <c r="TE39" t="s">
        <v>1150</v>
      </c>
      <c r="TF39">
        <v>0.82199999999999995</v>
      </c>
      <c r="TG39">
        <v>0.156</v>
      </c>
      <c r="TH39">
        <v>342.5</v>
      </c>
      <c r="TI39">
        <v>1382.681</v>
      </c>
      <c r="TJ39">
        <v>1.4950000000000001</v>
      </c>
      <c r="TK39">
        <v>1.1579999999999999</v>
      </c>
      <c r="TL39">
        <v>201.18</v>
      </c>
      <c r="TM39">
        <v>1695.78</v>
      </c>
      <c r="TN39">
        <v>4.18</v>
      </c>
      <c r="TO39">
        <v>3.86</v>
      </c>
      <c r="TP39">
        <v>9.75</v>
      </c>
      <c r="TQ39">
        <v>16.600000000000001</v>
      </c>
      <c r="TR39">
        <v>-0.16300000000000001</v>
      </c>
      <c r="TS39">
        <v>-1.383</v>
      </c>
      <c r="TT39">
        <v>191.33</v>
      </c>
      <c r="TU39">
        <v>2264.19</v>
      </c>
      <c r="TV39">
        <v>1.99</v>
      </c>
      <c r="TW39">
        <v>1.73</v>
      </c>
      <c r="TX39">
        <v>61</v>
      </c>
      <c r="TY39">
        <v>1545.56</v>
      </c>
      <c r="TZ39">
        <v>0.8</v>
      </c>
      <c r="UA39">
        <v>0.64</v>
      </c>
      <c r="UB39" t="s">
        <v>1150</v>
      </c>
      <c r="UC39" t="s">
        <v>1150</v>
      </c>
      <c r="UD39" t="s">
        <v>1150</v>
      </c>
      <c r="UE39" t="s">
        <v>1150</v>
      </c>
      <c r="UF39">
        <v>1075.57</v>
      </c>
      <c r="UG39">
        <v>2759.88</v>
      </c>
      <c r="UH39">
        <v>1.89</v>
      </c>
      <c r="UI39">
        <v>1.4</v>
      </c>
      <c r="UJ39">
        <v>2084.34</v>
      </c>
      <c r="UK39">
        <v>8137.1989999999996</v>
      </c>
      <c r="UL39">
        <v>1.97</v>
      </c>
      <c r="UM39">
        <v>1.84</v>
      </c>
      <c r="UN39">
        <v>9.1300000000000008</v>
      </c>
      <c r="UO39">
        <v>439.9</v>
      </c>
      <c r="UP39">
        <v>0.60799999999999998</v>
      </c>
      <c r="UQ39" t="s">
        <v>1150</v>
      </c>
      <c r="UR39">
        <v>161.70599999999999</v>
      </c>
      <c r="US39">
        <v>697.33299999999997</v>
      </c>
      <c r="UT39">
        <v>1.268</v>
      </c>
      <c r="UU39">
        <v>1.115</v>
      </c>
      <c r="UV39">
        <v>3580</v>
      </c>
      <c r="UW39">
        <v>5102.8980000000001</v>
      </c>
      <c r="UX39">
        <v>3.24</v>
      </c>
      <c r="UY39">
        <v>3.24</v>
      </c>
      <c r="UZ39">
        <v>124</v>
      </c>
      <c r="VA39">
        <v>984.95</v>
      </c>
      <c r="VB39">
        <v>2.29</v>
      </c>
      <c r="VC39">
        <v>1.93</v>
      </c>
      <c r="VH39">
        <v>14.6</v>
      </c>
      <c r="VI39">
        <v>535.79</v>
      </c>
      <c r="VJ39" t="s">
        <v>1150</v>
      </c>
      <c r="VK39" t="s">
        <v>1150</v>
      </c>
      <c r="VL39">
        <v>458.36900000000003</v>
      </c>
      <c r="VM39">
        <v>948.97699999999998</v>
      </c>
      <c r="VN39">
        <v>2.9079999999999999</v>
      </c>
      <c r="VO39">
        <v>2.75</v>
      </c>
      <c r="VP39">
        <v>1367.5</v>
      </c>
      <c r="VQ39">
        <v>2299.9499999999998</v>
      </c>
      <c r="VR39">
        <v>3.38</v>
      </c>
      <c r="VS39">
        <v>3.3</v>
      </c>
      <c r="VT39">
        <v>4559.7299999999996</v>
      </c>
      <c r="VU39">
        <v>5132.8590000000004</v>
      </c>
      <c r="VV39">
        <v>3.88</v>
      </c>
      <c r="VW39">
        <v>3.59</v>
      </c>
      <c r="VX39">
        <v>251.1</v>
      </c>
      <c r="VY39">
        <v>1212.52</v>
      </c>
      <c r="VZ39">
        <v>2.19</v>
      </c>
      <c r="WA39">
        <v>2.0299999999999998</v>
      </c>
      <c r="WB39">
        <v>6243.57</v>
      </c>
      <c r="WC39">
        <v>6689.91</v>
      </c>
      <c r="WD39">
        <v>6.35</v>
      </c>
      <c r="WE39">
        <v>3.71</v>
      </c>
      <c r="WF39">
        <v>701.15700000000004</v>
      </c>
      <c r="WG39">
        <v>2486.1469999999999</v>
      </c>
      <c r="WH39">
        <v>5.1280000000000001</v>
      </c>
      <c r="WI39">
        <v>4.7450000000000001</v>
      </c>
      <c r="WJ39">
        <v>137.65</v>
      </c>
      <c r="WK39">
        <v>624.07000000000005</v>
      </c>
      <c r="WL39">
        <v>0.96299999999999997</v>
      </c>
      <c r="WM39">
        <v>0.51800000000000002</v>
      </c>
      <c r="WN39">
        <v>608.14</v>
      </c>
      <c r="WO39">
        <v>3244.27</v>
      </c>
      <c r="WP39">
        <v>1.62</v>
      </c>
      <c r="WQ39">
        <v>1.54</v>
      </c>
      <c r="WR39">
        <v>315.97000000000003</v>
      </c>
      <c r="WS39">
        <v>1190.1099999999999</v>
      </c>
      <c r="WT39">
        <v>2.2599999999999998</v>
      </c>
      <c r="WU39">
        <v>2</v>
      </c>
      <c r="WV39">
        <v>2353</v>
      </c>
      <c r="WW39">
        <v>2984.89</v>
      </c>
      <c r="WX39">
        <v>3.34</v>
      </c>
      <c r="WY39">
        <v>3.14</v>
      </c>
      <c r="WZ39">
        <v>76.67</v>
      </c>
      <c r="XA39">
        <v>612.88</v>
      </c>
      <c r="XB39">
        <v>2.4300000000000002</v>
      </c>
      <c r="XC39">
        <v>2.29</v>
      </c>
      <c r="XD39">
        <v>3988.8</v>
      </c>
      <c r="XE39">
        <v>3987</v>
      </c>
      <c r="XF39">
        <v>3.28</v>
      </c>
      <c r="XG39">
        <v>3</v>
      </c>
      <c r="XH39">
        <v>316.66500000000002</v>
      </c>
      <c r="XI39">
        <v>1085.835</v>
      </c>
      <c r="XJ39">
        <v>1.2250000000000001</v>
      </c>
      <c r="XK39">
        <v>0.91500000000000004</v>
      </c>
      <c r="XL39">
        <v>350</v>
      </c>
      <c r="XM39">
        <v>835.67</v>
      </c>
      <c r="XN39">
        <v>2.13</v>
      </c>
      <c r="XO39">
        <v>1.74</v>
      </c>
      <c r="XP39">
        <v>537.25800000000004</v>
      </c>
      <c r="XQ39">
        <v>3504.76</v>
      </c>
      <c r="XR39">
        <v>2.2170000000000001</v>
      </c>
      <c r="XS39">
        <v>2.23</v>
      </c>
      <c r="XT39">
        <v>3603.43</v>
      </c>
      <c r="XU39">
        <v>3907.65</v>
      </c>
      <c r="XV39">
        <v>1.96</v>
      </c>
      <c r="XW39">
        <v>1.5</v>
      </c>
      <c r="XX39">
        <v>378.67</v>
      </c>
      <c r="XY39">
        <v>464.92</v>
      </c>
      <c r="XZ39">
        <v>1.94</v>
      </c>
      <c r="YA39">
        <v>1.57</v>
      </c>
      <c r="YB39">
        <v>108.03</v>
      </c>
      <c r="YC39">
        <v>1074.98</v>
      </c>
      <c r="YD39">
        <v>0.23</v>
      </c>
      <c r="YE39">
        <v>1.18</v>
      </c>
      <c r="YF39">
        <v>1075</v>
      </c>
      <c r="YG39">
        <v>1202.75</v>
      </c>
      <c r="YH39">
        <v>1.92</v>
      </c>
      <c r="YI39">
        <v>1.84</v>
      </c>
      <c r="YJ39">
        <v>22.25</v>
      </c>
      <c r="YK39">
        <v>239.68</v>
      </c>
      <c r="YL39">
        <v>0.49</v>
      </c>
      <c r="YM39">
        <v>2.96</v>
      </c>
      <c r="YN39" t="s">
        <v>1150</v>
      </c>
      <c r="YO39">
        <v>84.32</v>
      </c>
      <c r="YP39">
        <v>-0.06</v>
      </c>
      <c r="YQ39">
        <v>-11.73</v>
      </c>
      <c r="YR39">
        <v>252.4</v>
      </c>
      <c r="YS39">
        <v>1485.25</v>
      </c>
      <c r="YT39">
        <v>1.8</v>
      </c>
      <c r="YU39">
        <v>1.24</v>
      </c>
      <c r="YV39">
        <v>2206</v>
      </c>
      <c r="YW39">
        <v>3554.68</v>
      </c>
      <c r="YX39">
        <v>6.69</v>
      </c>
      <c r="YY39">
        <v>6.34</v>
      </c>
      <c r="YZ39">
        <v>595.75</v>
      </c>
      <c r="ZA39">
        <v>666.18</v>
      </c>
      <c r="ZB39">
        <v>1.73</v>
      </c>
      <c r="ZC39">
        <v>1.44</v>
      </c>
      <c r="ZD39">
        <v>56.86</v>
      </c>
      <c r="ZE39">
        <v>343.22</v>
      </c>
      <c r="ZF39">
        <v>0.3</v>
      </c>
      <c r="ZG39">
        <v>0.25</v>
      </c>
      <c r="ZH39">
        <v>3382.9</v>
      </c>
      <c r="ZI39">
        <v>6421.5119999999997</v>
      </c>
      <c r="ZJ39">
        <v>3.81</v>
      </c>
      <c r="ZK39">
        <v>4.04</v>
      </c>
      <c r="ZL39">
        <v>73.78</v>
      </c>
      <c r="ZM39">
        <v>455.6</v>
      </c>
      <c r="ZN39">
        <v>1.2</v>
      </c>
      <c r="ZO39">
        <v>1.07</v>
      </c>
      <c r="ZP39">
        <v>91.2</v>
      </c>
      <c r="ZQ39">
        <v>947.97</v>
      </c>
      <c r="ZR39">
        <v>3.06</v>
      </c>
      <c r="ZS39">
        <v>2.72</v>
      </c>
      <c r="ZT39">
        <v>8.6300000000000008</v>
      </c>
      <c r="ZU39">
        <v>149.66</v>
      </c>
      <c r="ZV39">
        <v>0.18</v>
      </c>
      <c r="ZW39">
        <v>0.36</v>
      </c>
      <c r="ZX39" t="s">
        <v>1150</v>
      </c>
      <c r="ZY39" t="s">
        <v>1150</v>
      </c>
      <c r="ZZ39" t="s">
        <v>1150</v>
      </c>
      <c r="AAA39" t="s">
        <v>1150</v>
      </c>
      <c r="AAB39">
        <v>57.04</v>
      </c>
      <c r="AAC39">
        <v>393.51</v>
      </c>
      <c r="AAD39">
        <v>0.37</v>
      </c>
      <c r="AAE39">
        <v>0.31</v>
      </c>
      <c r="AAF39" t="s">
        <v>1150</v>
      </c>
      <c r="AAG39" t="s">
        <v>1150</v>
      </c>
      <c r="AAH39" t="s">
        <v>1150</v>
      </c>
      <c r="AAI39" t="s">
        <v>1150</v>
      </c>
      <c r="AAJ39" t="s">
        <v>1150</v>
      </c>
      <c r="AAK39" t="s">
        <v>1150</v>
      </c>
      <c r="AAL39" t="s">
        <v>1150</v>
      </c>
      <c r="AAM39" t="s">
        <v>1150</v>
      </c>
      <c r="AAN39">
        <v>1404</v>
      </c>
      <c r="AAO39">
        <v>8435.8520000000008</v>
      </c>
      <c r="AAP39">
        <v>3.62</v>
      </c>
      <c r="AAQ39">
        <v>2.64</v>
      </c>
      <c r="AAR39">
        <v>2766</v>
      </c>
      <c r="AAS39">
        <v>4194.5159999999996</v>
      </c>
      <c r="AAT39">
        <v>4.1289999999999996</v>
      </c>
      <c r="AAU39">
        <v>3.5910000000000002</v>
      </c>
      <c r="AAV39">
        <v>1703.5</v>
      </c>
      <c r="AAW39">
        <v>3712.61</v>
      </c>
      <c r="AAX39">
        <v>3.58</v>
      </c>
      <c r="AAY39">
        <v>3.71</v>
      </c>
      <c r="AAZ39">
        <v>22.027000000000001</v>
      </c>
      <c r="ABA39">
        <v>258.96800000000002</v>
      </c>
      <c r="ABB39">
        <v>2.0819999999999999</v>
      </c>
      <c r="ABC39">
        <v>1.758</v>
      </c>
      <c r="ABD39">
        <v>243.36</v>
      </c>
      <c r="ABE39">
        <v>1634.97</v>
      </c>
      <c r="ABF39">
        <v>1.97</v>
      </c>
      <c r="ABG39">
        <v>1.51</v>
      </c>
      <c r="ABH39">
        <v>204.92</v>
      </c>
      <c r="ABI39">
        <v>1391.35</v>
      </c>
      <c r="ABJ39">
        <v>1.01</v>
      </c>
      <c r="ABK39">
        <v>0.91</v>
      </c>
      <c r="ABL39" t="s">
        <v>1150</v>
      </c>
      <c r="ABM39">
        <v>183.42</v>
      </c>
      <c r="ABN39">
        <v>-0.32</v>
      </c>
      <c r="ABO39">
        <v>0.6</v>
      </c>
      <c r="ABP39">
        <v>51.54</v>
      </c>
      <c r="ABQ39">
        <v>410.19</v>
      </c>
      <c r="ABR39">
        <v>1.56</v>
      </c>
      <c r="ABS39">
        <v>1.46</v>
      </c>
      <c r="ABT39">
        <v>97.67</v>
      </c>
      <c r="ABU39">
        <v>703.09</v>
      </c>
      <c r="ABV39">
        <v>2.4300000000000002</v>
      </c>
      <c r="ABW39">
        <v>2.48</v>
      </c>
      <c r="ABX39" t="s">
        <v>1150</v>
      </c>
      <c r="ABY39" t="s">
        <v>1150</v>
      </c>
      <c r="ABZ39" t="s">
        <v>1150</v>
      </c>
      <c r="ACA39" t="s">
        <v>1150</v>
      </c>
      <c r="ACB39">
        <v>122.4</v>
      </c>
      <c r="ACC39">
        <v>685</v>
      </c>
      <c r="ACD39">
        <v>2.34</v>
      </c>
      <c r="ACE39">
        <v>2.06</v>
      </c>
      <c r="ACF39">
        <v>5522.25</v>
      </c>
      <c r="ACG39">
        <v>7237.7380000000003</v>
      </c>
      <c r="ACH39">
        <v>0.48</v>
      </c>
      <c r="ACI39">
        <v>-0.33</v>
      </c>
      <c r="ACS39" t="s">
        <v>1150</v>
      </c>
      <c r="ACT39" t="s">
        <v>1150</v>
      </c>
      <c r="ACU39" t="s">
        <v>1150</v>
      </c>
      <c r="ACV39">
        <v>23.04</v>
      </c>
      <c r="ACW39">
        <v>350.4</v>
      </c>
      <c r="ACX39">
        <v>1.96</v>
      </c>
      <c r="ACY39">
        <v>1.53</v>
      </c>
      <c r="ACZ39" t="s">
        <v>1150</v>
      </c>
      <c r="ADA39" t="s">
        <v>1150</v>
      </c>
      <c r="ADB39" t="s">
        <v>1150</v>
      </c>
      <c r="ADC39" t="s">
        <v>1150</v>
      </c>
      <c r="ADD39" t="s">
        <v>1150</v>
      </c>
      <c r="ADE39" t="s">
        <v>1150</v>
      </c>
      <c r="ADF39" t="s">
        <v>1150</v>
      </c>
      <c r="ADG39" t="s">
        <v>1150</v>
      </c>
      <c r="ADH39" t="s">
        <v>1150</v>
      </c>
      <c r="ADI39" t="s">
        <v>1150</v>
      </c>
      <c r="ADJ39" t="s">
        <v>1150</v>
      </c>
      <c r="ADK39" t="s">
        <v>1150</v>
      </c>
      <c r="ADL39">
        <v>456.5</v>
      </c>
      <c r="ADM39">
        <v>4250.8280000000004</v>
      </c>
      <c r="ADN39">
        <v>6.53</v>
      </c>
      <c r="ADO39">
        <v>6.19</v>
      </c>
      <c r="ADP39">
        <v>4153</v>
      </c>
      <c r="ADQ39">
        <v>22444.84</v>
      </c>
      <c r="ADR39">
        <v>0.94</v>
      </c>
      <c r="ADS39">
        <v>1</v>
      </c>
      <c r="ADT39">
        <v>207.15</v>
      </c>
      <c r="ADU39">
        <v>4074.22</v>
      </c>
      <c r="ADV39">
        <v>1.62</v>
      </c>
      <c r="ADW39">
        <v>1.46</v>
      </c>
      <c r="ADX39">
        <v>603.22199999999998</v>
      </c>
      <c r="ADY39">
        <v>3162.3780000000002</v>
      </c>
      <c r="ADZ39">
        <v>2.371</v>
      </c>
      <c r="AEA39">
        <v>2.1480000000000001</v>
      </c>
      <c r="AEC39">
        <v>841.83</v>
      </c>
      <c r="AED39">
        <v>2.71</v>
      </c>
      <c r="AEE39">
        <v>2.64</v>
      </c>
      <c r="AEF39">
        <v>634.16999999999996</v>
      </c>
      <c r="AEG39">
        <v>1900.05</v>
      </c>
      <c r="AEH39">
        <v>1.62</v>
      </c>
      <c r="AEI39">
        <v>1.32</v>
      </c>
      <c r="AEJ39" t="s">
        <v>1150</v>
      </c>
      <c r="AEK39" t="s">
        <v>1150</v>
      </c>
      <c r="AEL39" t="s">
        <v>1150</v>
      </c>
      <c r="AEM39" t="s">
        <v>1150</v>
      </c>
      <c r="AEN39">
        <v>1719.73</v>
      </c>
      <c r="AEO39">
        <v>12655.7</v>
      </c>
      <c r="AEP39">
        <v>13.19</v>
      </c>
      <c r="AEQ39">
        <v>11.4</v>
      </c>
      <c r="AER39" t="s">
        <v>1150</v>
      </c>
      <c r="AES39" t="s">
        <v>1150</v>
      </c>
      <c r="AET39" t="s">
        <v>1150</v>
      </c>
      <c r="AEU39" t="s">
        <v>1150</v>
      </c>
      <c r="AEV39">
        <v>82.7</v>
      </c>
      <c r="AEW39">
        <v>774.57</v>
      </c>
      <c r="AEX39">
        <v>2.58</v>
      </c>
      <c r="AEY39">
        <v>2.37</v>
      </c>
      <c r="AEZ39">
        <v>45.393999999999998</v>
      </c>
      <c r="AFA39">
        <v>420.01900000000001</v>
      </c>
      <c r="AFB39">
        <v>1.335</v>
      </c>
      <c r="AFC39">
        <v>1.1819999999999999</v>
      </c>
      <c r="AFD39">
        <v>394.11900000000003</v>
      </c>
      <c r="AFE39">
        <v>2375.587</v>
      </c>
      <c r="AFF39">
        <v>1.637</v>
      </c>
      <c r="AFG39">
        <v>1.4870000000000001</v>
      </c>
      <c r="AFH39">
        <v>62.42</v>
      </c>
      <c r="AFI39">
        <v>691.72</v>
      </c>
      <c r="AFJ39">
        <v>2.4900000000000002</v>
      </c>
      <c r="AFK39">
        <v>3.01</v>
      </c>
      <c r="AFL39" t="s">
        <v>1150</v>
      </c>
      <c r="AFM39" t="s">
        <v>1150</v>
      </c>
      <c r="AFN39">
        <v>18.760000000000002</v>
      </c>
      <c r="AFO39">
        <v>19.27</v>
      </c>
      <c r="AFP39">
        <v>160.02000000000001</v>
      </c>
      <c r="AFQ39">
        <v>876.51</v>
      </c>
      <c r="AFR39">
        <v>5.83</v>
      </c>
      <c r="AFS39">
        <v>5.21</v>
      </c>
      <c r="AFT39">
        <v>1609.36</v>
      </c>
      <c r="AFU39">
        <v>3187.45</v>
      </c>
      <c r="AFV39">
        <v>1.41</v>
      </c>
      <c r="AFW39">
        <v>1.29</v>
      </c>
      <c r="AFX39">
        <v>100.2</v>
      </c>
      <c r="AFY39">
        <v>690.91</v>
      </c>
      <c r="AFZ39">
        <v>2.13</v>
      </c>
      <c r="AGA39">
        <v>2.19</v>
      </c>
      <c r="AGB39" t="s">
        <v>1150</v>
      </c>
      <c r="AGC39" t="s">
        <v>1150</v>
      </c>
      <c r="AGD39">
        <v>-0.4</v>
      </c>
      <c r="AGE39">
        <v>-7.02</v>
      </c>
      <c r="AGF39" t="s">
        <v>1150</v>
      </c>
      <c r="AGG39">
        <v>514.66999999999996</v>
      </c>
      <c r="AGH39">
        <v>0.55000000000000004</v>
      </c>
      <c r="AGI39">
        <v>0.42</v>
      </c>
      <c r="AGJ39" t="s">
        <v>1150</v>
      </c>
      <c r="AGK39" t="s">
        <v>1150</v>
      </c>
      <c r="AGL39" t="s">
        <v>1150</v>
      </c>
      <c r="AGM39" t="s">
        <v>1150</v>
      </c>
      <c r="AGN39">
        <v>1097.893</v>
      </c>
      <c r="AGO39">
        <v>6758.07</v>
      </c>
      <c r="AGP39">
        <v>1.6779999999999999</v>
      </c>
      <c r="AGQ39">
        <v>1.569</v>
      </c>
      <c r="AGR39">
        <v>3841.25</v>
      </c>
      <c r="AGS39">
        <v>5782.0510000000004</v>
      </c>
      <c r="AGT39">
        <v>3.95</v>
      </c>
      <c r="AGU39">
        <v>1.85</v>
      </c>
      <c r="AGV39">
        <v>152.5</v>
      </c>
      <c r="AGW39">
        <v>422.2</v>
      </c>
      <c r="AGX39">
        <v>1.51</v>
      </c>
      <c r="AGY39">
        <v>0.61</v>
      </c>
      <c r="AHA39">
        <v>2110.5500000000002</v>
      </c>
      <c r="AHB39">
        <v>3.73</v>
      </c>
      <c r="AHC39">
        <v>0.94</v>
      </c>
      <c r="AHD39" t="s">
        <v>1150</v>
      </c>
      <c r="AHE39" t="s">
        <v>1150</v>
      </c>
      <c r="AHF39" t="s">
        <v>1150</v>
      </c>
      <c r="AHG39" t="s">
        <v>1150</v>
      </c>
      <c r="AHH39" t="s">
        <v>1150</v>
      </c>
      <c r="AHI39" t="s">
        <v>1150</v>
      </c>
      <c r="AHJ39" t="s">
        <v>1150</v>
      </c>
      <c r="AHK39" t="s">
        <v>1150</v>
      </c>
      <c r="AHL39">
        <v>188.95</v>
      </c>
      <c r="AHM39">
        <v>811.64</v>
      </c>
      <c r="AHN39">
        <v>1.27</v>
      </c>
      <c r="AHO39">
        <v>0.39</v>
      </c>
      <c r="AHP39">
        <v>52.287999999999997</v>
      </c>
      <c r="AHQ39">
        <v>638.45299999999997</v>
      </c>
      <c r="AHR39">
        <v>1.2030000000000001</v>
      </c>
      <c r="AHS39">
        <v>1.17</v>
      </c>
      <c r="AHT39">
        <v>742.75</v>
      </c>
      <c r="AHU39">
        <v>4323.8980000000001</v>
      </c>
      <c r="AHV39">
        <v>2.41</v>
      </c>
      <c r="AHW39">
        <v>2.84</v>
      </c>
      <c r="AHX39" t="s">
        <v>1150</v>
      </c>
      <c r="AHY39" t="s">
        <v>1150</v>
      </c>
      <c r="AHZ39" t="s">
        <v>1150</v>
      </c>
      <c r="AIA39" t="s">
        <v>1150</v>
      </c>
      <c r="AIB39">
        <v>334.25200000000001</v>
      </c>
      <c r="AIC39">
        <v>620.37699999999995</v>
      </c>
      <c r="AID39">
        <v>2.08</v>
      </c>
      <c r="AIE39">
        <v>2.96</v>
      </c>
      <c r="AIF39">
        <v>3796.9169999999999</v>
      </c>
      <c r="AIG39">
        <v>18483.82</v>
      </c>
      <c r="AIH39">
        <v>4.4119999999999999</v>
      </c>
      <c r="AII39">
        <v>3.9319999999999999</v>
      </c>
      <c r="AIJ39" t="s">
        <v>1150</v>
      </c>
      <c r="AIK39">
        <v>1035.5129999999999</v>
      </c>
      <c r="AIL39">
        <v>1.75</v>
      </c>
      <c r="AIM39">
        <v>1.583</v>
      </c>
      <c r="AIN39">
        <v>134.44200000000001</v>
      </c>
      <c r="AIO39">
        <v>708.09699999999998</v>
      </c>
      <c r="AIP39">
        <v>0.67800000000000005</v>
      </c>
      <c r="AIQ39">
        <v>0.63900000000000001</v>
      </c>
      <c r="AIR39">
        <v>61.75</v>
      </c>
      <c r="AIS39">
        <v>585.27</v>
      </c>
      <c r="AIT39">
        <v>1.74</v>
      </c>
      <c r="AIU39">
        <v>1.58</v>
      </c>
      <c r="AIV39">
        <v>270.18</v>
      </c>
      <c r="AIW39">
        <v>737.72</v>
      </c>
      <c r="AIX39">
        <v>-0.4</v>
      </c>
      <c r="AIY39">
        <v>-0.45</v>
      </c>
      <c r="AIZ39">
        <v>169.17</v>
      </c>
      <c r="AJA39">
        <v>1097.9000000000001</v>
      </c>
      <c r="AJB39">
        <v>2.2799999999999998</v>
      </c>
      <c r="AJC39">
        <v>2.13</v>
      </c>
      <c r="AJD39">
        <v>204.36</v>
      </c>
      <c r="AJE39">
        <v>1722.87</v>
      </c>
      <c r="AJF39">
        <v>5.32</v>
      </c>
      <c r="AJG39">
        <v>6.15</v>
      </c>
      <c r="AJH39">
        <v>872.33</v>
      </c>
      <c r="AJI39">
        <v>2857.36</v>
      </c>
      <c r="AJJ39">
        <v>1.8</v>
      </c>
      <c r="AJK39">
        <v>-1.96</v>
      </c>
      <c r="AJL39">
        <v>4837.6210000000001</v>
      </c>
      <c r="AJM39">
        <v>24703.55</v>
      </c>
      <c r="AJN39">
        <v>10.9</v>
      </c>
      <c r="AJO39">
        <v>9.89</v>
      </c>
      <c r="AJP39">
        <v>22</v>
      </c>
      <c r="AJQ39">
        <v>746.86</v>
      </c>
      <c r="AJR39">
        <v>1.05</v>
      </c>
      <c r="AJS39">
        <v>0.91</v>
      </c>
      <c r="AJT39">
        <v>66</v>
      </c>
      <c r="AJU39">
        <v>238.1</v>
      </c>
      <c r="AJV39">
        <v>1.1200000000000001</v>
      </c>
      <c r="AJW39">
        <v>0.98</v>
      </c>
      <c r="AJX39" t="s">
        <v>1150</v>
      </c>
      <c r="AJY39">
        <v>285.68</v>
      </c>
      <c r="AJZ39">
        <v>1.68</v>
      </c>
      <c r="AKA39">
        <v>1.45</v>
      </c>
      <c r="AKB39">
        <v>92.45</v>
      </c>
      <c r="AKC39">
        <v>469.49</v>
      </c>
      <c r="AKD39">
        <v>3.01</v>
      </c>
      <c r="AKE39">
        <v>2.68</v>
      </c>
      <c r="AKF39">
        <v>44.55</v>
      </c>
      <c r="AKG39">
        <v>250.18</v>
      </c>
      <c r="AKH39">
        <v>1.07</v>
      </c>
      <c r="AKI39">
        <v>0.77</v>
      </c>
      <c r="AKJ39">
        <v>0.5</v>
      </c>
      <c r="AKK39">
        <v>-92.5</v>
      </c>
      <c r="AKL39">
        <v>-1.27</v>
      </c>
      <c r="AKM39">
        <v>-1.6</v>
      </c>
      <c r="AKN39" t="s">
        <v>1150</v>
      </c>
      <c r="AKO39" t="s">
        <v>1150</v>
      </c>
      <c r="AKP39" t="s">
        <v>1150</v>
      </c>
      <c r="AKQ39" t="s">
        <v>1150</v>
      </c>
      <c r="AKR39">
        <v>4701.7110000000002</v>
      </c>
      <c r="AKS39">
        <v>15455.33</v>
      </c>
      <c r="AKT39">
        <v>1.47</v>
      </c>
      <c r="AKU39">
        <v>0.67</v>
      </c>
      <c r="AKV39">
        <v>136.55000000000001</v>
      </c>
      <c r="AKW39">
        <v>1242.231</v>
      </c>
      <c r="AKX39">
        <v>2.0539999999999998</v>
      </c>
      <c r="AKY39">
        <v>1.8740000000000001</v>
      </c>
      <c r="AKZ39">
        <v>105.12</v>
      </c>
      <c r="ALA39">
        <v>656.64</v>
      </c>
      <c r="ALB39">
        <v>0.33</v>
      </c>
      <c r="ALC39">
        <v>0.2</v>
      </c>
      <c r="ALD39">
        <v>19.329999999999998</v>
      </c>
      <c r="ALE39">
        <v>52.28</v>
      </c>
      <c r="ALF39">
        <v>0.47</v>
      </c>
      <c r="ALG39">
        <v>0.12</v>
      </c>
      <c r="ALH39">
        <v>670.83</v>
      </c>
      <c r="ALI39">
        <v>2885.29</v>
      </c>
      <c r="ALJ39">
        <v>1.37</v>
      </c>
      <c r="ALK39">
        <v>0.87</v>
      </c>
      <c r="ALL39" t="s">
        <v>1150</v>
      </c>
      <c r="ALM39" t="s">
        <v>1150</v>
      </c>
      <c r="ALN39" t="s">
        <v>1150</v>
      </c>
      <c r="ALO39" t="s">
        <v>1150</v>
      </c>
      <c r="ALP39">
        <v>380</v>
      </c>
      <c r="ALQ39">
        <v>924.32</v>
      </c>
      <c r="ALR39">
        <v>0.99</v>
      </c>
      <c r="ALS39">
        <v>0.86</v>
      </c>
      <c r="ALT39" t="s">
        <v>1150</v>
      </c>
      <c r="ALU39" t="s">
        <v>1150</v>
      </c>
      <c r="ALV39" t="s">
        <v>1150</v>
      </c>
      <c r="ALW39" t="s">
        <v>1150</v>
      </c>
      <c r="ALX39">
        <v>30</v>
      </c>
      <c r="ALY39">
        <v>482.6</v>
      </c>
      <c r="ALZ39">
        <v>2.31</v>
      </c>
      <c r="AMA39">
        <v>1.9</v>
      </c>
      <c r="AMB39">
        <v>17.82</v>
      </c>
      <c r="AMC39">
        <v>185.04</v>
      </c>
      <c r="AMD39">
        <v>0.93</v>
      </c>
      <c r="AME39">
        <v>0.85</v>
      </c>
      <c r="AMF39">
        <v>322.5</v>
      </c>
      <c r="AMG39">
        <v>2761.64</v>
      </c>
      <c r="AMH39">
        <v>2.71</v>
      </c>
      <c r="AMI39">
        <v>1.85</v>
      </c>
      <c r="AMJ39">
        <v>0</v>
      </c>
      <c r="AMK39">
        <v>875.97</v>
      </c>
      <c r="AML39">
        <v>1.29</v>
      </c>
      <c r="AMM39">
        <v>0.78</v>
      </c>
      <c r="AMN39">
        <v>248</v>
      </c>
      <c r="AMO39">
        <v>518.9</v>
      </c>
      <c r="AMP39">
        <v>1.45</v>
      </c>
      <c r="AMQ39">
        <v>1.1000000000000001</v>
      </c>
      <c r="AMR39">
        <v>705.5</v>
      </c>
      <c r="AMS39">
        <v>3046.6480000000001</v>
      </c>
      <c r="AMT39">
        <v>2.7330000000000001</v>
      </c>
      <c r="AMU39">
        <v>2.5059999999999998</v>
      </c>
      <c r="AMV39">
        <v>45.975000000000001</v>
      </c>
      <c r="AMW39">
        <v>263.755</v>
      </c>
      <c r="AMX39">
        <v>1.415</v>
      </c>
      <c r="AMY39">
        <v>1.28</v>
      </c>
      <c r="AMZ39">
        <v>41.685000000000002</v>
      </c>
      <c r="ANA39">
        <v>544.63</v>
      </c>
      <c r="ANB39">
        <v>2.4430000000000001</v>
      </c>
      <c r="ANC39">
        <v>2.9980000000000002</v>
      </c>
      <c r="AND39">
        <v>3364.3</v>
      </c>
      <c r="ANE39">
        <v>21071.64</v>
      </c>
      <c r="ANF39">
        <v>4.93</v>
      </c>
      <c r="ANG39">
        <v>4.58</v>
      </c>
      <c r="ANH39">
        <v>153.08000000000001</v>
      </c>
      <c r="ANI39">
        <v>969.95</v>
      </c>
      <c r="ANJ39">
        <v>1.1100000000000001</v>
      </c>
      <c r="ANK39">
        <v>0.85</v>
      </c>
      <c r="ANL39" t="s">
        <v>1150</v>
      </c>
      <c r="ANM39">
        <v>23394.95</v>
      </c>
      <c r="ANN39">
        <v>3.22</v>
      </c>
      <c r="ANO39">
        <v>2.15</v>
      </c>
      <c r="ANP39">
        <v>353.95400000000001</v>
      </c>
      <c r="ANQ39">
        <v>1231.7080000000001</v>
      </c>
      <c r="ANR39">
        <v>2.1680000000000001</v>
      </c>
      <c r="ANS39">
        <v>1.821</v>
      </c>
      <c r="ANU39">
        <v>-965.51</v>
      </c>
      <c r="ANV39">
        <v>-0.83</v>
      </c>
      <c r="ANW39">
        <v>-2.5499999999999998</v>
      </c>
      <c r="ANX39" t="s">
        <v>1150</v>
      </c>
      <c r="ANY39" t="s">
        <v>1150</v>
      </c>
      <c r="ANZ39" t="s">
        <v>1150</v>
      </c>
      <c r="AOA39" t="s">
        <v>1150</v>
      </c>
      <c r="AOB39" t="s">
        <v>1150</v>
      </c>
      <c r="AOC39" t="s">
        <v>1150</v>
      </c>
      <c r="AOD39" t="s">
        <v>1150</v>
      </c>
      <c r="AOE39" t="s">
        <v>1150</v>
      </c>
      <c r="AOF39">
        <v>77.099999999999994</v>
      </c>
      <c r="AOG39">
        <v>636.16</v>
      </c>
      <c r="AOH39">
        <v>0.2</v>
      </c>
      <c r="AOI39">
        <v>-0.22</v>
      </c>
      <c r="AOJ39">
        <v>27.54</v>
      </c>
      <c r="AOK39">
        <v>492.29</v>
      </c>
      <c r="AOL39">
        <v>1.46</v>
      </c>
      <c r="AOM39">
        <v>0.44</v>
      </c>
      <c r="AON39">
        <v>889.3</v>
      </c>
      <c r="AOO39">
        <v>4004.73</v>
      </c>
      <c r="AOP39">
        <v>5.2</v>
      </c>
      <c r="AOQ39">
        <v>4.59</v>
      </c>
      <c r="AOR39" t="s">
        <v>1150</v>
      </c>
      <c r="AOS39" t="s">
        <v>1150</v>
      </c>
      <c r="AOT39" t="s">
        <v>1150</v>
      </c>
      <c r="AOU39" t="s">
        <v>1150</v>
      </c>
      <c r="AOV39">
        <v>97.99</v>
      </c>
      <c r="AOW39">
        <v>420.03500000000003</v>
      </c>
      <c r="AOX39">
        <v>0.96299999999999997</v>
      </c>
      <c r="AOY39">
        <v>0.82</v>
      </c>
      <c r="AOZ39">
        <v>476.37</v>
      </c>
      <c r="APA39">
        <v>2634.35</v>
      </c>
      <c r="APB39">
        <v>3.62</v>
      </c>
      <c r="APC39">
        <v>3.18</v>
      </c>
      <c r="APD39">
        <v>1928</v>
      </c>
      <c r="APE39">
        <v>11096.93</v>
      </c>
      <c r="APF39">
        <v>1.71</v>
      </c>
      <c r="APG39">
        <v>1.53</v>
      </c>
      <c r="APH39">
        <v>2019.242</v>
      </c>
      <c r="API39">
        <v>3922.4780000000001</v>
      </c>
      <c r="APJ39">
        <v>0.90400000000000003</v>
      </c>
      <c r="APK39">
        <v>0.84899999999999998</v>
      </c>
      <c r="APL39">
        <v>741.66700000000003</v>
      </c>
      <c r="APM39">
        <v>2474.1190000000001</v>
      </c>
      <c r="APN39">
        <v>3.512</v>
      </c>
      <c r="APO39">
        <v>3.0830000000000002</v>
      </c>
      <c r="APP39" t="s">
        <v>1150</v>
      </c>
      <c r="APQ39">
        <v>541.47</v>
      </c>
      <c r="APR39">
        <v>1.1499999999999999</v>
      </c>
      <c r="APS39">
        <v>0.6</v>
      </c>
      <c r="APT39">
        <v>248.833</v>
      </c>
      <c r="APU39">
        <v>1186.2349999999999</v>
      </c>
      <c r="APV39">
        <v>1.214</v>
      </c>
      <c r="APW39">
        <v>1.0409999999999999</v>
      </c>
      <c r="APX39">
        <v>95.302999999999997</v>
      </c>
      <c r="APY39">
        <v>1057.2539999999999</v>
      </c>
      <c r="APZ39">
        <v>5.5759999999999996</v>
      </c>
      <c r="AQA39">
        <v>5.0330000000000004</v>
      </c>
      <c r="AQB39">
        <v>93.7</v>
      </c>
      <c r="AQC39">
        <v>441.29</v>
      </c>
      <c r="AQD39">
        <v>1.08</v>
      </c>
      <c r="AQE39">
        <v>0.72</v>
      </c>
      <c r="AQF39">
        <v>2.5</v>
      </c>
      <c r="AQG39">
        <v>20.608000000000001</v>
      </c>
      <c r="AQH39">
        <v>-0.55200000000000005</v>
      </c>
      <c r="AQI39">
        <v>-2.887</v>
      </c>
      <c r="AQJ39">
        <v>134.30000000000001</v>
      </c>
      <c r="AQK39">
        <v>1212.94</v>
      </c>
      <c r="AQL39">
        <v>5.43</v>
      </c>
      <c r="AQM39">
        <v>4.8899999999999997</v>
      </c>
      <c r="AQN39">
        <v>153.98500000000001</v>
      </c>
      <c r="AQO39">
        <v>1021.625</v>
      </c>
      <c r="AQP39">
        <v>3.95</v>
      </c>
      <c r="AQQ39">
        <v>3.87</v>
      </c>
      <c r="AQR39">
        <v>1374.17</v>
      </c>
      <c r="AQS39">
        <v>3017.72</v>
      </c>
      <c r="AQT39">
        <v>4.59</v>
      </c>
      <c r="AQU39">
        <v>3.99</v>
      </c>
      <c r="AQV39">
        <v>71.08</v>
      </c>
      <c r="AQW39">
        <v>309.04000000000002</v>
      </c>
      <c r="AQX39">
        <v>0.51</v>
      </c>
      <c r="AQY39">
        <v>0.43</v>
      </c>
      <c r="AQZ39">
        <v>1108.67</v>
      </c>
      <c r="ARA39">
        <v>7723.43</v>
      </c>
      <c r="ARB39">
        <v>4.72</v>
      </c>
      <c r="ARC39">
        <v>4.42</v>
      </c>
      <c r="ARD39">
        <v>983.11</v>
      </c>
      <c r="ARE39">
        <v>5247.27</v>
      </c>
      <c r="ARF39">
        <v>7.38</v>
      </c>
      <c r="ARG39">
        <v>7.6</v>
      </c>
      <c r="ARI39">
        <v>5219.4690000000001</v>
      </c>
      <c r="ARJ39">
        <v>4</v>
      </c>
      <c r="ARK39">
        <v>2.5499999999999998</v>
      </c>
      <c r="ARM39">
        <v>1626.16</v>
      </c>
      <c r="ARN39">
        <v>3.5</v>
      </c>
      <c r="ARO39">
        <v>3.13</v>
      </c>
      <c r="ARP39">
        <v>925</v>
      </c>
      <c r="ARQ39">
        <v>889.5</v>
      </c>
      <c r="ARR39">
        <v>1.27</v>
      </c>
      <c r="ARS39">
        <v>0.93</v>
      </c>
      <c r="ART39">
        <v>1921.7929999999999</v>
      </c>
      <c r="ARU39">
        <v>5096.652</v>
      </c>
      <c r="ARV39">
        <v>1.339</v>
      </c>
      <c r="ARW39">
        <v>1.2430000000000001</v>
      </c>
      <c r="ARX39">
        <v>41.945</v>
      </c>
      <c r="ARY39">
        <v>359.59</v>
      </c>
      <c r="ARZ39">
        <v>1.88</v>
      </c>
      <c r="ASA39">
        <v>0.185</v>
      </c>
      <c r="ASB39">
        <v>700</v>
      </c>
      <c r="ASC39">
        <v>1261.55</v>
      </c>
      <c r="ASD39">
        <v>0.34</v>
      </c>
      <c r="ASE39">
        <v>0.12</v>
      </c>
      <c r="ASF39">
        <v>1542.5</v>
      </c>
      <c r="ASG39">
        <v>1463.81</v>
      </c>
      <c r="ASH39">
        <v>0.36</v>
      </c>
      <c r="ASI39">
        <v>0.08</v>
      </c>
      <c r="ASJ39" t="s">
        <v>1150</v>
      </c>
      <c r="ASK39" t="s">
        <v>1150</v>
      </c>
      <c r="ASL39" t="s">
        <v>1150</v>
      </c>
      <c r="ASM39" t="s">
        <v>1150</v>
      </c>
      <c r="ASN39" t="s">
        <v>1150</v>
      </c>
      <c r="ASO39" t="s">
        <v>1150</v>
      </c>
      <c r="ASP39" t="s">
        <v>1150</v>
      </c>
      <c r="ASQ39" t="s">
        <v>1150</v>
      </c>
      <c r="ASR39" t="s">
        <v>1150</v>
      </c>
      <c r="ASS39">
        <v>195</v>
      </c>
      <c r="AST39">
        <v>-0.13</v>
      </c>
      <c r="ASU39">
        <v>-1.22</v>
      </c>
      <c r="ASV39">
        <v>21.82</v>
      </c>
      <c r="ASW39">
        <v>185.29</v>
      </c>
      <c r="ASX39">
        <v>0.42</v>
      </c>
      <c r="ASY39">
        <v>0.76</v>
      </c>
      <c r="ASZ39">
        <v>150.30000000000001</v>
      </c>
      <c r="ATA39">
        <v>2861.07</v>
      </c>
      <c r="ATB39">
        <v>1.35</v>
      </c>
      <c r="ATC39">
        <v>1.1399999999999999</v>
      </c>
      <c r="ATD39">
        <v>290.2</v>
      </c>
      <c r="ATE39">
        <v>839.84</v>
      </c>
      <c r="ATF39">
        <v>0.87</v>
      </c>
      <c r="ATG39">
        <v>0.85</v>
      </c>
      <c r="ATH39">
        <v>175.72</v>
      </c>
      <c r="ATI39">
        <v>749.31</v>
      </c>
      <c r="ATJ39">
        <v>0.44</v>
      </c>
      <c r="ATK39">
        <v>0.1</v>
      </c>
      <c r="ATL39">
        <v>2330</v>
      </c>
      <c r="ATM39">
        <v>8440.1479999999992</v>
      </c>
      <c r="ATN39">
        <v>4.41</v>
      </c>
      <c r="ATO39">
        <v>3.96</v>
      </c>
      <c r="ATP39" t="s">
        <v>1150</v>
      </c>
      <c r="ATQ39">
        <v>334.548</v>
      </c>
      <c r="ATR39">
        <v>1.2649999999999999</v>
      </c>
      <c r="ATS39">
        <v>1.012</v>
      </c>
      <c r="ATT39">
        <v>253.80500000000001</v>
      </c>
      <c r="ATU39">
        <v>2562.1750000000002</v>
      </c>
      <c r="ATV39">
        <v>4.7270000000000003</v>
      </c>
      <c r="ATW39">
        <v>4.4749999999999996</v>
      </c>
      <c r="ATX39">
        <v>10</v>
      </c>
      <c r="ATY39">
        <v>800.77</v>
      </c>
      <c r="ATZ39">
        <v>1.85</v>
      </c>
      <c r="AUA39">
        <v>1.67</v>
      </c>
      <c r="AUB39">
        <v>1422.5</v>
      </c>
      <c r="AUC39">
        <v>6724.5510000000004</v>
      </c>
      <c r="AUD39">
        <v>2.17</v>
      </c>
      <c r="AUE39">
        <v>1.99</v>
      </c>
      <c r="AUF39">
        <v>529.82299999999998</v>
      </c>
      <c r="AUG39">
        <v>6116.5429999999997</v>
      </c>
      <c r="AUH39">
        <v>3.4</v>
      </c>
      <c r="AUI39">
        <v>3.093</v>
      </c>
      <c r="AUK39">
        <v>4954.57</v>
      </c>
      <c r="AUL39">
        <v>4.17</v>
      </c>
      <c r="AUM39">
        <v>2.88</v>
      </c>
      <c r="AUN39">
        <v>262.55</v>
      </c>
      <c r="AUO39">
        <v>1433.66</v>
      </c>
      <c r="AUP39">
        <v>-0.53</v>
      </c>
      <c r="AUQ39">
        <v>-0.31</v>
      </c>
      <c r="AUR39">
        <v>130.93</v>
      </c>
      <c r="AUS39">
        <v>590.19000000000005</v>
      </c>
      <c r="AUT39">
        <v>2.0099999999999998</v>
      </c>
      <c r="AUU39">
        <v>1.31</v>
      </c>
      <c r="AUV39">
        <v>90.332999999999998</v>
      </c>
      <c r="AUW39">
        <v>603.4</v>
      </c>
      <c r="AUX39">
        <v>2.5270000000000001</v>
      </c>
      <c r="AUY39">
        <v>2.3450000000000002</v>
      </c>
      <c r="AUZ39" t="s">
        <v>1150</v>
      </c>
      <c r="AVA39">
        <v>46.54</v>
      </c>
      <c r="AVB39">
        <v>0.56000000000000005</v>
      </c>
      <c r="AVC39">
        <v>0.42</v>
      </c>
      <c r="AVD39">
        <v>158.33000000000001</v>
      </c>
      <c r="AVE39">
        <v>460.16</v>
      </c>
      <c r="AVF39">
        <v>3.32</v>
      </c>
      <c r="AVG39">
        <v>2.34</v>
      </c>
      <c r="AVH39" t="s">
        <v>1150</v>
      </c>
      <c r="AVI39">
        <v>1865.47</v>
      </c>
      <c r="AVJ39">
        <v>1.74</v>
      </c>
      <c r="AVK39">
        <v>1.55</v>
      </c>
      <c r="AVL39">
        <v>1125</v>
      </c>
      <c r="AVM39">
        <v>6482.6289999999999</v>
      </c>
      <c r="AVN39">
        <v>4.99</v>
      </c>
      <c r="AVO39">
        <v>4.58</v>
      </c>
      <c r="AVP39">
        <v>17.850000000000001</v>
      </c>
      <c r="AVQ39">
        <v>369.32</v>
      </c>
      <c r="AVR39">
        <v>0.41</v>
      </c>
      <c r="AVS39">
        <v>0.36</v>
      </c>
      <c r="AVT39">
        <v>351</v>
      </c>
      <c r="AVU39">
        <v>6885.27</v>
      </c>
      <c r="AVV39">
        <v>1.87</v>
      </c>
      <c r="AVW39">
        <v>1.77</v>
      </c>
      <c r="AVX39">
        <v>1140.308</v>
      </c>
      <c r="AVY39">
        <v>2474.54</v>
      </c>
      <c r="AVZ39">
        <v>3.32</v>
      </c>
      <c r="AWA39">
        <v>3.1680000000000001</v>
      </c>
      <c r="AWB39" t="s">
        <v>1150</v>
      </c>
      <c r="AWC39" t="s">
        <v>1150</v>
      </c>
      <c r="AWD39" t="s">
        <v>1150</v>
      </c>
      <c r="AWE39" t="s">
        <v>1150</v>
      </c>
      <c r="AWF39">
        <v>1576.45</v>
      </c>
      <c r="AWG39">
        <v>16667.72</v>
      </c>
      <c r="AWH39">
        <v>3.46</v>
      </c>
      <c r="AWI39">
        <v>3.27</v>
      </c>
      <c r="AWJ39">
        <v>5316.1409999999996</v>
      </c>
      <c r="AWK39">
        <v>8375.3709999999992</v>
      </c>
      <c r="AWL39">
        <v>3.62</v>
      </c>
      <c r="AWM39">
        <v>1.96</v>
      </c>
      <c r="AWN39" t="s">
        <v>1150</v>
      </c>
      <c r="AWO39">
        <v>241.36099999999999</v>
      </c>
      <c r="AWP39">
        <v>1.278</v>
      </c>
      <c r="AWQ39">
        <v>1.113</v>
      </c>
      <c r="AWR39">
        <v>2118.6</v>
      </c>
      <c r="AWS39">
        <v>25047.95</v>
      </c>
      <c r="AWT39">
        <v>1.96</v>
      </c>
      <c r="AWU39">
        <v>1.7649999999999999</v>
      </c>
      <c r="AWV39">
        <v>409.86</v>
      </c>
      <c r="AWW39">
        <v>2173.54</v>
      </c>
      <c r="AWX39">
        <v>2.33</v>
      </c>
      <c r="AWY39">
        <v>0.11</v>
      </c>
      <c r="AWZ39" t="s">
        <v>1150</v>
      </c>
      <c r="AXA39" t="s">
        <v>1150</v>
      </c>
      <c r="AXB39">
        <v>3.31</v>
      </c>
      <c r="AXC39">
        <v>-0.57999999999999996</v>
      </c>
      <c r="AXD39" t="s">
        <v>1150</v>
      </c>
      <c r="AXE39">
        <v>717.91</v>
      </c>
      <c r="AXF39">
        <v>3.59</v>
      </c>
      <c r="AXG39">
        <v>2.72</v>
      </c>
      <c r="AXH39">
        <v>54.58</v>
      </c>
      <c r="AXI39">
        <v>348.49</v>
      </c>
      <c r="AXJ39">
        <v>6.09</v>
      </c>
      <c r="AXK39">
        <v>5.46</v>
      </c>
      <c r="AXL39">
        <v>811.99300000000005</v>
      </c>
      <c r="AXM39">
        <v>2359.1559999999999</v>
      </c>
      <c r="AXN39">
        <v>0.44</v>
      </c>
      <c r="AXO39">
        <v>-1.357</v>
      </c>
      <c r="AXP39">
        <v>115.14</v>
      </c>
      <c r="AXQ39">
        <v>503.125</v>
      </c>
      <c r="AXR39">
        <v>0.85</v>
      </c>
      <c r="AXS39">
        <v>0.38</v>
      </c>
      <c r="AXT39">
        <v>179.12</v>
      </c>
      <c r="AXU39">
        <v>1370</v>
      </c>
      <c r="AXV39">
        <v>1.52</v>
      </c>
      <c r="AXW39">
        <v>1.26</v>
      </c>
      <c r="AXX39">
        <v>2260.34</v>
      </c>
      <c r="AXY39">
        <v>2121.29</v>
      </c>
      <c r="AXZ39">
        <v>1.84</v>
      </c>
      <c r="AYA39">
        <v>1.66</v>
      </c>
      <c r="AYB39" t="s">
        <v>1150</v>
      </c>
      <c r="AYC39" t="s">
        <v>1150</v>
      </c>
      <c r="AYD39" t="s">
        <v>1150</v>
      </c>
      <c r="AYE39" t="s">
        <v>1150</v>
      </c>
      <c r="AYF39">
        <v>55.820999999999998</v>
      </c>
      <c r="AYG39">
        <v>839.91</v>
      </c>
      <c r="AYH39">
        <v>2.0299999999999998</v>
      </c>
      <c r="AYI39">
        <v>1.82</v>
      </c>
      <c r="AYJ39">
        <v>5078.6719999999996</v>
      </c>
      <c r="AYK39">
        <v>5271.6019999999999</v>
      </c>
      <c r="AYL39">
        <v>4.57</v>
      </c>
      <c r="AYM39">
        <v>4.1500000000000004</v>
      </c>
      <c r="AYN39">
        <v>973.9</v>
      </c>
      <c r="AYO39">
        <v>3890.53</v>
      </c>
      <c r="AYP39">
        <v>2.92</v>
      </c>
      <c r="AYQ39">
        <v>2.29</v>
      </c>
      <c r="AYR39">
        <v>72.59</v>
      </c>
      <c r="AYS39">
        <v>271.02</v>
      </c>
      <c r="AYT39">
        <v>0.32</v>
      </c>
      <c r="AYU39">
        <v>0.27</v>
      </c>
      <c r="AYV39">
        <v>821.67</v>
      </c>
      <c r="AYW39">
        <v>1499.83</v>
      </c>
      <c r="AYX39">
        <v>1.1299999999999999</v>
      </c>
      <c r="AYY39">
        <v>1.07</v>
      </c>
      <c r="AYZ39">
        <v>432.95800000000003</v>
      </c>
      <c r="AZA39">
        <v>2860.9369999999999</v>
      </c>
      <c r="AZB39">
        <v>0.96799999999999997</v>
      </c>
      <c r="AZC39">
        <v>0.92800000000000005</v>
      </c>
      <c r="AZD39">
        <v>248.98</v>
      </c>
      <c r="AZE39">
        <v>2258.248</v>
      </c>
      <c r="AZF39">
        <v>1.5229999999999999</v>
      </c>
      <c r="AZG39">
        <v>1.46</v>
      </c>
      <c r="AZH39" t="s">
        <v>1150</v>
      </c>
      <c r="AZI39" t="s">
        <v>1150</v>
      </c>
      <c r="AZJ39" t="s">
        <v>1150</v>
      </c>
      <c r="AZK39" t="s">
        <v>1150</v>
      </c>
      <c r="AZL39">
        <v>743.9</v>
      </c>
      <c r="AZM39">
        <v>3651.01</v>
      </c>
      <c r="AZN39">
        <v>5.54</v>
      </c>
      <c r="AZO39">
        <v>5.17</v>
      </c>
      <c r="AZP39">
        <v>290.39</v>
      </c>
      <c r="AZQ39">
        <v>2458.5100000000002</v>
      </c>
      <c r="AZR39">
        <v>3.05</v>
      </c>
      <c r="AZS39">
        <v>3.73</v>
      </c>
      <c r="AZT39" t="s">
        <v>1150</v>
      </c>
      <c r="AZU39" t="s">
        <v>1150</v>
      </c>
      <c r="AZV39" t="s">
        <v>1150</v>
      </c>
      <c r="AZW39" t="s">
        <v>1150</v>
      </c>
      <c r="AZX39">
        <v>719.67</v>
      </c>
      <c r="AZY39">
        <v>2289.23</v>
      </c>
      <c r="AZZ39">
        <v>2.0699999999999998</v>
      </c>
      <c r="BAA39">
        <v>2.86</v>
      </c>
      <c r="BAB39">
        <v>1344</v>
      </c>
      <c r="BAC39">
        <v>3252.15</v>
      </c>
      <c r="BAD39">
        <v>3.41</v>
      </c>
      <c r="BAE39">
        <v>2.8</v>
      </c>
      <c r="BAF39">
        <v>147.37299999999999</v>
      </c>
      <c r="BAG39">
        <v>784.51</v>
      </c>
      <c r="BAH39">
        <v>1.55</v>
      </c>
      <c r="BAI39">
        <v>1.276</v>
      </c>
      <c r="BAJ39" t="s">
        <v>1150</v>
      </c>
      <c r="BAK39">
        <v>1404.06</v>
      </c>
      <c r="BAL39">
        <v>3.43</v>
      </c>
      <c r="BAM39">
        <v>3.02</v>
      </c>
      <c r="BAN39">
        <v>456.25</v>
      </c>
      <c r="BAO39">
        <v>2077.4499999999998</v>
      </c>
      <c r="BAP39">
        <v>2.66</v>
      </c>
      <c r="BAQ39">
        <v>-0.97</v>
      </c>
      <c r="BAR39">
        <v>107.995</v>
      </c>
      <c r="BAS39">
        <v>677.76900000000001</v>
      </c>
      <c r="BAT39">
        <v>0.72599999999999998</v>
      </c>
      <c r="BAU39">
        <v>0.36499999999999999</v>
      </c>
      <c r="BAV39" t="s">
        <v>1150</v>
      </c>
      <c r="BAW39">
        <v>437.85</v>
      </c>
      <c r="BAX39">
        <v>38.369999999999997</v>
      </c>
      <c r="BAY39">
        <v>30.41</v>
      </c>
      <c r="BAZ39">
        <v>152.87</v>
      </c>
      <c r="BBA39">
        <v>903.3</v>
      </c>
      <c r="BBB39">
        <v>1.46</v>
      </c>
      <c r="BBC39">
        <v>1.32</v>
      </c>
      <c r="BBD39" t="s">
        <v>1150</v>
      </c>
      <c r="BBE39" t="s">
        <v>1150</v>
      </c>
      <c r="BBF39" t="s">
        <v>1150</v>
      </c>
      <c r="BBG39" t="s">
        <v>1150</v>
      </c>
      <c r="BBL39">
        <v>97</v>
      </c>
      <c r="BBM39">
        <v>204.82</v>
      </c>
      <c r="BBN39">
        <v>0.44</v>
      </c>
      <c r="BBO39">
        <v>0.27</v>
      </c>
      <c r="BBP39">
        <v>353</v>
      </c>
      <c r="BBQ39">
        <v>1132.49</v>
      </c>
      <c r="BBR39">
        <v>1.46</v>
      </c>
      <c r="BBS39">
        <v>1.39</v>
      </c>
      <c r="BBT39">
        <v>168.2</v>
      </c>
      <c r="BBU39">
        <v>1675.59</v>
      </c>
      <c r="BBV39">
        <v>2.71</v>
      </c>
      <c r="BBW39">
        <v>2.5499999999999998</v>
      </c>
      <c r="BBX39">
        <v>3.08</v>
      </c>
      <c r="BBY39">
        <v>309.52999999999997</v>
      </c>
      <c r="BBZ39">
        <v>0.97</v>
      </c>
      <c r="BCA39">
        <v>0.98</v>
      </c>
      <c r="BCB39">
        <v>681.36699999999996</v>
      </c>
      <c r="BCC39">
        <v>12327.41</v>
      </c>
      <c r="BCD39">
        <v>1.6180000000000001</v>
      </c>
      <c r="BCE39">
        <v>1.492</v>
      </c>
      <c r="BCF39">
        <v>404.06</v>
      </c>
      <c r="BCG39">
        <v>768.88</v>
      </c>
      <c r="BCH39">
        <v>2.6</v>
      </c>
      <c r="BCI39">
        <v>2.2400000000000002</v>
      </c>
      <c r="BCN39">
        <v>3730</v>
      </c>
      <c r="BCO39">
        <v>11655.88</v>
      </c>
      <c r="BCP39">
        <v>5.75</v>
      </c>
      <c r="BCQ39">
        <v>3.74</v>
      </c>
      <c r="BCR39" t="s">
        <v>1150</v>
      </c>
      <c r="BCS39" t="s">
        <v>1150</v>
      </c>
      <c r="BCT39" t="s">
        <v>1150</v>
      </c>
      <c r="BCU39" t="s">
        <v>1150</v>
      </c>
      <c r="BCV39">
        <v>63.965000000000003</v>
      </c>
      <c r="BCW39">
        <v>837.31</v>
      </c>
      <c r="BCX39">
        <v>1.3839999999999999</v>
      </c>
      <c r="BCY39">
        <v>1.387</v>
      </c>
      <c r="BDA39">
        <v>283.97000000000003</v>
      </c>
      <c r="BDB39">
        <v>0.47</v>
      </c>
      <c r="BDC39">
        <v>0.31</v>
      </c>
      <c r="BDD39">
        <v>232.6</v>
      </c>
      <c r="BDE39">
        <v>794.68</v>
      </c>
      <c r="BDF39">
        <v>0.91</v>
      </c>
      <c r="BDG39">
        <v>0.22</v>
      </c>
      <c r="BDH39">
        <v>31.2</v>
      </c>
      <c r="BDI39">
        <v>901.32</v>
      </c>
      <c r="BDJ39">
        <v>0.98</v>
      </c>
      <c r="BDK39">
        <v>0.55000000000000004</v>
      </c>
      <c r="BDL39">
        <v>2442.75</v>
      </c>
      <c r="BDM39">
        <v>4101.2619999999997</v>
      </c>
      <c r="BDN39">
        <v>3.19</v>
      </c>
      <c r="BDO39">
        <v>3.08</v>
      </c>
      <c r="BDP39">
        <v>2693.37</v>
      </c>
      <c r="BDQ39">
        <v>11472.2</v>
      </c>
      <c r="BDR39">
        <v>4.18</v>
      </c>
      <c r="BDS39">
        <v>3.71</v>
      </c>
      <c r="BDT39">
        <v>2605.4</v>
      </c>
      <c r="BDU39">
        <v>30567.79</v>
      </c>
      <c r="BDV39">
        <v>2.2599999999999998</v>
      </c>
      <c r="BDW39">
        <v>2.02</v>
      </c>
      <c r="BDY39">
        <v>1338.35</v>
      </c>
      <c r="BDZ39">
        <v>2.81</v>
      </c>
      <c r="BEA39">
        <v>2.72</v>
      </c>
      <c r="BEB39">
        <v>3203.86</v>
      </c>
      <c r="BEC39">
        <v>20354.82</v>
      </c>
      <c r="BED39">
        <v>4.0999999999999996</v>
      </c>
      <c r="BEE39">
        <v>4.2</v>
      </c>
      <c r="BEF39" t="s">
        <v>1150</v>
      </c>
      <c r="BEG39" t="s">
        <v>1150</v>
      </c>
      <c r="BEH39">
        <v>1.45</v>
      </c>
      <c r="BEI39">
        <v>1.5</v>
      </c>
      <c r="BEJ39">
        <v>40</v>
      </c>
      <c r="BEK39">
        <v>-3.57</v>
      </c>
      <c r="BEL39">
        <v>-0.37</v>
      </c>
      <c r="BEM39">
        <v>-3.98</v>
      </c>
      <c r="BEN39">
        <v>241.89</v>
      </c>
      <c r="BEO39">
        <v>1083.895</v>
      </c>
      <c r="BEP39">
        <v>2.59</v>
      </c>
      <c r="BEQ39">
        <v>2.57</v>
      </c>
      <c r="BER39">
        <v>113.33</v>
      </c>
      <c r="BES39">
        <v>372.74</v>
      </c>
      <c r="BET39">
        <v>1.1200000000000001</v>
      </c>
      <c r="BEU39">
        <v>0.91</v>
      </c>
      <c r="BEV39">
        <v>33.409999999999997</v>
      </c>
      <c r="BEW39">
        <v>295.67</v>
      </c>
      <c r="BEX39">
        <v>1.34</v>
      </c>
      <c r="BEY39">
        <v>1.25</v>
      </c>
      <c r="BEZ39" t="s">
        <v>1150</v>
      </c>
      <c r="BFA39">
        <v>337.07</v>
      </c>
      <c r="BFB39">
        <v>-0.09</v>
      </c>
      <c r="BFC39">
        <v>-0.34</v>
      </c>
      <c r="BFD39">
        <v>800</v>
      </c>
      <c r="BFE39">
        <v>12306.85</v>
      </c>
      <c r="BFF39">
        <v>3.83</v>
      </c>
      <c r="BFG39">
        <v>3.29</v>
      </c>
      <c r="BFH39" t="s">
        <v>1150</v>
      </c>
      <c r="BFI39" t="s">
        <v>1150</v>
      </c>
      <c r="BFJ39">
        <v>3.58</v>
      </c>
      <c r="BFK39">
        <v>2.89</v>
      </c>
      <c r="BFL39">
        <v>54.8</v>
      </c>
      <c r="BFM39">
        <v>391.35</v>
      </c>
      <c r="BFN39">
        <v>1.82</v>
      </c>
      <c r="BFO39">
        <v>1.43</v>
      </c>
      <c r="BFP39">
        <v>707</v>
      </c>
      <c r="BFQ39">
        <v>1165.83</v>
      </c>
      <c r="BFR39">
        <v>2.94</v>
      </c>
      <c r="BFS39">
        <v>2.34</v>
      </c>
      <c r="BFT39">
        <v>302.5</v>
      </c>
      <c r="BFU39">
        <v>1692.24</v>
      </c>
      <c r="BFV39">
        <v>1.85</v>
      </c>
      <c r="BFW39">
        <v>1.4</v>
      </c>
      <c r="BFX39" t="s">
        <v>1150</v>
      </c>
      <c r="BFY39">
        <v>2836.21</v>
      </c>
      <c r="BFZ39">
        <v>3.3</v>
      </c>
      <c r="BGA39">
        <v>1.79</v>
      </c>
      <c r="BGB39">
        <v>63.604999999999997</v>
      </c>
      <c r="BGC39">
        <v>416.03</v>
      </c>
      <c r="BGD39">
        <v>2.52</v>
      </c>
      <c r="BGE39">
        <v>2.145</v>
      </c>
      <c r="BGG39">
        <v>3442.51</v>
      </c>
      <c r="BGH39">
        <v>5.59</v>
      </c>
      <c r="BGI39">
        <v>5.62</v>
      </c>
      <c r="BGJ39">
        <v>76.59</v>
      </c>
      <c r="BGK39">
        <v>1029.9100000000001</v>
      </c>
      <c r="BGL39">
        <v>2.3199999999999998</v>
      </c>
      <c r="BGM39">
        <v>3.36</v>
      </c>
      <c r="BGN39" t="s">
        <v>1150</v>
      </c>
      <c r="BGO39" t="s">
        <v>1150</v>
      </c>
      <c r="BGP39" t="s">
        <v>1150</v>
      </c>
      <c r="BGQ39" t="s">
        <v>1150</v>
      </c>
      <c r="BGR39">
        <v>60.216999999999999</v>
      </c>
      <c r="BGS39">
        <v>329.61900000000003</v>
      </c>
      <c r="BGT39">
        <v>2.9980000000000002</v>
      </c>
      <c r="BGU39">
        <v>2.6749999999999998</v>
      </c>
      <c r="BGV39">
        <v>178.33</v>
      </c>
      <c r="BGW39">
        <v>491.24</v>
      </c>
      <c r="BGX39">
        <v>0.99</v>
      </c>
      <c r="BGY39">
        <v>0.71</v>
      </c>
      <c r="BGZ39">
        <v>833.33</v>
      </c>
      <c r="BHA39">
        <v>1314.54</v>
      </c>
      <c r="BHB39">
        <v>1.63</v>
      </c>
      <c r="BHC39">
        <v>-0.2</v>
      </c>
      <c r="BHD39" t="s">
        <v>1150</v>
      </c>
      <c r="BHE39" t="s">
        <v>1150</v>
      </c>
      <c r="BHF39" t="s">
        <v>1150</v>
      </c>
      <c r="BHG39" t="s">
        <v>1150</v>
      </c>
      <c r="BHH39">
        <v>684.8</v>
      </c>
      <c r="BHI39">
        <v>5237.4920000000002</v>
      </c>
      <c r="BHJ39">
        <v>2.33</v>
      </c>
      <c r="BHK39">
        <v>1.988</v>
      </c>
      <c r="BHL39" t="s">
        <v>1150</v>
      </c>
      <c r="BHM39" t="s">
        <v>1150</v>
      </c>
      <c r="BHN39" t="s">
        <v>1150</v>
      </c>
      <c r="BHO39" t="s">
        <v>1150</v>
      </c>
      <c r="BHP39">
        <v>2226.09</v>
      </c>
      <c r="BHQ39">
        <v>1319.95</v>
      </c>
      <c r="BHR39">
        <v>1.45</v>
      </c>
      <c r="BHS39">
        <v>0.69</v>
      </c>
      <c r="BHT39" t="s">
        <v>1150</v>
      </c>
      <c r="BHU39">
        <v>-138.30000000000001</v>
      </c>
      <c r="BHV39">
        <v>-1.1599999999999999</v>
      </c>
      <c r="BHW39">
        <v>-0.74</v>
      </c>
      <c r="BHX39">
        <v>29.24</v>
      </c>
      <c r="BHY39">
        <v>302.70999999999998</v>
      </c>
      <c r="BHZ39">
        <v>0.42</v>
      </c>
      <c r="BIA39">
        <v>-0.85</v>
      </c>
      <c r="BIC39" t="s">
        <v>1150</v>
      </c>
      <c r="BID39">
        <v>11.96</v>
      </c>
      <c r="BIE39">
        <v>12.41</v>
      </c>
      <c r="BIF39" t="s">
        <v>1150</v>
      </c>
      <c r="BIG39">
        <v>-657.36</v>
      </c>
      <c r="BIH39">
        <v>-0.67</v>
      </c>
      <c r="BII39">
        <v>-0.97</v>
      </c>
      <c r="BIJ39">
        <v>43.67</v>
      </c>
      <c r="BIK39">
        <v>177.81</v>
      </c>
      <c r="BIL39">
        <v>0.41</v>
      </c>
      <c r="BIM39">
        <v>0.2</v>
      </c>
      <c r="BIN39" t="s">
        <v>1150</v>
      </c>
      <c r="BIO39" t="s">
        <v>1150</v>
      </c>
      <c r="BIP39">
        <v>1.7350000000000001</v>
      </c>
      <c r="BIQ39">
        <v>1.375</v>
      </c>
      <c r="BIR39">
        <v>201.25</v>
      </c>
      <c r="BIS39">
        <v>919.77800000000002</v>
      </c>
      <c r="BIT39">
        <v>4.6429999999999998</v>
      </c>
      <c r="BIU39">
        <v>4.3</v>
      </c>
      <c r="BIV39">
        <v>57.25</v>
      </c>
      <c r="BIW39">
        <v>305.77499999999998</v>
      </c>
      <c r="BIX39">
        <v>1.23</v>
      </c>
      <c r="BIY39">
        <v>1.0680000000000001</v>
      </c>
      <c r="BIZ39">
        <v>107.875</v>
      </c>
      <c r="BJA39">
        <v>546.12699999999995</v>
      </c>
      <c r="BJB39">
        <v>1.88</v>
      </c>
      <c r="BJC39">
        <v>1.6879999999999999</v>
      </c>
      <c r="BJD39" t="s">
        <v>1150</v>
      </c>
      <c r="BJE39">
        <v>175.99</v>
      </c>
      <c r="BJF39">
        <v>0.25</v>
      </c>
      <c r="BJG39">
        <v>0.23</v>
      </c>
      <c r="BJH39">
        <v>28.89</v>
      </c>
      <c r="BJI39">
        <v>546.39</v>
      </c>
      <c r="BJJ39">
        <v>2.8</v>
      </c>
      <c r="BJK39">
        <v>2.6</v>
      </c>
      <c r="BJL39">
        <v>207.62100000000001</v>
      </c>
      <c r="BJM39">
        <v>895.83</v>
      </c>
      <c r="BJN39">
        <v>0.91300000000000003</v>
      </c>
      <c r="BJO39">
        <v>0.81899999999999995</v>
      </c>
      <c r="BJP39">
        <v>809.68</v>
      </c>
      <c r="BJQ39">
        <v>2597.09</v>
      </c>
      <c r="BJR39">
        <v>1.66</v>
      </c>
      <c r="BJS39">
        <v>1.48</v>
      </c>
      <c r="BJT39">
        <v>927.44</v>
      </c>
      <c r="BJU39">
        <v>8476.6720000000005</v>
      </c>
      <c r="BJV39">
        <v>4.58</v>
      </c>
      <c r="BJW39">
        <v>4.1100000000000003</v>
      </c>
      <c r="BJX39">
        <v>56.76</v>
      </c>
      <c r="BJY39">
        <v>374.44</v>
      </c>
      <c r="BJZ39">
        <v>-0.71</v>
      </c>
      <c r="BKA39">
        <v>-1.1000000000000001</v>
      </c>
      <c r="BKB39">
        <v>540.08299999999997</v>
      </c>
      <c r="BKC39">
        <v>1725.4649999999999</v>
      </c>
      <c r="BKD39">
        <v>0.51700000000000002</v>
      </c>
      <c r="BKE39">
        <v>0.42499999999999999</v>
      </c>
      <c r="BKF39">
        <v>149</v>
      </c>
      <c r="BKG39">
        <v>1670.72</v>
      </c>
      <c r="BKH39">
        <v>0.83</v>
      </c>
      <c r="BKI39">
        <v>0.69</v>
      </c>
      <c r="BKJ39">
        <v>124.72</v>
      </c>
      <c r="BKK39">
        <v>741.57</v>
      </c>
      <c r="BKL39">
        <v>1.66</v>
      </c>
      <c r="BKM39">
        <v>1.44</v>
      </c>
      <c r="BKN39">
        <v>96.41</v>
      </c>
      <c r="BKO39">
        <v>910.43</v>
      </c>
      <c r="BKP39">
        <v>4.0999999999999996</v>
      </c>
      <c r="BKQ39">
        <v>3.7</v>
      </c>
      <c r="BKS39">
        <v>106.04</v>
      </c>
      <c r="BKT39">
        <v>1.61</v>
      </c>
      <c r="BKU39">
        <v>1.02</v>
      </c>
      <c r="BKV39">
        <v>133</v>
      </c>
      <c r="BKW39">
        <v>996.88</v>
      </c>
      <c r="BKX39">
        <v>4.2270000000000003</v>
      </c>
      <c r="BKY39">
        <v>3.9630000000000001</v>
      </c>
      <c r="BKZ39">
        <v>2574.58</v>
      </c>
      <c r="BLA39">
        <v>6959.8789999999999</v>
      </c>
      <c r="BLB39">
        <v>2.82</v>
      </c>
      <c r="BLC39">
        <v>2.72</v>
      </c>
      <c r="BLD39">
        <v>49.92</v>
      </c>
      <c r="BLE39">
        <v>520.11</v>
      </c>
      <c r="BLF39" t="s">
        <v>1150</v>
      </c>
      <c r="BLG39" t="s">
        <v>1150</v>
      </c>
      <c r="BLH39">
        <v>65</v>
      </c>
      <c r="BLI39">
        <v>361.08</v>
      </c>
      <c r="BLJ39">
        <v>2.65</v>
      </c>
      <c r="BLK39">
        <v>2.2400000000000002</v>
      </c>
      <c r="BLL39" t="s">
        <v>1150</v>
      </c>
      <c r="BLM39" t="s">
        <v>1150</v>
      </c>
      <c r="BLN39">
        <v>1.5880000000000001</v>
      </c>
      <c r="BLO39">
        <v>1.72</v>
      </c>
      <c r="BLP39">
        <v>4987.6719999999996</v>
      </c>
      <c r="BLQ39">
        <v>5509.1090000000004</v>
      </c>
      <c r="BLR39">
        <v>2.42</v>
      </c>
      <c r="BLS39">
        <v>2.31</v>
      </c>
      <c r="BLT39" t="s">
        <v>1150</v>
      </c>
      <c r="BLU39">
        <v>1727.97</v>
      </c>
      <c r="BLV39">
        <v>2.5499999999999998</v>
      </c>
      <c r="BLW39">
        <v>2.2599999999999998</v>
      </c>
      <c r="BLX39">
        <v>211.04</v>
      </c>
      <c r="BLY39">
        <v>2960.17</v>
      </c>
      <c r="BLZ39">
        <v>1.53</v>
      </c>
      <c r="BMA39">
        <v>1.2</v>
      </c>
      <c r="BMF39">
        <v>2550</v>
      </c>
      <c r="BMG39">
        <v>2991.05</v>
      </c>
      <c r="BMH39">
        <v>5.19</v>
      </c>
      <c r="BMI39">
        <v>4.58</v>
      </c>
      <c r="BMJ39" t="s">
        <v>1150</v>
      </c>
      <c r="BMK39">
        <v>202.7</v>
      </c>
      <c r="BML39">
        <v>2.0680000000000001</v>
      </c>
      <c r="BMM39">
        <v>1.95</v>
      </c>
      <c r="BMN39" t="s">
        <v>1150</v>
      </c>
      <c r="BMO39">
        <v>3552.12</v>
      </c>
      <c r="BMP39">
        <v>4.3899999999999997</v>
      </c>
      <c r="BMQ39">
        <v>4.0999999999999996</v>
      </c>
      <c r="BMR39">
        <v>585.16499999999996</v>
      </c>
      <c r="BMS39">
        <v>2195.3649999999998</v>
      </c>
      <c r="BMT39">
        <v>2.3250000000000002</v>
      </c>
      <c r="BMU39">
        <v>0.94</v>
      </c>
      <c r="BMV39">
        <v>155.83699999999999</v>
      </c>
      <c r="BMW39">
        <v>973.6</v>
      </c>
      <c r="BMX39">
        <v>1.792</v>
      </c>
      <c r="BMY39">
        <v>1.6419999999999999</v>
      </c>
      <c r="BMZ39">
        <v>87.6</v>
      </c>
      <c r="BNA39">
        <v>627.53</v>
      </c>
      <c r="BNB39">
        <v>3.02</v>
      </c>
      <c r="BNC39">
        <v>2.5299999999999998</v>
      </c>
      <c r="BND39">
        <v>38.270000000000003</v>
      </c>
      <c r="BNE39">
        <v>233.52500000000001</v>
      </c>
      <c r="BNF39">
        <v>0.93200000000000005</v>
      </c>
      <c r="BNG39">
        <v>0.74299999999999999</v>
      </c>
      <c r="BNI39" t="s">
        <v>1150</v>
      </c>
      <c r="BNJ39" t="s">
        <v>1150</v>
      </c>
      <c r="BNK39" t="s">
        <v>1150</v>
      </c>
      <c r="BNL39">
        <v>220.01</v>
      </c>
      <c r="BNM39">
        <v>2130.87</v>
      </c>
      <c r="BNN39">
        <v>3.27</v>
      </c>
      <c r="BNO39">
        <v>2.94</v>
      </c>
      <c r="BNP39">
        <v>644</v>
      </c>
      <c r="BNQ39">
        <v>2317.94</v>
      </c>
      <c r="BNR39">
        <v>1.89</v>
      </c>
      <c r="BNS39">
        <v>1.81</v>
      </c>
      <c r="BNT39">
        <v>143</v>
      </c>
      <c r="BNU39">
        <v>1211.22</v>
      </c>
      <c r="BNV39">
        <v>3.75</v>
      </c>
      <c r="BNW39">
        <v>3.93</v>
      </c>
      <c r="BNX39">
        <v>15.032</v>
      </c>
      <c r="BNY39">
        <v>387.69</v>
      </c>
      <c r="BNZ39">
        <v>3.1629999999999998</v>
      </c>
      <c r="BOA39">
        <v>3.335</v>
      </c>
      <c r="BOB39">
        <v>484.89699999999999</v>
      </c>
      <c r="BOC39">
        <v>1714.0630000000001</v>
      </c>
      <c r="BOD39">
        <v>1.72</v>
      </c>
      <c r="BOE39">
        <v>1.0329999999999999</v>
      </c>
      <c r="BOF39" t="s">
        <v>1150</v>
      </c>
      <c r="BOG39">
        <v>2264.34</v>
      </c>
      <c r="BOH39">
        <v>1.49</v>
      </c>
      <c r="BOI39">
        <v>1.1100000000000001</v>
      </c>
      <c r="BOJ39">
        <v>38.57</v>
      </c>
      <c r="BOK39">
        <v>422.45</v>
      </c>
      <c r="BOL39">
        <v>3.98</v>
      </c>
      <c r="BOM39">
        <v>3.58</v>
      </c>
      <c r="BON39">
        <v>2535.7570000000001</v>
      </c>
      <c r="BOO39">
        <v>7053.5230000000001</v>
      </c>
      <c r="BOP39">
        <v>3.528</v>
      </c>
      <c r="BOQ39">
        <v>3.1440000000000001</v>
      </c>
      <c r="BOR39">
        <v>122.033</v>
      </c>
      <c r="BOS39">
        <v>626.62099999999998</v>
      </c>
      <c r="BOT39">
        <v>2.1930000000000001</v>
      </c>
      <c r="BOU39">
        <v>1.927</v>
      </c>
      <c r="BOV39">
        <v>488.90800000000002</v>
      </c>
      <c r="BOW39">
        <v>2467.7530000000002</v>
      </c>
      <c r="BOX39">
        <v>0.72399999999999998</v>
      </c>
      <c r="BOY39">
        <v>0.64700000000000002</v>
      </c>
      <c r="BOZ39">
        <v>226.07</v>
      </c>
      <c r="BPA39">
        <v>2209.0500000000002</v>
      </c>
      <c r="BPB39">
        <v>3.38</v>
      </c>
      <c r="BPC39">
        <v>3.02</v>
      </c>
      <c r="BPD39">
        <v>768.44</v>
      </c>
      <c r="BPE39">
        <v>1032.1300000000001</v>
      </c>
      <c r="BPF39">
        <v>1.03</v>
      </c>
      <c r="BPG39">
        <v>0.94</v>
      </c>
      <c r="BPH39">
        <v>17547.21</v>
      </c>
      <c r="BPI39">
        <v>43048.89</v>
      </c>
      <c r="BPJ39">
        <v>2.2400000000000002</v>
      </c>
      <c r="BPK39">
        <v>2.12</v>
      </c>
      <c r="BPL39">
        <v>119.8</v>
      </c>
      <c r="BPM39">
        <v>1225.82</v>
      </c>
      <c r="BPN39">
        <v>2.165</v>
      </c>
      <c r="BPO39">
        <v>1.99</v>
      </c>
      <c r="BPP39">
        <v>174.5</v>
      </c>
      <c r="BPQ39">
        <v>1065.8699999999999</v>
      </c>
      <c r="BPR39">
        <v>2.38</v>
      </c>
      <c r="BPS39">
        <v>1.62</v>
      </c>
      <c r="BPU39" t="s">
        <v>1150</v>
      </c>
      <c r="BPV39">
        <v>5.62</v>
      </c>
      <c r="BPW39">
        <v>5.69</v>
      </c>
      <c r="BPX39">
        <v>83.93</v>
      </c>
      <c r="BPY39">
        <v>263.69</v>
      </c>
      <c r="BPZ39">
        <v>0.82</v>
      </c>
      <c r="BQA39">
        <v>0.74</v>
      </c>
      <c r="BQB39">
        <v>554.75</v>
      </c>
      <c r="BQC39">
        <v>1410.9780000000001</v>
      </c>
      <c r="BQD39">
        <v>0.98199999999999998</v>
      </c>
      <c r="BQE39">
        <v>0.442</v>
      </c>
      <c r="BQF39">
        <v>269.60000000000002</v>
      </c>
      <c r="BQG39">
        <v>1577.22</v>
      </c>
      <c r="BQH39">
        <v>2.2599999999999998</v>
      </c>
      <c r="BQI39">
        <v>1.7</v>
      </c>
      <c r="BQJ39">
        <v>19.591999999999999</v>
      </c>
      <c r="BQK39">
        <v>8.3249999999999993</v>
      </c>
      <c r="BQL39">
        <v>-0.16</v>
      </c>
      <c r="BQM39">
        <v>-1.0049999999999999</v>
      </c>
      <c r="BQN39" t="s">
        <v>1150</v>
      </c>
      <c r="BQO39" t="s">
        <v>1150</v>
      </c>
      <c r="BQP39" t="s">
        <v>1150</v>
      </c>
      <c r="BQQ39" t="s">
        <v>1150</v>
      </c>
      <c r="BQR39">
        <v>719.74</v>
      </c>
      <c r="BQS39">
        <v>3883.74</v>
      </c>
      <c r="BQT39">
        <v>1.81</v>
      </c>
      <c r="BQU39">
        <v>1.1299999999999999</v>
      </c>
      <c r="BQV39">
        <v>204.33</v>
      </c>
      <c r="BQW39">
        <v>964.6</v>
      </c>
      <c r="BQX39">
        <v>0.84</v>
      </c>
      <c r="BQY39">
        <v>0.09</v>
      </c>
      <c r="BQZ39">
        <v>33.67</v>
      </c>
      <c r="BRA39">
        <v>120.47</v>
      </c>
      <c r="BRB39">
        <v>0.12</v>
      </c>
      <c r="BRC39">
        <v>0.11</v>
      </c>
      <c r="BRD39">
        <v>350</v>
      </c>
      <c r="BRE39">
        <v>1295.58</v>
      </c>
      <c r="BRF39">
        <v>-0.57999999999999996</v>
      </c>
      <c r="BRG39">
        <v>-8.2200000000000006</v>
      </c>
      <c r="BRH39" t="s">
        <v>1150</v>
      </c>
      <c r="BRI39" t="s">
        <v>1150</v>
      </c>
      <c r="BRJ39" t="s">
        <v>1150</v>
      </c>
      <c r="BRK39" t="s">
        <v>1150</v>
      </c>
      <c r="BRL39">
        <v>29.34</v>
      </c>
      <c r="BRM39">
        <v>334.47</v>
      </c>
      <c r="BRN39">
        <v>-0.67</v>
      </c>
      <c r="BRO39">
        <v>-0.61</v>
      </c>
      <c r="BRP39">
        <v>305.2</v>
      </c>
      <c r="BRQ39">
        <v>704.85</v>
      </c>
      <c r="BRR39">
        <v>2.5299999999999998</v>
      </c>
      <c r="BRS39">
        <v>2.4</v>
      </c>
      <c r="BRT39">
        <v>84.445999999999998</v>
      </c>
      <c r="BRU39">
        <v>137.18799999999999</v>
      </c>
      <c r="BRV39">
        <v>0.69</v>
      </c>
      <c r="BRW39">
        <v>0.56699999999999995</v>
      </c>
      <c r="BRX39">
        <v>946</v>
      </c>
      <c r="BRY39">
        <v>6555.7190000000001</v>
      </c>
      <c r="BRZ39">
        <v>3.06</v>
      </c>
      <c r="BSA39">
        <v>3.16</v>
      </c>
      <c r="BSC39">
        <v>1363.5</v>
      </c>
      <c r="BSD39">
        <v>2.7</v>
      </c>
      <c r="BSE39">
        <v>2.5499999999999998</v>
      </c>
      <c r="BSF39">
        <v>2641.6</v>
      </c>
      <c r="BSG39">
        <v>5377.25</v>
      </c>
      <c r="BSH39">
        <v>2.1</v>
      </c>
      <c r="BSI39">
        <v>1.78</v>
      </c>
      <c r="BSJ39">
        <v>2253.33</v>
      </c>
      <c r="BSK39">
        <v>6329.4690000000001</v>
      </c>
      <c r="BSL39">
        <v>2.68</v>
      </c>
      <c r="BSM39">
        <v>2.17</v>
      </c>
      <c r="BSN39" t="s">
        <v>1150</v>
      </c>
      <c r="BSO39">
        <v>693.17</v>
      </c>
      <c r="BSP39">
        <v>0.13</v>
      </c>
      <c r="BSQ39">
        <v>-0.67</v>
      </c>
      <c r="BSR39" t="s">
        <v>1150</v>
      </c>
      <c r="BSS39">
        <v>5608.84</v>
      </c>
      <c r="BST39">
        <v>1.51</v>
      </c>
      <c r="BSU39">
        <v>0.96</v>
      </c>
      <c r="BSV39">
        <v>79.77</v>
      </c>
      <c r="BSW39">
        <v>555.53499999999997</v>
      </c>
      <c r="BSX39">
        <v>2.802</v>
      </c>
      <c r="BSY39">
        <v>2.67</v>
      </c>
      <c r="BSZ39">
        <v>117.65</v>
      </c>
      <c r="BTA39">
        <v>1094.6300000000001</v>
      </c>
      <c r="BTB39">
        <v>1.41</v>
      </c>
      <c r="BTC39">
        <v>1.25</v>
      </c>
      <c r="BTD39">
        <v>330.7</v>
      </c>
      <c r="BTE39">
        <v>2098.08</v>
      </c>
      <c r="BTF39">
        <v>0.87</v>
      </c>
      <c r="BTG39">
        <v>0.52</v>
      </c>
      <c r="BTH39">
        <v>1755.42</v>
      </c>
      <c r="BTI39">
        <v>2973.95</v>
      </c>
      <c r="BTJ39">
        <v>1.26</v>
      </c>
      <c r="BTK39">
        <v>-0.82</v>
      </c>
      <c r="BTL39">
        <v>181.67</v>
      </c>
      <c r="BTM39">
        <v>694.49</v>
      </c>
      <c r="BTN39">
        <v>0.85</v>
      </c>
      <c r="BTO39">
        <v>0.28000000000000003</v>
      </c>
      <c r="BTP39">
        <v>255.06700000000001</v>
      </c>
      <c r="BTQ39">
        <v>4726.3869999999997</v>
      </c>
      <c r="BTR39">
        <v>0.94499999999999995</v>
      </c>
      <c r="BTS39">
        <v>0.77300000000000002</v>
      </c>
      <c r="BTT39">
        <v>205</v>
      </c>
      <c r="BTU39">
        <v>1436.48</v>
      </c>
      <c r="BTV39" t="s">
        <v>1150</v>
      </c>
      <c r="BTW39" t="s">
        <v>1150</v>
      </c>
      <c r="BTX39">
        <v>42.1</v>
      </c>
      <c r="BTY39">
        <v>491.83</v>
      </c>
      <c r="BTZ39">
        <v>1.32</v>
      </c>
      <c r="BUA39">
        <v>1.19</v>
      </c>
      <c r="BUB39">
        <v>80.11</v>
      </c>
      <c r="BUC39">
        <v>510.86</v>
      </c>
      <c r="BUD39">
        <v>1.46</v>
      </c>
      <c r="BUE39">
        <v>1.3</v>
      </c>
      <c r="BUF39">
        <v>34.299999999999997</v>
      </c>
      <c r="BUG39">
        <v>-596.5</v>
      </c>
      <c r="BUH39">
        <v>-3.12</v>
      </c>
      <c r="BUI39">
        <v>-3.68</v>
      </c>
      <c r="BUJ39">
        <v>9.7100000000000009</v>
      </c>
      <c r="BUK39">
        <v>605.59</v>
      </c>
      <c r="BUL39">
        <v>1.41</v>
      </c>
      <c r="BUM39">
        <v>1.73</v>
      </c>
      <c r="BUN39">
        <v>16606.66</v>
      </c>
      <c r="BUO39">
        <v>36795.599999999999</v>
      </c>
      <c r="BUP39">
        <v>2.5</v>
      </c>
      <c r="BUQ39">
        <v>2.4500000000000002</v>
      </c>
      <c r="BUR39">
        <v>22.02</v>
      </c>
      <c r="BUS39">
        <v>232.54</v>
      </c>
      <c r="BUT39">
        <v>1.26</v>
      </c>
      <c r="BUU39">
        <v>1.23</v>
      </c>
      <c r="BUV39">
        <v>104.67</v>
      </c>
      <c r="BUW39">
        <v>513.39</v>
      </c>
      <c r="BUX39">
        <v>3.74</v>
      </c>
      <c r="BUY39">
        <v>3.42</v>
      </c>
      <c r="BUZ39">
        <v>1537.0830000000001</v>
      </c>
      <c r="BVA39">
        <v>5109.6559999999999</v>
      </c>
      <c r="BVB39">
        <v>2.4969999999999999</v>
      </c>
      <c r="BVC39">
        <v>2.133</v>
      </c>
      <c r="BVD39">
        <v>657.27</v>
      </c>
      <c r="BVE39">
        <v>1717.345</v>
      </c>
      <c r="BVF39">
        <v>4.67</v>
      </c>
      <c r="BVG39">
        <v>3.585</v>
      </c>
      <c r="BVH39">
        <v>819</v>
      </c>
      <c r="BVI39">
        <v>1200.08</v>
      </c>
      <c r="BVJ39">
        <v>1.85</v>
      </c>
      <c r="BVK39">
        <v>1.55</v>
      </c>
      <c r="BVL39">
        <v>12</v>
      </c>
      <c r="BVM39">
        <v>531.98</v>
      </c>
      <c r="BVN39">
        <v>1.7</v>
      </c>
      <c r="BVO39">
        <v>1.71</v>
      </c>
      <c r="BVP39" t="s">
        <v>1150</v>
      </c>
      <c r="BVQ39">
        <v>22411.45</v>
      </c>
      <c r="BVR39">
        <v>1.8</v>
      </c>
      <c r="BVS39">
        <v>2.0699999999999998</v>
      </c>
      <c r="BVT39">
        <v>486.5</v>
      </c>
      <c r="BVU39">
        <v>1458.2</v>
      </c>
      <c r="BVV39">
        <v>6.23</v>
      </c>
      <c r="BVW39">
        <v>4.43</v>
      </c>
      <c r="BVX39">
        <v>90</v>
      </c>
      <c r="BVY39">
        <v>965.38</v>
      </c>
      <c r="BVZ39">
        <v>2.76</v>
      </c>
      <c r="BWA39">
        <v>2.67</v>
      </c>
      <c r="BWB39">
        <v>1931</v>
      </c>
      <c r="BWC39">
        <v>3352.67</v>
      </c>
      <c r="BWD39">
        <v>1.38</v>
      </c>
      <c r="BWE39">
        <v>0.98</v>
      </c>
      <c r="BWF39">
        <v>1187.49</v>
      </c>
      <c r="BWG39">
        <v>3334.87</v>
      </c>
      <c r="BWH39">
        <v>2.12</v>
      </c>
      <c r="BWI39">
        <v>1.96</v>
      </c>
      <c r="BWJ39">
        <v>13594.57</v>
      </c>
      <c r="BWK39">
        <v>32949.22</v>
      </c>
      <c r="BWL39">
        <v>3.931</v>
      </c>
      <c r="BWM39">
        <v>3.5939999999999999</v>
      </c>
      <c r="BWO39" t="s">
        <v>1150</v>
      </c>
      <c r="BWP39">
        <v>1.82</v>
      </c>
      <c r="BWQ39">
        <v>1.57</v>
      </c>
      <c r="BWR39">
        <v>94.25</v>
      </c>
      <c r="BWS39">
        <v>528.14499999999998</v>
      </c>
      <c r="BWT39">
        <v>4.72</v>
      </c>
      <c r="BWU39">
        <v>4.6479999999999997</v>
      </c>
      <c r="BWV39">
        <v>118.27</v>
      </c>
      <c r="BWW39">
        <v>1602.06</v>
      </c>
      <c r="BWX39">
        <v>1.41</v>
      </c>
      <c r="BWY39">
        <v>1.28</v>
      </c>
      <c r="BWZ39">
        <v>284.17</v>
      </c>
      <c r="BXA39">
        <v>606.49</v>
      </c>
      <c r="BXB39">
        <v>-0.28000000000000003</v>
      </c>
      <c r="BXC39">
        <v>-0.79</v>
      </c>
      <c r="BXD39">
        <v>307.10000000000002</v>
      </c>
      <c r="BXE39">
        <v>794.05</v>
      </c>
      <c r="BXF39">
        <v>0.55000000000000004</v>
      </c>
      <c r="BXG39">
        <v>0.24</v>
      </c>
      <c r="BXH39">
        <v>2200</v>
      </c>
      <c r="BXI39">
        <v>2510.29</v>
      </c>
      <c r="BXJ39">
        <v>1.63</v>
      </c>
      <c r="BXK39">
        <v>1.48</v>
      </c>
      <c r="BXL39">
        <v>44.604999999999997</v>
      </c>
      <c r="BXM39" t="s">
        <v>1150</v>
      </c>
      <c r="BXN39">
        <v>1.4730000000000001</v>
      </c>
      <c r="BXO39">
        <v>1.135</v>
      </c>
      <c r="BXP39">
        <v>25955.75</v>
      </c>
      <c r="BXQ39">
        <v>70028.5</v>
      </c>
      <c r="BXR39">
        <v>5.81</v>
      </c>
      <c r="BXS39">
        <v>3.9</v>
      </c>
      <c r="BXT39">
        <v>69.16</v>
      </c>
      <c r="BXU39">
        <v>489.44</v>
      </c>
      <c r="BXV39">
        <v>2.02</v>
      </c>
      <c r="BXW39">
        <v>1.84</v>
      </c>
      <c r="BXX39">
        <v>189.75</v>
      </c>
      <c r="BXY39">
        <v>1724</v>
      </c>
      <c r="BXZ39">
        <v>2.89</v>
      </c>
      <c r="BYA39">
        <v>2.2599999999999998</v>
      </c>
      <c r="BYB39" t="s">
        <v>1150</v>
      </c>
      <c r="BYC39" t="s">
        <v>1150</v>
      </c>
      <c r="BYD39" t="s">
        <v>1150</v>
      </c>
      <c r="BYE39" t="s">
        <v>1150</v>
      </c>
      <c r="BYF39">
        <v>931.31</v>
      </c>
      <c r="BYG39">
        <v>2302.8200000000002</v>
      </c>
      <c r="BYH39">
        <v>2.38</v>
      </c>
      <c r="BYI39">
        <v>2.15</v>
      </c>
      <c r="BYJ39">
        <v>398.76</v>
      </c>
      <c r="BYK39">
        <v>1599.23</v>
      </c>
      <c r="BYL39">
        <v>4.29</v>
      </c>
      <c r="BYM39">
        <v>3.9</v>
      </c>
      <c r="BYN39">
        <v>25.51</v>
      </c>
      <c r="BYO39">
        <v>139</v>
      </c>
      <c r="BYP39">
        <v>1.28</v>
      </c>
      <c r="BYQ39">
        <v>0.85</v>
      </c>
      <c r="BYR39" t="s">
        <v>1150</v>
      </c>
      <c r="BYS39">
        <v>-556.70000000000005</v>
      </c>
      <c r="BYT39">
        <v>-2.25</v>
      </c>
      <c r="BYU39">
        <v>-10.67</v>
      </c>
      <c r="BYV39" t="s">
        <v>1150</v>
      </c>
      <c r="BYW39" t="s">
        <v>1150</v>
      </c>
      <c r="BYX39" t="s">
        <v>1150</v>
      </c>
      <c r="BYY39" t="s">
        <v>1150</v>
      </c>
    </row>
    <row r="40" spans="1:2027" x14ac:dyDescent="0.45">
      <c r="A40" t="s">
        <v>567</v>
      </c>
      <c r="C40" s="2" t="s">
        <v>1189</v>
      </c>
      <c r="D40">
        <v>1500</v>
      </c>
      <c r="E40">
        <v>1308.51</v>
      </c>
      <c r="F40">
        <v>-1.323</v>
      </c>
      <c r="G40">
        <v>-4.4580000000000002</v>
      </c>
      <c r="H40">
        <v>1193.8699999999999</v>
      </c>
      <c r="I40">
        <v>9896.5310000000009</v>
      </c>
      <c r="J40">
        <v>0.98</v>
      </c>
      <c r="K40">
        <v>0.83</v>
      </c>
      <c r="L40">
        <v>194.87799999999999</v>
      </c>
      <c r="M40">
        <v>669.59299999999996</v>
      </c>
      <c r="N40">
        <v>3.262</v>
      </c>
      <c r="O40">
        <v>2.9830000000000001</v>
      </c>
      <c r="P40" t="s">
        <v>1150</v>
      </c>
      <c r="Q40" t="s">
        <v>1150</v>
      </c>
      <c r="R40" t="s">
        <v>1150</v>
      </c>
      <c r="S40" t="s">
        <v>1150</v>
      </c>
      <c r="T40">
        <v>148.6</v>
      </c>
      <c r="U40">
        <v>1007.71</v>
      </c>
      <c r="V40">
        <v>1.82</v>
      </c>
      <c r="W40">
        <v>1.65</v>
      </c>
      <c r="X40" t="s">
        <v>1150</v>
      </c>
      <c r="Y40">
        <v>-21.73</v>
      </c>
      <c r="Z40">
        <v>-0.66</v>
      </c>
      <c r="AA40">
        <v>-0.83499999999999996</v>
      </c>
      <c r="AB40">
        <v>1234.248</v>
      </c>
      <c r="AC40">
        <v>9837.0509999999995</v>
      </c>
      <c r="AD40">
        <v>3.9980000000000002</v>
      </c>
      <c r="AE40">
        <v>3.597</v>
      </c>
      <c r="AF40">
        <v>328.05799999999999</v>
      </c>
      <c r="AG40">
        <v>3402.6880000000001</v>
      </c>
      <c r="AH40">
        <v>2.778</v>
      </c>
      <c r="AI40">
        <v>2.6859999999999999</v>
      </c>
      <c r="AJ40">
        <v>102.383</v>
      </c>
      <c r="AK40">
        <v>1314.347</v>
      </c>
      <c r="AL40">
        <v>1.6619999999999999</v>
      </c>
      <c r="AM40">
        <v>1.6120000000000001</v>
      </c>
      <c r="AN40">
        <v>57.292000000000002</v>
      </c>
      <c r="AO40">
        <v>575.21299999999997</v>
      </c>
      <c r="AP40">
        <v>1.2450000000000001</v>
      </c>
      <c r="AQ40">
        <v>0.93600000000000005</v>
      </c>
      <c r="AR40">
        <v>1517.998</v>
      </c>
      <c r="AS40">
        <v>3104.413</v>
      </c>
      <c r="AT40">
        <v>2.4529999999999998</v>
      </c>
      <c r="AU40">
        <v>2.89</v>
      </c>
      <c r="AV40">
        <v>183.815</v>
      </c>
      <c r="AW40">
        <v>2033.345</v>
      </c>
      <c r="AX40">
        <v>2.39</v>
      </c>
      <c r="AY40">
        <v>2.38</v>
      </c>
      <c r="AZ40">
        <v>53.49</v>
      </c>
      <c r="BA40">
        <v>406.173</v>
      </c>
      <c r="BB40">
        <v>1.07</v>
      </c>
      <c r="BC40">
        <v>1.2430000000000001</v>
      </c>
      <c r="BD40">
        <v>60.012</v>
      </c>
      <c r="BE40">
        <v>651.63499999999999</v>
      </c>
      <c r="BF40">
        <v>5.7830000000000004</v>
      </c>
      <c r="BG40">
        <v>4.9080000000000004</v>
      </c>
      <c r="BH40">
        <v>1350</v>
      </c>
      <c r="BI40">
        <v>2130.63</v>
      </c>
      <c r="BJ40">
        <v>2.6080000000000001</v>
      </c>
      <c r="BK40">
        <v>2.7770000000000001</v>
      </c>
      <c r="BL40" t="s">
        <v>1150</v>
      </c>
      <c r="BM40">
        <v>4498.3010000000004</v>
      </c>
      <c r="BN40">
        <v>3</v>
      </c>
      <c r="BO40">
        <v>2.97</v>
      </c>
      <c r="BP40">
        <v>1934.1179999999999</v>
      </c>
      <c r="BQ40">
        <v>4060.248</v>
      </c>
      <c r="BR40">
        <v>1.1619999999999999</v>
      </c>
      <c r="BS40">
        <v>1.0569999999999999</v>
      </c>
      <c r="BU40">
        <v>3668.828</v>
      </c>
      <c r="BV40">
        <v>2.488</v>
      </c>
      <c r="BW40">
        <v>2.2690000000000001</v>
      </c>
      <c r="CC40" t="s">
        <v>1150</v>
      </c>
      <c r="CD40">
        <v>-1.1499999999999999</v>
      </c>
      <c r="CE40">
        <v>-116.95</v>
      </c>
      <c r="CF40" t="s">
        <v>1150</v>
      </c>
      <c r="CG40">
        <v>539.66499999999996</v>
      </c>
      <c r="CH40">
        <v>-1.8420000000000001</v>
      </c>
      <c r="CI40">
        <v>-8.5000000000000006E-2</v>
      </c>
      <c r="CJ40" t="s">
        <v>1150</v>
      </c>
      <c r="CK40" t="s">
        <v>1150</v>
      </c>
      <c r="CL40">
        <v>4.1820000000000004</v>
      </c>
      <c r="CM40">
        <v>4.2350000000000003</v>
      </c>
      <c r="CN40" t="s">
        <v>1150</v>
      </c>
      <c r="CO40">
        <v>367.14299999999997</v>
      </c>
      <c r="CP40">
        <v>1.5049999999999999</v>
      </c>
      <c r="CQ40">
        <v>1.345</v>
      </c>
      <c r="CR40">
        <v>117.548</v>
      </c>
      <c r="CS40">
        <v>397.76499999999999</v>
      </c>
      <c r="CT40">
        <v>1.59</v>
      </c>
      <c r="CU40">
        <v>1.585</v>
      </c>
      <c r="CV40">
        <v>97.58</v>
      </c>
      <c r="CW40">
        <v>372.51499999999999</v>
      </c>
      <c r="CX40">
        <v>2.2149999999999999</v>
      </c>
      <c r="CY40">
        <v>1.9319999999999999</v>
      </c>
      <c r="CZ40">
        <v>16.75</v>
      </c>
      <c r="DA40">
        <v>38.69</v>
      </c>
      <c r="DB40">
        <v>0.29799999999999999</v>
      </c>
      <c r="DC40">
        <v>0.46800000000000003</v>
      </c>
      <c r="DD40">
        <v>306.25</v>
      </c>
      <c r="DE40">
        <v>476.43200000000002</v>
      </c>
      <c r="DF40">
        <v>0.71199999999999997</v>
      </c>
      <c r="DG40">
        <v>0.435</v>
      </c>
      <c r="DH40" t="s">
        <v>1150</v>
      </c>
      <c r="DI40" t="s">
        <v>1150</v>
      </c>
      <c r="DJ40" t="s">
        <v>1150</v>
      </c>
      <c r="DK40" t="s">
        <v>1150</v>
      </c>
      <c r="DL40" t="s">
        <v>1150</v>
      </c>
      <c r="DM40" t="s">
        <v>1150</v>
      </c>
      <c r="DN40">
        <v>3.93</v>
      </c>
      <c r="DO40">
        <v>3.28</v>
      </c>
      <c r="DP40">
        <v>21.79</v>
      </c>
      <c r="DQ40">
        <v>143.822</v>
      </c>
      <c r="DR40">
        <v>0.54500000000000004</v>
      </c>
      <c r="DS40">
        <v>0.33400000000000002</v>
      </c>
      <c r="DT40">
        <v>209.52699999999999</v>
      </c>
      <c r="DU40">
        <v>865.62699999999995</v>
      </c>
      <c r="DV40">
        <v>0.29099999999999998</v>
      </c>
      <c r="DW40">
        <v>-6.2E-2</v>
      </c>
      <c r="EB40">
        <v>962.16300000000001</v>
      </c>
      <c r="EC40">
        <v>558.048</v>
      </c>
      <c r="ED40">
        <v>-1.208</v>
      </c>
      <c r="EE40">
        <v>-1.8580000000000001</v>
      </c>
      <c r="EF40">
        <v>44.673000000000002</v>
      </c>
      <c r="EG40">
        <v>453.45</v>
      </c>
      <c r="EH40">
        <v>0.92800000000000005</v>
      </c>
      <c r="EI40">
        <v>0.92800000000000005</v>
      </c>
      <c r="EJ40">
        <v>586.85299999999995</v>
      </c>
      <c r="EK40">
        <v>7242.84</v>
      </c>
      <c r="EL40">
        <v>5.0449999999999999</v>
      </c>
      <c r="EM40">
        <v>4.798</v>
      </c>
      <c r="EO40">
        <v>1194.462</v>
      </c>
      <c r="EP40">
        <v>2.81</v>
      </c>
      <c r="EQ40">
        <v>2.2850000000000001</v>
      </c>
      <c r="ER40">
        <v>205.09</v>
      </c>
      <c r="ES40">
        <v>1237.46</v>
      </c>
      <c r="ET40">
        <v>0.79300000000000004</v>
      </c>
      <c r="EU40">
        <v>0.61</v>
      </c>
      <c r="EV40">
        <v>378.25799999999998</v>
      </c>
      <c r="EW40">
        <v>1627.54</v>
      </c>
      <c r="EX40">
        <v>2.04</v>
      </c>
      <c r="EY40">
        <v>1.633</v>
      </c>
      <c r="EZ40">
        <v>129.63800000000001</v>
      </c>
      <c r="FA40">
        <v>775.2</v>
      </c>
      <c r="FB40">
        <v>1.2609999999999999</v>
      </c>
      <c r="FC40">
        <v>0.82299999999999995</v>
      </c>
      <c r="FD40" t="s">
        <v>1150</v>
      </c>
      <c r="FE40" t="s">
        <v>1150</v>
      </c>
      <c r="FF40" t="s">
        <v>1150</v>
      </c>
      <c r="FG40" t="s">
        <v>1150</v>
      </c>
      <c r="FH40">
        <v>13.69</v>
      </c>
      <c r="FI40">
        <v>287.75</v>
      </c>
      <c r="FJ40">
        <v>1.845</v>
      </c>
      <c r="FK40">
        <v>1.72</v>
      </c>
      <c r="FL40">
        <v>341.125</v>
      </c>
      <c r="FM40">
        <v>4681.7030000000004</v>
      </c>
      <c r="FN40">
        <v>5.9749999999999996</v>
      </c>
      <c r="FO40">
        <v>5.4349999999999996</v>
      </c>
      <c r="FP40" t="s">
        <v>1150</v>
      </c>
      <c r="FQ40">
        <v>1668.8050000000001</v>
      </c>
      <c r="FR40">
        <v>3.34</v>
      </c>
      <c r="FS40">
        <v>3.0049999999999999</v>
      </c>
      <c r="FT40">
        <v>63.75</v>
      </c>
      <c r="FU40">
        <v>194.23</v>
      </c>
      <c r="FV40">
        <v>0.435</v>
      </c>
      <c r="FW40">
        <v>0.41399999999999998</v>
      </c>
      <c r="GB40">
        <v>1128.78</v>
      </c>
      <c r="GC40">
        <v>2286.1799999999998</v>
      </c>
      <c r="GD40">
        <v>4.7300000000000004</v>
      </c>
      <c r="GE40">
        <v>4.0199999999999996</v>
      </c>
      <c r="GF40">
        <v>83.424999999999997</v>
      </c>
      <c r="GG40">
        <v>598.63300000000004</v>
      </c>
      <c r="GH40">
        <v>0.96799999999999997</v>
      </c>
      <c r="GI40">
        <v>0.94499999999999995</v>
      </c>
      <c r="GJ40" t="s">
        <v>1150</v>
      </c>
      <c r="GK40" t="s">
        <v>1150</v>
      </c>
      <c r="GL40" t="s">
        <v>1150</v>
      </c>
      <c r="GM40" t="s">
        <v>1150</v>
      </c>
      <c r="GN40">
        <v>31.175000000000001</v>
      </c>
      <c r="GO40">
        <v>336.31299999999999</v>
      </c>
      <c r="GP40">
        <v>2.3069999999999999</v>
      </c>
      <c r="GQ40">
        <v>2.677</v>
      </c>
      <c r="GR40" t="s">
        <v>1150</v>
      </c>
      <c r="GS40">
        <v>711.62</v>
      </c>
      <c r="GT40">
        <v>2.1800000000000002</v>
      </c>
      <c r="GU40">
        <v>2.1</v>
      </c>
      <c r="GV40">
        <v>80.025000000000006</v>
      </c>
      <c r="GW40">
        <v>1554.587</v>
      </c>
      <c r="GX40">
        <v>0.748</v>
      </c>
      <c r="GY40">
        <v>0.63500000000000001</v>
      </c>
      <c r="GZ40">
        <v>24.273</v>
      </c>
      <c r="HA40">
        <v>482.14499999999998</v>
      </c>
      <c r="HB40">
        <v>1.63</v>
      </c>
      <c r="HC40">
        <v>2.8079999999999998</v>
      </c>
      <c r="HD40" t="s">
        <v>1150</v>
      </c>
      <c r="HE40">
        <v>325.01499999999999</v>
      </c>
      <c r="HF40">
        <v>0.97199999999999998</v>
      </c>
      <c r="HG40">
        <v>0.55000000000000004</v>
      </c>
      <c r="HH40">
        <v>100</v>
      </c>
      <c r="HI40">
        <v>645.92499999999995</v>
      </c>
      <c r="HJ40">
        <v>2.2000000000000002</v>
      </c>
      <c r="HK40">
        <v>2.16</v>
      </c>
      <c r="HL40">
        <v>761.39300000000003</v>
      </c>
      <c r="HM40">
        <v>1009.495</v>
      </c>
      <c r="HN40">
        <v>1.425</v>
      </c>
      <c r="HO40">
        <v>1.2649999999999999</v>
      </c>
      <c r="HP40" t="s">
        <v>1150</v>
      </c>
      <c r="HQ40" t="s">
        <v>1150</v>
      </c>
      <c r="HR40">
        <v>1.52</v>
      </c>
      <c r="HS40">
        <v>1.4079999999999999</v>
      </c>
      <c r="HT40">
        <v>236.13</v>
      </c>
      <c r="HU40">
        <v>1401.623</v>
      </c>
      <c r="HV40">
        <v>13.154999999999999</v>
      </c>
      <c r="HW40">
        <v>11.837</v>
      </c>
      <c r="HX40" t="s">
        <v>1150</v>
      </c>
      <c r="HY40" t="s">
        <v>1150</v>
      </c>
      <c r="HZ40">
        <v>0.85299999999999998</v>
      </c>
      <c r="IA40">
        <v>0.625</v>
      </c>
      <c r="IB40">
        <v>1360.415</v>
      </c>
      <c r="IC40">
        <v>5999.2070000000003</v>
      </c>
      <c r="ID40">
        <v>3.9380000000000002</v>
      </c>
      <c r="IE40">
        <v>2.7450000000000001</v>
      </c>
      <c r="IF40">
        <v>1057.67</v>
      </c>
      <c r="IG40">
        <v>3942.067</v>
      </c>
      <c r="IH40">
        <v>4.1500000000000004</v>
      </c>
      <c r="II40">
        <v>3.6880000000000002</v>
      </c>
      <c r="IJ40">
        <v>751.02300000000002</v>
      </c>
      <c r="IK40">
        <v>3043.556</v>
      </c>
      <c r="IL40">
        <v>3.06</v>
      </c>
      <c r="IM40">
        <v>2.903</v>
      </c>
      <c r="IN40">
        <v>514.4</v>
      </c>
      <c r="IO40">
        <v>2252.46</v>
      </c>
      <c r="IP40">
        <v>5.12</v>
      </c>
      <c r="IQ40">
        <v>4.95</v>
      </c>
      <c r="IR40">
        <v>83.2</v>
      </c>
      <c r="IS40">
        <v>1801.08</v>
      </c>
      <c r="IT40">
        <v>1.68</v>
      </c>
      <c r="IU40">
        <v>1.1399999999999999</v>
      </c>
      <c r="IV40">
        <v>50.997</v>
      </c>
      <c r="IW40">
        <v>742.68100000000004</v>
      </c>
      <c r="IX40">
        <v>0.79100000000000004</v>
      </c>
      <c r="IY40">
        <v>0.77200000000000002</v>
      </c>
      <c r="IZ40">
        <v>230.75299999999999</v>
      </c>
      <c r="JA40" t="s">
        <v>1150</v>
      </c>
      <c r="JB40">
        <v>4.2169999999999996</v>
      </c>
      <c r="JC40">
        <v>3.847</v>
      </c>
      <c r="JD40" t="s">
        <v>1150</v>
      </c>
      <c r="JE40">
        <v>5371.52</v>
      </c>
      <c r="JF40">
        <v>2.403</v>
      </c>
      <c r="JG40">
        <v>2.1349999999999998</v>
      </c>
      <c r="JH40">
        <v>21.98</v>
      </c>
      <c r="JI40">
        <v>547.22</v>
      </c>
      <c r="JJ40">
        <v>8.4979999999999993</v>
      </c>
      <c r="JK40">
        <v>7.1</v>
      </c>
      <c r="JL40">
        <v>1115.183</v>
      </c>
      <c r="JM40">
        <v>1807.58</v>
      </c>
      <c r="JN40">
        <v>1.9750000000000001</v>
      </c>
      <c r="JO40">
        <v>2.8069999999999999</v>
      </c>
      <c r="JP40" t="s">
        <v>1150</v>
      </c>
      <c r="JQ40">
        <v>2062.8870000000002</v>
      </c>
      <c r="JR40">
        <v>8.3979999999999997</v>
      </c>
      <c r="JS40">
        <v>6.3070000000000004</v>
      </c>
      <c r="JT40">
        <v>277.875</v>
      </c>
      <c r="JU40">
        <v>942.80200000000002</v>
      </c>
      <c r="JV40">
        <v>1.04</v>
      </c>
      <c r="JW40">
        <v>0.96099999999999997</v>
      </c>
      <c r="JX40">
        <v>903.58699999999999</v>
      </c>
      <c r="JY40">
        <v>7638.59</v>
      </c>
      <c r="JZ40">
        <v>2.1379999999999999</v>
      </c>
      <c r="KA40">
        <v>1.9430000000000001</v>
      </c>
      <c r="KB40" t="s">
        <v>1150</v>
      </c>
      <c r="KC40" t="s">
        <v>1150</v>
      </c>
      <c r="KD40" t="s">
        <v>1150</v>
      </c>
      <c r="KE40" t="s">
        <v>1150</v>
      </c>
      <c r="KF40" t="s">
        <v>1150</v>
      </c>
      <c r="KG40">
        <v>428.7</v>
      </c>
      <c r="KH40">
        <v>1.61</v>
      </c>
      <c r="KI40">
        <v>1.5249999999999999</v>
      </c>
      <c r="KJ40">
        <v>378.32499999999999</v>
      </c>
      <c r="KK40">
        <v>2557.2620000000002</v>
      </c>
      <c r="KL40">
        <v>0.66500000000000004</v>
      </c>
      <c r="KM40">
        <v>0.55000000000000004</v>
      </c>
      <c r="KN40">
        <v>259.16500000000002</v>
      </c>
      <c r="KO40">
        <v>484.69299999999998</v>
      </c>
      <c r="KP40">
        <v>0.59199999999999997</v>
      </c>
      <c r="KQ40">
        <v>0.29099999999999998</v>
      </c>
      <c r="KR40">
        <v>69.503</v>
      </c>
      <c r="KS40">
        <v>897.11500000000001</v>
      </c>
      <c r="KT40">
        <v>1.415</v>
      </c>
      <c r="KU40">
        <v>1.472</v>
      </c>
      <c r="KV40">
        <v>312.8</v>
      </c>
      <c r="KW40">
        <v>1624.2629999999999</v>
      </c>
      <c r="KX40">
        <v>1.6970000000000001</v>
      </c>
      <c r="KY40">
        <v>1.5629999999999999</v>
      </c>
      <c r="KZ40">
        <v>264.75</v>
      </c>
      <c r="LA40">
        <v>1519.163</v>
      </c>
      <c r="LB40">
        <v>1.988</v>
      </c>
      <c r="LC40">
        <v>3.0950000000000002</v>
      </c>
      <c r="LH40">
        <v>1493.75</v>
      </c>
      <c r="LI40">
        <v>3343.893</v>
      </c>
      <c r="LJ40">
        <v>1.7549999999999999</v>
      </c>
      <c r="LK40">
        <v>2.5169999999999999</v>
      </c>
      <c r="LM40" t="s">
        <v>1150</v>
      </c>
      <c r="LN40">
        <v>7.835</v>
      </c>
      <c r="LO40">
        <v>7.7729999999999997</v>
      </c>
      <c r="LP40" t="s">
        <v>1150</v>
      </c>
      <c r="LQ40" t="s">
        <v>1150</v>
      </c>
      <c r="LR40" t="s">
        <v>1150</v>
      </c>
      <c r="LS40" t="s">
        <v>1150</v>
      </c>
      <c r="LT40" t="s">
        <v>1150</v>
      </c>
      <c r="LU40">
        <v>493.483</v>
      </c>
      <c r="LV40">
        <v>0.502</v>
      </c>
      <c r="LW40">
        <v>0.46800000000000003</v>
      </c>
      <c r="LX40">
        <v>158.12799999999999</v>
      </c>
      <c r="LY40">
        <v>1052.6099999999999</v>
      </c>
      <c r="LZ40">
        <v>-4.2999999999999997E-2</v>
      </c>
      <c r="MA40">
        <v>-0.39200000000000002</v>
      </c>
      <c r="MB40">
        <v>3484.6849999999999</v>
      </c>
      <c r="MC40">
        <v>3468.232</v>
      </c>
      <c r="MD40">
        <v>2.0830000000000002</v>
      </c>
      <c r="ME40">
        <v>2.1920000000000002</v>
      </c>
      <c r="MF40" t="s">
        <v>1150</v>
      </c>
      <c r="MG40" t="s">
        <v>1150</v>
      </c>
      <c r="MH40">
        <v>4.8000000000000001E-2</v>
      </c>
      <c r="MI40">
        <v>-0.115</v>
      </c>
      <c r="MJ40" t="s">
        <v>1150</v>
      </c>
      <c r="MK40" t="s">
        <v>1150</v>
      </c>
      <c r="ML40" t="s">
        <v>1150</v>
      </c>
      <c r="MM40" t="s">
        <v>1150</v>
      </c>
      <c r="MN40">
        <v>187.5</v>
      </c>
      <c r="MO40">
        <v>983.42</v>
      </c>
      <c r="MP40">
        <v>2.0630000000000002</v>
      </c>
      <c r="MQ40">
        <v>1.7450000000000001</v>
      </c>
      <c r="MR40">
        <v>160.53299999999999</v>
      </c>
      <c r="MS40">
        <v>561.1</v>
      </c>
      <c r="MT40">
        <v>0.68500000000000005</v>
      </c>
      <c r="MU40">
        <v>0.59399999999999997</v>
      </c>
      <c r="MW40" t="s">
        <v>1150</v>
      </c>
      <c r="MX40" t="s">
        <v>1150</v>
      </c>
      <c r="MY40" t="s">
        <v>1150</v>
      </c>
      <c r="MZ40">
        <v>247.25</v>
      </c>
      <c r="NA40">
        <v>705.84299999999996</v>
      </c>
      <c r="NB40">
        <v>1.462</v>
      </c>
      <c r="NC40">
        <v>1.847</v>
      </c>
      <c r="ND40">
        <v>95.557000000000002</v>
      </c>
      <c r="NE40">
        <v>526.76499999999999</v>
      </c>
      <c r="NF40">
        <v>0.93500000000000005</v>
      </c>
      <c r="NG40">
        <v>0.82399999999999995</v>
      </c>
      <c r="NH40">
        <v>31</v>
      </c>
      <c r="NI40">
        <v>654.13300000000004</v>
      </c>
      <c r="NJ40">
        <v>2.3069999999999999</v>
      </c>
      <c r="NK40">
        <v>2.1320000000000001</v>
      </c>
      <c r="NL40" t="s">
        <v>1150</v>
      </c>
      <c r="NM40" t="s">
        <v>1150</v>
      </c>
      <c r="NN40" t="s">
        <v>1150</v>
      </c>
      <c r="NO40" t="s">
        <v>1150</v>
      </c>
      <c r="NP40">
        <v>247.25</v>
      </c>
      <c r="NQ40">
        <v>2032.5050000000001</v>
      </c>
      <c r="NR40">
        <v>4.0419999999999998</v>
      </c>
      <c r="NS40">
        <v>3.7349999999999999</v>
      </c>
      <c r="NU40" t="s">
        <v>1150</v>
      </c>
      <c r="NV40">
        <v>1.627</v>
      </c>
      <c r="NW40">
        <v>1.3129999999999999</v>
      </c>
      <c r="NX40">
        <v>689.25199999999995</v>
      </c>
      <c r="NY40">
        <v>4181.8280000000004</v>
      </c>
      <c r="NZ40">
        <v>2.3279999999999998</v>
      </c>
      <c r="OA40">
        <v>2.089</v>
      </c>
      <c r="OB40">
        <v>205.505</v>
      </c>
      <c r="OC40">
        <v>1297.875</v>
      </c>
      <c r="OD40">
        <v>4.2880000000000003</v>
      </c>
      <c r="OE40">
        <v>3.903</v>
      </c>
      <c r="OF40" t="s">
        <v>1150</v>
      </c>
      <c r="OG40" t="s">
        <v>1150</v>
      </c>
      <c r="OH40">
        <v>-0.873</v>
      </c>
      <c r="OI40">
        <v>-0.58199999999999996</v>
      </c>
      <c r="OJ40">
        <v>5162.4139999999998</v>
      </c>
      <c r="OK40">
        <v>14142.96</v>
      </c>
      <c r="OL40">
        <v>0.58199999999999996</v>
      </c>
      <c r="OM40">
        <v>0.53400000000000003</v>
      </c>
      <c r="ON40">
        <v>176.70500000000001</v>
      </c>
      <c r="OO40">
        <v>1931.1469999999999</v>
      </c>
      <c r="OP40">
        <v>2.9670000000000001</v>
      </c>
      <c r="OQ40">
        <v>2.8109999999999999</v>
      </c>
      <c r="OR40">
        <v>143.72</v>
      </c>
      <c r="OS40">
        <v>263.11700000000002</v>
      </c>
      <c r="OT40">
        <v>3.7549999999999999</v>
      </c>
      <c r="OU40">
        <v>3.1480000000000001</v>
      </c>
      <c r="OV40">
        <v>346.5</v>
      </c>
      <c r="OW40">
        <v>875.10799999999995</v>
      </c>
      <c r="OX40">
        <v>1.7649999999999999</v>
      </c>
      <c r="OY40">
        <v>2.04</v>
      </c>
      <c r="OZ40">
        <v>1030.625</v>
      </c>
      <c r="PA40">
        <v>1343.317</v>
      </c>
      <c r="PB40">
        <v>1.3280000000000001</v>
      </c>
      <c r="PC40">
        <v>1.258</v>
      </c>
      <c r="PD40" t="s">
        <v>1150</v>
      </c>
      <c r="PE40" t="s">
        <v>1150</v>
      </c>
      <c r="PF40">
        <v>0.30299999999999999</v>
      </c>
      <c r="PG40">
        <v>-12.618</v>
      </c>
      <c r="PH40">
        <v>76.444999999999993</v>
      </c>
      <c r="PI40">
        <v>194.13300000000001</v>
      </c>
      <c r="PJ40">
        <v>0.51700000000000002</v>
      </c>
      <c r="PK40">
        <v>0.48399999999999999</v>
      </c>
      <c r="PL40">
        <v>1147.3130000000001</v>
      </c>
      <c r="PM40">
        <v>2135.2449999999999</v>
      </c>
      <c r="PN40">
        <v>1.17</v>
      </c>
      <c r="PO40">
        <v>1.135</v>
      </c>
      <c r="PP40" t="s">
        <v>1150</v>
      </c>
      <c r="PQ40" t="s">
        <v>1150</v>
      </c>
      <c r="PR40">
        <v>0.218</v>
      </c>
      <c r="PS40">
        <v>-1.1319999999999999</v>
      </c>
      <c r="PT40">
        <v>519.93799999999999</v>
      </c>
      <c r="PU40">
        <v>577.69799999999998</v>
      </c>
      <c r="PV40">
        <v>0.32500000000000001</v>
      </c>
      <c r="PW40">
        <v>0.44400000000000001</v>
      </c>
      <c r="PX40">
        <v>91.832999999999998</v>
      </c>
      <c r="PY40">
        <v>264.87799999999999</v>
      </c>
      <c r="PZ40">
        <v>2.4359999999999999</v>
      </c>
      <c r="QA40">
        <v>2.278</v>
      </c>
      <c r="QB40">
        <v>12676.14</v>
      </c>
      <c r="QC40">
        <v>24811.84</v>
      </c>
      <c r="QD40">
        <v>5.173</v>
      </c>
      <c r="QE40">
        <v>5.3129999999999997</v>
      </c>
      <c r="QF40">
        <v>1486.078</v>
      </c>
      <c r="QG40">
        <v>2715.8429999999998</v>
      </c>
      <c r="QH40">
        <v>2.7330000000000001</v>
      </c>
      <c r="QI40">
        <v>2.4990000000000001</v>
      </c>
      <c r="QJ40" t="s">
        <v>1150</v>
      </c>
      <c r="QK40" t="s">
        <v>1150</v>
      </c>
      <c r="QL40" t="s">
        <v>1150</v>
      </c>
      <c r="QM40" t="s">
        <v>1150</v>
      </c>
      <c r="QN40">
        <v>340</v>
      </c>
      <c r="QO40">
        <v>1632.528</v>
      </c>
      <c r="QP40">
        <v>2.41</v>
      </c>
      <c r="QQ40">
        <v>2.2469999999999999</v>
      </c>
      <c r="QR40" t="s">
        <v>1150</v>
      </c>
      <c r="QS40" t="s">
        <v>1150</v>
      </c>
      <c r="QT40" t="s">
        <v>1150</v>
      </c>
      <c r="QU40" t="s">
        <v>1150</v>
      </c>
      <c r="QV40">
        <v>40</v>
      </c>
      <c r="QW40">
        <v>287.7</v>
      </c>
      <c r="QX40">
        <v>0.502</v>
      </c>
      <c r="QY40">
        <v>0.43</v>
      </c>
      <c r="QZ40">
        <v>65.239999999999995</v>
      </c>
      <c r="RA40">
        <v>203.85</v>
      </c>
      <c r="RB40">
        <v>0.193</v>
      </c>
      <c r="RC40">
        <v>0.13600000000000001</v>
      </c>
      <c r="RD40">
        <v>1146.72</v>
      </c>
      <c r="RE40">
        <v>10540.52</v>
      </c>
      <c r="RF40">
        <v>1.345</v>
      </c>
      <c r="RG40">
        <v>1.343</v>
      </c>
      <c r="RH40">
        <v>1620.83</v>
      </c>
      <c r="RI40">
        <v>3402.8530000000001</v>
      </c>
      <c r="RJ40">
        <v>1.0369999999999999</v>
      </c>
      <c r="RK40">
        <v>0.998</v>
      </c>
      <c r="RL40">
        <v>155.333</v>
      </c>
      <c r="RM40">
        <v>677.87</v>
      </c>
      <c r="RN40">
        <v>1.7569999999999999</v>
      </c>
      <c r="RO40">
        <v>1.78</v>
      </c>
      <c r="RP40">
        <v>835.45799999999997</v>
      </c>
      <c r="RQ40">
        <v>3445.0729999999999</v>
      </c>
      <c r="RR40">
        <v>3.2930000000000001</v>
      </c>
      <c r="RS40">
        <v>3.2949999999999999</v>
      </c>
      <c r="RT40">
        <v>198.88</v>
      </c>
      <c r="RU40">
        <v>735.798</v>
      </c>
      <c r="RV40">
        <v>0.9</v>
      </c>
      <c r="RW40">
        <v>0.81</v>
      </c>
      <c r="SB40">
        <v>97.856999999999999</v>
      </c>
      <c r="SC40">
        <v>503.63799999999998</v>
      </c>
      <c r="SD40">
        <v>1.8129999999999999</v>
      </c>
      <c r="SE40">
        <v>1.6379999999999999</v>
      </c>
      <c r="SF40">
        <v>1918.3050000000001</v>
      </c>
      <c r="SG40">
        <v>8492.5</v>
      </c>
      <c r="SH40">
        <v>2.92</v>
      </c>
      <c r="SI40">
        <v>2.5750000000000002</v>
      </c>
      <c r="SJ40">
        <v>20265.54</v>
      </c>
      <c r="SK40">
        <v>38009.379999999997</v>
      </c>
      <c r="SL40">
        <v>6.5629999999999997</v>
      </c>
      <c r="SM40">
        <v>6.0350000000000001</v>
      </c>
      <c r="SN40">
        <v>438.98</v>
      </c>
      <c r="SO40">
        <v>485.548</v>
      </c>
      <c r="SP40">
        <v>1.4319999999999999</v>
      </c>
      <c r="SQ40">
        <v>1.37</v>
      </c>
      <c r="SR40">
        <v>962.5</v>
      </c>
      <c r="SS40">
        <v>3066.94</v>
      </c>
      <c r="ST40">
        <v>0.373</v>
      </c>
      <c r="SU40">
        <v>-1.29</v>
      </c>
      <c r="SV40" t="s">
        <v>1150</v>
      </c>
      <c r="SW40" t="s">
        <v>1150</v>
      </c>
      <c r="SX40" t="s">
        <v>1150</v>
      </c>
      <c r="SY40" t="s">
        <v>1150</v>
      </c>
      <c r="SZ40">
        <v>822.91700000000003</v>
      </c>
      <c r="TA40">
        <v>2335.8560000000002</v>
      </c>
      <c r="TB40">
        <v>2.74</v>
      </c>
      <c r="TC40">
        <v>2.802</v>
      </c>
      <c r="TD40" t="s">
        <v>1150</v>
      </c>
      <c r="TE40" t="s">
        <v>1150</v>
      </c>
      <c r="TF40">
        <v>0.14299999999999999</v>
      </c>
      <c r="TG40">
        <v>-0.26700000000000002</v>
      </c>
      <c r="TH40" t="s">
        <v>1150</v>
      </c>
      <c r="TI40" t="s">
        <v>1150</v>
      </c>
      <c r="TJ40" t="s">
        <v>1150</v>
      </c>
      <c r="TK40" t="s">
        <v>1150</v>
      </c>
      <c r="TL40">
        <v>203.87</v>
      </c>
      <c r="TM40">
        <v>1669.423</v>
      </c>
      <c r="TN40">
        <v>4.0380000000000003</v>
      </c>
      <c r="TO40">
        <v>3.66</v>
      </c>
      <c r="TP40">
        <v>11.5</v>
      </c>
      <c r="TQ40">
        <v>-9.5299999999999994</v>
      </c>
      <c r="TR40">
        <v>-0.24</v>
      </c>
      <c r="TS40">
        <v>-1.23</v>
      </c>
      <c r="TT40">
        <v>177.05500000000001</v>
      </c>
      <c r="TU40">
        <v>2027.117</v>
      </c>
      <c r="TV40">
        <v>1.8080000000000001</v>
      </c>
      <c r="TW40">
        <v>1.7889999999999999</v>
      </c>
      <c r="TX40">
        <v>68.05</v>
      </c>
      <c r="TY40">
        <v>1442.0930000000001</v>
      </c>
      <c r="TZ40">
        <v>0.755</v>
      </c>
      <c r="UA40">
        <v>0.61599999999999999</v>
      </c>
      <c r="UB40" t="s">
        <v>1150</v>
      </c>
      <c r="UC40" t="s">
        <v>1150</v>
      </c>
      <c r="UD40" t="s">
        <v>1150</v>
      </c>
      <c r="UE40" t="s">
        <v>1150</v>
      </c>
      <c r="UF40">
        <v>1079.8779999999999</v>
      </c>
      <c r="UG40">
        <v>2862.2049999999999</v>
      </c>
      <c r="UH40">
        <v>2.04</v>
      </c>
      <c r="UI40">
        <v>1.911</v>
      </c>
      <c r="UJ40">
        <v>1878.16</v>
      </c>
      <c r="UK40">
        <v>7794.0510000000004</v>
      </c>
      <c r="UL40">
        <v>1.87</v>
      </c>
      <c r="UM40">
        <v>1.75</v>
      </c>
      <c r="UN40">
        <v>17.934999999999999</v>
      </c>
      <c r="UO40">
        <v>393.74799999999999</v>
      </c>
      <c r="UP40">
        <v>0.54500000000000004</v>
      </c>
      <c r="UQ40">
        <v>0.52300000000000002</v>
      </c>
      <c r="UR40">
        <v>150.74299999999999</v>
      </c>
      <c r="US40">
        <v>667.70699999999999</v>
      </c>
      <c r="UT40">
        <v>1.167</v>
      </c>
      <c r="UU40">
        <v>1.0009999999999999</v>
      </c>
      <c r="UV40">
        <v>3569.75</v>
      </c>
      <c r="UW40">
        <v>5131.0159999999996</v>
      </c>
      <c r="UX40">
        <v>3.2450000000000001</v>
      </c>
      <c r="UY40">
        <v>3.2120000000000002</v>
      </c>
      <c r="UZ40">
        <v>112.25</v>
      </c>
      <c r="VA40">
        <v>880.78499999999997</v>
      </c>
      <c r="VB40">
        <v>2.0350000000000001</v>
      </c>
      <c r="VC40">
        <v>2.2799999999999998</v>
      </c>
      <c r="VH40">
        <v>12.925000000000001</v>
      </c>
      <c r="VI40">
        <v>543.06500000000005</v>
      </c>
      <c r="VJ40">
        <v>-0.30299999999999999</v>
      </c>
      <c r="VK40">
        <v>-0.16</v>
      </c>
      <c r="VL40">
        <v>458.93700000000001</v>
      </c>
      <c r="VM40">
        <v>955.81</v>
      </c>
      <c r="VN40">
        <v>2.91</v>
      </c>
      <c r="VO40">
        <v>2.77</v>
      </c>
      <c r="VP40" t="s">
        <v>1150</v>
      </c>
      <c r="VQ40">
        <v>2064.5700000000002</v>
      </c>
      <c r="VR40">
        <v>3.0230000000000001</v>
      </c>
      <c r="VS40">
        <v>2.8849999999999998</v>
      </c>
      <c r="VT40">
        <v>4067.45</v>
      </c>
      <c r="VU40">
        <v>5015.8590000000004</v>
      </c>
      <c r="VV40">
        <v>3.8149999999999999</v>
      </c>
      <c r="VW40">
        <v>3.6230000000000002</v>
      </c>
      <c r="VX40">
        <v>262.06</v>
      </c>
      <c r="VY40">
        <v>1192.0050000000001</v>
      </c>
      <c r="VZ40">
        <v>2.1</v>
      </c>
      <c r="WA40">
        <v>1.9259999999999999</v>
      </c>
      <c r="WB40">
        <v>5126.0469999999996</v>
      </c>
      <c r="WC40">
        <v>6267.25</v>
      </c>
      <c r="WD40">
        <v>5.1349999999999998</v>
      </c>
      <c r="WE40">
        <v>4.7430000000000003</v>
      </c>
      <c r="WF40">
        <v>712.95</v>
      </c>
      <c r="WG40">
        <v>2430.33</v>
      </c>
      <c r="WH40">
        <v>5.0149999999999997</v>
      </c>
      <c r="WI40">
        <v>4.4950000000000001</v>
      </c>
      <c r="WJ40">
        <v>125.875</v>
      </c>
      <c r="WK40">
        <v>664.08500000000004</v>
      </c>
      <c r="WL40">
        <v>1.07</v>
      </c>
      <c r="WM40">
        <v>0.32</v>
      </c>
      <c r="WN40">
        <v>568.11500000000001</v>
      </c>
      <c r="WO40">
        <v>3144.0729999999999</v>
      </c>
      <c r="WP40">
        <v>1.6020000000000001</v>
      </c>
      <c r="WQ40">
        <v>1.5680000000000001</v>
      </c>
      <c r="WR40">
        <v>309.78800000000001</v>
      </c>
      <c r="WS40">
        <v>1148.8130000000001</v>
      </c>
      <c r="WT40">
        <v>2.1850000000000001</v>
      </c>
      <c r="WU40">
        <v>1.9570000000000001</v>
      </c>
      <c r="WV40" t="s">
        <v>1150</v>
      </c>
      <c r="WW40">
        <v>2930.2020000000002</v>
      </c>
      <c r="WX40">
        <v>3.2450000000000001</v>
      </c>
      <c r="WY40">
        <v>3.0819999999999999</v>
      </c>
      <c r="WZ40">
        <v>79.295000000000002</v>
      </c>
      <c r="XA40">
        <v>605.35</v>
      </c>
      <c r="XB40">
        <v>2.395</v>
      </c>
      <c r="XC40">
        <v>2.3149999999999999</v>
      </c>
      <c r="XD40">
        <v>4039.9140000000002</v>
      </c>
      <c r="XE40">
        <v>4181.848</v>
      </c>
      <c r="XF40">
        <v>3.415</v>
      </c>
      <c r="XG40">
        <v>3.24</v>
      </c>
      <c r="XH40">
        <v>316.005</v>
      </c>
      <c r="XI40">
        <v>876.24</v>
      </c>
      <c r="XJ40">
        <v>0.88500000000000001</v>
      </c>
      <c r="XK40">
        <v>0.74</v>
      </c>
      <c r="XL40">
        <v>381.25</v>
      </c>
      <c r="XM40">
        <v>732.04200000000003</v>
      </c>
      <c r="XN40">
        <v>1.7450000000000001</v>
      </c>
      <c r="XO40">
        <v>1.68</v>
      </c>
      <c r="XP40">
        <v>531.51</v>
      </c>
      <c r="XQ40">
        <v>3322.11</v>
      </c>
      <c r="XR40">
        <v>2.0099999999999998</v>
      </c>
      <c r="XS40">
        <v>2.2000000000000002</v>
      </c>
      <c r="XT40">
        <v>3264.76</v>
      </c>
      <c r="XU40">
        <v>3292.81</v>
      </c>
      <c r="XV40">
        <v>1.51</v>
      </c>
      <c r="XW40">
        <v>1.9350000000000001</v>
      </c>
      <c r="XX40">
        <v>344.28500000000003</v>
      </c>
      <c r="XY40">
        <v>420.90499999999997</v>
      </c>
      <c r="XZ40">
        <v>1.59</v>
      </c>
      <c r="YA40">
        <v>1.754</v>
      </c>
      <c r="YB40">
        <v>92.97</v>
      </c>
      <c r="YC40">
        <v>1094.3230000000001</v>
      </c>
      <c r="YD40">
        <v>0.308</v>
      </c>
      <c r="YE40">
        <v>0.91200000000000003</v>
      </c>
      <c r="YF40">
        <v>1116.25</v>
      </c>
      <c r="YG40">
        <v>1200.6030000000001</v>
      </c>
      <c r="YH40">
        <v>1.9450000000000001</v>
      </c>
      <c r="YI40">
        <v>1.845</v>
      </c>
      <c r="YJ40">
        <v>24.288</v>
      </c>
      <c r="YK40">
        <v>241.01499999999999</v>
      </c>
      <c r="YL40">
        <v>0.83199999999999996</v>
      </c>
      <c r="YM40">
        <v>2.3519999999999999</v>
      </c>
      <c r="YN40" t="s">
        <v>1150</v>
      </c>
      <c r="YO40">
        <v>73.400000000000006</v>
      </c>
      <c r="YP40">
        <v>-1.627</v>
      </c>
      <c r="YQ40">
        <v>-8.4719999999999995</v>
      </c>
      <c r="YR40">
        <v>269</v>
      </c>
      <c r="YS40">
        <v>1260.7349999999999</v>
      </c>
      <c r="YT40">
        <v>1.36</v>
      </c>
      <c r="YU40">
        <v>1.6040000000000001</v>
      </c>
      <c r="YV40">
        <v>2021.5</v>
      </c>
      <c r="YW40">
        <v>3521.58</v>
      </c>
      <c r="YX40">
        <v>6.8470000000000004</v>
      </c>
      <c r="YY40">
        <v>6.5330000000000004</v>
      </c>
      <c r="YZ40">
        <v>572.25</v>
      </c>
      <c r="ZA40">
        <v>661.72500000000002</v>
      </c>
      <c r="ZB40">
        <v>1.82</v>
      </c>
      <c r="ZC40">
        <v>1.722</v>
      </c>
      <c r="ZD40">
        <v>59.997</v>
      </c>
      <c r="ZE40">
        <v>322.27199999999999</v>
      </c>
      <c r="ZF40">
        <v>0.28000000000000003</v>
      </c>
      <c r="ZG40">
        <v>0.24099999999999999</v>
      </c>
      <c r="ZH40">
        <v>3445.4580000000001</v>
      </c>
      <c r="ZI40">
        <v>6696.3360000000002</v>
      </c>
      <c r="ZJ40">
        <v>4.0570000000000004</v>
      </c>
      <c r="ZK40">
        <v>4.1319999999999997</v>
      </c>
      <c r="ZL40">
        <v>76.239999999999995</v>
      </c>
      <c r="ZM40">
        <v>459.09500000000003</v>
      </c>
      <c r="ZN40">
        <v>1.2070000000000001</v>
      </c>
      <c r="ZO40">
        <v>1.175</v>
      </c>
      <c r="ZP40">
        <v>102.842</v>
      </c>
      <c r="ZQ40">
        <v>874.63300000000004</v>
      </c>
      <c r="ZR40">
        <v>2.798</v>
      </c>
      <c r="ZS40">
        <v>2.5150000000000001</v>
      </c>
      <c r="ZT40">
        <v>8.3000000000000007</v>
      </c>
      <c r="ZU40">
        <v>138.548</v>
      </c>
      <c r="ZV40">
        <v>0.27800000000000002</v>
      </c>
      <c r="ZW40">
        <v>0.42299999999999999</v>
      </c>
      <c r="ZX40" t="s">
        <v>1150</v>
      </c>
      <c r="ZY40" t="s">
        <v>1150</v>
      </c>
      <c r="ZZ40" t="s">
        <v>1150</v>
      </c>
      <c r="AAA40" t="s">
        <v>1150</v>
      </c>
      <c r="AAB40">
        <v>64.33</v>
      </c>
      <c r="AAC40">
        <v>359.12</v>
      </c>
      <c r="AAD40">
        <v>0.34</v>
      </c>
      <c r="AAE40">
        <v>0.35199999999999998</v>
      </c>
      <c r="AAF40" t="s">
        <v>1150</v>
      </c>
      <c r="AAG40" t="s">
        <v>1150</v>
      </c>
      <c r="AAH40" t="s">
        <v>1150</v>
      </c>
      <c r="AAI40" t="s">
        <v>1150</v>
      </c>
      <c r="AAJ40" t="s">
        <v>1150</v>
      </c>
      <c r="AAK40" t="s">
        <v>1150</v>
      </c>
      <c r="AAL40" t="s">
        <v>1150</v>
      </c>
      <c r="AAM40" t="s">
        <v>1150</v>
      </c>
      <c r="AAN40">
        <v>1084.568</v>
      </c>
      <c r="AAO40">
        <v>6173.152</v>
      </c>
      <c r="AAP40">
        <v>2.355</v>
      </c>
      <c r="AAQ40">
        <v>1.794</v>
      </c>
      <c r="AAR40">
        <v>2650</v>
      </c>
      <c r="AAS40">
        <v>3854.3310000000001</v>
      </c>
      <c r="AAT40">
        <v>3.4169999999999998</v>
      </c>
      <c r="AAU40">
        <v>3.52</v>
      </c>
      <c r="AAV40">
        <v>1487.75</v>
      </c>
      <c r="AAW40">
        <v>3532.828</v>
      </c>
      <c r="AAX40">
        <v>3.6150000000000002</v>
      </c>
      <c r="AAY40">
        <v>3.9769999999999999</v>
      </c>
      <c r="AAZ40">
        <v>20.86</v>
      </c>
      <c r="ABA40">
        <v>215.12</v>
      </c>
      <c r="ABB40">
        <v>1.76</v>
      </c>
      <c r="ABC40">
        <v>1.6</v>
      </c>
      <c r="ABD40">
        <v>199.96</v>
      </c>
      <c r="ABE40">
        <v>926.63800000000003</v>
      </c>
      <c r="ABF40">
        <v>1.885</v>
      </c>
      <c r="ABG40">
        <v>1.663</v>
      </c>
      <c r="ABH40">
        <v>201.98</v>
      </c>
      <c r="ABI40">
        <v>1379.33</v>
      </c>
      <c r="ABJ40">
        <v>1.002</v>
      </c>
      <c r="ABK40">
        <v>0.89600000000000002</v>
      </c>
      <c r="ABL40" t="s">
        <v>1150</v>
      </c>
      <c r="ABM40">
        <v>274.94</v>
      </c>
      <c r="ABN40">
        <v>7.6999999999999999E-2</v>
      </c>
      <c r="ABO40">
        <v>-0.37</v>
      </c>
      <c r="ABP40">
        <v>55.45</v>
      </c>
      <c r="ABQ40">
        <v>400.80700000000002</v>
      </c>
      <c r="ABR40">
        <v>1.488</v>
      </c>
      <c r="ABS40">
        <v>1.385</v>
      </c>
      <c r="ABT40">
        <v>98.302999999999997</v>
      </c>
      <c r="ABU40">
        <v>686.92700000000002</v>
      </c>
      <c r="ABV40">
        <v>2.4079999999999999</v>
      </c>
      <c r="ABW40">
        <v>2.5350000000000001</v>
      </c>
      <c r="ABX40" t="s">
        <v>1150</v>
      </c>
      <c r="ABY40" t="s">
        <v>1150</v>
      </c>
      <c r="ABZ40" t="s">
        <v>1150</v>
      </c>
      <c r="ACA40" t="s">
        <v>1150</v>
      </c>
      <c r="ACB40">
        <v>146.67500000000001</v>
      </c>
      <c r="ACC40">
        <v>678.31299999999999</v>
      </c>
      <c r="ACD40">
        <v>2.29</v>
      </c>
      <c r="ACE40">
        <v>2.1160000000000001</v>
      </c>
      <c r="ACF40">
        <v>5383.2110000000002</v>
      </c>
      <c r="ACG40">
        <v>5488.7420000000002</v>
      </c>
      <c r="ACH40">
        <v>-0.29499999999999998</v>
      </c>
      <c r="ACI40">
        <v>-1.87</v>
      </c>
      <c r="ACS40" t="s">
        <v>1150</v>
      </c>
      <c r="ACT40" t="s">
        <v>1150</v>
      </c>
      <c r="ACU40" t="s">
        <v>1150</v>
      </c>
      <c r="ACV40">
        <v>21.34</v>
      </c>
      <c r="ACW40">
        <v>336.77199999999999</v>
      </c>
      <c r="ACX40">
        <v>1.7949999999999999</v>
      </c>
      <c r="ACY40">
        <v>1.7030000000000001</v>
      </c>
      <c r="ACZ40" t="s">
        <v>1150</v>
      </c>
      <c r="ADA40" t="s">
        <v>1150</v>
      </c>
      <c r="ADB40" t="s">
        <v>1150</v>
      </c>
      <c r="ADC40" t="s">
        <v>1150</v>
      </c>
      <c r="ADD40" t="s">
        <v>1150</v>
      </c>
      <c r="ADE40" t="s">
        <v>1150</v>
      </c>
      <c r="ADF40" t="s">
        <v>1150</v>
      </c>
      <c r="ADG40" t="s">
        <v>1150</v>
      </c>
      <c r="ADH40" t="s">
        <v>1150</v>
      </c>
      <c r="ADI40" t="s">
        <v>1150</v>
      </c>
      <c r="ADJ40" t="s">
        <v>1150</v>
      </c>
      <c r="ADK40" t="s">
        <v>1150</v>
      </c>
      <c r="ADL40">
        <v>484.16</v>
      </c>
      <c r="ADM40">
        <v>4184</v>
      </c>
      <c r="ADN40">
        <v>6.38</v>
      </c>
      <c r="ADO40">
        <v>6.1820000000000004</v>
      </c>
      <c r="ADP40">
        <v>10584.88</v>
      </c>
      <c r="ADQ40">
        <v>29630.12</v>
      </c>
      <c r="ADR40">
        <v>0.93</v>
      </c>
      <c r="ADS40">
        <v>1.1879999999999999</v>
      </c>
      <c r="ADT40">
        <v>231.31</v>
      </c>
      <c r="ADU40">
        <v>3726.25</v>
      </c>
      <c r="ADV40">
        <v>1.4079999999999999</v>
      </c>
      <c r="ADW40">
        <v>1.222</v>
      </c>
      <c r="ADX40">
        <v>573.63300000000004</v>
      </c>
      <c r="ADY40">
        <v>2988.3530000000001</v>
      </c>
      <c r="ADZ40">
        <v>2.19</v>
      </c>
      <c r="AEA40">
        <v>2.0369999999999999</v>
      </c>
      <c r="AEC40">
        <v>838.61300000000006</v>
      </c>
      <c r="AED40">
        <v>2.738</v>
      </c>
      <c r="AEE40">
        <v>2.6469999999999998</v>
      </c>
      <c r="AEF40">
        <v>732.7</v>
      </c>
      <c r="AEG40">
        <v>1654.028</v>
      </c>
      <c r="AEH40">
        <v>1.4379999999999999</v>
      </c>
      <c r="AEI40">
        <v>1.32</v>
      </c>
      <c r="AEJ40" t="s">
        <v>1150</v>
      </c>
      <c r="AEK40" t="s">
        <v>1150</v>
      </c>
      <c r="AEL40" t="s">
        <v>1150</v>
      </c>
      <c r="AEM40" t="s">
        <v>1150</v>
      </c>
      <c r="AEN40">
        <v>1796.71</v>
      </c>
      <c r="AEO40">
        <v>11747.84</v>
      </c>
      <c r="AEP40">
        <v>11.994999999999999</v>
      </c>
      <c r="AEQ40">
        <v>10.589</v>
      </c>
      <c r="AER40" t="s">
        <v>1150</v>
      </c>
      <c r="AES40" t="s">
        <v>1150</v>
      </c>
      <c r="AET40" t="s">
        <v>1150</v>
      </c>
      <c r="AEU40" t="s">
        <v>1150</v>
      </c>
      <c r="AEV40">
        <v>79.412999999999997</v>
      </c>
      <c r="AEW40">
        <v>772.98800000000006</v>
      </c>
      <c r="AEX40">
        <v>2.528</v>
      </c>
      <c r="AEY40">
        <v>2.5299999999999998</v>
      </c>
      <c r="AEZ40">
        <v>45.317</v>
      </c>
      <c r="AFA40">
        <v>410.22300000000001</v>
      </c>
      <c r="AFB40">
        <v>1.3</v>
      </c>
      <c r="AFC40">
        <v>1.1599999999999999</v>
      </c>
      <c r="AFD40">
        <v>365.04700000000003</v>
      </c>
      <c r="AFE40">
        <v>2129.17</v>
      </c>
      <c r="AFF40">
        <v>1.423</v>
      </c>
      <c r="AFG40">
        <v>1.347</v>
      </c>
      <c r="AFH40">
        <v>66.23</v>
      </c>
      <c r="AFI40">
        <v>671.72500000000002</v>
      </c>
      <c r="AFJ40">
        <v>2.4079999999999999</v>
      </c>
      <c r="AFK40">
        <v>2.8580000000000001</v>
      </c>
      <c r="AFL40" t="s">
        <v>1150</v>
      </c>
      <c r="AFM40" t="s">
        <v>1150</v>
      </c>
      <c r="AFN40">
        <v>17.212</v>
      </c>
      <c r="AFO40">
        <v>16.559999999999999</v>
      </c>
      <c r="AFP40">
        <v>154.17500000000001</v>
      </c>
      <c r="AFQ40">
        <v>813.36</v>
      </c>
      <c r="AFR40">
        <v>5.3949999999999996</v>
      </c>
      <c r="AFS40">
        <v>5.2649999999999997</v>
      </c>
      <c r="AFT40">
        <v>1679.7650000000001</v>
      </c>
      <c r="AFU40">
        <v>2957.375</v>
      </c>
      <c r="AFV40">
        <v>1.2969999999999999</v>
      </c>
      <c r="AFW40">
        <v>1.653</v>
      </c>
      <c r="AFX40">
        <v>100.577</v>
      </c>
      <c r="AFY40">
        <v>691.68799999999999</v>
      </c>
      <c r="AFZ40">
        <v>2.12</v>
      </c>
      <c r="AGA40">
        <v>2.09</v>
      </c>
      <c r="AGB40" t="s">
        <v>1150</v>
      </c>
      <c r="AGC40" t="s">
        <v>1150</v>
      </c>
      <c r="AGD40">
        <v>-1.98</v>
      </c>
      <c r="AGE40">
        <v>-5.375</v>
      </c>
      <c r="AGF40">
        <v>101</v>
      </c>
      <c r="AGG40">
        <v>491.363</v>
      </c>
      <c r="AGH40">
        <v>0.47299999999999998</v>
      </c>
      <c r="AGI40">
        <v>0.44600000000000001</v>
      </c>
      <c r="AGJ40" t="s">
        <v>1150</v>
      </c>
      <c r="AGK40" t="s">
        <v>1150</v>
      </c>
      <c r="AGL40" t="s">
        <v>1150</v>
      </c>
      <c r="AGM40" t="s">
        <v>1150</v>
      </c>
      <c r="AGN40">
        <v>1089.433</v>
      </c>
      <c r="AGO40">
        <v>6587.8630000000003</v>
      </c>
      <c r="AGP40">
        <v>1.613</v>
      </c>
      <c r="AGQ40">
        <v>1.607</v>
      </c>
      <c r="AGR40">
        <v>3275</v>
      </c>
      <c r="AGS40">
        <v>4742.1369999999997</v>
      </c>
      <c r="AGT40">
        <v>2.8730000000000002</v>
      </c>
      <c r="AGU40">
        <v>2.7650000000000001</v>
      </c>
      <c r="AGV40">
        <v>204.65299999999999</v>
      </c>
      <c r="AGW40">
        <v>357.28199999999998</v>
      </c>
      <c r="AGX40">
        <v>1.3520000000000001</v>
      </c>
      <c r="AGY40">
        <v>0.84499999999999997</v>
      </c>
      <c r="AHA40">
        <v>1435.585</v>
      </c>
      <c r="AHB40">
        <v>2.9</v>
      </c>
      <c r="AHC40">
        <v>0.622</v>
      </c>
      <c r="AHD40" t="s">
        <v>1150</v>
      </c>
      <c r="AHE40" t="s">
        <v>1150</v>
      </c>
      <c r="AHF40" t="s">
        <v>1150</v>
      </c>
      <c r="AHG40" t="s">
        <v>1150</v>
      </c>
      <c r="AHH40" t="s">
        <v>1150</v>
      </c>
      <c r="AHI40" t="s">
        <v>1150</v>
      </c>
      <c r="AHJ40" t="s">
        <v>1150</v>
      </c>
      <c r="AHK40" t="s">
        <v>1150</v>
      </c>
      <c r="AHL40">
        <v>181.542</v>
      </c>
      <c r="AHM40">
        <v>727.02</v>
      </c>
      <c r="AHN40">
        <v>1.1100000000000001</v>
      </c>
      <c r="AHO40">
        <v>1.1479999999999999</v>
      </c>
      <c r="AHP40" t="s">
        <v>1150</v>
      </c>
      <c r="AHQ40">
        <v>716.31</v>
      </c>
      <c r="AHR40">
        <v>1.24</v>
      </c>
      <c r="AHS40">
        <v>1.1499999999999999</v>
      </c>
      <c r="AHT40">
        <v>744.86</v>
      </c>
      <c r="AHU40">
        <v>4618.7030000000004</v>
      </c>
      <c r="AHV40">
        <v>2.7949999999999999</v>
      </c>
      <c r="AHW40">
        <v>3.0249999999999999</v>
      </c>
      <c r="AHX40" t="s">
        <v>1150</v>
      </c>
      <c r="AHY40" t="s">
        <v>1150</v>
      </c>
      <c r="AHZ40" t="s">
        <v>1150</v>
      </c>
      <c r="AIA40" t="s">
        <v>1150</v>
      </c>
      <c r="AIB40">
        <v>300</v>
      </c>
      <c r="AIC40">
        <v>568.74</v>
      </c>
      <c r="AID40">
        <v>1.73</v>
      </c>
      <c r="AIE40">
        <v>3.24</v>
      </c>
      <c r="AIF40">
        <v>3324.6689999999999</v>
      </c>
      <c r="AIG40">
        <v>17743.849999999999</v>
      </c>
      <c r="AIH40">
        <v>4.1859999999999999</v>
      </c>
      <c r="AII40">
        <v>3.794</v>
      </c>
      <c r="AIJ40">
        <v>115.4</v>
      </c>
      <c r="AIK40">
        <v>1038.9380000000001</v>
      </c>
      <c r="AIL40">
        <v>1.712</v>
      </c>
      <c r="AIM40">
        <v>1.5680000000000001</v>
      </c>
      <c r="AIN40">
        <v>112.604</v>
      </c>
      <c r="AIO40">
        <v>683.40700000000004</v>
      </c>
      <c r="AIP40">
        <v>0.63700000000000001</v>
      </c>
      <c r="AIQ40">
        <v>0.60299999999999998</v>
      </c>
      <c r="AIR40">
        <v>60.247</v>
      </c>
      <c r="AIS40">
        <v>569.63</v>
      </c>
      <c r="AIT40">
        <v>1.738</v>
      </c>
      <c r="AIU40">
        <v>1.577</v>
      </c>
      <c r="AIV40">
        <v>282.28500000000003</v>
      </c>
      <c r="AIW40">
        <v>755.625</v>
      </c>
      <c r="AIX40">
        <v>-0.39200000000000002</v>
      </c>
      <c r="AIY40">
        <v>-0.13200000000000001</v>
      </c>
      <c r="AIZ40">
        <v>180.125</v>
      </c>
      <c r="AJA40">
        <v>1072.6300000000001</v>
      </c>
      <c r="AJB40">
        <v>2.2000000000000002</v>
      </c>
      <c r="AJC40">
        <v>2.0299999999999998</v>
      </c>
      <c r="AJD40">
        <v>245.08500000000001</v>
      </c>
      <c r="AJE40">
        <v>1752.3130000000001</v>
      </c>
      <c r="AJF40">
        <v>5.5350000000000001</v>
      </c>
      <c r="AJG40">
        <v>5.68</v>
      </c>
      <c r="AJH40">
        <v>1093.05</v>
      </c>
      <c r="AJI40">
        <v>2011.78</v>
      </c>
      <c r="AJJ40">
        <v>0.37</v>
      </c>
      <c r="AJK40">
        <v>-1.1020000000000001</v>
      </c>
      <c r="AJL40">
        <v>4695.625</v>
      </c>
      <c r="AJM40">
        <v>23549.22</v>
      </c>
      <c r="AJN40">
        <v>10.45</v>
      </c>
      <c r="AJO40">
        <v>9.5530000000000008</v>
      </c>
      <c r="AJP40">
        <v>32.76</v>
      </c>
      <c r="AJQ40">
        <v>678.89</v>
      </c>
      <c r="AJR40">
        <v>0.99199999999999999</v>
      </c>
      <c r="AJS40">
        <v>0.877</v>
      </c>
      <c r="AJT40">
        <v>68.349999999999994</v>
      </c>
      <c r="AJU40">
        <v>228.4</v>
      </c>
      <c r="AJV40">
        <v>1.0469999999999999</v>
      </c>
      <c r="AJW40">
        <v>0.95</v>
      </c>
      <c r="AJX40">
        <v>27.11</v>
      </c>
      <c r="AJY40">
        <v>269.14299999999997</v>
      </c>
      <c r="AJZ40">
        <v>1.56</v>
      </c>
      <c r="AKA40">
        <v>1.5569999999999999</v>
      </c>
      <c r="AKB40">
        <v>80.174999999999997</v>
      </c>
      <c r="AKC40">
        <v>423.55799999999999</v>
      </c>
      <c r="AKD40">
        <v>2.66</v>
      </c>
      <c r="AKE40">
        <v>2.573</v>
      </c>
      <c r="AKF40">
        <v>46.847999999999999</v>
      </c>
      <c r="AKG40">
        <v>246.80500000000001</v>
      </c>
      <c r="AKH40">
        <v>1.1200000000000001</v>
      </c>
      <c r="AKI40">
        <v>0.83199999999999996</v>
      </c>
      <c r="AKJ40">
        <v>1</v>
      </c>
      <c r="AKK40">
        <v>-99.042000000000002</v>
      </c>
      <c r="AKL40">
        <v>-1.4750000000000001</v>
      </c>
      <c r="AKM40">
        <v>-1.7050000000000001</v>
      </c>
      <c r="AKN40" t="s">
        <v>1150</v>
      </c>
      <c r="AKO40" t="s">
        <v>1150</v>
      </c>
      <c r="AKP40" t="s">
        <v>1150</v>
      </c>
      <c r="AKQ40" t="s">
        <v>1150</v>
      </c>
      <c r="AKR40">
        <v>4693.7579999999998</v>
      </c>
      <c r="AKS40">
        <v>13370.61</v>
      </c>
      <c r="AKT40">
        <v>1.0780000000000001</v>
      </c>
      <c r="AKU40">
        <v>0.71699999999999997</v>
      </c>
      <c r="AKV40">
        <v>216.667</v>
      </c>
      <c r="AKW40">
        <v>1197.567</v>
      </c>
      <c r="AKX40">
        <v>1.9830000000000001</v>
      </c>
      <c r="AKY40">
        <v>1.84</v>
      </c>
      <c r="AKZ40">
        <v>104.705</v>
      </c>
      <c r="ALA40">
        <v>632.06700000000001</v>
      </c>
      <c r="ALB40">
        <v>0.31</v>
      </c>
      <c r="ALC40">
        <v>0.29499999999999998</v>
      </c>
      <c r="ALD40">
        <v>17.05</v>
      </c>
      <c r="ALE40">
        <v>44.113</v>
      </c>
      <c r="ALF40">
        <v>0.35199999999999998</v>
      </c>
      <c r="ALG40">
        <v>0.22</v>
      </c>
      <c r="ALH40">
        <v>641.18799999999999</v>
      </c>
      <c r="ALI40">
        <v>2733.9450000000002</v>
      </c>
      <c r="ALJ40">
        <v>0.85799999999999998</v>
      </c>
      <c r="ALK40">
        <v>0.98499999999999999</v>
      </c>
      <c r="ALL40" t="s">
        <v>1150</v>
      </c>
      <c r="ALM40" t="s">
        <v>1150</v>
      </c>
      <c r="ALN40" t="s">
        <v>1150</v>
      </c>
      <c r="ALO40" t="s">
        <v>1150</v>
      </c>
      <c r="ALP40">
        <v>368.78</v>
      </c>
      <c r="ALQ40">
        <v>891.66300000000001</v>
      </c>
      <c r="ALR40">
        <v>0.96299999999999997</v>
      </c>
      <c r="ALS40">
        <v>0.84</v>
      </c>
      <c r="ALT40" t="s">
        <v>1150</v>
      </c>
      <c r="ALU40" t="s">
        <v>1150</v>
      </c>
      <c r="ALV40" t="s">
        <v>1150</v>
      </c>
      <c r="ALW40" t="s">
        <v>1150</v>
      </c>
      <c r="ALX40">
        <v>27.375</v>
      </c>
      <c r="ALY40">
        <v>395.48200000000003</v>
      </c>
      <c r="ALZ40">
        <v>2.1019999999999999</v>
      </c>
      <c r="AMA40">
        <v>1.762</v>
      </c>
      <c r="AMB40">
        <v>17.262</v>
      </c>
      <c r="AMC40">
        <v>172.99299999999999</v>
      </c>
      <c r="AMD40">
        <v>0.91</v>
      </c>
      <c r="AME40">
        <v>0.83799999999999997</v>
      </c>
      <c r="AMF40">
        <v>296.27999999999997</v>
      </c>
      <c r="AMG40">
        <v>2233.8000000000002</v>
      </c>
      <c r="AMH40">
        <v>2.0920000000000001</v>
      </c>
      <c r="AMI40">
        <v>1.9750000000000001</v>
      </c>
      <c r="AMJ40">
        <v>0</v>
      </c>
      <c r="AMK40">
        <v>695.81</v>
      </c>
      <c r="AML40">
        <v>1.0549999999999999</v>
      </c>
      <c r="AMM40">
        <v>0.85799999999999998</v>
      </c>
      <c r="AMN40">
        <v>248.75</v>
      </c>
      <c r="AMO40">
        <v>506.75799999999998</v>
      </c>
      <c r="AMP40">
        <v>1.3149999999999999</v>
      </c>
      <c r="AMQ40">
        <v>1.21</v>
      </c>
      <c r="AMR40">
        <v>796.05</v>
      </c>
      <c r="AMS40">
        <v>2600.1799999999998</v>
      </c>
      <c r="AMT40">
        <v>2.5099999999999998</v>
      </c>
      <c r="AMU40">
        <v>2.39</v>
      </c>
      <c r="AMV40">
        <v>44.497</v>
      </c>
      <c r="AMW40">
        <v>241.35</v>
      </c>
      <c r="AMX40">
        <v>1.3149999999999999</v>
      </c>
      <c r="AMY40">
        <v>1.238</v>
      </c>
      <c r="AMZ40">
        <v>100</v>
      </c>
      <c r="ANA40">
        <v>646.99</v>
      </c>
      <c r="ANB40">
        <v>2.94</v>
      </c>
      <c r="ANC40">
        <v>3.25</v>
      </c>
      <c r="AND40">
        <v>3238.1149999999998</v>
      </c>
      <c r="ANE40">
        <v>20588.73</v>
      </c>
      <c r="ANF40">
        <v>4.798</v>
      </c>
      <c r="ANG40">
        <v>4.5279999999999996</v>
      </c>
      <c r="ANH40">
        <v>151.02000000000001</v>
      </c>
      <c r="ANI40">
        <v>863.31500000000005</v>
      </c>
      <c r="ANJ40">
        <v>0.95</v>
      </c>
      <c r="ANK40">
        <v>0.89500000000000002</v>
      </c>
      <c r="ANL40" t="s">
        <v>1150</v>
      </c>
      <c r="ANM40">
        <v>22614.43</v>
      </c>
      <c r="ANN40">
        <v>2.66</v>
      </c>
      <c r="ANO40">
        <v>1.595</v>
      </c>
      <c r="ANP40">
        <v>394.54300000000001</v>
      </c>
      <c r="ANQ40">
        <v>1069.6130000000001</v>
      </c>
      <c r="ANR40">
        <v>1.7370000000000001</v>
      </c>
      <c r="ANS40">
        <v>1.67</v>
      </c>
      <c r="ANU40">
        <v>-975.64300000000003</v>
      </c>
      <c r="ANV40">
        <v>-1.1679999999999999</v>
      </c>
      <c r="ANW40">
        <v>-2.633</v>
      </c>
      <c r="ANX40" t="s">
        <v>1150</v>
      </c>
      <c r="ANY40" t="s">
        <v>1150</v>
      </c>
      <c r="ANZ40" t="s">
        <v>1150</v>
      </c>
      <c r="AOA40" t="s">
        <v>1150</v>
      </c>
      <c r="AOB40" t="s">
        <v>1150</v>
      </c>
      <c r="AOC40" t="s">
        <v>1150</v>
      </c>
      <c r="AOD40" t="s">
        <v>1150</v>
      </c>
      <c r="AOE40" t="s">
        <v>1150</v>
      </c>
      <c r="AOF40">
        <v>46.435000000000002</v>
      </c>
      <c r="AOG40">
        <v>607.08299999999997</v>
      </c>
      <c r="AOH40">
        <v>0.17799999999999999</v>
      </c>
      <c r="AOI40">
        <v>5.1999999999999998E-2</v>
      </c>
      <c r="AOJ40">
        <v>27.247</v>
      </c>
      <c r="AOK40">
        <v>317.49200000000002</v>
      </c>
      <c r="AOL40">
        <v>0.627</v>
      </c>
      <c r="AOM40">
        <v>-7.2999999999999995E-2</v>
      </c>
      <c r="AON40">
        <v>897.59299999999996</v>
      </c>
      <c r="AOO40">
        <v>3836.6379999999999</v>
      </c>
      <c r="AOP40">
        <v>4.7619999999999996</v>
      </c>
      <c r="AOQ40">
        <v>4.2069999999999999</v>
      </c>
      <c r="AOR40" t="s">
        <v>1150</v>
      </c>
      <c r="AOS40" t="s">
        <v>1150</v>
      </c>
      <c r="AOT40" t="s">
        <v>1150</v>
      </c>
      <c r="AOU40" t="s">
        <v>1150</v>
      </c>
      <c r="AOV40">
        <v>55.545999999999999</v>
      </c>
      <c r="AOW40">
        <v>270.505</v>
      </c>
      <c r="AOX40">
        <v>0.63800000000000001</v>
      </c>
      <c r="AOY40">
        <v>0.41</v>
      </c>
      <c r="AOZ40">
        <v>449.81299999999999</v>
      </c>
      <c r="APA40">
        <v>2518.2919999999999</v>
      </c>
      <c r="APB40">
        <v>3.39</v>
      </c>
      <c r="APC40">
        <v>3.11</v>
      </c>
      <c r="APD40">
        <v>1865</v>
      </c>
      <c r="APE40">
        <v>10668.74</v>
      </c>
      <c r="APF40">
        <v>1.625</v>
      </c>
      <c r="APG40">
        <v>1.534</v>
      </c>
      <c r="APH40">
        <v>2186.2669999999998</v>
      </c>
      <c r="API40">
        <v>4203.0739999999996</v>
      </c>
      <c r="APJ40">
        <v>1.0469999999999999</v>
      </c>
      <c r="APK40">
        <v>0.97</v>
      </c>
      <c r="APL40">
        <v>827.6</v>
      </c>
      <c r="APM40">
        <v>2257.2269999999999</v>
      </c>
      <c r="APN40">
        <v>3.0830000000000002</v>
      </c>
      <c r="APO40">
        <v>2.85</v>
      </c>
      <c r="APP40" t="s">
        <v>1150</v>
      </c>
      <c r="APQ40">
        <v>498.25</v>
      </c>
      <c r="APR40">
        <v>0.91700000000000004</v>
      </c>
      <c r="APS40">
        <v>0.877</v>
      </c>
      <c r="APT40">
        <v>250.31</v>
      </c>
      <c r="APU40">
        <v>1061.0070000000001</v>
      </c>
      <c r="APV40">
        <v>0.97699999999999998</v>
      </c>
      <c r="APW40">
        <v>0.91700000000000004</v>
      </c>
      <c r="APX40">
        <v>89.25</v>
      </c>
      <c r="APY40">
        <v>1032.0129999999999</v>
      </c>
      <c r="APZ40">
        <v>5.4329999999999998</v>
      </c>
      <c r="AQA40">
        <v>4.84</v>
      </c>
      <c r="AQB40">
        <v>103.99299999999999</v>
      </c>
      <c r="AQC40">
        <v>429.35300000000001</v>
      </c>
      <c r="AQD40">
        <v>0.86299999999999999</v>
      </c>
      <c r="AQE40">
        <v>0.69199999999999995</v>
      </c>
      <c r="AQF40">
        <v>2.1669999999999998</v>
      </c>
      <c r="AQG40">
        <v>-45.283000000000001</v>
      </c>
      <c r="AQH40">
        <v>-0.94299999999999995</v>
      </c>
      <c r="AQI40">
        <v>-3.3420000000000001</v>
      </c>
      <c r="AQJ40">
        <v>135.96</v>
      </c>
      <c r="AQK40">
        <v>1209.8230000000001</v>
      </c>
      <c r="AQL40">
        <v>5.2380000000000004</v>
      </c>
      <c r="AQM40">
        <v>4.758</v>
      </c>
      <c r="AQN40">
        <v>155.68799999999999</v>
      </c>
      <c r="AQO40">
        <v>931.66800000000001</v>
      </c>
      <c r="AQP40">
        <v>3.4380000000000002</v>
      </c>
      <c r="AQQ40">
        <v>3.7429999999999999</v>
      </c>
      <c r="AQR40">
        <v>1375.2</v>
      </c>
      <c r="AQS40">
        <v>2875.0349999999999</v>
      </c>
      <c r="AQT40">
        <v>4.37</v>
      </c>
      <c r="AQU40">
        <v>4.0119999999999996</v>
      </c>
      <c r="AQV40">
        <v>71.105000000000004</v>
      </c>
      <c r="AQW40">
        <v>294.89499999999998</v>
      </c>
      <c r="AQX40">
        <v>0.47299999999999998</v>
      </c>
      <c r="AQY40">
        <v>0.40400000000000003</v>
      </c>
      <c r="AQZ40">
        <v>1140.665</v>
      </c>
      <c r="ARA40">
        <v>7360.2809999999999</v>
      </c>
      <c r="ARB40">
        <v>4.5049999999999999</v>
      </c>
      <c r="ARC40">
        <v>4.2149999999999999</v>
      </c>
      <c r="ARD40">
        <v>1000.502</v>
      </c>
      <c r="ARE40">
        <v>5702.3909999999996</v>
      </c>
      <c r="ARF40">
        <v>7.9850000000000003</v>
      </c>
      <c r="ARG40">
        <v>7.4930000000000003</v>
      </c>
      <c r="ARI40">
        <v>5097.7730000000001</v>
      </c>
      <c r="ARJ40">
        <v>3.6720000000000002</v>
      </c>
      <c r="ARK40">
        <v>2.19</v>
      </c>
      <c r="ARM40">
        <v>1471.1369999999999</v>
      </c>
      <c r="ARN40">
        <v>3.28</v>
      </c>
      <c r="ARO40">
        <v>3.085</v>
      </c>
      <c r="ARP40">
        <v>1929.875</v>
      </c>
      <c r="ARQ40">
        <v>855.66700000000003</v>
      </c>
      <c r="ARR40">
        <v>1.238</v>
      </c>
      <c r="ARS40">
        <v>1.091</v>
      </c>
      <c r="ART40">
        <v>2025.26</v>
      </c>
      <c r="ARU40">
        <v>4971.0860000000002</v>
      </c>
      <c r="ARV40">
        <v>1.2929999999999999</v>
      </c>
      <c r="ARW40">
        <v>1.2969999999999999</v>
      </c>
      <c r="ARX40">
        <v>44.841999999999999</v>
      </c>
      <c r="ARY40">
        <v>160.64699999999999</v>
      </c>
      <c r="ARZ40">
        <v>0.50800000000000001</v>
      </c>
      <c r="ASA40">
        <v>-0.70699999999999996</v>
      </c>
      <c r="ASB40">
        <v>800</v>
      </c>
      <c r="ASC40">
        <v>1137.95</v>
      </c>
      <c r="ASD40">
        <v>0.22500000000000001</v>
      </c>
      <c r="ASE40">
        <v>0.1</v>
      </c>
      <c r="ASF40">
        <v>1632.2719999999999</v>
      </c>
      <c r="ASG40">
        <v>1296.1880000000001</v>
      </c>
      <c r="ASH40">
        <v>0.20200000000000001</v>
      </c>
      <c r="ASI40">
        <v>2.8000000000000001E-2</v>
      </c>
      <c r="ASJ40" t="s">
        <v>1150</v>
      </c>
      <c r="ASK40" t="s">
        <v>1150</v>
      </c>
      <c r="ASL40" t="s">
        <v>1150</v>
      </c>
      <c r="ASM40" t="s">
        <v>1150</v>
      </c>
      <c r="ASN40" t="s">
        <v>1150</v>
      </c>
      <c r="ASO40" t="s">
        <v>1150</v>
      </c>
      <c r="ASP40" t="s">
        <v>1150</v>
      </c>
      <c r="ASQ40" t="s">
        <v>1150</v>
      </c>
      <c r="ASR40">
        <v>70.132999999999996</v>
      </c>
      <c r="ASS40">
        <v>184.76499999999999</v>
      </c>
      <c r="AST40">
        <v>-0.36</v>
      </c>
      <c r="ASU40">
        <v>-1.57</v>
      </c>
      <c r="ASV40">
        <v>19.614999999999998</v>
      </c>
      <c r="ASW40">
        <v>187.78299999999999</v>
      </c>
      <c r="ASX40">
        <v>0.56000000000000005</v>
      </c>
      <c r="ASY40">
        <v>0.69199999999999995</v>
      </c>
      <c r="ASZ40">
        <v>134.19</v>
      </c>
      <c r="ATA40">
        <v>2634.53</v>
      </c>
      <c r="ATB40">
        <v>1.24</v>
      </c>
      <c r="ATC40">
        <v>1.0429999999999999</v>
      </c>
      <c r="ATD40">
        <v>372.18799999999999</v>
      </c>
      <c r="ATE40">
        <v>794.40300000000002</v>
      </c>
      <c r="ATF40">
        <v>0.81</v>
      </c>
      <c r="ATG40">
        <v>0.98099999999999998</v>
      </c>
      <c r="ATH40">
        <v>159.9</v>
      </c>
      <c r="ATI40">
        <v>687.84799999999996</v>
      </c>
      <c r="ATJ40">
        <v>0.27200000000000002</v>
      </c>
      <c r="ATK40">
        <v>0.13</v>
      </c>
      <c r="ATL40">
        <v>2039.26</v>
      </c>
      <c r="ATM40">
        <v>8141.9219999999996</v>
      </c>
      <c r="ATN40">
        <v>4.1749999999999998</v>
      </c>
      <c r="ATO40">
        <v>3.835</v>
      </c>
      <c r="ATP40" t="s">
        <v>1150</v>
      </c>
      <c r="ATQ40">
        <v>285.685</v>
      </c>
      <c r="ATR40">
        <v>1.04</v>
      </c>
      <c r="ATS40">
        <v>0.98499999999999999</v>
      </c>
      <c r="ATT40">
        <v>318.89</v>
      </c>
      <c r="ATU40">
        <v>2441.2950000000001</v>
      </c>
      <c r="ATV40">
        <v>4.4550000000000001</v>
      </c>
      <c r="ATW40">
        <v>4.28</v>
      </c>
      <c r="ATX40">
        <v>79.924999999999997</v>
      </c>
      <c r="ATY40">
        <v>771.46299999999997</v>
      </c>
      <c r="ATZ40">
        <v>1.7130000000000001</v>
      </c>
      <c r="AUA40">
        <v>1.6319999999999999</v>
      </c>
      <c r="AUB40">
        <v>1338.7049999999999</v>
      </c>
      <c r="AUC40">
        <v>6561.07</v>
      </c>
      <c r="AUD40">
        <v>2.0880000000000001</v>
      </c>
      <c r="AUE40">
        <v>1.94</v>
      </c>
      <c r="AUF40">
        <v>544.72400000000005</v>
      </c>
      <c r="AUG40">
        <v>5778.5940000000001</v>
      </c>
      <c r="AUH40">
        <v>3.2810000000000001</v>
      </c>
      <c r="AUI40">
        <v>3.02</v>
      </c>
      <c r="AUK40">
        <v>4642.9449999999997</v>
      </c>
      <c r="AUL40">
        <v>3.722</v>
      </c>
      <c r="AUM40">
        <v>3.073</v>
      </c>
      <c r="AUN40">
        <v>335.79</v>
      </c>
      <c r="AUO40">
        <v>1400.675</v>
      </c>
      <c r="AUP40">
        <v>-0.48299999999999998</v>
      </c>
      <c r="AUQ40">
        <v>-2E-3</v>
      </c>
      <c r="AUR40">
        <v>141.185</v>
      </c>
      <c r="AUS40">
        <v>558.21799999999996</v>
      </c>
      <c r="AUT40">
        <v>1.9330000000000001</v>
      </c>
      <c r="AUU40">
        <v>1.44</v>
      </c>
      <c r="AUV40">
        <v>90.113</v>
      </c>
      <c r="AUW40">
        <v>586.13699999999994</v>
      </c>
      <c r="AUX40">
        <v>2.46</v>
      </c>
      <c r="AUY40">
        <v>2.282</v>
      </c>
      <c r="AUZ40" t="s">
        <v>1150</v>
      </c>
      <c r="AVA40">
        <v>32.215000000000003</v>
      </c>
      <c r="AVB40">
        <v>0.375</v>
      </c>
      <c r="AVC40">
        <v>0.30299999999999999</v>
      </c>
      <c r="AVD40">
        <v>189.68</v>
      </c>
      <c r="AVE40">
        <v>494.81</v>
      </c>
      <c r="AVF40">
        <v>3.7650000000000001</v>
      </c>
      <c r="AVG40">
        <v>3.16</v>
      </c>
      <c r="AVH40" t="s">
        <v>1150</v>
      </c>
      <c r="AVI40">
        <v>1824.752</v>
      </c>
      <c r="AVJ40">
        <v>1.655</v>
      </c>
      <c r="AVK40">
        <v>1.39</v>
      </c>
      <c r="AVL40">
        <v>944.32299999999998</v>
      </c>
      <c r="AVM40">
        <v>5861.7889999999998</v>
      </c>
      <c r="AVN40">
        <v>4.4829999999999997</v>
      </c>
      <c r="AVO40">
        <v>4.4580000000000002</v>
      </c>
      <c r="AVP40">
        <v>9.8379999999999992</v>
      </c>
      <c r="AVQ40">
        <v>366.97500000000002</v>
      </c>
      <c r="AVR40">
        <v>0.40799999999999997</v>
      </c>
      <c r="AVS40">
        <v>0.32400000000000001</v>
      </c>
      <c r="AVT40">
        <v>346.25</v>
      </c>
      <c r="AVU40">
        <v>6826.2730000000001</v>
      </c>
      <c r="AVV40">
        <v>1.83</v>
      </c>
      <c r="AVW40">
        <v>1.7170000000000001</v>
      </c>
      <c r="AVX40">
        <v>1233.3330000000001</v>
      </c>
      <c r="AVY40">
        <v>2864.69</v>
      </c>
      <c r="AVZ40">
        <v>4.0069999999999997</v>
      </c>
      <c r="AWA40">
        <v>4.0170000000000003</v>
      </c>
      <c r="AWB40" t="s">
        <v>1150</v>
      </c>
      <c r="AWC40" t="s">
        <v>1150</v>
      </c>
      <c r="AWD40" t="s">
        <v>1150</v>
      </c>
      <c r="AWE40" t="s">
        <v>1150</v>
      </c>
      <c r="AWF40">
        <v>1541.8630000000001</v>
      </c>
      <c r="AWG40">
        <v>8596.25</v>
      </c>
      <c r="AWH40">
        <v>3.3420000000000001</v>
      </c>
      <c r="AWI40">
        <v>3.278</v>
      </c>
      <c r="AWJ40">
        <v>5417.1719999999996</v>
      </c>
      <c r="AWK40">
        <v>7778.277</v>
      </c>
      <c r="AWL40">
        <v>3.23</v>
      </c>
      <c r="AWM40">
        <v>3.073</v>
      </c>
      <c r="AWN40">
        <v>15.585000000000001</v>
      </c>
      <c r="AWO40">
        <v>229.27199999999999</v>
      </c>
      <c r="AWP40">
        <v>1.232</v>
      </c>
      <c r="AWQ40">
        <v>1.0880000000000001</v>
      </c>
      <c r="AWR40">
        <v>2028.5129999999999</v>
      </c>
      <c r="AWS40">
        <v>22821.98</v>
      </c>
      <c r="AWT40">
        <v>1.7330000000000001</v>
      </c>
      <c r="AWU40">
        <v>1.6930000000000001</v>
      </c>
      <c r="AWV40">
        <v>453.12700000000001</v>
      </c>
      <c r="AWW40">
        <v>1669.07</v>
      </c>
      <c r="AWX40">
        <v>1.3580000000000001</v>
      </c>
      <c r="AWY40">
        <v>-9.5000000000000001E-2</v>
      </c>
      <c r="AWZ40" t="s">
        <v>1150</v>
      </c>
      <c r="AXA40" t="s">
        <v>1150</v>
      </c>
      <c r="AXB40">
        <v>2.2949999999999999</v>
      </c>
      <c r="AXC40">
        <v>-0.33</v>
      </c>
      <c r="AXD40" t="s">
        <v>1150</v>
      </c>
      <c r="AXE40">
        <v>668.53</v>
      </c>
      <c r="AXF40">
        <v>2.9830000000000001</v>
      </c>
      <c r="AXG40">
        <v>3</v>
      </c>
      <c r="AXH40">
        <v>43.5</v>
      </c>
      <c r="AXI40">
        <v>328.995</v>
      </c>
      <c r="AXJ40">
        <v>5.6449999999999996</v>
      </c>
      <c r="AXK40">
        <v>5.3680000000000003</v>
      </c>
      <c r="AXL40">
        <v>688.55</v>
      </c>
      <c r="AXM40">
        <v>1770.403</v>
      </c>
      <c r="AXN40">
        <v>-0.13500000000000001</v>
      </c>
      <c r="AXO40">
        <v>-2.113</v>
      </c>
      <c r="AXP40">
        <v>107.5</v>
      </c>
      <c r="AXQ40">
        <v>413.46199999999999</v>
      </c>
      <c r="AXR40">
        <v>0.59499999999999997</v>
      </c>
      <c r="AXS40">
        <v>0.14499999999999999</v>
      </c>
      <c r="AXT40">
        <v>186.33</v>
      </c>
      <c r="AXU40">
        <v>1299.413</v>
      </c>
      <c r="AXV40">
        <v>1.4</v>
      </c>
      <c r="AXW40">
        <v>1.07</v>
      </c>
      <c r="AXX40">
        <v>1898</v>
      </c>
      <c r="AXY40">
        <v>1958.385</v>
      </c>
      <c r="AXZ40">
        <v>1.583</v>
      </c>
      <c r="AYA40">
        <v>1.9610000000000001</v>
      </c>
      <c r="AYB40" t="s">
        <v>1150</v>
      </c>
      <c r="AYC40" t="s">
        <v>1150</v>
      </c>
      <c r="AYD40" t="s">
        <v>1150</v>
      </c>
      <c r="AYE40" t="s">
        <v>1150</v>
      </c>
      <c r="AYF40">
        <v>56.347999999999999</v>
      </c>
      <c r="AYG40">
        <v>794.57299999999998</v>
      </c>
      <c r="AYH40">
        <v>2.0049999999999999</v>
      </c>
      <c r="AYI40">
        <v>1.883</v>
      </c>
      <c r="AYJ40">
        <v>4296.2460000000001</v>
      </c>
      <c r="AYK40">
        <v>4986.9139999999998</v>
      </c>
      <c r="AYL40">
        <v>4.6100000000000003</v>
      </c>
      <c r="AYM40">
        <v>4.125</v>
      </c>
      <c r="AYN40">
        <v>974.85500000000002</v>
      </c>
      <c r="AYO40">
        <v>3322.7350000000001</v>
      </c>
      <c r="AYP40">
        <v>2.61</v>
      </c>
      <c r="AYQ40">
        <v>2.0950000000000002</v>
      </c>
      <c r="AYR40">
        <v>44.59</v>
      </c>
      <c r="AYS40">
        <v>247.42500000000001</v>
      </c>
      <c r="AYT40">
        <v>0.29799999999999999</v>
      </c>
      <c r="AYU40">
        <v>0.24199999999999999</v>
      </c>
      <c r="AYV40">
        <v>728.99800000000005</v>
      </c>
      <c r="AYW40">
        <v>1468.6</v>
      </c>
      <c r="AYX40">
        <v>1.087</v>
      </c>
      <c r="AYY40">
        <v>1.08</v>
      </c>
      <c r="AYZ40">
        <v>474.66699999999997</v>
      </c>
      <c r="AZA40">
        <v>2705.3870000000002</v>
      </c>
      <c r="AZB40">
        <v>0.91</v>
      </c>
      <c r="AZC40">
        <v>0.92800000000000005</v>
      </c>
      <c r="AZD40">
        <v>245.76499999999999</v>
      </c>
      <c r="AZE40">
        <v>2175.04</v>
      </c>
      <c r="AZF40">
        <v>1.48</v>
      </c>
      <c r="AZG40">
        <v>1.47</v>
      </c>
      <c r="AZH40" t="s">
        <v>1150</v>
      </c>
      <c r="AZI40" t="s">
        <v>1150</v>
      </c>
      <c r="AZJ40" t="s">
        <v>1150</v>
      </c>
      <c r="AZK40" t="s">
        <v>1150</v>
      </c>
      <c r="AZL40">
        <v>753.21500000000003</v>
      </c>
      <c r="AZM40">
        <v>3628.3969999999999</v>
      </c>
      <c r="AZN40">
        <v>5.3470000000000004</v>
      </c>
      <c r="AZO40">
        <v>4.9480000000000004</v>
      </c>
      <c r="AZP40">
        <v>322.35000000000002</v>
      </c>
      <c r="AZQ40">
        <v>2450.7199999999998</v>
      </c>
      <c r="AZR40">
        <v>3.1680000000000001</v>
      </c>
      <c r="AZS40">
        <v>3.9380000000000002</v>
      </c>
      <c r="AZT40" t="s">
        <v>1150</v>
      </c>
      <c r="AZU40" t="s">
        <v>1150</v>
      </c>
      <c r="AZV40" t="s">
        <v>1150</v>
      </c>
      <c r="AZW40" t="s">
        <v>1150</v>
      </c>
      <c r="AZX40">
        <v>651.92999999999995</v>
      </c>
      <c r="AZY40">
        <v>2504.31</v>
      </c>
      <c r="AZZ40">
        <v>2.7730000000000001</v>
      </c>
      <c r="BAA40">
        <v>3.3879999999999999</v>
      </c>
      <c r="BAB40">
        <v>1364</v>
      </c>
      <c r="BAC40">
        <v>3138.3780000000002</v>
      </c>
      <c r="BAD40">
        <v>3.222</v>
      </c>
      <c r="BAE40">
        <v>3.22</v>
      </c>
      <c r="BAF40">
        <v>167.43600000000001</v>
      </c>
      <c r="BAG40">
        <v>693.875</v>
      </c>
      <c r="BAH40">
        <v>1.3280000000000001</v>
      </c>
      <c r="BAI40">
        <v>1.1439999999999999</v>
      </c>
      <c r="BAJ40" t="s">
        <v>1150</v>
      </c>
      <c r="BAK40">
        <v>1477.38</v>
      </c>
      <c r="BAL40">
        <v>3.5870000000000002</v>
      </c>
      <c r="BAM40">
        <v>3.5569999999999999</v>
      </c>
      <c r="BAN40">
        <v>387.49799999999999</v>
      </c>
      <c r="BAO40">
        <v>1742.0550000000001</v>
      </c>
      <c r="BAP40">
        <v>1.9650000000000001</v>
      </c>
      <c r="BAQ40">
        <v>0.91</v>
      </c>
      <c r="BAR40">
        <v>124.09699999999999</v>
      </c>
      <c r="BAS40">
        <v>497.66300000000001</v>
      </c>
      <c r="BAT40">
        <v>0.48</v>
      </c>
      <c r="BAU40">
        <v>0.31</v>
      </c>
      <c r="BAV40" t="s">
        <v>1150</v>
      </c>
      <c r="BAW40">
        <v>360.27199999999999</v>
      </c>
      <c r="BAX40">
        <v>30.283000000000001</v>
      </c>
      <c r="BAY40">
        <v>22.77</v>
      </c>
      <c r="BAZ40">
        <v>150.04300000000001</v>
      </c>
      <c r="BBA40">
        <v>886.41</v>
      </c>
      <c r="BBB40">
        <v>1.385</v>
      </c>
      <c r="BBC40">
        <v>1.2649999999999999</v>
      </c>
      <c r="BBD40" t="s">
        <v>1150</v>
      </c>
      <c r="BBE40" t="s">
        <v>1150</v>
      </c>
      <c r="BBF40" t="s">
        <v>1150</v>
      </c>
      <c r="BBG40" t="s">
        <v>1150</v>
      </c>
      <c r="BBL40">
        <v>178.697</v>
      </c>
      <c r="BBM40">
        <v>199.697</v>
      </c>
      <c r="BBN40">
        <v>0.45</v>
      </c>
      <c r="BBO40">
        <v>0.36099999999999999</v>
      </c>
      <c r="BBP40">
        <v>449.875</v>
      </c>
      <c r="BBQ40">
        <v>1063.9680000000001</v>
      </c>
      <c r="BBR40">
        <v>1.3819999999999999</v>
      </c>
      <c r="BBS40">
        <v>1.3440000000000001</v>
      </c>
      <c r="BBT40">
        <v>177.505</v>
      </c>
      <c r="BBU40">
        <v>1645.9069999999999</v>
      </c>
      <c r="BBV40">
        <v>2.66</v>
      </c>
      <c r="BBW40">
        <v>2.72</v>
      </c>
      <c r="BBX40">
        <v>2.91</v>
      </c>
      <c r="BBY40">
        <v>310.75299999999999</v>
      </c>
      <c r="BBZ40">
        <v>1.0049999999999999</v>
      </c>
      <c r="BCA40">
        <v>0.98499999999999999</v>
      </c>
      <c r="BCB40">
        <v>601.13</v>
      </c>
      <c r="BCC40">
        <v>11988.56</v>
      </c>
      <c r="BCD40">
        <v>1.583</v>
      </c>
      <c r="BCE40">
        <v>1.47</v>
      </c>
      <c r="BCF40">
        <v>416.58800000000002</v>
      </c>
      <c r="BCG40">
        <v>723.46</v>
      </c>
      <c r="BCH40">
        <v>2.423</v>
      </c>
      <c r="BCI40">
        <v>2.008</v>
      </c>
      <c r="BCN40">
        <v>3894.75</v>
      </c>
      <c r="BCO40">
        <v>10331.780000000001</v>
      </c>
      <c r="BCP40">
        <v>4.7750000000000004</v>
      </c>
      <c r="BCQ40">
        <v>4.7050000000000001</v>
      </c>
      <c r="BCR40" t="s">
        <v>1150</v>
      </c>
      <c r="BCS40" t="s">
        <v>1150</v>
      </c>
      <c r="BCT40" t="s">
        <v>1150</v>
      </c>
      <c r="BCU40" t="s">
        <v>1150</v>
      </c>
      <c r="BCV40">
        <v>65.316999999999993</v>
      </c>
      <c r="BCW40">
        <v>830.05</v>
      </c>
      <c r="BCX40">
        <v>1.363</v>
      </c>
      <c r="BCY40">
        <v>1.43</v>
      </c>
      <c r="BDA40">
        <v>193.31800000000001</v>
      </c>
      <c r="BDB40">
        <v>0.37</v>
      </c>
      <c r="BDC40">
        <v>0.36499999999999999</v>
      </c>
      <c r="BDD40">
        <v>281.77499999999998</v>
      </c>
      <c r="BDE40">
        <v>717.08299999999997</v>
      </c>
      <c r="BDF40">
        <v>0.77500000000000002</v>
      </c>
      <c r="BDG40">
        <v>0.88200000000000001</v>
      </c>
      <c r="BDH40">
        <v>34.295000000000002</v>
      </c>
      <c r="BDI40">
        <v>915.46799999999996</v>
      </c>
      <c r="BDJ40">
        <v>1.0029999999999999</v>
      </c>
      <c r="BDK40">
        <v>1.1819999999999999</v>
      </c>
      <c r="BDL40">
        <v>2116.125</v>
      </c>
      <c r="BDM40">
        <v>4083.2950000000001</v>
      </c>
      <c r="BDN40">
        <v>3.17</v>
      </c>
      <c r="BDO40">
        <v>3.0630000000000002</v>
      </c>
      <c r="BDP40">
        <v>2794.9780000000001</v>
      </c>
      <c r="BDQ40">
        <v>10601.06</v>
      </c>
      <c r="BDR40">
        <v>3.9929999999999999</v>
      </c>
      <c r="BDS40">
        <v>3.6949999999999998</v>
      </c>
      <c r="BDT40">
        <v>2638.6669999999999</v>
      </c>
      <c r="BDU40">
        <v>24238.880000000001</v>
      </c>
      <c r="BDV40">
        <v>2.15</v>
      </c>
      <c r="BDW40">
        <v>2.0830000000000002</v>
      </c>
      <c r="BDY40">
        <v>1292.143</v>
      </c>
      <c r="BDZ40">
        <v>2.7650000000000001</v>
      </c>
      <c r="BEA40">
        <v>2.83</v>
      </c>
      <c r="BEB40">
        <v>3203.7280000000001</v>
      </c>
      <c r="BEC40">
        <v>20281.55</v>
      </c>
      <c r="BED40">
        <v>4.0629999999999997</v>
      </c>
      <c r="BEE40">
        <v>4.2149999999999999</v>
      </c>
      <c r="BEF40" t="s">
        <v>1150</v>
      </c>
      <c r="BEG40" t="s">
        <v>1150</v>
      </c>
      <c r="BEH40">
        <v>1.44</v>
      </c>
      <c r="BEI40">
        <v>1.403</v>
      </c>
      <c r="BEJ40" t="s">
        <v>1150</v>
      </c>
      <c r="BEK40">
        <v>-74.492999999999995</v>
      </c>
      <c r="BEL40">
        <v>-1.208</v>
      </c>
      <c r="BEM40">
        <v>-4.1529999999999996</v>
      </c>
      <c r="BEN40">
        <v>259</v>
      </c>
      <c r="BEO40">
        <v>939.93</v>
      </c>
      <c r="BEP40">
        <v>1.988</v>
      </c>
      <c r="BEQ40">
        <v>2.762</v>
      </c>
      <c r="BER40">
        <v>98.442999999999998</v>
      </c>
      <c r="BES40">
        <v>344.88</v>
      </c>
      <c r="BET40">
        <v>0.99299999999999999</v>
      </c>
      <c r="BEU40">
        <v>1.0680000000000001</v>
      </c>
      <c r="BEV40">
        <v>31.965</v>
      </c>
      <c r="BEW40">
        <v>278.38499999999999</v>
      </c>
      <c r="BEX40">
        <v>1.3069999999999999</v>
      </c>
      <c r="BEY40">
        <v>1.27</v>
      </c>
      <c r="BEZ40" t="s">
        <v>1150</v>
      </c>
      <c r="BFA40">
        <v>318.59500000000003</v>
      </c>
      <c r="BFB40">
        <v>-0.28499999999999998</v>
      </c>
      <c r="BFC40">
        <v>-0.59499999999999997</v>
      </c>
      <c r="BFD40">
        <v>899.25</v>
      </c>
      <c r="BFE40">
        <v>11442.86</v>
      </c>
      <c r="BFF40">
        <v>3.528</v>
      </c>
      <c r="BFG40">
        <v>3.2650000000000001</v>
      </c>
      <c r="BFH40" t="s">
        <v>1150</v>
      </c>
      <c r="BFI40" t="s">
        <v>1150</v>
      </c>
      <c r="BFJ40">
        <v>2.4950000000000001</v>
      </c>
      <c r="BFK40">
        <v>1.98</v>
      </c>
      <c r="BFL40">
        <v>48.08</v>
      </c>
      <c r="BFM40">
        <v>356.28500000000003</v>
      </c>
      <c r="BFN40">
        <v>1.653</v>
      </c>
      <c r="BFO40">
        <v>1.615</v>
      </c>
      <c r="BFP40">
        <v>736.75</v>
      </c>
      <c r="BFQ40">
        <v>1116.4880000000001</v>
      </c>
      <c r="BFR40">
        <v>2.7170000000000001</v>
      </c>
      <c r="BFS40">
        <v>2.3149999999999999</v>
      </c>
      <c r="BFT40">
        <v>197.25</v>
      </c>
      <c r="BFU40">
        <v>1554.635</v>
      </c>
      <c r="BFV40">
        <v>1.585</v>
      </c>
      <c r="BFW40">
        <v>1.5109999999999999</v>
      </c>
      <c r="BFX40" t="s">
        <v>1150</v>
      </c>
      <c r="BFY40">
        <v>2732.183</v>
      </c>
      <c r="BFZ40">
        <v>2.9249999999999998</v>
      </c>
      <c r="BGA40">
        <v>1.81</v>
      </c>
      <c r="BGB40">
        <v>63.283000000000001</v>
      </c>
      <c r="BGC40">
        <v>372.20499999999998</v>
      </c>
      <c r="BGD40">
        <v>2.105</v>
      </c>
      <c r="BGE40">
        <v>1.9179999999999999</v>
      </c>
      <c r="BGG40">
        <v>3620.5050000000001</v>
      </c>
      <c r="BGH40">
        <v>5.4580000000000002</v>
      </c>
      <c r="BGI40">
        <v>4.5750000000000002</v>
      </c>
      <c r="BGJ40">
        <v>67.06</v>
      </c>
      <c r="BGK40">
        <v>1036.3630000000001</v>
      </c>
      <c r="BGL40">
        <v>2.4630000000000001</v>
      </c>
      <c r="BGM40">
        <v>3.26</v>
      </c>
      <c r="BGN40" t="s">
        <v>1150</v>
      </c>
      <c r="BGO40" t="s">
        <v>1150</v>
      </c>
      <c r="BGP40" t="s">
        <v>1150</v>
      </c>
      <c r="BGQ40" t="s">
        <v>1150</v>
      </c>
      <c r="BGR40">
        <v>41.167000000000002</v>
      </c>
      <c r="BGS40">
        <v>297.81299999999999</v>
      </c>
      <c r="BGT40">
        <v>2.65</v>
      </c>
      <c r="BGU40">
        <v>2.6030000000000002</v>
      </c>
      <c r="BGV40">
        <v>176.893</v>
      </c>
      <c r="BGW40">
        <v>445.34800000000001</v>
      </c>
      <c r="BGX40">
        <v>0.96</v>
      </c>
      <c r="BGY40">
        <v>0.73799999999999999</v>
      </c>
      <c r="BGZ40">
        <v>584.56299999999999</v>
      </c>
      <c r="BHA40">
        <v>1158.885</v>
      </c>
      <c r="BHB40">
        <v>1.1000000000000001</v>
      </c>
      <c r="BHC40">
        <v>0.65</v>
      </c>
      <c r="BHD40" t="s">
        <v>1150</v>
      </c>
      <c r="BHE40" t="s">
        <v>1150</v>
      </c>
      <c r="BHF40" t="s">
        <v>1150</v>
      </c>
      <c r="BHG40" t="s">
        <v>1150</v>
      </c>
      <c r="BHH40">
        <v>769.27</v>
      </c>
      <c r="BHI40">
        <v>5492.3519999999999</v>
      </c>
      <c r="BHJ40">
        <v>2.39</v>
      </c>
      <c r="BHK40">
        <v>1.81</v>
      </c>
      <c r="BHL40" t="s">
        <v>1150</v>
      </c>
      <c r="BHM40" t="s">
        <v>1150</v>
      </c>
      <c r="BHN40" t="s">
        <v>1150</v>
      </c>
      <c r="BHO40" t="s">
        <v>1150</v>
      </c>
      <c r="BHP40">
        <v>2160.37</v>
      </c>
      <c r="BHQ40">
        <v>1222.82</v>
      </c>
      <c r="BHR40">
        <v>1.1180000000000001</v>
      </c>
      <c r="BHS40">
        <v>1.2330000000000001</v>
      </c>
      <c r="BHT40">
        <v>52.67</v>
      </c>
      <c r="BHU40">
        <v>-81.572999999999993</v>
      </c>
      <c r="BHV40">
        <v>-1.06</v>
      </c>
      <c r="BHW40">
        <v>-0.94499999999999995</v>
      </c>
      <c r="BHX40">
        <v>25.378</v>
      </c>
      <c r="BHY40">
        <v>299.40699999999998</v>
      </c>
      <c r="BHZ40">
        <v>0.69699999999999995</v>
      </c>
      <c r="BIA40">
        <v>0.85699999999999998</v>
      </c>
      <c r="BIC40" t="s">
        <v>1150</v>
      </c>
      <c r="BID40">
        <v>11.59</v>
      </c>
      <c r="BIE40">
        <v>10.657999999999999</v>
      </c>
      <c r="BIF40" t="s">
        <v>1150</v>
      </c>
      <c r="BIG40">
        <v>-533.89300000000003</v>
      </c>
      <c r="BIH40">
        <v>-0.53800000000000003</v>
      </c>
      <c r="BII40">
        <v>-2.6230000000000002</v>
      </c>
      <c r="BIJ40">
        <v>48.728000000000002</v>
      </c>
      <c r="BIK40">
        <v>158.90799999999999</v>
      </c>
      <c r="BIL40">
        <v>0.313</v>
      </c>
      <c r="BIM40">
        <v>0.53500000000000003</v>
      </c>
      <c r="BIN40" t="s">
        <v>1150</v>
      </c>
      <c r="BIO40" t="s">
        <v>1150</v>
      </c>
      <c r="BIP40">
        <v>1.44</v>
      </c>
      <c r="BIQ40">
        <v>1.18</v>
      </c>
      <c r="BIR40">
        <v>204.07499999999999</v>
      </c>
      <c r="BIS40">
        <v>821.52499999999998</v>
      </c>
      <c r="BIT40">
        <v>3.92</v>
      </c>
      <c r="BIU40">
        <v>4.0650000000000004</v>
      </c>
      <c r="BIV40">
        <v>60.313000000000002</v>
      </c>
      <c r="BIW40">
        <v>285.51499999999999</v>
      </c>
      <c r="BIX40">
        <v>1.163</v>
      </c>
      <c r="BIY40">
        <v>1.0209999999999999</v>
      </c>
      <c r="BIZ40">
        <v>110.25</v>
      </c>
      <c r="BJA40">
        <v>493.14</v>
      </c>
      <c r="BJB40">
        <v>1.5</v>
      </c>
      <c r="BJC40">
        <v>1.59</v>
      </c>
      <c r="BJD40" t="s">
        <v>1150</v>
      </c>
      <c r="BJE40">
        <v>168.077</v>
      </c>
      <c r="BJF40">
        <v>0.245</v>
      </c>
      <c r="BJG40">
        <v>0.224</v>
      </c>
      <c r="BJH40">
        <v>27.594999999999999</v>
      </c>
      <c r="BJI40">
        <v>527.76800000000003</v>
      </c>
      <c r="BJJ40">
        <v>2.73</v>
      </c>
      <c r="BJK40">
        <v>2.7269999999999999</v>
      </c>
      <c r="BJL40">
        <v>196.09</v>
      </c>
      <c r="BJM40">
        <v>841.49699999999996</v>
      </c>
      <c r="BJN40">
        <v>0.83299999999999996</v>
      </c>
      <c r="BJO40">
        <v>0.71399999999999997</v>
      </c>
      <c r="BJP40">
        <v>845.80200000000002</v>
      </c>
      <c r="BJQ40">
        <v>2605.828</v>
      </c>
      <c r="BJR40">
        <v>1.61</v>
      </c>
      <c r="BJS40">
        <v>1.528</v>
      </c>
      <c r="BJT40">
        <v>959.625</v>
      </c>
      <c r="BJU40">
        <v>7973.6170000000002</v>
      </c>
      <c r="BJV40">
        <v>4.3650000000000002</v>
      </c>
      <c r="BJW40">
        <v>4.2850000000000001</v>
      </c>
      <c r="BJX40">
        <v>51.695</v>
      </c>
      <c r="BJY40">
        <v>361.59800000000001</v>
      </c>
      <c r="BJZ40">
        <v>-0.61</v>
      </c>
      <c r="BKA40">
        <v>-0.76700000000000002</v>
      </c>
      <c r="BKB40">
        <v>551</v>
      </c>
      <c r="BKC40">
        <v>1587.8</v>
      </c>
      <c r="BKD40">
        <v>0.45</v>
      </c>
      <c r="BKE40">
        <v>0.38</v>
      </c>
      <c r="BKF40">
        <v>155.75</v>
      </c>
      <c r="BKG40">
        <v>1773.5</v>
      </c>
      <c r="BKH40">
        <v>0.88700000000000001</v>
      </c>
      <c r="BKI40">
        <v>0.81299999999999994</v>
      </c>
      <c r="BKJ40">
        <v>110</v>
      </c>
      <c r="BKK40">
        <v>720.34299999999996</v>
      </c>
      <c r="BKL40">
        <v>1.488</v>
      </c>
      <c r="BKM40">
        <v>1.37</v>
      </c>
      <c r="BKN40">
        <v>101.253</v>
      </c>
      <c r="BKO40">
        <v>909.83799999999997</v>
      </c>
      <c r="BKP40">
        <v>3.9750000000000001</v>
      </c>
      <c r="BKQ40">
        <v>3.8</v>
      </c>
      <c r="BKS40">
        <v>61.71</v>
      </c>
      <c r="BKT40">
        <v>1.155</v>
      </c>
      <c r="BKU40">
        <v>0.94699999999999995</v>
      </c>
      <c r="BKV40">
        <v>122.083</v>
      </c>
      <c r="BKW40">
        <v>944.88300000000004</v>
      </c>
      <c r="BKX40">
        <v>3.9380000000000002</v>
      </c>
      <c r="BKY40">
        <v>3.7949999999999999</v>
      </c>
      <c r="BKZ40">
        <v>2536.2179999999998</v>
      </c>
      <c r="BLA40">
        <v>6684.6170000000002</v>
      </c>
      <c r="BLB40">
        <v>2.66</v>
      </c>
      <c r="BLC40">
        <v>3.1179999999999999</v>
      </c>
      <c r="BLD40">
        <v>45.25</v>
      </c>
      <c r="BLE40">
        <v>504.30200000000002</v>
      </c>
      <c r="BLF40">
        <v>0.505</v>
      </c>
      <c r="BLG40">
        <v>2.8180000000000001</v>
      </c>
      <c r="BLH40">
        <v>61.25</v>
      </c>
      <c r="BLI40">
        <v>357.47800000000001</v>
      </c>
      <c r="BLJ40">
        <v>2.7269999999999999</v>
      </c>
      <c r="BLK40">
        <v>2.7869999999999999</v>
      </c>
      <c r="BLL40">
        <v>39.875</v>
      </c>
      <c r="BLM40">
        <v>374.84199999999998</v>
      </c>
      <c r="BLN40">
        <v>1.6850000000000001</v>
      </c>
      <c r="BLO40">
        <v>1.738</v>
      </c>
      <c r="BLP40">
        <v>5300.625</v>
      </c>
      <c r="BLQ40">
        <v>5363.7929999999997</v>
      </c>
      <c r="BLR40">
        <v>2.41</v>
      </c>
      <c r="BLS40">
        <v>2.3319999999999999</v>
      </c>
      <c r="BLT40">
        <v>94</v>
      </c>
      <c r="BLU40">
        <v>1615.115</v>
      </c>
      <c r="BLV40">
        <v>2.4750000000000001</v>
      </c>
      <c r="BLW40">
        <v>2.35</v>
      </c>
      <c r="BLX40">
        <v>271</v>
      </c>
      <c r="BLY40">
        <v>2633.877</v>
      </c>
      <c r="BLZ40">
        <v>1.6180000000000001</v>
      </c>
      <c r="BMA40">
        <v>1.4950000000000001</v>
      </c>
      <c r="BMF40">
        <v>2522</v>
      </c>
      <c r="BMG40">
        <v>2924.7950000000001</v>
      </c>
      <c r="BMH40">
        <v>4.9850000000000003</v>
      </c>
      <c r="BMI40">
        <v>4.4980000000000002</v>
      </c>
      <c r="BMJ40" t="s">
        <v>1150</v>
      </c>
      <c r="BMK40" t="s">
        <v>1150</v>
      </c>
      <c r="BML40">
        <v>1.9350000000000001</v>
      </c>
      <c r="BMM40">
        <v>1.88</v>
      </c>
      <c r="BMN40" t="s">
        <v>1150</v>
      </c>
      <c r="BMO40">
        <v>3445.89</v>
      </c>
      <c r="BMP40">
        <v>4.4320000000000004</v>
      </c>
      <c r="BMQ40">
        <v>4.4080000000000004</v>
      </c>
      <c r="BMR40">
        <v>476.15</v>
      </c>
      <c r="BMS40">
        <v>1746.24</v>
      </c>
      <c r="BMT40">
        <v>1.4530000000000001</v>
      </c>
      <c r="BMU40">
        <v>7.8E-2</v>
      </c>
      <c r="BMV40">
        <v>158.49199999999999</v>
      </c>
      <c r="BMW40">
        <v>919.45899999999995</v>
      </c>
      <c r="BMX40">
        <v>1.7170000000000001</v>
      </c>
      <c r="BMY40">
        <v>1.6180000000000001</v>
      </c>
      <c r="BMZ40">
        <v>89.972999999999999</v>
      </c>
      <c r="BNA40">
        <v>556.23199999999997</v>
      </c>
      <c r="BNB40">
        <v>2.6880000000000002</v>
      </c>
      <c r="BNC40">
        <v>2.6230000000000002</v>
      </c>
      <c r="BND40">
        <v>16.5</v>
      </c>
      <c r="BNE40">
        <v>213.29</v>
      </c>
      <c r="BNF40">
        <v>0.83</v>
      </c>
      <c r="BNG40">
        <v>0.67</v>
      </c>
      <c r="BNI40" t="s">
        <v>1150</v>
      </c>
      <c r="BNJ40" t="s">
        <v>1150</v>
      </c>
      <c r="BNK40" t="s">
        <v>1150</v>
      </c>
      <c r="BNL40">
        <v>190.84200000000001</v>
      </c>
      <c r="BNM40">
        <v>2073.48</v>
      </c>
      <c r="BNN40">
        <v>3.1880000000000002</v>
      </c>
      <c r="BNO40">
        <v>2.9119999999999999</v>
      </c>
      <c r="BNP40" t="s">
        <v>1150</v>
      </c>
      <c r="BNQ40">
        <v>2260.19</v>
      </c>
      <c r="BNR40">
        <v>1.835</v>
      </c>
      <c r="BNS40">
        <v>1.78</v>
      </c>
      <c r="BNT40">
        <v>147.55000000000001</v>
      </c>
      <c r="BNU40">
        <v>1200.867</v>
      </c>
      <c r="BNV40">
        <v>3.7269999999999999</v>
      </c>
      <c r="BNW40">
        <v>3.3679999999999999</v>
      </c>
      <c r="BNX40">
        <v>13.45</v>
      </c>
      <c r="BNY40">
        <v>384.39</v>
      </c>
      <c r="BNZ40">
        <v>3.52</v>
      </c>
      <c r="BOA40">
        <v>3.39</v>
      </c>
      <c r="BOB40">
        <v>415.35</v>
      </c>
      <c r="BOC40">
        <v>1418.31</v>
      </c>
      <c r="BOD40">
        <v>1.28</v>
      </c>
      <c r="BOE40">
        <v>0.79</v>
      </c>
      <c r="BOF40" t="s">
        <v>1150</v>
      </c>
      <c r="BOG40">
        <v>2182.355</v>
      </c>
      <c r="BOH40">
        <v>1.528</v>
      </c>
      <c r="BOI40">
        <v>1.47</v>
      </c>
      <c r="BOJ40" t="s">
        <v>1150</v>
      </c>
      <c r="BOK40">
        <v>411.42500000000001</v>
      </c>
      <c r="BOL40">
        <v>3.847</v>
      </c>
      <c r="BOM40">
        <v>3.645</v>
      </c>
      <c r="BON40">
        <v>1934.7329999999999</v>
      </c>
      <c r="BOO40">
        <v>6665.59</v>
      </c>
      <c r="BOP40">
        <v>3.2530000000000001</v>
      </c>
      <c r="BOQ40">
        <v>2.9670000000000001</v>
      </c>
      <c r="BOR40">
        <v>110.43300000000001</v>
      </c>
      <c r="BOS40">
        <v>565.51300000000003</v>
      </c>
      <c r="BOT40">
        <v>1.913</v>
      </c>
      <c r="BOU40">
        <v>1.923</v>
      </c>
      <c r="BOV40">
        <v>517.13</v>
      </c>
      <c r="BOW40">
        <v>2208.2069999999999</v>
      </c>
      <c r="BOX40">
        <v>0.64</v>
      </c>
      <c r="BOY40">
        <v>0.56699999999999995</v>
      </c>
      <c r="BOZ40">
        <v>195.262</v>
      </c>
      <c r="BPA40">
        <v>1993.74</v>
      </c>
      <c r="BPB40">
        <v>3.2050000000000001</v>
      </c>
      <c r="BPC40">
        <v>3.0249999999999999</v>
      </c>
      <c r="BPD40">
        <v>776.73500000000001</v>
      </c>
      <c r="BPE40">
        <v>1096.828</v>
      </c>
      <c r="BPF40">
        <v>1.2649999999999999</v>
      </c>
      <c r="BPG40">
        <v>0.83199999999999996</v>
      </c>
      <c r="BPH40">
        <v>17399.02</v>
      </c>
      <c r="BPI40">
        <v>42718.8</v>
      </c>
      <c r="BPJ40">
        <v>2.1819999999999999</v>
      </c>
      <c r="BPK40">
        <v>2.2549999999999999</v>
      </c>
      <c r="BPL40">
        <v>115.485</v>
      </c>
      <c r="BPM40">
        <v>1124.655</v>
      </c>
      <c r="BPN40">
        <v>1.96</v>
      </c>
      <c r="BPO40">
        <v>1.913</v>
      </c>
      <c r="BPP40">
        <v>175.42500000000001</v>
      </c>
      <c r="BPQ40">
        <v>849.51800000000003</v>
      </c>
      <c r="BPR40">
        <v>1.873</v>
      </c>
      <c r="BPS40">
        <v>1.55</v>
      </c>
      <c r="BPU40" t="s">
        <v>1150</v>
      </c>
      <c r="BPV40">
        <v>5.343</v>
      </c>
      <c r="BPW40">
        <v>5.2169999999999996</v>
      </c>
      <c r="BPX40">
        <v>82.378</v>
      </c>
      <c r="BPY40">
        <v>256.41699999999997</v>
      </c>
      <c r="BPZ40">
        <v>0.77300000000000002</v>
      </c>
      <c r="BQA40">
        <v>0.67700000000000005</v>
      </c>
      <c r="BQB40">
        <v>366.75</v>
      </c>
      <c r="BQC40">
        <v>1441.57</v>
      </c>
      <c r="BQD40">
        <v>0.98</v>
      </c>
      <c r="BQE40">
        <v>0.22</v>
      </c>
      <c r="BQF40">
        <v>270.45</v>
      </c>
      <c r="BQG40">
        <v>1407.0550000000001</v>
      </c>
      <c r="BQH40">
        <v>1.8280000000000001</v>
      </c>
      <c r="BQI40">
        <v>2.0150000000000001</v>
      </c>
      <c r="BQJ40">
        <v>20</v>
      </c>
      <c r="BQK40">
        <v>66.421999999999997</v>
      </c>
      <c r="BQL40">
        <v>0.54300000000000004</v>
      </c>
      <c r="BQM40">
        <v>-0.60599999999999998</v>
      </c>
      <c r="BQN40" t="s">
        <v>1150</v>
      </c>
      <c r="BQO40" t="s">
        <v>1150</v>
      </c>
      <c r="BQP40" t="s">
        <v>1150</v>
      </c>
      <c r="BQQ40" t="s">
        <v>1150</v>
      </c>
      <c r="BQR40">
        <v>329.06</v>
      </c>
      <c r="BQS40">
        <v>3103.2950000000001</v>
      </c>
      <c r="BQT40">
        <v>1.4119999999999999</v>
      </c>
      <c r="BQU40">
        <v>1.1419999999999999</v>
      </c>
      <c r="BQV40">
        <v>321.81299999999999</v>
      </c>
      <c r="BQW40">
        <v>861.07</v>
      </c>
      <c r="BQX40">
        <v>0.61499999999999999</v>
      </c>
      <c r="BQY40">
        <v>0.77</v>
      </c>
      <c r="BQZ40">
        <v>33.479999999999997</v>
      </c>
      <c r="BRA40">
        <v>109.682</v>
      </c>
      <c r="BRB40">
        <v>0.115</v>
      </c>
      <c r="BRC40">
        <v>9.9000000000000005E-2</v>
      </c>
      <c r="BRD40">
        <v>375</v>
      </c>
      <c r="BRE40">
        <v>871.14300000000003</v>
      </c>
      <c r="BRF40">
        <v>-3.012</v>
      </c>
      <c r="BRG40">
        <v>-9.8179999999999996</v>
      </c>
      <c r="BRH40" t="s">
        <v>1150</v>
      </c>
      <c r="BRI40" t="s">
        <v>1150</v>
      </c>
      <c r="BRJ40" t="s">
        <v>1150</v>
      </c>
      <c r="BRK40" t="s">
        <v>1150</v>
      </c>
      <c r="BRL40">
        <v>27.832999999999998</v>
      </c>
      <c r="BRM40">
        <v>338.92500000000001</v>
      </c>
      <c r="BRN40">
        <v>-0.61499999999999999</v>
      </c>
      <c r="BRO40">
        <v>0.91</v>
      </c>
      <c r="BRP40">
        <v>293.51</v>
      </c>
      <c r="BRQ40">
        <v>689.79200000000003</v>
      </c>
      <c r="BRR40">
        <v>2.363</v>
      </c>
      <c r="BRS40">
        <v>2.1850000000000001</v>
      </c>
      <c r="BRT40">
        <v>82.296999999999997</v>
      </c>
      <c r="BRU40">
        <v>122.78700000000001</v>
      </c>
      <c r="BRV40">
        <v>0.6</v>
      </c>
      <c r="BRW40">
        <v>0.49</v>
      </c>
      <c r="BRX40">
        <v>899.31500000000005</v>
      </c>
      <c r="BRY40">
        <v>6777.9059999999999</v>
      </c>
      <c r="BRZ40">
        <v>3.1520000000000001</v>
      </c>
      <c r="BSA40">
        <v>3.0630000000000002</v>
      </c>
      <c r="BSC40">
        <v>1322.4449999999999</v>
      </c>
      <c r="BSD40">
        <v>2.6720000000000002</v>
      </c>
      <c r="BSE40">
        <v>2.5470000000000002</v>
      </c>
      <c r="BSF40">
        <v>2456.9380000000001</v>
      </c>
      <c r="BSG40">
        <v>5128.125</v>
      </c>
      <c r="BSH40">
        <v>2.02</v>
      </c>
      <c r="BSI40">
        <v>1.903</v>
      </c>
      <c r="BSJ40">
        <v>2127.8000000000002</v>
      </c>
      <c r="BSK40">
        <v>6091.7849999999999</v>
      </c>
      <c r="BSL40">
        <v>2.5299999999999998</v>
      </c>
      <c r="BSM40">
        <v>2.48</v>
      </c>
      <c r="BSN40" t="s">
        <v>1150</v>
      </c>
      <c r="BSO40">
        <v>661.99</v>
      </c>
      <c r="BSP40">
        <v>-6.5000000000000002E-2</v>
      </c>
      <c r="BSQ40">
        <v>0.01</v>
      </c>
      <c r="BSR40" t="s">
        <v>1150</v>
      </c>
      <c r="BSS40">
        <v>5167.3549999999996</v>
      </c>
      <c r="BST40">
        <v>1.302</v>
      </c>
      <c r="BSU40">
        <v>1.0469999999999999</v>
      </c>
      <c r="BSV40">
        <v>60.78</v>
      </c>
      <c r="BSW40">
        <v>542.54</v>
      </c>
      <c r="BSX40">
        <v>2.78</v>
      </c>
      <c r="BSY40">
        <v>2.61</v>
      </c>
      <c r="BSZ40">
        <v>116.917</v>
      </c>
      <c r="BTA40">
        <v>1067.972</v>
      </c>
      <c r="BTB40">
        <v>1.335</v>
      </c>
      <c r="BTC40">
        <v>1.2609999999999999</v>
      </c>
      <c r="BTD40">
        <v>356.31</v>
      </c>
      <c r="BTE40">
        <v>1901.873</v>
      </c>
      <c r="BTF40">
        <v>0.69199999999999995</v>
      </c>
      <c r="BTG40">
        <v>0.77500000000000002</v>
      </c>
      <c r="BTH40">
        <v>2437.605</v>
      </c>
      <c r="BTI40">
        <v>3086.3530000000001</v>
      </c>
      <c r="BTJ40">
        <v>1.327</v>
      </c>
      <c r="BTK40">
        <v>1.0349999999999999</v>
      </c>
      <c r="BTL40">
        <v>205.66300000000001</v>
      </c>
      <c r="BTM40">
        <v>739.85299999999995</v>
      </c>
      <c r="BTN40">
        <v>1.0820000000000001</v>
      </c>
      <c r="BTO40">
        <v>0.80200000000000005</v>
      </c>
      <c r="BTP40">
        <v>286.42</v>
      </c>
      <c r="BTQ40">
        <v>4360.8980000000001</v>
      </c>
      <c r="BTR40">
        <v>0.86</v>
      </c>
      <c r="BTS40">
        <v>0.72</v>
      </c>
      <c r="BTT40">
        <v>205.25</v>
      </c>
      <c r="BTU40">
        <v>1405.008</v>
      </c>
      <c r="BTV40" t="s">
        <v>1150</v>
      </c>
      <c r="BTW40" t="s">
        <v>1150</v>
      </c>
      <c r="BTX40" t="s">
        <v>1150</v>
      </c>
      <c r="BTY40" t="s">
        <v>1150</v>
      </c>
      <c r="BTZ40" t="s">
        <v>1150</v>
      </c>
      <c r="BUA40" t="s">
        <v>1150</v>
      </c>
      <c r="BUB40">
        <v>85.8</v>
      </c>
      <c r="BUC40">
        <v>504.14699999999999</v>
      </c>
      <c r="BUD40">
        <v>1.44</v>
      </c>
      <c r="BUE40">
        <v>1.2150000000000001</v>
      </c>
      <c r="BUF40">
        <v>31.257999999999999</v>
      </c>
      <c r="BUG40">
        <v>-525.29499999999996</v>
      </c>
      <c r="BUH40">
        <v>-3.03</v>
      </c>
      <c r="BUI40">
        <v>-3.2919999999999998</v>
      </c>
      <c r="BUJ40">
        <v>11.597</v>
      </c>
      <c r="BUK40">
        <v>592.28200000000004</v>
      </c>
      <c r="BUL40">
        <v>1.68</v>
      </c>
      <c r="BUM40">
        <v>1.8220000000000001</v>
      </c>
      <c r="BUN40">
        <v>16544.96</v>
      </c>
      <c r="BUO40">
        <v>37091.230000000003</v>
      </c>
      <c r="BUP40">
        <v>2.6019999999999999</v>
      </c>
      <c r="BUQ40">
        <v>2.5249999999999999</v>
      </c>
      <c r="BUR40">
        <v>22.018000000000001</v>
      </c>
      <c r="BUS40">
        <v>239.02</v>
      </c>
      <c r="BUT40">
        <v>1.278</v>
      </c>
      <c r="BUU40">
        <v>1.264</v>
      </c>
      <c r="BUV40">
        <v>78.347999999999999</v>
      </c>
      <c r="BUW40">
        <v>484.65300000000002</v>
      </c>
      <c r="BUX40">
        <v>3.5270000000000001</v>
      </c>
      <c r="BUY40">
        <v>3.33</v>
      </c>
      <c r="BUZ40">
        <v>1685.1669999999999</v>
      </c>
      <c r="BVA40">
        <v>4772.4920000000002</v>
      </c>
      <c r="BVB40">
        <v>2.2930000000000001</v>
      </c>
      <c r="BVC40">
        <v>2.0030000000000001</v>
      </c>
      <c r="BVD40">
        <v>597.5</v>
      </c>
      <c r="BVE40">
        <v>1331.838</v>
      </c>
      <c r="BVF40">
        <v>3.5230000000000001</v>
      </c>
      <c r="BVG40">
        <v>2.762</v>
      </c>
      <c r="BVH40">
        <v>818.875</v>
      </c>
      <c r="BVI40">
        <v>1182.845</v>
      </c>
      <c r="BVJ40">
        <v>1.8</v>
      </c>
      <c r="BVK40">
        <v>1.5489999999999999</v>
      </c>
      <c r="BVL40">
        <v>10.62</v>
      </c>
      <c r="BVM40">
        <v>521.34</v>
      </c>
      <c r="BVN40">
        <v>1.73</v>
      </c>
      <c r="BVO40">
        <v>2.113</v>
      </c>
      <c r="BVP40" t="s">
        <v>1150</v>
      </c>
      <c r="BVQ40">
        <v>21866.6</v>
      </c>
      <c r="BVR40">
        <v>1.72</v>
      </c>
      <c r="BVS40">
        <v>1.4550000000000001</v>
      </c>
      <c r="BVT40">
        <v>479.81799999999998</v>
      </c>
      <c r="BVU40">
        <v>1190.24</v>
      </c>
      <c r="BVV40">
        <v>4.7329999999999997</v>
      </c>
      <c r="BVW40">
        <v>4.4130000000000003</v>
      </c>
      <c r="BVX40">
        <v>88.75</v>
      </c>
      <c r="BVY40">
        <v>961.78499999999997</v>
      </c>
      <c r="BVZ40">
        <v>2.7730000000000001</v>
      </c>
      <c r="BWA40">
        <v>2.5449999999999999</v>
      </c>
      <c r="BWB40">
        <v>1950.5250000000001</v>
      </c>
      <c r="BWC40">
        <v>3058.94</v>
      </c>
      <c r="BWD40">
        <v>1.125</v>
      </c>
      <c r="BWE40">
        <v>1.19</v>
      </c>
      <c r="BWF40">
        <v>1164.56</v>
      </c>
      <c r="BWG40">
        <v>3327.498</v>
      </c>
      <c r="BWH40">
        <v>2.113</v>
      </c>
      <c r="BWI40">
        <v>2.0329999999999999</v>
      </c>
      <c r="BWJ40">
        <v>12951.43</v>
      </c>
      <c r="BWK40">
        <v>32231.360000000001</v>
      </c>
      <c r="BWL40">
        <v>3.8</v>
      </c>
      <c r="BWM40">
        <v>3.5270000000000001</v>
      </c>
      <c r="BWO40" t="s">
        <v>1150</v>
      </c>
      <c r="BWP40">
        <v>1.863</v>
      </c>
      <c r="BWQ40">
        <v>1.6930000000000001</v>
      </c>
      <c r="BWR40">
        <v>94</v>
      </c>
      <c r="BWS40">
        <v>511.03</v>
      </c>
      <c r="BWT40">
        <v>4.5199999999999996</v>
      </c>
      <c r="BWU40">
        <v>4.6100000000000003</v>
      </c>
      <c r="BWV40">
        <v>115.75</v>
      </c>
      <c r="BWW40">
        <v>1563.992</v>
      </c>
      <c r="BWX40">
        <v>1.367</v>
      </c>
      <c r="BWY40">
        <v>1.28</v>
      </c>
      <c r="BWZ40">
        <v>244.74799999999999</v>
      </c>
      <c r="BXA40">
        <v>456.92700000000002</v>
      </c>
      <c r="BXB40">
        <v>-0.46</v>
      </c>
      <c r="BXC40">
        <v>-0.80600000000000005</v>
      </c>
      <c r="BXD40">
        <v>367.1</v>
      </c>
      <c r="BXE40">
        <v>740.09500000000003</v>
      </c>
      <c r="BXF40">
        <v>0.625</v>
      </c>
      <c r="BXG40">
        <v>0.70299999999999996</v>
      </c>
      <c r="BXH40">
        <v>1975</v>
      </c>
      <c r="BXI40">
        <v>2505.4630000000002</v>
      </c>
      <c r="BXJ40">
        <v>1.59</v>
      </c>
      <c r="BXK40">
        <v>1.488</v>
      </c>
      <c r="BXL40">
        <v>37.35</v>
      </c>
      <c r="BXM40">
        <v>441.13499999999999</v>
      </c>
      <c r="BXN40">
        <v>0.96499999999999997</v>
      </c>
      <c r="BXO40">
        <v>1.0149999999999999</v>
      </c>
      <c r="BXP40">
        <v>26879.67</v>
      </c>
      <c r="BXQ40">
        <v>62963.59</v>
      </c>
      <c r="BXR40">
        <v>5.4550000000000001</v>
      </c>
      <c r="BXS40">
        <v>5.0949999999999998</v>
      </c>
      <c r="BXT40">
        <v>69.75</v>
      </c>
      <c r="BXU40">
        <v>480.238</v>
      </c>
      <c r="BXV40">
        <v>2.0070000000000001</v>
      </c>
      <c r="BXW40">
        <v>1.8580000000000001</v>
      </c>
      <c r="BXX40">
        <v>209.99</v>
      </c>
      <c r="BXY40">
        <v>1602.3150000000001</v>
      </c>
      <c r="BXZ40">
        <v>2.673</v>
      </c>
      <c r="BYA40">
        <v>2.7050000000000001</v>
      </c>
      <c r="BYB40" t="s">
        <v>1150</v>
      </c>
      <c r="BYC40" t="s">
        <v>1150</v>
      </c>
      <c r="BYD40" t="s">
        <v>1150</v>
      </c>
      <c r="BYE40" t="s">
        <v>1150</v>
      </c>
      <c r="BYF40">
        <v>875.58299999999997</v>
      </c>
      <c r="BYG40">
        <v>2280.598</v>
      </c>
      <c r="BYH40">
        <v>2.302</v>
      </c>
      <c r="BYI40">
        <v>2.0750000000000002</v>
      </c>
      <c r="BYJ40">
        <v>446.66699999999997</v>
      </c>
      <c r="BYK40">
        <v>1566.3230000000001</v>
      </c>
      <c r="BYL40">
        <v>4.1619999999999999</v>
      </c>
      <c r="BYM40">
        <v>3.915</v>
      </c>
      <c r="BYN40">
        <v>28.167000000000002</v>
      </c>
      <c r="BYO40">
        <v>141.215</v>
      </c>
      <c r="BYP40">
        <v>1.1970000000000001</v>
      </c>
      <c r="BYQ40">
        <v>1.07</v>
      </c>
      <c r="BYR40" t="s">
        <v>1150</v>
      </c>
      <c r="BYS40">
        <v>-332.64</v>
      </c>
      <c r="BYT40">
        <v>-3.38</v>
      </c>
      <c r="BYU40">
        <v>-7.9050000000000002</v>
      </c>
      <c r="BYV40" t="s">
        <v>1150</v>
      </c>
      <c r="BYW40" t="s">
        <v>1150</v>
      </c>
      <c r="BYX40" t="s">
        <v>1150</v>
      </c>
      <c r="BYY40" t="s">
        <v>1150</v>
      </c>
    </row>
    <row r="41" spans="1:2027" x14ac:dyDescent="0.45">
      <c r="A41" t="s">
        <v>568</v>
      </c>
      <c r="C41" s="2" t="s">
        <v>1190</v>
      </c>
      <c r="D41">
        <v>1200</v>
      </c>
      <c r="E41">
        <v>1595.825</v>
      </c>
      <c r="F41">
        <v>-0.09</v>
      </c>
      <c r="G41">
        <v>-3.17</v>
      </c>
      <c r="H41">
        <v>1235.7080000000001</v>
      </c>
      <c r="I41">
        <v>8409.0079999999998</v>
      </c>
      <c r="J41">
        <v>0.88</v>
      </c>
      <c r="K41">
        <v>0.78400000000000003</v>
      </c>
      <c r="L41">
        <v>184.54499999999999</v>
      </c>
      <c r="M41">
        <v>651.16999999999996</v>
      </c>
      <c r="N41">
        <v>3.1150000000000002</v>
      </c>
      <c r="O41">
        <v>2.86</v>
      </c>
      <c r="P41" t="s">
        <v>1150</v>
      </c>
      <c r="Q41" t="s">
        <v>1150</v>
      </c>
      <c r="R41" t="s">
        <v>1150</v>
      </c>
      <c r="S41" t="s">
        <v>1150</v>
      </c>
      <c r="T41">
        <v>146.33500000000001</v>
      </c>
      <c r="U41">
        <v>987.45799999999997</v>
      </c>
      <c r="V41">
        <v>1.758</v>
      </c>
      <c r="W41">
        <v>1.585</v>
      </c>
      <c r="X41">
        <v>5.45</v>
      </c>
      <c r="Y41">
        <v>-21.613</v>
      </c>
      <c r="Z41">
        <v>-0.67800000000000005</v>
      </c>
      <c r="AA41">
        <v>-0.86</v>
      </c>
      <c r="AB41">
        <v>1165.665</v>
      </c>
      <c r="AC41">
        <v>9520.0550000000003</v>
      </c>
      <c r="AD41">
        <v>3.8849999999999998</v>
      </c>
      <c r="AE41">
        <v>3.5</v>
      </c>
      <c r="AF41">
        <v>365.358</v>
      </c>
      <c r="AG41">
        <v>3388.482</v>
      </c>
      <c r="AH41">
        <v>2.74</v>
      </c>
      <c r="AI41">
        <v>2.6419999999999999</v>
      </c>
      <c r="AJ41">
        <v>172.143</v>
      </c>
      <c r="AK41">
        <v>1276.5060000000001</v>
      </c>
      <c r="AL41">
        <v>1.599</v>
      </c>
      <c r="AM41">
        <v>1.738</v>
      </c>
      <c r="AN41">
        <v>58.286999999999999</v>
      </c>
      <c r="AO41">
        <v>458.95299999999997</v>
      </c>
      <c r="AP41">
        <v>0.96699999999999997</v>
      </c>
      <c r="AQ41">
        <v>1.123</v>
      </c>
      <c r="AR41">
        <v>1550</v>
      </c>
      <c r="AS41">
        <v>3074.51</v>
      </c>
      <c r="AT41">
        <v>2.34</v>
      </c>
      <c r="AU41">
        <v>3.29</v>
      </c>
      <c r="AV41">
        <v>191.05</v>
      </c>
      <c r="AW41">
        <v>2069.89</v>
      </c>
      <c r="AX41">
        <v>2.44</v>
      </c>
      <c r="AY41">
        <v>2.39</v>
      </c>
      <c r="AZ41">
        <v>61.615000000000002</v>
      </c>
      <c r="BA41">
        <v>362.38600000000002</v>
      </c>
      <c r="BB41">
        <v>0.94</v>
      </c>
      <c r="BC41">
        <v>1.4670000000000001</v>
      </c>
      <c r="BD41">
        <v>66</v>
      </c>
      <c r="BE41">
        <v>632.66999999999996</v>
      </c>
      <c r="BF41">
        <v>5.4649999999999999</v>
      </c>
      <c r="BG41">
        <v>4.72</v>
      </c>
      <c r="BH41" t="s">
        <v>1150</v>
      </c>
      <c r="BI41">
        <v>2177.145</v>
      </c>
      <c r="BJ41">
        <v>2.8149999999999999</v>
      </c>
      <c r="BK41">
        <v>2.92</v>
      </c>
      <c r="BL41">
        <v>2203.375</v>
      </c>
      <c r="BM41">
        <v>4405.2110000000002</v>
      </c>
      <c r="BN41">
        <v>2.9550000000000001</v>
      </c>
      <c r="BO41">
        <v>3.05</v>
      </c>
      <c r="BP41">
        <v>1729.3</v>
      </c>
      <c r="BQ41">
        <v>4162.1480000000001</v>
      </c>
      <c r="BR41">
        <v>1.095</v>
      </c>
      <c r="BS41">
        <v>1.0149999999999999</v>
      </c>
      <c r="BU41">
        <v>3482.5450000000001</v>
      </c>
      <c r="BV41">
        <v>2.4350000000000001</v>
      </c>
      <c r="BW41">
        <v>2.1629999999999998</v>
      </c>
      <c r="CC41">
        <v>5898.2809999999999</v>
      </c>
      <c r="CD41">
        <v>1.0149999999999999</v>
      </c>
      <c r="CE41">
        <v>-200.98500000000001</v>
      </c>
      <c r="CF41">
        <v>76.894999999999996</v>
      </c>
      <c r="CG41">
        <v>607.27499999999998</v>
      </c>
      <c r="CH41">
        <v>-1.2</v>
      </c>
      <c r="CI41">
        <v>1.4350000000000001</v>
      </c>
      <c r="CJ41" t="s">
        <v>1150</v>
      </c>
      <c r="CK41" t="s">
        <v>1150</v>
      </c>
      <c r="CL41">
        <v>4.8899999999999997</v>
      </c>
      <c r="CM41">
        <v>5.0750000000000002</v>
      </c>
      <c r="CN41" t="s">
        <v>1150</v>
      </c>
      <c r="CO41">
        <v>350.05</v>
      </c>
      <c r="CP41">
        <v>1.44</v>
      </c>
      <c r="CQ41">
        <v>1.2749999999999999</v>
      </c>
      <c r="CR41">
        <v>127.35</v>
      </c>
      <c r="CS41">
        <v>420.67500000000001</v>
      </c>
      <c r="CT41">
        <v>1.74</v>
      </c>
      <c r="CU41">
        <v>1.675</v>
      </c>
      <c r="CV41">
        <v>97.39</v>
      </c>
      <c r="CW41">
        <v>346.46</v>
      </c>
      <c r="CX41">
        <v>1.9550000000000001</v>
      </c>
      <c r="CY41">
        <v>2.0350000000000001</v>
      </c>
      <c r="CZ41">
        <v>16.5</v>
      </c>
      <c r="DA41">
        <v>21.155000000000001</v>
      </c>
      <c r="DB41">
        <v>0.19500000000000001</v>
      </c>
      <c r="DC41">
        <v>0.65</v>
      </c>
      <c r="DD41">
        <v>427.5</v>
      </c>
      <c r="DE41">
        <v>414.92</v>
      </c>
      <c r="DF41">
        <v>0.53500000000000003</v>
      </c>
      <c r="DG41">
        <v>0.26</v>
      </c>
      <c r="DH41" t="s">
        <v>1150</v>
      </c>
      <c r="DI41" t="s">
        <v>1150</v>
      </c>
      <c r="DJ41" t="s">
        <v>1150</v>
      </c>
      <c r="DK41" t="s">
        <v>1150</v>
      </c>
      <c r="DL41" t="s">
        <v>1150</v>
      </c>
      <c r="DM41" t="s">
        <v>1150</v>
      </c>
      <c r="DN41">
        <v>4.0750000000000002</v>
      </c>
      <c r="DO41">
        <v>3.57</v>
      </c>
      <c r="DP41">
        <v>15.75</v>
      </c>
      <c r="DQ41">
        <v>124.75</v>
      </c>
      <c r="DR41">
        <v>0.505</v>
      </c>
      <c r="DS41">
        <v>0.28299999999999997</v>
      </c>
      <c r="DT41">
        <v>214.92</v>
      </c>
      <c r="DU41">
        <v>482.08699999999999</v>
      </c>
      <c r="DV41">
        <v>2.7E-2</v>
      </c>
      <c r="DW41">
        <v>0.09</v>
      </c>
      <c r="EB41">
        <v>959.46500000000003</v>
      </c>
      <c r="EC41">
        <v>314.08499999999998</v>
      </c>
      <c r="ED41">
        <v>-1.53</v>
      </c>
      <c r="EE41">
        <v>-1.82</v>
      </c>
      <c r="EF41">
        <v>46.25</v>
      </c>
      <c r="EG41">
        <v>486.33499999999998</v>
      </c>
      <c r="EH41">
        <v>0.995</v>
      </c>
      <c r="EI41">
        <v>1.0469999999999999</v>
      </c>
      <c r="EJ41">
        <v>684.83</v>
      </c>
      <c r="EK41">
        <v>6884.1559999999999</v>
      </c>
      <c r="EL41">
        <v>4.75</v>
      </c>
      <c r="EM41">
        <v>4.5599999999999996</v>
      </c>
      <c r="EO41">
        <v>1228.7049999999999</v>
      </c>
      <c r="EP41">
        <v>2.58</v>
      </c>
      <c r="EQ41">
        <v>2.375</v>
      </c>
      <c r="ER41">
        <v>195.78</v>
      </c>
      <c r="ES41">
        <v>1211.72</v>
      </c>
      <c r="ET41">
        <v>0.77500000000000002</v>
      </c>
      <c r="EU41">
        <v>0.625</v>
      </c>
      <c r="EV41">
        <v>392.54</v>
      </c>
      <c r="EW41">
        <v>1528.4349999999999</v>
      </c>
      <c r="EX41">
        <v>1.85</v>
      </c>
      <c r="EY41">
        <v>1.5649999999999999</v>
      </c>
      <c r="EZ41">
        <v>134.833</v>
      </c>
      <c r="FA41">
        <v>666.99699999999996</v>
      </c>
      <c r="FB41">
        <v>1.0329999999999999</v>
      </c>
      <c r="FC41">
        <v>1.08</v>
      </c>
      <c r="FD41" t="s">
        <v>1150</v>
      </c>
      <c r="FE41" t="s">
        <v>1150</v>
      </c>
      <c r="FF41" t="s">
        <v>1150</v>
      </c>
      <c r="FG41" t="s">
        <v>1150</v>
      </c>
      <c r="FH41">
        <v>12.725</v>
      </c>
      <c r="FI41">
        <v>280.63499999999999</v>
      </c>
      <c r="FJ41">
        <v>1.72</v>
      </c>
      <c r="FK41">
        <v>1.68</v>
      </c>
      <c r="FL41">
        <v>334.16500000000002</v>
      </c>
      <c r="FM41">
        <v>4884.152</v>
      </c>
      <c r="FN41">
        <v>5.915</v>
      </c>
      <c r="FO41">
        <v>5.2050000000000001</v>
      </c>
      <c r="FP41" t="s">
        <v>1150</v>
      </c>
      <c r="FQ41">
        <v>1688.48</v>
      </c>
      <c r="FR41">
        <v>3.23</v>
      </c>
      <c r="FS41">
        <v>2.96</v>
      </c>
      <c r="FT41">
        <v>67.5</v>
      </c>
      <c r="FU41">
        <v>185.72499999999999</v>
      </c>
      <c r="FV41">
        <v>0.38500000000000001</v>
      </c>
      <c r="FW41">
        <v>0.41299999999999998</v>
      </c>
      <c r="GB41">
        <v>1164.627</v>
      </c>
      <c r="GC41">
        <v>2196.125</v>
      </c>
      <c r="GD41">
        <v>4.43</v>
      </c>
      <c r="GE41">
        <v>4.2050000000000001</v>
      </c>
      <c r="GF41">
        <v>85.65</v>
      </c>
      <c r="GG41">
        <v>591.01</v>
      </c>
      <c r="GH41">
        <v>0.94</v>
      </c>
      <c r="GI41">
        <v>1.0249999999999999</v>
      </c>
      <c r="GJ41" t="s">
        <v>1150</v>
      </c>
      <c r="GK41" t="s">
        <v>1150</v>
      </c>
      <c r="GL41" t="s">
        <v>1150</v>
      </c>
      <c r="GM41" t="s">
        <v>1150</v>
      </c>
      <c r="GN41">
        <v>7.9</v>
      </c>
      <c r="GO41">
        <v>325.125</v>
      </c>
      <c r="GP41">
        <v>2.2799999999999998</v>
      </c>
      <c r="GQ41">
        <v>2.7650000000000001</v>
      </c>
      <c r="GR41" t="s">
        <v>1150</v>
      </c>
      <c r="GS41">
        <v>695.87300000000005</v>
      </c>
      <c r="GT41">
        <v>2.15</v>
      </c>
      <c r="GU41">
        <v>2.0449999999999999</v>
      </c>
      <c r="GV41">
        <v>80.569999999999993</v>
      </c>
      <c r="GW41">
        <v>1469.615</v>
      </c>
      <c r="GX41">
        <v>0.72</v>
      </c>
      <c r="GY41">
        <v>0.63</v>
      </c>
      <c r="GZ41">
        <v>27.53</v>
      </c>
      <c r="HA41">
        <v>482.82</v>
      </c>
      <c r="HB41">
        <v>2.2999999999999998</v>
      </c>
      <c r="HC41">
        <v>3.7850000000000001</v>
      </c>
      <c r="HD41" t="s">
        <v>1150</v>
      </c>
      <c r="HE41" t="s">
        <v>1150</v>
      </c>
      <c r="HF41" t="s">
        <v>1150</v>
      </c>
      <c r="HG41" t="s">
        <v>1150</v>
      </c>
      <c r="HH41">
        <v>134</v>
      </c>
      <c r="HI41">
        <v>624.99</v>
      </c>
      <c r="HJ41">
        <v>1.83</v>
      </c>
      <c r="HK41">
        <v>2.35</v>
      </c>
      <c r="HL41">
        <v>721.07500000000005</v>
      </c>
      <c r="HM41">
        <v>980.27</v>
      </c>
      <c r="HN41">
        <v>1.395</v>
      </c>
      <c r="HO41">
        <v>1.2150000000000001</v>
      </c>
      <c r="HP41" t="s">
        <v>1150</v>
      </c>
      <c r="HQ41">
        <v>6099.8010000000004</v>
      </c>
      <c r="HR41">
        <v>1.175</v>
      </c>
      <c r="HS41">
        <v>1.6950000000000001</v>
      </c>
      <c r="HT41">
        <v>240.53800000000001</v>
      </c>
      <c r="HU41">
        <v>1410.4970000000001</v>
      </c>
      <c r="HV41">
        <v>12.882</v>
      </c>
      <c r="HW41">
        <v>11.414999999999999</v>
      </c>
      <c r="HX41" t="s">
        <v>1150</v>
      </c>
      <c r="HY41">
        <v>29047.06</v>
      </c>
      <c r="HZ41">
        <v>0.86</v>
      </c>
      <c r="IA41">
        <v>0.62</v>
      </c>
      <c r="IB41">
        <v>1381.145</v>
      </c>
      <c r="IC41">
        <v>6770.1559999999999</v>
      </c>
      <c r="ID41">
        <v>4.5250000000000004</v>
      </c>
      <c r="IE41">
        <v>4.125</v>
      </c>
      <c r="IF41">
        <v>1058.5</v>
      </c>
      <c r="IG41">
        <v>3850.02</v>
      </c>
      <c r="IH41">
        <v>4</v>
      </c>
      <c r="II41">
        <v>3.57</v>
      </c>
      <c r="IJ41">
        <v>734.553</v>
      </c>
      <c r="IK41">
        <v>2945.723</v>
      </c>
      <c r="IL41">
        <v>2.93</v>
      </c>
      <c r="IM41">
        <v>2.87</v>
      </c>
      <c r="IN41">
        <v>561.77499999999998</v>
      </c>
      <c r="IO41">
        <v>2291.4380000000001</v>
      </c>
      <c r="IP41">
        <v>5.29</v>
      </c>
      <c r="IQ41">
        <v>4.8129999999999997</v>
      </c>
      <c r="IR41">
        <v>83.974999999999994</v>
      </c>
      <c r="IS41">
        <v>1364.413</v>
      </c>
      <c r="IT41">
        <v>1.2330000000000001</v>
      </c>
      <c r="IU41">
        <v>1.2390000000000001</v>
      </c>
      <c r="IV41">
        <v>49.997</v>
      </c>
      <c r="IW41">
        <v>714.14499999999998</v>
      </c>
      <c r="IX41">
        <v>0.76300000000000001</v>
      </c>
      <c r="IY41">
        <v>0.76900000000000002</v>
      </c>
      <c r="IZ41">
        <v>245.33500000000001</v>
      </c>
      <c r="JA41" t="s">
        <v>1150</v>
      </c>
      <c r="JB41">
        <v>4.2350000000000003</v>
      </c>
      <c r="JC41">
        <v>3.9</v>
      </c>
      <c r="JD41" t="s">
        <v>1150</v>
      </c>
      <c r="JE41">
        <v>5414.6760000000004</v>
      </c>
      <c r="JF41">
        <v>2.39</v>
      </c>
      <c r="JG41">
        <v>2.2799999999999998</v>
      </c>
      <c r="JH41">
        <v>19.315000000000001</v>
      </c>
      <c r="JI41">
        <v>445.14</v>
      </c>
      <c r="JJ41">
        <v>7.05</v>
      </c>
      <c r="JK41">
        <v>6.3049999999999997</v>
      </c>
      <c r="JL41">
        <v>1084.56</v>
      </c>
      <c r="JM41">
        <v>1804.665</v>
      </c>
      <c r="JN41">
        <v>2.08</v>
      </c>
      <c r="JO41">
        <v>3.7250000000000001</v>
      </c>
      <c r="JP41" t="s">
        <v>1150</v>
      </c>
      <c r="JQ41">
        <v>1603.21</v>
      </c>
      <c r="JR41">
        <v>6.8449999999999998</v>
      </c>
      <c r="JS41">
        <v>6.13</v>
      </c>
      <c r="JT41">
        <v>275.55</v>
      </c>
      <c r="JU41">
        <v>932.47</v>
      </c>
      <c r="JV41">
        <v>1</v>
      </c>
      <c r="JW41">
        <v>0.92600000000000005</v>
      </c>
      <c r="JX41">
        <v>880</v>
      </c>
      <c r="JY41">
        <v>6953.3159999999998</v>
      </c>
      <c r="JZ41">
        <v>2.0449999999999999</v>
      </c>
      <c r="KA41">
        <v>1.835</v>
      </c>
      <c r="KB41" t="s">
        <v>1150</v>
      </c>
      <c r="KC41" t="s">
        <v>1150</v>
      </c>
      <c r="KD41" t="s">
        <v>1150</v>
      </c>
      <c r="KE41" t="s">
        <v>1150</v>
      </c>
      <c r="KF41">
        <v>56</v>
      </c>
      <c r="KG41">
        <v>424</v>
      </c>
      <c r="KH41">
        <v>1.51</v>
      </c>
      <c r="KI41">
        <v>1.47</v>
      </c>
      <c r="KJ41">
        <v>375.5</v>
      </c>
      <c r="KK41">
        <v>2489.5749999999998</v>
      </c>
      <c r="KL41">
        <v>0.63500000000000001</v>
      </c>
      <c r="KM41">
        <v>0.54500000000000004</v>
      </c>
      <c r="KN41">
        <v>238.4</v>
      </c>
      <c r="KO41">
        <v>453.97</v>
      </c>
      <c r="KP41">
        <v>0.49</v>
      </c>
      <c r="KQ41">
        <v>0.56699999999999995</v>
      </c>
      <c r="KR41">
        <v>130</v>
      </c>
      <c r="KS41">
        <v>918.42499999999995</v>
      </c>
      <c r="KT41">
        <v>1.75</v>
      </c>
      <c r="KU41">
        <v>1.345</v>
      </c>
      <c r="KV41">
        <v>279.2</v>
      </c>
      <c r="KW41">
        <v>1577.1189999999999</v>
      </c>
      <c r="KX41">
        <v>1.64</v>
      </c>
      <c r="KY41">
        <v>1.5289999999999999</v>
      </c>
      <c r="KZ41">
        <v>423.37</v>
      </c>
      <c r="LA41">
        <v>2218.59</v>
      </c>
      <c r="LB41">
        <v>3.02</v>
      </c>
      <c r="LC41">
        <v>3.49</v>
      </c>
      <c r="LH41">
        <v>1399.4</v>
      </c>
      <c r="LI41">
        <v>3096.19</v>
      </c>
      <c r="LJ41">
        <v>1.385</v>
      </c>
      <c r="LK41">
        <v>3.41</v>
      </c>
      <c r="LM41" t="s">
        <v>1150</v>
      </c>
      <c r="LN41">
        <v>7.7</v>
      </c>
      <c r="LO41">
        <v>7.64</v>
      </c>
      <c r="LP41" t="s">
        <v>1150</v>
      </c>
      <c r="LQ41" t="s">
        <v>1150</v>
      </c>
      <c r="LR41" t="s">
        <v>1150</v>
      </c>
      <c r="LS41" t="s">
        <v>1150</v>
      </c>
      <c r="LT41">
        <v>30</v>
      </c>
      <c r="LU41">
        <v>499.40499999999997</v>
      </c>
      <c r="LV41">
        <v>0.56000000000000005</v>
      </c>
      <c r="LW41">
        <v>0.69499999999999995</v>
      </c>
      <c r="LX41">
        <v>154.91499999999999</v>
      </c>
      <c r="LY41">
        <v>999.995</v>
      </c>
      <c r="LZ41">
        <v>-0.32</v>
      </c>
      <c r="MA41">
        <v>-0.43</v>
      </c>
      <c r="MB41">
        <v>3401.2049999999999</v>
      </c>
      <c r="MC41">
        <v>3379.7579999999998</v>
      </c>
      <c r="MD41">
        <v>2.0569999999999999</v>
      </c>
      <c r="ME41">
        <v>2.4220000000000002</v>
      </c>
      <c r="MF41">
        <v>42.5</v>
      </c>
      <c r="MG41">
        <v>78</v>
      </c>
      <c r="MH41">
        <v>-0.08</v>
      </c>
      <c r="MI41">
        <v>-0.15</v>
      </c>
      <c r="MJ41" t="s">
        <v>1150</v>
      </c>
      <c r="MK41" t="s">
        <v>1150</v>
      </c>
      <c r="ML41" t="s">
        <v>1150</v>
      </c>
      <c r="MM41" t="s">
        <v>1150</v>
      </c>
      <c r="MN41">
        <v>205.91</v>
      </c>
      <c r="MO41">
        <v>871.92</v>
      </c>
      <c r="MP41">
        <v>1.74</v>
      </c>
      <c r="MQ41">
        <v>2.02</v>
      </c>
      <c r="MR41">
        <v>165.57499999999999</v>
      </c>
      <c r="MS41" t="s">
        <v>1150</v>
      </c>
      <c r="MT41">
        <v>0.65500000000000003</v>
      </c>
      <c r="MU41">
        <v>0.57899999999999996</v>
      </c>
      <c r="MW41" t="s">
        <v>1150</v>
      </c>
      <c r="MX41" t="s">
        <v>1150</v>
      </c>
      <c r="MY41" t="s">
        <v>1150</v>
      </c>
      <c r="MZ41">
        <v>263</v>
      </c>
      <c r="NA41">
        <v>625.30499999999995</v>
      </c>
      <c r="NB41">
        <v>1.4</v>
      </c>
      <c r="NC41">
        <v>1.91</v>
      </c>
      <c r="ND41">
        <v>103.38</v>
      </c>
      <c r="NE41">
        <v>505.85</v>
      </c>
      <c r="NF41">
        <v>0.89</v>
      </c>
      <c r="NG41">
        <v>0.77700000000000002</v>
      </c>
      <c r="NH41">
        <v>31.5</v>
      </c>
      <c r="NI41">
        <v>630.03</v>
      </c>
      <c r="NJ41">
        <v>2.2149999999999999</v>
      </c>
      <c r="NK41">
        <v>2.1</v>
      </c>
      <c r="NL41" t="s">
        <v>1150</v>
      </c>
      <c r="NM41" t="s">
        <v>1150</v>
      </c>
      <c r="NN41" t="s">
        <v>1150</v>
      </c>
      <c r="NO41" t="s">
        <v>1150</v>
      </c>
      <c r="NP41">
        <v>245</v>
      </c>
      <c r="NQ41">
        <v>1902.64</v>
      </c>
      <c r="NR41">
        <v>3.9350000000000001</v>
      </c>
      <c r="NS41">
        <v>3.57</v>
      </c>
      <c r="NU41" t="s">
        <v>1150</v>
      </c>
      <c r="NV41">
        <v>1.825</v>
      </c>
      <c r="NW41">
        <v>1.885</v>
      </c>
      <c r="NX41">
        <v>665</v>
      </c>
      <c r="NY41">
        <v>3958.3090000000002</v>
      </c>
      <c r="NZ41">
        <v>2.2250000000000001</v>
      </c>
      <c r="OA41">
        <v>2.0230000000000001</v>
      </c>
      <c r="OB41">
        <v>201.22</v>
      </c>
      <c r="OC41">
        <v>1281.96</v>
      </c>
      <c r="OD41">
        <v>4.17</v>
      </c>
      <c r="OE41">
        <v>3.8</v>
      </c>
      <c r="OF41" t="s">
        <v>1150</v>
      </c>
      <c r="OG41" t="s">
        <v>1150</v>
      </c>
      <c r="OH41">
        <v>-0.66500000000000004</v>
      </c>
      <c r="OI41">
        <v>7.4999999999999997E-2</v>
      </c>
      <c r="OJ41">
        <v>5342.848</v>
      </c>
      <c r="OK41">
        <v>13965.98</v>
      </c>
      <c r="OL41">
        <v>0.55000000000000004</v>
      </c>
      <c r="OM41">
        <v>0.48799999999999999</v>
      </c>
      <c r="ON41">
        <v>166.25</v>
      </c>
      <c r="OO41">
        <v>1923.9849999999999</v>
      </c>
      <c r="OP41">
        <v>2.91</v>
      </c>
      <c r="OQ41">
        <v>2.976</v>
      </c>
      <c r="OR41">
        <v>143.27500000000001</v>
      </c>
      <c r="OS41">
        <v>234.27</v>
      </c>
      <c r="OT41">
        <v>3.26</v>
      </c>
      <c r="OU41">
        <v>2.6949999999999998</v>
      </c>
      <c r="OV41">
        <v>351.83</v>
      </c>
      <c r="OW41">
        <v>826.79499999999996</v>
      </c>
      <c r="OX41">
        <v>1.56</v>
      </c>
      <c r="OY41">
        <v>2.7</v>
      </c>
      <c r="OZ41">
        <v>1025</v>
      </c>
      <c r="PA41">
        <v>1357.8150000000001</v>
      </c>
      <c r="PB41">
        <v>1.31</v>
      </c>
      <c r="PC41">
        <v>1.26</v>
      </c>
      <c r="PD41" t="s">
        <v>1150</v>
      </c>
      <c r="PE41">
        <v>3946.49</v>
      </c>
      <c r="PF41">
        <v>-4.0149999999999997</v>
      </c>
      <c r="PG41">
        <v>-26.88</v>
      </c>
      <c r="PH41">
        <v>68.239999999999995</v>
      </c>
      <c r="PI41">
        <v>189.32499999999999</v>
      </c>
      <c r="PJ41">
        <v>0.505</v>
      </c>
      <c r="PK41">
        <v>0.48899999999999999</v>
      </c>
      <c r="PL41">
        <v>1121.625</v>
      </c>
      <c r="PM41">
        <v>2078.5749999999998</v>
      </c>
      <c r="PN41">
        <v>1.135</v>
      </c>
      <c r="PO41">
        <v>1.1850000000000001</v>
      </c>
      <c r="PP41" t="s">
        <v>1150</v>
      </c>
      <c r="PQ41" t="s">
        <v>1150</v>
      </c>
      <c r="PR41">
        <v>-0.94</v>
      </c>
      <c r="PS41">
        <v>-1.0149999999999999</v>
      </c>
      <c r="PT41">
        <v>483.33499999999998</v>
      </c>
      <c r="PU41">
        <v>573.90499999999997</v>
      </c>
      <c r="PV41">
        <v>0.33</v>
      </c>
      <c r="PW41">
        <v>0.47899999999999998</v>
      </c>
      <c r="PX41">
        <v>109.667</v>
      </c>
      <c r="PY41">
        <v>269.10000000000002</v>
      </c>
      <c r="PZ41">
        <v>2.5230000000000001</v>
      </c>
      <c r="QA41">
        <v>2.2799999999999998</v>
      </c>
      <c r="QB41">
        <v>12797.64</v>
      </c>
      <c r="QC41">
        <v>23256.91</v>
      </c>
      <c r="QD41">
        <v>4.74</v>
      </c>
      <c r="QE41">
        <v>7</v>
      </c>
      <c r="QF41">
        <v>1450.77</v>
      </c>
      <c r="QG41">
        <v>2631.6469999999999</v>
      </c>
      <c r="QH41">
        <v>2.653</v>
      </c>
      <c r="QI41">
        <v>2.5430000000000001</v>
      </c>
      <c r="QJ41" t="s">
        <v>1150</v>
      </c>
      <c r="QK41" t="s">
        <v>1150</v>
      </c>
      <c r="QL41" t="s">
        <v>1150</v>
      </c>
      <c r="QM41" t="s">
        <v>1150</v>
      </c>
      <c r="QN41">
        <v>332.70800000000003</v>
      </c>
      <c r="QO41">
        <v>1587.5740000000001</v>
      </c>
      <c r="QP41">
        <v>2.2890000000000001</v>
      </c>
      <c r="QQ41">
        <v>2.1629999999999998</v>
      </c>
      <c r="QR41" t="s">
        <v>1150</v>
      </c>
      <c r="QS41" t="s">
        <v>1150</v>
      </c>
      <c r="QT41" t="s">
        <v>1150</v>
      </c>
      <c r="QU41" t="s">
        <v>1150</v>
      </c>
      <c r="QV41">
        <v>42.432000000000002</v>
      </c>
      <c r="QW41">
        <v>286.40899999999999</v>
      </c>
      <c r="QX41">
        <v>0.48399999999999999</v>
      </c>
      <c r="QY41">
        <v>0.42099999999999999</v>
      </c>
      <c r="QZ41">
        <v>60.231000000000002</v>
      </c>
      <c r="RA41">
        <v>185.06</v>
      </c>
      <c r="RB41">
        <v>0.17100000000000001</v>
      </c>
      <c r="RC41">
        <v>0.114</v>
      </c>
      <c r="RD41">
        <v>1111.383</v>
      </c>
      <c r="RE41">
        <v>10184.52</v>
      </c>
      <c r="RF41">
        <v>1.256</v>
      </c>
      <c r="RG41">
        <v>1.34</v>
      </c>
      <c r="RH41">
        <v>1600</v>
      </c>
      <c r="RI41">
        <v>3341.5949999999998</v>
      </c>
      <c r="RJ41">
        <v>1</v>
      </c>
      <c r="RK41">
        <v>1.0569999999999999</v>
      </c>
      <c r="RL41">
        <v>170.63</v>
      </c>
      <c r="RM41">
        <v>699.76700000000005</v>
      </c>
      <c r="RN41">
        <v>1.7969999999999999</v>
      </c>
      <c r="RO41">
        <v>1.8260000000000001</v>
      </c>
      <c r="RP41">
        <v>288.42500000000001</v>
      </c>
      <c r="RQ41">
        <v>1179.94</v>
      </c>
      <c r="RR41">
        <v>3.23</v>
      </c>
      <c r="RS41">
        <v>3.3149999999999999</v>
      </c>
      <c r="RT41">
        <v>159.13499999999999</v>
      </c>
      <c r="RU41">
        <v>673.52499999999998</v>
      </c>
      <c r="RV41">
        <v>0.79500000000000004</v>
      </c>
      <c r="RW41">
        <v>0.745</v>
      </c>
      <c r="SB41">
        <v>106.13500000000001</v>
      </c>
      <c r="SC41">
        <v>496.435</v>
      </c>
      <c r="SD41">
        <v>1.77</v>
      </c>
      <c r="SE41">
        <v>1.645</v>
      </c>
      <c r="SF41">
        <v>1973.375</v>
      </c>
      <c r="SG41">
        <v>8252.2810000000009</v>
      </c>
      <c r="SH41">
        <v>2.8</v>
      </c>
      <c r="SI41">
        <v>2.52</v>
      </c>
      <c r="SJ41">
        <v>20820.07</v>
      </c>
      <c r="SK41">
        <v>31787.96</v>
      </c>
      <c r="SL41">
        <v>5.96</v>
      </c>
      <c r="SM41">
        <v>7.9</v>
      </c>
      <c r="SN41">
        <v>307.995</v>
      </c>
      <c r="SO41">
        <v>377.95</v>
      </c>
      <c r="SP41">
        <v>0.88</v>
      </c>
      <c r="SQ41">
        <v>1.365</v>
      </c>
      <c r="SR41">
        <v>1500</v>
      </c>
      <c r="SS41">
        <v>3374.5650000000001</v>
      </c>
      <c r="ST41">
        <v>0.57499999999999996</v>
      </c>
      <c r="SU41">
        <v>-0.60499999999999998</v>
      </c>
      <c r="SV41" t="s">
        <v>1150</v>
      </c>
      <c r="SW41" t="s">
        <v>1150</v>
      </c>
      <c r="SX41" t="s">
        <v>1150</v>
      </c>
      <c r="SY41" t="s">
        <v>1150</v>
      </c>
      <c r="SZ41">
        <v>736.66700000000003</v>
      </c>
      <c r="TA41">
        <v>2553.7469999999998</v>
      </c>
      <c r="TB41">
        <v>2.7069999999999999</v>
      </c>
      <c r="TC41">
        <v>3.2869999999999999</v>
      </c>
      <c r="TD41" t="s">
        <v>1150</v>
      </c>
      <c r="TE41">
        <v>533.33299999999997</v>
      </c>
      <c r="TF41">
        <v>-0.67500000000000004</v>
      </c>
      <c r="TG41">
        <v>-0.32300000000000001</v>
      </c>
      <c r="TH41" t="s">
        <v>1150</v>
      </c>
      <c r="TI41" t="s">
        <v>1150</v>
      </c>
      <c r="TJ41" t="s">
        <v>1150</v>
      </c>
      <c r="TK41" t="s">
        <v>1150</v>
      </c>
      <c r="TL41">
        <v>208.61500000000001</v>
      </c>
      <c r="TM41">
        <v>1641.46</v>
      </c>
      <c r="TN41">
        <v>3.875</v>
      </c>
      <c r="TO41">
        <v>3.4849999999999999</v>
      </c>
      <c r="TP41">
        <v>8.9979999999999993</v>
      </c>
      <c r="TQ41">
        <v>-87.262</v>
      </c>
      <c r="TR41">
        <v>-0.29299999999999998</v>
      </c>
      <c r="TS41">
        <v>-2.8050000000000002</v>
      </c>
      <c r="TT41">
        <v>170.44</v>
      </c>
      <c r="TU41">
        <v>1989.38</v>
      </c>
      <c r="TV41">
        <v>1.7849999999999999</v>
      </c>
      <c r="TW41">
        <v>1.927</v>
      </c>
      <c r="TX41">
        <v>63.835000000000001</v>
      </c>
      <c r="TY41">
        <v>1374.8150000000001</v>
      </c>
      <c r="TZ41">
        <v>0.69</v>
      </c>
      <c r="UA41">
        <v>0.52800000000000002</v>
      </c>
      <c r="UB41" t="s">
        <v>1150</v>
      </c>
      <c r="UC41" t="s">
        <v>1150</v>
      </c>
      <c r="UD41" t="s">
        <v>1150</v>
      </c>
      <c r="UE41" t="s">
        <v>1150</v>
      </c>
      <c r="UF41">
        <v>1100.075</v>
      </c>
      <c r="UG41">
        <v>3010.35</v>
      </c>
      <c r="UH41">
        <v>2.31</v>
      </c>
      <c r="UI41">
        <v>2.1709999999999998</v>
      </c>
      <c r="UJ41">
        <v>1749.37</v>
      </c>
      <c r="UK41">
        <v>7682.3670000000002</v>
      </c>
      <c r="UL41">
        <v>1.8520000000000001</v>
      </c>
      <c r="UM41">
        <v>1.85</v>
      </c>
      <c r="UN41">
        <v>6.6</v>
      </c>
      <c r="UO41">
        <v>375.23</v>
      </c>
      <c r="UP41">
        <v>0.47</v>
      </c>
      <c r="UQ41">
        <v>0.42499999999999999</v>
      </c>
      <c r="UR41">
        <v>140.196</v>
      </c>
      <c r="US41">
        <v>609.97699999999998</v>
      </c>
      <c r="UT41">
        <v>1.036</v>
      </c>
      <c r="UU41">
        <v>0.90400000000000003</v>
      </c>
      <c r="UV41">
        <v>3818.5</v>
      </c>
      <c r="UW41">
        <v>5235.4799999999996</v>
      </c>
      <c r="UX41">
        <v>3.26</v>
      </c>
      <c r="UY41">
        <v>3.1949999999999998</v>
      </c>
      <c r="UZ41">
        <v>110.25</v>
      </c>
      <c r="VA41">
        <v>926.6</v>
      </c>
      <c r="VB41">
        <v>2.1349999999999998</v>
      </c>
      <c r="VC41">
        <v>2.84</v>
      </c>
      <c r="VH41" t="s">
        <v>1150</v>
      </c>
      <c r="VI41">
        <v>545.875</v>
      </c>
      <c r="VJ41">
        <v>-0.28999999999999998</v>
      </c>
      <c r="VK41">
        <v>5.5E-2</v>
      </c>
      <c r="VL41">
        <v>469.95699999999999</v>
      </c>
      <c r="VM41">
        <v>948.04200000000003</v>
      </c>
      <c r="VN41">
        <v>2.9319999999999999</v>
      </c>
      <c r="VO41">
        <v>2.7269999999999999</v>
      </c>
      <c r="VP41">
        <v>1266.5</v>
      </c>
      <c r="VQ41">
        <v>2091.65</v>
      </c>
      <c r="VR41">
        <v>2.9649999999999999</v>
      </c>
      <c r="VS41">
        <v>2.8849999999999998</v>
      </c>
      <c r="VT41">
        <v>4412.4260000000004</v>
      </c>
      <c r="VU41">
        <v>4928.7190000000001</v>
      </c>
      <c r="VV41">
        <v>3.77</v>
      </c>
      <c r="VW41">
        <v>3.63</v>
      </c>
      <c r="VX41">
        <v>251.5</v>
      </c>
      <c r="VY41">
        <v>1145.395</v>
      </c>
      <c r="VZ41">
        <v>2.0099999999999998</v>
      </c>
      <c r="WA41">
        <v>1.843</v>
      </c>
      <c r="WB41">
        <v>5054.0860000000002</v>
      </c>
      <c r="WC41">
        <v>5450.0860000000002</v>
      </c>
      <c r="WD41">
        <v>3.7749999999999999</v>
      </c>
      <c r="WE41">
        <v>5.9749999999999996</v>
      </c>
      <c r="WF41">
        <v>736.14300000000003</v>
      </c>
      <c r="WG41">
        <v>2399.7220000000002</v>
      </c>
      <c r="WH41">
        <v>4.2480000000000002</v>
      </c>
      <c r="WI41">
        <v>4.0970000000000004</v>
      </c>
      <c r="WJ41">
        <v>124.083</v>
      </c>
      <c r="WK41">
        <v>634.09500000000003</v>
      </c>
      <c r="WL41">
        <v>1.04</v>
      </c>
      <c r="WM41">
        <v>1.4999999999999999E-2</v>
      </c>
      <c r="WN41">
        <v>557.20000000000005</v>
      </c>
      <c r="WO41">
        <v>2974.07</v>
      </c>
      <c r="WP41">
        <v>1.5149999999999999</v>
      </c>
      <c r="WQ41">
        <v>1.59</v>
      </c>
      <c r="WR41">
        <v>335.51</v>
      </c>
      <c r="WS41">
        <v>1117.5</v>
      </c>
      <c r="WT41">
        <v>2.105</v>
      </c>
      <c r="WU41">
        <v>1.915</v>
      </c>
      <c r="WV41">
        <v>2052.75</v>
      </c>
      <c r="WW41">
        <v>2890.77</v>
      </c>
      <c r="WX41">
        <v>3.23</v>
      </c>
      <c r="WY41">
        <v>3.0750000000000002</v>
      </c>
      <c r="WZ41">
        <v>92</v>
      </c>
      <c r="XA41">
        <v>618.08500000000004</v>
      </c>
      <c r="XB41">
        <v>2.4249999999999998</v>
      </c>
      <c r="XC41">
        <v>2.4049999999999998</v>
      </c>
      <c r="XD41">
        <v>3886.4749999999999</v>
      </c>
      <c r="XE41">
        <v>3991.1550000000002</v>
      </c>
      <c r="XF41">
        <v>3.2850000000000001</v>
      </c>
      <c r="XG41">
        <v>3.44</v>
      </c>
      <c r="XH41">
        <v>293.66000000000003</v>
      </c>
      <c r="XI41">
        <v>861.03</v>
      </c>
      <c r="XJ41">
        <v>0.85</v>
      </c>
      <c r="XK41">
        <v>0.71</v>
      </c>
      <c r="XL41">
        <v>362.5</v>
      </c>
      <c r="XM41">
        <v>680</v>
      </c>
      <c r="XN41">
        <v>1.43</v>
      </c>
      <c r="XO41">
        <v>1.74</v>
      </c>
      <c r="XP41">
        <v>566.19200000000001</v>
      </c>
      <c r="XQ41">
        <v>3420.0970000000002</v>
      </c>
      <c r="XR41">
        <v>2.153</v>
      </c>
      <c r="XS41">
        <v>2.5099999999999998</v>
      </c>
      <c r="XT41">
        <v>3065.13</v>
      </c>
      <c r="XU41">
        <v>3111.105</v>
      </c>
      <c r="XV41">
        <v>1.28</v>
      </c>
      <c r="XW41">
        <v>2.4049999999999998</v>
      </c>
      <c r="XX41">
        <v>312.13</v>
      </c>
      <c r="XY41">
        <v>392.28500000000003</v>
      </c>
      <c r="XZ41">
        <v>1.56</v>
      </c>
      <c r="YA41">
        <v>2.1389999999999998</v>
      </c>
      <c r="YB41">
        <v>94.98</v>
      </c>
      <c r="YC41">
        <v>1103.335</v>
      </c>
      <c r="YD41">
        <v>0.16500000000000001</v>
      </c>
      <c r="YE41">
        <v>0.875</v>
      </c>
      <c r="YF41">
        <v>1097.5</v>
      </c>
      <c r="YG41">
        <v>1323.5450000000001</v>
      </c>
      <c r="YH41">
        <v>1.93</v>
      </c>
      <c r="YI41">
        <v>1.845</v>
      </c>
      <c r="YJ41">
        <v>28.765000000000001</v>
      </c>
      <c r="YK41">
        <v>250.2</v>
      </c>
      <c r="YL41">
        <v>1.5149999999999999</v>
      </c>
      <c r="YM41">
        <v>1.9450000000000001</v>
      </c>
      <c r="YN41" t="s">
        <v>1150</v>
      </c>
      <c r="YO41">
        <v>-304.35000000000002</v>
      </c>
      <c r="YP41">
        <v>-6.47</v>
      </c>
      <c r="YQ41">
        <v>-13.26</v>
      </c>
      <c r="YR41">
        <v>278.78500000000003</v>
      </c>
      <c r="YS41">
        <v>1272.2249999999999</v>
      </c>
      <c r="YT41">
        <v>1.2549999999999999</v>
      </c>
      <c r="YU41">
        <v>2.198</v>
      </c>
      <c r="YV41">
        <v>1661</v>
      </c>
      <c r="YW41">
        <v>3653.49</v>
      </c>
      <c r="YX41">
        <v>6.8949999999999996</v>
      </c>
      <c r="YY41">
        <v>6.62</v>
      </c>
      <c r="YZ41">
        <v>548.5</v>
      </c>
      <c r="ZA41">
        <v>662.62</v>
      </c>
      <c r="ZB41">
        <v>1.78</v>
      </c>
      <c r="ZC41">
        <v>1.7150000000000001</v>
      </c>
      <c r="ZD41">
        <v>59.34</v>
      </c>
      <c r="ZE41">
        <v>314.60500000000002</v>
      </c>
      <c r="ZF41">
        <v>0.27</v>
      </c>
      <c r="ZG41">
        <v>0.23100000000000001</v>
      </c>
      <c r="ZH41">
        <v>3342.375</v>
      </c>
      <c r="ZI41">
        <v>6610.4769999999999</v>
      </c>
      <c r="ZJ41">
        <v>4.0750000000000002</v>
      </c>
      <c r="ZK41">
        <v>4.165</v>
      </c>
      <c r="ZL41">
        <v>71.325000000000003</v>
      </c>
      <c r="ZM41">
        <v>500.68</v>
      </c>
      <c r="ZN41">
        <v>1.37</v>
      </c>
      <c r="ZO41">
        <v>1.335</v>
      </c>
      <c r="ZP41">
        <v>99.215000000000003</v>
      </c>
      <c r="ZQ41">
        <v>752.10500000000002</v>
      </c>
      <c r="ZR41">
        <v>2.4</v>
      </c>
      <c r="ZS41">
        <v>2.38</v>
      </c>
      <c r="ZT41">
        <v>8.1999999999999993</v>
      </c>
      <c r="ZU41">
        <v>147.63</v>
      </c>
      <c r="ZV41">
        <v>0.37</v>
      </c>
      <c r="ZW41">
        <v>0.56499999999999995</v>
      </c>
      <c r="ZX41" t="s">
        <v>1150</v>
      </c>
      <c r="ZY41" t="s">
        <v>1150</v>
      </c>
      <c r="ZZ41" t="s">
        <v>1150</v>
      </c>
      <c r="AAA41" t="s">
        <v>1150</v>
      </c>
      <c r="AAB41">
        <v>67.209999999999994</v>
      </c>
      <c r="AAC41">
        <v>368.73</v>
      </c>
      <c r="AAD41">
        <v>0.35499999999999998</v>
      </c>
      <c r="AAE41">
        <v>0.40899999999999997</v>
      </c>
      <c r="AAF41" t="s">
        <v>1150</v>
      </c>
      <c r="AAG41" t="s">
        <v>1150</v>
      </c>
      <c r="AAH41" t="s">
        <v>1150</v>
      </c>
      <c r="AAI41" t="s">
        <v>1150</v>
      </c>
      <c r="AAJ41" t="s">
        <v>1150</v>
      </c>
      <c r="AAK41" t="s">
        <v>1150</v>
      </c>
      <c r="AAL41" t="s">
        <v>1150</v>
      </c>
      <c r="AAM41" t="s">
        <v>1150</v>
      </c>
      <c r="AAN41">
        <v>1141.5650000000001</v>
      </c>
      <c r="AAO41">
        <v>4428.0309999999999</v>
      </c>
      <c r="AAP41">
        <v>1.1200000000000001</v>
      </c>
      <c r="AAQ41">
        <v>1.637</v>
      </c>
      <c r="AAR41">
        <v>2625</v>
      </c>
      <c r="AAS41">
        <v>3587.8119999999999</v>
      </c>
      <c r="AAT41">
        <v>2.8380000000000001</v>
      </c>
      <c r="AAU41">
        <v>3.6760000000000002</v>
      </c>
      <c r="AAV41">
        <v>1674.585</v>
      </c>
      <c r="AAW41">
        <v>3596.39</v>
      </c>
      <c r="AAX41">
        <v>3.645</v>
      </c>
      <c r="AAY41">
        <v>4.165</v>
      </c>
      <c r="AAZ41">
        <v>21.085000000000001</v>
      </c>
      <c r="ABA41">
        <v>206.43799999999999</v>
      </c>
      <c r="ABB41">
        <v>1.615</v>
      </c>
      <c r="ABC41">
        <v>1.377</v>
      </c>
      <c r="ABD41">
        <v>240.75</v>
      </c>
      <c r="ABE41">
        <v>885.11500000000001</v>
      </c>
      <c r="ABF41">
        <v>1.71</v>
      </c>
      <c r="ABG41">
        <v>1.55</v>
      </c>
      <c r="ABH41">
        <v>194.9</v>
      </c>
      <c r="ABI41">
        <v>1352.905</v>
      </c>
      <c r="ABJ41">
        <v>0.97</v>
      </c>
      <c r="ABK41">
        <v>0.86599999999999999</v>
      </c>
      <c r="ABL41" t="s">
        <v>1150</v>
      </c>
      <c r="ABM41">
        <v>125.55</v>
      </c>
      <c r="ABN41">
        <v>-0.435</v>
      </c>
      <c r="ABO41">
        <v>-2.4049999999999998</v>
      </c>
      <c r="ABP41">
        <v>38.725000000000001</v>
      </c>
      <c r="ABQ41">
        <v>415.98</v>
      </c>
      <c r="ABR41">
        <v>1.55</v>
      </c>
      <c r="ABS41">
        <v>1.375</v>
      </c>
      <c r="ABT41">
        <v>107.79</v>
      </c>
      <c r="ABU41">
        <v>670.21</v>
      </c>
      <c r="ABV41">
        <v>2.33</v>
      </c>
      <c r="ABW41">
        <v>2.5</v>
      </c>
      <c r="ABX41" t="s">
        <v>1150</v>
      </c>
      <c r="ABY41" t="s">
        <v>1150</v>
      </c>
      <c r="ABZ41" t="s">
        <v>1150</v>
      </c>
      <c r="ACA41" t="s">
        <v>1150</v>
      </c>
      <c r="ACB41">
        <v>139.05000000000001</v>
      </c>
      <c r="ACC41">
        <v>694.68499999999995</v>
      </c>
      <c r="ACD41">
        <v>2.4649999999999999</v>
      </c>
      <c r="ACE41">
        <v>2.3180000000000001</v>
      </c>
      <c r="ACF41">
        <v>5363.902</v>
      </c>
      <c r="ACG41">
        <v>2218.8960000000002</v>
      </c>
      <c r="ACH41">
        <v>-1.37</v>
      </c>
      <c r="ACI41">
        <v>-2.7250000000000001</v>
      </c>
      <c r="ACS41" t="s">
        <v>1150</v>
      </c>
      <c r="ACT41" t="s">
        <v>1150</v>
      </c>
      <c r="ACU41" t="s">
        <v>1150</v>
      </c>
      <c r="ACV41">
        <v>25.355</v>
      </c>
      <c r="ACW41">
        <v>339.07</v>
      </c>
      <c r="ACX41">
        <v>1.75</v>
      </c>
      <c r="ACY41">
        <v>1.86</v>
      </c>
      <c r="ACZ41" t="s">
        <v>1150</v>
      </c>
      <c r="ADA41" t="s">
        <v>1150</v>
      </c>
      <c r="ADB41" t="s">
        <v>1150</v>
      </c>
      <c r="ADC41" t="s">
        <v>1150</v>
      </c>
      <c r="ADD41" t="s">
        <v>1150</v>
      </c>
      <c r="ADE41" t="s">
        <v>1150</v>
      </c>
      <c r="ADF41" t="s">
        <v>1150</v>
      </c>
      <c r="ADG41" t="s">
        <v>1150</v>
      </c>
      <c r="ADH41" t="s">
        <v>1150</v>
      </c>
      <c r="ADI41" t="s">
        <v>1150</v>
      </c>
      <c r="ADJ41" t="s">
        <v>1150</v>
      </c>
      <c r="ADK41" t="s">
        <v>1150</v>
      </c>
      <c r="ADL41">
        <v>490.36</v>
      </c>
      <c r="ADM41">
        <v>4166.1019999999999</v>
      </c>
      <c r="ADN41">
        <v>6.2850000000000001</v>
      </c>
      <c r="ADO41">
        <v>6.18</v>
      </c>
      <c r="ADP41">
        <v>2700.665</v>
      </c>
      <c r="ADQ41">
        <v>25687.46</v>
      </c>
      <c r="ADR41">
        <v>0.97499999999999998</v>
      </c>
      <c r="ADS41">
        <v>1.39</v>
      </c>
      <c r="ADT41">
        <v>247.68</v>
      </c>
      <c r="ADU41">
        <v>3501.1350000000002</v>
      </c>
      <c r="ADV41">
        <v>1.325</v>
      </c>
      <c r="ADW41">
        <v>1.145</v>
      </c>
      <c r="ADX41">
        <v>552.76300000000003</v>
      </c>
      <c r="ADY41">
        <v>2929.6889999999999</v>
      </c>
      <c r="ADZ41">
        <v>2.1030000000000002</v>
      </c>
      <c r="AEA41">
        <v>1.9710000000000001</v>
      </c>
      <c r="AEC41">
        <v>826.99</v>
      </c>
      <c r="AED41">
        <v>2.76</v>
      </c>
      <c r="AEE41">
        <v>2.629</v>
      </c>
      <c r="AEF41">
        <v>776.7</v>
      </c>
      <c r="AEG41">
        <v>1369.875</v>
      </c>
      <c r="AEH41">
        <v>1.135</v>
      </c>
      <c r="AEI41">
        <v>1.2649999999999999</v>
      </c>
      <c r="AEJ41" t="s">
        <v>1150</v>
      </c>
      <c r="AEK41" t="s">
        <v>1150</v>
      </c>
      <c r="AEL41" t="s">
        <v>1150</v>
      </c>
      <c r="AEM41" t="s">
        <v>1150</v>
      </c>
      <c r="AEN41">
        <v>1928.4949999999999</v>
      </c>
      <c r="AEO41">
        <v>11181.06</v>
      </c>
      <c r="AEP41">
        <v>11.255000000000001</v>
      </c>
      <c r="AEQ41">
        <v>10.141999999999999</v>
      </c>
      <c r="AER41" t="s">
        <v>1150</v>
      </c>
      <c r="AES41" t="s">
        <v>1150</v>
      </c>
      <c r="AET41" t="s">
        <v>1150</v>
      </c>
      <c r="AEU41" t="s">
        <v>1150</v>
      </c>
      <c r="AEV41">
        <v>79.08</v>
      </c>
      <c r="AEW41">
        <v>756.125</v>
      </c>
      <c r="AEX41">
        <v>2.5</v>
      </c>
      <c r="AEY41">
        <v>2.665</v>
      </c>
      <c r="AEZ41">
        <v>44.984000000000002</v>
      </c>
      <c r="AFA41">
        <v>395.63299999999998</v>
      </c>
      <c r="AFB41">
        <v>1.204</v>
      </c>
      <c r="AFC41">
        <v>1.1080000000000001</v>
      </c>
      <c r="AFD41">
        <v>356.642</v>
      </c>
      <c r="AFE41">
        <v>1978.201</v>
      </c>
      <c r="AFF41">
        <v>1.278</v>
      </c>
      <c r="AFG41">
        <v>1.298</v>
      </c>
      <c r="AFH41">
        <v>71.954999999999998</v>
      </c>
      <c r="AFI41">
        <v>562.34500000000003</v>
      </c>
      <c r="AFJ41">
        <v>1.9950000000000001</v>
      </c>
      <c r="AFK41">
        <v>2.84</v>
      </c>
      <c r="AFL41" t="s">
        <v>1150</v>
      </c>
      <c r="AFM41" t="s">
        <v>1150</v>
      </c>
      <c r="AFN41">
        <v>13.12</v>
      </c>
      <c r="AFO41">
        <v>12.62</v>
      </c>
      <c r="AFP41">
        <v>163.125</v>
      </c>
      <c r="AFQ41">
        <v>755.09500000000003</v>
      </c>
      <c r="AFR41">
        <v>5.08</v>
      </c>
      <c r="AFS41">
        <v>5.4749999999999996</v>
      </c>
      <c r="AFT41">
        <v>1747.43</v>
      </c>
      <c r="AFU41">
        <v>2829.4050000000002</v>
      </c>
      <c r="AFV41">
        <v>1.26</v>
      </c>
      <c r="AFW41">
        <v>2.085</v>
      </c>
      <c r="AFX41">
        <v>99.17</v>
      </c>
      <c r="AFY41">
        <v>692.07500000000005</v>
      </c>
      <c r="AFZ41">
        <v>2.1749999999999998</v>
      </c>
      <c r="AGA41">
        <v>2.0649999999999999</v>
      </c>
      <c r="AGB41" t="s">
        <v>1150</v>
      </c>
      <c r="AGC41">
        <v>72.245000000000005</v>
      </c>
      <c r="AGD41">
        <v>-3.48</v>
      </c>
      <c r="AGE41">
        <v>-3.7250000000000001</v>
      </c>
      <c r="AGF41">
        <v>100.8</v>
      </c>
      <c r="AGG41">
        <v>464.35</v>
      </c>
      <c r="AGH41">
        <v>0.41499999999999998</v>
      </c>
      <c r="AGI41">
        <v>0.45100000000000001</v>
      </c>
      <c r="AGJ41" t="s">
        <v>1150</v>
      </c>
      <c r="AGK41" t="s">
        <v>1150</v>
      </c>
      <c r="AGL41" t="s">
        <v>1150</v>
      </c>
      <c r="AGM41" t="s">
        <v>1150</v>
      </c>
      <c r="AGN41">
        <v>1058.087</v>
      </c>
      <c r="AGO41">
        <v>6248.2269999999999</v>
      </c>
      <c r="AGP41">
        <v>1.478</v>
      </c>
      <c r="AGQ41">
        <v>1.63</v>
      </c>
      <c r="AGR41">
        <v>3255</v>
      </c>
      <c r="AGS41">
        <v>3341.6010000000001</v>
      </c>
      <c r="AGT41">
        <v>1.65</v>
      </c>
      <c r="AGU41">
        <v>3.8250000000000002</v>
      </c>
      <c r="AGV41">
        <v>203.65</v>
      </c>
      <c r="AGW41">
        <v>378.09</v>
      </c>
      <c r="AGX41">
        <v>1.5149999999999999</v>
      </c>
      <c r="AGY41">
        <v>1.1499999999999999</v>
      </c>
      <c r="AHA41">
        <v>805.23</v>
      </c>
      <c r="AHB41">
        <v>2.2799999999999998</v>
      </c>
      <c r="AHC41">
        <v>1.3149999999999999</v>
      </c>
      <c r="AHD41" t="s">
        <v>1150</v>
      </c>
      <c r="AHE41" t="s">
        <v>1150</v>
      </c>
      <c r="AHF41" t="s">
        <v>1150</v>
      </c>
      <c r="AHG41" t="s">
        <v>1150</v>
      </c>
      <c r="AHH41" t="s">
        <v>1150</v>
      </c>
      <c r="AHI41" t="s">
        <v>1150</v>
      </c>
      <c r="AHJ41" t="s">
        <v>1150</v>
      </c>
      <c r="AHK41" t="s">
        <v>1150</v>
      </c>
      <c r="AHL41">
        <v>184.97</v>
      </c>
      <c r="AHM41">
        <v>879.755</v>
      </c>
      <c r="AHN41">
        <v>1.49</v>
      </c>
      <c r="AHO41">
        <v>2.0499999999999998</v>
      </c>
      <c r="AHP41">
        <v>78.25</v>
      </c>
      <c r="AHQ41">
        <v>577.54999999999995</v>
      </c>
      <c r="AHR41">
        <v>1.202</v>
      </c>
      <c r="AHS41">
        <v>1.135</v>
      </c>
      <c r="AHT41">
        <v>780.11500000000001</v>
      </c>
      <c r="AHU41">
        <v>4568.902</v>
      </c>
      <c r="AHV41">
        <v>2.83</v>
      </c>
      <c r="AHW41">
        <v>3.3</v>
      </c>
      <c r="AHX41" t="s">
        <v>1150</v>
      </c>
      <c r="AHY41" t="s">
        <v>1150</v>
      </c>
      <c r="AHZ41" t="s">
        <v>1150</v>
      </c>
      <c r="AIA41" t="s">
        <v>1150</v>
      </c>
      <c r="AIB41">
        <v>445.77</v>
      </c>
      <c r="AIC41">
        <v>659.24300000000005</v>
      </c>
      <c r="AID41">
        <v>2.262</v>
      </c>
      <c r="AIE41">
        <v>3.4569999999999999</v>
      </c>
      <c r="AIF41">
        <v>3145.9969999999998</v>
      </c>
      <c r="AIG41">
        <v>16725.18</v>
      </c>
      <c r="AIH41">
        <v>3.9729999999999999</v>
      </c>
      <c r="AII41">
        <v>3.7</v>
      </c>
      <c r="AIJ41">
        <v>103.967</v>
      </c>
      <c r="AIK41">
        <v>991.63</v>
      </c>
      <c r="AIL41">
        <v>1.7050000000000001</v>
      </c>
      <c r="AIM41">
        <v>1.5029999999999999</v>
      </c>
      <c r="AIN41">
        <v>112.22</v>
      </c>
      <c r="AIO41">
        <v>665.18</v>
      </c>
      <c r="AIP41">
        <v>0.60299999999999998</v>
      </c>
      <c r="AIQ41">
        <v>0.55300000000000005</v>
      </c>
      <c r="AIR41">
        <v>45.19</v>
      </c>
      <c r="AIS41">
        <v>547.29499999999996</v>
      </c>
      <c r="AIT41">
        <v>1.6850000000000001</v>
      </c>
      <c r="AIU41">
        <v>1.54</v>
      </c>
      <c r="AIV41">
        <v>213.67</v>
      </c>
      <c r="AIW41">
        <v>814.05</v>
      </c>
      <c r="AIX41">
        <v>-0.32</v>
      </c>
      <c r="AIY41">
        <v>0.24</v>
      </c>
      <c r="AIZ41">
        <v>186.05</v>
      </c>
      <c r="AJA41">
        <v>1023.595</v>
      </c>
      <c r="AJB41">
        <v>2.0499999999999998</v>
      </c>
      <c r="AJC41">
        <v>1.9350000000000001</v>
      </c>
      <c r="AJD41">
        <v>260.69499999999999</v>
      </c>
      <c r="AJE41">
        <v>1775.78</v>
      </c>
      <c r="AJF41">
        <v>5.8650000000000002</v>
      </c>
      <c r="AJG41">
        <v>5.1950000000000003</v>
      </c>
      <c r="AJH41">
        <v>1316.335</v>
      </c>
      <c r="AJI41">
        <v>1212.6600000000001</v>
      </c>
      <c r="AJJ41">
        <v>-1.145</v>
      </c>
      <c r="AJK41">
        <v>0.22</v>
      </c>
      <c r="AJL41">
        <v>4466.0389999999998</v>
      </c>
      <c r="AJM41">
        <v>22001.62</v>
      </c>
      <c r="AJN41">
        <v>9.56</v>
      </c>
      <c r="AJO41">
        <v>9.0250000000000004</v>
      </c>
      <c r="AJP41">
        <v>38.25</v>
      </c>
      <c r="AJQ41">
        <v>667.1</v>
      </c>
      <c r="AJR41">
        <v>0.97499999999999998</v>
      </c>
      <c r="AJS41">
        <v>0.878</v>
      </c>
      <c r="AJT41">
        <v>64.900000000000006</v>
      </c>
      <c r="AJU41">
        <v>221.9</v>
      </c>
      <c r="AJV41">
        <v>0.995</v>
      </c>
      <c r="AJW41">
        <v>0.94</v>
      </c>
      <c r="AJX41">
        <v>25.24</v>
      </c>
      <c r="AJY41">
        <v>264.16000000000003</v>
      </c>
      <c r="AJZ41">
        <v>1.5149999999999999</v>
      </c>
      <c r="AKA41">
        <v>1.7050000000000001</v>
      </c>
      <c r="AKB41" t="s">
        <v>1150</v>
      </c>
      <c r="AKC41">
        <v>429.23500000000001</v>
      </c>
      <c r="AKD41">
        <v>2.63</v>
      </c>
      <c r="AKE41">
        <v>2.625</v>
      </c>
      <c r="AKF41">
        <v>52.435000000000002</v>
      </c>
      <c r="AKG41">
        <v>227.67500000000001</v>
      </c>
      <c r="AKH41">
        <v>1.0549999999999999</v>
      </c>
      <c r="AKI41">
        <v>0.79500000000000004</v>
      </c>
      <c r="AKJ41">
        <v>2.17</v>
      </c>
      <c r="AKK41">
        <v>-124.785</v>
      </c>
      <c r="AKL41">
        <v>-1.4950000000000001</v>
      </c>
      <c r="AKM41">
        <v>-1.81</v>
      </c>
      <c r="AKN41" t="s">
        <v>1150</v>
      </c>
      <c r="AKO41" t="s">
        <v>1150</v>
      </c>
      <c r="AKP41" t="s">
        <v>1150</v>
      </c>
      <c r="AKQ41" t="s">
        <v>1150</v>
      </c>
      <c r="AKR41">
        <v>4795.9409999999998</v>
      </c>
      <c r="AKS41">
        <v>9986.9920000000002</v>
      </c>
      <c r="AKT41">
        <v>0.70499999999999996</v>
      </c>
      <c r="AKU41">
        <v>0.73</v>
      </c>
      <c r="AKV41">
        <v>200</v>
      </c>
      <c r="AKW41">
        <v>1151.5150000000001</v>
      </c>
      <c r="AKX41">
        <v>1.9750000000000001</v>
      </c>
      <c r="AKY41">
        <v>1.7929999999999999</v>
      </c>
      <c r="AKZ41">
        <v>100.925</v>
      </c>
      <c r="ALA41">
        <v>681.73</v>
      </c>
      <c r="ALB41">
        <v>0.40500000000000003</v>
      </c>
      <c r="ALC41">
        <v>0.435</v>
      </c>
      <c r="ALD41">
        <v>16.45</v>
      </c>
      <c r="ALE41">
        <v>48.524999999999999</v>
      </c>
      <c r="ALF41">
        <v>0.46500000000000002</v>
      </c>
      <c r="ALG41">
        <v>0.53500000000000003</v>
      </c>
      <c r="ALH41">
        <v>691.875</v>
      </c>
      <c r="ALI41">
        <v>2495.835</v>
      </c>
      <c r="ALJ41">
        <v>0.28000000000000003</v>
      </c>
      <c r="ALK41">
        <v>1.075</v>
      </c>
      <c r="ALL41" t="s">
        <v>1150</v>
      </c>
      <c r="ALM41" t="s">
        <v>1150</v>
      </c>
      <c r="ALN41" t="s">
        <v>1150</v>
      </c>
      <c r="ALO41" t="s">
        <v>1150</v>
      </c>
      <c r="ALP41">
        <v>409.435</v>
      </c>
      <c r="ALQ41">
        <v>871.95500000000004</v>
      </c>
      <c r="ALR41">
        <v>0.90500000000000003</v>
      </c>
      <c r="ALS41">
        <v>0.77500000000000002</v>
      </c>
      <c r="ALT41" t="s">
        <v>1150</v>
      </c>
      <c r="ALU41" t="s">
        <v>1150</v>
      </c>
      <c r="ALV41" t="s">
        <v>1150</v>
      </c>
      <c r="ALW41" t="s">
        <v>1150</v>
      </c>
      <c r="ALX41">
        <v>18.5</v>
      </c>
      <c r="ALY41">
        <v>342.88499999999999</v>
      </c>
      <c r="ALZ41">
        <v>1.76</v>
      </c>
      <c r="AMA41">
        <v>1.6279999999999999</v>
      </c>
      <c r="AMB41">
        <v>20</v>
      </c>
      <c r="AMC41">
        <v>170.87</v>
      </c>
      <c r="AMD41">
        <v>0.87</v>
      </c>
      <c r="AME41">
        <v>0.88500000000000001</v>
      </c>
      <c r="AMF41">
        <v>330.89</v>
      </c>
      <c r="AMG41">
        <v>1827.6849999999999</v>
      </c>
      <c r="AMH41">
        <v>1.55</v>
      </c>
      <c r="AMI41">
        <v>2.19</v>
      </c>
      <c r="AMJ41">
        <v>0</v>
      </c>
      <c r="AMK41">
        <v>557.33500000000004</v>
      </c>
      <c r="AML41">
        <v>0.84</v>
      </c>
      <c r="AMM41">
        <v>0.93500000000000005</v>
      </c>
      <c r="AMN41">
        <v>235</v>
      </c>
      <c r="AMO41">
        <v>533.48500000000001</v>
      </c>
      <c r="AMP41">
        <v>1.4450000000000001</v>
      </c>
      <c r="AMQ41">
        <v>1.4350000000000001</v>
      </c>
      <c r="AMR41">
        <v>793.83</v>
      </c>
      <c r="AMS41">
        <v>2654.9650000000001</v>
      </c>
      <c r="AMT41">
        <v>2.2829999999999999</v>
      </c>
      <c r="AMU41">
        <v>2.496</v>
      </c>
      <c r="AMV41">
        <v>36</v>
      </c>
      <c r="AMW41">
        <v>227.11</v>
      </c>
      <c r="AMX41">
        <v>1.26</v>
      </c>
      <c r="AMY41">
        <v>1.18</v>
      </c>
      <c r="AMZ41">
        <v>90.231999999999999</v>
      </c>
      <c r="ANA41">
        <v>687.99800000000005</v>
      </c>
      <c r="ANB41">
        <v>3.1480000000000001</v>
      </c>
      <c r="ANC41">
        <v>3.3130000000000002</v>
      </c>
      <c r="AND41">
        <v>3402.0149999999999</v>
      </c>
      <c r="ANE41">
        <v>20148.79</v>
      </c>
      <c r="ANF41">
        <v>4.6849999999999996</v>
      </c>
      <c r="ANG41">
        <v>4.5250000000000004</v>
      </c>
      <c r="ANH41">
        <v>151.4</v>
      </c>
      <c r="ANI41">
        <v>763.245</v>
      </c>
      <c r="ANJ41">
        <v>0.86</v>
      </c>
      <c r="ANK41">
        <v>0.97</v>
      </c>
      <c r="ANL41" t="s">
        <v>1150</v>
      </c>
      <c r="ANM41">
        <v>20063.68</v>
      </c>
      <c r="ANN41">
        <v>2.1949999999999998</v>
      </c>
      <c r="ANO41">
        <v>1.4750000000000001</v>
      </c>
      <c r="ANP41">
        <v>328.33300000000003</v>
      </c>
      <c r="ANQ41">
        <v>939.58900000000006</v>
      </c>
      <c r="ANR41">
        <v>1.4690000000000001</v>
      </c>
      <c r="ANS41">
        <v>1.647</v>
      </c>
      <c r="ANU41" t="s">
        <v>1150</v>
      </c>
      <c r="ANV41">
        <v>-1.125</v>
      </c>
      <c r="ANW41">
        <v>-2.62</v>
      </c>
      <c r="ANX41" t="s">
        <v>1150</v>
      </c>
      <c r="ANY41" t="s">
        <v>1150</v>
      </c>
      <c r="ANZ41" t="s">
        <v>1150</v>
      </c>
      <c r="AOA41" t="s">
        <v>1150</v>
      </c>
      <c r="AOB41" t="s">
        <v>1150</v>
      </c>
      <c r="AOC41" t="s">
        <v>1150</v>
      </c>
      <c r="AOD41" t="s">
        <v>1150</v>
      </c>
      <c r="AOE41" t="s">
        <v>1150</v>
      </c>
      <c r="AOF41">
        <v>56.465000000000003</v>
      </c>
      <c r="AOG41">
        <v>578.80999999999995</v>
      </c>
      <c r="AOH41">
        <v>0.49</v>
      </c>
      <c r="AOI41">
        <v>0.57499999999999996</v>
      </c>
      <c r="AOJ41">
        <v>32.49</v>
      </c>
      <c r="AOK41">
        <v>178.89</v>
      </c>
      <c r="AOL41">
        <v>0.1</v>
      </c>
      <c r="AOM41">
        <v>-0.3</v>
      </c>
      <c r="AON41">
        <v>873.67499999999995</v>
      </c>
      <c r="AOO41">
        <v>3671.26</v>
      </c>
      <c r="AOP41">
        <v>4.41</v>
      </c>
      <c r="AOQ41">
        <v>4.1500000000000004</v>
      </c>
      <c r="AOR41" t="s">
        <v>1150</v>
      </c>
      <c r="AOS41" t="s">
        <v>1150</v>
      </c>
      <c r="AOT41" t="s">
        <v>1150</v>
      </c>
      <c r="AOU41" t="s">
        <v>1150</v>
      </c>
      <c r="AOV41">
        <v>71.59</v>
      </c>
      <c r="AOW41">
        <v>187.29</v>
      </c>
      <c r="AOX41">
        <v>0.433</v>
      </c>
      <c r="AOY41">
        <v>0.29699999999999999</v>
      </c>
      <c r="AOZ41">
        <v>444.89499999999998</v>
      </c>
      <c r="APA41">
        <v>2422.5450000000001</v>
      </c>
      <c r="APB41">
        <v>3.24</v>
      </c>
      <c r="APC41">
        <v>3.04</v>
      </c>
      <c r="APD41">
        <v>1932.75</v>
      </c>
      <c r="APE41">
        <v>10556.56</v>
      </c>
      <c r="APF41">
        <v>1.6</v>
      </c>
      <c r="APG41">
        <v>1.552</v>
      </c>
      <c r="APH41">
        <v>2224.2669999999998</v>
      </c>
      <c r="API41">
        <v>4215.4489999999996</v>
      </c>
      <c r="APJ41">
        <v>1.056</v>
      </c>
      <c r="APK41">
        <v>0.97499999999999998</v>
      </c>
      <c r="APL41">
        <v>850.86300000000006</v>
      </c>
      <c r="APM41">
        <v>2070.4720000000002</v>
      </c>
      <c r="APN41">
        <v>2.7639999999999998</v>
      </c>
      <c r="APO41">
        <v>2.7730000000000001</v>
      </c>
      <c r="APP41" t="s">
        <v>1150</v>
      </c>
      <c r="APQ41">
        <v>496.11500000000001</v>
      </c>
      <c r="APR41">
        <v>0.85</v>
      </c>
      <c r="APS41">
        <v>1.2450000000000001</v>
      </c>
      <c r="APT41">
        <v>231.14599999999999</v>
      </c>
      <c r="APU41">
        <v>958.39700000000005</v>
      </c>
      <c r="APV41">
        <v>0.88700000000000001</v>
      </c>
      <c r="APW41">
        <v>0.95399999999999996</v>
      </c>
      <c r="APX41">
        <v>88.063000000000002</v>
      </c>
      <c r="APY41">
        <v>996.12199999999996</v>
      </c>
      <c r="APZ41">
        <v>5.1870000000000003</v>
      </c>
      <c r="AQA41">
        <v>4.6369999999999996</v>
      </c>
      <c r="AQB41">
        <v>98.685000000000002</v>
      </c>
      <c r="AQC41">
        <v>352.91500000000002</v>
      </c>
      <c r="AQD41">
        <v>0.76500000000000001</v>
      </c>
      <c r="AQE41">
        <v>0.76500000000000001</v>
      </c>
      <c r="AQF41">
        <v>2</v>
      </c>
      <c r="AQG41">
        <v>-97.254000000000005</v>
      </c>
      <c r="AQH41">
        <v>-1.671</v>
      </c>
      <c r="AQI41">
        <v>-4.6020000000000003</v>
      </c>
      <c r="AQJ41">
        <v>143.565</v>
      </c>
      <c r="AQK41">
        <v>1177.7449999999999</v>
      </c>
      <c r="AQL41">
        <v>5.14</v>
      </c>
      <c r="AQM41">
        <v>4.74</v>
      </c>
      <c r="AQN41">
        <v>158.33000000000001</v>
      </c>
      <c r="AQO41">
        <v>857.67</v>
      </c>
      <c r="AQP41">
        <v>3.18</v>
      </c>
      <c r="AQQ41">
        <v>3.81</v>
      </c>
      <c r="AQR41">
        <v>1413.0450000000001</v>
      </c>
      <c r="AQS41">
        <v>2831.29</v>
      </c>
      <c r="AQT41">
        <v>4.26</v>
      </c>
      <c r="AQU41">
        <v>4.1050000000000004</v>
      </c>
      <c r="AQV41">
        <v>71.38</v>
      </c>
      <c r="AQW41">
        <v>283.94499999999999</v>
      </c>
      <c r="AQX41">
        <v>0.45500000000000002</v>
      </c>
      <c r="AQY41">
        <v>0.38800000000000001</v>
      </c>
      <c r="AQZ41">
        <v>1157.54</v>
      </c>
      <c r="ARA41">
        <v>7175.0820000000003</v>
      </c>
      <c r="ARB41">
        <v>4.3650000000000002</v>
      </c>
      <c r="ARC41">
        <v>4.12</v>
      </c>
      <c r="ARD41">
        <v>982.81500000000005</v>
      </c>
      <c r="ARE41">
        <v>5751.18</v>
      </c>
      <c r="ARF41">
        <v>7.875</v>
      </c>
      <c r="ARG41">
        <v>7.6349999999999998</v>
      </c>
      <c r="ARI41">
        <v>5200.6949999999997</v>
      </c>
      <c r="ARJ41">
        <v>4.1100000000000003</v>
      </c>
      <c r="ARK41">
        <v>1.68</v>
      </c>
      <c r="ARM41">
        <v>1418.44</v>
      </c>
      <c r="ARN41">
        <v>3.3849999999999998</v>
      </c>
      <c r="ARO41">
        <v>3.2349999999999999</v>
      </c>
      <c r="ARP41">
        <v>1666.83</v>
      </c>
      <c r="ARQ41">
        <v>859</v>
      </c>
      <c r="ARR41">
        <v>1.2250000000000001</v>
      </c>
      <c r="ARS41">
        <v>1.1779999999999999</v>
      </c>
      <c r="ART41">
        <v>2218.5920000000001</v>
      </c>
      <c r="ARU41">
        <v>4951.875</v>
      </c>
      <c r="ARV41">
        <v>1.292</v>
      </c>
      <c r="ARW41">
        <v>1.3819999999999999</v>
      </c>
      <c r="ARX41">
        <v>23.51</v>
      </c>
      <c r="ARY41">
        <v>-70.98</v>
      </c>
      <c r="ARZ41">
        <v>-0.56000000000000005</v>
      </c>
      <c r="ASA41">
        <v>-1.03</v>
      </c>
      <c r="ASB41">
        <v>750</v>
      </c>
      <c r="ASC41">
        <v>1401.5450000000001</v>
      </c>
      <c r="ASD41">
        <v>0.40500000000000003</v>
      </c>
      <c r="ASE41">
        <v>0.34499999999999997</v>
      </c>
      <c r="ASF41">
        <v>2041.78</v>
      </c>
      <c r="ASG41">
        <v>1224.8699999999999</v>
      </c>
      <c r="ASH41">
        <v>0.125</v>
      </c>
      <c r="ASI41">
        <v>0.08</v>
      </c>
      <c r="ASJ41" t="s">
        <v>1150</v>
      </c>
      <c r="ASK41" t="s">
        <v>1150</v>
      </c>
      <c r="ASL41" t="s">
        <v>1150</v>
      </c>
      <c r="ASM41" t="s">
        <v>1150</v>
      </c>
      <c r="ASN41" t="s">
        <v>1150</v>
      </c>
      <c r="ASO41" t="s">
        <v>1150</v>
      </c>
      <c r="ASP41" t="s">
        <v>1150</v>
      </c>
      <c r="ASQ41" t="s">
        <v>1150</v>
      </c>
      <c r="ASR41">
        <v>66.150000000000006</v>
      </c>
      <c r="ASS41">
        <v>194.595</v>
      </c>
      <c r="AST41">
        <v>-0.375</v>
      </c>
      <c r="ASU41">
        <v>-1.905</v>
      </c>
      <c r="ASV41">
        <v>18.425000000000001</v>
      </c>
      <c r="ASW41">
        <v>185.82499999999999</v>
      </c>
      <c r="ASX41">
        <v>0.57499999999999996</v>
      </c>
      <c r="ASY41">
        <v>0.67</v>
      </c>
      <c r="ASZ41">
        <v>144.29</v>
      </c>
      <c r="ATA41">
        <v>2423.9749999999999</v>
      </c>
      <c r="ATB41">
        <v>1.145</v>
      </c>
      <c r="ATC41">
        <v>0.97699999999999998</v>
      </c>
      <c r="ATD41">
        <v>380.625</v>
      </c>
      <c r="ATE41">
        <v>840.73</v>
      </c>
      <c r="ATF41">
        <v>0.91500000000000004</v>
      </c>
      <c r="ATG41">
        <v>1.1970000000000001</v>
      </c>
      <c r="ATH41">
        <v>164.45</v>
      </c>
      <c r="ATI41">
        <v>535.16</v>
      </c>
      <c r="ATJ41">
        <v>-0.02</v>
      </c>
      <c r="ATK41">
        <v>0.04</v>
      </c>
      <c r="ATL41">
        <v>2085.9349999999999</v>
      </c>
      <c r="ATM41">
        <v>8025.9260000000004</v>
      </c>
      <c r="ATN41">
        <v>4.0599999999999996</v>
      </c>
      <c r="ATO41">
        <v>3.77</v>
      </c>
      <c r="ATP41">
        <v>23.75</v>
      </c>
      <c r="ATQ41">
        <v>248.27500000000001</v>
      </c>
      <c r="ATR41">
        <v>0.83</v>
      </c>
      <c r="ATS41">
        <v>1.0169999999999999</v>
      </c>
      <c r="ATT41">
        <v>354.6</v>
      </c>
      <c r="ATU41">
        <v>2287.0700000000002</v>
      </c>
      <c r="ATV41">
        <v>4.0999999999999996</v>
      </c>
      <c r="ATW41">
        <v>4.2069999999999999</v>
      </c>
      <c r="ATX41">
        <v>77.5</v>
      </c>
      <c r="ATY41">
        <v>741.82</v>
      </c>
      <c r="ATZ41">
        <v>1.64</v>
      </c>
      <c r="AUA41">
        <v>1.675</v>
      </c>
      <c r="AUB41">
        <v>1400.94</v>
      </c>
      <c r="AUC41">
        <v>6349.6989999999996</v>
      </c>
      <c r="AUD41">
        <v>1.9850000000000001</v>
      </c>
      <c r="AUE41">
        <v>1.895</v>
      </c>
      <c r="AUF41">
        <v>524.66700000000003</v>
      </c>
      <c r="AUG41">
        <v>5586.0780000000004</v>
      </c>
      <c r="AUH41">
        <v>3.198</v>
      </c>
      <c r="AUI41">
        <v>2.9580000000000002</v>
      </c>
      <c r="AUK41">
        <v>3994.0309999999999</v>
      </c>
      <c r="AUL41">
        <v>3.2</v>
      </c>
      <c r="AUM41">
        <v>3.2050000000000001</v>
      </c>
      <c r="AUN41">
        <v>369.06</v>
      </c>
      <c r="AUO41">
        <v>1405.09</v>
      </c>
      <c r="AUP41">
        <v>-0.4</v>
      </c>
      <c r="AUQ41">
        <v>0.31</v>
      </c>
      <c r="AUR41">
        <v>136.28</v>
      </c>
      <c r="AUS41">
        <v>521.27499999999998</v>
      </c>
      <c r="AUT41">
        <v>0.94499999999999995</v>
      </c>
      <c r="AUU41">
        <v>0.7</v>
      </c>
      <c r="AUV41">
        <v>85.141000000000005</v>
      </c>
      <c r="AUW41">
        <v>572.45799999999997</v>
      </c>
      <c r="AUX41">
        <v>2.4049999999999998</v>
      </c>
      <c r="AUY41">
        <v>2.2330000000000001</v>
      </c>
      <c r="AUZ41" t="s">
        <v>1150</v>
      </c>
      <c r="AVA41">
        <v>29.824999999999999</v>
      </c>
      <c r="AVB41">
        <v>0.33</v>
      </c>
      <c r="AVC41">
        <v>0.26</v>
      </c>
      <c r="AVD41">
        <v>200.035</v>
      </c>
      <c r="AVE41">
        <v>531.005</v>
      </c>
      <c r="AVF41">
        <v>4.05</v>
      </c>
      <c r="AVG41">
        <v>3.875</v>
      </c>
      <c r="AVH41" t="s">
        <v>1150</v>
      </c>
      <c r="AVI41">
        <v>1813.415</v>
      </c>
      <c r="AVJ41">
        <v>1.595</v>
      </c>
      <c r="AVK41">
        <v>1.43</v>
      </c>
      <c r="AVL41">
        <v>1041.25</v>
      </c>
      <c r="AVM41">
        <v>5431.7849999999999</v>
      </c>
      <c r="AVN41">
        <v>4.0999999999999996</v>
      </c>
      <c r="AVO41">
        <v>4.5350000000000001</v>
      </c>
      <c r="AVP41">
        <v>9.1750000000000007</v>
      </c>
      <c r="AVQ41">
        <v>357.59</v>
      </c>
      <c r="AVR41">
        <v>0.4</v>
      </c>
      <c r="AVS41">
        <v>0.28299999999999997</v>
      </c>
      <c r="AVT41">
        <v>350</v>
      </c>
      <c r="AVU41">
        <v>6657.7420000000002</v>
      </c>
      <c r="AVV41">
        <v>1.7849999999999999</v>
      </c>
      <c r="AVW41">
        <v>1.6950000000000001</v>
      </c>
      <c r="AVX41">
        <v>795.83299999999997</v>
      </c>
      <c r="AVY41">
        <v>3541.047</v>
      </c>
      <c r="AVZ41">
        <v>5.2</v>
      </c>
      <c r="AWA41">
        <v>4.1509999999999998</v>
      </c>
      <c r="AWB41" t="s">
        <v>1150</v>
      </c>
      <c r="AWC41" t="s">
        <v>1150</v>
      </c>
      <c r="AWD41" t="s">
        <v>1150</v>
      </c>
      <c r="AWE41" t="s">
        <v>1150</v>
      </c>
      <c r="AWF41">
        <v>1400</v>
      </c>
      <c r="AWG41">
        <v>8235.1020000000008</v>
      </c>
      <c r="AWH41">
        <v>3.3050000000000002</v>
      </c>
      <c r="AWI41">
        <v>3.3149999999999999</v>
      </c>
      <c r="AWJ41">
        <v>5434</v>
      </c>
      <c r="AWK41">
        <v>6787.98</v>
      </c>
      <c r="AWL41">
        <v>3.0449999999999999</v>
      </c>
      <c r="AWM41">
        <v>4.3899999999999997</v>
      </c>
      <c r="AWN41">
        <v>10.792</v>
      </c>
      <c r="AWO41">
        <v>206.49100000000001</v>
      </c>
      <c r="AWP41">
        <v>1.083</v>
      </c>
      <c r="AWQ41">
        <v>1.028</v>
      </c>
      <c r="AWR41">
        <v>2677.4</v>
      </c>
      <c r="AWS41">
        <v>25050.01</v>
      </c>
      <c r="AWT41">
        <v>1.81</v>
      </c>
      <c r="AWU41">
        <v>1.71</v>
      </c>
      <c r="AWV41">
        <v>447.12</v>
      </c>
      <c r="AWW41">
        <v>1221.96</v>
      </c>
      <c r="AWX41">
        <v>0.52500000000000002</v>
      </c>
      <c r="AWY41">
        <v>-0.24</v>
      </c>
      <c r="AWZ41" t="s">
        <v>1150</v>
      </c>
      <c r="AXA41" t="s">
        <v>1150</v>
      </c>
      <c r="AXB41">
        <v>1.905</v>
      </c>
      <c r="AXC41">
        <v>0.84</v>
      </c>
      <c r="AXD41" t="s">
        <v>1150</v>
      </c>
      <c r="AXE41">
        <v>678.32</v>
      </c>
      <c r="AXF41">
        <v>2.7949999999999999</v>
      </c>
      <c r="AXG41">
        <v>3.64</v>
      </c>
      <c r="AXH41">
        <v>42</v>
      </c>
      <c r="AXI41">
        <v>306.77</v>
      </c>
      <c r="AXJ41">
        <v>5.3449999999999998</v>
      </c>
      <c r="AXK41">
        <v>5.4649999999999999</v>
      </c>
      <c r="AXL41">
        <v>869.43</v>
      </c>
      <c r="AXM41">
        <v>1372.028</v>
      </c>
      <c r="AXN41">
        <v>-0.77200000000000002</v>
      </c>
      <c r="AXO41">
        <v>-2.1619999999999999</v>
      </c>
      <c r="AXP41">
        <v>120</v>
      </c>
      <c r="AXQ41">
        <v>345.18</v>
      </c>
      <c r="AXR41">
        <v>0.41</v>
      </c>
      <c r="AXS41">
        <v>0</v>
      </c>
      <c r="AXT41">
        <v>203.51</v>
      </c>
      <c r="AXU41">
        <v>1325.48</v>
      </c>
      <c r="AXV41">
        <v>1.26</v>
      </c>
      <c r="AXW41">
        <v>0.94</v>
      </c>
      <c r="AXX41">
        <v>1531.67</v>
      </c>
      <c r="AXY41">
        <v>1697.78</v>
      </c>
      <c r="AXZ41">
        <v>1.22</v>
      </c>
      <c r="AYA41">
        <v>2.323</v>
      </c>
      <c r="AYB41" t="s">
        <v>1150</v>
      </c>
      <c r="AYC41" t="s">
        <v>1150</v>
      </c>
      <c r="AYD41" t="s">
        <v>1150</v>
      </c>
      <c r="AYE41" t="s">
        <v>1150</v>
      </c>
      <c r="AYF41">
        <v>56.435000000000002</v>
      </c>
      <c r="AYG41">
        <v>811.17499999999995</v>
      </c>
      <c r="AYH41">
        <v>2.0150000000000001</v>
      </c>
      <c r="AYI41">
        <v>1.95</v>
      </c>
      <c r="AYJ41">
        <v>5617.75</v>
      </c>
      <c r="AYK41">
        <v>4893.9139999999998</v>
      </c>
      <c r="AYL41">
        <v>4.4850000000000003</v>
      </c>
      <c r="AYM41">
        <v>4.03</v>
      </c>
      <c r="AYN41">
        <v>1291.4100000000001</v>
      </c>
      <c r="AYO41">
        <v>3149.4749999999999</v>
      </c>
      <c r="AYP41">
        <v>2.3250000000000002</v>
      </c>
      <c r="AYQ41">
        <v>2.04</v>
      </c>
      <c r="AYR41">
        <v>42.24</v>
      </c>
      <c r="AYS41">
        <v>238.785</v>
      </c>
      <c r="AYT41">
        <v>0.27500000000000002</v>
      </c>
      <c r="AYU41">
        <v>0.219</v>
      </c>
      <c r="AYV41">
        <v>814.75</v>
      </c>
      <c r="AYW41">
        <v>1452.74</v>
      </c>
      <c r="AYX41">
        <v>1.075</v>
      </c>
      <c r="AYY41">
        <v>1.155</v>
      </c>
      <c r="AYZ41">
        <v>430.71899999999999</v>
      </c>
      <c r="AZA41">
        <v>2636.6170000000002</v>
      </c>
      <c r="AZB41">
        <v>0.91700000000000004</v>
      </c>
      <c r="AZC41">
        <v>0.93799999999999994</v>
      </c>
      <c r="AZD41">
        <v>254.642</v>
      </c>
      <c r="AZE41">
        <v>2386.232</v>
      </c>
      <c r="AZF41">
        <v>1.54</v>
      </c>
      <c r="AZG41">
        <v>1.518</v>
      </c>
      <c r="AZH41" t="s">
        <v>1150</v>
      </c>
      <c r="AZI41" t="s">
        <v>1150</v>
      </c>
      <c r="AZJ41" t="s">
        <v>1150</v>
      </c>
      <c r="AZK41" t="s">
        <v>1150</v>
      </c>
      <c r="AZL41">
        <v>750.05499999999995</v>
      </c>
      <c r="AZM41">
        <v>3618.24</v>
      </c>
      <c r="AZN41">
        <v>5.2949999999999999</v>
      </c>
      <c r="AZO41">
        <v>5.09</v>
      </c>
      <c r="AZP41">
        <v>354.85500000000002</v>
      </c>
      <c r="AZQ41">
        <v>2472.4899999999998</v>
      </c>
      <c r="AZR41">
        <v>3.23</v>
      </c>
      <c r="AZS41">
        <v>4.2949999999999999</v>
      </c>
      <c r="AZT41" t="s">
        <v>1150</v>
      </c>
      <c r="AZU41" t="s">
        <v>1150</v>
      </c>
      <c r="AZV41" t="s">
        <v>1150</v>
      </c>
      <c r="AZW41" t="s">
        <v>1150</v>
      </c>
      <c r="AZX41">
        <v>585.25</v>
      </c>
      <c r="AZY41">
        <v>2353.9299999999998</v>
      </c>
      <c r="AZZ41">
        <v>2.4350000000000001</v>
      </c>
      <c r="BAA41">
        <v>3.5249999999999999</v>
      </c>
      <c r="BAB41">
        <v>1379.335</v>
      </c>
      <c r="BAC41">
        <v>3184.88</v>
      </c>
      <c r="BAD41">
        <v>3.33</v>
      </c>
      <c r="BAE41">
        <v>3.81</v>
      </c>
      <c r="BAF41">
        <v>174.41300000000001</v>
      </c>
      <c r="BAG41">
        <v>630.47</v>
      </c>
      <c r="BAH41">
        <v>1.2030000000000001</v>
      </c>
      <c r="BAI41">
        <v>1.101</v>
      </c>
      <c r="BAJ41" t="s">
        <v>1150</v>
      </c>
      <c r="BAK41">
        <v>1356.835</v>
      </c>
      <c r="BAL41">
        <v>3.48</v>
      </c>
      <c r="BAM41">
        <v>3.9649999999999999</v>
      </c>
      <c r="BAN41">
        <v>391.83499999999998</v>
      </c>
      <c r="BAO41">
        <v>1138.7249999999999</v>
      </c>
      <c r="BAP41">
        <v>0.96499999999999997</v>
      </c>
      <c r="BAQ41">
        <v>2.5299999999999998</v>
      </c>
      <c r="BAR41">
        <v>138.11000000000001</v>
      </c>
      <c r="BAS41">
        <v>243.91</v>
      </c>
      <c r="BAT41">
        <v>0.158</v>
      </c>
      <c r="BAU41">
        <v>0.29699999999999999</v>
      </c>
      <c r="BAV41" t="s">
        <v>1150</v>
      </c>
      <c r="BAW41">
        <v>248.66499999999999</v>
      </c>
      <c r="BAX41">
        <v>20.78</v>
      </c>
      <c r="BAY41">
        <v>17.09</v>
      </c>
      <c r="BAZ41">
        <v>149.565</v>
      </c>
      <c r="BBA41">
        <v>803.86</v>
      </c>
      <c r="BBB41">
        <v>1.21</v>
      </c>
      <c r="BBC41">
        <v>1.18</v>
      </c>
      <c r="BBD41" t="s">
        <v>1150</v>
      </c>
      <c r="BBE41" t="s">
        <v>1150</v>
      </c>
      <c r="BBF41" t="s">
        <v>1150</v>
      </c>
      <c r="BBG41" t="s">
        <v>1150</v>
      </c>
      <c r="BBL41">
        <v>192</v>
      </c>
      <c r="BBM41">
        <v>191.60499999999999</v>
      </c>
      <c r="BBN41">
        <v>0.39500000000000002</v>
      </c>
      <c r="BBO41">
        <v>0.42799999999999999</v>
      </c>
      <c r="BBP41">
        <v>468</v>
      </c>
      <c r="BBQ41">
        <v>1040.33</v>
      </c>
      <c r="BBR41">
        <v>1.3049999999999999</v>
      </c>
      <c r="BBS41">
        <v>1.363</v>
      </c>
      <c r="BBT41">
        <v>167.32499999999999</v>
      </c>
      <c r="BBU41">
        <v>1654.84</v>
      </c>
      <c r="BBV41">
        <v>2.65</v>
      </c>
      <c r="BBW41">
        <v>2.8849999999999998</v>
      </c>
      <c r="BBX41">
        <v>3.22</v>
      </c>
      <c r="BBY41">
        <v>308.05500000000001</v>
      </c>
      <c r="BBZ41">
        <v>1.0149999999999999</v>
      </c>
      <c r="BCA41">
        <v>1.01</v>
      </c>
      <c r="BCB41">
        <v>414.41699999999997</v>
      </c>
      <c r="BCC41">
        <v>11820</v>
      </c>
      <c r="BCD41">
        <v>1.502</v>
      </c>
      <c r="BCE41">
        <v>1.4259999999999999</v>
      </c>
      <c r="BCF41">
        <v>425.52499999999998</v>
      </c>
      <c r="BCG41">
        <v>690.08500000000004</v>
      </c>
      <c r="BCH41">
        <v>2.1850000000000001</v>
      </c>
      <c r="BCI41">
        <v>1.8049999999999999</v>
      </c>
      <c r="BCN41">
        <v>3571.8</v>
      </c>
      <c r="BCO41">
        <v>8494.9259999999995</v>
      </c>
      <c r="BCP41">
        <v>3.8149999999999999</v>
      </c>
      <c r="BCQ41">
        <v>5.8550000000000004</v>
      </c>
      <c r="BCR41" t="s">
        <v>1150</v>
      </c>
      <c r="BCS41" t="s">
        <v>1150</v>
      </c>
      <c r="BCT41" t="s">
        <v>1150</v>
      </c>
      <c r="BCU41" t="s">
        <v>1150</v>
      </c>
      <c r="BCV41">
        <v>76.033000000000001</v>
      </c>
      <c r="BCW41">
        <v>868.89700000000005</v>
      </c>
      <c r="BCX41">
        <v>1.47</v>
      </c>
      <c r="BCY41">
        <v>1.4970000000000001</v>
      </c>
      <c r="BDA41">
        <v>218.49</v>
      </c>
      <c r="BDB41">
        <v>0.36499999999999999</v>
      </c>
      <c r="BDC41">
        <v>0.42</v>
      </c>
      <c r="BDD41">
        <v>296.29500000000002</v>
      </c>
      <c r="BDE41">
        <v>816.85</v>
      </c>
      <c r="BDF41">
        <v>0.875</v>
      </c>
      <c r="BDG41">
        <v>1.645</v>
      </c>
      <c r="BDH41">
        <v>35.435000000000002</v>
      </c>
      <c r="BDI41">
        <v>859.49</v>
      </c>
      <c r="BDJ41">
        <v>0.88500000000000001</v>
      </c>
      <c r="BDK41">
        <v>1.32</v>
      </c>
      <c r="BDL41">
        <v>1833.665</v>
      </c>
      <c r="BDM41">
        <v>3983.7449999999999</v>
      </c>
      <c r="BDN41">
        <v>3.15</v>
      </c>
      <c r="BDO41">
        <v>3.0249999999999999</v>
      </c>
      <c r="BDP41">
        <v>2310.855</v>
      </c>
      <c r="BDQ41">
        <v>9745.2109999999993</v>
      </c>
      <c r="BDR41">
        <v>3.8450000000000002</v>
      </c>
      <c r="BDS41">
        <v>3.68</v>
      </c>
      <c r="BDT41">
        <v>1701</v>
      </c>
      <c r="BDU41">
        <v>23458.59</v>
      </c>
      <c r="BDV41">
        <v>2.085</v>
      </c>
      <c r="BDW41">
        <v>2.1850000000000001</v>
      </c>
      <c r="BDY41">
        <v>1107.575</v>
      </c>
      <c r="BDZ41">
        <v>2.665</v>
      </c>
      <c r="BEA41">
        <v>3.06</v>
      </c>
      <c r="BEB41">
        <v>3187.38</v>
      </c>
      <c r="BEC41">
        <v>20174.03</v>
      </c>
      <c r="BED41">
        <v>3.78</v>
      </c>
      <c r="BEE41">
        <v>4.22</v>
      </c>
      <c r="BEF41" t="s">
        <v>1150</v>
      </c>
      <c r="BEG41" t="s">
        <v>1150</v>
      </c>
      <c r="BEH41">
        <v>1.47</v>
      </c>
      <c r="BEI41">
        <v>1.395</v>
      </c>
      <c r="BEJ41" t="s">
        <v>1150</v>
      </c>
      <c r="BEK41">
        <v>-288.21499999999997</v>
      </c>
      <c r="BEL41">
        <v>-1.75</v>
      </c>
      <c r="BEM41">
        <v>-4.5350000000000001</v>
      </c>
      <c r="BEN41">
        <v>273</v>
      </c>
      <c r="BEO41">
        <v>1041.81</v>
      </c>
      <c r="BEP41">
        <v>2.4</v>
      </c>
      <c r="BEQ41">
        <v>3.06</v>
      </c>
      <c r="BER41">
        <v>104.96</v>
      </c>
      <c r="BES41">
        <v>280.16500000000002</v>
      </c>
      <c r="BET41">
        <v>0.57999999999999996</v>
      </c>
      <c r="BEU41">
        <v>0.97</v>
      </c>
      <c r="BEV41">
        <v>38.064999999999998</v>
      </c>
      <c r="BEW41">
        <v>286.27</v>
      </c>
      <c r="BEX41">
        <v>1.3149999999999999</v>
      </c>
      <c r="BEY41">
        <v>1.355</v>
      </c>
      <c r="BEZ41">
        <v>41.5</v>
      </c>
      <c r="BFA41">
        <v>303.74</v>
      </c>
      <c r="BFB41">
        <v>-0.27500000000000002</v>
      </c>
      <c r="BFC41">
        <v>-0.7</v>
      </c>
      <c r="BFD41">
        <v>918.5</v>
      </c>
      <c r="BFE41">
        <v>10804.11</v>
      </c>
      <c r="BFF41">
        <v>3.29</v>
      </c>
      <c r="BFG41">
        <v>3.24</v>
      </c>
      <c r="BFH41" t="s">
        <v>1150</v>
      </c>
      <c r="BFI41">
        <v>3772.4949999999999</v>
      </c>
      <c r="BFJ41">
        <v>3.1949999999999998</v>
      </c>
      <c r="BFK41">
        <v>2.6150000000000002</v>
      </c>
      <c r="BFL41">
        <v>49.125</v>
      </c>
      <c r="BFM41">
        <v>359.54500000000002</v>
      </c>
      <c r="BFN41">
        <v>1.5349999999999999</v>
      </c>
      <c r="BFO41">
        <v>1.81</v>
      </c>
      <c r="BFP41">
        <v>787.83500000000004</v>
      </c>
      <c r="BFQ41">
        <v>1033.05</v>
      </c>
      <c r="BFR41">
        <v>2.585</v>
      </c>
      <c r="BFS41">
        <v>2.34</v>
      </c>
      <c r="BFT41">
        <v>200.25</v>
      </c>
      <c r="BFU41">
        <v>1491.9849999999999</v>
      </c>
      <c r="BFV41">
        <v>1.4450000000000001</v>
      </c>
      <c r="BFW41">
        <v>1.738</v>
      </c>
      <c r="BFX41" t="s">
        <v>1150</v>
      </c>
      <c r="BFY41">
        <v>2687.65</v>
      </c>
      <c r="BFZ41">
        <v>2.7349999999999999</v>
      </c>
      <c r="BGA41">
        <v>1.92</v>
      </c>
      <c r="BGB41">
        <v>61.33</v>
      </c>
      <c r="BGC41">
        <v>345.72</v>
      </c>
      <c r="BGD41">
        <v>1.99</v>
      </c>
      <c r="BGE41">
        <v>1.83</v>
      </c>
      <c r="BGG41">
        <v>3487.89</v>
      </c>
      <c r="BGH41">
        <v>5.21</v>
      </c>
      <c r="BGI41">
        <v>3.645</v>
      </c>
      <c r="BGJ41">
        <v>67.825000000000003</v>
      </c>
      <c r="BGK41">
        <v>1032.48</v>
      </c>
      <c r="BGL41">
        <v>2.4449999999999998</v>
      </c>
      <c r="BGM41">
        <v>3.4350000000000001</v>
      </c>
      <c r="BGN41" t="s">
        <v>1150</v>
      </c>
      <c r="BGO41" t="s">
        <v>1150</v>
      </c>
      <c r="BGP41" t="s">
        <v>1150</v>
      </c>
      <c r="BGQ41" t="s">
        <v>1150</v>
      </c>
      <c r="BGR41">
        <v>40</v>
      </c>
      <c r="BGS41">
        <v>276.27800000000002</v>
      </c>
      <c r="BGT41">
        <v>2.38</v>
      </c>
      <c r="BGU41">
        <v>2.6709999999999998</v>
      </c>
      <c r="BGV41">
        <v>175.03</v>
      </c>
      <c r="BGW41">
        <v>416.48500000000001</v>
      </c>
      <c r="BGX41">
        <v>0.98</v>
      </c>
      <c r="BGY41">
        <v>0.84</v>
      </c>
      <c r="BGZ41">
        <v>620.16499999999996</v>
      </c>
      <c r="BHA41">
        <v>966.93</v>
      </c>
      <c r="BHB41">
        <v>0.11</v>
      </c>
      <c r="BHC41">
        <v>1.2050000000000001</v>
      </c>
      <c r="BHD41" t="s">
        <v>1150</v>
      </c>
      <c r="BHE41" t="s">
        <v>1150</v>
      </c>
      <c r="BHF41" t="s">
        <v>1150</v>
      </c>
      <c r="BHG41" t="s">
        <v>1150</v>
      </c>
      <c r="BHH41">
        <v>955.81</v>
      </c>
      <c r="BHI41">
        <v>4979.3519999999999</v>
      </c>
      <c r="BHJ41">
        <v>2.2000000000000002</v>
      </c>
      <c r="BHK41">
        <v>1.875</v>
      </c>
      <c r="BHL41" t="s">
        <v>1150</v>
      </c>
      <c r="BHM41" t="s">
        <v>1150</v>
      </c>
      <c r="BHN41" t="s">
        <v>1150</v>
      </c>
      <c r="BHO41" t="s">
        <v>1150</v>
      </c>
      <c r="BHP41">
        <v>2144.25</v>
      </c>
      <c r="BHQ41">
        <v>1172.1300000000001</v>
      </c>
      <c r="BHR41">
        <v>1.165</v>
      </c>
      <c r="BHS41">
        <v>1.89</v>
      </c>
      <c r="BHT41">
        <v>21.92</v>
      </c>
      <c r="BHU41">
        <v>-67.385000000000005</v>
      </c>
      <c r="BHV41">
        <v>-1.0249999999999999</v>
      </c>
      <c r="BHW41">
        <v>-1.0900000000000001</v>
      </c>
      <c r="BHX41">
        <v>23.34</v>
      </c>
      <c r="BHY41">
        <v>318.63499999999999</v>
      </c>
      <c r="BHZ41">
        <v>1.35</v>
      </c>
      <c r="BIA41">
        <v>1.61</v>
      </c>
      <c r="BIC41" t="s">
        <v>1150</v>
      </c>
      <c r="BID41">
        <v>10.67</v>
      </c>
      <c r="BIE41">
        <v>9.5549999999999997</v>
      </c>
      <c r="BIF41" t="s">
        <v>1150</v>
      </c>
      <c r="BIG41">
        <v>-284.75</v>
      </c>
      <c r="BIH41">
        <v>-0.38500000000000001</v>
      </c>
      <c r="BII41">
        <v>-4.3499999999999996</v>
      </c>
      <c r="BIJ41">
        <v>49.32</v>
      </c>
      <c r="BIK41">
        <v>159.74</v>
      </c>
      <c r="BIL41">
        <v>0.3</v>
      </c>
      <c r="BIM41">
        <v>0.92500000000000004</v>
      </c>
      <c r="BIN41" t="s">
        <v>1150</v>
      </c>
      <c r="BIO41" t="s">
        <v>1150</v>
      </c>
      <c r="BIP41">
        <v>1.1579999999999999</v>
      </c>
      <c r="BIQ41">
        <v>1.175</v>
      </c>
      <c r="BIR41">
        <v>215.99199999999999</v>
      </c>
      <c r="BIS41">
        <v>758.03</v>
      </c>
      <c r="BIT41">
        <v>3.5049999999999999</v>
      </c>
      <c r="BIU41">
        <v>4.1680000000000001</v>
      </c>
      <c r="BIV41">
        <v>64.67</v>
      </c>
      <c r="BIW41">
        <v>275.75</v>
      </c>
      <c r="BIX41">
        <v>1.1100000000000001</v>
      </c>
      <c r="BIY41">
        <v>0.95</v>
      </c>
      <c r="BIZ41">
        <v>116.325</v>
      </c>
      <c r="BJA41">
        <v>475.42</v>
      </c>
      <c r="BJB41">
        <v>1.4750000000000001</v>
      </c>
      <c r="BJC41">
        <v>2.145</v>
      </c>
      <c r="BJD41" t="s">
        <v>1150</v>
      </c>
      <c r="BJE41">
        <v>161.13999999999999</v>
      </c>
      <c r="BJF41">
        <v>0.23</v>
      </c>
      <c r="BJG41">
        <v>0.21199999999999999</v>
      </c>
      <c r="BJH41">
        <v>26.734999999999999</v>
      </c>
      <c r="BJI41">
        <v>531.42499999999995</v>
      </c>
      <c r="BJJ41">
        <v>2.72</v>
      </c>
      <c r="BJK41">
        <v>2.86</v>
      </c>
      <c r="BJL41">
        <v>192.083</v>
      </c>
      <c r="BJM41">
        <v>740.64200000000005</v>
      </c>
      <c r="BJN41">
        <v>0.70499999999999996</v>
      </c>
      <c r="BJO41">
        <v>0.623</v>
      </c>
      <c r="BJP41">
        <v>854.96</v>
      </c>
      <c r="BJQ41">
        <v>2560.5949999999998</v>
      </c>
      <c r="BJR41">
        <v>1.5249999999999999</v>
      </c>
      <c r="BJS41">
        <v>1.585</v>
      </c>
      <c r="BJT41">
        <v>1004.57</v>
      </c>
      <c r="BJU41">
        <v>7903.48</v>
      </c>
      <c r="BJV41">
        <v>4.2649999999999997</v>
      </c>
      <c r="BJW41">
        <v>4.4950000000000001</v>
      </c>
      <c r="BJX41">
        <v>46.454999999999998</v>
      </c>
      <c r="BJY41">
        <v>350.19499999999999</v>
      </c>
      <c r="BJZ41">
        <v>-0.495</v>
      </c>
      <c r="BKA41">
        <v>-0.53500000000000003</v>
      </c>
      <c r="BKB41">
        <v>593.875</v>
      </c>
      <c r="BKC41">
        <v>1463.347</v>
      </c>
      <c r="BKD41">
        <v>0.40300000000000002</v>
      </c>
      <c r="BKE41">
        <v>0.35099999999999998</v>
      </c>
      <c r="BKF41">
        <v>192.25</v>
      </c>
      <c r="BKG41">
        <v>1568.375</v>
      </c>
      <c r="BKH41">
        <v>0.86499999999999999</v>
      </c>
      <c r="BKI41">
        <v>0.91</v>
      </c>
      <c r="BKJ41">
        <v>120.66500000000001</v>
      </c>
      <c r="BKK41">
        <v>710.40499999999997</v>
      </c>
      <c r="BKL41">
        <v>1.5</v>
      </c>
      <c r="BKM41">
        <v>1.4</v>
      </c>
      <c r="BKN41">
        <v>113.5</v>
      </c>
      <c r="BKO41">
        <v>900.39499999999998</v>
      </c>
      <c r="BKP41">
        <v>3.8849999999999998</v>
      </c>
      <c r="BKQ41">
        <v>3.97</v>
      </c>
      <c r="BKS41">
        <v>20.015000000000001</v>
      </c>
      <c r="BKT41">
        <v>0.745</v>
      </c>
      <c r="BKU41">
        <v>1.23</v>
      </c>
      <c r="BKV41">
        <v>129.167</v>
      </c>
      <c r="BKW41">
        <v>857.14</v>
      </c>
      <c r="BKX41">
        <v>3.3980000000000001</v>
      </c>
      <c r="BKY41">
        <v>3.262</v>
      </c>
      <c r="BKZ41">
        <v>2682.1849999999999</v>
      </c>
      <c r="BLA41">
        <v>6457.9610000000002</v>
      </c>
      <c r="BLB41">
        <v>2.52</v>
      </c>
      <c r="BLC41">
        <v>3.5249999999999999</v>
      </c>
      <c r="BLD41">
        <v>42.5</v>
      </c>
      <c r="BLE41">
        <v>514.99</v>
      </c>
      <c r="BLF41">
        <v>0.85</v>
      </c>
      <c r="BLG41">
        <v>4.96</v>
      </c>
      <c r="BLH41">
        <v>63.75</v>
      </c>
      <c r="BLI41">
        <v>396.71499999999997</v>
      </c>
      <c r="BLJ41">
        <v>3</v>
      </c>
      <c r="BLK41">
        <v>3.415</v>
      </c>
      <c r="BLL41">
        <v>37.5</v>
      </c>
      <c r="BLM41">
        <v>420</v>
      </c>
      <c r="BLN41">
        <v>1.6930000000000001</v>
      </c>
      <c r="BLO41">
        <v>1.7030000000000001</v>
      </c>
      <c r="BLP41">
        <v>5426.5</v>
      </c>
      <c r="BLQ41">
        <v>5458.1409999999996</v>
      </c>
      <c r="BLR41">
        <v>2.4500000000000002</v>
      </c>
      <c r="BLS41">
        <v>2.38</v>
      </c>
      <c r="BLT41">
        <v>108.33499999999999</v>
      </c>
      <c r="BLU41">
        <v>1589.04</v>
      </c>
      <c r="BLV41">
        <v>2.395</v>
      </c>
      <c r="BLW41">
        <v>2.44</v>
      </c>
      <c r="BLX41">
        <v>209.465</v>
      </c>
      <c r="BLY41">
        <v>2520.9299999999998</v>
      </c>
      <c r="BLZ41">
        <v>1.7</v>
      </c>
      <c r="BMA41">
        <v>1.7649999999999999</v>
      </c>
      <c r="BMF41">
        <v>2462.25</v>
      </c>
      <c r="BMG41">
        <v>2916.64</v>
      </c>
      <c r="BMH41">
        <v>4.8</v>
      </c>
      <c r="BMI41">
        <v>4.4800000000000004</v>
      </c>
      <c r="BMJ41" t="s">
        <v>1150</v>
      </c>
      <c r="BMK41" t="s">
        <v>1150</v>
      </c>
      <c r="BML41">
        <v>1.833</v>
      </c>
      <c r="BMM41">
        <v>1.87</v>
      </c>
      <c r="BMN41" t="s">
        <v>1150</v>
      </c>
      <c r="BMO41">
        <v>3165.8150000000001</v>
      </c>
      <c r="BMP41">
        <v>4.09</v>
      </c>
      <c r="BMQ41">
        <v>4.5599999999999996</v>
      </c>
      <c r="BMR41">
        <v>449.8</v>
      </c>
      <c r="BMS41">
        <v>1051.53</v>
      </c>
      <c r="BMT41">
        <v>-0.01</v>
      </c>
      <c r="BMU41">
        <v>-0.74</v>
      </c>
      <c r="BMV41">
        <v>154.267</v>
      </c>
      <c r="BMW41">
        <v>956.577</v>
      </c>
      <c r="BMX41">
        <v>1.653</v>
      </c>
      <c r="BMY41">
        <v>1.603</v>
      </c>
      <c r="BMZ41">
        <v>84.6</v>
      </c>
      <c r="BNA41">
        <v>559.67999999999995</v>
      </c>
      <c r="BNB41">
        <v>2.5649999999999999</v>
      </c>
      <c r="BNC41">
        <v>2.875</v>
      </c>
      <c r="BND41">
        <v>35.96</v>
      </c>
      <c r="BNE41">
        <v>173.72499999999999</v>
      </c>
      <c r="BNF41">
        <v>0.65800000000000003</v>
      </c>
      <c r="BNG41">
        <v>0.62</v>
      </c>
      <c r="BNI41" t="s">
        <v>1150</v>
      </c>
      <c r="BNJ41" t="s">
        <v>1150</v>
      </c>
      <c r="BNK41" t="s">
        <v>1150</v>
      </c>
      <c r="BNL41">
        <v>183.655</v>
      </c>
      <c r="BNM41">
        <v>2049.6550000000002</v>
      </c>
      <c r="BNN41">
        <v>3.1349999999999998</v>
      </c>
      <c r="BNO41">
        <v>2.895</v>
      </c>
      <c r="BNP41">
        <v>615</v>
      </c>
      <c r="BNQ41">
        <v>2227.88</v>
      </c>
      <c r="BNR41">
        <v>1.79</v>
      </c>
      <c r="BNS41">
        <v>1.73</v>
      </c>
      <c r="BNT41">
        <v>157.07499999999999</v>
      </c>
      <c r="BNU41">
        <v>991.03499999999997</v>
      </c>
      <c r="BNV41">
        <v>3.4849999999999999</v>
      </c>
      <c r="BNW41">
        <v>3.0249999999999999</v>
      </c>
      <c r="BNX41">
        <v>12.887</v>
      </c>
      <c r="BNY41">
        <v>367.28500000000003</v>
      </c>
      <c r="BNZ41">
        <v>3.2930000000000001</v>
      </c>
      <c r="BOA41">
        <v>3.1269999999999998</v>
      </c>
      <c r="BOB41">
        <v>434.26499999999999</v>
      </c>
      <c r="BOC41">
        <v>1169.713</v>
      </c>
      <c r="BOD41">
        <v>0.85</v>
      </c>
      <c r="BOE41">
        <v>1.1479999999999999</v>
      </c>
      <c r="BOF41" t="s">
        <v>1150</v>
      </c>
      <c r="BOG41">
        <v>1813.17</v>
      </c>
      <c r="BOH41">
        <v>1.59</v>
      </c>
      <c r="BOI41">
        <v>1.93</v>
      </c>
      <c r="BOJ41">
        <v>2523.5</v>
      </c>
      <c r="BOK41">
        <v>408.07499999999999</v>
      </c>
      <c r="BOL41">
        <v>3.71</v>
      </c>
      <c r="BOM41">
        <v>3.71</v>
      </c>
      <c r="BON41">
        <v>2053.5990000000002</v>
      </c>
      <c r="BOO41">
        <v>6351.0659999999998</v>
      </c>
      <c r="BOP41">
        <v>2.9590000000000001</v>
      </c>
      <c r="BOQ41">
        <v>2.847</v>
      </c>
      <c r="BOR41">
        <v>107.818</v>
      </c>
      <c r="BOS41">
        <v>513.46400000000006</v>
      </c>
      <c r="BOT41">
        <v>1.631</v>
      </c>
      <c r="BOU41">
        <v>2.0089999999999999</v>
      </c>
      <c r="BOV41">
        <v>476.29199999999997</v>
      </c>
      <c r="BOW41">
        <v>1942.4110000000001</v>
      </c>
      <c r="BOX41">
        <v>0.56100000000000005</v>
      </c>
      <c r="BOY41">
        <v>0.51800000000000002</v>
      </c>
      <c r="BOZ41">
        <v>223.76</v>
      </c>
      <c r="BPA41">
        <v>1879.105</v>
      </c>
      <c r="BPB41">
        <v>3.04</v>
      </c>
      <c r="BPC41">
        <v>3.02</v>
      </c>
      <c r="BPD41">
        <v>817.33</v>
      </c>
      <c r="BPE41">
        <v>1161.905</v>
      </c>
      <c r="BPF41">
        <v>1.76</v>
      </c>
      <c r="BPG41">
        <v>1.0049999999999999</v>
      </c>
      <c r="BPH41">
        <v>17180.73</v>
      </c>
      <c r="BPI41">
        <v>42382.53</v>
      </c>
      <c r="BPJ41">
        <v>2.145</v>
      </c>
      <c r="BPK41">
        <v>2.44</v>
      </c>
      <c r="BPL41">
        <v>115.28</v>
      </c>
      <c r="BPM41">
        <v>1046.21</v>
      </c>
      <c r="BPN41">
        <v>1.83</v>
      </c>
      <c r="BPO41">
        <v>1.9</v>
      </c>
      <c r="BPP41">
        <v>176.35</v>
      </c>
      <c r="BPQ41">
        <v>669.59500000000003</v>
      </c>
      <c r="BPR41">
        <v>1.52</v>
      </c>
      <c r="BPS41">
        <v>1.5549999999999999</v>
      </c>
      <c r="BPU41" t="s">
        <v>1150</v>
      </c>
      <c r="BPV41">
        <v>5.25</v>
      </c>
      <c r="BPW41">
        <v>5.24</v>
      </c>
      <c r="BPX41">
        <v>85.734999999999999</v>
      </c>
      <c r="BPY41">
        <v>242.32499999999999</v>
      </c>
      <c r="BPZ41">
        <v>0.69499999999999995</v>
      </c>
      <c r="BQA41">
        <v>0.60399999999999998</v>
      </c>
      <c r="BQB41">
        <v>414.52499999999998</v>
      </c>
      <c r="BQC41">
        <v>1203.5730000000001</v>
      </c>
      <c r="BQD41">
        <v>0.66500000000000004</v>
      </c>
      <c r="BQE41">
        <v>0.113</v>
      </c>
      <c r="BQF41">
        <v>273.16500000000002</v>
      </c>
      <c r="BQG41">
        <v>1312.095</v>
      </c>
      <c r="BQH41">
        <v>1.4950000000000001</v>
      </c>
      <c r="BQI41">
        <v>2.335</v>
      </c>
      <c r="BQJ41">
        <v>20.367000000000001</v>
      </c>
      <c r="BQK41">
        <v>77.356999999999999</v>
      </c>
      <c r="BQL41">
        <v>0.7</v>
      </c>
      <c r="BQM41">
        <v>0.747</v>
      </c>
      <c r="BQN41" t="s">
        <v>1150</v>
      </c>
      <c r="BQO41" t="s">
        <v>1150</v>
      </c>
      <c r="BQP41" t="s">
        <v>1150</v>
      </c>
      <c r="BQQ41" t="s">
        <v>1150</v>
      </c>
      <c r="BQR41">
        <v>364.125</v>
      </c>
      <c r="BQS41">
        <v>2331.3049999999998</v>
      </c>
      <c r="BQT41">
        <v>0.95499999999999996</v>
      </c>
      <c r="BQU41">
        <v>1.1599999999999999</v>
      </c>
      <c r="BQV41">
        <v>418.5</v>
      </c>
      <c r="BQW41">
        <v>818.42</v>
      </c>
      <c r="BQX41">
        <v>0.55500000000000005</v>
      </c>
      <c r="BQY41">
        <v>1.6950000000000001</v>
      </c>
      <c r="BQZ41">
        <v>36.034999999999997</v>
      </c>
      <c r="BRA41">
        <v>105.01</v>
      </c>
      <c r="BRB41">
        <v>0.11</v>
      </c>
      <c r="BRC41">
        <v>9.8000000000000004E-2</v>
      </c>
      <c r="BRD41">
        <v>400</v>
      </c>
      <c r="BRE41">
        <v>1055.625</v>
      </c>
      <c r="BRF41">
        <v>-4.04</v>
      </c>
      <c r="BRG41">
        <v>-9.6850000000000005</v>
      </c>
      <c r="BRH41" t="s">
        <v>1150</v>
      </c>
      <c r="BRI41" t="s">
        <v>1150</v>
      </c>
      <c r="BRJ41" t="s">
        <v>1150</v>
      </c>
      <c r="BRK41" t="s">
        <v>1150</v>
      </c>
      <c r="BRL41">
        <v>28.22</v>
      </c>
      <c r="BRM41">
        <v>330.2</v>
      </c>
      <c r="BRN41">
        <v>-0.57999999999999996</v>
      </c>
      <c r="BRO41">
        <v>2.2799999999999998</v>
      </c>
      <c r="BRP41">
        <v>304.14</v>
      </c>
      <c r="BRQ41">
        <v>653.82500000000005</v>
      </c>
      <c r="BRR41">
        <v>2.16</v>
      </c>
      <c r="BRS41">
        <v>1.9950000000000001</v>
      </c>
      <c r="BRT41">
        <v>61.762</v>
      </c>
      <c r="BRU41">
        <v>111.60599999999999</v>
      </c>
      <c r="BRV41">
        <v>0.48799999999999999</v>
      </c>
      <c r="BRW41">
        <v>0.438</v>
      </c>
      <c r="BRX41">
        <v>827.36500000000001</v>
      </c>
      <c r="BRY41">
        <v>7092.8519999999999</v>
      </c>
      <c r="BRZ41">
        <v>3.1349999999999998</v>
      </c>
      <c r="BSA41">
        <v>3.0150000000000001</v>
      </c>
      <c r="BSC41">
        <v>1269.0650000000001</v>
      </c>
      <c r="BSD41">
        <v>2.56</v>
      </c>
      <c r="BSE41">
        <v>2.4900000000000002</v>
      </c>
      <c r="BSF41">
        <v>2631.5</v>
      </c>
      <c r="BSG41">
        <v>5149.652</v>
      </c>
      <c r="BSH41">
        <v>2.0150000000000001</v>
      </c>
      <c r="BSI41">
        <v>2.0699999999999998</v>
      </c>
      <c r="BSJ41">
        <v>2255.125</v>
      </c>
      <c r="BSK41">
        <v>6159.5159999999996</v>
      </c>
      <c r="BSL41">
        <v>2.56</v>
      </c>
      <c r="BSM41">
        <v>2.9049999999999998</v>
      </c>
      <c r="BSN41" t="s">
        <v>1150</v>
      </c>
      <c r="BSO41">
        <v>691.495</v>
      </c>
      <c r="BSP41">
        <v>0.11</v>
      </c>
      <c r="BSQ41">
        <v>1.165</v>
      </c>
      <c r="BSR41" t="s">
        <v>1150</v>
      </c>
      <c r="BSS41">
        <v>5346.0309999999999</v>
      </c>
      <c r="BST41">
        <v>1.2150000000000001</v>
      </c>
      <c r="BSU41">
        <v>1.2749999999999999</v>
      </c>
      <c r="BSV41" t="s">
        <v>1150</v>
      </c>
      <c r="BSW41">
        <v>577.125</v>
      </c>
      <c r="BSX41">
        <v>2.7650000000000001</v>
      </c>
      <c r="BSY41">
        <v>2.4529999999999998</v>
      </c>
      <c r="BSZ41">
        <v>113.47499999999999</v>
      </c>
      <c r="BTA41">
        <v>1028.18</v>
      </c>
      <c r="BTB41">
        <v>1.2749999999999999</v>
      </c>
      <c r="BTC41">
        <v>1.278</v>
      </c>
      <c r="BTD41">
        <v>354.25</v>
      </c>
      <c r="BTE41">
        <v>1855.23</v>
      </c>
      <c r="BTF41">
        <v>0.64</v>
      </c>
      <c r="BTG41">
        <v>1.07</v>
      </c>
      <c r="BTH41">
        <v>2688.835</v>
      </c>
      <c r="BTI41">
        <v>3567.4549999999999</v>
      </c>
      <c r="BTJ41">
        <v>2.125</v>
      </c>
      <c r="BTK41">
        <v>2.9849999999999999</v>
      </c>
      <c r="BTL41">
        <v>205.8</v>
      </c>
      <c r="BTM41">
        <v>790.77</v>
      </c>
      <c r="BTN41">
        <v>1.37</v>
      </c>
      <c r="BTO41">
        <v>1.33</v>
      </c>
      <c r="BTP41">
        <v>304.35300000000001</v>
      </c>
      <c r="BTQ41">
        <v>4162.5510000000004</v>
      </c>
      <c r="BTR41">
        <v>0.79800000000000004</v>
      </c>
      <c r="BTS41">
        <v>0.66600000000000004</v>
      </c>
      <c r="BTT41">
        <v>192</v>
      </c>
      <c r="BTU41">
        <v>1412.405</v>
      </c>
      <c r="BTV41">
        <v>1.3680000000000001</v>
      </c>
      <c r="BTW41" t="s">
        <v>1150</v>
      </c>
      <c r="BTX41" t="s">
        <v>1150</v>
      </c>
      <c r="BTY41" t="s">
        <v>1150</v>
      </c>
      <c r="BTZ41" t="s">
        <v>1150</v>
      </c>
      <c r="BUA41" t="s">
        <v>1150</v>
      </c>
      <c r="BUB41">
        <v>97.545000000000002</v>
      </c>
      <c r="BUC41">
        <v>504.26</v>
      </c>
      <c r="BUD41">
        <v>1.42</v>
      </c>
      <c r="BUE41">
        <v>1.145</v>
      </c>
      <c r="BUF41">
        <v>29.1</v>
      </c>
      <c r="BUG41">
        <v>-515.005</v>
      </c>
      <c r="BUH41">
        <v>-3.145</v>
      </c>
      <c r="BUI41">
        <v>-3.24</v>
      </c>
      <c r="BUJ41">
        <v>11.395</v>
      </c>
      <c r="BUK41">
        <v>626.12</v>
      </c>
      <c r="BUL41">
        <v>1.54</v>
      </c>
      <c r="BUM41">
        <v>1.61</v>
      </c>
      <c r="BUN41">
        <v>16212.19</v>
      </c>
      <c r="BUO41">
        <v>37129.01</v>
      </c>
      <c r="BUP41">
        <v>2.605</v>
      </c>
      <c r="BUQ41">
        <v>2.5350000000000001</v>
      </c>
      <c r="BUR41">
        <v>21.094999999999999</v>
      </c>
      <c r="BUS41">
        <v>259.685</v>
      </c>
      <c r="BUT41">
        <v>1.33</v>
      </c>
      <c r="BUU41">
        <v>1.3029999999999999</v>
      </c>
      <c r="BUV41">
        <v>88.16</v>
      </c>
      <c r="BUW41">
        <v>456.255</v>
      </c>
      <c r="BUX41">
        <v>3.37</v>
      </c>
      <c r="BUY41">
        <v>3.2749999999999999</v>
      </c>
      <c r="BUZ41">
        <v>1657.5419999999999</v>
      </c>
      <c r="BVA41">
        <v>4628.2110000000002</v>
      </c>
      <c r="BVB41">
        <v>2.25</v>
      </c>
      <c r="BVC41">
        <v>2.0699999999999998</v>
      </c>
      <c r="BVD41">
        <v>470.12</v>
      </c>
      <c r="BVE41">
        <v>972.17</v>
      </c>
      <c r="BVF41">
        <v>2.0299999999999998</v>
      </c>
      <c r="BVG41">
        <v>2.0299999999999998</v>
      </c>
      <c r="BVH41">
        <v>827.83500000000004</v>
      </c>
      <c r="BVI41">
        <v>1118.76</v>
      </c>
      <c r="BVJ41">
        <v>1.7250000000000001</v>
      </c>
      <c r="BVK41">
        <v>1.538</v>
      </c>
      <c r="BVL41">
        <v>6.8849999999999998</v>
      </c>
      <c r="BVM41">
        <v>527.21</v>
      </c>
      <c r="BVN41">
        <v>1.82</v>
      </c>
      <c r="BVO41">
        <v>2.35</v>
      </c>
      <c r="BVP41">
        <v>2.8</v>
      </c>
      <c r="BVQ41">
        <v>20703.689999999999</v>
      </c>
      <c r="BVR41">
        <v>1.61</v>
      </c>
      <c r="BVS41">
        <v>1.1100000000000001</v>
      </c>
      <c r="BVT41">
        <v>457.16500000000002</v>
      </c>
      <c r="BVU41">
        <v>1094.7</v>
      </c>
      <c r="BVV41">
        <v>3.625</v>
      </c>
      <c r="BVW41">
        <v>4.3949999999999996</v>
      </c>
      <c r="BVX41">
        <v>94</v>
      </c>
      <c r="BVY41">
        <v>926.28</v>
      </c>
      <c r="BVZ41">
        <v>2.6949999999999998</v>
      </c>
      <c r="BWA41">
        <v>2.5350000000000001</v>
      </c>
      <c r="BWB41">
        <v>1603.83</v>
      </c>
      <c r="BWC41">
        <v>2933.32</v>
      </c>
      <c r="BWD41">
        <v>0.93</v>
      </c>
      <c r="BWE41">
        <v>1.47</v>
      </c>
      <c r="BWF41">
        <v>1184.28</v>
      </c>
      <c r="BWG41">
        <v>3386.52</v>
      </c>
      <c r="BWH41">
        <v>2.11</v>
      </c>
      <c r="BWI41">
        <v>2.12</v>
      </c>
      <c r="BWJ41">
        <v>12716.46</v>
      </c>
      <c r="BWK41">
        <v>31592.560000000001</v>
      </c>
      <c r="BWL41">
        <v>3.702</v>
      </c>
      <c r="BWM41">
        <v>3.4780000000000002</v>
      </c>
      <c r="BWO41" t="s">
        <v>1150</v>
      </c>
      <c r="BWP41">
        <v>1.84</v>
      </c>
      <c r="BWQ41">
        <v>1.7869999999999999</v>
      </c>
      <c r="BWR41">
        <v>89.75</v>
      </c>
      <c r="BWS41">
        <v>474.87299999999999</v>
      </c>
      <c r="BWT41">
        <v>3.7679999999999998</v>
      </c>
      <c r="BWU41">
        <v>3.423</v>
      </c>
      <c r="BWV41">
        <v>125.98</v>
      </c>
      <c r="BWW41">
        <v>1533.115</v>
      </c>
      <c r="BWX41">
        <v>1.325</v>
      </c>
      <c r="BWY41">
        <v>1.2849999999999999</v>
      </c>
      <c r="BWZ41">
        <v>257.5</v>
      </c>
      <c r="BXA41">
        <v>370</v>
      </c>
      <c r="BXB41">
        <v>-0.64500000000000002</v>
      </c>
      <c r="BXC41">
        <v>-0.72799999999999998</v>
      </c>
      <c r="BXD41">
        <v>512.49</v>
      </c>
      <c r="BXE41">
        <v>690.9</v>
      </c>
      <c r="BXF41">
        <v>0.22</v>
      </c>
      <c r="BXG41">
        <v>1.21</v>
      </c>
      <c r="BXH41">
        <v>1950</v>
      </c>
      <c r="BXI41">
        <v>2527.52</v>
      </c>
      <c r="BXJ41">
        <v>1.5649999999999999</v>
      </c>
      <c r="BXK41">
        <v>1.48</v>
      </c>
      <c r="BXL41">
        <v>41.244999999999997</v>
      </c>
      <c r="BXM41">
        <v>392.99200000000002</v>
      </c>
      <c r="BXN41">
        <v>0.95299999999999996</v>
      </c>
      <c r="BXO41">
        <v>1.175</v>
      </c>
      <c r="BXP41">
        <v>27958.3</v>
      </c>
      <c r="BXQ41">
        <v>59931.03</v>
      </c>
      <c r="BXR41">
        <v>5.21</v>
      </c>
      <c r="BXS41">
        <v>6.3449999999999998</v>
      </c>
      <c r="BXT41">
        <v>71.5</v>
      </c>
      <c r="BXU41">
        <v>463.06</v>
      </c>
      <c r="BXV41">
        <v>1.9450000000000001</v>
      </c>
      <c r="BXW41">
        <v>1.865</v>
      </c>
      <c r="BXX41">
        <v>268.83499999999998</v>
      </c>
      <c r="BXY41">
        <v>1438.58</v>
      </c>
      <c r="BXZ41">
        <v>2.35</v>
      </c>
      <c r="BYA41">
        <v>3.2149999999999999</v>
      </c>
      <c r="BYB41" t="s">
        <v>1150</v>
      </c>
      <c r="BYC41" t="s">
        <v>1150</v>
      </c>
      <c r="BYD41" t="s">
        <v>1150</v>
      </c>
      <c r="BYE41" t="s">
        <v>1150</v>
      </c>
      <c r="BYF41">
        <v>901.05</v>
      </c>
      <c r="BYG41">
        <v>2239.61</v>
      </c>
      <c r="BYH41">
        <v>2.2349999999999999</v>
      </c>
      <c r="BYI41">
        <v>2.0150000000000001</v>
      </c>
      <c r="BYJ41">
        <v>435.48</v>
      </c>
      <c r="BYK41">
        <v>1532.28</v>
      </c>
      <c r="BYL41">
        <v>4.08</v>
      </c>
      <c r="BYM41">
        <v>3.96</v>
      </c>
      <c r="BYN41">
        <v>30.47</v>
      </c>
      <c r="BYO41">
        <v>131.69999999999999</v>
      </c>
      <c r="BYP41">
        <v>1.1299999999999999</v>
      </c>
      <c r="BYQ41">
        <v>1.3149999999999999</v>
      </c>
      <c r="BYR41" t="s">
        <v>1150</v>
      </c>
      <c r="BYS41">
        <v>-244.27</v>
      </c>
      <c r="BYT41">
        <v>-4.3</v>
      </c>
      <c r="BYU41">
        <v>-5.9249999999999998</v>
      </c>
      <c r="BYV41" t="s">
        <v>1150</v>
      </c>
      <c r="BYW41" t="s">
        <v>1150</v>
      </c>
      <c r="BYX41" t="s">
        <v>1150</v>
      </c>
      <c r="BYY41" t="s">
        <v>1150</v>
      </c>
    </row>
    <row r="42" spans="1:2027" x14ac:dyDescent="0.45">
      <c r="A42" t="s">
        <v>569</v>
      </c>
      <c r="C42" s="2" t="s">
        <v>1191</v>
      </c>
      <c r="D42">
        <v>1400</v>
      </c>
      <c r="E42">
        <v>1734.385</v>
      </c>
      <c r="F42">
        <v>0.628</v>
      </c>
      <c r="G42">
        <v>-3.4</v>
      </c>
      <c r="H42">
        <v>1229.68</v>
      </c>
      <c r="I42">
        <v>7361.9219999999996</v>
      </c>
      <c r="J42">
        <v>0.79</v>
      </c>
      <c r="K42">
        <v>0.753</v>
      </c>
      <c r="L42">
        <v>188.00800000000001</v>
      </c>
      <c r="M42">
        <v>611.91999999999996</v>
      </c>
      <c r="N42">
        <v>2.8580000000000001</v>
      </c>
      <c r="O42">
        <v>2.76</v>
      </c>
      <c r="P42" t="s">
        <v>1150</v>
      </c>
      <c r="Q42" t="s">
        <v>1150</v>
      </c>
      <c r="R42" t="s">
        <v>1150</v>
      </c>
      <c r="S42" t="s">
        <v>1150</v>
      </c>
      <c r="T42">
        <v>145.1</v>
      </c>
      <c r="U42">
        <v>968.76</v>
      </c>
      <c r="V42">
        <v>1.675</v>
      </c>
      <c r="W42">
        <v>1.52</v>
      </c>
      <c r="X42" t="s">
        <v>1150</v>
      </c>
      <c r="Y42">
        <v>-10.95</v>
      </c>
      <c r="Z42">
        <v>-0.36</v>
      </c>
      <c r="AA42">
        <v>-0.84</v>
      </c>
      <c r="AB42">
        <v>1452.75</v>
      </c>
      <c r="AC42">
        <v>9489.8130000000001</v>
      </c>
      <c r="AD42">
        <v>3.7829999999999999</v>
      </c>
      <c r="AE42">
        <v>3.4079999999999999</v>
      </c>
      <c r="AF42">
        <v>400.98500000000001</v>
      </c>
      <c r="AG42">
        <v>3677.5230000000001</v>
      </c>
      <c r="AH42">
        <v>2.923</v>
      </c>
      <c r="AI42">
        <v>2.738</v>
      </c>
      <c r="AJ42">
        <v>93.912999999999997</v>
      </c>
      <c r="AK42">
        <v>1232.5899999999999</v>
      </c>
      <c r="AL42">
        <v>1.5569999999999999</v>
      </c>
      <c r="AM42">
        <v>1.883</v>
      </c>
      <c r="AN42">
        <v>53.332999999999998</v>
      </c>
      <c r="AO42">
        <v>333.197</v>
      </c>
      <c r="AP42">
        <v>0.628</v>
      </c>
      <c r="AQ42">
        <v>1.2490000000000001</v>
      </c>
      <c r="AR42">
        <v>1733.75</v>
      </c>
      <c r="AS42">
        <v>3542.33</v>
      </c>
      <c r="AT42">
        <v>3.06</v>
      </c>
      <c r="AU42">
        <v>3.3650000000000002</v>
      </c>
      <c r="AV42">
        <v>212.52500000000001</v>
      </c>
      <c r="AW42">
        <v>2082.3449999999998</v>
      </c>
      <c r="AX42">
        <v>2.4950000000000001</v>
      </c>
      <c r="AY42">
        <v>2.3380000000000001</v>
      </c>
      <c r="AZ42">
        <v>67.257000000000005</v>
      </c>
      <c r="BA42">
        <v>287.27300000000002</v>
      </c>
      <c r="BB42">
        <v>0.69299999999999995</v>
      </c>
      <c r="BC42">
        <v>1.728</v>
      </c>
      <c r="BD42">
        <v>64.552999999999997</v>
      </c>
      <c r="BE42">
        <v>637.125</v>
      </c>
      <c r="BF42">
        <v>5.29</v>
      </c>
      <c r="BG42">
        <v>4.58</v>
      </c>
      <c r="BH42" t="s">
        <v>1150</v>
      </c>
      <c r="BI42">
        <v>2288.5700000000002</v>
      </c>
      <c r="BJ42">
        <v>2.9</v>
      </c>
      <c r="BK42">
        <v>2.9380000000000002</v>
      </c>
      <c r="BL42">
        <v>2727.625</v>
      </c>
      <c r="BM42">
        <v>4342.777</v>
      </c>
      <c r="BN42">
        <v>3.2250000000000001</v>
      </c>
      <c r="BO42">
        <v>3.2250000000000001</v>
      </c>
      <c r="BP42">
        <v>807</v>
      </c>
      <c r="BQ42">
        <v>3976.605</v>
      </c>
      <c r="BR42">
        <v>1.05</v>
      </c>
      <c r="BS42">
        <v>0.998</v>
      </c>
      <c r="BU42">
        <v>3548.7130000000002</v>
      </c>
      <c r="BV42">
        <v>2.44</v>
      </c>
      <c r="BW42">
        <v>2.089</v>
      </c>
      <c r="CC42">
        <v>3983.52</v>
      </c>
      <c r="CD42">
        <v>4.7300000000000004</v>
      </c>
      <c r="CE42">
        <v>-297.56</v>
      </c>
      <c r="CF42">
        <v>76.582999999999998</v>
      </c>
      <c r="CG42">
        <v>588.97299999999996</v>
      </c>
      <c r="CH42">
        <v>-1.44</v>
      </c>
      <c r="CI42">
        <v>2.5870000000000002</v>
      </c>
      <c r="CJ42" t="s">
        <v>1150</v>
      </c>
      <c r="CK42" t="s">
        <v>1150</v>
      </c>
      <c r="CL42">
        <v>5.665</v>
      </c>
      <c r="CM42">
        <v>5.4249999999999998</v>
      </c>
      <c r="CN42" t="s">
        <v>1150</v>
      </c>
      <c r="CO42">
        <v>293.85000000000002</v>
      </c>
      <c r="CP42">
        <v>1.2629999999999999</v>
      </c>
      <c r="CQ42">
        <v>1.19</v>
      </c>
      <c r="CR42">
        <v>130.46700000000001</v>
      </c>
      <c r="CS42">
        <v>404.09300000000002</v>
      </c>
      <c r="CT42">
        <v>1.6879999999999999</v>
      </c>
      <c r="CU42">
        <v>1.66</v>
      </c>
      <c r="CV42">
        <v>112.107</v>
      </c>
      <c r="CW42">
        <v>374.61700000000002</v>
      </c>
      <c r="CX42">
        <v>1.9750000000000001</v>
      </c>
      <c r="CY42">
        <v>2.2629999999999999</v>
      </c>
      <c r="CZ42">
        <v>16.25</v>
      </c>
      <c r="DA42">
        <v>14.49</v>
      </c>
      <c r="DB42">
        <v>0.13200000000000001</v>
      </c>
      <c r="DC42">
        <v>0.90800000000000003</v>
      </c>
      <c r="DD42">
        <v>422.5</v>
      </c>
      <c r="DE42">
        <v>460.935</v>
      </c>
      <c r="DF42">
        <v>0.74</v>
      </c>
      <c r="DG42">
        <v>0.2</v>
      </c>
      <c r="DH42" t="s">
        <v>1150</v>
      </c>
      <c r="DI42" t="s">
        <v>1150</v>
      </c>
      <c r="DJ42" t="s">
        <v>1150</v>
      </c>
      <c r="DK42" t="s">
        <v>1150</v>
      </c>
      <c r="DL42" t="s">
        <v>1150</v>
      </c>
      <c r="DM42" t="s">
        <v>1150</v>
      </c>
      <c r="DN42">
        <v>4.5650000000000004</v>
      </c>
      <c r="DO42">
        <v>3.56</v>
      </c>
      <c r="DP42" t="s">
        <v>1150</v>
      </c>
      <c r="DQ42">
        <v>93.63</v>
      </c>
      <c r="DR42">
        <v>0.48499999999999999</v>
      </c>
      <c r="DS42">
        <v>0.24399999999999999</v>
      </c>
      <c r="DT42">
        <v>215.465</v>
      </c>
      <c r="DU42">
        <v>281.68799999999999</v>
      </c>
      <c r="DV42">
        <v>-1.6E-2</v>
      </c>
      <c r="DW42">
        <v>0.36899999999999999</v>
      </c>
      <c r="EB42">
        <v>652.70500000000004</v>
      </c>
      <c r="EC42">
        <v>3.48</v>
      </c>
      <c r="ED42">
        <v>-1.8580000000000001</v>
      </c>
      <c r="EE42">
        <v>-1.7549999999999999</v>
      </c>
      <c r="EF42">
        <v>44.375</v>
      </c>
      <c r="EG42">
        <v>517.995</v>
      </c>
      <c r="EH42">
        <v>1.1100000000000001</v>
      </c>
      <c r="EI42">
        <v>1.1220000000000001</v>
      </c>
      <c r="EJ42">
        <v>807.33</v>
      </c>
      <c r="EK42">
        <v>7003</v>
      </c>
      <c r="EL42">
        <v>4.7469999999999999</v>
      </c>
      <c r="EM42">
        <v>4.5750000000000002</v>
      </c>
      <c r="EO42">
        <v>1168.903</v>
      </c>
      <c r="EP42">
        <v>3.0249999999999999</v>
      </c>
      <c r="EQ42">
        <v>2.5430000000000001</v>
      </c>
      <c r="ER42">
        <v>204.102</v>
      </c>
      <c r="ES42">
        <v>1174.653</v>
      </c>
      <c r="ET42">
        <v>0.68799999999999994</v>
      </c>
      <c r="EU42">
        <v>0.59499999999999997</v>
      </c>
      <c r="EV42">
        <v>373.56</v>
      </c>
      <c r="EW42">
        <v>1349.6769999999999</v>
      </c>
      <c r="EX42">
        <v>1.58</v>
      </c>
      <c r="EY42">
        <v>1.4850000000000001</v>
      </c>
      <c r="EZ42">
        <v>136.91999999999999</v>
      </c>
      <c r="FA42">
        <v>697.97400000000005</v>
      </c>
      <c r="FB42">
        <v>1.1359999999999999</v>
      </c>
      <c r="FC42">
        <v>1.556</v>
      </c>
      <c r="FD42" t="s">
        <v>1150</v>
      </c>
      <c r="FE42" t="s">
        <v>1150</v>
      </c>
      <c r="FF42" t="s">
        <v>1150</v>
      </c>
      <c r="FG42" t="s">
        <v>1150</v>
      </c>
      <c r="FH42">
        <v>17.466999999999999</v>
      </c>
      <c r="FI42">
        <v>283.86500000000001</v>
      </c>
      <c r="FJ42">
        <v>1.7470000000000001</v>
      </c>
      <c r="FK42">
        <v>1.7350000000000001</v>
      </c>
      <c r="FL42">
        <v>331</v>
      </c>
      <c r="FM42">
        <v>5195.3980000000001</v>
      </c>
      <c r="FN42">
        <v>5.7880000000000003</v>
      </c>
      <c r="FO42">
        <v>4.9850000000000003</v>
      </c>
      <c r="FP42">
        <v>152.5</v>
      </c>
      <c r="FQ42">
        <v>1718.7629999999999</v>
      </c>
      <c r="FR42">
        <v>3.3980000000000001</v>
      </c>
      <c r="FS42">
        <v>3</v>
      </c>
      <c r="FT42">
        <v>75</v>
      </c>
      <c r="FU42">
        <v>200.435</v>
      </c>
      <c r="FV42">
        <v>0.41799999999999998</v>
      </c>
      <c r="FW42">
        <v>0.46400000000000002</v>
      </c>
      <c r="GB42">
        <v>1172.3900000000001</v>
      </c>
      <c r="GC42">
        <v>2189.3200000000002</v>
      </c>
      <c r="GD42">
        <v>4.32</v>
      </c>
      <c r="GE42">
        <v>4.49</v>
      </c>
      <c r="GF42">
        <v>89.98</v>
      </c>
      <c r="GG42">
        <v>577.40300000000002</v>
      </c>
      <c r="GH42">
        <v>0.90500000000000003</v>
      </c>
      <c r="GI42">
        <v>1.095</v>
      </c>
      <c r="GJ42" t="s">
        <v>1150</v>
      </c>
      <c r="GK42" t="s">
        <v>1150</v>
      </c>
      <c r="GL42" t="s">
        <v>1150</v>
      </c>
      <c r="GM42" t="s">
        <v>1150</v>
      </c>
      <c r="GN42">
        <v>3.9449999999999998</v>
      </c>
      <c r="GO42">
        <v>323.238</v>
      </c>
      <c r="GP42">
        <v>2.6579999999999999</v>
      </c>
      <c r="GQ42">
        <v>2.972</v>
      </c>
      <c r="GR42" t="s">
        <v>1150</v>
      </c>
      <c r="GS42">
        <v>694.51</v>
      </c>
      <c r="GT42">
        <v>2.105</v>
      </c>
      <c r="GU42">
        <v>2.0350000000000001</v>
      </c>
      <c r="GV42">
        <v>103.545</v>
      </c>
      <c r="GW42">
        <v>1369.4349999999999</v>
      </c>
      <c r="GX42">
        <v>0.65500000000000003</v>
      </c>
      <c r="GY42">
        <v>0.6</v>
      </c>
      <c r="GZ42">
        <v>24.663</v>
      </c>
      <c r="HA42">
        <v>485.47800000000001</v>
      </c>
      <c r="HB42">
        <v>2.2949999999999999</v>
      </c>
      <c r="HC42">
        <v>4.4770000000000003</v>
      </c>
      <c r="HD42" t="s">
        <v>1150</v>
      </c>
      <c r="HE42" t="s">
        <v>1150</v>
      </c>
      <c r="HF42" t="s">
        <v>1150</v>
      </c>
      <c r="HG42" t="s">
        <v>1150</v>
      </c>
      <c r="HH42">
        <v>130</v>
      </c>
      <c r="HI42">
        <v>636.95799999999997</v>
      </c>
      <c r="HJ42">
        <v>1.86</v>
      </c>
      <c r="HK42">
        <v>2.89</v>
      </c>
      <c r="HL42">
        <v>710</v>
      </c>
      <c r="HM42">
        <v>958.995</v>
      </c>
      <c r="HN42">
        <v>1.343</v>
      </c>
      <c r="HO42">
        <v>1.153</v>
      </c>
      <c r="HP42" t="s">
        <v>1150</v>
      </c>
      <c r="HQ42">
        <v>6574.9449999999997</v>
      </c>
      <c r="HR42">
        <v>1.073</v>
      </c>
      <c r="HS42">
        <v>2.052</v>
      </c>
      <c r="HT42">
        <v>247.12899999999999</v>
      </c>
      <c r="HU42">
        <v>1355.827</v>
      </c>
      <c r="HV42">
        <v>11.997</v>
      </c>
      <c r="HW42">
        <v>10.746</v>
      </c>
      <c r="HX42" t="s">
        <v>1150</v>
      </c>
      <c r="HY42">
        <v>17363.36</v>
      </c>
      <c r="HZ42">
        <v>0.755</v>
      </c>
      <c r="IA42">
        <v>0.52300000000000002</v>
      </c>
      <c r="IB42">
        <v>1504.5930000000001</v>
      </c>
      <c r="IC42">
        <v>7034.8280000000004</v>
      </c>
      <c r="ID42">
        <v>5.05</v>
      </c>
      <c r="IE42">
        <v>4.03</v>
      </c>
      <c r="IF42">
        <v>973.125</v>
      </c>
      <c r="IG42">
        <v>3749.087</v>
      </c>
      <c r="IH42">
        <v>3.863</v>
      </c>
      <c r="II42">
        <v>3.47</v>
      </c>
      <c r="IJ42">
        <v>626.70000000000005</v>
      </c>
      <c r="IK42">
        <v>2528.5360000000001</v>
      </c>
      <c r="IL42">
        <v>2.4430000000000001</v>
      </c>
      <c r="IM42">
        <v>2.6230000000000002</v>
      </c>
      <c r="IN42">
        <v>568.83500000000004</v>
      </c>
      <c r="IO42">
        <v>2261.0949999999998</v>
      </c>
      <c r="IP42">
        <v>5.1849999999999996</v>
      </c>
      <c r="IQ42">
        <v>4.6950000000000003</v>
      </c>
      <c r="IR42">
        <v>83.55</v>
      </c>
      <c r="IS42">
        <v>1109.24</v>
      </c>
      <c r="IT42">
        <v>1.02</v>
      </c>
      <c r="IU42">
        <v>1.5529999999999999</v>
      </c>
      <c r="IV42">
        <v>63.75</v>
      </c>
      <c r="IW42">
        <v>720.01</v>
      </c>
      <c r="IX42">
        <v>0.75</v>
      </c>
      <c r="IY42">
        <v>0.751</v>
      </c>
      <c r="IZ42">
        <v>246.33</v>
      </c>
      <c r="JA42">
        <v>1933.885</v>
      </c>
      <c r="JB42">
        <v>4.1150000000000002</v>
      </c>
      <c r="JC42">
        <v>3.76</v>
      </c>
      <c r="JD42" t="s">
        <v>1150</v>
      </c>
      <c r="JE42">
        <v>5622.0510000000004</v>
      </c>
      <c r="JF42">
        <v>2.63</v>
      </c>
      <c r="JG42">
        <v>2.4300000000000002</v>
      </c>
      <c r="JH42">
        <v>23.805</v>
      </c>
      <c r="JI42">
        <v>398.85500000000002</v>
      </c>
      <c r="JJ42">
        <v>6.415</v>
      </c>
      <c r="JK42">
        <v>6.0449999999999999</v>
      </c>
      <c r="JL42">
        <v>1109.5050000000001</v>
      </c>
      <c r="JM42">
        <v>2171.1999999999998</v>
      </c>
      <c r="JN42">
        <v>2.778</v>
      </c>
      <c r="JO42">
        <v>4.7050000000000001</v>
      </c>
      <c r="JP42" t="s">
        <v>1150</v>
      </c>
      <c r="JQ42">
        <v>1570.6379999999999</v>
      </c>
      <c r="JR42">
        <v>6.09</v>
      </c>
      <c r="JS42">
        <v>6.25</v>
      </c>
      <c r="JT42">
        <v>259.375</v>
      </c>
      <c r="JU42">
        <v>958.25</v>
      </c>
      <c r="JV42">
        <v>0.98</v>
      </c>
      <c r="JW42">
        <v>0.91700000000000004</v>
      </c>
      <c r="JX42">
        <v>873.81299999999999</v>
      </c>
      <c r="JY42">
        <v>6486.43</v>
      </c>
      <c r="JZ42">
        <v>1.998</v>
      </c>
      <c r="KA42">
        <v>1.788</v>
      </c>
      <c r="KB42" t="s">
        <v>1150</v>
      </c>
      <c r="KC42" t="s">
        <v>1150</v>
      </c>
      <c r="KD42" t="s">
        <v>1150</v>
      </c>
      <c r="KE42" t="s">
        <v>1150</v>
      </c>
      <c r="KF42">
        <v>53.75</v>
      </c>
      <c r="KG42">
        <v>429.995</v>
      </c>
      <c r="KH42">
        <v>1.5569999999999999</v>
      </c>
      <c r="KI42">
        <v>1.4570000000000001</v>
      </c>
      <c r="KJ42">
        <v>369.93799999999999</v>
      </c>
      <c r="KK42">
        <v>2483.04</v>
      </c>
      <c r="KL42">
        <v>0.6</v>
      </c>
      <c r="KM42">
        <v>0.53200000000000003</v>
      </c>
      <c r="KN42">
        <v>225.36</v>
      </c>
      <c r="KO42">
        <v>425.32799999999997</v>
      </c>
      <c r="KP42">
        <v>0.35</v>
      </c>
      <c r="KQ42">
        <v>0.79100000000000004</v>
      </c>
      <c r="KR42">
        <v>128.83500000000001</v>
      </c>
      <c r="KS42">
        <v>907.03200000000004</v>
      </c>
      <c r="KT42">
        <v>1.82</v>
      </c>
      <c r="KU42">
        <v>1.1879999999999999</v>
      </c>
      <c r="KV42">
        <v>287.22199999999998</v>
      </c>
      <c r="KW42">
        <v>1545.8869999999999</v>
      </c>
      <c r="KX42">
        <v>1.56</v>
      </c>
      <c r="KY42">
        <v>1.5329999999999999</v>
      </c>
      <c r="KZ42">
        <v>426.58499999999998</v>
      </c>
      <c r="LA42">
        <v>2648.058</v>
      </c>
      <c r="LB42">
        <v>3.7519999999999998</v>
      </c>
      <c r="LC42">
        <v>3.613</v>
      </c>
      <c r="LH42">
        <v>1793.002</v>
      </c>
      <c r="LI42">
        <v>3833.643</v>
      </c>
      <c r="LJ42">
        <v>2.2949999999999999</v>
      </c>
      <c r="LK42">
        <v>4.8179999999999996</v>
      </c>
      <c r="LM42" t="s">
        <v>1150</v>
      </c>
      <c r="LN42">
        <v>7.7130000000000001</v>
      </c>
      <c r="LO42">
        <v>7.7</v>
      </c>
      <c r="LP42" t="s">
        <v>1150</v>
      </c>
      <c r="LQ42" t="s">
        <v>1150</v>
      </c>
      <c r="LR42" t="s">
        <v>1150</v>
      </c>
      <c r="LS42" t="s">
        <v>1150</v>
      </c>
      <c r="LT42">
        <v>30</v>
      </c>
      <c r="LU42">
        <v>546.04499999999996</v>
      </c>
      <c r="LV42">
        <v>0.71299999999999997</v>
      </c>
      <c r="LW42">
        <v>0.89500000000000002</v>
      </c>
      <c r="LX42">
        <v>149.22</v>
      </c>
      <c r="LY42">
        <v>951.65800000000002</v>
      </c>
      <c r="LZ42">
        <v>-0.14499999999999999</v>
      </c>
      <c r="MA42">
        <v>-0.23799999999999999</v>
      </c>
      <c r="MB42">
        <v>3404.4</v>
      </c>
      <c r="MC42">
        <v>3605.7530000000002</v>
      </c>
      <c r="MD42">
        <v>2.19</v>
      </c>
      <c r="ME42">
        <v>2.66</v>
      </c>
      <c r="MF42">
        <v>40</v>
      </c>
      <c r="MG42">
        <v>54.75</v>
      </c>
      <c r="MH42">
        <v>-0.20699999999999999</v>
      </c>
      <c r="MI42">
        <v>-0.108</v>
      </c>
      <c r="MJ42" t="s">
        <v>1150</v>
      </c>
      <c r="MK42" t="s">
        <v>1150</v>
      </c>
      <c r="ML42" t="s">
        <v>1150</v>
      </c>
      <c r="MM42" t="s">
        <v>1150</v>
      </c>
      <c r="MN42">
        <v>173.82</v>
      </c>
      <c r="MO42">
        <v>929.43</v>
      </c>
      <c r="MP42">
        <v>1.32</v>
      </c>
      <c r="MQ42">
        <v>2.2799999999999998</v>
      </c>
      <c r="MR42">
        <v>103.063</v>
      </c>
      <c r="MS42" t="s">
        <v>1150</v>
      </c>
      <c r="MT42">
        <v>0.63200000000000001</v>
      </c>
      <c r="MU42">
        <v>0.56299999999999994</v>
      </c>
      <c r="MW42" t="s">
        <v>1150</v>
      </c>
      <c r="MX42" t="s">
        <v>1150</v>
      </c>
      <c r="MY42" t="s">
        <v>1150</v>
      </c>
      <c r="MZ42" t="s">
        <v>1150</v>
      </c>
      <c r="NA42">
        <v>651.37300000000005</v>
      </c>
      <c r="NB42">
        <v>1.52</v>
      </c>
      <c r="NC42">
        <v>2.2200000000000002</v>
      </c>
      <c r="ND42">
        <v>120.217</v>
      </c>
      <c r="NE42">
        <v>483.67500000000001</v>
      </c>
      <c r="NF42">
        <v>0.83499999999999996</v>
      </c>
      <c r="NG42">
        <v>0.73899999999999999</v>
      </c>
      <c r="NH42">
        <v>34.5</v>
      </c>
      <c r="NI42">
        <v>612.14700000000005</v>
      </c>
      <c r="NJ42">
        <v>2.17</v>
      </c>
      <c r="NK42">
        <v>2.0870000000000002</v>
      </c>
      <c r="NL42" t="s">
        <v>1150</v>
      </c>
      <c r="NM42" t="s">
        <v>1150</v>
      </c>
      <c r="NN42" t="s">
        <v>1150</v>
      </c>
      <c r="NO42" t="s">
        <v>1150</v>
      </c>
      <c r="NP42">
        <v>221.25</v>
      </c>
      <c r="NQ42">
        <v>1871.2829999999999</v>
      </c>
      <c r="NR42">
        <v>3.9750000000000001</v>
      </c>
      <c r="NS42">
        <v>3.54</v>
      </c>
      <c r="NU42" t="s">
        <v>1150</v>
      </c>
      <c r="NV42">
        <v>2.052</v>
      </c>
      <c r="NW42">
        <v>2.0830000000000002</v>
      </c>
      <c r="NX42">
        <v>655.48299999999995</v>
      </c>
      <c r="NY42">
        <v>3834.92</v>
      </c>
      <c r="NZ42">
        <v>2.165</v>
      </c>
      <c r="OA42">
        <v>1.9790000000000001</v>
      </c>
      <c r="OB42">
        <v>194.685</v>
      </c>
      <c r="OC42">
        <v>1268.1769999999999</v>
      </c>
      <c r="OD42">
        <v>4.0780000000000003</v>
      </c>
      <c r="OE42">
        <v>3.5920000000000001</v>
      </c>
      <c r="OF42" t="s">
        <v>1150</v>
      </c>
      <c r="OG42">
        <v>153.84700000000001</v>
      </c>
      <c r="OH42">
        <v>7.1999999999999995E-2</v>
      </c>
      <c r="OI42">
        <v>0.93</v>
      </c>
      <c r="OJ42">
        <v>5554.3710000000001</v>
      </c>
      <c r="OK42">
        <v>13695.47</v>
      </c>
      <c r="OL42">
        <v>0.50700000000000001</v>
      </c>
      <c r="OM42">
        <v>0.46400000000000002</v>
      </c>
      <c r="ON42">
        <v>196.27</v>
      </c>
      <c r="OO42">
        <v>2022.6</v>
      </c>
      <c r="OP42">
        <v>2.948</v>
      </c>
      <c r="OQ42">
        <v>3.1589999999999998</v>
      </c>
      <c r="OR42">
        <v>146.93299999999999</v>
      </c>
      <c r="OS42">
        <v>204.88</v>
      </c>
      <c r="OT42">
        <v>2.67</v>
      </c>
      <c r="OU42">
        <v>2.4079999999999999</v>
      </c>
      <c r="OV42">
        <v>378</v>
      </c>
      <c r="OW42">
        <v>1025.2080000000001</v>
      </c>
      <c r="OX42">
        <v>2.0550000000000002</v>
      </c>
      <c r="OY42">
        <v>3.5630000000000002</v>
      </c>
      <c r="OZ42">
        <v>987</v>
      </c>
      <c r="PA42">
        <v>1306.663</v>
      </c>
      <c r="PB42">
        <v>1.278</v>
      </c>
      <c r="PC42">
        <v>1.2529999999999999</v>
      </c>
      <c r="PD42" t="s">
        <v>1150</v>
      </c>
      <c r="PE42">
        <v>-7275.98</v>
      </c>
      <c r="PF42">
        <v>-4.593</v>
      </c>
      <c r="PG42">
        <v>-36.241999999999997</v>
      </c>
      <c r="PH42">
        <v>73.06</v>
      </c>
      <c r="PI42">
        <v>193.57300000000001</v>
      </c>
      <c r="PJ42">
        <v>0.49299999999999999</v>
      </c>
      <c r="PK42">
        <v>0.49299999999999999</v>
      </c>
      <c r="PL42">
        <v>1098.42</v>
      </c>
      <c r="PM42">
        <v>2086.6729999999998</v>
      </c>
      <c r="PN42">
        <v>1.1479999999999999</v>
      </c>
      <c r="PO42">
        <v>1.2549999999999999</v>
      </c>
      <c r="PP42" t="s">
        <v>1150</v>
      </c>
      <c r="PQ42" t="s">
        <v>1150</v>
      </c>
      <c r="PR42">
        <v>0.14499999999999999</v>
      </c>
      <c r="PS42">
        <v>-0.19</v>
      </c>
      <c r="PT42">
        <v>479.375</v>
      </c>
      <c r="PU42">
        <v>620.4</v>
      </c>
      <c r="PV42">
        <v>0.34499999999999997</v>
      </c>
      <c r="PW42">
        <v>0.52600000000000002</v>
      </c>
      <c r="PX42">
        <v>124.708</v>
      </c>
      <c r="PY42">
        <v>266.07499999999999</v>
      </c>
      <c r="PZ42">
        <v>2.4209999999999998</v>
      </c>
      <c r="QA42">
        <v>2.2770000000000001</v>
      </c>
      <c r="QB42">
        <v>12393.21</v>
      </c>
      <c r="QC42">
        <v>22950.38</v>
      </c>
      <c r="QD42">
        <v>4.0830000000000002</v>
      </c>
      <c r="QE42">
        <v>8.8800000000000008</v>
      </c>
      <c r="QF42">
        <v>1581.6590000000001</v>
      </c>
      <c r="QG42">
        <v>2549.6970000000001</v>
      </c>
      <c r="QH42">
        <v>2.6539999999999999</v>
      </c>
      <c r="QI42">
        <v>2.6819999999999999</v>
      </c>
      <c r="QJ42" t="s">
        <v>1150</v>
      </c>
      <c r="QK42" t="s">
        <v>1150</v>
      </c>
      <c r="QL42" t="s">
        <v>1150</v>
      </c>
      <c r="QM42" t="s">
        <v>1150</v>
      </c>
      <c r="QN42">
        <v>333.89</v>
      </c>
      <c r="QO42">
        <v>1572.443</v>
      </c>
      <c r="QP42">
        <v>2.2170000000000001</v>
      </c>
      <c r="QQ42">
        <v>2.117</v>
      </c>
      <c r="QR42" t="s">
        <v>1150</v>
      </c>
      <c r="QS42" t="s">
        <v>1150</v>
      </c>
      <c r="QT42" t="s">
        <v>1150</v>
      </c>
      <c r="QU42" t="s">
        <v>1150</v>
      </c>
      <c r="QV42">
        <v>48.253</v>
      </c>
      <c r="QW42">
        <v>312.06</v>
      </c>
      <c r="QX42">
        <v>0.48</v>
      </c>
      <c r="QY42">
        <v>0.439</v>
      </c>
      <c r="QZ42">
        <v>65.168000000000006</v>
      </c>
      <c r="RA42">
        <v>148.995</v>
      </c>
      <c r="RB42">
        <v>0.15</v>
      </c>
      <c r="RC42">
        <v>9.6000000000000002E-2</v>
      </c>
      <c r="RD42">
        <v>1025.5830000000001</v>
      </c>
      <c r="RE42">
        <v>9789.0079999999998</v>
      </c>
      <c r="RF42">
        <v>1.21</v>
      </c>
      <c r="RG42">
        <v>1.353</v>
      </c>
      <c r="RH42">
        <v>1575.377</v>
      </c>
      <c r="RI42">
        <v>3381.9070000000002</v>
      </c>
      <c r="RJ42">
        <v>1.0249999999999999</v>
      </c>
      <c r="RK42">
        <v>1.127</v>
      </c>
      <c r="RL42">
        <v>160.13300000000001</v>
      </c>
      <c r="RM42">
        <v>731.678</v>
      </c>
      <c r="RN42">
        <v>2.0150000000000001</v>
      </c>
      <c r="RO42">
        <v>1.9750000000000001</v>
      </c>
      <c r="RP42">
        <v>293.39999999999998</v>
      </c>
      <c r="RQ42">
        <v>1194.96</v>
      </c>
      <c r="RR42">
        <v>3.3130000000000002</v>
      </c>
      <c r="RS42">
        <v>3.363</v>
      </c>
      <c r="RT42">
        <v>188.375</v>
      </c>
      <c r="RU42">
        <v>636.86500000000001</v>
      </c>
      <c r="RV42">
        <v>0.78500000000000003</v>
      </c>
      <c r="RW42">
        <v>0.73299999999999998</v>
      </c>
      <c r="SB42">
        <v>110.318</v>
      </c>
      <c r="SC42">
        <v>457.56799999999998</v>
      </c>
      <c r="SD42">
        <v>1.6850000000000001</v>
      </c>
      <c r="SE42">
        <v>1.63</v>
      </c>
      <c r="SF42">
        <v>2569.835</v>
      </c>
      <c r="SG42">
        <v>8023.9260000000004</v>
      </c>
      <c r="SH42">
        <v>2.6749999999999998</v>
      </c>
      <c r="SI42">
        <v>2.472</v>
      </c>
      <c r="SJ42">
        <v>20999.29</v>
      </c>
      <c r="SK42">
        <v>31322.81</v>
      </c>
      <c r="SL42">
        <v>5.56</v>
      </c>
      <c r="SM42">
        <v>9.76</v>
      </c>
      <c r="SN42">
        <v>312.41500000000002</v>
      </c>
      <c r="SO42">
        <v>373.05799999999999</v>
      </c>
      <c r="SP42">
        <v>0.84</v>
      </c>
      <c r="SQ42">
        <v>1.615</v>
      </c>
      <c r="SR42">
        <v>1300</v>
      </c>
      <c r="SS42">
        <v>4055.4830000000002</v>
      </c>
      <c r="ST42">
        <v>1.4450000000000001</v>
      </c>
      <c r="SU42">
        <v>-0.52700000000000002</v>
      </c>
      <c r="SV42" t="s">
        <v>1150</v>
      </c>
      <c r="SW42" t="s">
        <v>1150</v>
      </c>
      <c r="SX42" t="s">
        <v>1150</v>
      </c>
      <c r="SY42" t="s">
        <v>1150</v>
      </c>
      <c r="SZ42">
        <v>821.875</v>
      </c>
      <c r="TA42">
        <v>2938.9830000000002</v>
      </c>
      <c r="TB42">
        <v>3.1629999999999998</v>
      </c>
      <c r="TC42">
        <v>4.0869999999999997</v>
      </c>
      <c r="TD42" t="s">
        <v>1150</v>
      </c>
      <c r="TE42" t="s">
        <v>1150</v>
      </c>
      <c r="TF42">
        <v>-0.183</v>
      </c>
      <c r="TG42">
        <v>0.61</v>
      </c>
      <c r="TH42" t="s">
        <v>1150</v>
      </c>
      <c r="TI42" t="s">
        <v>1150</v>
      </c>
      <c r="TJ42" t="s">
        <v>1150</v>
      </c>
      <c r="TK42" t="s">
        <v>1150</v>
      </c>
      <c r="TL42">
        <v>212.5</v>
      </c>
      <c r="TM42">
        <v>1608.875</v>
      </c>
      <c r="TN42">
        <v>3.6680000000000001</v>
      </c>
      <c r="TO42">
        <v>3.3479999999999999</v>
      </c>
      <c r="TP42">
        <v>9</v>
      </c>
      <c r="TQ42">
        <v>-163.375</v>
      </c>
      <c r="TR42">
        <v>-0.35</v>
      </c>
      <c r="TS42">
        <v>-4.585</v>
      </c>
      <c r="TT42">
        <v>166.25</v>
      </c>
      <c r="TU42">
        <v>2111.7550000000001</v>
      </c>
      <c r="TV42">
        <v>1.89</v>
      </c>
      <c r="TW42">
        <v>2.0539999999999998</v>
      </c>
      <c r="TX42">
        <v>58.747</v>
      </c>
      <c r="TY42">
        <v>1276.2380000000001</v>
      </c>
      <c r="TZ42">
        <v>0.61</v>
      </c>
      <c r="UA42">
        <v>0.46400000000000002</v>
      </c>
      <c r="UB42" t="s">
        <v>1150</v>
      </c>
      <c r="UC42" t="s">
        <v>1150</v>
      </c>
      <c r="UD42" t="s">
        <v>1150</v>
      </c>
      <c r="UE42" t="s">
        <v>1150</v>
      </c>
      <c r="UF42">
        <v>1156.2429999999999</v>
      </c>
      <c r="UG42">
        <v>2956.7719999999999</v>
      </c>
      <c r="UH42">
        <v>2.1080000000000001</v>
      </c>
      <c r="UI42">
        <v>2.004</v>
      </c>
      <c r="UJ42">
        <v>1586.2650000000001</v>
      </c>
      <c r="UK42">
        <v>7844.1409999999996</v>
      </c>
      <c r="UL42">
        <v>1.85</v>
      </c>
      <c r="UM42">
        <v>2.0049999999999999</v>
      </c>
      <c r="UN42">
        <v>4.8499999999999996</v>
      </c>
      <c r="UO42">
        <v>353.35</v>
      </c>
      <c r="UP42">
        <v>0.443</v>
      </c>
      <c r="UQ42">
        <v>0.41</v>
      </c>
      <c r="UR42">
        <v>142.292</v>
      </c>
      <c r="US42">
        <v>567.46</v>
      </c>
      <c r="UT42">
        <v>0.92500000000000004</v>
      </c>
      <c r="UU42">
        <v>0.85399999999999998</v>
      </c>
      <c r="UV42">
        <v>3551.5</v>
      </c>
      <c r="UW42">
        <v>5221.3130000000001</v>
      </c>
      <c r="UX42">
        <v>3.2429999999999999</v>
      </c>
      <c r="UY42">
        <v>3.1749999999999998</v>
      </c>
      <c r="UZ42">
        <v>129.625</v>
      </c>
      <c r="VA42">
        <v>1025.7550000000001</v>
      </c>
      <c r="VB42">
        <v>2.6850000000000001</v>
      </c>
      <c r="VC42">
        <v>3.4319999999999999</v>
      </c>
      <c r="VH42" t="s">
        <v>1150</v>
      </c>
      <c r="VI42">
        <v>531.27200000000005</v>
      </c>
      <c r="VJ42">
        <v>-0.16</v>
      </c>
      <c r="VK42">
        <v>0.25</v>
      </c>
      <c r="VL42">
        <v>475.45</v>
      </c>
      <c r="VM42">
        <v>951.06799999999998</v>
      </c>
      <c r="VN42">
        <v>2.8380000000000001</v>
      </c>
      <c r="VO42">
        <v>2.69</v>
      </c>
      <c r="VP42">
        <v>1199.125</v>
      </c>
      <c r="VQ42">
        <v>2056.2550000000001</v>
      </c>
      <c r="VR42">
        <v>2.93</v>
      </c>
      <c r="VS42">
        <v>2.895</v>
      </c>
      <c r="VT42">
        <v>4364.152</v>
      </c>
      <c r="VU42">
        <v>4824.6559999999999</v>
      </c>
      <c r="VV42">
        <v>3.73</v>
      </c>
      <c r="VW42">
        <v>3.637</v>
      </c>
      <c r="VX42">
        <v>247.5</v>
      </c>
      <c r="VY42">
        <v>1118.95</v>
      </c>
      <c r="VZ42">
        <v>1.9450000000000001</v>
      </c>
      <c r="WA42">
        <v>1.7989999999999999</v>
      </c>
      <c r="WB42">
        <v>5258.7460000000001</v>
      </c>
      <c r="WC42">
        <v>5413.8090000000002</v>
      </c>
      <c r="WD42">
        <v>3.1419999999999999</v>
      </c>
      <c r="WE42">
        <v>7.758</v>
      </c>
      <c r="WF42">
        <v>868</v>
      </c>
      <c r="WG42">
        <v>2444.6</v>
      </c>
      <c r="WH42">
        <v>4.13</v>
      </c>
      <c r="WI42">
        <v>4.0599999999999996</v>
      </c>
      <c r="WJ42">
        <v>112.18</v>
      </c>
      <c r="WK42">
        <v>589.20000000000005</v>
      </c>
      <c r="WL42">
        <v>0.94</v>
      </c>
      <c r="WM42">
        <v>-0.35</v>
      </c>
      <c r="WN42">
        <v>592.21799999999996</v>
      </c>
      <c r="WO42">
        <v>2930.297</v>
      </c>
      <c r="WP42">
        <v>1.4550000000000001</v>
      </c>
      <c r="WQ42">
        <v>1.64</v>
      </c>
      <c r="WR42">
        <v>323.22199999999998</v>
      </c>
      <c r="WS42">
        <v>1083.1769999999999</v>
      </c>
      <c r="WT42">
        <v>2.0249999999999999</v>
      </c>
      <c r="WU42">
        <v>1.885</v>
      </c>
      <c r="WV42">
        <v>2381.75</v>
      </c>
      <c r="WW42">
        <v>2866.6</v>
      </c>
      <c r="WX42">
        <v>3.238</v>
      </c>
      <c r="WY42">
        <v>3.05</v>
      </c>
      <c r="WZ42">
        <v>101.188</v>
      </c>
      <c r="XA42">
        <v>614.52</v>
      </c>
      <c r="XB42">
        <v>2.3420000000000001</v>
      </c>
      <c r="XC42">
        <v>2.4319999999999999</v>
      </c>
      <c r="XD42">
        <v>3873.79</v>
      </c>
      <c r="XE42">
        <v>4142.1679999999997</v>
      </c>
      <c r="XF42">
        <v>3.2970000000000002</v>
      </c>
      <c r="XG42">
        <v>3.68</v>
      </c>
      <c r="XH42">
        <v>303.79500000000002</v>
      </c>
      <c r="XI42">
        <v>814.45500000000004</v>
      </c>
      <c r="XJ42">
        <v>0.77800000000000002</v>
      </c>
      <c r="XK42">
        <v>0.81</v>
      </c>
      <c r="XL42">
        <v>362.5</v>
      </c>
      <c r="XM42">
        <v>647.12699999999995</v>
      </c>
      <c r="XN42">
        <v>1.2749999999999999</v>
      </c>
      <c r="XO42">
        <v>1.9850000000000001</v>
      </c>
      <c r="XP42">
        <v>670.84500000000003</v>
      </c>
      <c r="XQ42">
        <v>3843.72</v>
      </c>
      <c r="XR42">
        <v>2.5099999999999998</v>
      </c>
      <c r="XS42">
        <v>2.85</v>
      </c>
      <c r="XT42">
        <v>3203.9029999999998</v>
      </c>
      <c r="XU42">
        <v>3227.1550000000002</v>
      </c>
      <c r="XV42">
        <v>1.54</v>
      </c>
      <c r="XW42">
        <v>3.17</v>
      </c>
      <c r="XX42">
        <v>340.11</v>
      </c>
      <c r="XY42">
        <v>385.51</v>
      </c>
      <c r="XZ42">
        <v>1</v>
      </c>
      <c r="YA42">
        <v>2.4329999999999998</v>
      </c>
      <c r="YB42">
        <v>109.21</v>
      </c>
      <c r="YC42">
        <v>1130.78</v>
      </c>
      <c r="YD42">
        <v>0.23</v>
      </c>
      <c r="YE42">
        <v>1.113</v>
      </c>
      <c r="YF42">
        <v>977.5</v>
      </c>
      <c r="YG42">
        <v>1232.105</v>
      </c>
      <c r="YH42">
        <v>1.9</v>
      </c>
      <c r="YI42">
        <v>1.8580000000000001</v>
      </c>
      <c r="YJ42">
        <v>25.148</v>
      </c>
      <c r="YK42">
        <v>262.71800000000002</v>
      </c>
      <c r="YL42">
        <v>1.61</v>
      </c>
      <c r="YM42">
        <v>2.052</v>
      </c>
      <c r="YN42" t="s">
        <v>1150</v>
      </c>
      <c r="YO42">
        <v>-323.13299999999998</v>
      </c>
      <c r="YP42">
        <v>-8.2200000000000006</v>
      </c>
      <c r="YQ42">
        <v>-14.483000000000001</v>
      </c>
      <c r="YR42">
        <v>300.31299999999999</v>
      </c>
      <c r="YS42">
        <v>1508.6980000000001</v>
      </c>
      <c r="YT42">
        <v>1.885</v>
      </c>
      <c r="YU42">
        <v>3.016</v>
      </c>
      <c r="YV42">
        <v>2152.5</v>
      </c>
      <c r="YW42">
        <v>3800.9650000000001</v>
      </c>
      <c r="YX42">
        <v>7.0519999999999996</v>
      </c>
      <c r="YY42">
        <v>6.62</v>
      </c>
      <c r="YZ42" t="s">
        <v>1150</v>
      </c>
      <c r="ZA42">
        <v>643.36</v>
      </c>
      <c r="ZB42">
        <v>1.8180000000000001</v>
      </c>
      <c r="ZC42">
        <v>1.7270000000000001</v>
      </c>
      <c r="ZD42">
        <v>53.585000000000001</v>
      </c>
      <c r="ZE42">
        <v>311.95</v>
      </c>
      <c r="ZF42">
        <v>0.26</v>
      </c>
      <c r="ZG42">
        <v>0.222</v>
      </c>
      <c r="ZH42">
        <v>3363.752</v>
      </c>
      <c r="ZI42">
        <v>6934.5860000000002</v>
      </c>
      <c r="ZJ42">
        <v>4.1820000000000004</v>
      </c>
      <c r="ZK42">
        <v>4.1900000000000004</v>
      </c>
      <c r="ZL42">
        <v>72.147999999999996</v>
      </c>
      <c r="ZM42">
        <v>525.01499999999999</v>
      </c>
      <c r="ZN42">
        <v>1.423</v>
      </c>
      <c r="ZO42">
        <v>1.373</v>
      </c>
      <c r="ZP42">
        <v>105.435</v>
      </c>
      <c r="ZQ42">
        <v>659.4</v>
      </c>
      <c r="ZR42">
        <v>2.097</v>
      </c>
      <c r="ZS42">
        <v>2.3849999999999998</v>
      </c>
      <c r="ZT42">
        <v>7.74</v>
      </c>
      <c r="ZU42">
        <v>153.72999999999999</v>
      </c>
      <c r="ZV42">
        <v>0.33</v>
      </c>
      <c r="ZW42">
        <v>0.54300000000000004</v>
      </c>
      <c r="ZX42" t="s">
        <v>1150</v>
      </c>
      <c r="ZY42" t="s">
        <v>1150</v>
      </c>
      <c r="ZZ42" t="s">
        <v>1150</v>
      </c>
      <c r="AAA42" t="s">
        <v>1150</v>
      </c>
      <c r="AAB42">
        <v>80.813000000000002</v>
      </c>
      <c r="AAC42">
        <v>406.76499999999999</v>
      </c>
      <c r="AAD42">
        <v>0.39700000000000002</v>
      </c>
      <c r="AAE42">
        <v>0.45600000000000002</v>
      </c>
      <c r="AAF42" t="s">
        <v>1150</v>
      </c>
      <c r="AAG42" t="s">
        <v>1150</v>
      </c>
      <c r="AAH42" t="s">
        <v>1150</v>
      </c>
      <c r="AAI42" t="s">
        <v>1150</v>
      </c>
      <c r="AAJ42" t="s">
        <v>1150</v>
      </c>
      <c r="AAK42" t="s">
        <v>1150</v>
      </c>
      <c r="AAL42" t="s">
        <v>1150</v>
      </c>
      <c r="AAM42" t="s">
        <v>1150</v>
      </c>
      <c r="AAN42">
        <v>1210</v>
      </c>
      <c r="AAO42">
        <v>3771.817</v>
      </c>
      <c r="AAP42">
        <v>0.53800000000000003</v>
      </c>
      <c r="AAQ42">
        <v>2.0739999999999998</v>
      </c>
      <c r="AAR42">
        <v>2577.7779999999998</v>
      </c>
      <c r="AAS42">
        <v>3995.41</v>
      </c>
      <c r="AAT42">
        <v>3.92</v>
      </c>
      <c r="AAU42">
        <v>4.2380000000000004</v>
      </c>
      <c r="AAV42">
        <v>1613.75</v>
      </c>
      <c r="AAW42">
        <v>4147.375</v>
      </c>
      <c r="AAX42">
        <v>4.59</v>
      </c>
      <c r="AAY42">
        <v>4.57</v>
      </c>
      <c r="AAZ42">
        <v>23.495000000000001</v>
      </c>
      <c r="ABA42">
        <v>204.11500000000001</v>
      </c>
      <c r="ABB42">
        <v>1.61</v>
      </c>
      <c r="ABC42">
        <v>1.21</v>
      </c>
      <c r="ABD42">
        <v>239.553</v>
      </c>
      <c r="ABE42">
        <v>880.8</v>
      </c>
      <c r="ABF42">
        <v>1.67</v>
      </c>
      <c r="ABG42">
        <v>1.5229999999999999</v>
      </c>
      <c r="ABH42">
        <v>198.917</v>
      </c>
      <c r="ABI42">
        <v>1329.3869999999999</v>
      </c>
      <c r="ABJ42">
        <v>0.93799999999999994</v>
      </c>
      <c r="ABK42">
        <v>0.84399999999999997</v>
      </c>
      <c r="ABL42" t="s">
        <v>1150</v>
      </c>
      <c r="ABM42">
        <v>382.77</v>
      </c>
      <c r="ABN42">
        <v>-0.42</v>
      </c>
      <c r="ABO42">
        <v>-3.1419999999999999</v>
      </c>
      <c r="ABP42">
        <v>33.082999999999998</v>
      </c>
      <c r="ABQ42">
        <v>394.935</v>
      </c>
      <c r="ABR42">
        <v>1.488</v>
      </c>
      <c r="ABS42">
        <v>1.32</v>
      </c>
      <c r="ABT42">
        <v>101.667</v>
      </c>
      <c r="ABU42">
        <v>699.65499999999997</v>
      </c>
      <c r="ABV42">
        <v>2.2999999999999998</v>
      </c>
      <c r="ABW42">
        <v>2.5070000000000001</v>
      </c>
      <c r="ABX42" t="s">
        <v>1150</v>
      </c>
      <c r="ABY42" t="s">
        <v>1150</v>
      </c>
      <c r="ABZ42" t="s">
        <v>1150</v>
      </c>
      <c r="ACA42" t="s">
        <v>1150</v>
      </c>
      <c r="ACB42">
        <v>139.21199999999999</v>
      </c>
      <c r="ACC42">
        <v>733.375</v>
      </c>
      <c r="ACD42">
        <v>2.5299999999999998</v>
      </c>
      <c r="ACE42">
        <v>2.351</v>
      </c>
      <c r="ACF42">
        <v>5247.5</v>
      </c>
      <c r="ACG42">
        <v>-621.93299999999999</v>
      </c>
      <c r="ACH42">
        <v>-2.6749999999999998</v>
      </c>
      <c r="ACI42">
        <v>-3.153</v>
      </c>
      <c r="ACS42" t="s">
        <v>1150</v>
      </c>
      <c r="ACT42" t="s">
        <v>1150</v>
      </c>
      <c r="ACU42" t="s">
        <v>1150</v>
      </c>
      <c r="ACV42">
        <v>25.574999999999999</v>
      </c>
      <c r="ACW42">
        <v>336.75</v>
      </c>
      <c r="ACX42">
        <v>1.903</v>
      </c>
      <c r="ACY42">
        <v>2.117</v>
      </c>
      <c r="ACZ42" t="s">
        <v>1150</v>
      </c>
      <c r="ADA42" t="s">
        <v>1150</v>
      </c>
      <c r="ADB42" t="s">
        <v>1150</v>
      </c>
      <c r="ADC42" t="s">
        <v>1150</v>
      </c>
      <c r="ADD42" t="s">
        <v>1150</v>
      </c>
      <c r="ADE42" t="s">
        <v>1150</v>
      </c>
      <c r="ADF42" t="s">
        <v>1150</v>
      </c>
      <c r="ADG42" t="s">
        <v>1150</v>
      </c>
      <c r="ADH42" t="s">
        <v>1150</v>
      </c>
      <c r="ADI42" t="s">
        <v>1150</v>
      </c>
      <c r="ADJ42" t="s">
        <v>1150</v>
      </c>
      <c r="ADK42" t="s">
        <v>1150</v>
      </c>
      <c r="ADL42">
        <v>509.863</v>
      </c>
      <c r="ADM42">
        <v>4097.5940000000001</v>
      </c>
      <c r="ADN42">
        <v>6.1529999999999996</v>
      </c>
      <c r="ADO42">
        <v>6.1849999999999996</v>
      </c>
      <c r="ADP42">
        <v>2435.875</v>
      </c>
      <c r="ADQ42">
        <v>30090.97</v>
      </c>
      <c r="ADR42">
        <v>1.113</v>
      </c>
      <c r="ADS42">
        <v>1.615</v>
      </c>
      <c r="ADT42">
        <v>171.09299999999999</v>
      </c>
      <c r="ADU42">
        <v>3267.3020000000001</v>
      </c>
      <c r="ADV42">
        <v>1.2529999999999999</v>
      </c>
      <c r="ADW42">
        <v>1.0900000000000001</v>
      </c>
      <c r="ADX42">
        <v>553.375</v>
      </c>
      <c r="ADY42">
        <v>2937.8649999999998</v>
      </c>
      <c r="ADZ42">
        <v>2.1030000000000002</v>
      </c>
      <c r="AEA42">
        <v>1.9350000000000001</v>
      </c>
      <c r="AEC42">
        <v>847.01800000000003</v>
      </c>
      <c r="AED42">
        <v>2.7570000000000001</v>
      </c>
      <c r="AEE42">
        <v>2.6110000000000002</v>
      </c>
      <c r="AEF42">
        <v>975.85</v>
      </c>
      <c r="AEG42">
        <v>693.58699999999999</v>
      </c>
      <c r="AEH42">
        <v>0.75</v>
      </c>
      <c r="AEI42">
        <v>1.31</v>
      </c>
      <c r="AEJ42" t="s">
        <v>1150</v>
      </c>
      <c r="AEK42" t="s">
        <v>1150</v>
      </c>
      <c r="AEL42" t="s">
        <v>1150</v>
      </c>
      <c r="AEM42" t="s">
        <v>1150</v>
      </c>
      <c r="AEN42">
        <v>2489.6570000000002</v>
      </c>
      <c r="AEO42">
        <v>10732.87</v>
      </c>
      <c r="AEP42">
        <v>10.865</v>
      </c>
      <c r="AEQ42">
        <v>9.9239999999999995</v>
      </c>
      <c r="AER42" t="s">
        <v>1150</v>
      </c>
      <c r="AES42" t="s">
        <v>1150</v>
      </c>
      <c r="AET42" t="s">
        <v>1150</v>
      </c>
      <c r="AEU42" t="s">
        <v>1150</v>
      </c>
      <c r="AEV42">
        <v>81.25</v>
      </c>
      <c r="AEW42">
        <v>748.3</v>
      </c>
      <c r="AEX42">
        <v>2.42</v>
      </c>
      <c r="AEY42">
        <v>2.78</v>
      </c>
      <c r="AEZ42">
        <v>48.057000000000002</v>
      </c>
      <c r="AFA42">
        <v>405.78699999999998</v>
      </c>
      <c r="AFB42">
        <v>1.19</v>
      </c>
      <c r="AFC42">
        <v>1.073</v>
      </c>
      <c r="AFD42">
        <v>386.92</v>
      </c>
      <c r="AFE42">
        <v>1749.9380000000001</v>
      </c>
      <c r="AFF42">
        <v>1.083</v>
      </c>
      <c r="AFG42">
        <v>1.2949999999999999</v>
      </c>
      <c r="AFH42">
        <v>63.033000000000001</v>
      </c>
      <c r="AFI42">
        <v>680.28200000000004</v>
      </c>
      <c r="AFJ42">
        <v>2.39</v>
      </c>
      <c r="AFK42">
        <v>3.3650000000000002</v>
      </c>
      <c r="AFL42" t="s">
        <v>1150</v>
      </c>
      <c r="AFM42" t="s">
        <v>1150</v>
      </c>
      <c r="AFN42">
        <v>8.4949999999999992</v>
      </c>
      <c r="AFO42">
        <v>7.7</v>
      </c>
      <c r="AFP42">
        <v>173.505</v>
      </c>
      <c r="AFQ42">
        <v>754.54200000000003</v>
      </c>
      <c r="AFR42">
        <v>5.1100000000000003</v>
      </c>
      <c r="AFS42">
        <v>5.83</v>
      </c>
      <c r="AFT42">
        <v>1709.45</v>
      </c>
      <c r="AFU42">
        <v>3281.3629999999998</v>
      </c>
      <c r="AFV42">
        <v>1.66</v>
      </c>
      <c r="AFW42">
        <v>2.6</v>
      </c>
      <c r="AFX42">
        <v>98.388000000000005</v>
      </c>
      <c r="AFY42">
        <v>692.85299999999995</v>
      </c>
      <c r="AFZ42">
        <v>2.1680000000000001</v>
      </c>
      <c r="AGA42">
        <v>2.0299999999999998</v>
      </c>
      <c r="AGB42" t="s">
        <v>1150</v>
      </c>
      <c r="AGC42">
        <v>205.31800000000001</v>
      </c>
      <c r="AGD42">
        <v>-0.05</v>
      </c>
      <c r="AGE42">
        <v>-0.38</v>
      </c>
      <c r="AGF42" t="s">
        <v>1150</v>
      </c>
      <c r="AGG42">
        <v>443.637</v>
      </c>
      <c r="AGH42">
        <v>0.36</v>
      </c>
      <c r="AGI42">
        <v>0.47699999999999998</v>
      </c>
      <c r="AGJ42" t="s">
        <v>1150</v>
      </c>
      <c r="AGK42" t="s">
        <v>1150</v>
      </c>
      <c r="AGL42" t="s">
        <v>1150</v>
      </c>
      <c r="AGM42" t="s">
        <v>1150</v>
      </c>
      <c r="AGN42">
        <v>1065.989</v>
      </c>
      <c r="AGO42">
        <v>5903.7969999999996</v>
      </c>
      <c r="AGP42">
        <v>1.337</v>
      </c>
      <c r="AGQ42">
        <v>1.702</v>
      </c>
      <c r="AGR42">
        <v>3260</v>
      </c>
      <c r="AGS42">
        <v>2990.45</v>
      </c>
      <c r="AGT42">
        <v>1.29</v>
      </c>
      <c r="AGU42">
        <v>5.6529999999999996</v>
      </c>
      <c r="AGV42">
        <v>284.375</v>
      </c>
      <c r="AGW42">
        <v>355.03199999999998</v>
      </c>
      <c r="AGX42">
        <v>1.617</v>
      </c>
      <c r="AGY42">
        <v>1.262</v>
      </c>
      <c r="AHA42">
        <v>3031.4780000000001</v>
      </c>
      <c r="AHB42">
        <v>5.67</v>
      </c>
      <c r="AHC42">
        <v>3.3370000000000002</v>
      </c>
      <c r="AHD42" t="s">
        <v>1150</v>
      </c>
      <c r="AHE42" t="s">
        <v>1150</v>
      </c>
      <c r="AHF42" t="s">
        <v>1150</v>
      </c>
      <c r="AHG42" t="s">
        <v>1150</v>
      </c>
      <c r="AHH42" t="s">
        <v>1150</v>
      </c>
      <c r="AHI42" t="s">
        <v>1150</v>
      </c>
      <c r="AHJ42" t="s">
        <v>1150</v>
      </c>
      <c r="AHK42" t="s">
        <v>1150</v>
      </c>
      <c r="AHL42">
        <v>198.72300000000001</v>
      </c>
      <c r="AHM42">
        <v>814.95799999999997</v>
      </c>
      <c r="AHN42">
        <v>1.605</v>
      </c>
      <c r="AHO42">
        <v>2.4750000000000001</v>
      </c>
      <c r="AHP42">
        <v>53.564999999999998</v>
      </c>
      <c r="AHQ42">
        <v>628.08500000000004</v>
      </c>
      <c r="AHR42">
        <v>1.2050000000000001</v>
      </c>
      <c r="AHS42">
        <v>1.1499999999999999</v>
      </c>
      <c r="AHT42">
        <v>808.12</v>
      </c>
      <c r="AHU42">
        <v>4799.91</v>
      </c>
      <c r="AHV42">
        <v>3.105</v>
      </c>
      <c r="AHW42">
        <v>3.5880000000000001</v>
      </c>
      <c r="AHX42" t="s">
        <v>1150</v>
      </c>
      <c r="AHY42" t="s">
        <v>1150</v>
      </c>
      <c r="AHZ42" t="s">
        <v>1150</v>
      </c>
      <c r="AIA42" t="s">
        <v>1150</v>
      </c>
      <c r="AIB42">
        <v>534.9</v>
      </c>
      <c r="AIC42">
        <v>772.35</v>
      </c>
      <c r="AID42">
        <v>3.1</v>
      </c>
      <c r="AIE42">
        <v>3.8149999999999999</v>
      </c>
      <c r="AIF42">
        <v>3230.9169999999999</v>
      </c>
      <c r="AIG42">
        <v>16210.45</v>
      </c>
      <c r="AIH42">
        <v>3.8290000000000002</v>
      </c>
      <c r="AII42">
        <v>3.653</v>
      </c>
      <c r="AIJ42" t="s">
        <v>1150</v>
      </c>
      <c r="AIK42">
        <v>1115.7570000000001</v>
      </c>
      <c r="AIL42">
        <v>1.847</v>
      </c>
      <c r="AIM42">
        <v>1.573</v>
      </c>
      <c r="AIN42">
        <v>107</v>
      </c>
      <c r="AIO42">
        <v>658.49199999999996</v>
      </c>
      <c r="AIP42">
        <v>0.58499999999999996</v>
      </c>
      <c r="AIQ42">
        <v>0.53700000000000003</v>
      </c>
      <c r="AIR42">
        <v>45.41</v>
      </c>
      <c r="AIS42">
        <v>538.50800000000004</v>
      </c>
      <c r="AIT42">
        <v>1.635</v>
      </c>
      <c r="AIU42">
        <v>1.5069999999999999</v>
      </c>
      <c r="AIV42">
        <v>210.375</v>
      </c>
      <c r="AIW42">
        <v>864.36</v>
      </c>
      <c r="AIX42">
        <v>-0.26800000000000002</v>
      </c>
      <c r="AIY42">
        <v>0.51</v>
      </c>
      <c r="AIZ42">
        <v>199.99700000000001</v>
      </c>
      <c r="AJA42">
        <v>1014.995</v>
      </c>
      <c r="AJB42">
        <v>1.98</v>
      </c>
      <c r="AJC42">
        <v>1.8979999999999999</v>
      </c>
      <c r="AJD42">
        <v>266.69499999999999</v>
      </c>
      <c r="AJE42">
        <v>1893.173</v>
      </c>
      <c r="AJF42">
        <v>5.9770000000000003</v>
      </c>
      <c r="AJG42">
        <v>4.6849999999999996</v>
      </c>
      <c r="AJH42">
        <v>1563.17</v>
      </c>
      <c r="AJI42">
        <v>1238.5450000000001</v>
      </c>
      <c r="AJJ42">
        <v>-1.0429999999999999</v>
      </c>
      <c r="AJK42">
        <v>2.1749999999999998</v>
      </c>
      <c r="AJL42">
        <v>4978.5860000000002</v>
      </c>
      <c r="AJM42">
        <v>21588.98</v>
      </c>
      <c r="AJN42">
        <v>9.2430000000000003</v>
      </c>
      <c r="AJO42">
        <v>8.9600000000000009</v>
      </c>
      <c r="AJP42">
        <v>33.5</v>
      </c>
      <c r="AJQ42">
        <v>588.14499999999998</v>
      </c>
      <c r="AJR42">
        <v>0.87</v>
      </c>
      <c r="AJS42">
        <v>0.85699999999999998</v>
      </c>
      <c r="AJT42">
        <v>63.5</v>
      </c>
      <c r="AJU42">
        <v>218.4</v>
      </c>
      <c r="AJV42">
        <v>0.95699999999999996</v>
      </c>
      <c r="AJW42">
        <v>0.94199999999999995</v>
      </c>
      <c r="AJX42">
        <v>25.875</v>
      </c>
      <c r="AJY42">
        <v>284.81700000000001</v>
      </c>
      <c r="AJZ42">
        <v>1.665</v>
      </c>
      <c r="AKA42">
        <v>1.903</v>
      </c>
      <c r="AKB42" t="s">
        <v>1150</v>
      </c>
      <c r="AKC42">
        <v>436.96300000000002</v>
      </c>
      <c r="AKD42">
        <v>2.7050000000000001</v>
      </c>
      <c r="AKE42">
        <v>2.7250000000000001</v>
      </c>
      <c r="AKF42">
        <v>43.625</v>
      </c>
      <c r="AKG42">
        <v>201.76</v>
      </c>
      <c r="AKH42">
        <v>0.96</v>
      </c>
      <c r="AKI42">
        <v>0.74</v>
      </c>
      <c r="AKJ42">
        <v>2.165</v>
      </c>
      <c r="AKK42">
        <v>-129.84</v>
      </c>
      <c r="AKL42">
        <v>-1.6080000000000001</v>
      </c>
      <c r="AKM42">
        <v>-1.917</v>
      </c>
      <c r="AKN42" t="s">
        <v>1150</v>
      </c>
      <c r="AKO42" t="s">
        <v>1150</v>
      </c>
      <c r="AKP42" t="s">
        <v>1150</v>
      </c>
      <c r="AKQ42" t="s">
        <v>1150</v>
      </c>
      <c r="AKR42">
        <v>4773.8869999999997</v>
      </c>
      <c r="AKS42">
        <v>8472.7070000000003</v>
      </c>
      <c r="AKT42">
        <v>0.51500000000000001</v>
      </c>
      <c r="AKU42">
        <v>0.79500000000000004</v>
      </c>
      <c r="AKV42">
        <v>200</v>
      </c>
      <c r="AKW42">
        <v>1125.453</v>
      </c>
      <c r="AKX42">
        <v>1.93</v>
      </c>
      <c r="AKY42">
        <v>1.74</v>
      </c>
      <c r="AKZ42">
        <v>123.98</v>
      </c>
      <c r="ALA42">
        <v>731.08500000000004</v>
      </c>
      <c r="ALB42">
        <v>0.39</v>
      </c>
      <c r="ALC42">
        <v>0.48299999999999998</v>
      </c>
      <c r="ALD42">
        <v>18.25</v>
      </c>
      <c r="ALE42">
        <v>57.997</v>
      </c>
      <c r="ALF42">
        <v>0.63</v>
      </c>
      <c r="ALG42">
        <v>0.74</v>
      </c>
      <c r="ALH42">
        <v>720.83299999999997</v>
      </c>
      <c r="ALI42">
        <v>2455.9920000000002</v>
      </c>
      <c r="ALJ42">
        <v>0.23799999999999999</v>
      </c>
      <c r="ALK42">
        <v>1.5569999999999999</v>
      </c>
      <c r="ALL42" t="s">
        <v>1150</v>
      </c>
      <c r="ALM42" t="s">
        <v>1150</v>
      </c>
      <c r="ALN42" t="s">
        <v>1150</v>
      </c>
      <c r="ALO42" t="s">
        <v>1150</v>
      </c>
      <c r="ALP42">
        <v>403.35300000000001</v>
      </c>
      <c r="ALQ42">
        <v>831.53</v>
      </c>
      <c r="ALR42">
        <v>0.75</v>
      </c>
      <c r="ALS42">
        <v>0.71799999999999997</v>
      </c>
      <c r="ALT42" t="s">
        <v>1150</v>
      </c>
      <c r="ALU42" t="s">
        <v>1150</v>
      </c>
      <c r="ALV42" t="s">
        <v>1150</v>
      </c>
      <c r="ALW42" t="s">
        <v>1150</v>
      </c>
      <c r="ALX42">
        <v>17.75</v>
      </c>
      <c r="ALY42">
        <v>355.59500000000003</v>
      </c>
      <c r="ALZ42">
        <v>1.79</v>
      </c>
      <c r="AMA42">
        <v>1.7050000000000001</v>
      </c>
      <c r="AMB42">
        <v>25.5</v>
      </c>
      <c r="AMC42">
        <v>175.87</v>
      </c>
      <c r="AMD42">
        <v>0.80800000000000005</v>
      </c>
      <c r="AME42">
        <v>0.92300000000000004</v>
      </c>
      <c r="AMF42">
        <v>322.375</v>
      </c>
      <c r="AMG42">
        <v>1910.117</v>
      </c>
      <c r="AMH42">
        <v>2.097</v>
      </c>
      <c r="AMI42">
        <v>2.7879999999999998</v>
      </c>
      <c r="AMJ42">
        <v>0</v>
      </c>
      <c r="AMK42">
        <v>541.01499999999999</v>
      </c>
      <c r="AML42">
        <v>0.72499999999999998</v>
      </c>
      <c r="AMM42">
        <v>1.073</v>
      </c>
      <c r="AMN42">
        <v>264.375</v>
      </c>
      <c r="AMO42">
        <v>542.09699999999998</v>
      </c>
      <c r="AMP42">
        <v>1.448</v>
      </c>
      <c r="AMQ42">
        <v>1.5229999999999999</v>
      </c>
      <c r="AMR42">
        <v>1086.5</v>
      </c>
      <c r="AMS42">
        <v>2877.16</v>
      </c>
      <c r="AMT42">
        <v>2.4350000000000001</v>
      </c>
      <c r="AMU42">
        <v>2.782</v>
      </c>
      <c r="AMV42">
        <v>35</v>
      </c>
      <c r="AMW42">
        <v>231.482</v>
      </c>
      <c r="AMX42">
        <v>1.2669999999999999</v>
      </c>
      <c r="AMY42">
        <v>1.1930000000000001</v>
      </c>
      <c r="AMZ42">
        <v>97.584999999999994</v>
      </c>
      <c r="ANA42">
        <v>761.34500000000003</v>
      </c>
      <c r="ANB42">
        <v>3.5950000000000002</v>
      </c>
      <c r="ANC42">
        <v>3.49</v>
      </c>
      <c r="AND42">
        <v>3143.5830000000001</v>
      </c>
      <c r="ANE42">
        <v>19891.39</v>
      </c>
      <c r="ANF42">
        <v>4.59</v>
      </c>
      <c r="ANG42">
        <v>4.5350000000000001</v>
      </c>
      <c r="ANH42">
        <v>160.87</v>
      </c>
      <c r="ANI42">
        <v>842.53200000000004</v>
      </c>
      <c r="ANJ42">
        <v>0.872</v>
      </c>
      <c r="ANK42">
        <v>1.0900000000000001</v>
      </c>
      <c r="ANL42" t="s">
        <v>1150</v>
      </c>
      <c r="ANM42">
        <v>17134.990000000002</v>
      </c>
      <c r="ANN42">
        <v>1.875</v>
      </c>
      <c r="ANO42">
        <v>1.4219999999999999</v>
      </c>
      <c r="ANP42">
        <v>336.75</v>
      </c>
      <c r="ANQ42">
        <v>855.70299999999997</v>
      </c>
      <c r="ANR42">
        <v>1.2250000000000001</v>
      </c>
      <c r="ANS42">
        <v>1.7250000000000001</v>
      </c>
      <c r="ANU42">
        <v>-103.262</v>
      </c>
      <c r="ANV42">
        <v>-0.317</v>
      </c>
      <c r="ANW42">
        <v>-2.6549999999999998</v>
      </c>
      <c r="ANX42" t="s">
        <v>1150</v>
      </c>
      <c r="ANY42" t="s">
        <v>1150</v>
      </c>
      <c r="ANZ42" t="s">
        <v>1150</v>
      </c>
      <c r="AOA42" t="s">
        <v>1150</v>
      </c>
      <c r="AOB42" t="s">
        <v>1150</v>
      </c>
      <c r="AOC42" t="s">
        <v>1150</v>
      </c>
      <c r="AOD42" t="s">
        <v>1150</v>
      </c>
      <c r="AOE42" t="s">
        <v>1150</v>
      </c>
      <c r="AOF42">
        <v>66.125</v>
      </c>
      <c r="AOG42">
        <v>599.41499999999996</v>
      </c>
      <c r="AOH42">
        <v>0.57999999999999996</v>
      </c>
      <c r="AOI42">
        <v>0.66800000000000004</v>
      </c>
      <c r="AOJ42">
        <v>29.995000000000001</v>
      </c>
      <c r="AOK42">
        <v>80.097999999999999</v>
      </c>
      <c r="AOL42">
        <v>-7.1999999999999995E-2</v>
      </c>
      <c r="AOM42">
        <v>0.5</v>
      </c>
      <c r="AON42">
        <v>867.7</v>
      </c>
      <c r="AOO42">
        <v>3579.2280000000001</v>
      </c>
      <c r="AOP42">
        <v>4.2649999999999997</v>
      </c>
      <c r="AOQ42">
        <v>4.1420000000000003</v>
      </c>
      <c r="AOR42" t="s">
        <v>1150</v>
      </c>
      <c r="AOS42" t="s">
        <v>1150</v>
      </c>
      <c r="AOT42" t="s">
        <v>1150</v>
      </c>
      <c r="AOU42" t="s">
        <v>1150</v>
      </c>
      <c r="AOV42">
        <v>87.432000000000002</v>
      </c>
      <c r="AOW42">
        <v>149.61000000000001</v>
      </c>
      <c r="AOX42">
        <v>0.25600000000000001</v>
      </c>
      <c r="AOY42">
        <v>0.13</v>
      </c>
      <c r="AOZ42">
        <v>449.96499999999997</v>
      </c>
      <c r="APA42">
        <v>2373.9479999999999</v>
      </c>
      <c r="APB42">
        <v>3.133</v>
      </c>
      <c r="APC42">
        <v>3.0070000000000001</v>
      </c>
      <c r="APD42">
        <v>1836.4380000000001</v>
      </c>
      <c r="APE42">
        <v>10509.88</v>
      </c>
      <c r="APF42">
        <v>1.593</v>
      </c>
      <c r="APG42">
        <v>1.571</v>
      </c>
      <c r="APH42">
        <v>2255.0830000000001</v>
      </c>
      <c r="API42">
        <v>4153.5039999999999</v>
      </c>
      <c r="APJ42">
        <v>1.0349999999999999</v>
      </c>
      <c r="APK42">
        <v>0.96199999999999997</v>
      </c>
      <c r="APL42">
        <v>895.39200000000005</v>
      </c>
      <c r="APM42">
        <v>1893.2929999999999</v>
      </c>
      <c r="APN42">
        <v>2.3620000000000001</v>
      </c>
      <c r="APO42">
        <v>2.7930000000000001</v>
      </c>
      <c r="APP42">
        <v>365</v>
      </c>
      <c r="APQ42">
        <v>566.98299999999995</v>
      </c>
      <c r="APR42">
        <v>1.54</v>
      </c>
      <c r="APS42">
        <v>1.7569999999999999</v>
      </c>
      <c r="APT42">
        <v>204.77799999999999</v>
      </c>
      <c r="APU42">
        <v>887.67700000000002</v>
      </c>
      <c r="APV42">
        <v>0.72199999999999998</v>
      </c>
      <c r="APW42">
        <v>0.99</v>
      </c>
      <c r="APX42">
        <v>86.167000000000002</v>
      </c>
      <c r="APY42">
        <v>975.76499999999999</v>
      </c>
      <c r="APZ42">
        <v>4.9580000000000002</v>
      </c>
      <c r="AQA42">
        <v>4.4420000000000002</v>
      </c>
      <c r="AQB42">
        <v>105.795</v>
      </c>
      <c r="AQC42">
        <v>370.36500000000001</v>
      </c>
      <c r="AQD42">
        <v>0.76200000000000001</v>
      </c>
      <c r="AQE42">
        <v>0.83699999999999997</v>
      </c>
      <c r="AQF42">
        <v>10</v>
      </c>
      <c r="AQG42">
        <v>-115.74</v>
      </c>
      <c r="AQH42">
        <v>-1.4470000000000001</v>
      </c>
      <c r="AQI42">
        <v>-5.2969999999999997</v>
      </c>
      <c r="AQJ42">
        <v>164</v>
      </c>
      <c r="AQK42">
        <v>1158.56</v>
      </c>
      <c r="AQL42">
        <v>4.9930000000000003</v>
      </c>
      <c r="AQM42">
        <v>4.665</v>
      </c>
      <c r="AQN42">
        <v>153.72499999999999</v>
      </c>
      <c r="AQO42">
        <v>1069.038</v>
      </c>
      <c r="AQP42">
        <v>4.1719999999999997</v>
      </c>
      <c r="AQQ42">
        <v>3.8250000000000002</v>
      </c>
      <c r="AQR42">
        <v>1440.92</v>
      </c>
      <c r="AQS42">
        <v>2826.808</v>
      </c>
      <c r="AQT42">
        <v>4.1050000000000004</v>
      </c>
      <c r="AQU42">
        <v>4.1479999999999997</v>
      </c>
      <c r="AQV42">
        <v>66.334999999999994</v>
      </c>
      <c r="AQW42">
        <v>270.84300000000002</v>
      </c>
      <c r="AQX42">
        <v>0.42799999999999999</v>
      </c>
      <c r="AQY42">
        <v>0.36899999999999999</v>
      </c>
      <c r="AQZ42">
        <v>1134.125</v>
      </c>
      <c r="ARA42">
        <v>6941.7849999999999</v>
      </c>
      <c r="ARB42">
        <v>4.2300000000000004</v>
      </c>
      <c r="ARC42">
        <v>4.0529999999999999</v>
      </c>
      <c r="ARD42">
        <v>975.29</v>
      </c>
      <c r="ARE42">
        <v>5597.223</v>
      </c>
      <c r="ARF42">
        <v>7.56</v>
      </c>
      <c r="ARG42">
        <v>7.7270000000000003</v>
      </c>
      <c r="ARI42">
        <v>5335.9449999999997</v>
      </c>
      <c r="ARJ42">
        <v>4.1150000000000002</v>
      </c>
      <c r="ARK42">
        <v>0.55300000000000005</v>
      </c>
      <c r="ARM42">
        <v>1803.6980000000001</v>
      </c>
      <c r="ARN42">
        <v>3.9249999999999998</v>
      </c>
      <c r="ARO42">
        <v>3.4329999999999998</v>
      </c>
      <c r="ARP42">
        <v>1957</v>
      </c>
      <c r="ARQ42">
        <v>804</v>
      </c>
      <c r="ARR42">
        <v>1.21</v>
      </c>
      <c r="ARS42">
        <v>1.204</v>
      </c>
      <c r="ART42">
        <v>2243.8330000000001</v>
      </c>
      <c r="ARU42">
        <v>4664.1049999999996</v>
      </c>
      <c r="ARV42">
        <v>1.125</v>
      </c>
      <c r="ARW42">
        <v>1.425</v>
      </c>
      <c r="ARX42">
        <v>44.91</v>
      </c>
      <c r="ARY42">
        <v>-57.05</v>
      </c>
      <c r="ARZ42">
        <v>-0.66500000000000004</v>
      </c>
      <c r="ASA42">
        <v>0.19800000000000001</v>
      </c>
      <c r="ASB42">
        <v>562.5</v>
      </c>
      <c r="ASC42">
        <v>1547.7180000000001</v>
      </c>
      <c r="ASD42">
        <v>0.6</v>
      </c>
      <c r="ASE42">
        <v>0.442</v>
      </c>
      <c r="ASF42">
        <v>2517.2179999999998</v>
      </c>
      <c r="ASG42">
        <v>1075.2</v>
      </c>
      <c r="ASH42">
        <v>-4.2000000000000003E-2</v>
      </c>
      <c r="ASI42">
        <v>0.06</v>
      </c>
      <c r="ASJ42" t="s">
        <v>1150</v>
      </c>
      <c r="ASK42" t="s">
        <v>1150</v>
      </c>
      <c r="ASL42" t="s">
        <v>1150</v>
      </c>
      <c r="ASM42" t="s">
        <v>1150</v>
      </c>
      <c r="ASN42" t="s">
        <v>1150</v>
      </c>
      <c r="ASO42" t="s">
        <v>1150</v>
      </c>
      <c r="ASP42" t="s">
        <v>1150</v>
      </c>
      <c r="ASQ42" t="s">
        <v>1150</v>
      </c>
      <c r="ASR42">
        <v>70.783000000000001</v>
      </c>
      <c r="ASS42">
        <v>190.08</v>
      </c>
      <c r="AST42">
        <v>-2E-3</v>
      </c>
      <c r="ASU42">
        <v>-2.2999999999999998</v>
      </c>
      <c r="ASV42">
        <v>21.28</v>
      </c>
      <c r="ASW42">
        <v>186.113</v>
      </c>
      <c r="ASX42">
        <v>0.54500000000000004</v>
      </c>
      <c r="ASY42">
        <v>0.62</v>
      </c>
      <c r="ASZ42">
        <v>172.99700000000001</v>
      </c>
      <c r="ATA42">
        <v>2323.9780000000001</v>
      </c>
      <c r="ATB42">
        <v>1.087</v>
      </c>
      <c r="ATC42">
        <v>0.93799999999999994</v>
      </c>
      <c r="ATD42">
        <v>600</v>
      </c>
      <c r="ATE42">
        <v>852.47799999999995</v>
      </c>
      <c r="ATF42">
        <v>0.89200000000000002</v>
      </c>
      <c r="ATG42">
        <v>1.34</v>
      </c>
      <c r="ATH42">
        <v>165.495</v>
      </c>
      <c r="ATI42">
        <v>443.76</v>
      </c>
      <c r="ATJ42">
        <v>-0.14199999999999999</v>
      </c>
      <c r="ATK42">
        <v>0.17</v>
      </c>
      <c r="ATL42">
        <v>2096.8130000000001</v>
      </c>
      <c r="ATM42">
        <v>7810.402</v>
      </c>
      <c r="ATN42">
        <v>3.9</v>
      </c>
      <c r="ATO42">
        <v>3.7050000000000001</v>
      </c>
      <c r="ATP42">
        <v>15</v>
      </c>
      <c r="ATQ42">
        <v>241.27</v>
      </c>
      <c r="ATR42">
        <v>0.69</v>
      </c>
      <c r="ATS42">
        <v>1.1100000000000001</v>
      </c>
      <c r="ATT42">
        <v>298.25</v>
      </c>
      <c r="ATU42">
        <v>2276.84</v>
      </c>
      <c r="ATV42">
        <v>4.2</v>
      </c>
      <c r="ATW42">
        <v>4.22</v>
      </c>
      <c r="ATX42">
        <v>80</v>
      </c>
      <c r="ATY42">
        <v>718.16200000000003</v>
      </c>
      <c r="ATZ42">
        <v>1.54</v>
      </c>
      <c r="AUA42">
        <v>1.7350000000000001</v>
      </c>
      <c r="AUB42">
        <v>1365.828</v>
      </c>
      <c r="AUC42">
        <v>6343.5780000000004</v>
      </c>
      <c r="AUD42">
        <v>1.925</v>
      </c>
      <c r="AUE42">
        <v>1.883</v>
      </c>
      <c r="AUF42">
        <v>582.63699999999994</v>
      </c>
      <c r="AUG42">
        <v>5634.0510000000004</v>
      </c>
      <c r="AUH42">
        <v>3.177</v>
      </c>
      <c r="AUI42">
        <v>2.903</v>
      </c>
      <c r="AUK42">
        <v>4950.4179999999997</v>
      </c>
      <c r="AUL42">
        <v>3.7130000000000001</v>
      </c>
      <c r="AUM42">
        <v>3.7850000000000001</v>
      </c>
      <c r="AUN42">
        <v>623.03499999999997</v>
      </c>
      <c r="AUO42">
        <v>1701.098</v>
      </c>
      <c r="AUP42">
        <v>0.52</v>
      </c>
      <c r="AUQ42">
        <v>1.038</v>
      </c>
      <c r="AUR42">
        <v>140.54</v>
      </c>
      <c r="AUS42">
        <v>489.012</v>
      </c>
      <c r="AUT42">
        <v>0.78800000000000003</v>
      </c>
      <c r="AUU42">
        <v>1.208</v>
      </c>
      <c r="AUV42">
        <v>88.942999999999998</v>
      </c>
      <c r="AUW42">
        <v>570.03300000000002</v>
      </c>
      <c r="AUX42">
        <v>2.367</v>
      </c>
      <c r="AUY42">
        <v>2.1930000000000001</v>
      </c>
      <c r="AUZ42" t="s">
        <v>1150</v>
      </c>
      <c r="AVA42">
        <v>24.484999999999999</v>
      </c>
      <c r="AVB42">
        <v>0.29199999999999998</v>
      </c>
      <c r="AVC42">
        <v>0.23499999999999999</v>
      </c>
      <c r="AVD42">
        <v>183.7</v>
      </c>
      <c r="AVE42">
        <v>506.49200000000002</v>
      </c>
      <c r="AVF42">
        <v>4.1100000000000003</v>
      </c>
      <c r="AVG42">
        <v>4.048</v>
      </c>
      <c r="AVH42" t="s">
        <v>1150</v>
      </c>
      <c r="AVI42">
        <v>1807.8150000000001</v>
      </c>
      <c r="AVJ42">
        <v>1.722</v>
      </c>
      <c r="AVK42">
        <v>1.5</v>
      </c>
      <c r="AVL42">
        <v>1176.373</v>
      </c>
      <c r="AVM42">
        <v>5442.527</v>
      </c>
      <c r="AVN42">
        <v>4.1280000000000001</v>
      </c>
      <c r="AVO42">
        <v>4.8869999999999996</v>
      </c>
      <c r="AVP42">
        <v>8.3000000000000007</v>
      </c>
      <c r="AVQ42">
        <v>325.38299999999998</v>
      </c>
      <c r="AVR42">
        <v>0.373</v>
      </c>
      <c r="AVS42">
        <v>0.22900000000000001</v>
      </c>
      <c r="AVT42">
        <v>348</v>
      </c>
      <c r="AVU42">
        <v>6484.1989999999996</v>
      </c>
      <c r="AVV42">
        <v>1.762</v>
      </c>
      <c r="AVW42">
        <v>1.6719999999999999</v>
      </c>
      <c r="AVX42" t="s">
        <v>1150</v>
      </c>
      <c r="AVY42">
        <v>4663.2299999999996</v>
      </c>
      <c r="AVZ42">
        <v>6.7380000000000004</v>
      </c>
      <c r="AWA42">
        <v>5.48</v>
      </c>
      <c r="AWB42" t="s">
        <v>1150</v>
      </c>
      <c r="AWC42" t="s">
        <v>1150</v>
      </c>
      <c r="AWD42" t="s">
        <v>1150</v>
      </c>
      <c r="AWE42" t="s">
        <v>1150</v>
      </c>
      <c r="AWF42">
        <v>1181.375</v>
      </c>
      <c r="AWG42">
        <v>8766.4380000000001</v>
      </c>
      <c r="AWH42">
        <v>3.3</v>
      </c>
      <c r="AWI42">
        <v>3.3780000000000001</v>
      </c>
      <c r="AWJ42">
        <v>5672.875</v>
      </c>
      <c r="AWK42">
        <v>6297.7809999999999</v>
      </c>
      <c r="AWL42">
        <v>2.8679999999999999</v>
      </c>
      <c r="AWM42">
        <v>5.4930000000000003</v>
      </c>
      <c r="AWN42">
        <v>10</v>
      </c>
      <c r="AWO42">
        <v>191.07300000000001</v>
      </c>
      <c r="AWP42">
        <v>1</v>
      </c>
      <c r="AWQ42">
        <v>1.03</v>
      </c>
      <c r="AWR42">
        <v>3264.723</v>
      </c>
      <c r="AWS42">
        <v>24744.07</v>
      </c>
      <c r="AWT42">
        <v>1.8779999999999999</v>
      </c>
      <c r="AWU42">
        <v>1.78</v>
      </c>
      <c r="AWV42">
        <v>495.16699999999997</v>
      </c>
      <c r="AWW42">
        <v>837.18799999999999</v>
      </c>
      <c r="AWX42">
        <v>-0.38</v>
      </c>
      <c r="AWY42">
        <v>-0.19</v>
      </c>
      <c r="AWZ42" t="s">
        <v>1150</v>
      </c>
      <c r="AXA42" t="s">
        <v>1150</v>
      </c>
      <c r="AXB42">
        <v>2.6869999999999998</v>
      </c>
      <c r="AXC42">
        <v>1.7370000000000001</v>
      </c>
      <c r="AXD42" t="s">
        <v>1150</v>
      </c>
      <c r="AXE42">
        <v>710.71500000000003</v>
      </c>
      <c r="AXF42">
        <v>3.1930000000000001</v>
      </c>
      <c r="AXG42">
        <v>4.4649999999999999</v>
      </c>
      <c r="AXH42">
        <v>45</v>
      </c>
      <c r="AXI42">
        <v>294.75299999999999</v>
      </c>
      <c r="AXJ42">
        <v>5.125</v>
      </c>
      <c r="AXK42">
        <v>5.6280000000000001</v>
      </c>
      <c r="AXL42">
        <v>850.10799999999995</v>
      </c>
      <c r="AXM42">
        <v>895.45399999999995</v>
      </c>
      <c r="AXN42">
        <v>-1.296</v>
      </c>
      <c r="AXO42">
        <v>-1.833</v>
      </c>
      <c r="AXP42">
        <v>122.485</v>
      </c>
      <c r="AXQ42">
        <v>237.00299999999999</v>
      </c>
      <c r="AXR42">
        <v>0.23799999999999999</v>
      </c>
      <c r="AXS42">
        <v>0.26</v>
      </c>
      <c r="AXT42">
        <v>188.4</v>
      </c>
      <c r="AXU42">
        <v>1298.52</v>
      </c>
      <c r="AXV42">
        <v>1.1399999999999999</v>
      </c>
      <c r="AXW42">
        <v>0.85699999999999998</v>
      </c>
      <c r="AXX42">
        <v>1821.875</v>
      </c>
      <c r="AXY42">
        <v>1730.85</v>
      </c>
      <c r="AXZ42">
        <v>1.39</v>
      </c>
      <c r="AYA42">
        <v>2.9590000000000001</v>
      </c>
      <c r="AYB42" t="s">
        <v>1150</v>
      </c>
      <c r="AYC42" t="s">
        <v>1150</v>
      </c>
      <c r="AYD42" t="s">
        <v>1150</v>
      </c>
      <c r="AYE42" t="s">
        <v>1150</v>
      </c>
      <c r="AYF42">
        <v>54.66</v>
      </c>
      <c r="AYG42">
        <v>877.26199999999994</v>
      </c>
      <c r="AYH42">
        <v>2.08</v>
      </c>
      <c r="AYI42">
        <v>2.0129999999999999</v>
      </c>
      <c r="AYJ42">
        <v>5574.0630000000001</v>
      </c>
      <c r="AYK42">
        <v>4754.1170000000002</v>
      </c>
      <c r="AYL42">
        <v>4.18</v>
      </c>
      <c r="AYM42">
        <v>3.895</v>
      </c>
      <c r="AYN42">
        <v>1255.327</v>
      </c>
      <c r="AYO42">
        <v>2911.337</v>
      </c>
      <c r="AYP42">
        <v>2.11</v>
      </c>
      <c r="AYQ42">
        <v>1.9950000000000001</v>
      </c>
      <c r="AYR42">
        <v>29.128</v>
      </c>
      <c r="AYS42">
        <v>196.167</v>
      </c>
      <c r="AYT42">
        <v>0.24</v>
      </c>
      <c r="AYU42">
        <v>0.19900000000000001</v>
      </c>
      <c r="AYV42">
        <v>798</v>
      </c>
      <c r="AYW42">
        <v>1451.115</v>
      </c>
      <c r="AYX42">
        <v>1.1020000000000001</v>
      </c>
      <c r="AYY42">
        <v>1.218</v>
      </c>
      <c r="AYZ42">
        <v>424.85</v>
      </c>
      <c r="AZA42">
        <v>2787.9580000000001</v>
      </c>
      <c r="AZB42">
        <v>0.94</v>
      </c>
      <c r="AZC42">
        <v>0.93899999999999995</v>
      </c>
      <c r="AZD42">
        <v>284.05</v>
      </c>
      <c r="AZE42">
        <v>2249.17</v>
      </c>
      <c r="AZF42">
        <v>1.52</v>
      </c>
      <c r="AZG42">
        <v>1.53</v>
      </c>
      <c r="AZH42" t="s">
        <v>1150</v>
      </c>
      <c r="AZI42" t="s">
        <v>1150</v>
      </c>
      <c r="AZJ42" t="s">
        <v>1150</v>
      </c>
      <c r="AZK42" t="s">
        <v>1150</v>
      </c>
      <c r="AZL42">
        <v>741.78200000000004</v>
      </c>
      <c r="AZM42">
        <v>3583.355</v>
      </c>
      <c r="AZN42">
        <v>5.03</v>
      </c>
      <c r="AZO42">
        <v>5.1150000000000002</v>
      </c>
      <c r="AZP42">
        <v>382.23200000000003</v>
      </c>
      <c r="AZQ42">
        <v>2828.0479999999998</v>
      </c>
      <c r="AZR42">
        <v>3.7570000000000001</v>
      </c>
      <c r="AZS42">
        <v>4.79</v>
      </c>
      <c r="AZT42" t="s">
        <v>1150</v>
      </c>
      <c r="AZU42" t="s">
        <v>1150</v>
      </c>
      <c r="AZV42" t="s">
        <v>1150</v>
      </c>
      <c r="AZW42" t="s">
        <v>1150</v>
      </c>
      <c r="AZX42">
        <v>625.29999999999995</v>
      </c>
      <c r="AZY42">
        <v>2285.6149999999998</v>
      </c>
      <c r="AZZ42">
        <v>2.5499999999999998</v>
      </c>
      <c r="BAA42">
        <v>4.1779999999999999</v>
      </c>
      <c r="BAB42">
        <v>1390.3330000000001</v>
      </c>
      <c r="BAC42">
        <v>3595.0650000000001</v>
      </c>
      <c r="BAD42">
        <v>4</v>
      </c>
      <c r="BAE42">
        <v>4.3730000000000002</v>
      </c>
      <c r="BAF42">
        <v>143.727</v>
      </c>
      <c r="BAG42">
        <v>592.60799999999995</v>
      </c>
      <c r="BAH42">
        <v>1.1479999999999999</v>
      </c>
      <c r="BAI42">
        <v>1.04</v>
      </c>
      <c r="BAJ42" t="s">
        <v>1150</v>
      </c>
      <c r="BAK42">
        <v>1492.96</v>
      </c>
      <c r="BAL42">
        <v>3.915</v>
      </c>
      <c r="BAM42">
        <v>4.58</v>
      </c>
      <c r="BAN42">
        <v>425</v>
      </c>
      <c r="BAO42">
        <v>2174.9299999999998</v>
      </c>
      <c r="BAP42">
        <v>2.31</v>
      </c>
      <c r="BAQ42">
        <v>4.9249999999999998</v>
      </c>
      <c r="BAR42">
        <v>157.89500000000001</v>
      </c>
      <c r="BAS42">
        <v>79.792000000000002</v>
      </c>
      <c r="BAT42">
        <v>-0.122</v>
      </c>
      <c r="BAU42">
        <v>0.41</v>
      </c>
      <c r="BAV42" t="s">
        <v>1150</v>
      </c>
      <c r="BAW42">
        <v>216.41499999999999</v>
      </c>
      <c r="BAX42">
        <v>18.283000000000001</v>
      </c>
      <c r="BAY42">
        <v>16.52</v>
      </c>
      <c r="BAZ42">
        <v>149.74</v>
      </c>
      <c r="BBA42">
        <v>740.39</v>
      </c>
      <c r="BBB42">
        <v>1.06</v>
      </c>
      <c r="BBC42">
        <v>1.173</v>
      </c>
      <c r="BBD42" t="s">
        <v>1150</v>
      </c>
      <c r="BBE42" t="s">
        <v>1150</v>
      </c>
      <c r="BBF42" t="s">
        <v>1150</v>
      </c>
      <c r="BBG42" t="s">
        <v>1150</v>
      </c>
      <c r="BBL42">
        <v>172.99700000000001</v>
      </c>
      <c r="BBM42">
        <v>184.96199999999999</v>
      </c>
      <c r="BBN42">
        <v>0.39</v>
      </c>
      <c r="BBO42">
        <v>0.496</v>
      </c>
      <c r="BBP42">
        <v>515.07799999999997</v>
      </c>
      <c r="BBQ42">
        <v>1248.278</v>
      </c>
      <c r="BBR42">
        <v>1.31</v>
      </c>
      <c r="BBS42">
        <v>1.4259999999999999</v>
      </c>
      <c r="BBT42">
        <v>200.21700000000001</v>
      </c>
      <c r="BBU42">
        <v>1670.202</v>
      </c>
      <c r="BBV42">
        <v>2.65</v>
      </c>
      <c r="BBW42">
        <v>3.03</v>
      </c>
      <c r="BBX42">
        <v>1.1000000000000001</v>
      </c>
      <c r="BBY42">
        <v>308.99200000000002</v>
      </c>
      <c r="BBZ42">
        <v>1.0680000000000001</v>
      </c>
      <c r="BCA42">
        <v>1.0549999999999999</v>
      </c>
      <c r="BCB42">
        <v>457.42500000000001</v>
      </c>
      <c r="BCC42">
        <v>11732.34</v>
      </c>
      <c r="BCD42">
        <v>1.4870000000000001</v>
      </c>
      <c r="BCE42">
        <v>1.4</v>
      </c>
      <c r="BCF42">
        <v>417.40699999999998</v>
      </c>
      <c r="BCG42">
        <v>628.12300000000005</v>
      </c>
      <c r="BCH42">
        <v>1.9550000000000001</v>
      </c>
      <c r="BCI42">
        <v>1.6930000000000001</v>
      </c>
      <c r="BCN42">
        <v>3677.3879999999999</v>
      </c>
      <c r="BCO42">
        <v>7622.2420000000002</v>
      </c>
      <c r="BCP42">
        <v>3.08</v>
      </c>
      <c r="BCQ42">
        <v>7.3449999999999998</v>
      </c>
      <c r="BCR42" t="s">
        <v>1150</v>
      </c>
      <c r="BCS42" t="s">
        <v>1150</v>
      </c>
      <c r="BCT42" t="s">
        <v>1150</v>
      </c>
      <c r="BCU42" t="s">
        <v>1150</v>
      </c>
      <c r="BCV42">
        <v>97.393000000000001</v>
      </c>
      <c r="BCW42">
        <v>888.59</v>
      </c>
      <c r="BCX42">
        <v>1.508</v>
      </c>
      <c r="BCY42">
        <v>1.51</v>
      </c>
      <c r="BDA42">
        <v>237.61</v>
      </c>
      <c r="BDB42">
        <v>0.46800000000000003</v>
      </c>
      <c r="BDC42">
        <v>0.50700000000000001</v>
      </c>
      <c r="BDD42">
        <v>354.34500000000003</v>
      </c>
      <c r="BDE42">
        <v>895.68799999999999</v>
      </c>
      <c r="BDF42">
        <v>1.1100000000000001</v>
      </c>
      <c r="BDG42">
        <v>2.3180000000000001</v>
      </c>
      <c r="BDH42">
        <v>43.52</v>
      </c>
      <c r="BDI42">
        <v>863.21</v>
      </c>
      <c r="BDJ42">
        <v>0.873</v>
      </c>
      <c r="BDK42">
        <v>1.5569999999999999</v>
      </c>
      <c r="BDL42">
        <v>1774.625</v>
      </c>
      <c r="BDM42">
        <v>4040.0770000000002</v>
      </c>
      <c r="BDN42">
        <v>3.113</v>
      </c>
      <c r="BDO42">
        <v>2.9580000000000002</v>
      </c>
      <c r="BDP42">
        <v>2376.0500000000002</v>
      </c>
      <c r="BDQ42">
        <v>9793.1910000000007</v>
      </c>
      <c r="BDR42">
        <v>3.7530000000000001</v>
      </c>
      <c r="BDS42">
        <v>3.6779999999999999</v>
      </c>
      <c r="BDT42">
        <v>1905.8130000000001</v>
      </c>
      <c r="BDU42">
        <v>24974.45</v>
      </c>
      <c r="BDV42">
        <v>2.1179999999999999</v>
      </c>
      <c r="BDW42">
        <v>2.3279999999999998</v>
      </c>
      <c r="BDY42">
        <v>1098.328</v>
      </c>
      <c r="BDZ42">
        <v>2.948</v>
      </c>
      <c r="BEA42">
        <v>3.42</v>
      </c>
      <c r="BEB42">
        <v>3252.89</v>
      </c>
      <c r="BEC42">
        <v>21463.96</v>
      </c>
      <c r="BED42">
        <v>4.1180000000000003</v>
      </c>
      <c r="BEE42">
        <v>4.0819999999999999</v>
      </c>
      <c r="BEF42" t="s">
        <v>1150</v>
      </c>
      <c r="BEG42" t="s">
        <v>1150</v>
      </c>
      <c r="BEH42">
        <v>1.37</v>
      </c>
      <c r="BEI42">
        <v>1.3129999999999999</v>
      </c>
      <c r="BEJ42">
        <v>22</v>
      </c>
      <c r="BEK42">
        <v>-37.880000000000003</v>
      </c>
      <c r="BEL42">
        <v>-1.1850000000000001</v>
      </c>
      <c r="BEM42">
        <v>-4.76</v>
      </c>
      <c r="BEN42">
        <v>269.08</v>
      </c>
      <c r="BEO42">
        <v>1267.627</v>
      </c>
      <c r="BEP42">
        <v>3.5569999999999999</v>
      </c>
      <c r="BEQ42">
        <v>4.2450000000000001</v>
      </c>
      <c r="BER42">
        <v>100.91500000000001</v>
      </c>
      <c r="BES42">
        <v>319.25</v>
      </c>
      <c r="BET42">
        <v>0.76700000000000002</v>
      </c>
      <c r="BEU42">
        <v>1.2150000000000001</v>
      </c>
      <c r="BEV42">
        <v>36.875</v>
      </c>
      <c r="BEW42">
        <v>279.90699999999998</v>
      </c>
      <c r="BEX42">
        <v>1.262</v>
      </c>
      <c r="BEY42">
        <v>1.395</v>
      </c>
      <c r="BEZ42">
        <v>57.912999999999997</v>
      </c>
      <c r="BFA42">
        <v>367.43799999999999</v>
      </c>
      <c r="BFB42">
        <v>0.33300000000000002</v>
      </c>
      <c r="BFC42">
        <v>-0.41499999999999998</v>
      </c>
      <c r="BFD42">
        <v>853.33299999999997</v>
      </c>
      <c r="BFE42">
        <v>10374.450000000001</v>
      </c>
      <c r="BFF42">
        <v>2.8380000000000001</v>
      </c>
      <c r="BFG42">
        <v>3.238</v>
      </c>
      <c r="BFH42" t="s">
        <v>1150</v>
      </c>
      <c r="BFI42">
        <v>3374.68</v>
      </c>
      <c r="BFJ42">
        <v>3.1419999999999999</v>
      </c>
      <c r="BFK42">
        <v>2.528</v>
      </c>
      <c r="BFL42">
        <v>48.688000000000002</v>
      </c>
      <c r="BFM42">
        <v>401.52199999999999</v>
      </c>
      <c r="BFN42">
        <v>1.762</v>
      </c>
      <c r="BFO42">
        <v>2.0779999999999998</v>
      </c>
      <c r="BFP42">
        <v>956.75</v>
      </c>
      <c r="BFQ42">
        <v>1037.5830000000001</v>
      </c>
      <c r="BFR42">
        <v>2.4950000000000001</v>
      </c>
      <c r="BFS42">
        <v>2.39</v>
      </c>
      <c r="BFT42">
        <v>209.125</v>
      </c>
      <c r="BFU42">
        <v>1550.943</v>
      </c>
      <c r="BFV42">
        <v>1.4570000000000001</v>
      </c>
      <c r="BFW42">
        <v>2.016</v>
      </c>
      <c r="BFX42">
        <v>1463.75</v>
      </c>
      <c r="BFY42">
        <v>2584.6750000000002</v>
      </c>
      <c r="BFZ42">
        <v>2.27</v>
      </c>
      <c r="BGA42">
        <v>1.9650000000000001</v>
      </c>
      <c r="BGB42">
        <v>66.05</v>
      </c>
      <c r="BGC42">
        <v>340.65499999999997</v>
      </c>
      <c r="BGD42">
        <v>1.915</v>
      </c>
      <c r="BGE42">
        <v>1.73</v>
      </c>
      <c r="BGG42">
        <v>3708.3</v>
      </c>
      <c r="BGH42">
        <v>5.5229999999999997</v>
      </c>
      <c r="BGI42">
        <v>3.2029999999999998</v>
      </c>
      <c r="BGJ42">
        <v>64.185000000000002</v>
      </c>
      <c r="BGK42">
        <v>1050.153</v>
      </c>
      <c r="BGL42">
        <v>1.9770000000000001</v>
      </c>
      <c r="BGM42">
        <v>3.637</v>
      </c>
      <c r="BGN42" t="s">
        <v>1150</v>
      </c>
      <c r="BGO42" t="s">
        <v>1150</v>
      </c>
      <c r="BGP42" t="s">
        <v>1150</v>
      </c>
      <c r="BGQ42" t="s">
        <v>1150</v>
      </c>
      <c r="BGR42">
        <v>47</v>
      </c>
      <c r="BGS42">
        <v>270.678</v>
      </c>
      <c r="BGT42">
        <v>2.335</v>
      </c>
      <c r="BGU42">
        <v>2.81</v>
      </c>
      <c r="BGV42">
        <v>176.56299999999999</v>
      </c>
      <c r="BGW42">
        <v>437.01499999999999</v>
      </c>
      <c r="BGX42">
        <v>1.04</v>
      </c>
      <c r="BGY42">
        <v>0.9</v>
      </c>
      <c r="BGZ42">
        <v>564.875</v>
      </c>
      <c r="BHA42">
        <v>834.97</v>
      </c>
      <c r="BHB42">
        <v>0.11700000000000001</v>
      </c>
      <c r="BHC42">
        <v>2.2429999999999999</v>
      </c>
      <c r="BHD42" t="s">
        <v>1150</v>
      </c>
      <c r="BHE42" t="s">
        <v>1150</v>
      </c>
      <c r="BHF42" t="s">
        <v>1150</v>
      </c>
      <c r="BHG42" t="s">
        <v>1150</v>
      </c>
      <c r="BHH42">
        <v>962.03499999999997</v>
      </c>
      <c r="BHI42">
        <v>4418.4449999999997</v>
      </c>
      <c r="BHJ42">
        <v>1.835</v>
      </c>
      <c r="BHK42">
        <v>1.905</v>
      </c>
      <c r="BHL42" t="s">
        <v>1150</v>
      </c>
      <c r="BHM42" t="s">
        <v>1150</v>
      </c>
      <c r="BHN42" t="s">
        <v>1150</v>
      </c>
      <c r="BHO42" t="s">
        <v>1150</v>
      </c>
      <c r="BHP42">
        <v>2161.7420000000002</v>
      </c>
      <c r="BHQ42">
        <v>1157.345</v>
      </c>
      <c r="BHR42">
        <v>1.038</v>
      </c>
      <c r="BHS42">
        <v>2.2730000000000001</v>
      </c>
      <c r="BHT42" t="s">
        <v>1150</v>
      </c>
      <c r="BHU42">
        <v>-76.722999999999999</v>
      </c>
      <c r="BHV42">
        <v>-1.075</v>
      </c>
      <c r="BHW42">
        <v>-1.073</v>
      </c>
      <c r="BHX42">
        <v>24.413</v>
      </c>
      <c r="BHY42">
        <v>302.67700000000002</v>
      </c>
      <c r="BHZ42">
        <v>1.278</v>
      </c>
      <c r="BIA42">
        <v>1.752</v>
      </c>
      <c r="BIC42" t="s">
        <v>1150</v>
      </c>
      <c r="BID42">
        <v>11.02</v>
      </c>
      <c r="BIE42">
        <v>9.5519999999999996</v>
      </c>
      <c r="BIF42" t="s">
        <v>1150</v>
      </c>
      <c r="BIG42">
        <v>-275.93799999999999</v>
      </c>
      <c r="BIH42">
        <v>-0.81200000000000006</v>
      </c>
      <c r="BII42">
        <v>-6.3550000000000004</v>
      </c>
      <c r="BIJ42">
        <v>50.64</v>
      </c>
      <c r="BIK42">
        <v>167.21199999999999</v>
      </c>
      <c r="BIL42">
        <v>0.34300000000000003</v>
      </c>
      <c r="BIM42">
        <v>1.2949999999999999</v>
      </c>
      <c r="BIN42" t="s">
        <v>1150</v>
      </c>
      <c r="BIO42" t="s">
        <v>1150</v>
      </c>
      <c r="BIP42">
        <v>1.875</v>
      </c>
      <c r="BIQ42">
        <v>1.87</v>
      </c>
      <c r="BIR42">
        <v>230</v>
      </c>
      <c r="BIS42">
        <v>751.38</v>
      </c>
      <c r="BIT42">
        <v>3.5</v>
      </c>
      <c r="BIU42">
        <v>3.96</v>
      </c>
      <c r="BIV42">
        <v>64.625</v>
      </c>
      <c r="BIW42">
        <v>277.17200000000003</v>
      </c>
      <c r="BIX42">
        <v>1.0549999999999999</v>
      </c>
      <c r="BIY42">
        <v>0.88</v>
      </c>
      <c r="BIZ42">
        <v>122.23</v>
      </c>
      <c r="BJA42">
        <v>592.84500000000003</v>
      </c>
      <c r="BJB42">
        <v>1.7849999999999999</v>
      </c>
      <c r="BJC42">
        <v>2.97</v>
      </c>
      <c r="BJD42" t="s">
        <v>1150</v>
      </c>
      <c r="BJE42">
        <v>156.465</v>
      </c>
      <c r="BJF42">
        <v>0.217</v>
      </c>
      <c r="BJG42">
        <v>0.20599999999999999</v>
      </c>
      <c r="BJH42">
        <v>33.75</v>
      </c>
      <c r="BJI42">
        <v>563.55700000000002</v>
      </c>
      <c r="BJJ42">
        <v>2.8130000000000002</v>
      </c>
      <c r="BJK42">
        <v>3.0030000000000001</v>
      </c>
      <c r="BJL42">
        <v>190</v>
      </c>
      <c r="BJM42">
        <v>646.45699999999999</v>
      </c>
      <c r="BJN42">
        <v>0.59699999999999998</v>
      </c>
      <c r="BJO42">
        <v>0.58399999999999996</v>
      </c>
      <c r="BJP42">
        <v>862.15300000000002</v>
      </c>
      <c r="BJQ42">
        <v>2500.94</v>
      </c>
      <c r="BJR42">
        <v>1.7270000000000001</v>
      </c>
      <c r="BJS42">
        <v>1.7270000000000001</v>
      </c>
      <c r="BJT42">
        <v>1080.99</v>
      </c>
      <c r="BJU42">
        <v>7939.1840000000002</v>
      </c>
      <c r="BJV42">
        <v>4.3019999999999996</v>
      </c>
      <c r="BJW42">
        <v>4.7329999999999997</v>
      </c>
      <c r="BJX42">
        <v>43.643000000000001</v>
      </c>
      <c r="BJY42">
        <v>336.97500000000002</v>
      </c>
      <c r="BJZ42">
        <v>-0.30499999999999999</v>
      </c>
      <c r="BKA42">
        <v>-0.41799999999999998</v>
      </c>
      <c r="BKB42">
        <v>577.46</v>
      </c>
      <c r="BKC42">
        <v>1437.365</v>
      </c>
      <c r="BKD42">
        <v>0.38</v>
      </c>
      <c r="BKE42">
        <v>0.34799999999999998</v>
      </c>
      <c r="BKF42" t="s">
        <v>1150</v>
      </c>
      <c r="BKG42">
        <v>1423.018</v>
      </c>
      <c r="BKH42">
        <v>0.752</v>
      </c>
      <c r="BKI42">
        <v>0.96799999999999997</v>
      </c>
      <c r="BKJ42">
        <v>130</v>
      </c>
      <c r="BKK42">
        <v>678.49800000000005</v>
      </c>
      <c r="BKL42">
        <v>1.37</v>
      </c>
      <c r="BKM42">
        <v>1.38</v>
      </c>
      <c r="BKN42">
        <v>117.125</v>
      </c>
      <c r="BKO42">
        <v>874.77800000000002</v>
      </c>
      <c r="BKP42">
        <v>3.6749999999999998</v>
      </c>
      <c r="BKQ42">
        <v>4.1180000000000003</v>
      </c>
      <c r="BKS42">
        <v>72.040000000000006</v>
      </c>
      <c r="BKT42">
        <v>1.23</v>
      </c>
      <c r="BKU42">
        <v>2.0720000000000001</v>
      </c>
      <c r="BKV42">
        <v>127.542</v>
      </c>
      <c r="BKW42">
        <v>851.87</v>
      </c>
      <c r="BKX42">
        <v>3.3679999999999999</v>
      </c>
      <c r="BKY42">
        <v>3.2330000000000001</v>
      </c>
      <c r="BKZ42">
        <v>3000.9520000000002</v>
      </c>
      <c r="BLA42">
        <v>7003.3950000000004</v>
      </c>
      <c r="BLB42">
        <v>2.8</v>
      </c>
      <c r="BLC42">
        <v>4.0730000000000004</v>
      </c>
      <c r="BLD42">
        <v>41.25</v>
      </c>
      <c r="BLE42">
        <v>537.05200000000002</v>
      </c>
      <c r="BLF42">
        <v>0.67300000000000004</v>
      </c>
      <c r="BLG42">
        <v>6.8319999999999999</v>
      </c>
      <c r="BLH42">
        <v>74.688000000000002</v>
      </c>
      <c r="BLI42">
        <v>391.46499999999997</v>
      </c>
      <c r="BLJ42">
        <v>3.347</v>
      </c>
      <c r="BLK42">
        <v>3.863</v>
      </c>
      <c r="BLL42">
        <v>36.5</v>
      </c>
      <c r="BLM42">
        <v>412.41699999999997</v>
      </c>
      <c r="BLN42">
        <v>1.7110000000000001</v>
      </c>
      <c r="BLO42">
        <v>1.702</v>
      </c>
      <c r="BLP42">
        <v>5233.3360000000002</v>
      </c>
      <c r="BLQ42">
        <v>5185.2700000000004</v>
      </c>
      <c r="BLR42">
        <v>2.44</v>
      </c>
      <c r="BLS42">
        <v>2.38</v>
      </c>
      <c r="BLT42">
        <v>98.143000000000001</v>
      </c>
      <c r="BLU42">
        <v>1511.1849999999999</v>
      </c>
      <c r="BLV42">
        <v>2.3050000000000002</v>
      </c>
      <c r="BLW42">
        <v>2.5419999999999998</v>
      </c>
      <c r="BLX42">
        <v>250.45</v>
      </c>
      <c r="BLY42">
        <v>2475.1750000000002</v>
      </c>
      <c r="BLZ42">
        <v>1.7270000000000001</v>
      </c>
      <c r="BMA42">
        <v>1.83</v>
      </c>
      <c r="BMF42">
        <v>1200.175</v>
      </c>
      <c r="BMG42">
        <v>2899.4830000000002</v>
      </c>
      <c r="BMH42">
        <v>4.5199999999999996</v>
      </c>
      <c r="BMI42">
        <v>4.42</v>
      </c>
      <c r="BMJ42" t="s">
        <v>1150</v>
      </c>
      <c r="BMK42" t="s">
        <v>1150</v>
      </c>
      <c r="BML42">
        <v>1.87</v>
      </c>
      <c r="BMM42">
        <v>1.82</v>
      </c>
      <c r="BMN42" t="s">
        <v>1150</v>
      </c>
      <c r="BMO42">
        <v>3100.54</v>
      </c>
      <c r="BMP42">
        <v>4.13</v>
      </c>
      <c r="BMQ42">
        <v>4.9180000000000001</v>
      </c>
      <c r="BMR42">
        <v>528.16499999999996</v>
      </c>
      <c r="BMS42">
        <v>901.22799999999995</v>
      </c>
      <c r="BMT42">
        <v>-0.23</v>
      </c>
      <c r="BMU42">
        <v>0.23799999999999999</v>
      </c>
      <c r="BMV42">
        <v>152.56700000000001</v>
      </c>
      <c r="BMW42">
        <v>1026.3679999999999</v>
      </c>
      <c r="BMX42">
        <v>1.8220000000000001</v>
      </c>
      <c r="BMY42">
        <v>1.7</v>
      </c>
      <c r="BMZ42">
        <v>85.087999999999994</v>
      </c>
      <c r="BNA42">
        <v>596.68499999999995</v>
      </c>
      <c r="BNB42">
        <v>2.5569999999999999</v>
      </c>
      <c r="BNC42">
        <v>3.198</v>
      </c>
      <c r="BND42">
        <v>36.44</v>
      </c>
      <c r="BNE42">
        <v>140.995</v>
      </c>
      <c r="BNF42">
        <v>0.57999999999999996</v>
      </c>
      <c r="BNG42">
        <v>0.625</v>
      </c>
      <c r="BNI42" t="s">
        <v>1150</v>
      </c>
      <c r="BNJ42" t="s">
        <v>1150</v>
      </c>
      <c r="BNK42" t="s">
        <v>1150</v>
      </c>
      <c r="BNL42">
        <v>200.79499999999999</v>
      </c>
      <c r="BNM42">
        <v>2075.3180000000002</v>
      </c>
      <c r="BNN42">
        <v>3.19</v>
      </c>
      <c r="BNO42">
        <v>2.895</v>
      </c>
      <c r="BNP42">
        <v>599</v>
      </c>
      <c r="BNQ42">
        <v>2271.0929999999998</v>
      </c>
      <c r="BNR42">
        <v>1.84</v>
      </c>
      <c r="BNS42">
        <v>1.788</v>
      </c>
      <c r="BNT42">
        <v>145.625</v>
      </c>
      <c r="BNU42">
        <v>940.35699999999997</v>
      </c>
      <c r="BNV42">
        <v>3.3069999999999999</v>
      </c>
      <c r="BNW42">
        <v>2.8730000000000002</v>
      </c>
      <c r="BNX42">
        <v>12.775</v>
      </c>
      <c r="BNY42">
        <v>365.92</v>
      </c>
      <c r="BNZ42">
        <v>3.24</v>
      </c>
      <c r="BOA42">
        <v>3.01</v>
      </c>
      <c r="BOB42">
        <v>487.51499999999999</v>
      </c>
      <c r="BOC42">
        <v>1203.1949999999999</v>
      </c>
      <c r="BOD42">
        <v>0.78</v>
      </c>
      <c r="BOE42">
        <v>1.615</v>
      </c>
      <c r="BOF42" t="s">
        <v>1150</v>
      </c>
      <c r="BOG42">
        <v>1690.8230000000001</v>
      </c>
      <c r="BOH42">
        <v>1.748</v>
      </c>
      <c r="BOI42">
        <v>2.262</v>
      </c>
      <c r="BOJ42" t="s">
        <v>1150</v>
      </c>
      <c r="BOK42">
        <v>475.8</v>
      </c>
      <c r="BOL42">
        <v>4.4249999999999998</v>
      </c>
      <c r="BOM42">
        <v>4.0999999999999996</v>
      </c>
      <c r="BON42">
        <v>2321.5830000000001</v>
      </c>
      <c r="BOO42">
        <v>5641.098</v>
      </c>
      <c r="BOP42">
        <v>2.452</v>
      </c>
      <c r="BOQ42">
        <v>2.782</v>
      </c>
      <c r="BOR42">
        <v>149.80500000000001</v>
      </c>
      <c r="BOS42">
        <v>493.55700000000002</v>
      </c>
      <c r="BOT42">
        <v>1.6870000000000001</v>
      </c>
      <c r="BOU42">
        <v>2.16</v>
      </c>
      <c r="BOV42">
        <v>448.5</v>
      </c>
      <c r="BOW42">
        <v>1704.6969999999999</v>
      </c>
      <c r="BOX42">
        <v>0.46800000000000003</v>
      </c>
      <c r="BOY42">
        <v>0.495</v>
      </c>
      <c r="BOZ42">
        <v>210.68</v>
      </c>
      <c r="BPA42">
        <v>2212.2950000000001</v>
      </c>
      <c r="BPB42">
        <v>3.2450000000000001</v>
      </c>
      <c r="BPC42">
        <v>3.1629999999999998</v>
      </c>
      <c r="BPD42">
        <v>811.52499999999998</v>
      </c>
      <c r="BPE42">
        <v>1064.857</v>
      </c>
      <c r="BPF42">
        <v>1.4179999999999999</v>
      </c>
      <c r="BPG42">
        <v>0.91500000000000004</v>
      </c>
      <c r="BPH42">
        <v>17398.79</v>
      </c>
      <c r="BPI42">
        <v>41914.6</v>
      </c>
      <c r="BPJ42">
        <v>2.06</v>
      </c>
      <c r="BPK42">
        <v>2.6080000000000001</v>
      </c>
      <c r="BPL42">
        <v>181.94300000000001</v>
      </c>
      <c r="BPM42">
        <v>1006.145</v>
      </c>
      <c r="BPN42">
        <v>1.7549999999999999</v>
      </c>
      <c r="BPO42">
        <v>1.91</v>
      </c>
      <c r="BPP42">
        <v>176.4</v>
      </c>
      <c r="BPQ42">
        <v>536.09299999999996</v>
      </c>
      <c r="BPR42">
        <v>1.1419999999999999</v>
      </c>
      <c r="BPS42">
        <v>1.6319999999999999</v>
      </c>
      <c r="BPU42" t="s">
        <v>1150</v>
      </c>
      <c r="BPV42">
        <v>5.42</v>
      </c>
      <c r="BPW42">
        <v>5.3029999999999999</v>
      </c>
      <c r="BPX42">
        <v>86.504999999999995</v>
      </c>
      <c r="BPY42">
        <v>232.19499999999999</v>
      </c>
      <c r="BPZ42">
        <v>0.66800000000000004</v>
      </c>
      <c r="BQA42">
        <v>0.57299999999999995</v>
      </c>
      <c r="BQB42">
        <v>458.79</v>
      </c>
      <c r="BQC42">
        <v>988.85</v>
      </c>
      <c r="BQD42">
        <v>0.44500000000000001</v>
      </c>
      <c r="BQE42">
        <v>0.215</v>
      </c>
      <c r="BQF42">
        <v>299.05</v>
      </c>
      <c r="BQG42">
        <v>1487.7650000000001</v>
      </c>
      <c r="BQH42">
        <v>1.847</v>
      </c>
      <c r="BQI42">
        <v>2.9449999999999998</v>
      </c>
      <c r="BQJ42">
        <v>18.712</v>
      </c>
      <c r="BQK42">
        <v>44.834000000000003</v>
      </c>
      <c r="BQL42">
        <v>0.436</v>
      </c>
      <c r="BQM42">
        <v>1.272</v>
      </c>
      <c r="BQN42" t="s">
        <v>1150</v>
      </c>
      <c r="BQO42" t="s">
        <v>1150</v>
      </c>
      <c r="BQP42" t="s">
        <v>1150</v>
      </c>
      <c r="BQQ42" t="s">
        <v>1150</v>
      </c>
      <c r="BQR42">
        <v>326.60000000000002</v>
      </c>
      <c r="BQS42">
        <v>1635.653</v>
      </c>
      <c r="BQT42">
        <v>0.40699999999999997</v>
      </c>
      <c r="BQU42">
        <v>1.25</v>
      </c>
      <c r="BQV42">
        <v>485.875</v>
      </c>
      <c r="BQW42">
        <v>1067.52</v>
      </c>
      <c r="BQX42">
        <v>1.1930000000000001</v>
      </c>
      <c r="BQY42">
        <v>2.6480000000000001</v>
      </c>
      <c r="BQZ42">
        <v>40.700000000000003</v>
      </c>
      <c r="BRA42">
        <v>105.42</v>
      </c>
      <c r="BRB42">
        <v>0.108</v>
      </c>
      <c r="BRC42">
        <v>9.7000000000000003E-2</v>
      </c>
      <c r="BRD42">
        <v>337.5</v>
      </c>
      <c r="BRE42">
        <v>1826.8050000000001</v>
      </c>
      <c r="BRF42">
        <v>1.835</v>
      </c>
      <c r="BRG42">
        <v>-8.57</v>
      </c>
      <c r="BRH42" t="s">
        <v>1150</v>
      </c>
      <c r="BRI42" t="s">
        <v>1150</v>
      </c>
      <c r="BRJ42" t="s">
        <v>1150</v>
      </c>
      <c r="BRK42" t="s">
        <v>1150</v>
      </c>
      <c r="BRL42">
        <v>27.457999999999998</v>
      </c>
      <c r="BRM42">
        <v>340.84699999999998</v>
      </c>
      <c r="BRN42">
        <v>-0.51500000000000001</v>
      </c>
      <c r="BRO42">
        <v>3.6880000000000002</v>
      </c>
      <c r="BRP42">
        <v>356.14499999999998</v>
      </c>
      <c r="BRQ42">
        <v>620.73800000000006</v>
      </c>
      <c r="BRR42">
        <v>2.0329999999999999</v>
      </c>
      <c r="BRS42">
        <v>1.925</v>
      </c>
      <c r="BRT42">
        <v>88.55</v>
      </c>
      <c r="BRU42">
        <v>118.71</v>
      </c>
      <c r="BRV42">
        <v>0.45</v>
      </c>
      <c r="BRW42">
        <v>0.432</v>
      </c>
      <c r="BRX42">
        <v>822.75</v>
      </c>
      <c r="BRY42">
        <v>7226.7070000000003</v>
      </c>
      <c r="BRZ42">
        <v>3.06</v>
      </c>
      <c r="BSA42">
        <v>2.9620000000000002</v>
      </c>
      <c r="BSC42">
        <v>1228.78</v>
      </c>
      <c r="BSD42">
        <v>2.52</v>
      </c>
      <c r="BSE42">
        <v>2.5</v>
      </c>
      <c r="BSF42">
        <v>2605.9380000000001</v>
      </c>
      <c r="BSG42">
        <v>5366.8440000000001</v>
      </c>
      <c r="BSH42">
        <v>2.153</v>
      </c>
      <c r="BSI42">
        <v>2.2200000000000002</v>
      </c>
      <c r="BSJ42">
        <v>2538.788</v>
      </c>
      <c r="BSK42">
        <v>6839.9260000000004</v>
      </c>
      <c r="BSL42">
        <v>2.9319999999999999</v>
      </c>
      <c r="BSM42">
        <v>3.3279999999999998</v>
      </c>
      <c r="BSN42" t="s">
        <v>1150</v>
      </c>
      <c r="BSO42">
        <v>791.61300000000006</v>
      </c>
      <c r="BSP42">
        <v>0.83</v>
      </c>
      <c r="BSQ42">
        <v>2.1480000000000001</v>
      </c>
      <c r="BSR42" t="s">
        <v>1150</v>
      </c>
      <c r="BSS42">
        <v>4776.9489999999996</v>
      </c>
      <c r="BST42">
        <v>1.23</v>
      </c>
      <c r="BSU42">
        <v>1.48</v>
      </c>
      <c r="BSV42">
        <v>49</v>
      </c>
      <c r="BSW42">
        <v>559.29999999999995</v>
      </c>
      <c r="BSX42">
        <v>2.7149999999999999</v>
      </c>
      <c r="BSY42">
        <v>2.38</v>
      </c>
      <c r="BSZ42">
        <v>117.428</v>
      </c>
      <c r="BTA42">
        <v>1100.9069999999999</v>
      </c>
      <c r="BTB42">
        <v>1.3680000000000001</v>
      </c>
      <c r="BTC42">
        <v>1.349</v>
      </c>
      <c r="BTD42">
        <v>369.505</v>
      </c>
      <c r="BTE42">
        <v>1981.742</v>
      </c>
      <c r="BTF42">
        <v>0.877</v>
      </c>
      <c r="BTG42">
        <v>1.4319999999999999</v>
      </c>
      <c r="BTH42">
        <v>3123.748</v>
      </c>
      <c r="BTI42">
        <v>4203.4880000000003</v>
      </c>
      <c r="BTJ42">
        <v>3.0630000000000002</v>
      </c>
      <c r="BTK42">
        <v>4.1580000000000004</v>
      </c>
      <c r="BTL42">
        <v>199.81299999999999</v>
      </c>
      <c r="BTM42">
        <v>836.19299999999998</v>
      </c>
      <c r="BTN42">
        <v>1.597</v>
      </c>
      <c r="BTO42">
        <v>1.667</v>
      </c>
      <c r="BTP42">
        <v>313.26499999999999</v>
      </c>
      <c r="BTQ42">
        <v>3862.9340000000002</v>
      </c>
      <c r="BTR42">
        <v>0.73499999999999999</v>
      </c>
      <c r="BTS42">
        <v>0.61599999999999999</v>
      </c>
      <c r="BTT42">
        <v>400</v>
      </c>
      <c r="BTU42">
        <v>1455.7249999999999</v>
      </c>
      <c r="BTV42">
        <v>1.587</v>
      </c>
      <c r="BTW42">
        <v>2.0169999999999999</v>
      </c>
      <c r="BTX42" t="s">
        <v>1150</v>
      </c>
      <c r="BTY42" t="s">
        <v>1150</v>
      </c>
      <c r="BTZ42" t="s">
        <v>1150</v>
      </c>
      <c r="BUA42" t="s">
        <v>1150</v>
      </c>
      <c r="BUB42">
        <v>99.74</v>
      </c>
      <c r="BUC42">
        <v>486.91</v>
      </c>
      <c r="BUD42">
        <v>1.345</v>
      </c>
      <c r="BUE42">
        <v>1.06</v>
      </c>
      <c r="BUF42">
        <v>25</v>
      </c>
      <c r="BUG42">
        <v>-491.53699999999998</v>
      </c>
      <c r="BUH42">
        <v>-3.085</v>
      </c>
      <c r="BUI42">
        <v>-3.2330000000000001</v>
      </c>
      <c r="BUJ42">
        <v>10.145</v>
      </c>
      <c r="BUK42">
        <v>633.25</v>
      </c>
      <c r="BUL42">
        <v>1.325</v>
      </c>
      <c r="BUM42">
        <v>1.542</v>
      </c>
      <c r="BUN42">
        <v>16131.39</v>
      </c>
      <c r="BUO42">
        <v>36513.980000000003</v>
      </c>
      <c r="BUP42">
        <v>2.5379999999999998</v>
      </c>
      <c r="BUQ42">
        <v>2.5299999999999998</v>
      </c>
      <c r="BUR42">
        <v>25.568000000000001</v>
      </c>
      <c r="BUS42">
        <v>265.62</v>
      </c>
      <c r="BUT42">
        <v>1.3049999999999999</v>
      </c>
      <c r="BUU42">
        <v>1.321</v>
      </c>
      <c r="BUV42">
        <v>83.905000000000001</v>
      </c>
      <c r="BUW42">
        <v>428.91300000000001</v>
      </c>
      <c r="BUX42">
        <v>3.028</v>
      </c>
      <c r="BUY42">
        <v>3.21</v>
      </c>
      <c r="BUZ42">
        <v>1636.9449999999999</v>
      </c>
      <c r="BVA42">
        <v>4491.9610000000002</v>
      </c>
      <c r="BVB42">
        <v>2.2040000000000002</v>
      </c>
      <c r="BVC42">
        <v>2.1120000000000001</v>
      </c>
      <c r="BVD42">
        <v>499.41500000000002</v>
      </c>
      <c r="BVE42">
        <v>882.31799999999998</v>
      </c>
      <c r="BVF42">
        <v>1.597</v>
      </c>
      <c r="BVG42">
        <v>2.3380000000000001</v>
      </c>
      <c r="BVH42">
        <v>710.09</v>
      </c>
      <c r="BVI42">
        <v>1173.8130000000001</v>
      </c>
      <c r="BVJ42">
        <v>1.63</v>
      </c>
      <c r="BVK42">
        <v>1.524</v>
      </c>
      <c r="BVL42">
        <v>6.71</v>
      </c>
      <c r="BVM42">
        <v>496.54199999999997</v>
      </c>
      <c r="BVN42">
        <v>1.7949999999999999</v>
      </c>
      <c r="BVO42">
        <v>2.5579999999999998</v>
      </c>
      <c r="BVP42">
        <v>2.8</v>
      </c>
      <c r="BVQ42">
        <v>15721.98</v>
      </c>
      <c r="BVR42">
        <v>1.5049999999999999</v>
      </c>
      <c r="BVS42">
        <v>0.872</v>
      </c>
      <c r="BVT42">
        <v>460.875</v>
      </c>
      <c r="BVU42">
        <v>1130.895</v>
      </c>
      <c r="BVV42">
        <v>3.0870000000000002</v>
      </c>
      <c r="BVW42">
        <v>4.83</v>
      </c>
      <c r="BVX42" t="s">
        <v>1150</v>
      </c>
      <c r="BVY42">
        <v>917.202</v>
      </c>
      <c r="BVZ42">
        <v>2.5670000000000002</v>
      </c>
      <c r="BWA42">
        <v>2.5350000000000001</v>
      </c>
      <c r="BWB42">
        <v>1442.915</v>
      </c>
      <c r="BWC42">
        <v>2905.7020000000002</v>
      </c>
      <c r="BWD42">
        <v>0.90700000000000003</v>
      </c>
      <c r="BWE42">
        <v>1.8149999999999999</v>
      </c>
      <c r="BWF42">
        <v>1156.0519999999999</v>
      </c>
      <c r="BWG42">
        <v>3369.1149999999998</v>
      </c>
      <c r="BWH42">
        <v>2.097</v>
      </c>
      <c r="BWI42">
        <v>2.1779999999999999</v>
      </c>
      <c r="BWJ42">
        <v>12971.58</v>
      </c>
      <c r="BWK42">
        <v>31307.35</v>
      </c>
      <c r="BWL42">
        <v>3.6070000000000002</v>
      </c>
      <c r="BWM42">
        <v>3.4420000000000002</v>
      </c>
      <c r="BWO42" t="s">
        <v>1150</v>
      </c>
      <c r="BWP42">
        <v>1.9330000000000001</v>
      </c>
      <c r="BWQ42">
        <v>1.9419999999999999</v>
      </c>
      <c r="BWR42">
        <v>85.5</v>
      </c>
      <c r="BWS42">
        <v>481.54</v>
      </c>
      <c r="BWT42">
        <v>3.85</v>
      </c>
      <c r="BWU42">
        <v>3.26</v>
      </c>
      <c r="BWV42">
        <v>149.56299999999999</v>
      </c>
      <c r="BWW42">
        <v>1479.972</v>
      </c>
      <c r="BWX42">
        <v>1.25</v>
      </c>
      <c r="BWY42">
        <v>1.288</v>
      </c>
      <c r="BWZ42">
        <v>260</v>
      </c>
      <c r="BXA42">
        <v>262.64499999999998</v>
      </c>
      <c r="BXB42">
        <v>-0.72799999999999998</v>
      </c>
      <c r="BXC42">
        <v>-0.59399999999999997</v>
      </c>
      <c r="BXD42">
        <v>608.35500000000002</v>
      </c>
      <c r="BXE42">
        <v>637.13</v>
      </c>
      <c r="BXF42">
        <v>0.377</v>
      </c>
      <c r="BXG42">
        <v>1.958</v>
      </c>
      <c r="BXH42">
        <v>1906.4</v>
      </c>
      <c r="BXI42">
        <v>2512.2730000000001</v>
      </c>
      <c r="BXJ42">
        <v>1.538</v>
      </c>
      <c r="BXK42">
        <v>1.4650000000000001</v>
      </c>
      <c r="BXL42">
        <v>40.54</v>
      </c>
      <c r="BXM42">
        <v>330.13</v>
      </c>
      <c r="BXN42">
        <v>0.74</v>
      </c>
      <c r="BXO42">
        <v>1.26</v>
      </c>
      <c r="BXP42">
        <v>27164.75</v>
      </c>
      <c r="BXQ42">
        <v>62402.63</v>
      </c>
      <c r="BXR42">
        <v>4.8979999999999997</v>
      </c>
      <c r="BXS42">
        <v>7.468</v>
      </c>
      <c r="BXT42">
        <v>77.75</v>
      </c>
      <c r="BXU42">
        <v>464.79199999999997</v>
      </c>
      <c r="BXV42">
        <v>1.9570000000000001</v>
      </c>
      <c r="BXW42">
        <v>1.887</v>
      </c>
      <c r="BXX42">
        <v>305.25</v>
      </c>
      <c r="BXY42">
        <v>1848.9949999999999</v>
      </c>
      <c r="BXZ42">
        <v>3.9350000000000001</v>
      </c>
      <c r="BYA42">
        <v>4.2569999999999997</v>
      </c>
      <c r="BYB42" t="s">
        <v>1150</v>
      </c>
      <c r="BYC42" t="s">
        <v>1150</v>
      </c>
      <c r="BYD42" t="s">
        <v>1150</v>
      </c>
      <c r="BYE42" t="s">
        <v>1150</v>
      </c>
      <c r="BYF42">
        <v>879.48</v>
      </c>
      <c r="BYG42">
        <v>2183.2049999999999</v>
      </c>
      <c r="BYH42">
        <v>2.137</v>
      </c>
      <c r="BYI42">
        <v>1.9530000000000001</v>
      </c>
      <c r="BYJ42">
        <v>422.16699999999997</v>
      </c>
      <c r="BYK42">
        <v>1515.2719999999999</v>
      </c>
      <c r="BYL42">
        <v>3.9820000000000002</v>
      </c>
      <c r="BYM42">
        <v>4.0069999999999997</v>
      </c>
      <c r="BYN42">
        <v>38.295000000000002</v>
      </c>
      <c r="BYO42">
        <v>148.38200000000001</v>
      </c>
      <c r="BYP42">
        <v>1.1599999999999999</v>
      </c>
      <c r="BYQ42">
        <v>1.54</v>
      </c>
      <c r="BYR42" t="s">
        <v>1150</v>
      </c>
      <c r="BYS42">
        <v>-41.44</v>
      </c>
      <c r="BYT42">
        <v>-1.08</v>
      </c>
      <c r="BYU42">
        <v>-2.488</v>
      </c>
      <c r="BYV42" t="s">
        <v>1150</v>
      </c>
      <c r="BYW42" t="s">
        <v>1150</v>
      </c>
      <c r="BYX42" t="s">
        <v>1150</v>
      </c>
      <c r="BYY42" t="s">
        <v>1150</v>
      </c>
    </row>
    <row r="43" spans="1:2027" x14ac:dyDescent="0.45">
      <c r="A43" t="s">
        <v>570</v>
      </c>
      <c r="C43" s="2" t="s">
        <v>1192</v>
      </c>
      <c r="D43">
        <v>800</v>
      </c>
      <c r="E43">
        <v>2697.26</v>
      </c>
      <c r="F43">
        <v>2.2400000000000002</v>
      </c>
      <c r="G43">
        <v>-4.3600000000000003</v>
      </c>
      <c r="H43">
        <v>1105.0930000000001</v>
      </c>
      <c r="I43">
        <v>7137.4840000000004</v>
      </c>
      <c r="J43">
        <v>0.78</v>
      </c>
      <c r="K43">
        <v>0.75900000000000001</v>
      </c>
      <c r="L43">
        <v>198.2</v>
      </c>
      <c r="M43">
        <v>597.05999999999995</v>
      </c>
      <c r="N43">
        <v>2.75</v>
      </c>
      <c r="O43">
        <v>2.6</v>
      </c>
      <c r="P43" t="s">
        <v>1150</v>
      </c>
      <c r="Q43" t="s">
        <v>1150</v>
      </c>
      <c r="R43" t="s">
        <v>1150</v>
      </c>
      <c r="S43" t="s">
        <v>1150</v>
      </c>
      <c r="T43">
        <v>135.06800000000001</v>
      </c>
      <c r="U43">
        <v>961.86</v>
      </c>
      <c r="V43">
        <v>1.613</v>
      </c>
      <c r="W43">
        <v>1.48</v>
      </c>
      <c r="X43" t="s">
        <v>1150</v>
      </c>
      <c r="Y43">
        <v>-3.64</v>
      </c>
      <c r="Z43">
        <v>-0.32500000000000001</v>
      </c>
      <c r="AA43">
        <v>-0.85</v>
      </c>
      <c r="AB43">
        <v>1611.67</v>
      </c>
      <c r="AC43">
        <v>9423.1479999999992</v>
      </c>
      <c r="AD43">
        <v>3.67</v>
      </c>
      <c r="AE43">
        <v>3.32</v>
      </c>
      <c r="AF43">
        <v>402.363</v>
      </c>
      <c r="AG43">
        <v>3667.0369999999998</v>
      </c>
      <c r="AH43">
        <v>2.86</v>
      </c>
      <c r="AI43">
        <v>2.69</v>
      </c>
      <c r="AJ43">
        <v>132.17400000000001</v>
      </c>
      <c r="AK43">
        <v>1491.087</v>
      </c>
      <c r="AL43">
        <v>1.8280000000000001</v>
      </c>
      <c r="AM43">
        <v>2.048</v>
      </c>
      <c r="AN43">
        <v>134</v>
      </c>
      <c r="AO43">
        <v>538.73299999999995</v>
      </c>
      <c r="AP43">
        <v>1.0649999999999999</v>
      </c>
      <c r="AQ43">
        <v>1.647</v>
      </c>
      <c r="AR43">
        <v>1871.875</v>
      </c>
      <c r="AS43">
        <v>3655.875</v>
      </c>
      <c r="AT43">
        <v>3.14</v>
      </c>
      <c r="AU43">
        <v>3.1349999999999998</v>
      </c>
      <c r="AV43">
        <v>228.86500000000001</v>
      </c>
      <c r="AW43">
        <v>2128.12</v>
      </c>
      <c r="AX43">
        <v>2.4900000000000002</v>
      </c>
      <c r="AY43">
        <v>2.2799999999999998</v>
      </c>
      <c r="AZ43">
        <v>69.515000000000001</v>
      </c>
      <c r="BA43">
        <v>615.00400000000002</v>
      </c>
      <c r="BB43">
        <v>1.6379999999999999</v>
      </c>
      <c r="BC43">
        <v>1.944</v>
      </c>
      <c r="BD43">
        <v>64.52</v>
      </c>
      <c r="BE43">
        <v>666.8</v>
      </c>
      <c r="BF43">
        <v>5.09</v>
      </c>
      <c r="BG43">
        <v>4.41</v>
      </c>
      <c r="BH43" t="s">
        <v>1150</v>
      </c>
      <c r="BI43">
        <v>2370.2399999999998</v>
      </c>
      <c r="BJ43">
        <v>3.34</v>
      </c>
      <c r="BK43">
        <v>2.92</v>
      </c>
      <c r="BL43" t="s">
        <v>1150</v>
      </c>
      <c r="BM43">
        <v>4330.3980000000001</v>
      </c>
      <c r="BN43">
        <v>3.25</v>
      </c>
      <c r="BO43">
        <v>3.18</v>
      </c>
      <c r="BP43">
        <v>800</v>
      </c>
      <c r="BQ43">
        <v>3560.5</v>
      </c>
      <c r="BR43">
        <v>1.1599999999999999</v>
      </c>
      <c r="BS43">
        <v>1.0900000000000001</v>
      </c>
      <c r="BU43">
        <v>3253.53</v>
      </c>
      <c r="BV43">
        <v>2.2999999999999998</v>
      </c>
      <c r="BW43">
        <v>2</v>
      </c>
      <c r="CC43">
        <v>2076.9299999999998</v>
      </c>
      <c r="CD43">
        <v>26.09</v>
      </c>
      <c r="CE43">
        <v>-72.489999999999995</v>
      </c>
      <c r="CF43">
        <v>73.55</v>
      </c>
      <c r="CG43">
        <v>685.29</v>
      </c>
      <c r="CH43">
        <v>-1.39</v>
      </c>
      <c r="CI43">
        <v>3.81</v>
      </c>
      <c r="CJ43">
        <v>6.11</v>
      </c>
      <c r="CK43" t="s">
        <v>1150</v>
      </c>
      <c r="CL43">
        <v>6.51</v>
      </c>
      <c r="CM43">
        <v>5.66</v>
      </c>
      <c r="CN43" t="s">
        <v>1150</v>
      </c>
      <c r="CO43">
        <v>342.15</v>
      </c>
      <c r="CP43">
        <v>1.58</v>
      </c>
      <c r="CQ43">
        <v>1.45</v>
      </c>
      <c r="CR43">
        <v>129.25</v>
      </c>
      <c r="CS43">
        <v>409.1</v>
      </c>
      <c r="CT43">
        <v>1.72</v>
      </c>
      <c r="CU43">
        <v>1.61</v>
      </c>
      <c r="CV43">
        <v>122.97</v>
      </c>
      <c r="CW43">
        <v>441.28</v>
      </c>
      <c r="CX43">
        <v>2.4900000000000002</v>
      </c>
      <c r="CY43">
        <v>2.54</v>
      </c>
      <c r="CZ43">
        <v>8</v>
      </c>
      <c r="DA43">
        <v>32</v>
      </c>
      <c r="DB43">
        <v>0.23</v>
      </c>
      <c r="DC43">
        <v>0.23</v>
      </c>
      <c r="DD43">
        <v>150</v>
      </c>
      <c r="DE43">
        <v>448.64</v>
      </c>
      <c r="DF43">
        <v>0.68</v>
      </c>
      <c r="DG43">
        <v>-0.1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>
        <v>5.35</v>
      </c>
      <c r="DO43">
        <v>3.59</v>
      </c>
      <c r="DP43" t="s">
        <v>1150</v>
      </c>
      <c r="DQ43">
        <v>79.33</v>
      </c>
      <c r="DR43">
        <v>0.43</v>
      </c>
      <c r="DS43">
        <v>0.14000000000000001</v>
      </c>
      <c r="DT43">
        <v>226.26</v>
      </c>
      <c r="DU43">
        <v>1061.5309999999999</v>
      </c>
      <c r="DV43">
        <v>0.35</v>
      </c>
      <c r="DW43">
        <v>0.70299999999999996</v>
      </c>
      <c r="EB43">
        <v>1200</v>
      </c>
      <c r="EC43">
        <v>282.01</v>
      </c>
      <c r="ED43">
        <v>-1.74</v>
      </c>
      <c r="EE43">
        <v>-1.55</v>
      </c>
      <c r="EF43">
        <v>48</v>
      </c>
      <c r="EG43">
        <v>573.23</v>
      </c>
      <c r="EH43">
        <v>1.21</v>
      </c>
      <c r="EI43">
        <v>1.1299999999999999</v>
      </c>
      <c r="EJ43">
        <v>629.5</v>
      </c>
      <c r="EK43">
        <v>6736</v>
      </c>
      <c r="EL43">
        <v>4.68</v>
      </c>
      <c r="EM43">
        <v>4.55</v>
      </c>
      <c r="EO43">
        <v>1102.1300000000001</v>
      </c>
      <c r="EP43">
        <v>3.32</v>
      </c>
      <c r="EQ43">
        <v>3.18</v>
      </c>
      <c r="ER43">
        <v>208.63</v>
      </c>
      <c r="ES43">
        <v>1143.1400000000001</v>
      </c>
      <c r="ET43">
        <v>0.69</v>
      </c>
      <c r="EU43">
        <v>0.51</v>
      </c>
      <c r="EV43">
        <v>363.41</v>
      </c>
      <c r="EW43">
        <v>1392.02</v>
      </c>
      <c r="EX43">
        <v>1.5</v>
      </c>
      <c r="EY43">
        <v>1.39</v>
      </c>
      <c r="EZ43">
        <v>149.33000000000001</v>
      </c>
      <c r="FA43">
        <v>926.73299999999995</v>
      </c>
      <c r="FB43">
        <v>1.52</v>
      </c>
      <c r="FC43">
        <v>1.8779999999999999</v>
      </c>
      <c r="FD43" t="s">
        <v>1150</v>
      </c>
      <c r="FE43" t="s">
        <v>1150</v>
      </c>
      <c r="FF43" t="s">
        <v>1150</v>
      </c>
      <c r="FG43" t="s">
        <v>1150</v>
      </c>
      <c r="FH43">
        <v>17.649999999999999</v>
      </c>
      <c r="FI43">
        <v>303.77</v>
      </c>
      <c r="FJ43">
        <v>1.87</v>
      </c>
      <c r="FK43">
        <v>1.7</v>
      </c>
      <c r="FL43">
        <v>318</v>
      </c>
      <c r="FM43">
        <v>5175.8590000000004</v>
      </c>
      <c r="FN43">
        <v>5.87</v>
      </c>
      <c r="FO43">
        <v>5.46</v>
      </c>
      <c r="FP43" t="s">
        <v>1150</v>
      </c>
      <c r="FQ43">
        <v>1726.4</v>
      </c>
      <c r="FR43">
        <v>3.5</v>
      </c>
      <c r="FS43">
        <v>2.85</v>
      </c>
      <c r="FT43">
        <v>71.67</v>
      </c>
      <c r="FU43">
        <v>208.5</v>
      </c>
      <c r="FV43">
        <v>0.43</v>
      </c>
      <c r="FW43">
        <v>0.49</v>
      </c>
      <c r="GB43">
        <v>1248.125</v>
      </c>
      <c r="GC43">
        <v>2377.8649999999998</v>
      </c>
      <c r="GD43">
        <v>4.7169999999999996</v>
      </c>
      <c r="GE43">
        <v>4.8730000000000002</v>
      </c>
      <c r="GF43">
        <v>98.98</v>
      </c>
      <c r="GG43">
        <v>626.02</v>
      </c>
      <c r="GH43">
        <v>0.97</v>
      </c>
      <c r="GI43">
        <v>1.1499999999999999</v>
      </c>
      <c r="GJ43" t="s">
        <v>1150</v>
      </c>
      <c r="GK43" t="s">
        <v>1150</v>
      </c>
      <c r="GL43" t="s">
        <v>1150</v>
      </c>
      <c r="GM43" t="s">
        <v>1150</v>
      </c>
      <c r="GN43">
        <v>3.99</v>
      </c>
      <c r="GO43">
        <v>309.64999999999998</v>
      </c>
      <c r="GP43">
        <v>2.85</v>
      </c>
      <c r="GQ43">
        <v>3.12</v>
      </c>
      <c r="GR43" t="s">
        <v>1150</v>
      </c>
      <c r="GS43">
        <v>677.62699999999995</v>
      </c>
      <c r="GT43">
        <v>2.1019999999999999</v>
      </c>
      <c r="GU43">
        <v>2.02</v>
      </c>
      <c r="GV43">
        <v>73.930000000000007</v>
      </c>
      <c r="GW43">
        <v>1447.12</v>
      </c>
      <c r="GX43">
        <v>0.71</v>
      </c>
      <c r="GY43">
        <v>0.56999999999999995</v>
      </c>
      <c r="GZ43">
        <v>24.29</v>
      </c>
      <c r="HA43">
        <v>507.14</v>
      </c>
      <c r="HB43">
        <v>2.31</v>
      </c>
      <c r="HC43">
        <v>5.7</v>
      </c>
      <c r="HD43" t="s">
        <v>1150</v>
      </c>
      <c r="HE43" t="s">
        <v>1150</v>
      </c>
      <c r="HF43" t="s">
        <v>1150</v>
      </c>
      <c r="HG43" t="s">
        <v>1150</v>
      </c>
      <c r="HH43">
        <v>145</v>
      </c>
      <c r="HI43">
        <v>742.8</v>
      </c>
      <c r="HJ43">
        <v>2.97</v>
      </c>
      <c r="HK43">
        <v>3.17</v>
      </c>
      <c r="HL43">
        <v>839.5</v>
      </c>
      <c r="HM43">
        <v>960.14</v>
      </c>
      <c r="HN43">
        <v>1.35</v>
      </c>
      <c r="HO43">
        <v>1.1499999999999999</v>
      </c>
      <c r="HP43" t="s">
        <v>1150</v>
      </c>
      <c r="HQ43">
        <v>8042.8909999999996</v>
      </c>
      <c r="HR43">
        <v>1.95</v>
      </c>
      <c r="HS43">
        <v>2.5</v>
      </c>
      <c r="HT43">
        <v>247.24299999999999</v>
      </c>
      <c r="HU43">
        <v>1307.317</v>
      </c>
      <c r="HV43">
        <v>11.253</v>
      </c>
      <c r="HW43">
        <v>10.317</v>
      </c>
      <c r="HX43" t="s">
        <v>1150</v>
      </c>
      <c r="HY43">
        <v>24044.15</v>
      </c>
      <c r="HZ43">
        <v>2.2200000000000002</v>
      </c>
      <c r="IA43">
        <v>1.36</v>
      </c>
      <c r="IB43">
        <v>1660</v>
      </c>
      <c r="IC43">
        <v>8111.8710000000001</v>
      </c>
      <c r="ID43">
        <v>5.94</v>
      </c>
      <c r="IE43">
        <v>4.6399999999999997</v>
      </c>
      <c r="IF43">
        <v>825</v>
      </c>
      <c r="IG43">
        <v>3641.28</v>
      </c>
      <c r="IH43">
        <v>3.74</v>
      </c>
      <c r="II43">
        <v>3.36</v>
      </c>
      <c r="IJ43">
        <v>825.35799999999995</v>
      </c>
      <c r="IK43">
        <v>2496.5149999999999</v>
      </c>
      <c r="IL43">
        <v>2.3479999999999999</v>
      </c>
      <c r="IM43">
        <v>2.6779999999999999</v>
      </c>
      <c r="IN43">
        <v>618.82500000000005</v>
      </c>
      <c r="IO43">
        <v>2196.9679999999998</v>
      </c>
      <c r="IP43">
        <v>5.0019999999999998</v>
      </c>
      <c r="IQ43">
        <v>4.5629999999999997</v>
      </c>
      <c r="IR43">
        <v>61.238</v>
      </c>
      <c r="IS43">
        <v>1345.8630000000001</v>
      </c>
      <c r="IT43">
        <v>1.4650000000000001</v>
      </c>
      <c r="IU43">
        <v>2.0179999999999998</v>
      </c>
      <c r="IV43">
        <v>78.332999999999998</v>
      </c>
      <c r="IW43">
        <v>767.19</v>
      </c>
      <c r="IX43">
        <v>0.81299999999999994</v>
      </c>
      <c r="IY43">
        <v>0.78600000000000003</v>
      </c>
      <c r="IZ43">
        <v>279.63</v>
      </c>
      <c r="JA43">
        <v>1897.41</v>
      </c>
      <c r="JB43">
        <v>3.97</v>
      </c>
      <c r="JC43">
        <v>3.64</v>
      </c>
      <c r="JD43" t="s">
        <v>1150</v>
      </c>
      <c r="JE43">
        <v>6177.1090000000004</v>
      </c>
      <c r="JF43">
        <v>2.91</v>
      </c>
      <c r="JG43">
        <v>2.79</v>
      </c>
      <c r="JH43">
        <v>20.72</v>
      </c>
      <c r="JI43">
        <v>361.75</v>
      </c>
      <c r="JJ43">
        <v>5.87</v>
      </c>
      <c r="JK43">
        <v>5.77</v>
      </c>
      <c r="JL43">
        <v>1256.49</v>
      </c>
      <c r="JM43">
        <v>2885.86</v>
      </c>
      <c r="JN43">
        <v>4.3499999999999996</v>
      </c>
      <c r="JO43">
        <v>5.27</v>
      </c>
      <c r="JP43" t="s">
        <v>1150</v>
      </c>
      <c r="JQ43">
        <v>1640.06</v>
      </c>
      <c r="JR43">
        <v>7.02</v>
      </c>
      <c r="JS43">
        <v>7.24</v>
      </c>
      <c r="JT43">
        <v>292.5</v>
      </c>
      <c r="JU43">
        <v>972.72</v>
      </c>
      <c r="JV43">
        <v>1</v>
      </c>
      <c r="JW43">
        <v>0.91</v>
      </c>
      <c r="JX43">
        <v>893.5</v>
      </c>
      <c r="JY43">
        <v>6310.5309999999999</v>
      </c>
      <c r="JZ43">
        <v>1.99</v>
      </c>
      <c r="KA43">
        <v>1.69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>
        <v>425.95</v>
      </c>
      <c r="KH43">
        <v>1.51</v>
      </c>
      <c r="KI43">
        <v>1.415</v>
      </c>
      <c r="KJ43">
        <v>366.67</v>
      </c>
      <c r="KK43">
        <v>2401.13</v>
      </c>
      <c r="KL43">
        <v>0.61</v>
      </c>
      <c r="KM43">
        <v>0.53</v>
      </c>
      <c r="KN43">
        <v>367.43</v>
      </c>
      <c r="KO43">
        <v>627.09</v>
      </c>
      <c r="KP43">
        <v>0.75</v>
      </c>
      <c r="KQ43">
        <v>1.02</v>
      </c>
      <c r="KR43">
        <v>113.87</v>
      </c>
      <c r="KS43">
        <v>937.73</v>
      </c>
      <c r="KT43">
        <v>1.86</v>
      </c>
      <c r="KU43">
        <v>2.25</v>
      </c>
      <c r="KV43">
        <v>439.375</v>
      </c>
      <c r="KW43">
        <v>1486.008</v>
      </c>
      <c r="KX43">
        <v>1.478</v>
      </c>
      <c r="KY43">
        <v>1.62</v>
      </c>
      <c r="KZ43" t="s">
        <v>1150</v>
      </c>
      <c r="LA43">
        <v>2717.5650000000001</v>
      </c>
      <c r="LB43">
        <v>4.01</v>
      </c>
      <c r="LC43">
        <v>3.7850000000000001</v>
      </c>
      <c r="LH43">
        <v>1900</v>
      </c>
      <c r="LI43">
        <v>5938.09</v>
      </c>
      <c r="LJ43">
        <v>4.7300000000000004</v>
      </c>
      <c r="LK43">
        <v>5.94</v>
      </c>
      <c r="LM43" t="s">
        <v>1150</v>
      </c>
      <c r="LN43">
        <v>7.86</v>
      </c>
      <c r="LO43">
        <v>7.82</v>
      </c>
      <c r="LP43" t="s">
        <v>1150</v>
      </c>
      <c r="LQ43" t="s">
        <v>1150</v>
      </c>
      <c r="LR43" t="s">
        <v>1150</v>
      </c>
      <c r="LS43" t="s">
        <v>1150</v>
      </c>
      <c r="LT43">
        <v>45</v>
      </c>
      <c r="LU43">
        <v>599.29999999999995</v>
      </c>
      <c r="LV43">
        <v>0.95</v>
      </c>
      <c r="LW43">
        <v>0.85</v>
      </c>
      <c r="LX43">
        <v>173.89</v>
      </c>
      <c r="LY43">
        <v>931.96</v>
      </c>
      <c r="LZ43">
        <v>0</v>
      </c>
      <c r="MA43">
        <v>-0.05</v>
      </c>
      <c r="MB43">
        <v>3467.652</v>
      </c>
      <c r="MC43">
        <v>3907.3969999999999</v>
      </c>
      <c r="MD43">
        <v>2.5960000000000001</v>
      </c>
      <c r="ME43">
        <v>2.875</v>
      </c>
      <c r="MF43">
        <v>75</v>
      </c>
      <c r="MG43">
        <v>128</v>
      </c>
      <c r="MH43">
        <v>-0.23</v>
      </c>
      <c r="MI43">
        <v>-0.06</v>
      </c>
      <c r="MJ43" t="s">
        <v>1150</v>
      </c>
      <c r="MK43" t="s">
        <v>1150</v>
      </c>
      <c r="ML43" t="s">
        <v>1150</v>
      </c>
      <c r="MM43" t="s">
        <v>1150</v>
      </c>
      <c r="MN43">
        <v>210.98</v>
      </c>
      <c r="MO43">
        <v>1040.53</v>
      </c>
      <c r="MP43">
        <v>2.38</v>
      </c>
      <c r="MQ43">
        <v>3.26</v>
      </c>
      <c r="MR43">
        <v>200</v>
      </c>
      <c r="MS43">
        <v>523.46</v>
      </c>
      <c r="MT43">
        <v>0.64</v>
      </c>
      <c r="MU43">
        <v>0.54</v>
      </c>
      <c r="MW43" t="s">
        <v>1150</v>
      </c>
      <c r="MX43" t="s">
        <v>1150</v>
      </c>
      <c r="MY43" t="s">
        <v>1150</v>
      </c>
      <c r="MZ43">
        <v>285</v>
      </c>
      <c r="NA43">
        <v>928.66</v>
      </c>
      <c r="NB43">
        <v>2.63</v>
      </c>
      <c r="NC43">
        <v>2.68</v>
      </c>
      <c r="ND43">
        <v>139.57</v>
      </c>
      <c r="NE43">
        <v>477.98</v>
      </c>
      <c r="NF43">
        <v>0.82</v>
      </c>
      <c r="NG43">
        <v>0.71</v>
      </c>
      <c r="NH43">
        <v>44.05</v>
      </c>
      <c r="NI43">
        <v>638.24</v>
      </c>
      <c r="NJ43">
        <v>2.25</v>
      </c>
      <c r="NK43">
        <v>2.09</v>
      </c>
      <c r="NL43" t="s">
        <v>1150</v>
      </c>
      <c r="NM43" t="s">
        <v>1150</v>
      </c>
      <c r="NN43" t="s">
        <v>1150</v>
      </c>
      <c r="NO43" t="s">
        <v>1150</v>
      </c>
      <c r="NP43">
        <v>200</v>
      </c>
      <c r="NQ43">
        <v>1801.34</v>
      </c>
      <c r="NR43">
        <v>3.95</v>
      </c>
      <c r="NS43">
        <v>3.39</v>
      </c>
      <c r="NU43" t="s">
        <v>1150</v>
      </c>
      <c r="NV43">
        <v>2.2200000000000002</v>
      </c>
      <c r="NW43">
        <v>2.0699999999999998</v>
      </c>
      <c r="NX43">
        <v>626.02</v>
      </c>
      <c r="NY43">
        <v>3798.16</v>
      </c>
      <c r="NZ43">
        <v>2.12</v>
      </c>
      <c r="OA43">
        <v>1.93</v>
      </c>
      <c r="OB43">
        <v>198.755</v>
      </c>
      <c r="OC43">
        <v>1231.52</v>
      </c>
      <c r="OD43">
        <v>3.9449999999999998</v>
      </c>
      <c r="OE43">
        <v>3.48</v>
      </c>
      <c r="OF43" t="s">
        <v>1150</v>
      </c>
      <c r="OG43">
        <v>481.03</v>
      </c>
      <c r="OH43">
        <v>1.34</v>
      </c>
      <c r="OI43">
        <v>1.6</v>
      </c>
      <c r="OJ43">
        <v>5736.0590000000002</v>
      </c>
      <c r="OK43">
        <v>13963.73</v>
      </c>
      <c r="OL43">
        <v>0.52</v>
      </c>
      <c r="OM43">
        <v>0.45</v>
      </c>
      <c r="ON43">
        <v>205</v>
      </c>
      <c r="OO43">
        <v>2189.15</v>
      </c>
      <c r="OP43">
        <v>3.42</v>
      </c>
      <c r="OQ43">
        <v>3.3</v>
      </c>
      <c r="OR43">
        <v>140.83000000000001</v>
      </c>
      <c r="OS43">
        <v>192.28</v>
      </c>
      <c r="OT43">
        <v>2.52</v>
      </c>
      <c r="OU43">
        <v>2.34</v>
      </c>
      <c r="OV43">
        <v>458.33</v>
      </c>
      <c r="OW43">
        <v>1078.5999999999999</v>
      </c>
      <c r="OX43">
        <v>3.1</v>
      </c>
      <c r="OY43">
        <v>4.1100000000000003</v>
      </c>
      <c r="OZ43">
        <v>943.5</v>
      </c>
      <c r="PA43">
        <v>1368</v>
      </c>
      <c r="PB43">
        <v>1.25</v>
      </c>
      <c r="PC43">
        <v>1.19</v>
      </c>
      <c r="PD43" t="s">
        <v>1150</v>
      </c>
      <c r="PE43">
        <v>10701.04</v>
      </c>
      <c r="PF43">
        <v>-0.63</v>
      </c>
      <c r="PG43">
        <v>-26.89</v>
      </c>
      <c r="PH43">
        <v>70.78</v>
      </c>
      <c r="PI43">
        <v>193.55</v>
      </c>
      <c r="PJ43">
        <v>0.5</v>
      </c>
      <c r="PK43">
        <v>0.49</v>
      </c>
      <c r="PL43">
        <v>24.3</v>
      </c>
      <c r="PM43">
        <v>1840</v>
      </c>
      <c r="PN43">
        <v>1.29</v>
      </c>
      <c r="PO43">
        <v>1.26</v>
      </c>
      <c r="PP43" t="s">
        <v>1150</v>
      </c>
      <c r="PQ43" t="s">
        <v>1150</v>
      </c>
      <c r="PR43">
        <v>3.1</v>
      </c>
      <c r="PS43">
        <v>4.28</v>
      </c>
      <c r="PT43">
        <v>669.6</v>
      </c>
      <c r="PU43">
        <v>718.87</v>
      </c>
      <c r="PV43">
        <v>0.48</v>
      </c>
      <c r="PW43">
        <v>0.56000000000000005</v>
      </c>
      <c r="PX43">
        <v>132.042</v>
      </c>
      <c r="PY43">
        <v>257.39299999999997</v>
      </c>
      <c r="PZ43">
        <v>2.1880000000000002</v>
      </c>
      <c r="QA43">
        <v>2.2400000000000002</v>
      </c>
      <c r="QB43">
        <v>15203.25</v>
      </c>
      <c r="QC43">
        <v>29574.959999999999</v>
      </c>
      <c r="QD43">
        <v>6.84</v>
      </c>
      <c r="QE43">
        <v>11.11</v>
      </c>
      <c r="QF43">
        <v>1623.723</v>
      </c>
      <c r="QG43">
        <v>2781.85</v>
      </c>
      <c r="QH43">
        <v>3.113</v>
      </c>
      <c r="QI43">
        <v>2.9430000000000001</v>
      </c>
      <c r="QJ43" t="s">
        <v>1150</v>
      </c>
      <c r="QK43" t="s">
        <v>1150</v>
      </c>
      <c r="QL43" t="s">
        <v>1150</v>
      </c>
      <c r="QM43" t="s">
        <v>1150</v>
      </c>
      <c r="QN43">
        <v>329.47899999999998</v>
      </c>
      <c r="QO43">
        <v>1600.53</v>
      </c>
      <c r="QP43">
        <v>2.1909999999999998</v>
      </c>
      <c r="QQ43">
        <v>2.1019999999999999</v>
      </c>
      <c r="QR43" t="s">
        <v>1150</v>
      </c>
      <c r="QS43" t="s">
        <v>1150</v>
      </c>
      <c r="QT43" t="s">
        <v>1150</v>
      </c>
      <c r="QU43" t="s">
        <v>1150</v>
      </c>
      <c r="QV43">
        <v>37.273000000000003</v>
      </c>
      <c r="QW43">
        <v>330.36700000000002</v>
      </c>
      <c r="QX43">
        <v>0.52300000000000002</v>
      </c>
      <c r="QY43">
        <v>0.45900000000000002</v>
      </c>
      <c r="QZ43">
        <v>69.087999999999994</v>
      </c>
      <c r="RA43">
        <v>129.137</v>
      </c>
      <c r="RB43">
        <v>0.126</v>
      </c>
      <c r="RC43">
        <v>7.5999999999999998E-2</v>
      </c>
      <c r="RD43">
        <v>1245.625</v>
      </c>
      <c r="RE43">
        <v>12431.65</v>
      </c>
      <c r="RF43">
        <v>1.4359999999999999</v>
      </c>
      <c r="RG43">
        <v>1.4890000000000001</v>
      </c>
      <c r="RH43">
        <v>1758.67</v>
      </c>
      <c r="RI43">
        <v>3787.69</v>
      </c>
      <c r="RJ43">
        <v>1.3</v>
      </c>
      <c r="RK43">
        <v>1.21</v>
      </c>
      <c r="RL43">
        <v>197.05799999999999</v>
      </c>
      <c r="RM43">
        <v>814.59799999999996</v>
      </c>
      <c r="RN43">
        <v>2.3170000000000002</v>
      </c>
      <c r="RO43">
        <v>2.1789999999999998</v>
      </c>
      <c r="RP43">
        <v>293.76</v>
      </c>
      <c r="RQ43">
        <v>1211.67</v>
      </c>
      <c r="RR43">
        <v>3.35</v>
      </c>
      <c r="RS43">
        <v>3.33</v>
      </c>
      <c r="RT43">
        <v>214</v>
      </c>
      <c r="RU43">
        <v>652.91999999999996</v>
      </c>
      <c r="RV43">
        <v>0.81</v>
      </c>
      <c r="RW43">
        <v>0.72</v>
      </c>
      <c r="SB43">
        <v>104</v>
      </c>
      <c r="SC43">
        <v>470.13</v>
      </c>
      <c r="SD43">
        <v>1.77</v>
      </c>
      <c r="SE43">
        <v>1.62</v>
      </c>
      <c r="SF43">
        <v>741</v>
      </c>
      <c r="SG43">
        <v>8143.82</v>
      </c>
      <c r="SH43">
        <v>2.74</v>
      </c>
      <c r="SI43">
        <v>2.44</v>
      </c>
      <c r="SJ43">
        <v>20491.669999999998</v>
      </c>
      <c r="SK43">
        <v>40121.67</v>
      </c>
      <c r="SL43">
        <v>6.93</v>
      </c>
      <c r="SM43">
        <v>11.03</v>
      </c>
      <c r="SN43">
        <v>456.26</v>
      </c>
      <c r="SO43">
        <v>559.73</v>
      </c>
      <c r="SP43">
        <v>1.74</v>
      </c>
      <c r="SQ43">
        <v>1.85</v>
      </c>
      <c r="SR43" t="s">
        <v>1150</v>
      </c>
      <c r="SS43">
        <v>4813.2700000000004</v>
      </c>
      <c r="ST43">
        <v>1.73</v>
      </c>
      <c r="SU43">
        <v>-0.74</v>
      </c>
      <c r="SV43" t="s">
        <v>1150</v>
      </c>
      <c r="SW43" t="s">
        <v>1150</v>
      </c>
      <c r="SX43" t="s">
        <v>1150</v>
      </c>
      <c r="SY43" t="s">
        <v>1150</v>
      </c>
      <c r="SZ43">
        <v>900</v>
      </c>
      <c r="TA43">
        <v>3627.375</v>
      </c>
      <c r="TB43">
        <v>4.5650000000000004</v>
      </c>
      <c r="TC43">
        <v>4.6820000000000004</v>
      </c>
      <c r="TD43" t="s">
        <v>1150</v>
      </c>
      <c r="TE43">
        <v>872.05799999999999</v>
      </c>
      <c r="TF43">
        <v>0.91200000000000003</v>
      </c>
      <c r="TG43">
        <v>1.3759999999999999</v>
      </c>
      <c r="TH43" t="s">
        <v>1150</v>
      </c>
      <c r="TI43" t="s">
        <v>1150</v>
      </c>
      <c r="TJ43" t="s">
        <v>1150</v>
      </c>
      <c r="TK43" t="s">
        <v>1150</v>
      </c>
      <c r="TL43">
        <v>250</v>
      </c>
      <c r="TM43">
        <v>1617.88</v>
      </c>
      <c r="TN43">
        <v>3.62</v>
      </c>
      <c r="TO43">
        <v>3.18</v>
      </c>
      <c r="TP43">
        <v>40</v>
      </c>
      <c r="TQ43">
        <v>-302.53199999999998</v>
      </c>
      <c r="TR43">
        <v>-0.81499999999999995</v>
      </c>
      <c r="TS43">
        <v>-6.5350000000000001</v>
      </c>
      <c r="TT43">
        <v>162</v>
      </c>
      <c r="TU43">
        <v>2127.1999999999998</v>
      </c>
      <c r="TV43">
        <v>1.92</v>
      </c>
      <c r="TW43">
        <v>2.09</v>
      </c>
      <c r="TX43">
        <v>105.5</v>
      </c>
      <c r="TY43">
        <v>1221.3</v>
      </c>
      <c r="TZ43">
        <v>0.54</v>
      </c>
      <c r="UA43">
        <v>0.56999999999999995</v>
      </c>
      <c r="UB43" t="s">
        <v>1150</v>
      </c>
      <c r="UC43" t="s">
        <v>1150</v>
      </c>
      <c r="UD43" t="s">
        <v>1150</v>
      </c>
      <c r="UE43" t="s">
        <v>1150</v>
      </c>
      <c r="UF43">
        <v>1331.75</v>
      </c>
      <c r="UG43">
        <v>3090.58</v>
      </c>
      <c r="UH43">
        <v>2.3199999999999998</v>
      </c>
      <c r="UI43">
        <v>1.99</v>
      </c>
      <c r="UJ43">
        <v>1683.72</v>
      </c>
      <c r="UK43">
        <v>8875.4650000000001</v>
      </c>
      <c r="UL43">
        <v>2.17</v>
      </c>
      <c r="UM43">
        <v>2.23</v>
      </c>
      <c r="UN43">
        <v>250</v>
      </c>
      <c r="UO43">
        <v>347.58</v>
      </c>
      <c r="UP43">
        <v>0.36</v>
      </c>
      <c r="UQ43">
        <v>0.33</v>
      </c>
      <c r="UR43">
        <v>156.99199999999999</v>
      </c>
      <c r="US43">
        <v>558.82000000000005</v>
      </c>
      <c r="UT43">
        <v>0.91300000000000003</v>
      </c>
      <c r="UU43">
        <v>0.82799999999999996</v>
      </c>
      <c r="UV43">
        <v>3732</v>
      </c>
      <c r="UW43">
        <v>5184.7380000000003</v>
      </c>
      <c r="UX43">
        <v>3.3</v>
      </c>
      <c r="UY43">
        <v>3.12</v>
      </c>
      <c r="UZ43">
        <v>159</v>
      </c>
      <c r="VA43">
        <v>1190.81</v>
      </c>
      <c r="VB43">
        <v>3.09</v>
      </c>
      <c r="VC43">
        <v>3.64</v>
      </c>
      <c r="VH43">
        <v>16.260000000000002</v>
      </c>
      <c r="VI43">
        <v>559.83000000000004</v>
      </c>
      <c r="VJ43">
        <v>0.17</v>
      </c>
      <c r="VK43">
        <v>0.35</v>
      </c>
      <c r="VL43">
        <v>575</v>
      </c>
      <c r="VM43">
        <v>886.77300000000002</v>
      </c>
      <c r="VN43">
        <v>2.5350000000000001</v>
      </c>
      <c r="VO43">
        <v>2.5590000000000002</v>
      </c>
      <c r="VP43">
        <v>1250</v>
      </c>
      <c r="VQ43">
        <v>1982.77</v>
      </c>
      <c r="VR43">
        <v>3.3</v>
      </c>
      <c r="VS43">
        <v>3.02</v>
      </c>
      <c r="VT43">
        <v>4134.1019999999999</v>
      </c>
      <c r="VU43">
        <v>4832.6409999999996</v>
      </c>
      <c r="VV43">
        <v>3.83</v>
      </c>
      <c r="VW43">
        <v>3.63</v>
      </c>
      <c r="VX43">
        <v>270.86</v>
      </c>
      <c r="VY43">
        <v>1118.9100000000001</v>
      </c>
      <c r="VZ43">
        <v>1.89</v>
      </c>
      <c r="WA43">
        <v>1.75</v>
      </c>
      <c r="WB43">
        <v>6732.3280000000004</v>
      </c>
      <c r="WC43">
        <v>7839.23</v>
      </c>
      <c r="WD43">
        <v>5.39</v>
      </c>
      <c r="WE43">
        <v>10.33</v>
      </c>
      <c r="WF43">
        <v>872.43799999999999</v>
      </c>
      <c r="WG43">
        <v>2509.8049999999998</v>
      </c>
      <c r="WH43">
        <v>4.22</v>
      </c>
      <c r="WI43">
        <v>4.0119999999999996</v>
      </c>
      <c r="WJ43">
        <v>142.00299999999999</v>
      </c>
      <c r="WK43">
        <v>632.99800000000005</v>
      </c>
      <c r="WL43">
        <v>1.0569999999999999</v>
      </c>
      <c r="WM43">
        <v>0.76</v>
      </c>
      <c r="WN43">
        <v>583.11</v>
      </c>
      <c r="WO43">
        <v>3212.88</v>
      </c>
      <c r="WP43">
        <v>1.65</v>
      </c>
      <c r="WQ43">
        <v>1.7</v>
      </c>
      <c r="WR43">
        <v>338.36</v>
      </c>
      <c r="WS43">
        <v>1104.78</v>
      </c>
      <c r="WT43">
        <v>2</v>
      </c>
      <c r="WU43">
        <v>1.86</v>
      </c>
      <c r="WV43">
        <v>2336</v>
      </c>
      <c r="WW43">
        <v>2796.54</v>
      </c>
      <c r="WX43">
        <v>3.16</v>
      </c>
      <c r="WY43">
        <v>3</v>
      </c>
      <c r="WZ43">
        <v>119.67</v>
      </c>
      <c r="XA43">
        <v>651.92999999999995</v>
      </c>
      <c r="XB43">
        <v>2.54</v>
      </c>
      <c r="XC43">
        <v>2.4700000000000002</v>
      </c>
      <c r="XD43">
        <v>4760</v>
      </c>
      <c r="XE43">
        <v>4311.6909999999998</v>
      </c>
      <c r="XF43">
        <v>4.18</v>
      </c>
      <c r="XG43">
        <v>3.84</v>
      </c>
      <c r="XH43">
        <v>349.34500000000003</v>
      </c>
      <c r="XI43">
        <v>1071.5450000000001</v>
      </c>
      <c r="XJ43">
        <v>1.2050000000000001</v>
      </c>
      <c r="XK43">
        <v>1.17</v>
      </c>
      <c r="XL43" t="s">
        <v>1150</v>
      </c>
      <c r="XM43">
        <v>822</v>
      </c>
      <c r="XN43">
        <v>1.86</v>
      </c>
      <c r="XO43">
        <v>2.46</v>
      </c>
      <c r="XP43">
        <v>740.08699999999999</v>
      </c>
      <c r="XQ43">
        <v>4332.7299999999996</v>
      </c>
      <c r="XR43">
        <v>2.8650000000000002</v>
      </c>
      <c r="XS43">
        <v>3.0550000000000002</v>
      </c>
      <c r="XT43">
        <v>4419.3010000000004</v>
      </c>
      <c r="XU43">
        <v>4621.93</v>
      </c>
      <c r="XV43">
        <v>2.88</v>
      </c>
      <c r="XW43">
        <v>3.95</v>
      </c>
      <c r="XX43">
        <v>360.4</v>
      </c>
      <c r="XY43">
        <v>367.98</v>
      </c>
      <c r="XZ43">
        <v>1.47</v>
      </c>
      <c r="YA43">
        <v>0.62</v>
      </c>
      <c r="YB43">
        <v>132.77000000000001</v>
      </c>
      <c r="YC43">
        <v>1204.1500000000001</v>
      </c>
      <c r="YD43">
        <v>0.38</v>
      </c>
      <c r="YE43">
        <v>1.67</v>
      </c>
      <c r="YF43" t="s">
        <v>1150</v>
      </c>
      <c r="YG43">
        <v>1050.24</v>
      </c>
      <c r="YH43">
        <v>1.89</v>
      </c>
      <c r="YI43">
        <v>1.85</v>
      </c>
      <c r="YJ43">
        <v>23.09</v>
      </c>
      <c r="YK43">
        <v>273.88</v>
      </c>
      <c r="YL43">
        <v>1.82</v>
      </c>
      <c r="YM43">
        <v>1.92</v>
      </c>
      <c r="YN43" t="s">
        <v>1150</v>
      </c>
      <c r="YO43" t="s">
        <v>1150</v>
      </c>
      <c r="YP43">
        <v>-2.81</v>
      </c>
      <c r="YQ43">
        <v>-13.01</v>
      </c>
      <c r="YR43">
        <v>480</v>
      </c>
      <c r="YS43">
        <v>1904.11</v>
      </c>
      <c r="YT43">
        <v>2.57</v>
      </c>
      <c r="YU43">
        <v>3.47</v>
      </c>
      <c r="YV43">
        <v>1726</v>
      </c>
      <c r="YW43">
        <v>3885.8</v>
      </c>
      <c r="YX43">
        <v>7.6</v>
      </c>
      <c r="YY43">
        <v>6.63</v>
      </c>
      <c r="YZ43">
        <v>870</v>
      </c>
      <c r="ZA43">
        <v>707.64</v>
      </c>
      <c r="ZB43">
        <v>1.89</v>
      </c>
      <c r="ZC43">
        <v>1.42</v>
      </c>
      <c r="ZD43">
        <v>64.17</v>
      </c>
      <c r="ZE43">
        <v>299.38</v>
      </c>
      <c r="ZF43">
        <v>0.25</v>
      </c>
      <c r="ZG43">
        <v>0.21</v>
      </c>
      <c r="ZH43">
        <v>3019.33</v>
      </c>
      <c r="ZI43">
        <v>6865.4880000000003</v>
      </c>
      <c r="ZJ43">
        <v>4.24</v>
      </c>
      <c r="ZK43">
        <v>4.18</v>
      </c>
      <c r="ZL43">
        <v>88.97</v>
      </c>
      <c r="ZM43">
        <v>557.29999999999995</v>
      </c>
      <c r="ZN43">
        <v>1.5</v>
      </c>
      <c r="ZO43">
        <v>1.38</v>
      </c>
      <c r="ZP43">
        <v>121.46</v>
      </c>
      <c r="ZQ43">
        <v>717.8</v>
      </c>
      <c r="ZR43">
        <v>2.42</v>
      </c>
      <c r="ZS43">
        <v>2.56</v>
      </c>
      <c r="ZT43">
        <v>7.35</v>
      </c>
      <c r="ZU43">
        <v>157.61000000000001</v>
      </c>
      <c r="ZV43">
        <v>0.47</v>
      </c>
      <c r="ZW43">
        <v>0.5</v>
      </c>
      <c r="ZX43" t="s">
        <v>1150</v>
      </c>
      <c r="ZY43" t="s">
        <v>1150</v>
      </c>
      <c r="ZZ43" t="s">
        <v>1150</v>
      </c>
      <c r="AAA43" t="s">
        <v>1150</v>
      </c>
      <c r="AAB43">
        <v>76.95</v>
      </c>
      <c r="AAC43">
        <v>462.93</v>
      </c>
      <c r="AAD43">
        <v>0.46</v>
      </c>
      <c r="AAE43">
        <v>0.48</v>
      </c>
      <c r="AAF43" t="s">
        <v>1150</v>
      </c>
      <c r="AAG43" t="s">
        <v>1150</v>
      </c>
      <c r="AAH43" t="s">
        <v>1150</v>
      </c>
      <c r="AAI43" t="s">
        <v>1150</v>
      </c>
      <c r="AAJ43" t="s">
        <v>1150</v>
      </c>
      <c r="AAK43" t="s">
        <v>1150</v>
      </c>
      <c r="AAL43" t="s">
        <v>1150</v>
      </c>
      <c r="AAM43" t="s">
        <v>1150</v>
      </c>
      <c r="AAN43">
        <v>1100</v>
      </c>
      <c r="AAO43">
        <v>3589.24</v>
      </c>
      <c r="AAP43">
        <v>0.42</v>
      </c>
      <c r="AAQ43">
        <v>2.83</v>
      </c>
      <c r="AAR43">
        <v>2749.4459999999999</v>
      </c>
      <c r="AAS43">
        <v>4284.5590000000002</v>
      </c>
      <c r="AAT43">
        <v>4.5</v>
      </c>
      <c r="AAU43">
        <v>4.8499999999999996</v>
      </c>
      <c r="AAV43">
        <v>1723</v>
      </c>
      <c r="AAW43">
        <v>4238.4219999999996</v>
      </c>
      <c r="AAX43">
        <v>5.0999999999999996</v>
      </c>
      <c r="AAY43">
        <v>4.32</v>
      </c>
      <c r="AAZ43">
        <v>24.86</v>
      </c>
      <c r="ABA43">
        <v>213.798</v>
      </c>
      <c r="ABB43">
        <v>1.7150000000000001</v>
      </c>
      <c r="ABC43">
        <v>1.0820000000000001</v>
      </c>
      <c r="ABD43">
        <v>220.05</v>
      </c>
      <c r="ABE43">
        <v>894.37</v>
      </c>
      <c r="ABF43">
        <v>1.66</v>
      </c>
      <c r="ABG43">
        <v>1.49</v>
      </c>
      <c r="ABH43">
        <v>198.5</v>
      </c>
      <c r="ABI43">
        <v>1371.95</v>
      </c>
      <c r="ABJ43">
        <v>0.94</v>
      </c>
      <c r="ABK43">
        <v>0.82</v>
      </c>
      <c r="ABL43" t="s">
        <v>1150</v>
      </c>
      <c r="ABM43">
        <v>630.85</v>
      </c>
      <c r="ABN43">
        <v>0.53</v>
      </c>
      <c r="ABO43">
        <v>0.06</v>
      </c>
      <c r="ABP43">
        <v>37</v>
      </c>
      <c r="ABQ43">
        <v>403.18</v>
      </c>
      <c r="ABR43">
        <v>1.56</v>
      </c>
      <c r="ABS43">
        <v>1.26</v>
      </c>
      <c r="ABT43">
        <v>125</v>
      </c>
      <c r="ABU43">
        <v>804.83</v>
      </c>
      <c r="ABV43">
        <v>2.59</v>
      </c>
      <c r="ABW43">
        <v>2.4700000000000002</v>
      </c>
      <c r="ABX43" t="s">
        <v>1150</v>
      </c>
      <c r="ABY43" t="s">
        <v>1150</v>
      </c>
      <c r="ABZ43" t="s">
        <v>1150</v>
      </c>
      <c r="ACA43" t="s">
        <v>1150</v>
      </c>
      <c r="ACB43">
        <v>129.9</v>
      </c>
      <c r="ACC43">
        <v>762</v>
      </c>
      <c r="ACD43">
        <v>2.57</v>
      </c>
      <c r="ACE43">
        <v>2.23</v>
      </c>
      <c r="ACF43">
        <v>5283</v>
      </c>
      <c r="ACG43">
        <v>2768</v>
      </c>
      <c r="ACH43">
        <v>-2.3199999999999998</v>
      </c>
      <c r="ACI43">
        <v>-2.94</v>
      </c>
      <c r="ACS43" t="s">
        <v>1150</v>
      </c>
      <c r="ACT43" t="s">
        <v>1150</v>
      </c>
      <c r="ACU43" t="s">
        <v>1150</v>
      </c>
      <c r="ACV43">
        <v>26.4</v>
      </c>
      <c r="ACW43">
        <v>345.61</v>
      </c>
      <c r="ACX43">
        <v>2.1779999999999999</v>
      </c>
      <c r="ACY43" t="s">
        <v>1150</v>
      </c>
      <c r="ACZ43" t="s">
        <v>1150</v>
      </c>
      <c r="ADA43" t="s">
        <v>1150</v>
      </c>
      <c r="ADB43" t="s">
        <v>1150</v>
      </c>
      <c r="ADC43" t="s">
        <v>1150</v>
      </c>
      <c r="ADD43" t="s">
        <v>1150</v>
      </c>
      <c r="ADE43" t="s">
        <v>1150</v>
      </c>
      <c r="ADF43" t="s">
        <v>1150</v>
      </c>
      <c r="ADG43" t="s">
        <v>1150</v>
      </c>
      <c r="ADH43" t="s">
        <v>1150</v>
      </c>
      <c r="ADI43" t="s">
        <v>1150</v>
      </c>
      <c r="ADJ43" t="s">
        <v>1150</v>
      </c>
      <c r="ADK43" t="s">
        <v>1150</v>
      </c>
      <c r="ADL43">
        <v>507</v>
      </c>
      <c r="ADM43">
        <v>4496.18</v>
      </c>
      <c r="ADN43">
        <v>6.78</v>
      </c>
      <c r="ADO43">
        <v>6.18</v>
      </c>
      <c r="ADP43">
        <v>2858.5</v>
      </c>
      <c r="ADQ43">
        <v>40952.51</v>
      </c>
      <c r="ADR43">
        <v>1.42</v>
      </c>
      <c r="ADS43">
        <v>1.88</v>
      </c>
      <c r="ADT43">
        <v>127.6</v>
      </c>
      <c r="ADU43">
        <v>3133.16</v>
      </c>
      <c r="ADV43">
        <v>1.2</v>
      </c>
      <c r="ADW43">
        <v>1.02</v>
      </c>
      <c r="ADX43">
        <v>553.56299999999999</v>
      </c>
      <c r="ADY43">
        <v>2910.12</v>
      </c>
      <c r="ADZ43">
        <v>2.0489999999999999</v>
      </c>
      <c r="AEA43">
        <v>1.871</v>
      </c>
      <c r="AEC43">
        <v>861.36</v>
      </c>
      <c r="AED43">
        <v>2.79</v>
      </c>
      <c r="AEE43">
        <v>2.61</v>
      </c>
      <c r="AEF43">
        <v>1288.33</v>
      </c>
      <c r="AEG43">
        <v>835.92</v>
      </c>
      <c r="AEH43">
        <v>0.95</v>
      </c>
      <c r="AEI43">
        <v>1.6</v>
      </c>
      <c r="AEJ43" t="s">
        <v>1150</v>
      </c>
      <c r="AEK43" t="s">
        <v>1150</v>
      </c>
      <c r="AEL43" t="s">
        <v>1150</v>
      </c>
      <c r="AEM43" t="s">
        <v>1150</v>
      </c>
      <c r="AEN43">
        <v>2992.83</v>
      </c>
      <c r="AEO43">
        <v>10801.26</v>
      </c>
      <c r="AEP43">
        <v>10.84</v>
      </c>
      <c r="AEQ43">
        <v>9.6999999999999993</v>
      </c>
      <c r="AER43" t="s">
        <v>1150</v>
      </c>
      <c r="AES43" t="s">
        <v>1150</v>
      </c>
      <c r="AET43" t="s">
        <v>1150</v>
      </c>
      <c r="AEU43" t="s">
        <v>1150</v>
      </c>
      <c r="AEV43">
        <v>110</v>
      </c>
      <c r="AEW43">
        <v>957.27</v>
      </c>
      <c r="AEX43">
        <v>3.2</v>
      </c>
      <c r="AEY43">
        <v>3.13</v>
      </c>
      <c r="AEZ43">
        <v>51.508000000000003</v>
      </c>
      <c r="AFA43">
        <v>424.322</v>
      </c>
      <c r="AFB43">
        <v>1.282</v>
      </c>
      <c r="AFC43">
        <v>1.113</v>
      </c>
      <c r="AFD43">
        <v>461.57299999999998</v>
      </c>
      <c r="AFE43">
        <v>1986.7660000000001</v>
      </c>
      <c r="AFF43">
        <v>1.3120000000000001</v>
      </c>
      <c r="AFG43">
        <v>1.3129999999999999</v>
      </c>
      <c r="AFH43">
        <v>104.19</v>
      </c>
      <c r="AFI43">
        <v>879.27</v>
      </c>
      <c r="AFJ43">
        <v>3.21</v>
      </c>
      <c r="AFK43">
        <v>3.7</v>
      </c>
      <c r="AFL43" t="s">
        <v>1150</v>
      </c>
      <c r="AFM43">
        <v>9233.348</v>
      </c>
      <c r="AFN43">
        <v>8.766</v>
      </c>
      <c r="AFO43">
        <v>4.8120000000000003</v>
      </c>
      <c r="AFP43">
        <v>175.68</v>
      </c>
      <c r="AFQ43">
        <v>831.8</v>
      </c>
      <c r="AFR43">
        <v>5.6</v>
      </c>
      <c r="AFS43">
        <v>6.05</v>
      </c>
      <c r="AFT43">
        <v>1792.86</v>
      </c>
      <c r="AFU43">
        <v>4038.62</v>
      </c>
      <c r="AFV43">
        <v>2.59</v>
      </c>
      <c r="AFW43">
        <v>2.83</v>
      </c>
      <c r="AFX43">
        <v>94.33</v>
      </c>
      <c r="AFY43">
        <v>729.18</v>
      </c>
      <c r="AFZ43">
        <v>2.4</v>
      </c>
      <c r="AGA43">
        <v>2.16</v>
      </c>
      <c r="AGB43" t="s">
        <v>1150</v>
      </c>
      <c r="AGC43">
        <v>717.63</v>
      </c>
      <c r="AGD43">
        <v>0.91</v>
      </c>
      <c r="AGE43">
        <v>1.07</v>
      </c>
      <c r="AGF43" t="s">
        <v>1150</v>
      </c>
      <c r="AGG43">
        <v>552.5</v>
      </c>
      <c r="AGH43">
        <v>0.56000000000000005</v>
      </c>
      <c r="AGI43">
        <v>0.52</v>
      </c>
      <c r="AGJ43" t="s">
        <v>1150</v>
      </c>
      <c r="AGK43" t="s">
        <v>1150</v>
      </c>
      <c r="AGL43" t="s">
        <v>1150</v>
      </c>
      <c r="AGM43" t="s">
        <v>1150</v>
      </c>
      <c r="AGN43">
        <v>2042.799</v>
      </c>
      <c r="AGO43">
        <v>6642.0389999999998</v>
      </c>
      <c r="AGP43">
        <v>1.4830000000000001</v>
      </c>
      <c r="AGQ43">
        <v>1.7749999999999999</v>
      </c>
      <c r="AGR43">
        <v>3575</v>
      </c>
      <c r="AGS43">
        <v>4601.5510000000004</v>
      </c>
      <c r="AGT43">
        <v>4.03</v>
      </c>
      <c r="AGU43">
        <v>8.48</v>
      </c>
      <c r="AGV43">
        <v>325</v>
      </c>
      <c r="AGW43">
        <v>298.01</v>
      </c>
      <c r="AGX43">
        <v>1.3</v>
      </c>
      <c r="AGY43">
        <v>0.93</v>
      </c>
      <c r="AHA43">
        <v>2365.54</v>
      </c>
      <c r="AHB43">
        <v>6.22</v>
      </c>
      <c r="AHC43">
        <v>4.63</v>
      </c>
      <c r="AHD43" t="s">
        <v>1150</v>
      </c>
      <c r="AHE43" t="s">
        <v>1150</v>
      </c>
      <c r="AHF43" t="s">
        <v>1150</v>
      </c>
      <c r="AHG43" t="s">
        <v>1150</v>
      </c>
      <c r="AHH43" t="s">
        <v>1150</v>
      </c>
      <c r="AHI43" t="s">
        <v>1150</v>
      </c>
      <c r="AHJ43" t="s">
        <v>1150</v>
      </c>
      <c r="AHK43" t="s">
        <v>1150</v>
      </c>
      <c r="AHL43">
        <v>244.97</v>
      </c>
      <c r="AHM43">
        <v>1147.2</v>
      </c>
      <c r="AHN43">
        <v>2.75</v>
      </c>
      <c r="AHO43">
        <v>3.04</v>
      </c>
      <c r="AHP43">
        <v>73.938000000000002</v>
      </c>
      <c r="AHQ43">
        <v>736.29499999999996</v>
      </c>
      <c r="AHR43">
        <v>1.2749999999999999</v>
      </c>
      <c r="AHS43">
        <v>1.19</v>
      </c>
      <c r="AHT43">
        <v>842</v>
      </c>
      <c r="AHU43">
        <v>4959.25</v>
      </c>
      <c r="AHV43">
        <v>3.27</v>
      </c>
      <c r="AHW43">
        <v>3.76</v>
      </c>
      <c r="AHX43" t="s">
        <v>1150</v>
      </c>
      <c r="AHY43" t="s">
        <v>1150</v>
      </c>
      <c r="AHZ43" t="s">
        <v>1150</v>
      </c>
      <c r="AIA43" t="s">
        <v>1150</v>
      </c>
      <c r="AIB43">
        <v>682.32299999999998</v>
      </c>
      <c r="AIC43">
        <v>930.27499999999998</v>
      </c>
      <c r="AID43">
        <v>4.05</v>
      </c>
      <c r="AIE43">
        <v>4.18</v>
      </c>
      <c r="AIF43">
        <v>3199.308</v>
      </c>
      <c r="AIG43">
        <v>15939.34</v>
      </c>
      <c r="AIH43">
        <v>3.907</v>
      </c>
      <c r="AII43">
        <v>3.657</v>
      </c>
      <c r="AIJ43" t="s">
        <v>1150</v>
      </c>
      <c r="AIK43">
        <v>1072.097</v>
      </c>
      <c r="AIL43">
        <v>1.8</v>
      </c>
      <c r="AIM43">
        <v>1.5429999999999999</v>
      </c>
      <c r="AIN43" t="s">
        <v>1150</v>
      </c>
      <c r="AIO43">
        <v>657.45500000000004</v>
      </c>
      <c r="AIP43">
        <v>0.56200000000000006</v>
      </c>
      <c r="AIQ43">
        <v>0.52500000000000002</v>
      </c>
      <c r="AIR43">
        <v>55</v>
      </c>
      <c r="AIS43">
        <v>563.28</v>
      </c>
      <c r="AIT43">
        <v>1.65</v>
      </c>
      <c r="AIU43">
        <v>1.47</v>
      </c>
      <c r="AIV43">
        <v>227.33</v>
      </c>
      <c r="AIW43">
        <v>1068.6300000000001</v>
      </c>
      <c r="AIX43">
        <v>0.22</v>
      </c>
      <c r="AIY43">
        <v>0.73</v>
      </c>
      <c r="AIZ43">
        <v>306</v>
      </c>
      <c r="AJA43">
        <v>966.82</v>
      </c>
      <c r="AJB43">
        <v>1.9</v>
      </c>
      <c r="AJC43">
        <v>1.84</v>
      </c>
      <c r="AJD43">
        <v>260</v>
      </c>
      <c r="AJE43">
        <v>1911.45</v>
      </c>
      <c r="AJF43">
        <v>5.92</v>
      </c>
      <c r="AJG43">
        <v>4.28</v>
      </c>
      <c r="AJH43">
        <v>1583.67</v>
      </c>
      <c r="AJI43">
        <v>2673.15</v>
      </c>
      <c r="AJJ43">
        <v>1.67</v>
      </c>
      <c r="AJK43">
        <v>4.75</v>
      </c>
      <c r="AJL43">
        <v>5242.6019999999999</v>
      </c>
      <c r="AJM43">
        <v>21876.79</v>
      </c>
      <c r="AJN43">
        <v>9.01</v>
      </c>
      <c r="AJO43">
        <v>8.7100000000000009</v>
      </c>
      <c r="AJP43">
        <v>47.5</v>
      </c>
      <c r="AJQ43">
        <v>685.27</v>
      </c>
      <c r="AJR43">
        <v>1.08</v>
      </c>
      <c r="AJS43">
        <v>0.92</v>
      </c>
      <c r="AJT43">
        <v>66</v>
      </c>
      <c r="AJU43">
        <v>216.6</v>
      </c>
      <c r="AJV43">
        <v>0.92</v>
      </c>
      <c r="AJW43">
        <v>0.93</v>
      </c>
      <c r="AJX43">
        <v>29.74</v>
      </c>
      <c r="AJY43">
        <v>321.57</v>
      </c>
      <c r="AJZ43">
        <v>1.95</v>
      </c>
      <c r="AKA43">
        <v>2</v>
      </c>
      <c r="AKB43" t="s">
        <v>1150</v>
      </c>
      <c r="AKC43">
        <v>483.74</v>
      </c>
      <c r="AKD43">
        <v>2.98</v>
      </c>
      <c r="AKE43">
        <v>2.8</v>
      </c>
      <c r="AKF43">
        <v>36</v>
      </c>
      <c r="AKG43">
        <v>209.07</v>
      </c>
      <c r="AKH43">
        <v>0.91</v>
      </c>
      <c r="AKI43">
        <v>0.61</v>
      </c>
      <c r="AKJ43">
        <v>2.46</v>
      </c>
      <c r="AKK43">
        <v>-151.12</v>
      </c>
      <c r="AKL43">
        <v>-1.9</v>
      </c>
      <c r="AKM43">
        <v>-1.99</v>
      </c>
      <c r="AKN43" t="s">
        <v>1150</v>
      </c>
      <c r="AKO43" t="s">
        <v>1150</v>
      </c>
      <c r="AKP43" t="s">
        <v>1150</v>
      </c>
      <c r="AKQ43" t="s">
        <v>1150</v>
      </c>
      <c r="AKR43">
        <v>4312.5</v>
      </c>
      <c r="AKS43">
        <v>10513.42</v>
      </c>
      <c r="AKT43">
        <v>0.83</v>
      </c>
      <c r="AKU43">
        <v>1.1000000000000001</v>
      </c>
      <c r="AKV43">
        <v>204.22499999999999</v>
      </c>
      <c r="AKW43">
        <v>1078.212</v>
      </c>
      <c r="AKX43">
        <v>1.8959999999999999</v>
      </c>
      <c r="AKY43">
        <v>1.6830000000000001</v>
      </c>
      <c r="AKZ43">
        <v>134.94999999999999</v>
      </c>
      <c r="ALA43">
        <v>766.91</v>
      </c>
      <c r="ALB43">
        <v>0.45</v>
      </c>
      <c r="ALC43">
        <v>0.43</v>
      </c>
      <c r="ALD43">
        <v>25</v>
      </c>
      <c r="ALE43">
        <v>81.95</v>
      </c>
      <c r="ALF43">
        <v>0.94</v>
      </c>
      <c r="ALG43">
        <v>0.81</v>
      </c>
      <c r="ALH43">
        <v>1010</v>
      </c>
      <c r="ALI43">
        <v>2951.91</v>
      </c>
      <c r="ALJ43">
        <v>1.1399999999999999</v>
      </c>
      <c r="ALK43">
        <v>2.0299999999999998</v>
      </c>
      <c r="ALL43" t="s">
        <v>1150</v>
      </c>
      <c r="ALM43" t="s">
        <v>1150</v>
      </c>
      <c r="ALN43" t="s">
        <v>1150</v>
      </c>
      <c r="ALO43" t="s">
        <v>1150</v>
      </c>
      <c r="ALP43">
        <v>485.86</v>
      </c>
      <c r="ALQ43">
        <v>840.36</v>
      </c>
      <c r="ALR43">
        <v>0.75</v>
      </c>
      <c r="ALS43">
        <v>0.69</v>
      </c>
      <c r="ALT43" t="s">
        <v>1150</v>
      </c>
      <c r="ALU43" t="s">
        <v>1150</v>
      </c>
      <c r="ALV43" t="s">
        <v>1150</v>
      </c>
      <c r="ALW43" t="s">
        <v>1150</v>
      </c>
      <c r="ALX43">
        <v>22.15</v>
      </c>
      <c r="ALY43">
        <v>424.95</v>
      </c>
      <c r="ALZ43">
        <v>2.19</v>
      </c>
      <c r="AMA43">
        <v>1.77</v>
      </c>
      <c r="AMB43" t="s">
        <v>1150</v>
      </c>
      <c r="AMC43">
        <v>215.89</v>
      </c>
      <c r="AMD43">
        <v>1.03</v>
      </c>
      <c r="AME43">
        <v>0.98</v>
      </c>
      <c r="AMF43">
        <v>343.38</v>
      </c>
      <c r="AMG43">
        <v>2430.5300000000002</v>
      </c>
      <c r="AMH43">
        <v>2.67</v>
      </c>
      <c r="AMI43">
        <v>3.13</v>
      </c>
      <c r="AMJ43">
        <v>0</v>
      </c>
      <c r="AMK43">
        <v>783.2</v>
      </c>
      <c r="AML43">
        <v>1.02</v>
      </c>
      <c r="AMM43">
        <v>1.35</v>
      </c>
      <c r="AMN43">
        <v>276.67</v>
      </c>
      <c r="AMO43">
        <v>603.95000000000005</v>
      </c>
      <c r="AMP43">
        <v>1.62</v>
      </c>
      <c r="AMQ43">
        <v>1.58</v>
      </c>
      <c r="AMR43">
        <v>990.5</v>
      </c>
      <c r="AMS43">
        <v>2968.8850000000002</v>
      </c>
      <c r="AMT43">
        <v>2.4569999999999999</v>
      </c>
      <c r="AMU43">
        <v>3.0030000000000001</v>
      </c>
      <c r="AMV43">
        <v>48.5</v>
      </c>
      <c r="AMW43">
        <v>235.005</v>
      </c>
      <c r="AMX43">
        <v>1.2949999999999999</v>
      </c>
      <c r="AMY43">
        <v>1.2</v>
      </c>
      <c r="AMZ43">
        <v>104.3</v>
      </c>
      <c r="ANA43">
        <v>809.81799999999998</v>
      </c>
      <c r="ANB43">
        <v>3.7749999999999999</v>
      </c>
      <c r="ANC43">
        <v>3.4670000000000001</v>
      </c>
      <c r="AND43">
        <v>3560</v>
      </c>
      <c r="ANE43">
        <v>19893.61</v>
      </c>
      <c r="ANF43">
        <v>4.6500000000000004</v>
      </c>
      <c r="ANG43">
        <v>4.53</v>
      </c>
      <c r="ANH43">
        <v>151.63</v>
      </c>
      <c r="ANI43">
        <v>1069.6099999999999</v>
      </c>
      <c r="ANJ43">
        <v>1.26</v>
      </c>
      <c r="ANK43">
        <v>1.19</v>
      </c>
      <c r="ANL43" t="s">
        <v>1150</v>
      </c>
      <c r="ANM43">
        <v>17008.939999999999</v>
      </c>
      <c r="ANN43">
        <v>2.4900000000000002</v>
      </c>
      <c r="ANO43">
        <v>1.43</v>
      </c>
      <c r="ANP43">
        <v>427.19799999999998</v>
      </c>
      <c r="ANQ43">
        <v>960.798</v>
      </c>
      <c r="ANR43">
        <v>1.514</v>
      </c>
      <c r="ANS43">
        <v>1.9650000000000001</v>
      </c>
      <c r="ANU43">
        <v>727.12</v>
      </c>
      <c r="ANV43">
        <v>0.39</v>
      </c>
      <c r="ANW43">
        <v>-2.2200000000000002</v>
      </c>
      <c r="ANX43" t="s">
        <v>1150</v>
      </c>
      <c r="ANY43" t="s">
        <v>1150</v>
      </c>
      <c r="ANZ43" t="s">
        <v>1150</v>
      </c>
      <c r="AOA43" t="s">
        <v>1150</v>
      </c>
      <c r="AOB43" t="s">
        <v>1150</v>
      </c>
      <c r="AOC43" t="s">
        <v>1150</v>
      </c>
      <c r="AOD43" t="s">
        <v>1150</v>
      </c>
      <c r="AOE43" t="s">
        <v>1150</v>
      </c>
      <c r="AOF43">
        <v>64.7</v>
      </c>
      <c r="AOG43">
        <v>745.58</v>
      </c>
      <c r="AOH43">
        <v>0.83</v>
      </c>
      <c r="AOI43">
        <v>0.91</v>
      </c>
      <c r="AOJ43">
        <v>46.14</v>
      </c>
      <c r="AOK43">
        <v>339.21</v>
      </c>
      <c r="AOL43">
        <v>0.745</v>
      </c>
      <c r="AOM43">
        <v>1.59</v>
      </c>
      <c r="AON43">
        <v>934.67</v>
      </c>
      <c r="AOO43">
        <v>3679.69</v>
      </c>
      <c r="AOP43">
        <v>4.53</v>
      </c>
      <c r="AOQ43">
        <v>4.17</v>
      </c>
      <c r="AOR43" t="s">
        <v>1150</v>
      </c>
      <c r="AOS43" t="s">
        <v>1150</v>
      </c>
      <c r="AOT43" t="s">
        <v>1150</v>
      </c>
      <c r="AOU43" t="s">
        <v>1150</v>
      </c>
      <c r="AOV43">
        <v>225.40799999999999</v>
      </c>
      <c r="AOW43">
        <v>207.815</v>
      </c>
      <c r="AOX43">
        <v>0.33300000000000002</v>
      </c>
      <c r="AOY43">
        <v>0.34699999999999998</v>
      </c>
      <c r="AOZ43">
        <v>461.23</v>
      </c>
      <c r="APA43">
        <v>2450.69</v>
      </c>
      <c r="APB43">
        <v>3.21</v>
      </c>
      <c r="APC43">
        <v>3.01</v>
      </c>
      <c r="APD43">
        <v>1695</v>
      </c>
      <c r="APE43">
        <v>10656.6</v>
      </c>
      <c r="APF43">
        <v>1.65</v>
      </c>
      <c r="APG43">
        <v>1.56</v>
      </c>
      <c r="APH43">
        <v>2249.7919999999999</v>
      </c>
      <c r="API43">
        <v>4182.277</v>
      </c>
      <c r="APJ43">
        <v>1.042</v>
      </c>
      <c r="APK43">
        <v>0.94199999999999995</v>
      </c>
      <c r="APL43">
        <v>994.30799999999999</v>
      </c>
      <c r="APM43">
        <v>1915.365</v>
      </c>
      <c r="APN43">
        <v>2.5859999999999999</v>
      </c>
      <c r="APO43">
        <v>2.8130000000000002</v>
      </c>
      <c r="APP43">
        <v>500</v>
      </c>
      <c r="APQ43">
        <v>568.44000000000005</v>
      </c>
      <c r="APR43">
        <v>1.84</v>
      </c>
      <c r="APS43">
        <v>1.85</v>
      </c>
      <c r="APT43">
        <v>361.767</v>
      </c>
      <c r="APU43">
        <v>1101.152</v>
      </c>
      <c r="APV43">
        <v>1.2330000000000001</v>
      </c>
      <c r="APW43">
        <v>1.256</v>
      </c>
      <c r="APX43">
        <v>84.103999999999999</v>
      </c>
      <c r="APY43">
        <v>949.66099999999994</v>
      </c>
      <c r="APZ43">
        <v>4.8280000000000003</v>
      </c>
      <c r="AQA43">
        <v>4.3070000000000004</v>
      </c>
      <c r="AQB43">
        <v>111.83</v>
      </c>
      <c r="AQC43">
        <v>430.66</v>
      </c>
      <c r="AQD43">
        <v>0.92</v>
      </c>
      <c r="AQE43">
        <v>0.91</v>
      </c>
      <c r="AQF43">
        <v>10</v>
      </c>
      <c r="AQG43">
        <v>-10.054</v>
      </c>
      <c r="AQH43">
        <v>-0.84299999999999997</v>
      </c>
      <c r="AQI43">
        <v>-6.4969999999999999</v>
      </c>
      <c r="AQJ43">
        <v>151</v>
      </c>
      <c r="AQK43">
        <v>1192.31</v>
      </c>
      <c r="AQL43">
        <v>5.1100000000000003</v>
      </c>
      <c r="AQM43">
        <v>4.58</v>
      </c>
      <c r="AQN43">
        <v>156.32499999999999</v>
      </c>
      <c r="AQO43">
        <v>1091.2550000000001</v>
      </c>
      <c r="AQP43">
        <v>4.33</v>
      </c>
      <c r="AQQ43">
        <v>3.7450000000000001</v>
      </c>
      <c r="AQR43">
        <v>1545.46</v>
      </c>
      <c r="AQS43">
        <v>2960.31</v>
      </c>
      <c r="AQT43">
        <v>4.17</v>
      </c>
      <c r="AQU43">
        <v>4.17</v>
      </c>
      <c r="AQV43">
        <v>62.05</v>
      </c>
      <c r="AQW43">
        <v>264.77</v>
      </c>
      <c r="AQX43">
        <v>0.43</v>
      </c>
      <c r="AQY43">
        <v>0.38</v>
      </c>
      <c r="AQZ43">
        <v>1182.5</v>
      </c>
      <c r="ARA43">
        <v>6939.59</v>
      </c>
      <c r="ARB43">
        <v>4.2</v>
      </c>
      <c r="ARC43">
        <v>4</v>
      </c>
      <c r="ARD43">
        <v>1006.29</v>
      </c>
      <c r="ARE43">
        <v>5860.4489999999996</v>
      </c>
      <c r="ARF43">
        <v>8.01</v>
      </c>
      <c r="ARG43">
        <v>7.72</v>
      </c>
      <c r="ARI43">
        <v>5882.98</v>
      </c>
      <c r="ARJ43">
        <v>4.88</v>
      </c>
      <c r="ARK43">
        <v>3.9</v>
      </c>
      <c r="ARM43">
        <v>1801.04</v>
      </c>
      <c r="ARN43">
        <v>4.76</v>
      </c>
      <c r="ARO43">
        <v>4.2699999999999996</v>
      </c>
      <c r="ARP43">
        <v>2796</v>
      </c>
      <c r="ARQ43">
        <v>830</v>
      </c>
      <c r="ARR43">
        <v>1.31</v>
      </c>
      <c r="ARS43">
        <v>1.31</v>
      </c>
      <c r="ART43">
        <v>2840.578</v>
      </c>
      <c r="ARU43">
        <v>5177.8280000000004</v>
      </c>
      <c r="ARV43">
        <v>1.363</v>
      </c>
      <c r="ARW43">
        <v>1.53</v>
      </c>
      <c r="ARX43">
        <v>55.73</v>
      </c>
      <c r="ARY43">
        <v>142.03</v>
      </c>
      <c r="ARZ43">
        <v>0.59499999999999997</v>
      </c>
      <c r="ASA43">
        <v>1.845</v>
      </c>
      <c r="ASB43">
        <v>1050</v>
      </c>
      <c r="ASC43">
        <v>1426.59</v>
      </c>
      <c r="ASD43">
        <v>0.57999999999999996</v>
      </c>
      <c r="ASE43">
        <v>0.39</v>
      </c>
      <c r="ASF43">
        <v>2970.79</v>
      </c>
      <c r="ASG43">
        <v>1092.71</v>
      </c>
      <c r="ASH43">
        <v>0.19</v>
      </c>
      <c r="ASI43">
        <v>0.22</v>
      </c>
      <c r="ASJ43" t="s">
        <v>1150</v>
      </c>
      <c r="ASK43" t="s">
        <v>1150</v>
      </c>
      <c r="ASL43" t="s">
        <v>1150</v>
      </c>
      <c r="ASM43" t="s">
        <v>1150</v>
      </c>
      <c r="ASN43" t="s">
        <v>1150</v>
      </c>
      <c r="ASO43" t="s">
        <v>1150</v>
      </c>
      <c r="ASP43" t="s">
        <v>1150</v>
      </c>
      <c r="ASQ43" t="s">
        <v>1150</v>
      </c>
      <c r="ASR43">
        <v>104</v>
      </c>
      <c r="ASS43">
        <v>180.56</v>
      </c>
      <c r="AST43">
        <v>-0.06</v>
      </c>
      <c r="ASU43">
        <v>0.28999999999999998</v>
      </c>
      <c r="ASV43">
        <v>22.46</v>
      </c>
      <c r="ASW43">
        <v>197.28</v>
      </c>
      <c r="ASX43">
        <v>0.64</v>
      </c>
      <c r="ASY43">
        <v>0.68</v>
      </c>
      <c r="ASZ43">
        <v>164.5</v>
      </c>
      <c r="ATA43">
        <v>2224.35</v>
      </c>
      <c r="ATB43">
        <v>1.05</v>
      </c>
      <c r="ATC43">
        <v>0.89</v>
      </c>
      <c r="ATD43">
        <v>757.5</v>
      </c>
      <c r="ATE43">
        <v>1058.7</v>
      </c>
      <c r="ATF43">
        <v>1.22</v>
      </c>
      <c r="ATG43">
        <v>1.57</v>
      </c>
      <c r="ATH43">
        <v>169.6</v>
      </c>
      <c r="ATI43">
        <v>679.02</v>
      </c>
      <c r="ATJ43">
        <v>0.37</v>
      </c>
      <c r="ATK43">
        <v>0.4</v>
      </c>
      <c r="ATL43">
        <v>2017</v>
      </c>
      <c r="ATM43">
        <v>7754.1409999999996</v>
      </c>
      <c r="ATN43">
        <v>3.83</v>
      </c>
      <c r="ATO43">
        <v>3.62</v>
      </c>
      <c r="ATP43">
        <v>115</v>
      </c>
      <c r="ATQ43">
        <v>379.26</v>
      </c>
      <c r="ATR43">
        <v>1.35</v>
      </c>
      <c r="ATS43">
        <v>1.44</v>
      </c>
      <c r="ATT43">
        <v>189.875</v>
      </c>
      <c r="ATU43">
        <v>2302.48</v>
      </c>
      <c r="ATV43">
        <v>4.1980000000000004</v>
      </c>
      <c r="ATW43">
        <v>3.8780000000000001</v>
      </c>
      <c r="ATX43">
        <v>135</v>
      </c>
      <c r="ATY43">
        <v>773.17</v>
      </c>
      <c r="ATZ43">
        <v>1.64</v>
      </c>
      <c r="AUA43">
        <v>1.73</v>
      </c>
      <c r="AUB43">
        <v>1542.55</v>
      </c>
      <c r="AUC43">
        <v>6589.0590000000002</v>
      </c>
      <c r="AUD43">
        <v>2.02</v>
      </c>
      <c r="AUE43">
        <v>1.91</v>
      </c>
      <c r="AUF43">
        <v>577.83299999999997</v>
      </c>
      <c r="AUG43">
        <v>5601.8909999999996</v>
      </c>
      <c r="AUH43">
        <v>3.15</v>
      </c>
      <c r="AUI43">
        <v>2.82</v>
      </c>
      <c r="AUK43">
        <v>4793.57</v>
      </c>
      <c r="AUL43">
        <v>3.93</v>
      </c>
      <c r="AUM43">
        <v>3.82</v>
      </c>
      <c r="AUN43">
        <v>710</v>
      </c>
      <c r="AUO43">
        <v>1926.95</v>
      </c>
      <c r="AUP43">
        <v>0.99</v>
      </c>
      <c r="AUQ43">
        <v>1.3</v>
      </c>
      <c r="AUR43">
        <v>177.27</v>
      </c>
      <c r="AUS43">
        <v>644.42999999999995</v>
      </c>
      <c r="AUT43">
        <v>2.62</v>
      </c>
      <c r="AUU43">
        <v>3.6</v>
      </c>
      <c r="AUV43">
        <v>93.707999999999998</v>
      </c>
      <c r="AUW43">
        <v>570.12300000000005</v>
      </c>
      <c r="AUX43">
        <v>2.3079999999999998</v>
      </c>
      <c r="AUY43">
        <v>2.133</v>
      </c>
      <c r="AUZ43" t="s">
        <v>1150</v>
      </c>
      <c r="AVA43">
        <v>25.93</v>
      </c>
      <c r="AVB43">
        <v>0.28999999999999998</v>
      </c>
      <c r="AVC43">
        <v>0.21</v>
      </c>
      <c r="AVD43">
        <v>182.33</v>
      </c>
      <c r="AVE43">
        <v>516.27</v>
      </c>
      <c r="AVF43">
        <v>4.33</v>
      </c>
      <c r="AVG43">
        <v>4.37</v>
      </c>
      <c r="AVH43" t="s">
        <v>1150</v>
      </c>
      <c r="AVI43">
        <v>1779.72</v>
      </c>
      <c r="AVJ43">
        <v>1.79</v>
      </c>
      <c r="AVK43">
        <v>1.4</v>
      </c>
      <c r="AVL43">
        <v>1200</v>
      </c>
      <c r="AVM43">
        <v>6287.59</v>
      </c>
      <c r="AVN43">
        <v>4.55</v>
      </c>
      <c r="AVO43">
        <v>5.16</v>
      </c>
      <c r="AVP43">
        <v>6.45</v>
      </c>
      <c r="AVQ43">
        <v>315.73</v>
      </c>
      <c r="AVR43">
        <v>0.35</v>
      </c>
      <c r="AVS43">
        <v>0.28999999999999998</v>
      </c>
      <c r="AVT43">
        <v>318.33</v>
      </c>
      <c r="AVU43">
        <v>5812.4880000000003</v>
      </c>
      <c r="AVV43">
        <v>1.79</v>
      </c>
      <c r="AVW43">
        <v>1.66</v>
      </c>
      <c r="AVX43">
        <v>882.04200000000003</v>
      </c>
      <c r="AVY43">
        <v>5974.348</v>
      </c>
      <c r="AVZ43">
        <v>8.5990000000000002</v>
      </c>
      <c r="AWA43">
        <v>6.4169999999999998</v>
      </c>
      <c r="AWB43" t="s">
        <v>1150</v>
      </c>
      <c r="AWC43" t="s">
        <v>1150</v>
      </c>
      <c r="AWD43" t="s">
        <v>1150</v>
      </c>
      <c r="AWE43" t="s">
        <v>1150</v>
      </c>
      <c r="AWF43">
        <v>1137.33</v>
      </c>
      <c r="AWG43">
        <v>8288.8520000000008</v>
      </c>
      <c r="AWH43">
        <v>3.27</v>
      </c>
      <c r="AWI43">
        <v>3.29</v>
      </c>
      <c r="AWJ43">
        <v>6708</v>
      </c>
      <c r="AWK43">
        <v>7777.8010000000004</v>
      </c>
      <c r="AWL43">
        <v>4.0199999999999996</v>
      </c>
      <c r="AWM43">
        <v>6.17</v>
      </c>
      <c r="AWN43">
        <v>8</v>
      </c>
      <c r="AWO43">
        <v>202.69800000000001</v>
      </c>
      <c r="AWP43">
        <v>1.133</v>
      </c>
      <c r="AWQ43">
        <v>1.0369999999999999</v>
      </c>
      <c r="AWR43">
        <v>4078.98</v>
      </c>
      <c r="AWS43">
        <v>27089.23</v>
      </c>
      <c r="AWT43">
        <v>2.1</v>
      </c>
      <c r="AWU43">
        <v>1.925</v>
      </c>
      <c r="AWV43">
        <v>516.14</v>
      </c>
      <c r="AWW43">
        <v>1000.65</v>
      </c>
      <c r="AWX43">
        <v>0.71</v>
      </c>
      <c r="AWY43">
        <v>0.39</v>
      </c>
      <c r="AWZ43" t="s">
        <v>1150</v>
      </c>
      <c r="AXA43" t="s">
        <v>1150</v>
      </c>
      <c r="AXB43">
        <v>2.597</v>
      </c>
      <c r="AXC43">
        <v>1.538</v>
      </c>
      <c r="AXD43" t="s">
        <v>1150</v>
      </c>
      <c r="AXE43">
        <v>942.95</v>
      </c>
      <c r="AXF43">
        <v>4.8099999999999996</v>
      </c>
      <c r="AXG43">
        <v>5.26</v>
      </c>
      <c r="AXH43">
        <v>47.5</v>
      </c>
      <c r="AXI43">
        <v>361.45</v>
      </c>
      <c r="AXJ43">
        <v>6.2</v>
      </c>
      <c r="AXK43">
        <v>5.73</v>
      </c>
      <c r="AXL43">
        <v>1084.8499999999999</v>
      </c>
      <c r="AXM43">
        <v>1277.6769999999999</v>
      </c>
      <c r="AXN43">
        <v>-1.0469999999999999</v>
      </c>
      <c r="AXO43">
        <v>-1.323</v>
      </c>
      <c r="AXP43">
        <v>162</v>
      </c>
      <c r="AXQ43">
        <v>400.71499999999997</v>
      </c>
      <c r="AXR43">
        <v>0.64</v>
      </c>
      <c r="AXS43">
        <v>0.74</v>
      </c>
      <c r="AXT43">
        <v>177.67</v>
      </c>
      <c r="AXU43">
        <v>1219.17</v>
      </c>
      <c r="AXV43">
        <v>0.98</v>
      </c>
      <c r="AXW43">
        <v>0.63</v>
      </c>
      <c r="AXX43">
        <v>2002.86</v>
      </c>
      <c r="AXY43">
        <v>2661.45</v>
      </c>
      <c r="AXZ43">
        <v>2.5099999999999998</v>
      </c>
      <c r="AYA43">
        <v>3.55</v>
      </c>
      <c r="AYB43" t="s">
        <v>1150</v>
      </c>
      <c r="AYC43" t="s">
        <v>1150</v>
      </c>
      <c r="AYD43" t="s">
        <v>1150</v>
      </c>
      <c r="AYE43" t="s">
        <v>1150</v>
      </c>
      <c r="AYF43">
        <v>77.88</v>
      </c>
      <c r="AYG43">
        <v>910.05</v>
      </c>
      <c r="AYH43">
        <v>2.2400000000000002</v>
      </c>
      <c r="AYI43">
        <v>1.99</v>
      </c>
      <c r="AYJ43">
        <v>5571.6019999999999</v>
      </c>
      <c r="AYK43">
        <v>4550.2380000000003</v>
      </c>
      <c r="AYL43">
        <v>4.1100000000000003</v>
      </c>
      <c r="AYM43">
        <v>3.85</v>
      </c>
      <c r="AYN43">
        <v>818.3</v>
      </c>
      <c r="AYO43">
        <v>2389.0500000000002</v>
      </c>
      <c r="AYP43">
        <v>1.88</v>
      </c>
      <c r="AYQ43">
        <v>2.19</v>
      </c>
      <c r="AYR43">
        <v>51.51</v>
      </c>
      <c r="AYS43">
        <v>199.8</v>
      </c>
      <c r="AYT43">
        <v>0.21</v>
      </c>
      <c r="AYU43">
        <v>0.18</v>
      </c>
      <c r="AYV43">
        <v>680</v>
      </c>
      <c r="AYW43">
        <v>1496.2</v>
      </c>
      <c r="AYX43">
        <v>1.24</v>
      </c>
      <c r="AYY43">
        <v>1.24</v>
      </c>
      <c r="AYZ43">
        <v>423.01299999999998</v>
      </c>
      <c r="AZA43">
        <v>2953.402</v>
      </c>
      <c r="AZB43">
        <v>1.008</v>
      </c>
      <c r="AZC43">
        <v>0.94399999999999995</v>
      </c>
      <c r="AZD43">
        <v>269.10000000000002</v>
      </c>
      <c r="AZE43">
        <v>2292.48</v>
      </c>
      <c r="AZF43">
        <v>1.472</v>
      </c>
      <c r="AZG43">
        <v>1.383</v>
      </c>
      <c r="AZH43" t="s">
        <v>1150</v>
      </c>
      <c r="AZI43" t="s">
        <v>1150</v>
      </c>
      <c r="AZJ43" t="s">
        <v>1150</v>
      </c>
      <c r="AZK43" t="s">
        <v>1150</v>
      </c>
      <c r="AZL43">
        <v>752.71</v>
      </c>
      <c r="AZM43">
        <v>3708.11</v>
      </c>
      <c r="AZN43">
        <v>5.42</v>
      </c>
      <c r="AZO43">
        <v>5.2</v>
      </c>
      <c r="AZP43">
        <v>461.92</v>
      </c>
      <c r="AZQ43">
        <v>3599.42</v>
      </c>
      <c r="AZR43">
        <v>4.8</v>
      </c>
      <c r="AZS43">
        <v>5</v>
      </c>
      <c r="AZT43" t="s">
        <v>1150</v>
      </c>
      <c r="AZU43" t="s">
        <v>1150</v>
      </c>
      <c r="AZV43" t="s">
        <v>1150</v>
      </c>
      <c r="AZW43" t="s">
        <v>1150</v>
      </c>
      <c r="AZX43">
        <v>485.48</v>
      </c>
      <c r="AZY43">
        <v>2319.85</v>
      </c>
      <c r="AZZ43">
        <v>2.5299999999999998</v>
      </c>
      <c r="BAA43">
        <v>2.62</v>
      </c>
      <c r="BAB43">
        <v>1569.67</v>
      </c>
      <c r="BAC43">
        <v>3907.02</v>
      </c>
      <c r="BAD43">
        <v>4.6100000000000003</v>
      </c>
      <c r="BAE43">
        <v>4.54</v>
      </c>
      <c r="BAF43">
        <v>169.49700000000001</v>
      </c>
      <c r="BAG43">
        <v>607.14</v>
      </c>
      <c r="BAH43">
        <v>1.2270000000000001</v>
      </c>
      <c r="BAI43">
        <v>1.153</v>
      </c>
      <c r="BAJ43" t="s">
        <v>1150</v>
      </c>
      <c r="BAK43">
        <v>1418.54</v>
      </c>
      <c r="BAL43">
        <v>3.97</v>
      </c>
      <c r="BAM43">
        <v>4.4400000000000004</v>
      </c>
      <c r="BAN43">
        <v>900</v>
      </c>
      <c r="BAO43">
        <v>3243.13</v>
      </c>
      <c r="BAP43">
        <v>4.41</v>
      </c>
      <c r="BAQ43">
        <v>6.07</v>
      </c>
      <c r="BAR43">
        <v>174.32499999999999</v>
      </c>
      <c r="BAS43">
        <v>613.86900000000003</v>
      </c>
      <c r="BAT43">
        <v>0.60099999999999998</v>
      </c>
      <c r="BAU43">
        <v>0.89100000000000001</v>
      </c>
      <c r="BAV43" t="s">
        <v>1150</v>
      </c>
      <c r="BAW43">
        <v>227.78</v>
      </c>
      <c r="BAX43">
        <v>20.87</v>
      </c>
      <c r="BAY43">
        <v>29.16</v>
      </c>
      <c r="BAZ43">
        <v>157.78</v>
      </c>
      <c r="BBA43">
        <v>759.05</v>
      </c>
      <c r="BBB43">
        <v>1.1399999999999999</v>
      </c>
      <c r="BBC43">
        <v>1.22</v>
      </c>
      <c r="BBD43" t="s">
        <v>1150</v>
      </c>
      <c r="BBE43" t="s">
        <v>1150</v>
      </c>
      <c r="BBF43" t="s">
        <v>1150</v>
      </c>
      <c r="BBG43" t="s">
        <v>1150</v>
      </c>
      <c r="BBL43">
        <v>177</v>
      </c>
      <c r="BBM43">
        <v>210.52</v>
      </c>
      <c r="BBN43">
        <v>0.48</v>
      </c>
      <c r="BBO43">
        <v>0.55000000000000004</v>
      </c>
      <c r="BBP43">
        <v>494</v>
      </c>
      <c r="BBQ43">
        <v>1072.8399999999999</v>
      </c>
      <c r="BBR43">
        <v>1.5</v>
      </c>
      <c r="BBS43">
        <v>1.52</v>
      </c>
      <c r="BBT43">
        <v>223.84</v>
      </c>
      <c r="BBU43">
        <v>1870.26</v>
      </c>
      <c r="BBV43">
        <v>3.02</v>
      </c>
      <c r="BBW43">
        <v>3.24</v>
      </c>
      <c r="BBX43">
        <v>1.05</v>
      </c>
      <c r="BBY43">
        <v>311.60000000000002</v>
      </c>
      <c r="BBZ43">
        <v>0.98</v>
      </c>
      <c r="BCA43">
        <v>1.03</v>
      </c>
      <c r="BCB43">
        <v>464.43799999999999</v>
      </c>
      <c r="BCC43">
        <v>12525.13</v>
      </c>
      <c r="BCD43">
        <v>1.532</v>
      </c>
      <c r="BCE43">
        <v>1.387</v>
      </c>
      <c r="BCF43">
        <v>336.94</v>
      </c>
      <c r="BCG43">
        <v>579.85</v>
      </c>
      <c r="BCH43">
        <v>1.83</v>
      </c>
      <c r="BCI43">
        <v>1.56</v>
      </c>
      <c r="BCN43">
        <v>4112</v>
      </c>
      <c r="BCO43">
        <v>10063.68</v>
      </c>
      <c r="BCP43">
        <v>4.6900000000000004</v>
      </c>
      <c r="BCQ43">
        <v>8.9600000000000009</v>
      </c>
      <c r="BCR43" t="s">
        <v>1150</v>
      </c>
      <c r="BCS43" t="s">
        <v>1150</v>
      </c>
      <c r="BCT43" t="s">
        <v>1150</v>
      </c>
      <c r="BCU43" t="s">
        <v>1150</v>
      </c>
      <c r="BCV43">
        <v>88.188000000000002</v>
      </c>
      <c r="BCW43">
        <v>993.88199999999995</v>
      </c>
      <c r="BCX43">
        <v>1.6559999999999999</v>
      </c>
      <c r="BCY43">
        <v>1.5720000000000001</v>
      </c>
      <c r="BDA43">
        <v>323.35000000000002</v>
      </c>
      <c r="BDB43">
        <v>0.6</v>
      </c>
      <c r="BDC43">
        <v>0.55000000000000004</v>
      </c>
      <c r="BDD43">
        <v>470.33</v>
      </c>
      <c r="BDE43">
        <v>1337.02</v>
      </c>
      <c r="BDF43">
        <v>1.7</v>
      </c>
      <c r="BDG43">
        <v>2.86</v>
      </c>
      <c r="BDH43">
        <v>45.92</v>
      </c>
      <c r="BDI43">
        <v>887.2</v>
      </c>
      <c r="BDJ43">
        <v>1.07</v>
      </c>
      <c r="BDK43">
        <v>1.9</v>
      </c>
      <c r="BDL43">
        <v>1465</v>
      </c>
      <c r="BDM43">
        <v>3966.82</v>
      </c>
      <c r="BDN43">
        <v>3.12</v>
      </c>
      <c r="BDO43">
        <v>2.94</v>
      </c>
      <c r="BDP43">
        <v>2829.52</v>
      </c>
      <c r="BDQ43">
        <v>9940.7620000000006</v>
      </c>
      <c r="BDR43">
        <v>3.93</v>
      </c>
      <c r="BDS43">
        <v>3.67</v>
      </c>
      <c r="BDT43">
        <v>1880</v>
      </c>
      <c r="BDU43">
        <v>22374.080000000002</v>
      </c>
      <c r="BDV43">
        <v>2.4900000000000002</v>
      </c>
      <c r="BDW43">
        <v>2.38</v>
      </c>
      <c r="BDY43">
        <v>1167.1300000000001</v>
      </c>
      <c r="BDZ43">
        <v>3.13</v>
      </c>
      <c r="BEA43">
        <v>3.56</v>
      </c>
      <c r="BEB43">
        <v>3234.82</v>
      </c>
      <c r="BEC43">
        <v>21494.39</v>
      </c>
      <c r="BED43">
        <v>4.24</v>
      </c>
      <c r="BEE43">
        <v>3.9649999999999999</v>
      </c>
      <c r="BEF43" t="s">
        <v>1150</v>
      </c>
      <c r="BEG43" t="s">
        <v>1150</v>
      </c>
      <c r="BEH43">
        <v>1.3</v>
      </c>
      <c r="BEI43">
        <v>1.34</v>
      </c>
      <c r="BEJ43">
        <v>40</v>
      </c>
      <c r="BEK43">
        <v>101.92</v>
      </c>
      <c r="BEL43">
        <v>-1.1200000000000001</v>
      </c>
      <c r="BEM43">
        <v>-4.91</v>
      </c>
      <c r="BEN43">
        <v>276.33</v>
      </c>
      <c r="BEO43">
        <v>1506.7349999999999</v>
      </c>
      <c r="BEP43">
        <v>4.55</v>
      </c>
      <c r="BEQ43">
        <v>5.12</v>
      </c>
      <c r="BER43">
        <v>111.75</v>
      </c>
      <c r="BES43">
        <v>352.83</v>
      </c>
      <c r="BET43">
        <v>1.1599999999999999</v>
      </c>
      <c r="BEU43">
        <v>1.34</v>
      </c>
      <c r="BEV43">
        <v>35</v>
      </c>
      <c r="BEW43">
        <v>294.5</v>
      </c>
      <c r="BEX43">
        <v>1.45</v>
      </c>
      <c r="BEY43">
        <v>1.42</v>
      </c>
      <c r="BEZ43">
        <v>58</v>
      </c>
      <c r="BFA43">
        <v>459.96</v>
      </c>
      <c r="BFB43">
        <v>0.495</v>
      </c>
      <c r="BFC43" t="s">
        <v>1150</v>
      </c>
      <c r="BFD43">
        <v>835.67</v>
      </c>
      <c r="BFE43">
        <v>11564.65</v>
      </c>
      <c r="BFF43">
        <v>3.49</v>
      </c>
      <c r="BFG43">
        <v>3.33</v>
      </c>
      <c r="BFH43" t="s">
        <v>1150</v>
      </c>
      <c r="BFI43">
        <v>3553.79</v>
      </c>
      <c r="BFJ43">
        <v>4.05</v>
      </c>
      <c r="BFK43">
        <v>4.3499999999999996</v>
      </c>
      <c r="BFL43">
        <v>66</v>
      </c>
      <c r="BFM43">
        <v>477.83</v>
      </c>
      <c r="BFN43">
        <v>2.14</v>
      </c>
      <c r="BFO43">
        <v>2.2799999999999998</v>
      </c>
      <c r="BFP43">
        <v>927.5</v>
      </c>
      <c r="BFQ43">
        <v>1024.26</v>
      </c>
      <c r="BFR43">
        <v>2.5</v>
      </c>
      <c r="BFS43">
        <v>2.46</v>
      </c>
      <c r="BFT43">
        <v>505</v>
      </c>
      <c r="BFU43">
        <v>1945.5</v>
      </c>
      <c r="BFV43">
        <v>2.29</v>
      </c>
      <c r="BFW43">
        <v>2.4500000000000002</v>
      </c>
      <c r="BFX43">
        <v>1455</v>
      </c>
      <c r="BFY43">
        <v>2292.4499999999998</v>
      </c>
      <c r="BFZ43">
        <v>1.89</v>
      </c>
      <c r="BGA43">
        <v>2.08</v>
      </c>
      <c r="BGB43">
        <v>62.1</v>
      </c>
      <c r="BGC43">
        <v>356.28500000000003</v>
      </c>
      <c r="BGD43">
        <v>2.0550000000000002</v>
      </c>
      <c r="BGE43">
        <v>1.7649999999999999</v>
      </c>
      <c r="BGG43">
        <v>3593.49</v>
      </c>
      <c r="BGH43">
        <v>5.86</v>
      </c>
      <c r="BGI43">
        <v>4.04</v>
      </c>
      <c r="BGJ43">
        <v>64.72</v>
      </c>
      <c r="BGK43">
        <v>1119.8699999999999</v>
      </c>
      <c r="BGL43">
        <v>2.5</v>
      </c>
      <c r="BGM43">
        <v>4.09</v>
      </c>
      <c r="BGN43" t="s">
        <v>1150</v>
      </c>
      <c r="BGO43" t="s">
        <v>1150</v>
      </c>
      <c r="BGP43" t="s">
        <v>1150</v>
      </c>
      <c r="BGQ43" t="s">
        <v>1150</v>
      </c>
      <c r="BGR43">
        <v>53.332999999999998</v>
      </c>
      <c r="BGS43">
        <v>293.18400000000003</v>
      </c>
      <c r="BGT43">
        <v>2.5630000000000002</v>
      </c>
      <c r="BGU43">
        <v>3.0449999999999999</v>
      </c>
      <c r="BGV43">
        <v>173.75</v>
      </c>
      <c r="BGW43">
        <v>471.86</v>
      </c>
      <c r="BGX43">
        <v>1.07</v>
      </c>
      <c r="BGY43">
        <v>0.83</v>
      </c>
      <c r="BGZ43">
        <v>1268</v>
      </c>
      <c r="BHA43">
        <v>1417.52</v>
      </c>
      <c r="BHB43">
        <v>2.06</v>
      </c>
      <c r="BHC43">
        <v>3.48</v>
      </c>
      <c r="BHD43" t="s">
        <v>1150</v>
      </c>
      <c r="BHE43" t="s">
        <v>1150</v>
      </c>
      <c r="BHF43" t="s">
        <v>1150</v>
      </c>
      <c r="BHG43" t="s">
        <v>1150</v>
      </c>
      <c r="BHH43">
        <v>1455.1880000000001</v>
      </c>
      <c r="BHI43">
        <v>4711.8280000000004</v>
      </c>
      <c r="BHJ43">
        <v>2.165</v>
      </c>
      <c r="BHK43">
        <v>2.2000000000000002</v>
      </c>
      <c r="BHL43" t="s">
        <v>1150</v>
      </c>
      <c r="BHM43" t="s">
        <v>1150</v>
      </c>
      <c r="BHN43" t="s">
        <v>1150</v>
      </c>
      <c r="BHO43" t="s">
        <v>1150</v>
      </c>
      <c r="BHP43">
        <v>2098.33</v>
      </c>
      <c r="BHQ43">
        <v>1348.21</v>
      </c>
      <c r="BHR43">
        <v>1.99</v>
      </c>
      <c r="BHS43">
        <v>2.73</v>
      </c>
      <c r="BHT43" t="s">
        <v>1150</v>
      </c>
      <c r="BHU43">
        <v>-81.7</v>
      </c>
      <c r="BHV43">
        <v>-0.87</v>
      </c>
      <c r="BHW43">
        <v>-0.93</v>
      </c>
      <c r="BHX43">
        <v>31.99</v>
      </c>
      <c r="BHY43">
        <v>328.43</v>
      </c>
      <c r="BHZ43">
        <v>1.79</v>
      </c>
      <c r="BIA43">
        <v>2.16</v>
      </c>
      <c r="BIC43" t="s">
        <v>1150</v>
      </c>
      <c r="BID43">
        <v>11.32</v>
      </c>
      <c r="BIE43">
        <v>9.17</v>
      </c>
      <c r="BIF43" t="s">
        <v>1150</v>
      </c>
      <c r="BIG43">
        <v>435.75</v>
      </c>
      <c r="BIH43">
        <v>0.54</v>
      </c>
      <c r="BII43">
        <v>0.98</v>
      </c>
      <c r="BIJ43">
        <v>62.94</v>
      </c>
      <c r="BIK43">
        <v>235.34</v>
      </c>
      <c r="BIL43">
        <v>0.65</v>
      </c>
      <c r="BIM43">
        <v>1.63</v>
      </c>
      <c r="BIN43" t="s">
        <v>1150</v>
      </c>
      <c r="BIO43" t="s">
        <v>1150</v>
      </c>
      <c r="BIP43">
        <v>1.905</v>
      </c>
      <c r="BIQ43">
        <v>1.923</v>
      </c>
      <c r="BIR43">
        <v>232.96299999999999</v>
      </c>
      <c r="BIS43">
        <v>861.85</v>
      </c>
      <c r="BIT43">
        <v>4.1619999999999999</v>
      </c>
      <c r="BIU43">
        <v>4.0570000000000004</v>
      </c>
      <c r="BIV43">
        <v>78.5</v>
      </c>
      <c r="BIW43">
        <v>262.17</v>
      </c>
      <c r="BIX43">
        <v>0.98499999999999999</v>
      </c>
      <c r="BIY43">
        <v>0.82499999999999996</v>
      </c>
      <c r="BIZ43">
        <v>132.97999999999999</v>
      </c>
      <c r="BJA43">
        <v>864.46799999999996</v>
      </c>
      <c r="BJB43">
        <v>3.2170000000000001</v>
      </c>
      <c r="BJC43">
        <v>3.89</v>
      </c>
      <c r="BJD43" t="s">
        <v>1150</v>
      </c>
      <c r="BJE43">
        <v>151.91999999999999</v>
      </c>
      <c r="BJF43">
        <v>0.21</v>
      </c>
      <c r="BJG43">
        <v>0.2</v>
      </c>
      <c r="BJH43">
        <v>31.13</v>
      </c>
      <c r="BJI43">
        <v>614.6</v>
      </c>
      <c r="BJJ43">
        <v>3.08</v>
      </c>
      <c r="BJK43">
        <v>3.12</v>
      </c>
      <c r="BJL43">
        <v>207.36099999999999</v>
      </c>
      <c r="BJM43">
        <v>633.35699999999997</v>
      </c>
      <c r="BJN43">
        <v>0.58799999999999997</v>
      </c>
      <c r="BJO43">
        <v>0.56200000000000006</v>
      </c>
      <c r="BJP43" t="s">
        <v>1150</v>
      </c>
      <c r="BJQ43">
        <v>2875</v>
      </c>
      <c r="BJR43">
        <v>2.35</v>
      </c>
      <c r="BJS43">
        <v>1.8</v>
      </c>
      <c r="BJT43">
        <v>1169.43</v>
      </c>
      <c r="BJU43">
        <v>8818.5589999999993</v>
      </c>
      <c r="BJV43">
        <v>4.8499999999999996</v>
      </c>
      <c r="BJW43">
        <v>4.91</v>
      </c>
      <c r="BJX43">
        <v>38.32</v>
      </c>
      <c r="BJY43">
        <v>326.57</v>
      </c>
      <c r="BJZ43">
        <v>-0.27</v>
      </c>
      <c r="BKA43">
        <v>-0.56999999999999995</v>
      </c>
      <c r="BKB43">
        <v>654</v>
      </c>
      <c r="BKC43">
        <v>1463.373</v>
      </c>
      <c r="BKD43">
        <v>0.39</v>
      </c>
      <c r="BKE43">
        <v>0.35899999999999999</v>
      </c>
      <c r="BKF43">
        <v>130</v>
      </c>
      <c r="BKG43">
        <v>1922.97</v>
      </c>
      <c r="BKH43">
        <v>0.99</v>
      </c>
      <c r="BKI43">
        <v>1.05</v>
      </c>
      <c r="BKJ43">
        <v>122.5</v>
      </c>
      <c r="BKK43">
        <v>693.66</v>
      </c>
      <c r="BKL43">
        <v>1.53</v>
      </c>
      <c r="BKM43">
        <v>1.37</v>
      </c>
      <c r="BKN43">
        <v>244</v>
      </c>
      <c r="BKO43">
        <v>1000.49</v>
      </c>
      <c r="BKP43">
        <v>4.3899999999999997</v>
      </c>
      <c r="BKQ43">
        <v>4.22</v>
      </c>
      <c r="BKS43">
        <v>197.74</v>
      </c>
      <c r="BKT43">
        <v>2.77</v>
      </c>
      <c r="BKU43">
        <v>3.02</v>
      </c>
      <c r="BKV43">
        <v>127.333</v>
      </c>
      <c r="BKW43">
        <v>791.01</v>
      </c>
      <c r="BKX43">
        <v>3.6030000000000002</v>
      </c>
      <c r="BKY43">
        <v>3.3769999999999998</v>
      </c>
      <c r="BKZ43">
        <v>3362.72</v>
      </c>
      <c r="BLA43">
        <v>8886.7890000000007</v>
      </c>
      <c r="BLB43">
        <v>4.1900000000000004</v>
      </c>
      <c r="BLC43">
        <v>4.63</v>
      </c>
      <c r="BLD43">
        <v>26.65</v>
      </c>
      <c r="BLE43">
        <v>573.89</v>
      </c>
      <c r="BLF43">
        <v>1.8560000000000001</v>
      </c>
      <c r="BLG43" t="s">
        <v>1150</v>
      </c>
      <c r="BLH43">
        <v>60</v>
      </c>
      <c r="BLI43">
        <v>479.16</v>
      </c>
      <c r="BLJ43">
        <v>4.29</v>
      </c>
      <c r="BLK43">
        <v>4.13</v>
      </c>
      <c r="BLL43">
        <v>37.082999999999998</v>
      </c>
      <c r="BLM43">
        <v>424.16699999999997</v>
      </c>
      <c r="BLN43">
        <v>1.657</v>
      </c>
      <c r="BLO43">
        <v>1.698</v>
      </c>
      <c r="BLP43">
        <v>4807.3280000000004</v>
      </c>
      <c r="BLQ43">
        <v>5303.5510000000004</v>
      </c>
      <c r="BLR43">
        <v>2.46</v>
      </c>
      <c r="BLS43">
        <v>2.36</v>
      </c>
      <c r="BLT43">
        <v>137.5</v>
      </c>
      <c r="BLU43">
        <v>1714.63</v>
      </c>
      <c r="BLV43">
        <v>2.61</v>
      </c>
      <c r="BLW43">
        <v>2.62</v>
      </c>
      <c r="BLX43">
        <v>313.3</v>
      </c>
      <c r="BLY43">
        <v>2692.87</v>
      </c>
      <c r="BLZ43">
        <v>2.39</v>
      </c>
      <c r="BMA43">
        <v>2.12</v>
      </c>
      <c r="BMF43">
        <v>2128.9670000000001</v>
      </c>
      <c r="BMG43">
        <v>2569.25</v>
      </c>
      <c r="BMH43">
        <v>4.41</v>
      </c>
      <c r="BMI43">
        <v>3.92</v>
      </c>
      <c r="BMJ43" t="s">
        <v>1150</v>
      </c>
      <c r="BMK43" t="s">
        <v>1150</v>
      </c>
      <c r="BML43">
        <v>1.7669999999999999</v>
      </c>
      <c r="BMM43">
        <v>1.645</v>
      </c>
      <c r="BMN43" t="s">
        <v>1150</v>
      </c>
      <c r="BMO43">
        <v>3149.55</v>
      </c>
      <c r="BMP43">
        <v>4.79</v>
      </c>
      <c r="BMQ43">
        <v>5.17</v>
      </c>
      <c r="BMR43">
        <v>726.33</v>
      </c>
      <c r="BMS43">
        <v>1214.2149999999999</v>
      </c>
      <c r="BMT43">
        <v>0.46</v>
      </c>
      <c r="BMU43">
        <v>1.44</v>
      </c>
      <c r="BMV43">
        <v>153.5</v>
      </c>
      <c r="BMW43">
        <v>1078.2570000000001</v>
      </c>
      <c r="BMX43">
        <v>1.8149999999999999</v>
      </c>
      <c r="BMY43">
        <v>1.6479999999999999</v>
      </c>
      <c r="BMZ43">
        <v>86</v>
      </c>
      <c r="BNA43">
        <v>606.62</v>
      </c>
      <c r="BNB43">
        <v>2.8</v>
      </c>
      <c r="BNC43">
        <v>3.27</v>
      </c>
      <c r="BND43">
        <v>59.75</v>
      </c>
      <c r="BNE43">
        <v>141.67500000000001</v>
      </c>
      <c r="BNF43">
        <v>0.58799999999999997</v>
      </c>
      <c r="BNG43">
        <v>0.67300000000000004</v>
      </c>
      <c r="BNI43" t="s">
        <v>1150</v>
      </c>
      <c r="BNJ43" t="s">
        <v>1150</v>
      </c>
      <c r="BNK43" t="s">
        <v>1150</v>
      </c>
      <c r="BNL43">
        <v>219.64</v>
      </c>
      <c r="BNM43">
        <v>2140.31</v>
      </c>
      <c r="BNN43">
        <v>3.32</v>
      </c>
      <c r="BNO43">
        <v>2.87</v>
      </c>
      <c r="BNP43">
        <v>700</v>
      </c>
      <c r="BNQ43">
        <v>2459.6750000000002</v>
      </c>
      <c r="BNR43">
        <v>2.0099999999999998</v>
      </c>
      <c r="BNS43">
        <v>1.865</v>
      </c>
      <c r="BNT43">
        <v>195</v>
      </c>
      <c r="BNU43">
        <v>1057.8800000000001</v>
      </c>
      <c r="BNV43">
        <v>3.63</v>
      </c>
      <c r="BNW43">
        <v>2.94</v>
      </c>
      <c r="BNX43">
        <v>13.25</v>
      </c>
      <c r="BNY43">
        <v>340.14699999999999</v>
      </c>
      <c r="BNZ43">
        <v>2.883</v>
      </c>
      <c r="BOA43">
        <v>2.8130000000000002</v>
      </c>
      <c r="BOB43">
        <v>571.02499999999998</v>
      </c>
      <c r="BOC43">
        <v>1769.6130000000001</v>
      </c>
      <c r="BOD43">
        <v>1.613</v>
      </c>
      <c r="BOE43">
        <v>2.383</v>
      </c>
      <c r="BOF43" t="s">
        <v>1150</v>
      </c>
      <c r="BOG43">
        <v>2151.64</v>
      </c>
      <c r="BOH43">
        <v>2.29</v>
      </c>
      <c r="BOI43">
        <v>2.62</v>
      </c>
      <c r="BOJ43">
        <v>49.5</v>
      </c>
      <c r="BOK43">
        <v>491.85</v>
      </c>
      <c r="BOL43">
        <v>4.38</v>
      </c>
      <c r="BOM43">
        <v>3.95</v>
      </c>
      <c r="BON43">
        <v>3046.8960000000002</v>
      </c>
      <c r="BOO43">
        <v>6269.4219999999996</v>
      </c>
      <c r="BOP43">
        <v>2.8039999999999998</v>
      </c>
      <c r="BOQ43">
        <v>2.9910000000000001</v>
      </c>
      <c r="BOR43">
        <v>201.98</v>
      </c>
      <c r="BOS43">
        <v>593.66800000000001</v>
      </c>
      <c r="BOT43">
        <v>2.2010000000000001</v>
      </c>
      <c r="BOU43">
        <v>2.4220000000000002</v>
      </c>
      <c r="BOV43">
        <v>553</v>
      </c>
      <c r="BOW43">
        <v>1807.4069999999999</v>
      </c>
      <c r="BOX43">
        <v>0.51</v>
      </c>
      <c r="BOY43">
        <v>0.50700000000000001</v>
      </c>
      <c r="BOZ43">
        <v>212.83</v>
      </c>
      <c r="BPA43">
        <v>2196.2600000000002</v>
      </c>
      <c r="BPB43">
        <v>3.35</v>
      </c>
      <c r="BPC43">
        <v>3.12</v>
      </c>
      <c r="BPD43">
        <v>860.9</v>
      </c>
      <c r="BPE43">
        <v>1003.34</v>
      </c>
      <c r="BPF43">
        <v>1.36</v>
      </c>
      <c r="BPG43">
        <v>0.95</v>
      </c>
      <c r="BPH43">
        <v>18286.3</v>
      </c>
      <c r="BPI43">
        <v>45113.760000000002</v>
      </c>
      <c r="BPJ43">
        <v>2.88</v>
      </c>
      <c r="BPK43">
        <v>2.84</v>
      </c>
      <c r="BPL43">
        <v>248.75</v>
      </c>
      <c r="BPM43">
        <v>1322.0550000000001</v>
      </c>
      <c r="BPN43">
        <v>2.2599999999999998</v>
      </c>
      <c r="BPO43">
        <v>2.125</v>
      </c>
      <c r="BPP43">
        <v>172</v>
      </c>
      <c r="BPQ43">
        <v>630.41999999999996</v>
      </c>
      <c r="BPR43">
        <v>1.48</v>
      </c>
      <c r="BPS43">
        <v>2.04</v>
      </c>
      <c r="BPU43" t="s">
        <v>1150</v>
      </c>
      <c r="BPV43">
        <v>5.59</v>
      </c>
      <c r="BPW43">
        <v>5.14</v>
      </c>
      <c r="BPX43">
        <v>85.9</v>
      </c>
      <c r="BPY43">
        <v>238.19</v>
      </c>
      <c r="BPZ43">
        <v>0.69</v>
      </c>
      <c r="BQA43">
        <v>0.64</v>
      </c>
      <c r="BQB43">
        <v>477.75</v>
      </c>
      <c r="BQC43">
        <v>1036.548</v>
      </c>
      <c r="BQD43">
        <v>0.55300000000000005</v>
      </c>
      <c r="BQE43">
        <v>0.34</v>
      </c>
      <c r="BQF43">
        <v>303</v>
      </c>
      <c r="BQG43">
        <v>1831.38</v>
      </c>
      <c r="BQH43">
        <v>2.56</v>
      </c>
      <c r="BQI43">
        <v>3.29</v>
      </c>
      <c r="BQJ43">
        <v>21.067</v>
      </c>
      <c r="BQK43">
        <v>44.241999999999997</v>
      </c>
      <c r="BQL43">
        <v>0.51300000000000001</v>
      </c>
      <c r="BQM43">
        <v>1.798</v>
      </c>
      <c r="BQN43" t="s">
        <v>1150</v>
      </c>
      <c r="BQO43" t="s">
        <v>1150</v>
      </c>
      <c r="BQP43" t="s">
        <v>1150</v>
      </c>
      <c r="BQQ43" t="s">
        <v>1150</v>
      </c>
      <c r="BQR43">
        <v>552.6</v>
      </c>
      <c r="BQS43">
        <v>1994.4</v>
      </c>
      <c r="BQT43">
        <v>0.6</v>
      </c>
      <c r="BQU43">
        <v>1.51</v>
      </c>
      <c r="BQV43">
        <v>600</v>
      </c>
      <c r="BQW43">
        <v>1737.13</v>
      </c>
      <c r="BQX43">
        <v>3.05</v>
      </c>
      <c r="BQY43">
        <v>3.58</v>
      </c>
      <c r="BQZ43">
        <v>52.85</v>
      </c>
      <c r="BRA43">
        <v>136.34</v>
      </c>
      <c r="BRB43">
        <v>0.16</v>
      </c>
      <c r="BRC43">
        <v>0.14000000000000001</v>
      </c>
      <c r="BRD43">
        <v>400</v>
      </c>
      <c r="BRE43">
        <v>1886.44</v>
      </c>
      <c r="BRF43">
        <v>3.04</v>
      </c>
      <c r="BRG43">
        <v>-10.91</v>
      </c>
      <c r="BRH43" t="s">
        <v>1150</v>
      </c>
      <c r="BRI43" t="s">
        <v>1150</v>
      </c>
      <c r="BRJ43" t="s">
        <v>1150</v>
      </c>
      <c r="BRK43" t="s">
        <v>1150</v>
      </c>
      <c r="BRL43">
        <v>27.64</v>
      </c>
      <c r="BRM43">
        <v>356.83</v>
      </c>
      <c r="BRN43">
        <v>-0.46</v>
      </c>
      <c r="BRO43">
        <v>5.34</v>
      </c>
      <c r="BRP43">
        <v>352.95</v>
      </c>
      <c r="BRQ43">
        <v>614.86</v>
      </c>
      <c r="BRR43">
        <v>1.97</v>
      </c>
      <c r="BRS43">
        <v>1.91</v>
      </c>
      <c r="BRT43">
        <v>105.51</v>
      </c>
      <c r="BRU43">
        <v>135.041</v>
      </c>
      <c r="BRV43">
        <v>0.56299999999999994</v>
      </c>
      <c r="BRW43">
        <v>0.48899999999999999</v>
      </c>
      <c r="BRX43">
        <v>889.5</v>
      </c>
      <c r="BRY43">
        <v>6835.3980000000001</v>
      </c>
      <c r="BRZ43">
        <v>3.02</v>
      </c>
      <c r="BSA43">
        <v>2.96</v>
      </c>
      <c r="BSC43">
        <v>1300.72</v>
      </c>
      <c r="BSD43">
        <v>2.65</v>
      </c>
      <c r="BSE43">
        <v>2.5</v>
      </c>
      <c r="BSF43">
        <v>2668.25</v>
      </c>
      <c r="BSG43">
        <v>5848.7889999999998</v>
      </c>
      <c r="BSH43">
        <v>2.46</v>
      </c>
      <c r="BSI43">
        <v>2.27</v>
      </c>
      <c r="BSJ43">
        <v>2750.8</v>
      </c>
      <c r="BSK43">
        <v>7708.3980000000001</v>
      </c>
      <c r="BSL43">
        <v>3.5</v>
      </c>
      <c r="BSM43">
        <v>3.56</v>
      </c>
      <c r="BSN43" t="s">
        <v>1150</v>
      </c>
      <c r="BSO43">
        <v>1030.46</v>
      </c>
      <c r="BSP43">
        <v>2.17</v>
      </c>
      <c r="BSQ43">
        <v>2.58</v>
      </c>
      <c r="BSR43" t="s">
        <v>1150</v>
      </c>
      <c r="BSS43">
        <v>5022.1090000000004</v>
      </c>
      <c r="BST43">
        <v>1.87</v>
      </c>
      <c r="BSU43">
        <v>1.8</v>
      </c>
      <c r="BSV43">
        <v>47</v>
      </c>
      <c r="BSW43">
        <v>552.51199999999994</v>
      </c>
      <c r="BSX43">
        <v>2.69</v>
      </c>
      <c r="BSY43">
        <v>2.29</v>
      </c>
      <c r="BSZ43">
        <v>141.19999999999999</v>
      </c>
      <c r="BTA43">
        <v>1191.73</v>
      </c>
      <c r="BTB43">
        <v>1.48</v>
      </c>
      <c r="BTC43">
        <v>1.46</v>
      </c>
      <c r="BTD43">
        <v>388.57</v>
      </c>
      <c r="BTE43">
        <v>2316.9</v>
      </c>
      <c r="BTF43">
        <v>1.1499999999999999</v>
      </c>
      <c r="BTG43">
        <v>1.55</v>
      </c>
      <c r="BTH43">
        <v>3620</v>
      </c>
      <c r="BTI43">
        <v>4430.5510000000004</v>
      </c>
      <c r="BTJ43">
        <v>3.4</v>
      </c>
      <c r="BTK43">
        <v>4.3499999999999996</v>
      </c>
      <c r="BTL43">
        <v>203</v>
      </c>
      <c r="BTM43">
        <v>872.25</v>
      </c>
      <c r="BTN43">
        <v>1.98</v>
      </c>
      <c r="BTO43">
        <v>1.89</v>
      </c>
      <c r="BTP43">
        <v>305.64999999999998</v>
      </c>
      <c r="BTQ43">
        <v>3693.6849999999999</v>
      </c>
      <c r="BTR43">
        <v>0.70299999999999996</v>
      </c>
      <c r="BTS43">
        <v>0.58899999999999997</v>
      </c>
      <c r="BTT43">
        <v>284.5</v>
      </c>
      <c r="BTU43">
        <v>1477.99</v>
      </c>
      <c r="BTV43">
        <v>1.73</v>
      </c>
      <c r="BTW43">
        <v>3.77</v>
      </c>
      <c r="BTX43" t="s">
        <v>1150</v>
      </c>
      <c r="BTY43" t="s">
        <v>1150</v>
      </c>
      <c r="BTZ43" t="s">
        <v>1150</v>
      </c>
      <c r="BUA43" t="s">
        <v>1150</v>
      </c>
      <c r="BUB43">
        <v>102.81</v>
      </c>
      <c r="BUC43">
        <v>516</v>
      </c>
      <c r="BUD43">
        <v>1.39</v>
      </c>
      <c r="BUE43">
        <v>0.99</v>
      </c>
      <c r="BUF43">
        <v>55</v>
      </c>
      <c r="BUG43">
        <v>-487.02</v>
      </c>
      <c r="BUH43">
        <v>-3.5</v>
      </c>
      <c r="BUI43">
        <v>-3.23</v>
      </c>
      <c r="BUJ43">
        <v>7.4770000000000003</v>
      </c>
      <c r="BUK43">
        <v>649.69000000000005</v>
      </c>
      <c r="BUL43">
        <v>1.59</v>
      </c>
      <c r="BUM43">
        <v>1.52</v>
      </c>
      <c r="BUN43">
        <v>16489.419999999998</v>
      </c>
      <c r="BUO43">
        <v>34892.43</v>
      </c>
      <c r="BUP43">
        <v>2.71</v>
      </c>
      <c r="BUQ43">
        <v>2.56</v>
      </c>
      <c r="BUR43">
        <v>28.97</v>
      </c>
      <c r="BUS43">
        <v>293.42</v>
      </c>
      <c r="BUT43">
        <v>1.51</v>
      </c>
      <c r="BUU43">
        <v>1.35</v>
      </c>
      <c r="BUV43">
        <v>60</v>
      </c>
      <c r="BUW43">
        <v>470.75</v>
      </c>
      <c r="BUX43">
        <v>3.15</v>
      </c>
      <c r="BUY43">
        <v>3.18</v>
      </c>
      <c r="BUZ43">
        <v>1897.933</v>
      </c>
      <c r="BVA43">
        <v>4673.07</v>
      </c>
      <c r="BVB43">
        <v>2.3330000000000002</v>
      </c>
      <c r="BVC43">
        <v>2.1970000000000001</v>
      </c>
      <c r="BVD43">
        <v>629</v>
      </c>
      <c r="BVE43">
        <v>938.625</v>
      </c>
      <c r="BVF43">
        <v>2.0350000000000001</v>
      </c>
      <c r="BVG43">
        <v>3.14</v>
      </c>
      <c r="BVH43">
        <v>666.2</v>
      </c>
      <c r="BVI43">
        <v>1180.8399999999999</v>
      </c>
      <c r="BVJ43">
        <v>1.58</v>
      </c>
      <c r="BVK43">
        <v>1.44</v>
      </c>
      <c r="BVL43">
        <v>6.71</v>
      </c>
      <c r="BVM43">
        <v>518.28</v>
      </c>
      <c r="BVN43">
        <v>1.91</v>
      </c>
      <c r="BVO43">
        <v>3.05</v>
      </c>
      <c r="BVP43" t="s">
        <v>1150</v>
      </c>
      <c r="BVQ43" t="s">
        <v>1150</v>
      </c>
      <c r="BVR43">
        <v>1.76</v>
      </c>
      <c r="BVS43">
        <v>2.0099999999999998</v>
      </c>
      <c r="BVT43">
        <v>515.5</v>
      </c>
      <c r="BVU43">
        <v>1218.4000000000001</v>
      </c>
      <c r="BVV43">
        <v>4.2</v>
      </c>
      <c r="BVW43">
        <v>5.73</v>
      </c>
      <c r="BVX43">
        <v>41</v>
      </c>
      <c r="BVY43">
        <v>944.42</v>
      </c>
      <c r="BVZ43">
        <v>2.69</v>
      </c>
      <c r="BWA43">
        <v>2.62</v>
      </c>
      <c r="BWB43">
        <v>2388.4</v>
      </c>
      <c r="BWC43">
        <v>3684.2</v>
      </c>
      <c r="BWD43">
        <v>1.65</v>
      </c>
      <c r="BWE43">
        <v>2.16</v>
      </c>
      <c r="BWF43">
        <v>1418.68</v>
      </c>
      <c r="BWG43">
        <v>3582.31</v>
      </c>
      <c r="BWH43">
        <v>2.27</v>
      </c>
      <c r="BWI43">
        <v>2.23</v>
      </c>
      <c r="BWJ43">
        <v>13172.16</v>
      </c>
      <c r="BWK43">
        <v>32083.21</v>
      </c>
      <c r="BWL43">
        <v>3.6970000000000001</v>
      </c>
      <c r="BWM43">
        <v>3.423</v>
      </c>
      <c r="BWO43" t="s">
        <v>1150</v>
      </c>
      <c r="BWP43">
        <v>2.12</v>
      </c>
      <c r="BWQ43">
        <v>2.1</v>
      </c>
      <c r="BWR43">
        <v>90</v>
      </c>
      <c r="BWS43">
        <v>483.32</v>
      </c>
      <c r="BWT43">
        <v>3.5</v>
      </c>
      <c r="BWU43">
        <v>2.9529999999999998</v>
      </c>
      <c r="BWV43">
        <v>161.82</v>
      </c>
      <c r="BWW43">
        <v>1648.26</v>
      </c>
      <c r="BWX43">
        <v>1.42</v>
      </c>
      <c r="BWY43">
        <v>1.29</v>
      </c>
      <c r="BWZ43">
        <v>390.8</v>
      </c>
      <c r="BXA43">
        <v>610.74</v>
      </c>
      <c r="BXB43">
        <v>-0.26</v>
      </c>
      <c r="BXC43">
        <v>-0.22</v>
      </c>
      <c r="BXD43">
        <v>749.22</v>
      </c>
      <c r="BXE43">
        <v>817.61</v>
      </c>
      <c r="BXF43">
        <v>2.04</v>
      </c>
      <c r="BXG43">
        <v>2.94</v>
      </c>
      <c r="BXH43">
        <v>1881.4</v>
      </c>
      <c r="BXI43">
        <v>2501.52</v>
      </c>
      <c r="BXJ43">
        <v>1.54</v>
      </c>
      <c r="BXK43">
        <v>1.46</v>
      </c>
      <c r="BXL43">
        <v>50.563000000000002</v>
      </c>
      <c r="BXM43">
        <v>461.19200000000001</v>
      </c>
      <c r="BXN43">
        <v>1.1579999999999999</v>
      </c>
      <c r="BXO43">
        <v>1.3149999999999999</v>
      </c>
      <c r="BXP43">
        <v>27232</v>
      </c>
      <c r="BXQ43">
        <v>74225.25</v>
      </c>
      <c r="BXR43">
        <v>6.29</v>
      </c>
      <c r="BXS43">
        <v>8.6300000000000008</v>
      </c>
      <c r="BXT43">
        <v>75</v>
      </c>
      <c r="BXU43">
        <v>500.7</v>
      </c>
      <c r="BXV43">
        <v>2.04</v>
      </c>
      <c r="BXW43">
        <v>1.89</v>
      </c>
      <c r="BXX43">
        <v>249.9</v>
      </c>
      <c r="BXY43">
        <v>1993.13</v>
      </c>
      <c r="BXZ43">
        <v>4.54</v>
      </c>
      <c r="BYA43">
        <v>4.59</v>
      </c>
      <c r="BYB43" t="s">
        <v>1150</v>
      </c>
      <c r="BYC43" t="s">
        <v>1150</v>
      </c>
      <c r="BYD43" t="s">
        <v>1150</v>
      </c>
      <c r="BYE43" t="s">
        <v>1150</v>
      </c>
      <c r="BYF43">
        <v>865</v>
      </c>
      <c r="BYG43">
        <v>2163.92</v>
      </c>
      <c r="BYH43">
        <v>2.08</v>
      </c>
      <c r="BYI43">
        <v>1.9</v>
      </c>
      <c r="BYJ43">
        <v>422.2</v>
      </c>
      <c r="BYK43">
        <v>1632.55</v>
      </c>
      <c r="BYL43">
        <v>4.3</v>
      </c>
      <c r="BYM43">
        <v>4.04</v>
      </c>
      <c r="BYN43">
        <v>32.72</v>
      </c>
      <c r="BYO43">
        <v>188.52</v>
      </c>
      <c r="BYP43">
        <v>1.59</v>
      </c>
      <c r="BYQ43">
        <v>1.64</v>
      </c>
      <c r="BYR43" t="s">
        <v>1150</v>
      </c>
      <c r="BYS43">
        <v>257.39999999999998</v>
      </c>
      <c r="BYT43">
        <v>1.33</v>
      </c>
      <c r="BYU43">
        <v>1.74</v>
      </c>
      <c r="BYV43" t="s">
        <v>1150</v>
      </c>
      <c r="BYW43" t="s">
        <v>1150</v>
      </c>
      <c r="BYX43" t="s">
        <v>1150</v>
      </c>
      <c r="BYY43" t="s">
        <v>1150</v>
      </c>
    </row>
    <row r="44" spans="1:2027" x14ac:dyDescent="0.45">
      <c r="A44" t="s">
        <v>571</v>
      </c>
      <c r="C44" s="2" t="s">
        <v>1193</v>
      </c>
      <c r="D44">
        <v>520</v>
      </c>
      <c r="E44">
        <v>517.995</v>
      </c>
      <c r="F44">
        <v>-4.12</v>
      </c>
      <c r="G44">
        <v>-4.3650000000000002</v>
      </c>
      <c r="H44">
        <v>1048</v>
      </c>
      <c r="I44">
        <v>8059.8010000000004</v>
      </c>
      <c r="J44">
        <v>0.86</v>
      </c>
      <c r="K44">
        <v>0.74</v>
      </c>
      <c r="L44">
        <v>191.92</v>
      </c>
      <c r="M44">
        <v>632.58799999999997</v>
      </c>
      <c r="N44">
        <v>2.9350000000000001</v>
      </c>
      <c r="O44">
        <v>2.6320000000000001</v>
      </c>
      <c r="P44" t="s">
        <v>1150</v>
      </c>
      <c r="Q44" t="s">
        <v>1150</v>
      </c>
      <c r="R44" t="s">
        <v>1150</v>
      </c>
      <c r="S44" t="s">
        <v>1150</v>
      </c>
      <c r="T44">
        <v>125</v>
      </c>
      <c r="U44">
        <v>970.54</v>
      </c>
      <c r="V44">
        <v>1.6</v>
      </c>
      <c r="W44">
        <v>1.44</v>
      </c>
      <c r="X44" t="s">
        <v>1150</v>
      </c>
      <c r="Y44">
        <v>-10.324999999999999</v>
      </c>
      <c r="Z44">
        <v>-0.48</v>
      </c>
      <c r="AA44">
        <v>-0.93500000000000005</v>
      </c>
      <c r="AB44">
        <v>1663.875</v>
      </c>
      <c r="AC44">
        <v>9199.18</v>
      </c>
      <c r="AD44">
        <v>3.5630000000000002</v>
      </c>
      <c r="AE44">
        <v>3.1629999999999998</v>
      </c>
      <c r="AF44">
        <v>440.733</v>
      </c>
      <c r="AG44">
        <v>3851.2109999999998</v>
      </c>
      <c r="AH44">
        <v>2.927</v>
      </c>
      <c r="AI44">
        <v>2.6709999999999998</v>
      </c>
      <c r="AJ44">
        <v>146.22300000000001</v>
      </c>
      <c r="AK44">
        <v>1755.8620000000001</v>
      </c>
      <c r="AL44">
        <v>2.1749999999999998</v>
      </c>
      <c r="AM44">
        <v>1.9350000000000001</v>
      </c>
      <c r="AN44">
        <v>152.49199999999999</v>
      </c>
      <c r="AO44">
        <v>820.27300000000002</v>
      </c>
      <c r="AP44">
        <v>1.8680000000000001</v>
      </c>
      <c r="AQ44">
        <v>1.71</v>
      </c>
      <c r="AR44">
        <v>1612.5</v>
      </c>
      <c r="AS44">
        <v>3271.2750000000001</v>
      </c>
      <c r="AT44">
        <v>2.573</v>
      </c>
      <c r="AU44">
        <v>2.76</v>
      </c>
      <c r="AV44">
        <v>249.697</v>
      </c>
      <c r="AW44">
        <v>2206.232</v>
      </c>
      <c r="AX44">
        <v>2.5169999999999999</v>
      </c>
      <c r="AY44">
        <v>2.2450000000000001</v>
      </c>
      <c r="AZ44">
        <v>71.64</v>
      </c>
      <c r="BA44">
        <v>856.30700000000002</v>
      </c>
      <c r="BB44">
        <v>2.5270000000000001</v>
      </c>
      <c r="BC44">
        <v>2.1469999999999998</v>
      </c>
      <c r="BD44">
        <v>74.992999999999995</v>
      </c>
      <c r="BE44">
        <v>730.21500000000003</v>
      </c>
      <c r="BF44">
        <v>4.88</v>
      </c>
      <c r="BG44">
        <v>4.2149999999999999</v>
      </c>
      <c r="BH44" t="s">
        <v>1150</v>
      </c>
      <c r="BI44">
        <v>2442.0149999999999</v>
      </c>
      <c r="BJ44">
        <v>3.3650000000000002</v>
      </c>
      <c r="BK44">
        <v>3.11</v>
      </c>
      <c r="BL44" t="s">
        <v>1150</v>
      </c>
      <c r="BM44">
        <v>4479.3950000000004</v>
      </c>
      <c r="BN44">
        <v>3.363</v>
      </c>
      <c r="BO44">
        <v>3.165</v>
      </c>
      <c r="BP44">
        <v>1517.75</v>
      </c>
      <c r="BQ44">
        <v>3917.75</v>
      </c>
      <c r="BR44">
        <v>1.262</v>
      </c>
      <c r="BS44">
        <v>1.1299999999999999</v>
      </c>
      <c r="BU44">
        <v>3632.4679999999998</v>
      </c>
      <c r="BV44">
        <v>2.1930000000000001</v>
      </c>
      <c r="BW44">
        <v>1.901</v>
      </c>
      <c r="CC44">
        <v>10451.19</v>
      </c>
      <c r="CD44">
        <v>38.53</v>
      </c>
      <c r="CE44">
        <v>3.0350000000000001</v>
      </c>
      <c r="CF44">
        <v>82.814999999999998</v>
      </c>
      <c r="CG44">
        <v>769.08</v>
      </c>
      <c r="CH44">
        <v>-0.61299999999999999</v>
      </c>
      <c r="CI44">
        <v>1.673</v>
      </c>
      <c r="CJ44" t="s">
        <v>1150</v>
      </c>
      <c r="CK44">
        <v>1225.703</v>
      </c>
      <c r="CL44">
        <v>6.8869999999999996</v>
      </c>
      <c r="CM44">
        <v>6.1630000000000003</v>
      </c>
      <c r="CN44" t="s">
        <v>1150</v>
      </c>
      <c r="CO44">
        <v>336.1</v>
      </c>
      <c r="CP44">
        <v>1.59</v>
      </c>
      <c r="CQ44">
        <v>1.5</v>
      </c>
      <c r="CR44">
        <v>128.69999999999999</v>
      </c>
      <c r="CS44">
        <v>433.96499999999997</v>
      </c>
      <c r="CT44">
        <v>1.8520000000000001</v>
      </c>
      <c r="CU44">
        <v>1.5680000000000001</v>
      </c>
      <c r="CV44">
        <v>117.23</v>
      </c>
      <c r="CW44">
        <v>499.16500000000002</v>
      </c>
      <c r="CX44">
        <v>3.1179999999999999</v>
      </c>
      <c r="CY44">
        <v>2.6629999999999998</v>
      </c>
      <c r="CZ44">
        <v>8</v>
      </c>
      <c r="DA44">
        <v>40.5</v>
      </c>
      <c r="DB44">
        <v>0.35</v>
      </c>
      <c r="DC44">
        <v>0.32</v>
      </c>
      <c r="DD44">
        <v>70</v>
      </c>
      <c r="DE44">
        <v>182.36</v>
      </c>
      <c r="DF44">
        <v>-0.108</v>
      </c>
      <c r="DG44">
        <v>-8.5999999999999993E-2</v>
      </c>
      <c r="DH44" t="s">
        <v>1150</v>
      </c>
      <c r="DI44" t="s">
        <v>1150</v>
      </c>
      <c r="DJ44" t="s">
        <v>1150</v>
      </c>
      <c r="DK44" t="s">
        <v>1150</v>
      </c>
      <c r="DL44" t="s">
        <v>1150</v>
      </c>
      <c r="DM44">
        <v>4004.6590000000001</v>
      </c>
      <c r="DN44">
        <v>5.7930000000000001</v>
      </c>
      <c r="DO44">
        <v>5.6529999999999996</v>
      </c>
      <c r="DP44" t="s">
        <v>1150</v>
      </c>
      <c r="DQ44">
        <v>57.51</v>
      </c>
      <c r="DR44">
        <v>0.3</v>
      </c>
      <c r="DS44">
        <v>-0.13600000000000001</v>
      </c>
      <c r="DT44">
        <v>246.767</v>
      </c>
      <c r="DU44">
        <v>2091.8119999999999</v>
      </c>
      <c r="DV44">
        <v>0.97</v>
      </c>
      <c r="DW44">
        <v>0.79300000000000004</v>
      </c>
      <c r="EB44">
        <v>1152.875</v>
      </c>
      <c r="EC44">
        <v>855.50199999999995</v>
      </c>
      <c r="ED44">
        <v>-1.028</v>
      </c>
      <c r="EE44">
        <v>-1.8979999999999999</v>
      </c>
      <c r="EF44">
        <v>54.747</v>
      </c>
      <c r="EG44">
        <v>577.82299999999998</v>
      </c>
      <c r="EH44">
        <v>1.258</v>
      </c>
      <c r="EI44">
        <v>1.083</v>
      </c>
      <c r="EJ44">
        <v>825</v>
      </c>
      <c r="EK44">
        <v>6735.4449999999997</v>
      </c>
      <c r="EL44">
        <v>4.4930000000000003</v>
      </c>
      <c r="EM44">
        <v>4.3579999999999997</v>
      </c>
      <c r="EO44">
        <v>1466.22</v>
      </c>
      <c r="EP44">
        <v>4.1950000000000003</v>
      </c>
      <c r="EQ44">
        <v>3.8050000000000002</v>
      </c>
      <c r="ER44">
        <v>171.512</v>
      </c>
      <c r="ES44">
        <v>1150.9780000000001</v>
      </c>
      <c r="ET44">
        <v>0.66</v>
      </c>
      <c r="EU44">
        <v>0.41499999999999998</v>
      </c>
      <c r="EV44">
        <v>360.62700000000001</v>
      </c>
      <c r="EW44">
        <v>1650.3430000000001</v>
      </c>
      <c r="EX44">
        <v>1.98</v>
      </c>
      <c r="EY44">
        <v>1.45</v>
      </c>
      <c r="EZ44">
        <v>168.41300000000001</v>
      </c>
      <c r="FA44">
        <v>1204.3430000000001</v>
      </c>
      <c r="FB44">
        <v>2.2069999999999999</v>
      </c>
      <c r="FC44">
        <v>1.948</v>
      </c>
      <c r="FD44" t="s">
        <v>1150</v>
      </c>
      <c r="FE44" t="s">
        <v>1150</v>
      </c>
      <c r="FF44" t="s">
        <v>1150</v>
      </c>
      <c r="FG44" t="s">
        <v>1150</v>
      </c>
      <c r="FH44">
        <v>15.91</v>
      </c>
      <c r="FI44">
        <v>293.137</v>
      </c>
      <c r="FJ44">
        <v>1.865</v>
      </c>
      <c r="FK44">
        <v>1.5349999999999999</v>
      </c>
      <c r="FL44">
        <v>314.25</v>
      </c>
      <c r="FM44">
        <v>5253.5039999999999</v>
      </c>
      <c r="FN44">
        <v>6.0170000000000003</v>
      </c>
      <c r="FO44">
        <v>5.5149999999999997</v>
      </c>
      <c r="FP44" t="s">
        <v>1150</v>
      </c>
      <c r="FQ44">
        <v>1638.0229999999999</v>
      </c>
      <c r="FR44">
        <v>3.3130000000000002</v>
      </c>
      <c r="FS44">
        <v>2.86</v>
      </c>
      <c r="FT44">
        <v>84.238</v>
      </c>
      <c r="FU44">
        <v>223.69300000000001</v>
      </c>
      <c r="FV44">
        <v>0.54</v>
      </c>
      <c r="FW44">
        <v>0.501</v>
      </c>
      <c r="GB44">
        <v>1556.36</v>
      </c>
      <c r="GC44">
        <v>2711.05</v>
      </c>
      <c r="GD44">
        <v>5.77</v>
      </c>
      <c r="GE44">
        <v>5.1100000000000003</v>
      </c>
      <c r="GF44">
        <v>111.985</v>
      </c>
      <c r="GG44">
        <v>800.11</v>
      </c>
      <c r="GH44">
        <v>1.2949999999999999</v>
      </c>
      <c r="GI44">
        <v>1.135</v>
      </c>
      <c r="GJ44" t="s">
        <v>1150</v>
      </c>
      <c r="GK44" t="s">
        <v>1150</v>
      </c>
      <c r="GL44" t="s">
        <v>1150</v>
      </c>
      <c r="GM44" t="s">
        <v>1150</v>
      </c>
      <c r="GN44">
        <v>4.4379999999999997</v>
      </c>
      <c r="GO44">
        <v>310.87</v>
      </c>
      <c r="GP44">
        <v>3.1579999999999999</v>
      </c>
      <c r="GQ44">
        <v>2.9929999999999999</v>
      </c>
      <c r="GR44">
        <v>458</v>
      </c>
      <c r="GS44">
        <v>659.31</v>
      </c>
      <c r="GT44">
        <v>2.08</v>
      </c>
      <c r="GU44">
        <v>1.97</v>
      </c>
      <c r="GV44">
        <v>26.5</v>
      </c>
      <c r="GW44">
        <v>1412.415</v>
      </c>
      <c r="GX44">
        <v>0.70199999999999996</v>
      </c>
      <c r="GY44">
        <v>0.59</v>
      </c>
      <c r="GZ44">
        <v>21.625</v>
      </c>
      <c r="HA44">
        <v>517.98199999999997</v>
      </c>
      <c r="HB44">
        <v>3.9</v>
      </c>
      <c r="HC44">
        <v>5.3019999999999996</v>
      </c>
      <c r="HD44" t="s">
        <v>1150</v>
      </c>
      <c r="HE44" t="s">
        <v>1150</v>
      </c>
      <c r="HF44" t="s">
        <v>1150</v>
      </c>
      <c r="HG44" t="s">
        <v>1150</v>
      </c>
      <c r="HH44">
        <v>208</v>
      </c>
      <c r="HI44">
        <v>844.84299999999996</v>
      </c>
      <c r="HJ44">
        <v>3.95</v>
      </c>
      <c r="HK44">
        <v>3.6480000000000001</v>
      </c>
      <c r="HL44">
        <v>800</v>
      </c>
      <c r="HM44">
        <v>963.94799999999998</v>
      </c>
      <c r="HN44">
        <v>1.363</v>
      </c>
      <c r="HO44">
        <v>1.19</v>
      </c>
      <c r="HP44" t="s">
        <v>1150</v>
      </c>
      <c r="HQ44">
        <v>9092.3359999999993</v>
      </c>
      <c r="HR44">
        <v>2.9620000000000002</v>
      </c>
      <c r="HS44">
        <v>2.895</v>
      </c>
      <c r="HT44">
        <v>241.09700000000001</v>
      </c>
      <c r="HU44">
        <v>1315.115</v>
      </c>
      <c r="HV44">
        <v>11.138</v>
      </c>
      <c r="HW44">
        <v>10.112</v>
      </c>
      <c r="HX44" t="s">
        <v>1150</v>
      </c>
      <c r="HY44">
        <v>23914.86</v>
      </c>
      <c r="HZ44">
        <v>2.9830000000000001</v>
      </c>
      <c r="IA44">
        <v>2.6179999999999999</v>
      </c>
      <c r="IB44">
        <v>1699.675</v>
      </c>
      <c r="IC44">
        <v>8744.8520000000008</v>
      </c>
      <c r="ID44">
        <v>6.57</v>
      </c>
      <c r="IE44">
        <v>5.5679999999999996</v>
      </c>
      <c r="IF44">
        <v>883.25</v>
      </c>
      <c r="IG44">
        <v>3645.0729999999999</v>
      </c>
      <c r="IH44">
        <v>3.66</v>
      </c>
      <c r="II44">
        <v>3.173</v>
      </c>
      <c r="IJ44">
        <v>1095.4580000000001</v>
      </c>
      <c r="IK44">
        <v>3093.9470000000001</v>
      </c>
      <c r="IL44">
        <v>3.403</v>
      </c>
      <c r="IM44">
        <v>3.19</v>
      </c>
      <c r="IN44">
        <v>650.79999999999995</v>
      </c>
      <c r="IO44">
        <v>2201.33</v>
      </c>
      <c r="IP44">
        <v>4.9400000000000004</v>
      </c>
      <c r="IQ44">
        <v>4.46</v>
      </c>
      <c r="IR44">
        <v>90.15</v>
      </c>
      <c r="IS44">
        <v>2208.17</v>
      </c>
      <c r="IT44">
        <v>2.37</v>
      </c>
      <c r="IU44">
        <v>2.33</v>
      </c>
      <c r="IV44">
        <v>72.503</v>
      </c>
      <c r="IW44">
        <v>804.76</v>
      </c>
      <c r="IX44">
        <v>0.84899999999999998</v>
      </c>
      <c r="IY44">
        <v>0.78300000000000003</v>
      </c>
      <c r="IZ44">
        <v>252.17</v>
      </c>
      <c r="JA44">
        <v>1773.4349999999999</v>
      </c>
      <c r="JB44">
        <v>3.8130000000000002</v>
      </c>
      <c r="JC44">
        <v>3.347</v>
      </c>
      <c r="JD44" t="s">
        <v>1150</v>
      </c>
      <c r="JE44">
        <v>6398.9920000000002</v>
      </c>
      <c r="JF44">
        <v>3.2029999999999998</v>
      </c>
      <c r="JG44">
        <v>2.77</v>
      </c>
      <c r="JH44">
        <v>19.64</v>
      </c>
      <c r="JI44">
        <v>446.89499999999998</v>
      </c>
      <c r="JJ44">
        <v>6.6529999999999996</v>
      </c>
      <c r="JK44">
        <v>5.2619999999999996</v>
      </c>
      <c r="JL44">
        <v>1390.825</v>
      </c>
      <c r="JM44">
        <v>3640.2249999999999</v>
      </c>
      <c r="JN44">
        <v>6.26</v>
      </c>
      <c r="JO44">
        <v>5.3150000000000004</v>
      </c>
      <c r="JP44" t="s">
        <v>1150</v>
      </c>
      <c r="JQ44">
        <v>2351.06</v>
      </c>
      <c r="JR44">
        <v>10.065</v>
      </c>
      <c r="JS44">
        <v>8.6199999999999992</v>
      </c>
      <c r="JT44">
        <v>312.74799999999999</v>
      </c>
      <c r="JU44">
        <v>987.88</v>
      </c>
      <c r="JV44">
        <v>1.0169999999999999</v>
      </c>
      <c r="JW44">
        <v>0.90900000000000003</v>
      </c>
      <c r="JX44">
        <v>885.1</v>
      </c>
      <c r="JY44">
        <v>6273.6019999999999</v>
      </c>
      <c r="JZ44">
        <v>1.8979999999999999</v>
      </c>
      <c r="KA44">
        <v>1.6080000000000001</v>
      </c>
      <c r="KB44" t="s">
        <v>1150</v>
      </c>
      <c r="KC44" t="s">
        <v>1150</v>
      </c>
      <c r="KD44" t="s">
        <v>1150</v>
      </c>
      <c r="KE44" t="s">
        <v>1150</v>
      </c>
      <c r="KF44" t="s">
        <v>1150</v>
      </c>
      <c r="KG44">
        <v>418.89499999999998</v>
      </c>
      <c r="KH44">
        <v>1.5069999999999999</v>
      </c>
      <c r="KI44">
        <v>1.39</v>
      </c>
      <c r="KJ44">
        <v>353.29199999999997</v>
      </c>
      <c r="KK44">
        <v>2482.875</v>
      </c>
      <c r="KL44">
        <v>0.61799999999999999</v>
      </c>
      <c r="KM44">
        <v>0.51500000000000001</v>
      </c>
      <c r="KN44">
        <v>374.56299999999999</v>
      </c>
      <c r="KO44">
        <v>848.68499999999995</v>
      </c>
      <c r="KP44">
        <v>1.512</v>
      </c>
      <c r="KQ44">
        <v>1.3660000000000001</v>
      </c>
      <c r="KR44">
        <v>81.548000000000002</v>
      </c>
      <c r="KS44">
        <v>935.54</v>
      </c>
      <c r="KT44">
        <v>2.6629999999999998</v>
      </c>
      <c r="KU44">
        <v>2.5430000000000001</v>
      </c>
      <c r="KV44">
        <v>430</v>
      </c>
      <c r="KW44">
        <v>1484.5429999999999</v>
      </c>
      <c r="KX44">
        <v>1.55</v>
      </c>
      <c r="KY44">
        <v>1.7669999999999999</v>
      </c>
      <c r="KZ44">
        <v>457.35</v>
      </c>
      <c r="LA44">
        <v>2746.1179999999999</v>
      </c>
      <c r="LB44">
        <v>3.9830000000000001</v>
      </c>
      <c r="LC44">
        <v>3.8130000000000002</v>
      </c>
      <c r="LH44">
        <v>2314.373</v>
      </c>
      <c r="LI44">
        <v>6914.73</v>
      </c>
      <c r="LJ44">
        <v>6.5119999999999996</v>
      </c>
      <c r="LK44">
        <v>5.8949999999999996</v>
      </c>
      <c r="LM44">
        <v>3651.895</v>
      </c>
      <c r="LN44">
        <v>7.835</v>
      </c>
      <c r="LO44">
        <v>8.0399999999999991</v>
      </c>
      <c r="LP44" t="s">
        <v>1150</v>
      </c>
      <c r="LQ44" t="s">
        <v>1150</v>
      </c>
      <c r="LR44" t="s">
        <v>1150</v>
      </c>
      <c r="LS44" t="s">
        <v>1150</v>
      </c>
      <c r="LT44">
        <v>70</v>
      </c>
      <c r="LU44">
        <v>635.24</v>
      </c>
      <c r="LV44">
        <v>1.335</v>
      </c>
      <c r="LW44">
        <v>1.2470000000000001</v>
      </c>
      <c r="LX44">
        <v>227.72800000000001</v>
      </c>
      <c r="LY44">
        <v>929.89700000000005</v>
      </c>
      <c r="LZ44">
        <v>6.7000000000000004E-2</v>
      </c>
      <c r="MA44">
        <v>-0.19500000000000001</v>
      </c>
      <c r="MB44">
        <v>3340.2649999999999</v>
      </c>
      <c r="MC44">
        <v>4005.34</v>
      </c>
      <c r="MD44">
        <v>2.7250000000000001</v>
      </c>
      <c r="ME44">
        <v>2.7829999999999999</v>
      </c>
      <c r="MF44">
        <v>75.5</v>
      </c>
      <c r="MG44">
        <v>82.087999999999994</v>
      </c>
      <c r="MH44">
        <v>0.04</v>
      </c>
      <c r="MI44">
        <v>0.36799999999999999</v>
      </c>
      <c r="MJ44" t="s">
        <v>1150</v>
      </c>
      <c r="MK44" t="s">
        <v>1150</v>
      </c>
      <c r="ML44" t="s">
        <v>1150</v>
      </c>
      <c r="MM44" t="s">
        <v>1150</v>
      </c>
      <c r="MN44">
        <v>248.08699999999999</v>
      </c>
      <c r="MO44">
        <v>1403.0150000000001</v>
      </c>
      <c r="MP44">
        <v>4.1500000000000004</v>
      </c>
      <c r="MQ44">
        <v>3.7879999999999998</v>
      </c>
      <c r="MR44" t="s">
        <v>1150</v>
      </c>
      <c r="MS44">
        <v>499.88499999999999</v>
      </c>
      <c r="MT44">
        <v>0.623</v>
      </c>
      <c r="MU44">
        <v>0.51400000000000001</v>
      </c>
      <c r="MW44" t="s">
        <v>1150</v>
      </c>
      <c r="MX44" t="s">
        <v>1150</v>
      </c>
      <c r="MY44" t="s">
        <v>1150</v>
      </c>
      <c r="MZ44">
        <v>245.7</v>
      </c>
      <c r="NA44">
        <v>1954.623</v>
      </c>
      <c r="NB44">
        <v>4.1900000000000004</v>
      </c>
      <c r="NC44">
        <v>2.8639999999999999</v>
      </c>
      <c r="ND44">
        <v>99.14</v>
      </c>
      <c r="NE44">
        <v>456.51799999999997</v>
      </c>
      <c r="NF44">
        <v>0.78500000000000003</v>
      </c>
      <c r="NG44">
        <v>0.68600000000000005</v>
      </c>
      <c r="NH44">
        <v>35.5</v>
      </c>
      <c r="NI44">
        <v>662.29</v>
      </c>
      <c r="NJ44">
        <v>2.3250000000000002</v>
      </c>
      <c r="NK44">
        <v>2.04</v>
      </c>
      <c r="NL44" t="s">
        <v>1150</v>
      </c>
      <c r="NM44" t="s">
        <v>1150</v>
      </c>
      <c r="NN44" t="s">
        <v>1150</v>
      </c>
      <c r="NO44" t="s">
        <v>1150</v>
      </c>
      <c r="NP44">
        <v>211.25</v>
      </c>
      <c r="NQ44">
        <v>2160.9650000000001</v>
      </c>
      <c r="NR44">
        <v>4.6769999999999996</v>
      </c>
      <c r="NS44">
        <v>4.1319999999999997</v>
      </c>
      <c r="NU44" t="s">
        <v>1150</v>
      </c>
      <c r="NV44">
        <v>2.2999999999999998</v>
      </c>
      <c r="NW44">
        <v>2.5430000000000001</v>
      </c>
      <c r="NX44">
        <v>631.44000000000005</v>
      </c>
      <c r="NY44">
        <v>3846.6680000000001</v>
      </c>
      <c r="NZ44">
        <v>2.1150000000000002</v>
      </c>
      <c r="OA44">
        <v>1.885</v>
      </c>
      <c r="OB44">
        <v>183.62</v>
      </c>
      <c r="OC44">
        <v>1192.095</v>
      </c>
      <c r="OD44">
        <v>3.778</v>
      </c>
      <c r="OE44">
        <v>3.347</v>
      </c>
      <c r="OF44" t="s">
        <v>1150</v>
      </c>
      <c r="OG44">
        <v>567.4</v>
      </c>
      <c r="OH44">
        <v>2.57</v>
      </c>
      <c r="OI44">
        <v>2.7120000000000002</v>
      </c>
      <c r="OJ44">
        <v>6154.7030000000004</v>
      </c>
      <c r="OK44">
        <v>14042.85</v>
      </c>
      <c r="OL44">
        <v>0.52500000000000002</v>
      </c>
      <c r="OM44">
        <v>0.43</v>
      </c>
      <c r="ON44">
        <v>247</v>
      </c>
      <c r="OO44">
        <v>2242.34</v>
      </c>
      <c r="OP44">
        <v>3.8050000000000002</v>
      </c>
      <c r="OQ44">
        <v>3.2330000000000001</v>
      </c>
      <c r="OR44">
        <v>161.435</v>
      </c>
      <c r="OS44">
        <v>208.47499999999999</v>
      </c>
      <c r="OT44">
        <v>2.7829999999999999</v>
      </c>
      <c r="OU44">
        <v>2.355</v>
      </c>
      <c r="OV44">
        <v>562.70799999999997</v>
      </c>
      <c r="OW44">
        <v>2125.1950000000002</v>
      </c>
      <c r="OX44">
        <v>5.7080000000000002</v>
      </c>
      <c r="OY44">
        <v>4.6150000000000002</v>
      </c>
      <c r="OZ44">
        <v>1005</v>
      </c>
      <c r="PA44">
        <v>1410.125</v>
      </c>
      <c r="PB44">
        <v>1.2849999999999999</v>
      </c>
      <c r="PC44">
        <v>1.1299999999999999</v>
      </c>
      <c r="PD44" t="s">
        <v>1150</v>
      </c>
      <c r="PE44">
        <v>13013.63</v>
      </c>
      <c r="PF44">
        <v>14.217000000000001</v>
      </c>
      <c r="PG44">
        <v>-7.3869999999999996</v>
      </c>
      <c r="PH44">
        <v>70.466999999999999</v>
      </c>
      <c r="PI44">
        <v>182.39</v>
      </c>
      <c r="PJ44">
        <v>0.502</v>
      </c>
      <c r="PK44">
        <v>0.42799999999999999</v>
      </c>
      <c r="PL44">
        <v>938.68799999999999</v>
      </c>
      <c r="PM44">
        <v>1857.5</v>
      </c>
      <c r="PN44">
        <v>1.32</v>
      </c>
      <c r="PO44">
        <v>1.238</v>
      </c>
      <c r="PP44" t="s">
        <v>1150</v>
      </c>
      <c r="PQ44" t="s">
        <v>1150</v>
      </c>
      <c r="PR44">
        <v>4.8579999999999997</v>
      </c>
      <c r="PS44">
        <v>4.5170000000000003</v>
      </c>
      <c r="PT44">
        <v>871.04499999999996</v>
      </c>
      <c r="PU44">
        <v>826.37699999999995</v>
      </c>
      <c r="PV44">
        <v>0.73</v>
      </c>
      <c r="PW44">
        <v>0.60699999999999998</v>
      </c>
      <c r="PX44">
        <v>134.67699999999999</v>
      </c>
      <c r="PY44">
        <v>279.51</v>
      </c>
      <c r="PZ44">
        <v>2.5670000000000002</v>
      </c>
      <c r="QA44">
        <v>2.194</v>
      </c>
      <c r="QB44">
        <v>15156.35</v>
      </c>
      <c r="QC44">
        <v>48387.95</v>
      </c>
      <c r="QD44">
        <v>13.36</v>
      </c>
      <c r="QE44">
        <v>12.035</v>
      </c>
      <c r="QF44">
        <v>1597.433</v>
      </c>
      <c r="QG44">
        <v>2941.7440000000001</v>
      </c>
      <c r="QH44">
        <v>3.3170000000000002</v>
      </c>
      <c r="QI44">
        <v>2.95</v>
      </c>
      <c r="QJ44" t="s">
        <v>1150</v>
      </c>
      <c r="QK44" t="s">
        <v>1150</v>
      </c>
      <c r="QL44" t="s">
        <v>1150</v>
      </c>
      <c r="QM44" t="s">
        <v>1150</v>
      </c>
      <c r="QN44">
        <v>316.25</v>
      </c>
      <c r="QO44">
        <v>1648.59</v>
      </c>
      <c r="QP44">
        <v>2.258</v>
      </c>
      <c r="QQ44">
        <v>2.113</v>
      </c>
      <c r="QR44" t="s">
        <v>1150</v>
      </c>
      <c r="QS44" t="s">
        <v>1150</v>
      </c>
      <c r="QT44" t="s">
        <v>1150</v>
      </c>
      <c r="QU44" t="s">
        <v>1150</v>
      </c>
      <c r="QV44">
        <v>140</v>
      </c>
      <c r="QW44">
        <v>332.55799999999999</v>
      </c>
      <c r="QX44">
        <v>0.52300000000000002</v>
      </c>
      <c r="QY44">
        <v>0.45200000000000001</v>
      </c>
      <c r="QZ44">
        <v>69.3</v>
      </c>
      <c r="RA44">
        <v>129.18299999999999</v>
      </c>
      <c r="RB44">
        <v>0.13300000000000001</v>
      </c>
      <c r="RC44">
        <v>6.6000000000000003E-2</v>
      </c>
      <c r="RD44">
        <v>1344.4169999999999</v>
      </c>
      <c r="RE44">
        <v>14079.26</v>
      </c>
      <c r="RF44">
        <v>1.71</v>
      </c>
      <c r="RG44">
        <v>1.5780000000000001</v>
      </c>
      <c r="RH44">
        <v>1805.665</v>
      </c>
      <c r="RI44">
        <v>4101.1480000000001</v>
      </c>
      <c r="RJ44">
        <v>1.405</v>
      </c>
      <c r="RK44">
        <v>1.1319999999999999</v>
      </c>
      <c r="RL44">
        <v>194.13300000000001</v>
      </c>
      <c r="RM44">
        <v>809.077</v>
      </c>
      <c r="RN44">
        <v>2.323</v>
      </c>
      <c r="RO44">
        <v>2.1829999999999998</v>
      </c>
      <c r="RP44">
        <v>304.49</v>
      </c>
      <c r="RQ44">
        <v>1241.633</v>
      </c>
      <c r="RR44">
        <v>3.37</v>
      </c>
      <c r="RS44">
        <v>3.2949999999999999</v>
      </c>
      <c r="RT44">
        <v>238.08</v>
      </c>
      <c r="RU44">
        <v>676.93799999999999</v>
      </c>
      <c r="RV44">
        <v>0.84799999999999998</v>
      </c>
      <c r="RW44">
        <v>0.68400000000000005</v>
      </c>
      <c r="SB44">
        <v>108.227</v>
      </c>
      <c r="SC44">
        <v>472.57299999999998</v>
      </c>
      <c r="SD44">
        <v>1.7949999999999999</v>
      </c>
      <c r="SE44">
        <v>1.575</v>
      </c>
      <c r="SF44">
        <v>1320.5</v>
      </c>
      <c r="SG44">
        <v>8023.027</v>
      </c>
      <c r="SH44">
        <v>2.77</v>
      </c>
      <c r="SI44">
        <v>2.3330000000000002</v>
      </c>
      <c r="SJ44">
        <v>20243.75</v>
      </c>
      <c r="SK44">
        <v>58608.58</v>
      </c>
      <c r="SL44">
        <v>12.675000000000001</v>
      </c>
      <c r="SM44">
        <v>11.244999999999999</v>
      </c>
      <c r="SN44">
        <v>476.637</v>
      </c>
      <c r="SO44">
        <v>561.63699999999994</v>
      </c>
      <c r="SP44">
        <v>2.83</v>
      </c>
      <c r="SQ44">
        <v>1.8180000000000001</v>
      </c>
      <c r="SR44">
        <v>487.5</v>
      </c>
      <c r="SS44">
        <v>1603.2449999999999</v>
      </c>
      <c r="ST44">
        <v>0.25</v>
      </c>
      <c r="SU44">
        <v>-0.28999999999999998</v>
      </c>
      <c r="SV44" t="s">
        <v>1150</v>
      </c>
      <c r="SW44" t="s">
        <v>1150</v>
      </c>
      <c r="SX44" t="s">
        <v>1150</v>
      </c>
      <c r="SY44" t="s">
        <v>1150</v>
      </c>
      <c r="SZ44">
        <v>855.55600000000004</v>
      </c>
      <c r="TA44">
        <v>4266.5550000000003</v>
      </c>
      <c r="TB44">
        <v>5.9</v>
      </c>
      <c r="TC44">
        <v>4.835</v>
      </c>
      <c r="TD44" t="s">
        <v>1150</v>
      </c>
      <c r="TE44">
        <v>1457.797</v>
      </c>
      <c r="TF44">
        <v>1.4119999999999999</v>
      </c>
      <c r="TG44">
        <v>1.5580000000000001</v>
      </c>
      <c r="TH44" t="s">
        <v>1150</v>
      </c>
      <c r="TI44" t="s">
        <v>1150</v>
      </c>
      <c r="TJ44" t="s">
        <v>1150</v>
      </c>
      <c r="TK44" t="s">
        <v>1150</v>
      </c>
      <c r="TL44">
        <v>278.988</v>
      </c>
      <c r="TM44">
        <v>1596.405</v>
      </c>
      <c r="TN44">
        <v>3.5379999999999998</v>
      </c>
      <c r="TO44">
        <v>3.097</v>
      </c>
      <c r="TP44">
        <v>30</v>
      </c>
      <c r="TQ44">
        <v>165.19</v>
      </c>
      <c r="TR44">
        <v>0</v>
      </c>
      <c r="TS44">
        <v>-6.47</v>
      </c>
      <c r="TT44">
        <v>189.53</v>
      </c>
      <c r="TU44">
        <v>2571.893</v>
      </c>
      <c r="TV44">
        <v>2.3919999999999999</v>
      </c>
      <c r="TW44">
        <v>2.121</v>
      </c>
      <c r="TX44">
        <v>45.174999999999997</v>
      </c>
      <c r="TY44">
        <v>73.238</v>
      </c>
      <c r="TZ44">
        <v>0.34</v>
      </c>
      <c r="UA44">
        <v>0.18</v>
      </c>
      <c r="UB44" t="s">
        <v>1150</v>
      </c>
      <c r="UC44" t="s">
        <v>1150</v>
      </c>
      <c r="UD44" t="s">
        <v>1150</v>
      </c>
      <c r="UE44" t="s">
        <v>1150</v>
      </c>
      <c r="UF44">
        <v>1360.3630000000001</v>
      </c>
      <c r="UG44">
        <v>3355.835</v>
      </c>
      <c r="UH44">
        <v>2.585</v>
      </c>
      <c r="UI44">
        <v>2.2559999999999998</v>
      </c>
      <c r="UJ44">
        <v>1667.6</v>
      </c>
      <c r="UK44">
        <v>9872.8709999999992</v>
      </c>
      <c r="UL44">
        <v>2.4700000000000002</v>
      </c>
      <c r="UM44">
        <v>2.33</v>
      </c>
      <c r="UN44">
        <v>70.102999999999994</v>
      </c>
      <c r="UO44">
        <v>324.92700000000002</v>
      </c>
      <c r="UP44">
        <v>0.60799999999999998</v>
      </c>
      <c r="UQ44">
        <v>0.31</v>
      </c>
      <c r="UR44">
        <v>158.85</v>
      </c>
      <c r="US44">
        <v>539.12699999999995</v>
      </c>
      <c r="UT44">
        <v>0.86299999999999999</v>
      </c>
      <c r="UU44">
        <v>0.77200000000000002</v>
      </c>
      <c r="UV44">
        <v>3721.5</v>
      </c>
      <c r="UW44">
        <v>5142.3829999999998</v>
      </c>
      <c r="UX44">
        <v>3.3</v>
      </c>
      <c r="UY44">
        <v>2.98</v>
      </c>
      <c r="UZ44">
        <v>200.5</v>
      </c>
      <c r="VA44">
        <v>1373.825</v>
      </c>
      <c r="VB44">
        <v>3.9129999999999998</v>
      </c>
      <c r="VC44">
        <v>3.5649999999999999</v>
      </c>
      <c r="VH44" t="s">
        <v>1150</v>
      </c>
      <c r="VI44">
        <v>616.44299999999998</v>
      </c>
      <c r="VJ44">
        <v>0.81</v>
      </c>
      <c r="VK44" t="s">
        <v>1150</v>
      </c>
      <c r="VL44">
        <v>591.66700000000003</v>
      </c>
      <c r="VM44">
        <v>956.09299999999996</v>
      </c>
      <c r="VN44">
        <v>2.88</v>
      </c>
      <c r="VO44">
        <v>2.7570000000000001</v>
      </c>
      <c r="VP44">
        <v>1296.875</v>
      </c>
      <c r="VQ44">
        <v>2045.1279999999999</v>
      </c>
      <c r="VR44">
        <v>3.26</v>
      </c>
      <c r="VS44">
        <v>2.948</v>
      </c>
      <c r="VT44">
        <v>6314.902</v>
      </c>
      <c r="VU44">
        <v>4967.3239999999996</v>
      </c>
      <c r="VV44">
        <v>4</v>
      </c>
      <c r="VW44">
        <v>3.8250000000000002</v>
      </c>
      <c r="VX44">
        <v>281</v>
      </c>
      <c r="VY44">
        <v>1102.3530000000001</v>
      </c>
      <c r="VZ44">
        <v>1.86</v>
      </c>
      <c r="WA44">
        <v>1.7010000000000001</v>
      </c>
      <c r="WB44">
        <v>7479.6019999999999</v>
      </c>
      <c r="WC44">
        <v>12640.85</v>
      </c>
      <c r="WD44">
        <v>12.928000000000001</v>
      </c>
      <c r="WE44">
        <v>10.98</v>
      </c>
      <c r="WF44">
        <v>928.55</v>
      </c>
      <c r="WG44">
        <v>2639.335</v>
      </c>
      <c r="WH44">
        <v>4.5</v>
      </c>
      <c r="WI44">
        <v>4.0650000000000004</v>
      </c>
      <c r="WJ44">
        <v>129.435</v>
      </c>
      <c r="WK44">
        <v>1019.6849999999999</v>
      </c>
      <c r="WL44">
        <v>1.865</v>
      </c>
      <c r="WM44">
        <v>1.27</v>
      </c>
      <c r="WN44">
        <v>604.15700000000004</v>
      </c>
      <c r="WO44">
        <v>3579.183</v>
      </c>
      <c r="WP44">
        <v>1.885</v>
      </c>
      <c r="WQ44">
        <v>1.6950000000000001</v>
      </c>
      <c r="WR44">
        <v>335.93799999999999</v>
      </c>
      <c r="WS44">
        <v>1163.723</v>
      </c>
      <c r="WT44">
        <v>2.0819999999999999</v>
      </c>
      <c r="WU44">
        <v>1.825</v>
      </c>
      <c r="WV44">
        <v>2080</v>
      </c>
      <c r="WW44">
        <v>2683.0830000000001</v>
      </c>
      <c r="WX44">
        <v>3.1629999999999998</v>
      </c>
      <c r="WY44">
        <v>3.15</v>
      </c>
      <c r="WZ44">
        <v>119.288</v>
      </c>
      <c r="XA44">
        <v>697.70500000000004</v>
      </c>
      <c r="XB44">
        <v>2.6850000000000001</v>
      </c>
      <c r="XC44">
        <v>2.4700000000000002</v>
      </c>
      <c r="XD44">
        <v>4331.598</v>
      </c>
      <c r="XE44">
        <v>4528.973</v>
      </c>
      <c r="XF44">
        <v>4.3499999999999996</v>
      </c>
      <c r="XG44">
        <v>3.87</v>
      </c>
      <c r="XH44">
        <v>372.95800000000003</v>
      </c>
      <c r="XI44">
        <v>1181.095</v>
      </c>
      <c r="XJ44">
        <v>1.3779999999999999</v>
      </c>
      <c r="XK44">
        <v>1.2350000000000001</v>
      </c>
      <c r="XL44" t="s">
        <v>1150</v>
      </c>
      <c r="XM44">
        <v>942.55700000000002</v>
      </c>
      <c r="XN44">
        <v>2.7330000000000001</v>
      </c>
      <c r="XO44">
        <v>2.665</v>
      </c>
      <c r="XP44">
        <v>883.99</v>
      </c>
      <c r="XQ44">
        <v>4919.4799999999996</v>
      </c>
      <c r="XR44">
        <v>3.38</v>
      </c>
      <c r="XS44">
        <v>3.1</v>
      </c>
      <c r="XT44">
        <v>4911.277</v>
      </c>
      <c r="XU44">
        <v>5905.625</v>
      </c>
      <c r="XV44">
        <v>4.9850000000000003</v>
      </c>
      <c r="XW44">
        <v>4</v>
      </c>
      <c r="XX44">
        <v>339.71199999999999</v>
      </c>
      <c r="XY44">
        <v>342.26799999999997</v>
      </c>
      <c r="XZ44">
        <v>1.33</v>
      </c>
      <c r="YA44">
        <v>0.39700000000000002</v>
      </c>
      <c r="YB44">
        <v>112.613</v>
      </c>
      <c r="YC44">
        <v>1269.5419999999999</v>
      </c>
      <c r="YD44">
        <v>0.89</v>
      </c>
      <c r="YE44">
        <v>1.0369999999999999</v>
      </c>
      <c r="YF44">
        <v>1053.5</v>
      </c>
      <c r="YG44">
        <v>1101.0350000000001</v>
      </c>
      <c r="YH44">
        <v>1.89</v>
      </c>
      <c r="YI44">
        <v>1.748</v>
      </c>
      <c r="YJ44">
        <v>24.05</v>
      </c>
      <c r="YK44">
        <v>274.11500000000001</v>
      </c>
      <c r="YL44">
        <v>1.8180000000000001</v>
      </c>
      <c r="YM44">
        <v>2.552</v>
      </c>
      <c r="YN44" t="s">
        <v>1150</v>
      </c>
      <c r="YO44">
        <v>250.75</v>
      </c>
      <c r="YP44">
        <v>-2.427</v>
      </c>
      <c r="YQ44">
        <v>-14.432</v>
      </c>
      <c r="YR44">
        <v>489.35</v>
      </c>
      <c r="YS44">
        <v>2547.703</v>
      </c>
      <c r="YT44">
        <v>4.2</v>
      </c>
      <c r="YU44">
        <v>3.7650000000000001</v>
      </c>
      <c r="YV44">
        <v>1935.75</v>
      </c>
      <c r="YW44">
        <v>3905.4949999999999</v>
      </c>
      <c r="YX44">
        <v>7.625</v>
      </c>
      <c r="YY44">
        <v>6.54</v>
      </c>
      <c r="YZ44">
        <v>855.88699999999994</v>
      </c>
      <c r="ZA44">
        <v>668.78800000000001</v>
      </c>
      <c r="ZB44">
        <v>1.835</v>
      </c>
      <c r="ZC44">
        <v>1.603</v>
      </c>
      <c r="ZD44">
        <v>64.875</v>
      </c>
      <c r="ZE44">
        <v>293.36700000000002</v>
      </c>
      <c r="ZF44">
        <v>0.24</v>
      </c>
      <c r="ZG44">
        <v>0.20200000000000001</v>
      </c>
      <c r="ZH44">
        <v>3193.625</v>
      </c>
      <c r="ZI44">
        <v>7087.5429999999997</v>
      </c>
      <c r="ZJ44">
        <v>4.4279999999999999</v>
      </c>
      <c r="ZK44">
        <v>4.3049999999999997</v>
      </c>
      <c r="ZL44">
        <v>87.022999999999996</v>
      </c>
      <c r="ZM44">
        <v>574.08500000000004</v>
      </c>
      <c r="ZN44">
        <v>1.5429999999999999</v>
      </c>
      <c r="ZO44">
        <v>1.33</v>
      </c>
      <c r="ZP44">
        <v>128.298</v>
      </c>
      <c r="ZQ44">
        <v>872.40700000000004</v>
      </c>
      <c r="ZR44">
        <v>3.1480000000000001</v>
      </c>
      <c r="ZS44">
        <v>2.718</v>
      </c>
      <c r="ZT44">
        <v>7.1950000000000003</v>
      </c>
      <c r="ZU44">
        <v>153.38</v>
      </c>
      <c r="ZV44">
        <v>0.51700000000000002</v>
      </c>
      <c r="ZW44">
        <v>0.53800000000000003</v>
      </c>
      <c r="ZX44" t="s">
        <v>1150</v>
      </c>
      <c r="ZY44" t="s">
        <v>1150</v>
      </c>
      <c r="ZZ44" t="s">
        <v>1150</v>
      </c>
      <c r="AAA44" t="s">
        <v>1150</v>
      </c>
      <c r="AAB44">
        <v>80.417000000000002</v>
      </c>
      <c r="AAC44">
        <v>554.83500000000004</v>
      </c>
      <c r="AAD44">
        <v>0.52500000000000002</v>
      </c>
      <c r="AAE44">
        <v>0.45700000000000002</v>
      </c>
      <c r="AAF44" t="s">
        <v>1150</v>
      </c>
      <c r="AAG44" t="s">
        <v>1150</v>
      </c>
      <c r="AAH44" t="s">
        <v>1150</v>
      </c>
      <c r="AAI44" t="s">
        <v>1150</v>
      </c>
      <c r="AAJ44" t="s">
        <v>1150</v>
      </c>
      <c r="AAK44" t="s">
        <v>1150</v>
      </c>
      <c r="AAL44" t="s">
        <v>1150</v>
      </c>
      <c r="AAM44" t="s">
        <v>1150</v>
      </c>
      <c r="AAN44">
        <v>2456.6170000000002</v>
      </c>
      <c r="AAO44">
        <v>11639.96</v>
      </c>
      <c r="AAP44">
        <v>5.7220000000000004</v>
      </c>
      <c r="AAQ44">
        <v>4.875</v>
      </c>
      <c r="AAR44">
        <v>2942.8829999999998</v>
      </c>
      <c r="AAS44">
        <v>4950.75</v>
      </c>
      <c r="AAT44">
        <v>5.4969999999999999</v>
      </c>
      <c r="AAU44">
        <v>5.62</v>
      </c>
      <c r="AAV44">
        <v>1860.625</v>
      </c>
      <c r="AAW44">
        <v>4438.652</v>
      </c>
      <c r="AAX44">
        <v>5.1050000000000004</v>
      </c>
      <c r="AAY44">
        <v>4.2670000000000003</v>
      </c>
      <c r="AAZ44">
        <v>26.22</v>
      </c>
      <c r="ABA44">
        <v>231.26</v>
      </c>
      <c r="ABB44">
        <v>1.1499999999999999</v>
      </c>
      <c r="ABC44">
        <v>0.85</v>
      </c>
      <c r="ABD44">
        <v>230.91300000000001</v>
      </c>
      <c r="ABE44">
        <v>917.19799999999998</v>
      </c>
      <c r="ABF44">
        <v>1.6950000000000001</v>
      </c>
      <c r="ABG44">
        <v>1.7569999999999999</v>
      </c>
      <c r="ABH44">
        <v>207.375</v>
      </c>
      <c r="ABI44">
        <v>1392.413</v>
      </c>
      <c r="ABJ44">
        <v>0.95</v>
      </c>
      <c r="ABK44">
        <v>0.78900000000000003</v>
      </c>
      <c r="ABL44" t="s">
        <v>1150</v>
      </c>
      <c r="ABM44">
        <v>975.30499999999995</v>
      </c>
      <c r="ABN44">
        <v>1.073</v>
      </c>
      <c r="ABO44">
        <v>1.0249999999999999</v>
      </c>
      <c r="ABP44">
        <v>42.082999999999998</v>
      </c>
      <c r="ABQ44">
        <v>381.54500000000002</v>
      </c>
      <c r="ABR44">
        <v>1.4770000000000001</v>
      </c>
      <c r="ABS44">
        <v>1.1679999999999999</v>
      </c>
      <c r="ABT44">
        <v>109.69799999999999</v>
      </c>
      <c r="ABU44">
        <v>791.78499999999997</v>
      </c>
      <c r="ABV44">
        <v>2.7730000000000001</v>
      </c>
      <c r="ABW44">
        <v>2.2530000000000001</v>
      </c>
      <c r="ABX44" t="s">
        <v>1150</v>
      </c>
      <c r="ABY44" t="s">
        <v>1150</v>
      </c>
      <c r="ABZ44" t="s">
        <v>1150</v>
      </c>
      <c r="ACA44" t="s">
        <v>1150</v>
      </c>
      <c r="ACB44">
        <v>130.4</v>
      </c>
      <c r="ACC44">
        <v>739.5</v>
      </c>
      <c r="ACD44">
        <v>2.5230000000000001</v>
      </c>
      <c r="ACE44">
        <v>2.0139999999999998</v>
      </c>
      <c r="ACF44">
        <v>5876.1679999999997</v>
      </c>
      <c r="ACG44">
        <v>5791.3159999999998</v>
      </c>
      <c r="ACH44">
        <v>-1.1479999999999999</v>
      </c>
      <c r="ACI44">
        <v>-1.51</v>
      </c>
      <c r="ACS44" t="s">
        <v>1150</v>
      </c>
      <c r="ACT44" t="s">
        <v>1150</v>
      </c>
      <c r="ACU44" t="s">
        <v>1150</v>
      </c>
      <c r="ACV44">
        <v>32.975000000000001</v>
      </c>
      <c r="ACW44">
        <v>348.43</v>
      </c>
      <c r="ACX44">
        <v>2.2400000000000002</v>
      </c>
      <c r="ACY44">
        <v>1.97</v>
      </c>
      <c r="ACZ44" t="s">
        <v>1150</v>
      </c>
      <c r="ADA44" t="s">
        <v>1150</v>
      </c>
      <c r="ADB44" t="s">
        <v>1150</v>
      </c>
      <c r="ADC44" t="s">
        <v>1150</v>
      </c>
      <c r="ADD44" t="s">
        <v>1150</v>
      </c>
      <c r="ADE44" t="s">
        <v>1150</v>
      </c>
      <c r="ADF44" t="s">
        <v>1150</v>
      </c>
      <c r="ADG44" t="s">
        <v>1150</v>
      </c>
      <c r="ADH44" t="s">
        <v>1150</v>
      </c>
      <c r="ADI44" t="s">
        <v>1150</v>
      </c>
      <c r="ADJ44" t="s">
        <v>1150</v>
      </c>
      <c r="ADK44" t="s">
        <v>1150</v>
      </c>
      <c r="ADL44">
        <v>485.08499999999998</v>
      </c>
      <c r="ADM44">
        <v>4318.9179999999997</v>
      </c>
      <c r="ADN44">
        <v>6.5469999999999997</v>
      </c>
      <c r="ADO44">
        <v>5.8650000000000002</v>
      </c>
      <c r="ADP44">
        <v>3082.125</v>
      </c>
      <c r="ADQ44">
        <v>42171.96</v>
      </c>
      <c r="ADR44">
        <v>2.2999999999999998</v>
      </c>
      <c r="ADS44">
        <v>2.2080000000000002</v>
      </c>
      <c r="ADT44">
        <v>116.465</v>
      </c>
      <c r="ADU44">
        <v>2912.5830000000001</v>
      </c>
      <c r="ADV44">
        <v>1.1020000000000001</v>
      </c>
      <c r="ADW44">
        <v>0.95199999999999996</v>
      </c>
      <c r="ADX44">
        <v>545.84400000000005</v>
      </c>
      <c r="ADY44">
        <v>2882.29</v>
      </c>
      <c r="ADZ44">
        <v>2.0099999999999998</v>
      </c>
      <c r="AEA44">
        <v>1.823</v>
      </c>
      <c r="AEC44">
        <v>897.56700000000001</v>
      </c>
      <c r="AED44">
        <v>2.81</v>
      </c>
      <c r="AEE44">
        <v>2.5779999999999998</v>
      </c>
      <c r="AEF44">
        <v>1654.125</v>
      </c>
      <c r="AEG44">
        <v>2263.165</v>
      </c>
      <c r="AEH44">
        <v>1.8129999999999999</v>
      </c>
      <c r="AEI44">
        <v>1.7170000000000001</v>
      </c>
      <c r="AEJ44" t="s">
        <v>1150</v>
      </c>
      <c r="AEK44" t="s">
        <v>1150</v>
      </c>
      <c r="AEL44" t="s">
        <v>1150</v>
      </c>
      <c r="AEM44" t="s">
        <v>1150</v>
      </c>
      <c r="AEN44">
        <v>3317.8</v>
      </c>
      <c r="AEO44">
        <v>11152.96</v>
      </c>
      <c r="AEP44">
        <v>11.443</v>
      </c>
      <c r="AEQ44">
        <v>9.2989999999999995</v>
      </c>
      <c r="AER44" t="s">
        <v>1150</v>
      </c>
      <c r="AES44" t="s">
        <v>1150</v>
      </c>
      <c r="AET44" t="s">
        <v>1150</v>
      </c>
      <c r="AEU44" t="s">
        <v>1150</v>
      </c>
      <c r="AEV44" t="s">
        <v>1150</v>
      </c>
      <c r="AEW44">
        <v>1003.74</v>
      </c>
      <c r="AEX44">
        <v>3.23</v>
      </c>
      <c r="AEY44">
        <v>3.077</v>
      </c>
      <c r="AEZ44">
        <v>50.067</v>
      </c>
      <c r="AFA44">
        <v>400.15</v>
      </c>
      <c r="AFB44">
        <v>1.1970000000000001</v>
      </c>
      <c r="AFC44">
        <v>1.04</v>
      </c>
      <c r="AFD44">
        <v>459.22300000000001</v>
      </c>
      <c r="AFE44">
        <v>2159.5030000000002</v>
      </c>
      <c r="AFF44">
        <v>1.4570000000000001</v>
      </c>
      <c r="AFG44">
        <v>1.2869999999999999</v>
      </c>
      <c r="AFH44">
        <v>139.16499999999999</v>
      </c>
      <c r="AFI44">
        <v>1112.58</v>
      </c>
      <c r="AFJ44">
        <v>4.0570000000000004</v>
      </c>
      <c r="AFK44">
        <v>3.9430000000000001</v>
      </c>
      <c r="AFL44" t="s">
        <v>1150</v>
      </c>
      <c r="AFM44">
        <v>11736.31</v>
      </c>
      <c r="AFN44">
        <v>15.605</v>
      </c>
      <c r="AFO44">
        <v>15.063000000000001</v>
      </c>
      <c r="AFP44">
        <v>187.655</v>
      </c>
      <c r="AFQ44">
        <v>933.53200000000004</v>
      </c>
      <c r="AFR44">
        <v>6.34</v>
      </c>
      <c r="AFS44">
        <v>5.6749999999999998</v>
      </c>
      <c r="AFT44">
        <v>1918.857</v>
      </c>
      <c r="AFU44">
        <v>5453.25</v>
      </c>
      <c r="AFV44">
        <v>3.4830000000000001</v>
      </c>
      <c r="AFW44">
        <v>2.8130000000000002</v>
      </c>
      <c r="AFX44">
        <v>97.415000000000006</v>
      </c>
      <c r="AFY44">
        <v>715.64</v>
      </c>
      <c r="AFZ44">
        <v>2.4529999999999998</v>
      </c>
      <c r="AGA44">
        <v>2.1779999999999999</v>
      </c>
      <c r="AGB44">
        <v>8.125</v>
      </c>
      <c r="AGC44">
        <v>734.71500000000003</v>
      </c>
      <c r="AGD44">
        <v>1.1499999999999999</v>
      </c>
      <c r="AGE44">
        <v>0.90200000000000002</v>
      </c>
      <c r="AGF44" t="s">
        <v>1150</v>
      </c>
      <c r="AGG44">
        <v>595.92499999999995</v>
      </c>
      <c r="AGH44">
        <v>0.63500000000000001</v>
      </c>
      <c r="AGI44">
        <v>0.52300000000000002</v>
      </c>
      <c r="AGJ44" t="s">
        <v>1150</v>
      </c>
      <c r="AGK44" t="s">
        <v>1150</v>
      </c>
      <c r="AGL44" t="s">
        <v>1150</v>
      </c>
      <c r="AGM44" t="s">
        <v>1150</v>
      </c>
      <c r="AGN44">
        <v>2092.3670000000002</v>
      </c>
      <c r="AGO44">
        <v>7183.152</v>
      </c>
      <c r="AGP44">
        <v>1.75</v>
      </c>
      <c r="AGQ44">
        <v>1.923</v>
      </c>
      <c r="AGR44">
        <v>3970.7930000000001</v>
      </c>
      <c r="AGS44">
        <v>8617.5229999999992</v>
      </c>
      <c r="AGT44">
        <v>10.914999999999999</v>
      </c>
      <c r="AGU44">
        <v>9.3070000000000004</v>
      </c>
      <c r="AGV44">
        <v>420</v>
      </c>
      <c r="AGW44">
        <v>333.43</v>
      </c>
      <c r="AGX44">
        <v>1.552</v>
      </c>
      <c r="AGY44">
        <v>1.4</v>
      </c>
      <c r="AHA44">
        <v>3914.36</v>
      </c>
      <c r="AHB44">
        <v>9.8049999999999997</v>
      </c>
      <c r="AHC44">
        <v>9.5730000000000004</v>
      </c>
      <c r="AHD44" t="s">
        <v>1150</v>
      </c>
      <c r="AHE44" t="s">
        <v>1150</v>
      </c>
      <c r="AHF44" t="s">
        <v>1150</v>
      </c>
      <c r="AHG44" t="s">
        <v>1150</v>
      </c>
      <c r="AHH44" t="s">
        <v>1150</v>
      </c>
      <c r="AHI44" t="s">
        <v>1150</v>
      </c>
      <c r="AHJ44" t="s">
        <v>1150</v>
      </c>
      <c r="AHK44" t="s">
        <v>1150</v>
      </c>
      <c r="AHL44">
        <v>250.66200000000001</v>
      </c>
      <c r="AHM44">
        <v>1388.627</v>
      </c>
      <c r="AHN44">
        <v>3.2930000000000001</v>
      </c>
      <c r="AHO44">
        <v>3.2970000000000002</v>
      </c>
      <c r="AHP44">
        <v>130.30000000000001</v>
      </c>
      <c r="AHQ44">
        <v>721.12</v>
      </c>
      <c r="AHR44">
        <v>1.33</v>
      </c>
      <c r="AHS44">
        <v>1.18</v>
      </c>
      <c r="AHT44">
        <v>901.57299999999998</v>
      </c>
      <c r="AHU44">
        <v>5874.8050000000003</v>
      </c>
      <c r="AHV44">
        <v>4.1580000000000004</v>
      </c>
      <c r="AHW44">
        <v>3.6549999999999998</v>
      </c>
      <c r="AHX44" t="s">
        <v>1150</v>
      </c>
      <c r="AHY44" t="s">
        <v>1150</v>
      </c>
      <c r="AHZ44" t="s">
        <v>1150</v>
      </c>
      <c r="AIA44" t="s">
        <v>1150</v>
      </c>
      <c r="AIB44">
        <v>720.83</v>
      </c>
      <c r="AIC44">
        <v>1138.3</v>
      </c>
      <c r="AID44">
        <v>5.31</v>
      </c>
      <c r="AIE44">
        <v>4.21</v>
      </c>
      <c r="AIF44">
        <v>3166.95</v>
      </c>
      <c r="AIG44">
        <v>16395.8</v>
      </c>
      <c r="AIH44">
        <v>4.1139999999999999</v>
      </c>
      <c r="AII44">
        <v>3.5529999999999999</v>
      </c>
      <c r="AIJ44">
        <v>113.417</v>
      </c>
      <c r="AIK44">
        <v>1004.471</v>
      </c>
      <c r="AIL44">
        <v>1.764</v>
      </c>
      <c r="AIM44">
        <v>1.5029999999999999</v>
      </c>
      <c r="AIN44">
        <v>168.833</v>
      </c>
      <c r="AIO44">
        <v>687.23099999999999</v>
      </c>
      <c r="AIP44">
        <v>0.61499999999999999</v>
      </c>
      <c r="AIQ44">
        <v>0.55800000000000005</v>
      </c>
      <c r="AIR44">
        <v>55</v>
      </c>
      <c r="AIS44">
        <v>569.77499999999998</v>
      </c>
      <c r="AIT44">
        <v>1.6479999999999999</v>
      </c>
      <c r="AIU44">
        <v>1.44</v>
      </c>
      <c r="AIV44">
        <v>288.43799999999999</v>
      </c>
      <c r="AIW44">
        <v>1322.37</v>
      </c>
      <c r="AIX44">
        <v>0.69499999999999995</v>
      </c>
      <c r="AIY44">
        <v>0.95499999999999996</v>
      </c>
      <c r="AIZ44">
        <v>320.25</v>
      </c>
      <c r="AJA44">
        <v>991.23299999999995</v>
      </c>
      <c r="AJB44">
        <v>1.875</v>
      </c>
      <c r="AJC44">
        <v>1.8919999999999999</v>
      </c>
      <c r="AJD44">
        <v>295.88299999999998</v>
      </c>
      <c r="AJE44">
        <v>1734.0650000000001</v>
      </c>
      <c r="AJF44">
        <v>5.48</v>
      </c>
      <c r="AJG44">
        <v>4.5049999999999999</v>
      </c>
      <c r="AJH44">
        <v>2591.125</v>
      </c>
      <c r="AJI44">
        <v>5769.4179999999997</v>
      </c>
      <c r="AJJ44">
        <v>9.64</v>
      </c>
      <c r="AJK44">
        <v>7.673</v>
      </c>
      <c r="AJL44">
        <v>5452.375</v>
      </c>
      <c r="AJM44">
        <v>23282.22</v>
      </c>
      <c r="AJN44">
        <v>9.5069999999999997</v>
      </c>
      <c r="AJO44">
        <v>8.39</v>
      </c>
      <c r="AJP44">
        <v>49</v>
      </c>
      <c r="AJQ44">
        <v>755.36300000000006</v>
      </c>
      <c r="AJR44">
        <v>1.177</v>
      </c>
      <c r="AJS44">
        <v>0.88400000000000001</v>
      </c>
      <c r="AJT44">
        <v>74.5</v>
      </c>
      <c r="AJU44">
        <v>243.9</v>
      </c>
      <c r="AJV44">
        <v>1.07</v>
      </c>
      <c r="AJW44">
        <v>0.90700000000000003</v>
      </c>
      <c r="AJX44">
        <v>31.524999999999999</v>
      </c>
      <c r="AJY44">
        <v>357.38299999999998</v>
      </c>
      <c r="AJZ44">
        <v>2.3719999999999999</v>
      </c>
      <c r="AKA44">
        <v>2.1019999999999999</v>
      </c>
      <c r="AKB44" t="s">
        <v>1150</v>
      </c>
      <c r="AKC44">
        <v>487.83499999999998</v>
      </c>
      <c r="AKD44">
        <v>3.1419999999999999</v>
      </c>
      <c r="AKE44">
        <v>2.847</v>
      </c>
      <c r="AKF44">
        <v>36.125</v>
      </c>
      <c r="AKG44">
        <v>183.89699999999999</v>
      </c>
      <c r="AKH44">
        <v>0.84799999999999998</v>
      </c>
      <c r="AKI44">
        <v>0.57499999999999996</v>
      </c>
      <c r="AKJ44">
        <v>3.1819999999999999</v>
      </c>
      <c r="AKK44">
        <v>-157.32300000000001</v>
      </c>
      <c r="AKL44">
        <v>-1.9650000000000001</v>
      </c>
      <c r="AKM44">
        <v>-1.742</v>
      </c>
      <c r="AKN44" t="s">
        <v>1150</v>
      </c>
      <c r="AKO44" t="s">
        <v>1150</v>
      </c>
      <c r="AKP44" t="s">
        <v>1150</v>
      </c>
      <c r="AKQ44" t="s">
        <v>1150</v>
      </c>
      <c r="AKR44">
        <v>4795.3980000000001</v>
      </c>
      <c r="AKS44">
        <v>16293.6</v>
      </c>
      <c r="AKT44">
        <v>1.425</v>
      </c>
      <c r="AKU44">
        <v>1.24</v>
      </c>
      <c r="AKV44">
        <v>200</v>
      </c>
      <c r="AKW44">
        <v>1122.498</v>
      </c>
      <c r="AKX44">
        <v>1.9179999999999999</v>
      </c>
      <c r="AKY44">
        <v>1.647</v>
      </c>
      <c r="AKZ44">
        <v>140.20500000000001</v>
      </c>
      <c r="ALA44">
        <v>880.79499999999996</v>
      </c>
      <c r="ALB44">
        <v>0.56999999999999995</v>
      </c>
      <c r="ALC44">
        <v>0.40200000000000002</v>
      </c>
      <c r="ALD44">
        <v>31.824999999999999</v>
      </c>
      <c r="ALE44" t="s">
        <v>1150</v>
      </c>
      <c r="ALF44">
        <v>1.03</v>
      </c>
      <c r="ALG44">
        <v>0.77700000000000002</v>
      </c>
      <c r="ALH44">
        <v>1063.5630000000001</v>
      </c>
      <c r="ALI44">
        <v>3498.1529999999998</v>
      </c>
      <c r="ALJ44">
        <v>2.5379999999999998</v>
      </c>
      <c r="ALK44">
        <v>2.25</v>
      </c>
      <c r="ALL44" t="s">
        <v>1150</v>
      </c>
      <c r="ALM44" t="s">
        <v>1150</v>
      </c>
      <c r="ALN44" t="s">
        <v>1150</v>
      </c>
      <c r="ALO44" t="s">
        <v>1150</v>
      </c>
      <c r="ALP44">
        <v>485.88499999999999</v>
      </c>
      <c r="ALQ44">
        <v>854.99199999999996</v>
      </c>
      <c r="ALR44">
        <v>0.86</v>
      </c>
      <c r="ALS44">
        <v>0.70799999999999996</v>
      </c>
      <c r="ALT44" t="s">
        <v>1150</v>
      </c>
      <c r="ALU44" t="s">
        <v>1150</v>
      </c>
      <c r="ALV44" t="s">
        <v>1150</v>
      </c>
      <c r="ALW44" t="s">
        <v>1150</v>
      </c>
      <c r="ALX44">
        <v>33.75</v>
      </c>
      <c r="ALY44">
        <v>427.87299999999999</v>
      </c>
      <c r="ALZ44">
        <v>2.21</v>
      </c>
      <c r="AMA44">
        <v>1.583</v>
      </c>
      <c r="AMB44" t="s">
        <v>1150</v>
      </c>
      <c r="AMC44">
        <v>220.285</v>
      </c>
      <c r="AMD44">
        <v>1.1299999999999999</v>
      </c>
      <c r="AME44">
        <v>0.91800000000000004</v>
      </c>
      <c r="AMF44">
        <v>396.29199999999997</v>
      </c>
      <c r="AMG44">
        <v>3462.9780000000001</v>
      </c>
      <c r="AMH44">
        <v>3.895</v>
      </c>
      <c r="AMI44">
        <v>3.5920000000000001</v>
      </c>
      <c r="AMJ44">
        <v>0</v>
      </c>
      <c r="AMK44">
        <v>1043.46</v>
      </c>
      <c r="AML44">
        <v>1.77</v>
      </c>
      <c r="AMM44">
        <v>1.58</v>
      </c>
      <c r="AMN44">
        <v>259.375</v>
      </c>
      <c r="AMO44">
        <v>650.04</v>
      </c>
      <c r="AMP44">
        <v>1.843</v>
      </c>
      <c r="AMQ44">
        <v>1.5629999999999999</v>
      </c>
      <c r="AMR44">
        <v>766</v>
      </c>
      <c r="AMS44">
        <v>3604.77</v>
      </c>
      <c r="AMT44">
        <v>3.46</v>
      </c>
      <c r="AMU44">
        <v>3.14</v>
      </c>
      <c r="AMV44">
        <v>49</v>
      </c>
      <c r="AMW44">
        <v>250.035</v>
      </c>
      <c r="AMX44">
        <v>1.3080000000000001</v>
      </c>
      <c r="AMY44">
        <v>1.1950000000000001</v>
      </c>
      <c r="AMZ44">
        <v>113.07</v>
      </c>
      <c r="ANA44">
        <v>884.77</v>
      </c>
      <c r="ANB44">
        <v>4.1100000000000003</v>
      </c>
      <c r="ANC44">
        <v>3.34</v>
      </c>
      <c r="AND44">
        <v>2951.75</v>
      </c>
      <c r="ANE44">
        <v>20224.919999999998</v>
      </c>
      <c r="ANF44">
        <v>4.6680000000000001</v>
      </c>
      <c r="ANG44">
        <v>4.42</v>
      </c>
      <c r="ANH44">
        <v>170.72499999999999</v>
      </c>
      <c r="ANI44">
        <v>1225.3699999999999</v>
      </c>
      <c r="ANJ44">
        <v>1.35</v>
      </c>
      <c r="ANK44">
        <v>1.095</v>
      </c>
      <c r="ANL44" t="s">
        <v>1150</v>
      </c>
      <c r="ANM44">
        <v>15834.01</v>
      </c>
      <c r="ANN44">
        <v>3.0169999999999999</v>
      </c>
      <c r="ANO44">
        <v>2.7669999999999999</v>
      </c>
      <c r="ANP44">
        <v>540</v>
      </c>
      <c r="ANQ44">
        <v>1346.1</v>
      </c>
      <c r="ANR44">
        <v>2.7530000000000001</v>
      </c>
      <c r="ANS44">
        <v>2.6629999999999998</v>
      </c>
      <c r="ANU44">
        <v>673.9</v>
      </c>
      <c r="ANV44">
        <v>0.372</v>
      </c>
      <c r="ANW44">
        <v>-0.75</v>
      </c>
      <c r="ANX44" t="s">
        <v>1150</v>
      </c>
      <c r="ANY44" t="s">
        <v>1150</v>
      </c>
      <c r="ANZ44" t="s">
        <v>1150</v>
      </c>
      <c r="AOA44" t="s">
        <v>1150</v>
      </c>
      <c r="AOB44" t="s">
        <v>1150</v>
      </c>
      <c r="AOC44" t="s">
        <v>1150</v>
      </c>
      <c r="AOD44" t="s">
        <v>1150</v>
      </c>
      <c r="AOE44" t="s">
        <v>1150</v>
      </c>
      <c r="AOF44">
        <v>64.512</v>
      </c>
      <c r="AOG44">
        <v>865.83699999999999</v>
      </c>
      <c r="AOH44">
        <v>1.55</v>
      </c>
      <c r="AOI44">
        <v>1.36</v>
      </c>
      <c r="AOJ44">
        <v>62.332999999999998</v>
      </c>
      <c r="AOK44">
        <v>505.07499999999999</v>
      </c>
      <c r="AOL44">
        <v>1.8149999999999999</v>
      </c>
      <c r="AOM44">
        <v>2.472</v>
      </c>
      <c r="AON44">
        <v>968.43799999999999</v>
      </c>
      <c r="AOO44">
        <v>3686.3330000000001</v>
      </c>
      <c r="AOP44">
        <v>4.5229999999999997</v>
      </c>
      <c r="AOQ44">
        <v>4.2350000000000003</v>
      </c>
      <c r="AOR44" t="s">
        <v>1150</v>
      </c>
      <c r="AOS44" t="s">
        <v>1150</v>
      </c>
      <c r="AOT44" t="s">
        <v>1150</v>
      </c>
      <c r="AOU44" t="s">
        <v>1150</v>
      </c>
      <c r="AOV44">
        <v>259.483</v>
      </c>
      <c r="AOW44">
        <v>257.39800000000002</v>
      </c>
      <c r="AOX44">
        <v>0.52700000000000002</v>
      </c>
      <c r="AOY44">
        <v>0.58499999999999996</v>
      </c>
      <c r="AOZ44">
        <v>466.90800000000002</v>
      </c>
      <c r="APA44">
        <v>2484.337</v>
      </c>
      <c r="APB44">
        <v>3.2170000000000001</v>
      </c>
      <c r="APC44">
        <v>2.94</v>
      </c>
      <c r="APD44">
        <v>1692</v>
      </c>
      <c r="APE44">
        <v>10711.74</v>
      </c>
      <c r="APF44">
        <v>1.645</v>
      </c>
      <c r="APG44">
        <v>1.4930000000000001</v>
      </c>
      <c r="APH44">
        <v>2093.33</v>
      </c>
      <c r="API44">
        <v>4133.7619999999997</v>
      </c>
      <c r="APJ44">
        <v>1.0329999999999999</v>
      </c>
      <c r="APK44">
        <v>0.92700000000000005</v>
      </c>
      <c r="APL44">
        <v>1082.6669999999999</v>
      </c>
      <c r="APM44">
        <v>2289.3330000000001</v>
      </c>
      <c r="APN44">
        <v>3.347</v>
      </c>
      <c r="APO44">
        <v>3.21</v>
      </c>
      <c r="APP44">
        <v>506.25</v>
      </c>
      <c r="APQ44">
        <v>668.48800000000006</v>
      </c>
      <c r="APR44">
        <v>2.62</v>
      </c>
      <c r="APS44">
        <v>2.0750000000000002</v>
      </c>
      <c r="APT44">
        <v>533</v>
      </c>
      <c r="APU44">
        <v>1419.2070000000001</v>
      </c>
      <c r="APV44">
        <v>1.7070000000000001</v>
      </c>
      <c r="APW44">
        <v>1.4570000000000001</v>
      </c>
      <c r="APX44">
        <v>86.082999999999998</v>
      </c>
      <c r="APY44">
        <v>924.31700000000001</v>
      </c>
      <c r="APZ44">
        <v>4.67</v>
      </c>
      <c r="AQA44">
        <v>4.0999999999999996</v>
      </c>
      <c r="AQB44">
        <v>120.962</v>
      </c>
      <c r="AQC44">
        <v>525.66300000000001</v>
      </c>
      <c r="AQD44">
        <v>1.403</v>
      </c>
      <c r="AQE44">
        <v>1.155</v>
      </c>
      <c r="AQF44">
        <v>10</v>
      </c>
      <c r="AQG44">
        <v>54.877000000000002</v>
      </c>
      <c r="AQH44">
        <v>-0.55200000000000005</v>
      </c>
      <c r="AQI44">
        <v>-4.0179999999999998</v>
      </c>
      <c r="AQJ44">
        <v>149.25</v>
      </c>
      <c r="AQK44">
        <v>1185.26</v>
      </c>
      <c r="AQL44">
        <v>5.0199999999999996</v>
      </c>
      <c r="AQM44">
        <v>4.4950000000000001</v>
      </c>
      <c r="AQN44">
        <v>147.29</v>
      </c>
      <c r="AQO44">
        <v>1066.8430000000001</v>
      </c>
      <c r="AQP44">
        <v>4.2050000000000001</v>
      </c>
      <c r="AQQ44">
        <v>3.5680000000000001</v>
      </c>
      <c r="AQR44">
        <v>1603.9749999999999</v>
      </c>
      <c r="AQS44">
        <v>3230.8429999999998</v>
      </c>
      <c r="AQT44">
        <v>4.7850000000000001</v>
      </c>
      <c r="AQU44">
        <v>4.1230000000000002</v>
      </c>
      <c r="AQV44">
        <v>65.959999999999994</v>
      </c>
      <c r="AQW44">
        <v>303.31299999999999</v>
      </c>
      <c r="AQX44">
        <v>0.51500000000000001</v>
      </c>
      <c r="AQY44">
        <v>0.39900000000000002</v>
      </c>
      <c r="AQZ44">
        <v>1067.4380000000001</v>
      </c>
      <c r="ARA44">
        <v>6642.402</v>
      </c>
      <c r="ARB44">
        <v>4.22</v>
      </c>
      <c r="ARC44">
        <v>3.847</v>
      </c>
      <c r="ARD44">
        <v>993.11</v>
      </c>
      <c r="ARE44">
        <v>6076.7190000000001</v>
      </c>
      <c r="ARF44">
        <v>8.2349999999999994</v>
      </c>
      <c r="ARG44">
        <v>7.58</v>
      </c>
      <c r="ARI44">
        <v>6477.9650000000001</v>
      </c>
      <c r="ARJ44">
        <v>4.9850000000000003</v>
      </c>
      <c r="ARK44">
        <v>4.2080000000000002</v>
      </c>
      <c r="ARM44">
        <v>2221.62</v>
      </c>
      <c r="ARN44">
        <v>5.88</v>
      </c>
      <c r="ARO44">
        <v>5.2880000000000003</v>
      </c>
      <c r="ARP44">
        <v>2500.5</v>
      </c>
      <c r="ARQ44">
        <v>837</v>
      </c>
      <c r="ARR44">
        <v>1.405</v>
      </c>
      <c r="ARS44">
        <v>1.306</v>
      </c>
      <c r="ART44">
        <v>3597.4270000000001</v>
      </c>
      <c r="ARU44">
        <v>5617.0230000000001</v>
      </c>
      <c r="ARV44">
        <v>1.55</v>
      </c>
      <c r="ARW44">
        <v>1.64</v>
      </c>
      <c r="ARX44">
        <v>57.851999999999997</v>
      </c>
      <c r="ARY44">
        <v>327.435</v>
      </c>
      <c r="ARZ44">
        <v>1.778</v>
      </c>
      <c r="ASA44">
        <v>3.0150000000000001</v>
      </c>
      <c r="ASB44">
        <v>762.125</v>
      </c>
      <c r="ASC44">
        <v>1283.4680000000001</v>
      </c>
      <c r="ASD44">
        <v>0.52700000000000002</v>
      </c>
      <c r="ASE44">
        <v>0.43</v>
      </c>
      <c r="ASF44">
        <v>4874.2380000000003</v>
      </c>
      <c r="ASG44">
        <v>1452.04</v>
      </c>
      <c r="ASH44">
        <v>0.88300000000000001</v>
      </c>
      <c r="ASI44">
        <v>0.56999999999999995</v>
      </c>
      <c r="ASJ44" t="s">
        <v>1150</v>
      </c>
      <c r="ASK44" t="s">
        <v>1150</v>
      </c>
      <c r="ASL44" t="s">
        <v>1150</v>
      </c>
      <c r="ASM44" t="s">
        <v>1150</v>
      </c>
      <c r="ASN44" t="s">
        <v>1150</v>
      </c>
      <c r="ASO44" t="s">
        <v>1150</v>
      </c>
      <c r="ASP44" t="s">
        <v>1150</v>
      </c>
      <c r="ASQ44" t="s">
        <v>1150</v>
      </c>
      <c r="ASR44">
        <v>121.52500000000001</v>
      </c>
      <c r="ASS44">
        <v>196.34200000000001</v>
      </c>
      <c r="AST44">
        <v>5.0000000000000001E-3</v>
      </c>
      <c r="ASU44">
        <v>-0.252</v>
      </c>
      <c r="ASV44">
        <v>20.184999999999999</v>
      </c>
      <c r="ASW44">
        <v>197.613</v>
      </c>
      <c r="ASX44">
        <v>0.92300000000000004</v>
      </c>
      <c r="ASY44">
        <v>0.92800000000000005</v>
      </c>
      <c r="ASZ44">
        <v>137.167</v>
      </c>
      <c r="ATA44">
        <v>2224.143</v>
      </c>
      <c r="ATB44">
        <v>1.052</v>
      </c>
      <c r="ATC44">
        <v>0.80200000000000005</v>
      </c>
      <c r="ATD44">
        <v>913.43499999999995</v>
      </c>
      <c r="ATE44">
        <v>1442.998</v>
      </c>
      <c r="ATF44">
        <v>1.8420000000000001</v>
      </c>
      <c r="ATG44">
        <v>1.7869999999999999</v>
      </c>
      <c r="ATH44">
        <v>223.375</v>
      </c>
      <c r="ATI44">
        <v>964.63300000000004</v>
      </c>
      <c r="ATJ44">
        <v>0.75700000000000001</v>
      </c>
      <c r="ATK44">
        <v>0.91500000000000004</v>
      </c>
      <c r="ATL44">
        <v>2022.633</v>
      </c>
      <c r="ATM44">
        <v>7851.1170000000002</v>
      </c>
      <c r="ATN44">
        <v>3.75</v>
      </c>
      <c r="ATO44">
        <v>3.3780000000000001</v>
      </c>
      <c r="ATP44">
        <v>100</v>
      </c>
      <c r="ATQ44">
        <v>462.09500000000003</v>
      </c>
      <c r="ATR44">
        <v>1.72</v>
      </c>
      <c r="ATS44">
        <v>1.5349999999999999</v>
      </c>
      <c r="ATT44">
        <v>231.91499999999999</v>
      </c>
      <c r="ATU44">
        <v>2242.08</v>
      </c>
      <c r="ATV44">
        <v>4.25</v>
      </c>
      <c r="ATW44">
        <v>3.74</v>
      </c>
      <c r="ATX44">
        <v>123.75</v>
      </c>
      <c r="ATY44">
        <v>967.13</v>
      </c>
      <c r="ATZ44">
        <v>2.15</v>
      </c>
      <c r="AUA44">
        <v>2.08</v>
      </c>
      <c r="AUB44">
        <v>1496.463</v>
      </c>
      <c r="AUC44">
        <v>6699.7659999999996</v>
      </c>
      <c r="AUD44">
        <v>2.0099999999999998</v>
      </c>
      <c r="AUE44">
        <v>1.895</v>
      </c>
      <c r="AUF44">
        <v>594.41700000000003</v>
      </c>
      <c r="AUG44">
        <v>5737.777</v>
      </c>
      <c r="AUH44">
        <v>3.15</v>
      </c>
      <c r="AUI44">
        <v>2.7669999999999999</v>
      </c>
      <c r="AUK44" t="s">
        <v>1150</v>
      </c>
      <c r="AUL44">
        <v>6.42</v>
      </c>
      <c r="AUM44">
        <v>5.9269999999999996</v>
      </c>
      <c r="AUN44">
        <v>1048.4069999999999</v>
      </c>
      <c r="AUO44">
        <v>2192.8020000000001</v>
      </c>
      <c r="AUP44">
        <v>1.6930000000000001</v>
      </c>
      <c r="AUQ44">
        <v>1.75</v>
      </c>
      <c r="AUR44">
        <v>241.18799999999999</v>
      </c>
      <c r="AUS44">
        <v>819.43799999999999</v>
      </c>
      <c r="AUT44">
        <v>4.4349999999999996</v>
      </c>
      <c r="AUU44">
        <v>4.9480000000000004</v>
      </c>
      <c r="AUV44">
        <v>97.25</v>
      </c>
      <c r="AUW44">
        <v>564.48900000000003</v>
      </c>
      <c r="AUX44">
        <v>2.34</v>
      </c>
      <c r="AUY44">
        <v>2.1030000000000002</v>
      </c>
      <c r="AUZ44" t="s">
        <v>1150</v>
      </c>
      <c r="AVA44">
        <v>28.375</v>
      </c>
      <c r="AVB44">
        <v>0.317</v>
      </c>
      <c r="AVC44">
        <v>0.26200000000000001</v>
      </c>
      <c r="AVD44">
        <v>218.87</v>
      </c>
      <c r="AVE44">
        <v>558.68499999999995</v>
      </c>
      <c r="AVF44">
        <v>5.25</v>
      </c>
      <c r="AVG44">
        <v>5.2469999999999999</v>
      </c>
      <c r="AVH44" t="s">
        <v>1150</v>
      </c>
      <c r="AVI44">
        <v>1725.74</v>
      </c>
      <c r="AVJ44">
        <v>1.825</v>
      </c>
      <c r="AVK44">
        <v>1.46</v>
      </c>
      <c r="AVL44">
        <v>1337.5</v>
      </c>
      <c r="AVM44">
        <v>7326.5119999999997</v>
      </c>
      <c r="AVN44">
        <v>5.81</v>
      </c>
      <c r="AVO44">
        <v>5.3550000000000004</v>
      </c>
      <c r="AVP44">
        <v>6.5250000000000004</v>
      </c>
      <c r="AVQ44">
        <v>299.77199999999999</v>
      </c>
      <c r="AVR44">
        <v>0.33</v>
      </c>
      <c r="AVS44">
        <v>0.28799999999999998</v>
      </c>
      <c r="AVT44">
        <v>516.75</v>
      </c>
      <c r="AVU44">
        <v>5628.6840000000002</v>
      </c>
      <c r="AVV44">
        <v>1.82</v>
      </c>
      <c r="AVW44">
        <v>2.347</v>
      </c>
      <c r="AVX44">
        <v>933.33299999999997</v>
      </c>
      <c r="AVY44">
        <v>10072.77</v>
      </c>
      <c r="AVZ44">
        <v>14.96</v>
      </c>
      <c r="AWA44">
        <v>7.65</v>
      </c>
      <c r="AWB44" t="s">
        <v>1150</v>
      </c>
      <c r="AWC44" t="s">
        <v>1150</v>
      </c>
      <c r="AWD44" t="s">
        <v>1150</v>
      </c>
      <c r="AWE44" t="s">
        <v>1150</v>
      </c>
      <c r="AWF44">
        <v>1225.6880000000001</v>
      </c>
      <c r="AWG44">
        <v>9499.7579999999998</v>
      </c>
      <c r="AWH44">
        <v>3.4929999999999999</v>
      </c>
      <c r="AWI44">
        <v>3.2669999999999999</v>
      </c>
      <c r="AWJ44">
        <v>6977.1480000000001</v>
      </c>
      <c r="AWK44">
        <v>12445.06</v>
      </c>
      <c r="AWL44">
        <v>7.1130000000000004</v>
      </c>
      <c r="AWM44">
        <v>6.0449999999999999</v>
      </c>
      <c r="AWN44" t="s">
        <v>1150</v>
      </c>
      <c r="AWO44">
        <v>216.22499999999999</v>
      </c>
      <c r="AWP44">
        <v>1.2170000000000001</v>
      </c>
      <c r="AWQ44">
        <v>1.0820000000000001</v>
      </c>
      <c r="AWR44">
        <v>4595.9260000000004</v>
      </c>
      <c r="AWS44">
        <v>29771.27</v>
      </c>
      <c r="AWT44">
        <v>2.2120000000000002</v>
      </c>
      <c r="AWU44">
        <v>1.94</v>
      </c>
      <c r="AWV44">
        <v>539.09500000000003</v>
      </c>
      <c r="AWW44">
        <v>1883.248</v>
      </c>
      <c r="AWX44">
        <v>2.165</v>
      </c>
      <c r="AWY44">
        <v>0.79500000000000004</v>
      </c>
      <c r="AWZ44" t="s">
        <v>1150</v>
      </c>
      <c r="AXA44" t="s">
        <v>1150</v>
      </c>
      <c r="AXB44">
        <v>5.0830000000000002</v>
      </c>
      <c r="AXC44">
        <v>4.2279999999999998</v>
      </c>
      <c r="AXD44" t="s">
        <v>1150</v>
      </c>
      <c r="AXE44">
        <v>1133.6769999999999</v>
      </c>
      <c r="AXF44">
        <v>5.9349999999999996</v>
      </c>
      <c r="AXG44">
        <v>5.7480000000000002</v>
      </c>
      <c r="AXH44">
        <v>36.659999999999997</v>
      </c>
      <c r="AXI44">
        <v>358.33</v>
      </c>
      <c r="AXJ44">
        <v>6.19</v>
      </c>
      <c r="AXK44">
        <v>5.4219999999999997</v>
      </c>
      <c r="AXL44">
        <v>1867.85</v>
      </c>
      <c r="AXM44">
        <v>1938.105</v>
      </c>
      <c r="AXN44">
        <v>-0.26300000000000001</v>
      </c>
      <c r="AXO44">
        <v>-1.177</v>
      </c>
      <c r="AXP44" t="s">
        <v>1150</v>
      </c>
      <c r="AXQ44" t="s">
        <v>1150</v>
      </c>
      <c r="AXR44" t="s">
        <v>1150</v>
      </c>
      <c r="AXS44" t="s">
        <v>1150</v>
      </c>
      <c r="AXT44">
        <v>243.01499999999999</v>
      </c>
      <c r="AXU44">
        <v>1141.585</v>
      </c>
      <c r="AXV44">
        <v>0.89</v>
      </c>
      <c r="AXW44">
        <v>0.72499999999999998</v>
      </c>
      <c r="AXX44">
        <v>1904.69</v>
      </c>
      <c r="AXY44">
        <v>3826.7150000000001</v>
      </c>
      <c r="AXZ44">
        <v>4.875</v>
      </c>
      <c r="AYA44">
        <v>3.7810000000000001</v>
      </c>
      <c r="AYB44" t="s">
        <v>1150</v>
      </c>
      <c r="AYC44" t="s">
        <v>1150</v>
      </c>
      <c r="AYD44" t="s">
        <v>1150</v>
      </c>
      <c r="AYE44" t="s">
        <v>1150</v>
      </c>
      <c r="AYF44">
        <v>75.137</v>
      </c>
      <c r="AYG44">
        <v>895.52300000000002</v>
      </c>
      <c r="AYH44">
        <v>2.35</v>
      </c>
      <c r="AYI44">
        <v>1.823</v>
      </c>
      <c r="AYJ44">
        <v>4045.5790000000002</v>
      </c>
      <c r="AYK44">
        <v>4574.9179999999997</v>
      </c>
      <c r="AYL44">
        <v>4.1280000000000001</v>
      </c>
      <c r="AYM44">
        <v>3.78</v>
      </c>
      <c r="AYN44">
        <v>1093.347</v>
      </c>
      <c r="AYO44">
        <v>3219.38</v>
      </c>
      <c r="AYP44">
        <v>2.9350000000000001</v>
      </c>
      <c r="AYQ44">
        <v>2.2749999999999999</v>
      </c>
      <c r="AYR44">
        <v>111.28</v>
      </c>
      <c r="AYS44">
        <v>178.75</v>
      </c>
      <c r="AYT44">
        <v>0.21</v>
      </c>
      <c r="AYU44">
        <v>0.17</v>
      </c>
      <c r="AYV44">
        <v>986</v>
      </c>
      <c r="AYW44">
        <v>1505.153</v>
      </c>
      <c r="AYX44">
        <v>1.3049999999999999</v>
      </c>
      <c r="AYY44">
        <v>1.288</v>
      </c>
      <c r="AYZ44">
        <v>443.94299999999998</v>
      </c>
      <c r="AZA44">
        <v>3081.127</v>
      </c>
      <c r="AZB44">
        <v>1.0229999999999999</v>
      </c>
      <c r="AZC44">
        <v>0.95</v>
      </c>
      <c r="AZD44">
        <v>299.78500000000003</v>
      </c>
      <c r="AZE44">
        <v>2263.2649999999999</v>
      </c>
      <c r="AZF44">
        <v>1.5649999999999999</v>
      </c>
      <c r="AZG44">
        <v>1.385</v>
      </c>
      <c r="AZH44" t="s">
        <v>1150</v>
      </c>
      <c r="AZI44" t="s">
        <v>1150</v>
      </c>
      <c r="AZJ44" t="s">
        <v>1150</v>
      </c>
      <c r="AZK44" t="s">
        <v>1150</v>
      </c>
      <c r="AZL44">
        <v>807.63499999999999</v>
      </c>
      <c r="AZM44">
        <v>4080.1590000000001</v>
      </c>
      <c r="AZN44">
        <v>5.9130000000000003</v>
      </c>
      <c r="AZO44">
        <v>5.1449999999999996</v>
      </c>
      <c r="AZP44">
        <v>712.34299999999996</v>
      </c>
      <c r="AZQ44">
        <v>4030.7840000000001</v>
      </c>
      <c r="AZR44">
        <v>5.76</v>
      </c>
      <c r="AZS44">
        <v>4.6980000000000004</v>
      </c>
      <c r="AZT44" t="s">
        <v>1150</v>
      </c>
      <c r="AZU44" t="s">
        <v>1150</v>
      </c>
      <c r="AZV44" t="s">
        <v>1150</v>
      </c>
      <c r="AZW44" t="s">
        <v>1150</v>
      </c>
      <c r="AZX44">
        <v>766.21500000000003</v>
      </c>
      <c r="AZY44">
        <v>2477.0929999999998</v>
      </c>
      <c r="AZZ44">
        <v>2.8250000000000002</v>
      </c>
      <c r="BAA44">
        <v>2.387</v>
      </c>
      <c r="BAB44">
        <v>1491.502</v>
      </c>
      <c r="BAC44">
        <v>4106.1130000000003</v>
      </c>
      <c r="BAD44">
        <v>4.7919999999999998</v>
      </c>
      <c r="BAE44">
        <v>4.1719999999999997</v>
      </c>
      <c r="BAF44">
        <v>210.78800000000001</v>
      </c>
      <c r="BAG44">
        <v>745.24599999999998</v>
      </c>
      <c r="BAH44">
        <v>1.5229999999999999</v>
      </c>
      <c r="BAI44">
        <v>1.3140000000000001</v>
      </c>
      <c r="BAJ44" t="s">
        <v>1150</v>
      </c>
      <c r="BAK44">
        <v>1634.5150000000001</v>
      </c>
      <c r="BAL44">
        <v>4.6929999999999996</v>
      </c>
      <c r="BAM44">
        <v>4.2830000000000004</v>
      </c>
      <c r="BAN44">
        <v>700.12699999999995</v>
      </c>
      <c r="BAO44">
        <v>4468.8789999999999</v>
      </c>
      <c r="BAP44">
        <v>7.4880000000000004</v>
      </c>
      <c r="BAQ44">
        <v>6.8449999999999998</v>
      </c>
      <c r="BAR44">
        <v>289.02999999999997</v>
      </c>
      <c r="BAS44">
        <v>814.32</v>
      </c>
      <c r="BAT44">
        <v>0.91300000000000003</v>
      </c>
      <c r="BAU44">
        <v>1.0669999999999999</v>
      </c>
      <c r="BAV44">
        <v>9.875</v>
      </c>
      <c r="BAW44">
        <v>421.54</v>
      </c>
      <c r="BAX44">
        <v>37.542000000000002</v>
      </c>
      <c r="BAY44">
        <v>36.658000000000001</v>
      </c>
      <c r="BAZ44">
        <v>162.04</v>
      </c>
      <c r="BBA44">
        <v>923.65499999999997</v>
      </c>
      <c r="BBB44">
        <v>1.597</v>
      </c>
      <c r="BBC44">
        <v>1.58</v>
      </c>
      <c r="BBD44" t="s">
        <v>1150</v>
      </c>
      <c r="BBE44" t="s">
        <v>1150</v>
      </c>
      <c r="BBF44" t="s">
        <v>1150</v>
      </c>
      <c r="BBG44" t="s">
        <v>1150</v>
      </c>
      <c r="BBL44">
        <v>174.75</v>
      </c>
      <c r="BBM44">
        <v>242.65799999999999</v>
      </c>
      <c r="BBN44">
        <v>0.65500000000000003</v>
      </c>
      <c r="BBO44">
        <v>0.57799999999999996</v>
      </c>
      <c r="BBP44">
        <v>747.34</v>
      </c>
      <c r="BBQ44">
        <v>1153.3019999999999</v>
      </c>
      <c r="BBR44">
        <v>1.722</v>
      </c>
      <c r="BBS44">
        <v>1.4890000000000001</v>
      </c>
      <c r="BBT44">
        <v>237.81299999999999</v>
      </c>
      <c r="BBU44">
        <v>2131.498</v>
      </c>
      <c r="BBV44">
        <v>3.5379999999999998</v>
      </c>
      <c r="BBW44">
        <v>3.25</v>
      </c>
      <c r="BBX44">
        <v>2.2029999999999998</v>
      </c>
      <c r="BBY44">
        <v>315.85500000000002</v>
      </c>
      <c r="BBZ44">
        <v>1.02</v>
      </c>
      <c r="BCA44">
        <v>0.95499999999999996</v>
      </c>
      <c r="BCB44">
        <v>398.25</v>
      </c>
      <c r="BCC44">
        <v>12587.45</v>
      </c>
      <c r="BCD44">
        <v>1.5629999999999999</v>
      </c>
      <c r="BCE44">
        <v>1.363</v>
      </c>
      <c r="BCF44">
        <v>304.87299999999999</v>
      </c>
      <c r="BCG44">
        <v>567.85299999999995</v>
      </c>
      <c r="BCH44">
        <v>1.8680000000000001</v>
      </c>
      <c r="BCI44">
        <v>1.61</v>
      </c>
      <c r="BCN44">
        <v>4836.875</v>
      </c>
      <c r="BCO44">
        <v>18844.75</v>
      </c>
      <c r="BCP44">
        <v>10.702</v>
      </c>
      <c r="BCQ44">
        <v>9.2780000000000005</v>
      </c>
      <c r="BCR44" t="s">
        <v>1150</v>
      </c>
      <c r="BCS44" t="s">
        <v>1150</v>
      </c>
      <c r="BCT44" t="s">
        <v>1150</v>
      </c>
      <c r="BCU44" t="s">
        <v>1150</v>
      </c>
      <c r="BCV44">
        <v>93.697000000000003</v>
      </c>
      <c r="BCW44">
        <v>1025.3399999999999</v>
      </c>
      <c r="BCX44">
        <v>1.71</v>
      </c>
      <c r="BCY44">
        <v>1.587</v>
      </c>
      <c r="BDA44">
        <v>364.82499999999999</v>
      </c>
      <c r="BDB44">
        <v>0.70499999999999996</v>
      </c>
      <c r="BDC44">
        <v>0.59</v>
      </c>
      <c r="BDD44">
        <v>549.75</v>
      </c>
      <c r="BDE44">
        <v>2368.6880000000001</v>
      </c>
      <c r="BDF44">
        <v>3.903</v>
      </c>
      <c r="BDG44">
        <v>3.3719999999999999</v>
      </c>
      <c r="BDH44">
        <v>54.762</v>
      </c>
      <c r="BDI44">
        <v>868.42700000000002</v>
      </c>
      <c r="BDJ44">
        <v>1.2350000000000001</v>
      </c>
      <c r="BDK44">
        <v>1.5549999999999999</v>
      </c>
      <c r="BDL44">
        <v>1701.5630000000001</v>
      </c>
      <c r="BDM44">
        <v>4046.0819999999999</v>
      </c>
      <c r="BDN44">
        <v>3.222</v>
      </c>
      <c r="BDO44">
        <v>2.919</v>
      </c>
      <c r="BDP44">
        <v>2731.7330000000002</v>
      </c>
      <c r="BDQ44">
        <v>10195.9</v>
      </c>
      <c r="BDR44">
        <v>4.0330000000000004</v>
      </c>
      <c r="BDS44">
        <v>3.65</v>
      </c>
      <c r="BDT44">
        <v>2170.4169999999999</v>
      </c>
      <c r="BDU44">
        <v>23496.6</v>
      </c>
      <c r="BDV44">
        <v>2.4750000000000001</v>
      </c>
      <c r="BDW44">
        <v>2.3279999999999998</v>
      </c>
      <c r="BDY44">
        <v>1506.175</v>
      </c>
      <c r="BDZ44">
        <v>4.2380000000000004</v>
      </c>
      <c r="BEA44">
        <v>3.8450000000000002</v>
      </c>
      <c r="BEB44">
        <v>3424.3</v>
      </c>
      <c r="BEC44">
        <v>21848.639999999999</v>
      </c>
      <c r="BED44">
        <v>4.2649999999999997</v>
      </c>
      <c r="BEE44">
        <v>3.7930000000000001</v>
      </c>
      <c r="BEF44" t="s">
        <v>1150</v>
      </c>
      <c r="BEG44">
        <v>1289.623</v>
      </c>
      <c r="BEH44">
        <v>1.345</v>
      </c>
      <c r="BEI44">
        <v>1.4079999999999999</v>
      </c>
      <c r="BEJ44">
        <v>53.75</v>
      </c>
      <c r="BEK44">
        <v>-124.97499999999999</v>
      </c>
      <c r="BEL44">
        <v>-1.21</v>
      </c>
      <c r="BEM44">
        <v>-5.3680000000000003</v>
      </c>
      <c r="BEN44">
        <v>314.77</v>
      </c>
      <c r="BEO44">
        <v>1936.703</v>
      </c>
      <c r="BEP44">
        <v>6.0170000000000003</v>
      </c>
      <c r="BEQ44">
        <v>5.68</v>
      </c>
      <c r="BER44">
        <v>116.75</v>
      </c>
      <c r="BES44">
        <v>459.78800000000001</v>
      </c>
      <c r="BET44">
        <v>1.847</v>
      </c>
      <c r="BEU44">
        <v>1.5349999999999999</v>
      </c>
      <c r="BEV44">
        <v>36.213000000000001</v>
      </c>
      <c r="BEW44">
        <v>323</v>
      </c>
      <c r="BEX44">
        <v>1.65</v>
      </c>
      <c r="BEY44">
        <v>1.423</v>
      </c>
      <c r="BEZ44">
        <v>53.814999999999998</v>
      </c>
      <c r="BFA44">
        <v>566.06500000000005</v>
      </c>
      <c r="BFB44">
        <v>2.415</v>
      </c>
      <c r="BFC44">
        <v>2.8330000000000002</v>
      </c>
      <c r="BFD44">
        <v>809.125</v>
      </c>
      <c r="BFE44">
        <v>12088.07</v>
      </c>
      <c r="BFF44">
        <v>3.6230000000000002</v>
      </c>
      <c r="BFG44">
        <v>3.36</v>
      </c>
      <c r="BFH44" t="s">
        <v>1150</v>
      </c>
      <c r="BFI44">
        <v>2625.4520000000002</v>
      </c>
      <c r="BFJ44">
        <v>5.23</v>
      </c>
      <c r="BFK44">
        <v>4.9829999999999997</v>
      </c>
      <c r="BFL44">
        <v>69.106999999999999</v>
      </c>
      <c r="BFM44">
        <v>532.57299999999998</v>
      </c>
      <c r="BFN44">
        <v>2.5430000000000001</v>
      </c>
      <c r="BFO44">
        <v>2.2530000000000001</v>
      </c>
      <c r="BFP44">
        <v>1092.5</v>
      </c>
      <c r="BFQ44">
        <v>1022.378</v>
      </c>
      <c r="BFR44">
        <v>2.548</v>
      </c>
      <c r="BFS44">
        <v>2.6230000000000002</v>
      </c>
      <c r="BFT44">
        <v>443.25</v>
      </c>
      <c r="BFU44">
        <v>2308.7750000000001</v>
      </c>
      <c r="BFV44">
        <v>2.915</v>
      </c>
      <c r="BFW44">
        <v>2.7</v>
      </c>
      <c r="BFX44">
        <v>1494.25</v>
      </c>
      <c r="BFY44">
        <v>2401.7629999999999</v>
      </c>
      <c r="BFZ44">
        <v>2.3050000000000002</v>
      </c>
      <c r="BGA44">
        <v>2.4129999999999998</v>
      </c>
      <c r="BGB44">
        <v>60.8</v>
      </c>
      <c r="BGC44">
        <v>350.06299999999999</v>
      </c>
      <c r="BGD44">
        <v>2.0169999999999999</v>
      </c>
      <c r="BGE44">
        <v>1.677</v>
      </c>
      <c r="BGG44">
        <v>5057.5079999999998</v>
      </c>
      <c r="BGH44">
        <v>8.3800000000000008</v>
      </c>
      <c r="BGI44">
        <v>7.3920000000000003</v>
      </c>
      <c r="BGJ44">
        <v>64.188000000000002</v>
      </c>
      <c r="BGK44">
        <v>1114.82</v>
      </c>
      <c r="BGL44">
        <v>2.89</v>
      </c>
      <c r="BGM44">
        <v>3.472</v>
      </c>
      <c r="BGN44" t="s">
        <v>1150</v>
      </c>
      <c r="BGO44" t="s">
        <v>1150</v>
      </c>
      <c r="BGP44" t="s">
        <v>1150</v>
      </c>
      <c r="BGQ44" t="s">
        <v>1150</v>
      </c>
      <c r="BGR44">
        <v>90</v>
      </c>
      <c r="BGS44">
        <v>363.40300000000002</v>
      </c>
      <c r="BGT44">
        <v>3.613</v>
      </c>
      <c r="BGU44">
        <v>3.2970000000000002</v>
      </c>
      <c r="BGV44">
        <v>178.137</v>
      </c>
      <c r="BGW44">
        <v>518.92200000000003</v>
      </c>
      <c r="BGX44">
        <v>1.1950000000000001</v>
      </c>
      <c r="BGY44">
        <v>0.85499999999999998</v>
      </c>
      <c r="BGZ44">
        <v>1357.665</v>
      </c>
      <c r="BHA44">
        <v>2108.8429999999998</v>
      </c>
      <c r="BHB44">
        <v>6.8380000000000001</v>
      </c>
      <c r="BHC44">
        <v>4.5199999999999996</v>
      </c>
      <c r="BHD44" t="s">
        <v>1150</v>
      </c>
      <c r="BHE44" t="s">
        <v>1150</v>
      </c>
      <c r="BHF44" t="s">
        <v>1150</v>
      </c>
      <c r="BHG44" t="s">
        <v>1150</v>
      </c>
      <c r="BHH44">
        <v>1256.3699999999999</v>
      </c>
      <c r="BHI44">
        <v>5578.18</v>
      </c>
      <c r="BHJ44">
        <v>2.65</v>
      </c>
      <c r="BHK44">
        <v>2.2200000000000002</v>
      </c>
      <c r="BHL44" t="s">
        <v>1150</v>
      </c>
      <c r="BHM44" t="s">
        <v>1150</v>
      </c>
      <c r="BHN44" t="s">
        <v>1150</v>
      </c>
      <c r="BHO44" t="s">
        <v>1150</v>
      </c>
      <c r="BHP44">
        <v>2008.7750000000001</v>
      </c>
      <c r="BHQ44">
        <v>1496.605</v>
      </c>
      <c r="BHR44">
        <v>2.6880000000000002</v>
      </c>
      <c r="BHS44">
        <v>2.6480000000000001</v>
      </c>
      <c r="BHT44" t="s">
        <v>1150</v>
      </c>
      <c r="BHU44">
        <v>-86.727999999999994</v>
      </c>
      <c r="BHV44">
        <v>-1</v>
      </c>
      <c r="BHW44">
        <v>-1.1930000000000001</v>
      </c>
      <c r="BHX44">
        <v>28.792000000000002</v>
      </c>
      <c r="BHY44">
        <v>374.32299999999998</v>
      </c>
      <c r="BHZ44">
        <v>2.4079999999999999</v>
      </c>
      <c r="BIA44">
        <v>2.3279999999999998</v>
      </c>
      <c r="BIC44">
        <v>886.59</v>
      </c>
      <c r="BID44">
        <v>11.762</v>
      </c>
      <c r="BIE44">
        <v>11.744999999999999</v>
      </c>
      <c r="BIF44" t="s">
        <v>1150</v>
      </c>
      <c r="BIG44" t="s">
        <v>1150</v>
      </c>
      <c r="BIH44">
        <v>1.4119999999999999</v>
      </c>
      <c r="BII44">
        <v>1.5629999999999999</v>
      </c>
      <c r="BIJ44">
        <v>76.242999999999995</v>
      </c>
      <c r="BIK44">
        <v>500.73500000000001</v>
      </c>
      <c r="BIL44">
        <v>1.7030000000000001</v>
      </c>
      <c r="BIM44">
        <v>1.8029999999999999</v>
      </c>
      <c r="BIN44" t="s">
        <v>1150</v>
      </c>
      <c r="BIO44" t="s">
        <v>1150</v>
      </c>
      <c r="BIP44">
        <v>2.35</v>
      </c>
      <c r="BIQ44">
        <v>2.1</v>
      </c>
      <c r="BIR44">
        <v>240</v>
      </c>
      <c r="BIS44">
        <v>916.63499999999999</v>
      </c>
      <c r="BIT44">
        <v>4.3550000000000004</v>
      </c>
      <c r="BIU44">
        <v>4.0549999999999997</v>
      </c>
      <c r="BIV44">
        <v>77.375</v>
      </c>
      <c r="BIW44">
        <v>270.60500000000002</v>
      </c>
      <c r="BIX44">
        <v>0.93500000000000005</v>
      </c>
      <c r="BIY44">
        <v>0.79300000000000004</v>
      </c>
      <c r="BIZ44">
        <v>140.5</v>
      </c>
      <c r="BJA44">
        <v>1025.5</v>
      </c>
      <c r="BJB44">
        <v>4.16</v>
      </c>
      <c r="BJC44">
        <v>4.0599999999999996</v>
      </c>
      <c r="BJD44" t="s">
        <v>1150</v>
      </c>
      <c r="BJE44">
        <v>165.17</v>
      </c>
      <c r="BJF44">
        <v>0.23300000000000001</v>
      </c>
      <c r="BJG44">
        <v>0.20499999999999999</v>
      </c>
      <c r="BJH44">
        <v>34.015000000000001</v>
      </c>
      <c r="BJI44">
        <v>663.97199999999998</v>
      </c>
      <c r="BJJ44">
        <v>3.5329999999999999</v>
      </c>
      <c r="BJK44">
        <v>3.0779999999999998</v>
      </c>
      <c r="BJL44">
        <v>210</v>
      </c>
      <c r="BJM44">
        <v>692.89300000000003</v>
      </c>
      <c r="BJN44">
        <v>0.63700000000000001</v>
      </c>
      <c r="BJO44">
        <v>0.55200000000000005</v>
      </c>
      <c r="BJP44">
        <v>339.86500000000001</v>
      </c>
      <c r="BJQ44">
        <v>975.14800000000002</v>
      </c>
      <c r="BJR44">
        <v>1.9319999999999999</v>
      </c>
      <c r="BJS44">
        <v>1.7569999999999999</v>
      </c>
      <c r="BJT44">
        <v>1249.377</v>
      </c>
      <c r="BJU44">
        <v>9688.4410000000007</v>
      </c>
      <c r="BJV44">
        <v>5.3630000000000004</v>
      </c>
      <c r="BJW44">
        <v>4.78</v>
      </c>
      <c r="BJX44">
        <v>31.995000000000001</v>
      </c>
      <c r="BJY44">
        <v>310.84500000000003</v>
      </c>
      <c r="BJZ44">
        <v>-0.29499999999999998</v>
      </c>
      <c r="BKA44">
        <v>-0.59799999999999998</v>
      </c>
      <c r="BKB44">
        <v>735</v>
      </c>
      <c r="BKC44">
        <v>1613.82</v>
      </c>
      <c r="BKD44">
        <v>0.45</v>
      </c>
      <c r="BKE44">
        <v>0.38</v>
      </c>
      <c r="BKF44" t="s">
        <v>1150</v>
      </c>
      <c r="BKG44">
        <v>2293.0700000000002</v>
      </c>
      <c r="BKH44">
        <v>1.23</v>
      </c>
      <c r="BKI44">
        <v>1.0549999999999999</v>
      </c>
      <c r="BKJ44">
        <v>180.583</v>
      </c>
      <c r="BKK44">
        <v>754.57799999999997</v>
      </c>
      <c r="BKL44">
        <v>1.78</v>
      </c>
      <c r="BKM44">
        <v>1.59</v>
      </c>
      <c r="BKN44">
        <v>156.25</v>
      </c>
      <c r="BKO44">
        <v>992.125</v>
      </c>
      <c r="BKP44">
        <v>4.2850000000000001</v>
      </c>
      <c r="BKQ44">
        <v>4.1980000000000004</v>
      </c>
      <c r="BKS44">
        <v>201.15</v>
      </c>
      <c r="BKT44">
        <v>3.4550000000000001</v>
      </c>
      <c r="BKU44">
        <v>3.1749999999999998</v>
      </c>
      <c r="BKV44" t="s">
        <v>1150</v>
      </c>
      <c r="BKW44">
        <v>712.57500000000005</v>
      </c>
      <c r="BKX44">
        <v>3.5659999999999998</v>
      </c>
      <c r="BKY44">
        <v>3.2829999999999999</v>
      </c>
      <c r="BKZ44">
        <v>4058.53</v>
      </c>
      <c r="BLA44">
        <v>11416.48</v>
      </c>
      <c r="BLB44">
        <v>5.7549999999999999</v>
      </c>
      <c r="BLC44">
        <v>4.6980000000000004</v>
      </c>
      <c r="BLD44">
        <v>72.912999999999997</v>
      </c>
      <c r="BLE44">
        <v>636.45500000000004</v>
      </c>
      <c r="BLF44">
        <v>2.7029999999999998</v>
      </c>
      <c r="BLG44">
        <v>6.5730000000000004</v>
      </c>
      <c r="BLH44">
        <v>59.375</v>
      </c>
      <c r="BLI44">
        <v>483.38</v>
      </c>
      <c r="BLJ44">
        <v>4.4770000000000003</v>
      </c>
      <c r="BLK44">
        <v>3.89</v>
      </c>
      <c r="BLL44">
        <v>39.832999999999998</v>
      </c>
      <c r="BLM44">
        <v>449.5</v>
      </c>
      <c r="BLN44">
        <v>1.7529999999999999</v>
      </c>
      <c r="BLO44">
        <v>1.645</v>
      </c>
      <c r="BLP44">
        <v>4725</v>
      </c>
      <c r="BLQ44">
        <v>5385.6049999999996</v>
      </c>
      <c r="BLR44">
        <v>2.4319999999999999</v>
      </c>
      <c r="BLS44">
        <v>2.3149999999999999</v>
      </c>
      <c r="BLT44">
        <v>133.75</v>
      </c>
      <c r="BLU44">
        <v>1792.68</v>
      </c>
      <c r="BLV44">
        <v>3.085</v>
      </c>
      <c r="BLW44">
        <v>2.847</v>
      </c>
      <c r="BLX44">
        <v>324.14499999999998</v>
      </c>
      <c r="BLY44">
        <v>2612.1080000000002</v>
      </c>
      <c r="BLZ44">
        <v>2.415</v>
      </c>
      <c r="BMA44">
        <v>2.0950000000000002</v>
      </c>
      <c r="BMF44">
        <v>2775.85</v>
      </c>
      <c r="BMG44">
        <v>2605.6529999999998</v>
      </c>
      <c r="BMH44">
        <v>4.4080000000000004</v>
      </c>
      <c r="BMI44">
        <v>4.0279999999999996</v>
      </c>
      <c r="BMJ44" t="s">
        <v>1150</v>
      </c>
      <c r="BMK44" t="s">
        <v>1150</v>
      </c>
      <c r="BML44">
        <v>1.75</v>
      </c>
      <c r="BMM44">
        <v>1.5249999999999999</v>
      </c>
      <c r="BMN44" t="s">
        <v>1150</v>
      </c>
      <c r="BMO44">
        <v>3590.76</v>
      </c>
      <c r="BMP44">
        <v>5.3869999999999996</v>
      </c>
      <c r="BMQ44">
        <v>5.0629999999999997</v>
      </c>
      <c r="BMR44">
        <v>976.93299999999999</v>
      </c>
      <c r="BMS44">
        <v>1987.9449999999999</v>
      </c>
      <c r="BMT44">
        <v>1.8779999999999999</v>
      </c>
      <c r="BMU44">
        <v>2.4</v>
      </c>
      <c r="BMV44">
        <v>159.255</v>
      </c>
      <c r="BMW44">
        <v>1060.3599999999999</v>
      </c>
      <c r="BMX44">
        <v>1.831</v>
      </c>
      <c r="BMY44">
        <v>1.603</v>
      </c>
      <c r="BMZ44">
        <v>95.253</v>
      </c>
      <c r="BNA44">
        <v>731.24800000000005</v>
      </c>
      <c r="BNB44">
        <v>4.2169999999999996</v>
      </c>
      <c r="BNC44">
        <v>3.9319999999999999</v>
      </c>
      <c r="BND44">
        <v>83.5</v>
      </c>
      <c r="BNE44">
        <v>179.91</v>
      </c>
      <c r="BNF44">
        <v>0.87</v>
      </c>
      <c r="BNG44">
        <v>0.7</v>
      </c>
      <c r="BNI44" t="s">
        <v>1150</v>
      </c>
      <c r="BNJ44" t="s">
        <v>1150</v>
      </c>
      <c r="BNK44" t="s">
        <v>1150</v>
      </c>
      <c r="BNL44">
        <v>215.68799999999999</v>
      </c>
      <c r="BNM44">
        <v>2171.9749999999999</v>
      </c>
      <c r="BNN44">
        <v>3.2850000000000001</v>
      </c>
      <c r="BNO44">
        <v>2.76</v>
      </c>
      <c r="BNP44" t="s">
        <v>1150</v>
      </c>
      <c r="BNQ44">
        <v>2441.9580000000001</v>
      </c>
      <c r="BNR44">
        <v>2.0569999999999999</v>
      </c>
      <c r="BNS44">
        <v>1.855</v>
      </c>
      <c r="BNT44">
        <v>217.875</v>
      </c>
      <c r="BNU44">
        <v>1085.5650000000001</v>
      </c>
      <c r="BNV44">
        <v>3.597</v>
      </c>
      <c r="BNW44">
        <v>2.988</v>
      </c>
      <c r="BNX44">
        <v>12</v>
      </c>
      <c r="BNY44">
        <v>351.6</v>
      </c>
      <c r="BNZ44">
        <v>3</v>
      </c>
      <c r="BOA44">
        <v>2.77</v>
      </c>
      <c r="BOB44">
        <v>708.77</v>
      </c>
      <c r="BOC44">
        <v>2779.83</v>
      </c>
      <c r="BOD44">
        <v>2.91</v>
      </c>
      <c r="BOE44">
        <v>2.65</v>
      </c>
      <c r="BOF44" t="s">
        <v>1150</v>
      </c>
      <c r="BOG44">
        <v>2383.873</v>
      </c>
      <c r="BOH44">
        <v>2.895</v>
      </c>
      <c r="BOI44">
        <v>2.863</v>
      </c>
      <c r="BOJ44">
        <v>41.7</v>
      </c>
      <c r="BOK44">
        <v>483.47199999999998</v>
      </c>
      <c r="BOL44">
        <v>4.5149999999999997</v>
      </c>
      <c r="BOM44">
        <v>3.923</v>
      </c>
      <c r="BON44">
        <v>4270.6679999999997</v>
      </c>
      <c r="BOO44">
        <v>7187.2070000000003</v>
      </c>
      <c r="BOP44">
        <v>3.71</v>
      </c>
      <c r="BOQ44">
        <v>3.3969999999999998</v>
      </c>
      <c r="BOR44">
        <v>210.333</v>
      </c>
      <c r="BOS44">
        <v>748.63300000000004</v>
      </c>
      <c r="BOT44">
        <v>3.0830000000000002</v>
      </c>
      <c r="BOU44">
        <v>2.69</v>
      </c>
      <c r="BOV44" t="s">
        <v>1150</v>
      </c>
      <c r="BOW44">
        <v>2106.3229999999999</v>
      </c>
      <c r="BOX44">
        <v>0.61299999999999999</v>
      </c>
      <c r="BOY44">
        <v>0.54600000000000004</v>
      </c>
      <c r="BOZ44">
        <v>224.87299999999999</v>
      </c>
      <c r="BPA44">
        <v>2281.8020000000001</v>
      </c>
      <c r="BPB44">
        <v>3.5529999999999999</v>
      </c>
      <c r="BPC44">
        <v>3.04</v>
      </c>
      <c r="BPD44">
        <v>1003.323</v>
      </c>
      <c r="BPE44">
        <v>948.99</v>
      </c>
      <c r="BPF44">
        <v>1.337</v>
      </c>
      <c r="BPG44">
        <v>0.91200000000000003</v>
      </c>
      <c r="BPH44">
        <v>19013.349999999999</v>
      </c>
      <c r="BPI44">
        <v>47749.45</v>
      </c>
      <c r="BPJ44">
        <v>3.22</v>
      </c>
      <c r="BPK44">
        <v>2.9249999999999998</v>
      </c>
      <c r="BPL44">
        <v>230.25</v>
      </c>
      <c r="BPM44">
        <v>1381.19</v>
      </c>
      <c r="BPN44">
        <v>2.3580000000000001</v>
      </c>
      <c r="BPO44">
        <v>2.1150000000000002</v>
      </c>
      <c r="BPP44">
        <v>119.6</v>
      </c>
      <c r="BPQ44">
        <v>1139.953</v>
      </c>
      <c r="BPR44">
        <v>2.6019999999999999</v>
      </c>
      <c r="BPS44">
        <v>2.3769999999999998</v>
      </c>
      <c r="BPU44">
        <v>5089.8280000000004</v>
      </c>
      <c r="BPV44">
        <v>5.8449999999999998</v>
      </c>
      <c r="BPW44">
        <v>6.14</v>
      </c>
      <c r="BPX44">
        <v>104.033</v>
      </c>
      <c r="BPY44">
        <v>239.583</v>
      </c>
      <c r="BPZ44">
        <v>0.68300000000000005</v>
      </c>
      <c r="BQA44">
        <v>0.623</v>
      </c>
      <c r="BQB44">
        <v>430</v>
      </c>
      <c r="BQC44">
        <v>1328.86</v>
      </c>
      <c r="BQD44">
        <v>1.04</v>
      </c>
      <c r="BQE44">
        <v>0.33</v>
      </c>
      <c r="BQF44">
        <v>305.56299999999999</v>
      </c>
      <c r="BQG44">
        <v>2233.0549999999998</v>
      </c>
      <c r="BQH44">
        <v>4.1900000000000004</v>
      </c>
      <c r="BQI44">
        <v>3.7669999999999999</v>
      </c>
      <c r="BQJ44">
        <v>23.613</v>
      </c>
      <c r="BQK44">
        <v>146.858</v>
      </c>
      <c r="BQL44">
        <v>1.5229999999999999</v>
      </c>
      <c r="BQM44">
        <v>1.831</v>
      </c>
      <c r="BQN44" t="s">
        <v>1150</v>
      </c>
      <c r="BQO44" t="s">
        <v>1150</v>
      </c>
      <c r="BQP44" t="s">
        <v>1150</v>
      </c>
      <c r="BQQ44" t="s">
        <v>1150</v>
      </c>
      <c r="BQR44">
        <v>905.5</v>
      </c>
      <c r="BQS44">
        <v>4433.0780000000004</v>
      </c>
      <c r="BQT44">
        <v>1.877</v>
      </c>
      <c r="BQU44">
        <v>1.8149999999999999</v>
      </c>
      <c r="BQV44">
        <v>539.41700000000003</v>
      </c>
      <c r="BQW44">
        <v>2168.335</v>
      </c>
      <c r="BQX44">
        <v>4.3449999999999998</v>
      </c>
      <c r="BQY44">
        <v>3.83</v>
      </c>
      <c r="BQZ44">
        <v>47.398000000000003</v>
      </c>
      <c r="BRA44">
        <v>143.78299999999999</v>
      </c>
      <c r="BRB44">
        <v>0.17299999999999999</v>
      </c>
      <c r="BRC44">
        <v>0.14499999999999999</v>
      </c>
      <c r="BRD44">
        <v>365.875</v>
      </c>
      <c r="BRE44">
        <v>624.875</v>
      </c>
      <c r="BRF44">
        <v>-4</v>
      </c>
      <c r="BRG44">
        <v>-6.8630000000000004</v>
      </c>
      <c r="BRH44" t="s">
        <v>1150</v>
      </c>
      <c r="BRI44" t="s">
        <v>1150</v>
      </c>
      <c r="BRJ44" t="s">
        <v>1150</v>
      </c>
      <c r="BRK44" t="s">
        <v>1150</v>
      </c>
      <c r="BRL44">
        <v>27.614999999999998</v>
      </c>
      <c r="BRM44">
        <v>360.97800000000001</v>
      </c>
      <c r="BRN44">
        <v>-0.442</v>
      </c>
      <c r="BRO44">
        <v>-0.56299999999999994</v>
      </c>
      <c r="BRP44">
        <v>401.34</v>
      </c>
      <c r="BRQ44">
        <v>637.05799999999999</v>
      </c>
      <c r="BRR44">
        <v>2.0830000000000002</v>
      </c>
      <c r="BRS44">
        <v>1.861</v>
      </c>
      <c r="BRT44">
        <v>113.833</v>
      </c>
      <c r="BRU44">
        <v>130.24</v>
      </c>
      <c r="BRV44">
        <v>0.64</v>
      </c>
      <c r="BRW44">
        <v>0.52</v>
      </c>
      <c r="BRX44">
        <v>897.125</v>
      </c>
      <c r="BRY44">
        <v>7374.6450000000004</v>
      </c>
      <c r="BRZ44">
        <v>3.1819999999999999</v>
      </c>
      <c r="BSA44">
        <v>3.0870000000000002</v>
      </c>
      <c r="BSC44">
        <v>1360.8130000000001</v>
      </c>
      <c r="BSD44">
        <v>2.6880000000000002</v>
      </c>
      <c r="BSE44">
        <v>2.4249999999999998</v>
      </c>
      <c r="BSF44">
        <v>2680.625</v>
      </c>
      <c r="BSG44">
        <v>5924.7150000000001</v>
      </c>
      <c r="BSH44">
        <v>2.4649999999999999</v>
      </c>
      <c r="BSI44">
        <v>2.0219999999999998</v>
      </c>
      <c r="BSJ44">
        <v>3125.1329999999998</v>
      </c>
      <c r="BSK44">
        <v>8422.0779999999995</v>
      </c>
      <c r="BSL44">
        <v>3.927</v>
      </c>
      <c r="BSM44">
        <v>3.7349999999999999</v>
      </c>
      <c r="BSN44" t="s">
        <v>1150</v>
      </c>
      <c r="BSO44">
        <v>1095.7280000000001</v>
      </c>
      <c r="BSP44">
        <v>3.0569999999999999</v>
      </c>
      <c r="BSQ44">
        <v>2.98</v>
      </c>
      <c r="BSR44" t="s">
        <v>1150</v>
      </c>
      <c r="BSS44">
        <v>5548.0119999999997</v>
      </c>
      <c r="BST44">
        <v>2.375</v>
      </c>
      <c r="BSU44">
        <v>2.2879999999999998</v>
      </c>
      <c r="BSV44">
        <v>46</v>
      </c>
      <c r="BSW44">
        <v>532.34</v>
      </c>
      <c r="BSX44">
        <v>2.54</v>
      </c>
      <c r="BSY44">
        <v>2.23</v>
      </c>
      <c r="BSZ44">
        <v>138.6</v>
      </c>
      <c r="BTA44">
        <v>1311.9680000000001</v>
      </c>
      <c r="BTB44">
        <v>1.63</v>
      </c>
      <c r="BTC44">
        <v>1.468</v>
      </c>
      <c r="BTD44">
        <v>480.47500000000002</v>
      </c>
      <c r="BTE44">
        <v>3058.7379999999998</v>
      </c>
      <c r="BTF44">
        <v>1.88</v>
      </c>
      <c r="BTG44">
        <v>1.88</v>
      </c>
      <c r="BTH44">
        <v>4217.4570000000003</v>
      </c>
      <c r="BTI44">
        <v>5303.1409999999996</v>
      </c>
      <c r="BTJ44">
        <v>4.24</v>
      </c>
      <c r="BTK44">
        <v>4.8849999999999998</v>
      </c>
      <c r="BTL44">
        <v>416.41699999999997</v>
      </c>
      <c r="BTM44">
        <v>1014.11</v>
      </c>
      <c r="BTN44">
        <v>2.827</v>
      </c>
      <c r="BTO44">
        <v>3.1669999999999998</v>
      </c>
      <c r="BTP44">
        <v>329.9</v>
      </c>
      <c r="BTQ44">
        <v>3670.3</v>
      </c>
      <c r="BTR44">
        <v>0.69</v>
      </c>
      <c r="BTS44">
        <v>0.55000000000000004</v>
      </c>
      <c r="BTT44">
        <v>275.66300000000001</v>
      </c>
      <c r="BTU44">
        <v>1506.3969999999999</v>
      </c>
      <c r="BTV44">
        <v>2.69</v>
      </c>
      <c r="BTW44">
        <v>3.7869999999999999</v>
      </c>
      <c r="BTX44" t="s">
        <v>1150</v>
      </c>
      <c r="BTY44" t="s">
        <v>1150</v>
      </c>
      <c r="BTZ44" t="s">
        <v>1150</v>
      </c>
      <c r="BUA44" t="s">
        <v>1150</v>
      </c>
      <c r="BUB44">
        <v>103.045</v>
      </c>
      <c r="BUC44">
        <v>532.22299999999996</v>
      </c>
      <c r="BUD44">
        <v>1.3919999999999999</v>
      </c>
      <c r="BUE44">
        <v>1.012</v>
      </c>
      <c r="BUF44">
        <v>25</v>
      </c>
      <c r="BUG44">
        <v>-439.21</v>
      </c>
      <c r="BUH44">
        <v>-3.407</v>
      </c>
      <c r="BUI44">
        <v>-3.262</v>
      </c>
      <c r="BUJ44">
        <v>6.5</v>
      </c>
      <c r="BUK44">
        <v>684.44299999999998</v>
      </c>
      <c r="BUL44">
        <v>1.117</v>
      </c>
      <c r="BUM44" t="s">
        <v>1150</v>
      </c>
      <c r="BUN44">
        <v>17391.740000000002</v>
      </c>
      <c r="BUO44">
        <v>35276.050000000003</v>
      </c>
      <c r="BUP44">
        <v>2.8149999999999999</v>
      </c>
      <c r="BUQ44">
        <v>2.5550000000000002</v>
      </c>
      <c r="BUR44">
        <v>27.257999999999999</v>
      </c>
      <c r="BUS44">
        <v>289.07499999999999</v>
      </c>
      <c r="BUT44">
        <v>1.512</v>
      </c>
      <c r="BUU44">
        <v>1.284</v>
      </c>
      <c r="BUV44">
        <v>68.875</v>
      </c>
      <c r="BUW44">
        <v>524.27200000000005</v>
      </c>
      <c r="BUX44">
        <v>3.66</v>
      </c>
      <c r="BUY44">
        <v>3.1850000000000001</v>
      </c>
      <c r="BUZ44">
        <v>2124.1669999999999</v>
      </c>
      <c r="BVA44">
        <v>4794.7700000000004</v>
      </c>
      <c r="BVB44">
        <v>2.4769999999999999</v>
      </c>
      <c r="BVC44">
        <v>2.1930000000000001</v>
      </c>
      <c r="BVD44">
        <v>762.875</v>
      </c>
      <c r="BVE44">
        <v>1500.903</v>
      </c>
      <c r="BVF44">
        <v>3.9830000000000001</v>
      </c>
      <c r="BVG44">
        <v>4.21</v>
      </c>
      <c r="BVH44">
        <v>907.75</v>
      </c>
      <c r="BVI44">
        <v>998.85299999999995</v>
      </c>
      <c r="BVJ44">
        <v>1.5649999999999999</v>
      </c>
      <c r="BVK44">
        <v>1.427</v>
      </c>
      <c r="BVL44">
        <v>7.0330000000000004</v>
      </c>
      <c r="BVM44">
        <v>527.80499999999995</v>
      </c>
      <c r="BVN44">
        <v>2</v>
      </c>
      <c r="BVO44">
        <v>2.54</v>
      </c>
      <c r="BVP44" t="s">
        <v>1150</v>
      </c>
      <c r="BVQ44">
        <v>9061.68</v>
      </c>
      <c r="BVR44">
        <v>2.2480000000000002</v>
      </c>
      <c r="BVS44">
        <v>2.1850000000000001</v>
      </c>
      <c r="BVT44">
        <v>568.5</v>
      </c>
      <c r="BVU44">
        <v>1652.25</v>
      </c>
      <c r="BVV44">
        <v>7.63</v>
      </c>
      <c r="BVW44">
        <v>7.23</v>
      </c>
      <c r="BVX44">
        <v>41</v>
      </c>
      <c r="BVY44">
        <v>844.44500000000005</v>
      </c>
      <c r="BVZ44">
        <v>3.1019999999999999</v>
      </c>
      <c r="BWA44">
        <v>2.8679999999999999</v>
      </c>
      <c r="BWB44">
        <v>2870.6750000000002</v>
      </c>
      <c r="BWC44">
        <v>5015.3789999999999</v>
      </c>
      <c r="BWD44">
        <v>2.7970000000000002</v>
      </c>
      <c r="BWE44">
        <v>2.4319999999999999</v>
      </c>
      <c r="BWF44">
        <v>1477.17</v>
      </c>
      <c r="BWG44">
        <v>3788.7350000000001</v>
      </c>
      <c r="BWH44">
        <v>2.4300000000000002</v>
      </c>
      <c r="BWI44">
        <v>2.2050000000000001</v>
      </c>
      <c r="BWJ44">
        <v>14027.39</v>
      </c>
      <c r="BWK44">
        <v>32265.32</v>
      </c>
      <c r="BWL44">
        <v>3.74</v>
      </c>
      <c r="BWM44">
        <v>3.3769999999999998</v>
      </c>
      <c r="BWO44">
        <v>763.43299999999999</v>
      </c>
      <c r="BWP44">
        <v>2.222</v>
      </c>
      <c r="BWQ44">
        <v>2.2719999999999998</v>
      </c>
      <c r="BWR44">
        <v>90</v>
      </c>
      <c r="BWS44">
        <v>480.5</v>
      </c>
      <c r="BWT44">
        <v>3.55</v>
      </c>
      <c r="BWU44">
        <v>2.76</v>
      </c>
      <c r="BWV44">
        <v>174.63</v>
      </c>
      <c r="BWW44">
        <v>1746.7180000000001</v>
      </c>
      <c r="BWX44">
        <v>1.488</v>
      </c>
      <c r="BWY44">
        <v>1.2749999999999999</v>
      </c>
      <c r="BWZ44">
        <v>394.24799999999999</v>
      </c>
      <c r="BXA44">
        <v>894.95</v>
      </c>
      <c r="BXB44">
        <v>0.21199999999999999</v>
      </c>
      <c r="BXC44">
        <v>4.1000000000000002E-2</v>
      </c>
      <c r="BXD44">
        <v>665.25</v>
      </c>
      <c r="BXE44">
        <v>921.44799999999998</v>
      </c>
      <c r="BXF44">
        <v>3.1179999999999999</v>
      </c>
      <c r="BXG44">
        <v>3.278</v>
      </c>
      <c r="BXH44" t="s">
        <v>1150</v>
      </c>
      <c r="BXI44">
        <v>2522.33</v>
      </c>
      <c r="BXJ44">
        <v>1.6</v>
      </c>
      <c r="BXK44">
        <v>1.49</v>
      </c>
      <c r="BXL44">
        <v>61.25</v>
      </c>
      <c r="BXM44">
        <v>634.52499999999998</v>
      </c>
      <c r="BXN44">
        <v>1.625</v>
      </c>
      <c r="BXO44">
        <v>1.4</v>
      </c>
      <c r="BXP44">
        <v>25508.19</v>
      </c>
      <c r="BXQ44">
        <v>102902.3</v>
      </c>
      <c r="BXR44">
        <v>9.7780000000000005</v>
      </c>
      <c r="BXS44">
        <v>8.7880000000000003</v>
      </c>
      <c r="BXT44">
        <v>75</v>
      </c>
      <c r="BXU44">
        <v>504.30500000000001</v>
      </c>
      <c r="BXV44">
        <v>2.0750000000000002</v>
      </c>
      <c r="BXW44">
        <v>1.847</v>
      </c>
      <c r="BXX44">
        <v>221.75</v>
      </c>
      <c r="BXY44">
        <v>2338.4450000000002</v>
      </c>
      <c r="BXZ44">
        <v>5.5119999999999996</v>
      </c>
      <c r="BYA44">
        <v>4.97</v>
      </c>
      <c r="BYB44" t="s">
        <v>1150</v>
      </c>
      <c r="BYC44" t="s">
        <v>1150</v>
      </c>
      <c r="BYD44" t="s">
        <v>1150</v>
      </c>
      <c r="BYE44" t="s">
        <v>1150</v>
      </c>
      <c r="BYF44">
        <v>801.25</v>
      </c>
      <c r="BYG44">
        <v>2173.1880000000001</v>
      </c>
      <c r="BYH44">
        <v>2.0569999999999999</v>
      </c>
      <c r="BYI44">
        <v>1.845</v>
      </c>
      <c r="BYJ44">
        <v>457.387</v>
      </c>
      <c r="BYK44">
        <v>1651.6669999999999</v>
      </c>
      <c r="BYL44">
        <v>4.4749999999999996</v>
      </c>
      <c r="BYM44">
        <v>4.0650000000000004</v>
      </c>
      <c r="BYN44">
        <v>30.445</v>
      </c>
      <c r="BYO44">
        <v>222.53299999999999</v>
      </c>
      <c r="BYP44">
        <v>1.9870000000000001</v>
      </c>
      <c r="BYQ44">
        <v>1.74</v>
      </c>
      <c r="BYR44" t="s">
        <v>1150</v>
      </c>
      <c r="BYS44">
        <v>691.745</v>
      </c>
      <c r="BYT44">
        <v>3.4380000000000002</v>
      </c>
      <c r="BYU44">
        <v>3.2269999999999999</v>
      </c>
      <c r="BYV44" t="s">
        <v>1150</v>
      </c>
      <c r="BYW44" t="s">
        <v>1150</v>
      </c>
      <c r="BYX44" t="s">
        <v>1150</v>
      </c>
      <c r="BYY44" t="s">
        <v>1150</v>
      </c>
    </row>
    <row r="45" spans="1:2027" x14ac:dyDescent="0.45">
      <c r="A45" t="s">
        <v>572</v>
      </c>
      <c r="C45" s="2" t="s">
        <v>1194</v>
      </c>
      <c r="D45">
        <v>641.66499999999996</v>
      </c>
      <c r="E45">
        <v>169.66499999999999</v>
      </c>
      <c r="F45">
        <v>-6.05</v>
      </c>
      <c r="G45">
        <v>-2.5049999999999999</v>
      </c>
      <c r="H45">
        <v>820.66300000000001</v>
      </c>
      <c r="I45">
        <v>7719.0940000000001</v>
      </c>
      <c r="J45">
        <v>0.86799999999999999</v>
      </c>
      <c r="K45">
        <v>0.69499999999999995</v>
      </c>
      <c r="L45">
        <v>189.85</v>
      </c>
      <c r="M45">
        <v>616</v>
      </c>
      <c r="N45">
        <v>2.7949999999999999</v>
      </c>
      <c r="O45">
        <v>2.4900000000000002</v>
      </c>
      <c r="P45" t="s">
        <v>1150</v>
      </c>
      <c r="Q45" t="s">
        <v>1150</v>
      </c>
      <c r="R45" t="s">
        <v>1150</v>
      </c>
      <c r="S45" t="s">
        <v>1150</v>
      </c>
      <c r="T45">
        <v>130.625</v>
      </c>
      <c r="U45">
        <v>955.28800000000001</v>
      </c>
      <c r="V45">
        <v>1.5529999999999999</v>
      </c>
      <c r="W45">
        <v>1.3859999999999999</v>
      </c>
      <c r="X45" t="s">
        <v>1150</v>
      </c>
      <c r="Y45">
        <v>-13.561999999999999</v>
      </c>
      <c r="Z45">
        <v>-0.54</v>
      </c>
      <c r="AA45">
        <v>-0.95499999999999996</v>
      </c>
      <c r="AB45">
        <v>1700.75</v>
      </c>
      <c r="AC45">
        <v>8898.2659999999996</v>
      </c>
      <c r="AD45">
        <v>3.42</v>
      </c>
      <c r="AE45">
        <v>3.0350000000000001</v>
      </c>
      <c r="AF45">
        <v>471.238</v>
      </c>
      <c r="AG45">
        <v>3712.098</v>
      </c>
      <c r="AH45">
        <v>2.7650000000000001</v>
      </c>
      <c r="AI45">
        <v>2.4870000000000001</v>
      </c>
      <c r="AJ45">
        <v>157.958</v>
      </c>
      <c r="AK45">
        <v>1759.1849999999999</v>
      </c>
      <c r="AL45">
        <v>2.0960000000000001</v>
      </c>
      <c r="AM45">
        <v>1.8080000000000001</v>
      </c>
      <c r="AN45">
        <v>135.78</v>
      </c>
      <c r="AO45">
        <v>831.84</v>
      </c>
      <c r="AP45">
        <v>1.893</v>
      </c>
      <c r="AQ45">
        <v>1.657</v>
      </c>
      <c r="AR45">
        <v>1250</v>
      </c>
      <c r="AS45">
        <v>3607.67</v>
      </c>
      <c r="AT45">
        <v>3.04</v>
      </c>
      <c r="AU45">
        <v>2.97</v>
      </c>
      <c r="AV45">
        <v>282.02999999999997</v>
      </c>
      <c r="AW45">
        <v>2170.9899999999998</v>
      </c>
      <c r="AX45">
        <v>2.41</v>
      </c>
      <c r="AY45">
        <v>2.1800000000000002</v>
      </c>
      <c r="AZ45">
        <v>51.962000000000003</v>
      </c>
      <c r="BA45">
        <v>800.66300000000001</v>
      </c>
      <c r="BB45">
        <v>2.4079999999999999</v>
      </c>
      <c r="BC45">
        <v>2.0339999999999998</v>
      </c>
      <c r="BD45">
        <v>69.974999999999994</v>
      </c>
      <c r="BE45">
        <v>733.48</v>
      </c>
      <c r="BF45">
        <v>4.6399999999999997</v>
      </c>
      <c r="BG45">
        <v>4.03</v>
      </c>
      <c r="BH45">
        <v>2042.5</v>
      </c>
      <c r="BI45">
        <v>2442.3200000000002</v>
      </c>
      <c r="BJ45">
        <v>3.355</v>
      </c>
      <c r="BK45">
        <v>3.1949999999999998</v>
      </c>
      <c r="BL45">
        <v>3832.17</v>
      </c>
      <c r="BM45">
        <v>4405.2110000000002</v>
      </c>
      <c r="BN45">
        <v>3.3050000000000002</v>
      </c>
      <c r="BO45">
        <v>3.105</v>
      </c>
      <c r="BP45">
        <v>1949.5</v>
      </c>
      <c r="BQ45">
        <v>3886.5</v>
      </c>
      <c r="BR45">
        <v>1.2450000000000001</v>
      </c>
      <c r="BS45">
        <v>1.095</v>
      </c>
      <c r="BU45">
        <v>3585.2350000000001</v>
      </c>
      <c r="BV45">
        <v>2.1549999999999998</v>
      </c>
      <c r="BW45">
        <v>1.823</v>
      </c>
      <c r="CC45">
        <v>15621.09</v>
      </c>
      <c r="CD45">
        <v>81.56</v>
      </c>
      <c r="CE45">
        <v>60.22</v>
      </c>
      <c r="CF45">
        <v>86.415000000000006</v>
      </c>
      <c r="CG45">
        <v>825.625</v>
      </c>
      <c r="CH45">
        <v>-1.375</v>
      </c>
      <c r="CI45">
        <v>-0.85</v>
      </c>
      <c r="CJ45" t="s">
        <v>1150</v>
      </c>
      <c r="CK45">
        <v>1284.9649999999999</v>
      </c>
      <c r="CL45">
        <v>6.87</v>
      </c>
      <c r="CM45">
        <v>6.16</v>
      </c>
      <c r="CN45" t="s">
        <v>1150</v>
      </c>
      <c r="CO45">
        <v>335.67</v>
      </c>
      <c r="CP45">
        <v>1.59</v>
      </c>
      <c r="CQ45">
        <v>1.55</v>
      </c>
      <c r="CR45">
        <v>131.535</v>
      </c>
      <c r="CS45">
        <v>425.51</v>
      </c>
      <c r="CT45">
        <v>1.875</v>
      </c>
      <c r="CU45">
        <v>1.51</v>
      </c>
      <c r="CV45">
        <v>104.83</v>
      </c>
      <c r="CW45">
        <v>500.55500000000001</v>
      </c>
      <c r="CX45">
        <v>2.9950000000000001</v>
      </c>
      <c r="CY45">
        <v>2.585</v>
      </c>
      <c r="CZ45">
        <v>7</v>
      </c>
      <c r="DA45">
        <v>56.575000000000003</v>
      </c>
      <c r="DB45">
        <v>0.44</v>
      </c>
      <c r="DC45">
        <v>0.45</v>
      </c>
      <c r="DD45">
        <v>200</v>
      </c>
      <c r="DE45">
        <v>143.35499999999999</v>
      </c>
      <c r="DF45">
        <v>-0.29499999999999998</v>
      </c>
      <c r="DG45">
        <v>0.127</v>
      </c>
      <c r="DH45" t="s">
        <v>1150</v>
      </c>
      <c r="DI45" t="s">
        <v>1150</v>
      </c>
      <c r="DJ45" t="s">
        <v>1150</v>
      </c>
      <c r="DK45" t="s">
        <v>1150</v>
      </c>
      <c r="DL45" t="s">
        <v>1150</v>
      </c>
      <c r="DM45">
        <v>4230.7889999999998</v>
      </c>
      <c r="DN45">
        <v>5.9249999999999998</v>
      </c>
      <c r="DO45">
        <v>6.11</v>
      </c>
      <c r="DP45" t="s">
        <v>1150</v>
      </c>
      <c r="DQ45">
        <v>31.375</v>
      </c>
      <c r="DR45">
        <v>0.12</v>
      </c>
      <c r="DS45">
        <v>-0.373</v>
      </c>
      <c r="DT45">
        <v>237.86</v>
      </c>
      <c r="DU45">
        <v>2163.7869999999998</v>
      </c>
      <c r="DV45">
        <v>1.0029999999999999</v>
      </c>
      <c r="DW45">
        <v>0.95</v>
      </c>
      <c r="EB45">
        <v>961.5</v>
      </c>
      <c r="EC45">
        <v>945.07</v>
      </c>
      <c r="ED45">
        <v>-1.04</v>
      </c>
      <c r="EE45">
        <v>-1.95</v>
      </c>
      <c r="EF45">
        <v>52.75</v>
      </c>
      <c r="EG45">
        <v>547.17499999999995</v>
      </c>
      <c r="EH45">
        <v>1.1850000000000001</v>
      </c>
      <c r="EI45">
        <v>1.0209999999999999</v>
      </c>
      <c r="EJ45">
        <v>1166.665</v>
      </c>
      <c r="EK45">
        <v>6423.0510000000004</v>
      </c>
      <c r="EL45">
        <v>4.29</v>
      </c>
      <c r="EM45">
        <v>4.2300000000000004</v>
      </c>
      <c r="EO45">
        <v>1393.85</v>
      </c>
      <c r="EP45">
        <v>4.22</v>
      </c>
      <c r="EQ45">
        <v>3.9550000000000001</v>
      </c>
      <c r="ER45">
        <v>187.86500000000001</v>
      </c>
      <c r="ES45">
        <v>1123.42</v>
      </c>
      <c r="ET45">
        <v>0.57499999999999996</v>
      </c>
      <c r="EU45">
        <v>0.3</v>
      </c>
      <c r="EV45">
        <v>320.57</v>
      </c>
      <c r="EW45">
        <v>1581.04</v>
      </c>
      <c r="EX45">
        <v>1.8</v>
      </c>
      <c r="EY45">
        <v>1.31</v>
      </c>
      <c r="EZ45">
        <v>163.113</v>
      </c>
      <c r="FA45">
        <v>1237.8699999999999</v>
      </c>
      <c r="FB45">
        <v>2.34</v>
      </c>
      <c r="FC45">
        <v>2.02</v>
      </c>
      <c r="FD45" t="s">
        <v>1150</v>
      </c>
      <c r="FE45" t="s">
        <v>1150</v>
      </c>
      <c r="FF45" t="s">
        <v>1150</v>
      </c>
      <c r="FG45" t="s">
        <v>1150</v>
      </c>
      <c r="FH45">
        <v>14.65</v>
      </c>
      <c r="FI45">
        <v>262.76</v>
      </c>
      <c r="FJ45">
        <v>1.68</v>
      </c>
      <c r="FK45">
        <v>1.38</v>
      </c>
      <c r="FL45">
        <v>297.25</v>
      </c>
      <c r="FM45">
        <v>5308.098</v>
      </c>
      <c r="FN45">
        <v>5.8550000000000004</v>
      </c>
      <c r="FO45">
        <v>5.5149999999999997</v>
      </c>
      <c r="FP45" t="s">
        <v>1150</v>
      </c>
      <c r="FQ45">
        <v>1551.4749999999999</v>
      </c>
      <c r="FR45">
        <v>3.16</v>
      </c>
      <c r="FS45">
        <v>2.86</v>
      </c>
      <c r="FT45">
        <v>83.775000000000006</v>
      </c>
      <c r="FU45">
        <v>220.23</v>
      </c>
      <c r="FV45">
        <v>0.51500000000000001</v>
      </c>
      <c r="FW45">
        <v>0.47799999999999998</v>
      </c>
      <c r="GB45">
        <v>1201.0050000000001</v>
      </c>
      <c r="GC45">
        <v>2614.058</v>
      </c>
      <c r="GD45">
        <v>5.4950000000000001</v>
      </c>
      <c r="GE45">
        <v>4.8680000000000003</v>
      </c>
      <c r="GF45">
        <v>101.97499999999999</v>
      </c>
      <c r="GG45">
        <v>763.53</v>
      </c>
      <c r="GH45">
        <v>1.23</v>
      </c>
      <c r="GI45">
        <v>1.0649999999999999</v>
      </c>
      <c r="GJ45" t="s">
        <v>1150</v>
      </c>
      <c r="GK45" t="s">
        <v>1150</v>
      </c>
      <c r="GL45" t="s">
        <v>1150</v>
      </c>
      <c r="GM45" t="s">
        <v>1150</v>
      </c>
      <c r="GN45">
        <v>4.49</v>
      </c>
      <c r="GO45">
        <v>295.125</v>
      </c>
      <c r="GP45" t="s">
        <v>1150</v>
      </c>
      <c r="GQ45" t="s">
        <v>1150</v>
      </c>
      <c r="GR45">
        <v>458</v>
      </c>
      <c r="GS45">
        <v>650.29999999999995</v>
      </c>
      <c r="GT45">
        <v>2.0449999999999999</v>
      </c>
      <c r="GU45">
        <v>1.958</v>
      </c>
      <c r="GV45">
        <v>38.787999999999997</v>
      </c>
      <c r="GW45">
        <v>656.36</v>
      </c>
      <c r="GX45">
        <v>0.67500000000000004</v>
      </c>
      <c r="GY45">
        <v>0.61499999999999999</v>
      </c>
      <c r="GZ45">
        <v>18.78</v>
      </c>
      <c r="HA45">
        <v>508.79500000000002</v>
      </c>
      <c r="HB45">
        <v>5.0650000000000004</v>
      </c>
      <c r="HC45">
        <v>6.0549999999999997</v>
      </c>
      <c r="HD45" t="s">
        <v>1150</v>
      </c>
      <c r="HE45" t="s">
        <v>1150</v>
      </c>
      <c r="HF45" t="s">
        <v>1150</v>
      </c>
      <c r="HG45" t="s">
        <v>1150</v>
      </c>
      <c r="HH45">
        <v>197.5</v>
      </c>
      <c r="HI45">
        <v>894.06500000000005</v>
      </c>
      <c r="HJ45">
        <v>4.33</v>
      </c>
      <c r="HK45">
        <v>3.98</v>
      </c>
      <c r="HL45">
        <v>895.25</v>
      </c>
      <c r="HM45">
        <v>850.83500000000004</v>
      </c>
      <c r="HN45">
        <v>1.325</v>
      </c>
      <c r="HO45">
        <v>1.22</v>
      </c>
      <c r="HP45" t="s">
        <v>1150</v>
      </c>
      <c r="HQ45" t="s">
        <v>1150</v>
      </c>
      <c r="HR45">
        <v>3.44</v>
      </c>
      <c r="HS45">
        <v>3.35</v>
      </c>
      <c r="HT45">
        <v>263.51799999999997</v>
      </c>
      <c r="HU45">
        <v>1319.09</v>
      </c>
      <c r="HV45">
        <v>10.61</v>
      </c>
      <c r="HW45">
        <v>9.7629999999999999</v>
      </c>
      <c r="HX45" t="s">
        <v>1150</v>
      </c>
      <c r="HY45">
        <v>27123.93</v>
      </c>
      <c r="HZ45">
        <v>3.25</v>
      </c>
      <c r="IA45">
        <v>2.9750000000000001</v>
      </c>
      <c r="IB45">
        <v>1719.1</v>
      </c>
      <c r="IC45">
        <v>8822.7029999999995</v>
      </c>
      <c r="ID45">
        <v>6.4749999999999996</v>
      </c>
      <c r="IE45">
        <v>5.61</v>
      </c>
      <c r="IF45" t="s">
        <v>1150</v>
      </c>
      <c r="IG45">
        <v>3462.7449999999999</v>
      </c>
      <c r="IH45">
        <v>3.44</v>
      </c>
      <c r="II45">
        <v>3.0049999999999999</v>
      </c>
      <c r="IJ45">
        <v>1090.4670000000001</v>
      </c>
      <c r="IK45">
        <v>2916.1469999999999</v>
      </c>
      <c r="IL45">
        <v>3.39</v>
      </c>
      <c r="IM45">
        <v>3.177</v>
      </c>
      <c r="IN45">
        <v>586.95000000000005</v>
      </c>
      <c r="IO45">
        <v>2048.5729999999999</v>
      </c>
      <c r="IP45">
        <v>4.7530000000000001</v>
      </c>
      <c r="IQ45">
        <v>4.2380000000000004</v>
      </c>
      <c r="IR45" t="s">
        <v>1150</v>
      </c>
      <c r="IS45">
        <v>2465.9349999999999</v>
      </c>
      <c r="IT45">
        <v>2.5379999999999998</v>
      </c>
      <c r="IU45">
        <v>2.371</v>
      </c>
      <c r="IV45">
        <v>71.891999999999996</v>
      </c>
      <c r="IW45">
        <v>799.22699999999998</v>
      </c>
      <c r="IX45">
        <v>0.84199999999999997</v>
      </c>
      <c r="IY45">
        <v>0.76900000000000002</v>
      </c>
      <c r="IZ45">
        <v>244.52500000000001</v>
      </c>
      <c r="JA45">
        <v>1646.66</v>
      </c>
      <c r="JB45">
        <v>3.605</v>
      </c>
      <c r="JC45">
        <v>3.0649999999999999</v>
      </c>
      <c r="JD45" t="s">
        <v>1150</v>
      </c>
      <c r="JE45">
        <v>6364.6719999999996</v>
      </c>
      <c r="JF45">
        <v>3.2050000000000001</v>
      </c>
      <c r="JG45">
        <v>2.81</v>
      </c>
      <c r="JH45">
        <v>21.754999999999999</v>
      </c>
      <c r="JI45">
        <v>414.75</v>
      </c>
      <c r="JJ45">
        <v>6.2350000000000003</v>
      </c>
      <c r="JK45">
        <v>4.78</v>
      </c>
      <c r="JL45">
        <v>1366.61</v>
      </c>
      <c r="JM45">
        <v>3349.26</v>
      </c>
      <c r="JN45">
        <v>5.74</v>
      </c>
      <c r="JO45">
        <v>5.0149999999999997</v>
      </c>
      <c r="JP45" t="s">
        <v>1150</v>
      </c>
      <c r="JQ45">
        <v>2295.75</v>
      </c>
      <c r="JR45">
        <v>9.7550000000000008</v>
      </c>
      <c r="JS45">
        <v>8.5449999999999999</v>
      </c>
      <c r="JT45">
        <v>316.25</v>
      </c>
      <c r="JU45">
        <v>974.22</v>
      </c>
      <c r="JV45">
        <v>1.0249999999999999</v>
      </c>
      <c r="JW45">
        <v>0.92300000000000004</v>
      </c>
      <c r="JX45">
        <v>876.93499999999995</v>
      </c>
      <c r="JY45">
        <v>6350.5659999999998</v>
      </c>
      <c r="JZ45">
        <v>1.825</v>
      </c>
      <c r="KA45">
        <v>1.58</v>
      </c>
      <c r="KB45" t="s">
        <v>1150</v>
      </c>
      <c r="KC45" t="s">
        <v>1150</v>
      </c>
      <c r="KD45" t="s">
        <v>1150</v>
      </c>
      <c r="KE45" t="s">
        <v>1150</v>
      </c>
      <c r="KF45" t="s">
        <v>1150</v>
      </c>
      <c r="KG45">
        <v>419.13</v>
      </c>
      <c r="KH45">
        <v>1.52</v>
      </c>
      <c r="KI45">
        <v>1.4</v>
      </c>
      <c r="KJ45">
        <v>453.75</v>
      </c>
      <c r="KK45">
        <v>2419.08</v>
      </c>
      <c r="KL45">
        <v>0.60499999999999998</v>
      </c>
      <c r="KM45">
        <v>0.48</v>
      </c>
      <c r="KN45">
        <v>410.83499999999998</v>
      </c>
      <c r="KO45">
        <v>860.875</v>
      </c>
      <c r="KP45">
        <v>1.57</v>
      </c>
      <c r="KQ45">
        <v>1.363</v>
      </c>
      <c r="KR45">
        <v>68.275000000000006</v>
      </c>
      <c r="KS45">
        <v>961.625</v>
      </c>
      <c r="KT45">
        <v>2.4449999999999998</v>
      </c>
      <c r="KU45">
        <v>2.375</v>
      </c>
      <c r="KV45">
        <v>449.58300000000003</v>
      </c>
      <c r="KW45">
        <v>1564.6669999999999</v>
      </c>
      <c r="KX45">
        <v>1.6020000000000001</v>
      </c>
      <c r="KY45">
        <v>1.837</v>
      </c>
      <c r="KZ45">
        <v>475</v>
      </c>
      <c r="LA45">
        <v>2785.4</v>
      </c>
      <c r="LB45">
        <v>4.2699999999999996</v>
      </c>
      <c r="LC45">
        <v>3.78</v>
      </c>
      <c r="LH45">
        <v>2343.8249999999998</v>
      </c>
      <c r="LI45">
        <v>7162.2730000000001</v>
      </c>
      <c r="LJ45">
        <v>6.43</v>
      </c>
      <c r="LK45">
        <v>5.71</v>
      </c>
      <c r="LM45">
        <v>3384.125</v>
      </c>
      <c r="LN45">
        <v>7.7450000000000001</v>
      </c>
      <c r="LO45">
        <v>7.94</v>
      </c>
      <c r="LP45" t="s">
        <v>1150</v>
      </c>
      <c r="LQ45" t="s">
        <v>1150</v>
      </c>
      <c r="LR45" t="s">
        <v>1150</v>
      </c>
      <c r="LS45" t="s">
        <v>1150</v>
      </c>
      <c r="LT45">
        <v>82</v>
      </c>
      <c r="LU45">
        <v>848.64499999999998</v>
      </c>
      <c r="LV45">
        <v>1.97</v>
      </c>
      <c r="LW45">
        <v>1.9750000000000001</v>
      </c>
      <c r="LX45">
        <v>217.53</v>
      </c>
      <c r="LY45">
        <v>904.66</v>
      </c>
      <c r="LZ45">
        <v>-6.5000000000000002E-2</v>
      </c>
      <c r="MA45">
        <v>-0.54</v>
      </c>
      <c r="MB45">
        <v>3128.4360000000001</v>
      </c>
      <c r="MC45">
        <v>4226.5659999999998</v>
      </c>
      <c r="MD45">
        <v>3.0550000000000002</v>
      </c>
      <c r="ME45">
        <v>2.95</v>
      </c>
      <c r="MF45" t="s">
        <v>1150</v>
      </c>
      <c r="MG45">
        <v>522.35</v>
      </c>
      <c r="MH45">
        <v>1.25</v>
      </c>
      <c r="MI45">
        <v>1.2549999999999999</v>
      </c>
      <c r="MJ45" t="s">
        <v>1150</v>
      </c>
      <c r="MK45" t="s">
        <v>1150</v>
      </c>
      <c r="ML45" t="s">
        <v>1150</v>
      </c>
      <c r="MM45" t="s">
        <v>1150</v>
      </c>
      <c r="MN45">
        <v>255.54499999999999</v>
      </c>
      <c r="MO45">
        <v>1371.4949999999999</v>
      </c>
      <c r="MP45">
        <v>4.0949999999999998</v>
      </c>
      <c r="MQ45">
        <v>3.6850000000000001</v>
      </c>
      <c r="MR45" t="s">
        <v>1150</v>
      </c>
      <c r="MS45">
        <v>471.53</v>
      </c>
      <c r="MT45">
        <v>0.59499999999999997</v>
      </c>
      <c r="MU45">
        <v>0.48899999999999999</v>
      </c>
      <c r="MW45" t="s">
        <v>1150</v>
      </c>
      <c r="MX45" t="s">
        <v>1150</v>
      </c>
      <c r="MY45" t="s">
        <v>1150</v>
      </c>
      <c r="MZ45">
        <v>200.75</v>
      </c>
      <c r="NA45">
        <v>1470.105</v>
      </c>
      <c r="NB45">
        <v>3.15</v>
      </c>
      <c r="NC45">
        <v>2.0019999999999998</v>
      </c>
      <c r="ND45">
        <v>59.98</v>
      </c>
      <c r="NE45">
        <v>433.65</v>
      </c>
      <c r="NF45">
        <v>0.75</v>
      </c>
      <c r="NG45">
        <v>0.65800000000000003</v>
      </c>
      <c r="NH45">
        <v>35</v>
      </c>
      <c r="NI45">
        <v>665.005</v>
      </c>
      <c r="NJ45">
        <v>2.33</v>
      </c>
      <c r="NK45">
        <v>2.0150000000000001</v>
      </c>
      <c r="NL45" t="s">
        <v>1150</v>
      </c>
      <c r="NM45" t="s">
        <v>1150</v>
      </c>
      <c r="NN45" t="s">
        <v>1150</v>
      </c>
      <c r="NO45" t="s">
        <v>1150</v>
      </c>
      <c r="NP45">
        <v>168</v>
      </c>
      <c r="NQ45">
        <v>2174.165</v>
      </c>
      <c r="NR45">
        <v>4.4950000000000001</v>
      </c>
      <c r="NS45">
        <v>4.0599999999999996</v>
      </c>
      <c r="NU45" t="s">
        <v>1150</v>
      </c>
      <c r="NV45">
        <v>2.6749999999999998</v>
      </c>
      <c r="NW45">
        <v>3.0950000000000002</v>
      </c>
      <c r="NX45">
        <v>609.125</v>
      </c>
      <c r="NY45">
        <v>3719.38</v>
      </c>
      <c r="NZ45">
        <v>2.0299999999999998</v>
      </c>
      <c r="OA45">
        <v>1.8049999999999999</v>
      </c>
      <c r="OB45">
        <v>172.22</v>
      </c>
      <c r="OC45">
        <v>1206.8900000000001</v>
      </c>
      <c r="OD45">
        <v>3.8</v>
      </c>
      <c r="OE45">
        <v>3.23</v>
      </c>
      <c r="OF45" t="s">
        <v>1150</v>
      </c>
      <c r="OG45">
        <v>665.75</v>
      </c>
      <c r="OH45">
        <v>2.9950000000000001</v>
      </c>
      <c r="OI45">
        <v>3.52</v>
      </c>
      <c r="OJ45">
        <v>6036.8159999999998</v>
      </c>
      <c r="OK45">
        <v>13852.8</v>
      </c>
      <c r="OL45">
        <v>0.505</v>
      </c>
      <c r="OM45">
        <v>0.41</v>
      </c>
      <c r="ON45">
        <v>145</v>
      </c>
      <c r="OO45">
        <v>1981.55</v>
      </c>
      <c r="OP45">
        <v>4.0199999999999996</v>
      </c>
      <c r="OQ45">
        <v>3.331</v>
      </c>
      <c r="OR45">
        <v>157.39500000000001</v>
      </c>
      <c r="OS45">
        <v>222.14500000000001</v>
      </c>
      <c r="OT45">
        <v>3.0449999999999999</v>
      </c>
      <c r="OU45">
        <v>2.41</v>
      </c>
      <c r="OV45">
        <v>581.25</v>
      </c>
      <c r="OW45">
        <v>1827.355</v>
      </c>
      <c r="OX45">
        <v>5.16</v>
      </c>
      <c r="OY45">
        <v>4.18</v>
      </c>
      <c r="OZ45">
        <v>987.25</v>
      </c>
      <c r="PA45">
        <v>1387.375</v>
      </c>
      <c r="PB45">
        <v>1.2549999999999999</v>
      </c>
      <c r="PC45">
        <v>1.05</v>
      </c>
      <c r="PD45" t="s">
        <v>1150</v>
      </c>
      <c r="PE45">
        <v>10762.77</v>
      </c>
      <c r="PF45">
        <v>15.25</v>
      </c>
      <c r="PG45">
        <v>5.3449999999999998</v>
      </c>
      <c r="PH45">
        <v>67.25</v>
      </c>
      <c r="PI45">
        <v>184.815</v>
      </c>
      <c r="PJ45">
        <v>0.49</v>
      </c>
      <c r="PK45">
        <v>0.371</v>
      </c>
      <c r="PL45">
        <v>938.95</v>
      </c>
      <c r="PM45">
        <v>1973.25</v>
      </c>
      <c r="PN45">
        <v>1.28</v>
      </c>
      <c r="PO45">
        <v>1.2</v>
      </c>
      <c r="PP45" t="s">
        <v>1150</v>
      </c>
      <c r="PQ45" t="s">
        <v>1150</v>
      </c>
      <c r="PR45">
        <v>5.3550000000000004</v>
      </c>
      <c r="PS45">
        <v>4.5199999999999996</v>
      </c>
      <c r="PT45">
        <v>645.5</v>
      </c>
      <c r="PU45">
        <v>792.63499999999999</v>
      </c>
      <c r="PV45">
        <v>0.755</v>
      </c>
      <c r="PW45">
        <v>0.55400000000000005</v>
      </c>
      <c r="PX45">
        <v>146.36699999999999</v>
      </c>
      <c r="PY45">
        <v>270.95699999999999</v>
      </c>
      <c r="PZ45">
        <v>2.6030000000000002</v>
      </c>
      <c r="QA45">
        <v>2.2370000000000001</v>
      </c>
      <c r="QB45">
        <v>14983.7</v>
      </c>
      <c r="QC45">
        <v>46657.25</v>
      </c>
      <c r="QD45">
        <v>12.54</v>
      </c>
      <c r="QE45">
        <v>10.525</v>
      </c>
      <c r="QF45">
        <v>1693.8150000000001</v>
      </c>
      <c r="QG45">
        <v>2971.3530000000001</v>
      </c>
      <c r="QH45">
        <v>3.3479999999999999</v>
      </c>
      <c r="QI45">
        <v>2.93</v>
      </c>
      <c r="QJ45" t="s">
        <v>1150</v>
      </c>
      <c r="QK45" t="s">
        <v>1150</v>
      </c>
      <c r="QL45" t="s">
        <v>1150</v>
      </c>
      <c r="QM45" t="s">
        <v>1150</v>
      </c>
      <c r="QN45">
        <v>342.5</v>
      </c>
      <c r="QO45">
        <v>1635.643</v>
      </c>
      <c r="QP45">
        <v>2.1970000000000001</v>
      </c>
      <c r="QQ45">
        <v>2.0419999999999998</v>
      </c>
      <c r="QR45" t="s">
        <v>1150</v>
      </c>
      <c r="QS45" t="s">
        <v>1150</v>
      </c>
      <c r="QT45" t="s">
        <v>1150</v>
      </c>
      <c r="QU45" t="s">
        <v>1150</v>
      </c>
      <c r="QV45">
        <v>138.70500000000001</v>
      </c>
      <c r="QW45">
        <v>326.36599999999999</v>
      </c>
      <c r="QX45">
        <v>0.503</v>
      </c>
      <c r="QY45">
        <v>0.42499999999999999</v>
      </c>
      <c r="QZ45">
        <v>64.613</v>
      </c>
      <c r="RA45">
        <v>115.783</v>
      </c>
      <c r="RB45">
        <v>0.123</v>
      </c>
      <c r="RC45">
        <v>5.8999999999999997E-2</v>
      </c>
      <c r="RD45">
        <v>957.23900000000003</v>
      </c>
      <c r="RE45">
        <v>13932.04</v>
      </c>
      <c r="RF45">
        <v>1.6879999999999999</v>
      </c>
      <c r="RG45">
        <v>1.5329999999999999</v>
      </c>
      <c r="RH45" t="s">
        <v>1150</v>
      </c>
      <c r="RI45">
        <v>3838.4549999999999</v>
      </c>
      <c r="RJ45">
        <v>1.3049999999999999</v>
      </c>
      <c r="RK45">
        <v>1.0449999999999999</v>
      </c>
      <c r="RL45">
        <v>197.36699999999999</v>
      </c>
      <c r="RM45">
        <v>805.51</v>
      </c>
      <c r="RN45">
        <v>2.306</v>
      </c>
      <c r="RO45">
        <v>2.153</v>
      </c>
      <c r="RP45">
        <v>304.58</v>
      </c>
      <c r="RQ45">
        <v>1247.585</v>
      </c>
      <c r="RR45">
        <v>3.25</v>
      </c>
      <c r="RS45">
        <v>3.19</v>
      </c>
      <c r="RT45">
        <v>251.755</v>
      </c>
      <c r="RU45">
        <v>671.21</v>
      </c>
      <c r="RV45">
        <v>0.84499999999999997</v>
      </c>
      <c r="RW45">
        <v>0.66300000000000003</v>
      </c>
      <c r="SB45">
        <v>107.69499999999999</v>
      </c>
      <c r="SC45">
        <v>481.38499999999999</v>
      </c>
      <c r="SD45">
        <v>1.79</v>
      </c>
      <c r="SE45">
        <v>1.595</v>
      </c>
      <c r="SF45">
        <v>1690.75</v>
      </c>
      <c r="SG45">
        <v>7868.1210000000001</v>
      </c>
      <c r="SH45">
        <v>2.69</v>
      </c>
      <c r="SI45">
        <v>2.2050000000000001</v>
      </c>
      <c r="SJ45">
        <v>20161.36</v>
      </c>
      <c r="SK45">
        <v>56483.47</v>
      </c>
      <c r="SL45">
        <v>11.65</v>
      </c>
      <c r="SM45">
        <v>9.9250000000000007</v>
      </c>
      <c r="SN45">
        <v>400.4</v>
      </c>
      <c r="SO45">
        <v>519.75</v>
      </c>
      <c r="SP45">
        <v>2.2799999999999998</v>
      </c>
      <c r="SQ45">
        <v>1.2450000000000001</v>
      </c>
      <c r="SR45">
        <v>185</v>
      </c>
      <c r="SS45">
        <v>1004.385</v>
      </c>
      <c r="ST45">
        <v>-1.085</v>
      </c>
      <c r="SU45">
        <v>-0.15</v>
      </c>
      <c r="SV45" t="s">
        <v>1150</v>
      </c>
      <c r="SW45" t="s">
        <v>1150</v>
      </c>
      <c r="SX45" t="s">
        <v>1150</v>
      </c>
      <c r="SY45" t="s">
        <v>1150</v>
      </c>
      <c r="SZ45">
        <v>872.22</v>
      </c>
      <c r="TA45">
        <v>4229.2269999999999</v>
      </c>
      <c r="TB45">
        <v>5.7469999999999999</v>
      </c>
      <c r="TC45">
        <v>4.7220000000000004</v>
      </c>
      <c r="TD45" t="s">
        <v>1150</v>
      </c>
      <c r="TE45" t="s">
        <v>1150</v>
      </c>
      <c r="TF45">
        <v>1.488</v>
      </c>
      <c r="TG45">
        <v>1.6040000000000001</v>
      </c>
      <c r="TH45" t="s">
        <v>1150</v>
      </c>
      <c r="TI45" t="s">
        <v>1150</v>
      </c>
      <c r="TJ45" t="s">
        <v>1150</v>
      </c>
      <c r="TK45" t="s">
        <v>1150</v>
      </c>
      <c r="TL45">
        <v>290.98</v>
      </c>
      <c r="TM45">
        <v>1558.2850000000001</v>
      </c>
      <c r="TN45">
        <v>3.3849999999999998</v>
      </c>
      <c r="TO45">
        <v>3.01</v>
      </c>
      <c r="TP45">
        <v>35.997</v>
      </c>
      <c r="TQ45">
        <v>-273.49799999999999</v>
      </c>
      <c r="TR45">
        <v>-0.92300000000000004</v>
      </c>
      <c r="TS45">
        <v>-4.258</v>
      </c>
      <c r="TT45">
        <v>187.11500000000001</v>
      </c>
      <c r="TU45">
        <v>2547.4299999999998</v>
      </c>
      <c r="TV45">
        <v>2.3199999999999998</v>
      </c>
      <c r="TW45">
        <v>2.048</v>
      </c>
      <c r="TX45" t="s">
        <v>1150</v>
      </c>
      <c r="TY45">
        <v>210.84</v>
      </c>
      <c r="TZ45">
        <v>0.33</v>
      </c>
      <c r="UA45">
        <v>8.5000000000000006E-2</v>
      </c>
      <c r="UB45" t="s">
        <v>1150</v>
      </c>
      <c r="UC45" t="s">
        <v>1150</v>
      </c>
      <c r="UD45" t="s">
        <v>1150</v>
      </c>
      <c r="UE45" t="s">
        <v>1150</v>
      </c>
      <c r="UF45">
        <v>1226.44</v>
      </c>
      <c r="UG45">
        <v>3279.8150000000001</v>
      </c>
      <c r="UH45">
        <v>2.4</v>
      </c>
      <c r="UI45">
        <v>1.9570000000000001</v>
      </c>
      <c r="UJ45">
        <v>1721.125</v>
      </c>
      <c r="UK45">
        <v>9865.23</v>
      </c>
      <c r="UL45">
        <v>2.4430000000000001</v>
      </c>
      <c r="UM45">
        <v>2.2269999999999999</v>
      </c>
      <c r="UN45">
        <v>4.0999999999999996</v>
      </c>
      <c r="UO45">
        <v>301.05</v>
      </c>
      <c r="UP45">
        <v>0.4</v>
      </c>
      <c r="UQ45">
        <v>0.28000000000000003</v>
      </c>
      <c r="UR45">
        <v>164.02500000000001</v>
      </c>
      <c r="US45">
        <v>521.89599999999996</v>
      </c>
      <c r="UT45">
        <v>0.82299999999999995</v>
      </c>
      <c r="UU45">
        <v>0.73599999999999999</v>
      </c>
      <c r="UV45">
        <v>3706.5</v>
      </c>
      <c r="UW45">
        <v>4958.6989999999996</v>
      </c>
      <c r="UX45">
        <v>3.22</v>
      </c>
      <c r="UY45">
        <v>2.835</v>
      </c>
      <c r="UZ45">
        <v>186.26499999999999</v>
      </c>
      <c r="VA45">
        <v>1331.97</v>
      </c>
      <c r="VB45">
        <v>3.8450000000000002</v>
      </c>
      <c r="VC45">
        <v>3.4350000000000001</v>
      </c>
      <c r="VH45" t="s">
        <v>1150</v>
      </c>
      <c r="VI45">
        <v>622.23</v>
      </c>
      <c r="VJ45">
        <v>0.79500000000000004</v>
      </c>
      <c r="VK45">
        <v>1.075</v>
      </c>
      <c r="VL45">
        <v>546.1</v>
      </c>
      <c r="VM45">
        <v>983.38300000000004</v>
      </c>
      <c r="VN45">
        <v>3.0209999999999999</v>
      </c>
      <c r="VO45">
        <v>2.7519999999999998</v>
      </c>
      <c r="VP45">
        <v>1439.75</v>
      </c>
      <c r="VQ45">
        <v>2057.9050000000002</v>
      </c>
      <c r="VR45">
        <v>3.1850000000000001</v>
      </c>
      <c r="VS45">
        <v>2.9350000000000001</v>
      </c>
      <c r="VT45">
        <v>4900</v>
      </c>
      <c r="VU45">
        <v>4884.6760000000004</v>
      </c>
      <c r="VV45">
        <v>3.9350000000000001</v>
      </c>
      <c r="VW45">
        <v>3.7949999999999999</v>
      </c>
      <c r="VX45">
        <v>285.3</v>
      </c>
      <c r="VY45">
        <v>1079.5650000000001</v>
      </c>
      <c r="VZ45">
        <v>1.78</v>
      </c>
      <c r="WA45">
        <v>1.6419999999999999</v>
      </c>
      <c r="WB45">
        <v>6560.25</v>
      </c>
      <c r="WC45">
        <v>11805.62</v>
      </c>
      <c r="WD45">
        <v>12.04</v>
      </c>
      <c r="WE45">
        <v>9.0250000000000004</v>
      </c>
      <c r="WF45">
        <v>922.92499999999995</v>
      </c>
      <c r="WG45">
        <v>2638.39</v>
      </c>
      <c r="WH45">
        <v>4.3979999999999997</v>
      </c>
      <c r="WI45">
        <v>3.9550000000000001</v>
      </c>
      <c r="WJ45">
        <v>139.625</v>
      </c>
      <c r="WK45">
        <v>959.16</v>
      </c>
      <c r="WL45">
        <v>1.778</v>
      </c>
      <c r="WM45">
        <v>1.19</v>
      </c>
      <c r="WN45">
        <v>619.81500000000005</v>
      </c>
      <c r="WO45">
        <v>3497.5650000000001</v>
      </c>
      <c r="WP45">
        <v>1.85</v>
      </c>
      <c r="WQ45">
        <v>1.635</v>
      </c>
      <c r="WR45">
        <v>312.14</v>
      </c>
      <c r="WS45">
        <v>1124.3900000000001</v>
      </c>
      <c r="WT45">
        <v>2.02</v>
      </c>
      <c r="WU45">
        <v>1.77</v>
      </c>
      <c r="WV45">
        <v>2395.75</v>
      </c>
      <c r="WW45">
        <v>2659.17</v>
      </c>
      <c r="WX45">
        <v>3.14</v>
      </c>
      <c r="WY45">
        <v>3.2749999999999999</v>
      </c>
      <c r="WZ45">
        <v>116.25</v>
      </c>
      <c r="XA45">
        <v>704.34500000000003</v>
      </c>
      <c r="XB45">
        <v>2.64</v>
      </c>
      <c r="XC45">
        <v>2.4300000000000002</v>
      </c>
      <c r="XD45">
        <v>4043.165</v>
      </c>
      <c r="XE45">
        <v>4600.2340000000004</v>
      </c>
      <c r="XF45">
        <v>4.2750000000000004</v>
      </c>
      <c r="XG45">
        <v>3.8050000000000002</v>
      </c>
      <c r="XH45">
        <v>351.4</v>
      </c>
      <c r="XI45">
        <v>1136.01</v>
      </c>
      <c r="XJ45">
        <v>1.33</v>
      </c>
      <c r="XK45">
        <v>1.18</v>
      </c>
      <c r="XL45" t="s">
        <v>1150</v>
      </c>
      <c r="XM45">
        <v>976.22</v>
      </c>
      <c r="XN45">
        <v>2.7949999999999999</v>
      </c>
      <c r="XO45">
        <v>2.66</v>
      </c>
      <c r="XP45">
        <v>833.14499999999998</v>
      </c>
      <c r="XQ45">
        <v>4852.4219999999996</v>
      </c>
      <c r="XR45">
        <v>3.3130000000000002</v>
      </c>
      <c r="XS45">
        <v>2.9750000000000001</v>
      </c>
      <c r="XT45">
        <v>4509.1760000000004</v>
      </c>
      <c r="XU45">
        <v>5303.98</v>
      </c>
      <c r="XV45">
        <v>4.6900000000000004</v>
      </c>
      <c r="XW45">
        <v>3.3</v>
      </c>
      <c r="XX45">
        <v>316.60500000000002</v>
      </c>
      <c r="XY45">
        <v>305.81</v>
      </c>
      <c r="XZ45">
        <v>1.27</v>
      </c>
      <c r="YA45">
        <v>0.26400000000000001</v>
      </c>
      <c r="YB45">
        <v>127.22</v>
      </c>
      <c r="YC45">
        <v>1250.915</v>
      </c>
      <c r="YD45">
        <v>0.505</v>
      </c>
      <c r="YE45">
        <v>0.38</v>
      </c>
      <c r="YF45">
        <v>1139</v>
      </c>
      <c r="YG45">
        <v>1078.7950000000001</v>
      </c>
      <c r="YH45">
        <v>1.845</v>
      </c>
      <c r="YI45">
        <v>1.68</v>
      </c>
      <c r="YJ45">
        <v>21.59</v>
      </c>
      <c r="YK45">
        <v>273.02999999999997</v>
      </c>
      <c r="YL45">
        <v>2.085</v>
      </c>
      <c r="YM45">
        <v>3.1749999999999998</v>
      </c>
      <c r="YN45" t="s">
        <v>1150</v>
      </c>
      <c r="YO45">
        <v>366.21</v>
      </c>
      <c r="YP45">
        <v>-1.115</v>
      </c>
      <c r="YQ45">
        <v>-18.895</v>
      </c>
      <c r="YR45">
        <v>482.1</v>
      </c>
      <c r="YS45">
        <v>2571.8249999999998</v>
      </c>
      <c r="YT45">
        <v>4.2300000000000004</v>
      </c>
      <c r="YU45">
        <v>3.69</v>
      </c>
      <c r="YV45">
        <v>1858.5</v>
      </c>
      <c r="YW45">
        <v>3913.6350000000002</v>
      </c>
      <c r="YX45">
        <v>7.37</v>
      </c>
      <c r="YY45">
        <v>6.2850000000000001</v>
      </c>
      <c r="YZ45">
        <v>879</v>
      </c>
      <c r="ZA45">
        <v>645.58000000000004</v>
      </c>
      <c r="ZB45">
        <v>1.73</v>
      </c>
      <c r="ZC45">
        <v>1.6850000000000001</v>
      </c>
      <c r="ZD45">
        <v>64</v>
      </c>
      <c r="ZE45">
        <v>283.25</v>
      </c>
      <c r="ZF45">
        <v>0.22500000000000001</v>
      </c>
      <c r="ZG45">
        <v>0.19400000000000001</v>
      </c>
      <c r="ZH45">
        <v>3108.125</v>
      </c>
      <c r="ZI45">
        <v>7229.5159999999996</v>
      </c>
      <c r="ZJ45">
        <v>4.5549999999999997</v>
      </c>
      <c r="ZK45">
        <v>4.33</v>
      </c>
      <c r="ZL45">
        <v>86.185000000000002</v>
      </c>
      <c r="ZM45">
        <v>589.46500000000003</v>
      </c>
      <c r="ZN45">
        <v>1.57</v>
      </c>
      <c r="ZO45">
        <v>1.32</v>
      </c>
      <c r="ZP45">
        <v>138.5</v>
      </c>
      <c r="ZQ45">
        <v>857.48500000000001</v>
      </c>
      <c r="ZR45">
        <v>3.125</v>
      </c>
      <c r="ZS45">
        <v>2.665</v>
      </c>
      <c r="ZT45">
        <v>7.8049999999999997</v>
      </c>
      <c r="ZU45">
        <v>165.17</v>
      </c>
      <c r="ZV45">
        <v>0.57999999999999996</v>
      </c>
      <c r="ZW45">
        <v>0.54500000000000004</v>
      </c>
      <c r="ZX45" t="s">
        <v>1150</v>
      </c>
      <c r="ZY45" t="s">
        <v>1150</v>
      </c>
      <c r="ZZ45" t="s">
        <v>1150</v>
      </c>
      <c r="AAA45" t="s">
        <v>1150</v>
      </c>
      <c r="AAB45">
        <v>81.819999999999993</v>
      </c>
      <c r="AAC45">
        <v>530.66499999999996</v>
      </c>
      <c r="AAD45">
        <v>0.51</v>
      </c>
      <c r="AAE45">
        <v>0.434</v>
      </c>
      <c r="AAF45" t="s">
        <v>1150</v>
      </c>
      <c r="AAG45" t="s">
        <v>1150</v>
      </c>
      <c r="AAH45" t="s">
        <v>1150</v>
      </c>
      <c r="AAI45" t="s">
        <v>1150</v>
      </c>
      <c r="AAJ45" t="s">
        <v>1150</v>
      </c>
      <c r="AAK45" t="s">
        <v>1150</v>
      </c>
      <c r="AAL45" t="s">
        <v>1150</v>
      </c>
      <c r="AAM45" t="s">
        <v>1150</v>
      </c>
      <c r="AAN45">
        <v>2452.6550000000002</v>
      </c>
      <c r="AAO45">
        <v>11693.11</v>
      </c>
      <c r="AAP45">
        <v>5.8150000000000004</v>
      </c>
      <c r="AAQ45">
        <v>5.2549999999999999</v>
      </c>
      <c r="AAR45">
        <v>3030.8850000000002</v>
      </c>
      <c r="AAS45">
        <v>4831.277</v>
      </c>
      <c r="AAT45">
        <v>5.3620000000000001</v>
      </c>
      <c r="AAU45">
        <v>5.7839999999999998</v>
      </c>
      <c r="AAV45">
        <v>1953</v>
      </c>
      <c r="AAW45">
        <v>4158</v>
      </c>
      <c r="AAX45">
        <v>4.78</v>
      </c>
      <c r="AAY45">
        <v>4.2549999999999999</v>
      </c>
      <c r="AAZ45">
        <v>30.875</v>
      </c>
      <c r="ABA45">
        <v>220.102</v>
      </c>
      <c r="ABB45">
        <v>1.05</v>
      </c>
      <c r="ABC45">
        <v>0.877</v>
      </c>
      <c r="ABD45">
        <v>262.57</v>
      </c>
      <c r="ABE45">
        <v>1495.7850000000001</v>
      </c>
      <c r="ABF45">
        <v>2.94</v>
      </c>
      <c r="ABG45">
        <v>2.585</v>
      </c>
      <c r="ABH45">
        <v>233.02500000000001</v>
      </c>
      <c r="ABI45">
        <v>1453.86</v>
      </c>
      <c r="ABJ45">
        <v>0.92</v>
      </c>
      <c r="ABK45">
        <v>0.752</v>
      </c>
      <c r="ABL45" t="s">
        <v>1150</v>
      </c>
      <c r="ABM45">
        <v>1563.62</v>
      </c>
      <c r="ABN45">
        <v>1.5549999999999999</v>
      </c>
      <c r="ABO45">
        <v>1.7</v>
      </c>
      <c r="ABP45">
        <v>51.335000000000001</v>
      </c>
      <c r="ABQ45">
        <v>332.06</v>
      </c>
      <c r="ABR45">
        <v>1.3049999999999999</v>
      </c>
      <c r="ABS45">
        <v>1.04</v>
      </c>
      <c r="ABT45">
        <v>105.12</v>
      </c>
      <c r="ABU45">
        <v>674.84500000000003</v>
      </c>
      <c r="ABV45">
        <v>2.2650000000000001</v>
      </c>
      <c r="ABW45">
        <v>1.7350000000000001</v>
      </c>
      <c r="ABX45" t="s">
        <v>1150</v>
      </c>
      <c r="ABY45" t="s">
        <v>1150</v>
      </c>
      <c r="ABZ45" t="s">
        <v>1150</v>
      </c>
      <c r="ACA45" t="s">
        <v>1150</v>
      </c>
      <c r="ACB45">
        <v>134.97499999999999</v>
      </c>
      <c r="ACC45">
        <v>648</v>
      </c>
      <c r="ACD45">
        <v>2.2000000000000002</v>
      </c>
      <c r="ACE45">
        <v>1.788</v>
      </c>
      <c r="ACF45">
        <v>6236.8360000000002</v>
      </c>
      <c r="ACG45">
        <v>6994.5309999999999</v>
      </c>
      <c r="ACH45">
        <v>-0.26500000000000001</v>
      </c>
      <c r="ACI45">
        <v>-0.36499999999999999</v>
      </c>
      <c r="ACS45" t="s">
        <v>1150</v>
      </c>
      <c r="ACT45" t="s">
        <v>1150</v>
      </c>
      <c r="ACU45" t="s">
        <v>1150</v>
      </c>
      <c r="ACV45">
        <v>28.28</v>
      </c>
      <c r="ACW45">
        <v>341.27</v>
      </c>
      <c r="ACX45">
        <v>2.2949999999999999</v>
      </c>
      <c r="ACY45">
        <v>1.92</v>
      </c>
      <c r="ACZ45" t="s">
        <v>1150</v>
      </c>
      <c r="ADA45" t="s">
        <v>1150</v>
      </c>
      <c r="ADB45" t="s">
        <v>1150</v>
      </c>
      <c r="ADC45" t="s">
        <v>1150</v>
      </c>
      <c r="ADD45" t="s">
        <v>1150</v>
      </c>
      <c r="ADE45" t="s">
        <v>1150</v>
      </c>
      <c r="ADF45" t="s">
        <v>1150</v>
      </c>
      <c r="ADG45" t="s">
        <v>1150</v>
      </c>
      <c r="ADH45" t="s">
        <v>1150</v>
      </c>
      <c r="ADI45" t="s">
        <v>1150</v>
      </c>
      <c r="ADJ45" t="s">
        <v>1150</v>
      </c>
      <c r="ADK45" t="s">
        <v>1150</v>
      </c>
      <c r="ADL45">
        <v>489.5</v>
      </c>
      <c r="ADM45">
        <v>4184.84</v>
      </c>
      <c r="ADN45">
        <v>6.2149999999999999</v>
      </c>
      <c r="ADO45">
        <v>5.5</v>
      </c>
      <c r="ADP45">
        <v>3053.25</v>
      </c>
      <c r="ADQ45">
        <v>42236.84</v>
      </c>
      <c r="ADR45">
        <v>2.3250000000000002</v>
      </c>
      <c r="ADS45">
        <v>2.21</v>
      </c>
      <c r="ADT45">
        <v>134.33500000000001</v>
      </c>
      <c r="ADU45">
        <v>2791.6550000000002</v>
      </c>
      <c r="ADV45">
        <v>1.075</v>
      </c>
      <c r="ADW45">
        <v>0.92</v>
      </c>
      <c r="ADX45">
        <v>541.529</v>
      </c>
      <c r="ADY45">
        <v>2855.1570000000002</v>
      </c>
      <c r="ADZ45">
        <v>1.9319999999999999</v>
      </c>
      <c r="AEA45">
        <v>1.7729999999999999</v>
      </c>
      <c r="AEC45">
        <v>916.23</v>
      </c>
      <c r="AED45">
        <v>2.75</v>
      </c>
      <c r="AEE45">
        <v>2.5259999999999998</v>
      </c>
      <c r="AEF45">
        <v>1626.5</v>
      </c>
      <c r="AEG45">
        <v>2667.45</v>
      </c>
      <c r="AEH45">
        <v>1.9750000000000001</v>
      </c>
      <c r="AEI45">
        <v>1.67</v>
      </c>
      <c r="AEJ45" t="s">
        <v>1150</v>
      </c>
      <c r="AEK45" t="s">
        <v>1150</v>
      </c>
      <c r="AEL45" t="s">
        <v>1150</v>
      </c>
      <c r="AEM45" t="s">
        <v>1150</v>
      </c>
      <c r="AEN45">
        <v>3257.0149999999999</v>
      </c>
      <c r="AEO45">
        <v>10617.18</v>
      </c>
      <c r="AEP45">
        <v>11.205</v>
      </c>
      <c r="AEQ45">
        <v>8.9280000000000008</v>
      </c>
      <c r="AER45" t="s">
        <v>1150</v>
      </c>
      <c r="AES45" t="s">
        <v>1150</v>
      </c>
      <c r="AET45" t="s">
        <v>1150</v>
      </c>
      <c r="AEU45" t="s">
        <v>1150</v>
      </c>
      <c r="AEV45">
        <v>118.75</v>
      </c>
      <c r="AEW45">
        <v>995.40499999999997</v>
      </c>
      <c r="AEX45">
        <v>3.26</v>
      </c>
      <c r="AEY45">
        <v>3.06</v>
      </c>
      <c r="AEZ45">
        <v>42.63</v>
      </c>
      <c r="AFA45">
        <v>325.18900000000002</v>
      </c>
      <c r="AFB45">
        <v>1.123</v>
      </c>
      <c r="AFC45">
        <v>0.99099999999999999</v>
      </c>
      <c r="AFD45">
        <v>500</v>
      </c>
      <c r="AFE45">
        <v>2022.771</v>
      </c>
      <c r="AFF45">
        <v>1.337</v>
      </c>
      <c r="AFG45">
        <v>1.1819999999999999</v>
      </c>
      <c r="AFH45">
        <v>108.455</v>
      </c>
      <c r="AFI45">
        <v>1194.27</v>
      </c>
      <c r="AFJ45">
        <v>4.2249999999999996</v>
      </c>
      <c r="AFK45">
        <v>3.91</v>
      </c>
      <c r="AFL45" t="s">
        <v>1150</v>
      </c>
      <c r="AFM45" t="s">
        <v>1150</v>
      </c>
      <c r="AFN45">
        <v>18.704000000000001</v>
      </c>
      <c r="AFO45">
        <v>20.198</v>
      </c>
      <c r="AFP45">
        <v>181.88499999999999</v>
      </c>
      <c r="AFQ45">
        <v>928.19500000000005</v>
      </c>
      <c r="AFR45">
        <v>6.19</v>
      </c>
      <c r="AFS45">
        <v>5.41</v>
      </c>
      <c r="AFT45">
        <v>1722</v>
      </c>
      <c r="AFU45">
        <v>4976.5200000000004</v>
      </c>
      <c r="AFV45">
        <v>3.1949999999999998</v>
      </c>
      <c r="AFW45">
        <v>2.68</v>
      </c>
      <c r="AFX45">
        <v>98.83</v>
      </c>
      <c r="AFY45">
        <v>686.04</v>
      </c>
      <c r="AFZ45">
        <v>2.2999999999999998</v>
      </c>
      <c r="AGA45">
        <v>2.1150000000000002</v>
      </c>
      <c r="AGB45" t="s">
        <v>1150</v>
      </c>
      <c r="AGC45">
        <v>685.79</v>
      </c>
      <c r="AGD45">
        <v>1.345</v>
      </c>
      <c r="AGE45">
        <v>0.76500000000000001</v>
      </c>
      <c r="AGF45">
        <v>195</v>
      </c>
      <c r="AGG45">
        <v>608.47500000000002</v>
      </c>
      <c r="AGH45">
        <v>0.67</v>
      </c>
      <c r="AGI45">
        <v>0.501</v>
      </c>
      <c r="AGJ45" t="s">
        <v>1150</v>
      </c>
      <c r="AGK45" t="s">
        <v>1150</v>
      </c>
      <c r="AGL45" t="s">
        <v>1150</v>
      </c>
      <c r="AGM45" t="s">
        <v>1150</v>
      </c>
      <c r="AGN45">
        <v>2202.3229999999999</v>
      </c>
      <c r="AGO45">
        <v>7227.48</v>
      </c>
      <c r="AGP45">
        <v>1.8009999999999999</v>
      </c>
      <c r="AGQ45">
        <v>2.0449999999999999</v>
      </c>
      <c r="AGR45">
        <v>4114.0739999999996</v>
      </c>
      <c r="AGS45">
        <v>8210.0429999999997</v>
      </c>
      <c r="AGT45">
        <v>9.8550000000000004</v>
      </c>
      <c r="AGU45">
        <v>7.77</v>
      </c>
      <c r="AGV45">
        <v>311.5</v>
      </c>
      <c r="AGW45">
        <v>330.18</v>
      </c>
      <c r="AGX45">
        <v>1.9650000000000001</v>
      </c>
      <c r="AGY45">
        <v>2.25</v>
      </c>
      <c r="AHA45">
        <v>4166.9799999999996</v>
      </c>
      <c r="AHB45">
        <v>9.8149999999999995</v>
      </c>
      <c r="AHC45">
        <v>10.215</v>
      </c>
      <c r="AHD45" t="s">
        <v>1150</v>
      </c>
      <c r="AHE45" t="s">
        <v>1150</v>
      </c>
      <c r="AHF45" t="s">
        <v>1150</v>
      </c>
      <c r="AHG45" t="s">
        <v>1150</v>
      </c>
      <c r="AHH45" t="s">
        <v>1150</v>
      </c>
      <c r="AHI45" t="s">
        <v>1150</v>
      </c>
      <c r="AHJ45" t="s">
        <v>1150</v>
      </c>
      <c r="AHK45" t="s">
        <v>1150</v>
      </c>
      <c r="AHL45">
        <v>249.57499999999999</v>
      </c>
      <c r="AHM45">
        <v>1372.605</v>
      </c>
      <c r="AHN45">
        <v>3.22</v>
      </c>
      <c r="AHO45">
        <v>3.4</v>
      </c>
      <c r="AHP45">
        <v>180.25</v>
      </c>
      <c r="AHQ45">
        <v>692.92700000000002</v>
      </c>
      <c r="AHR45">
        <v>1.34</v>
      </c>
      <c r="AHS45">
        <v>1.085</v>
      </c>
      <c r="AHT45">
        <v>892.96500000000003</v>
      </c>
      <c r="AHU45">
        <v>5763.2659999999996</v>
      </c>
      <c r="AHV45">
        <v>4.04</v>
      </c>
      <c r="AHW45">
        <v>3.4750000000000001</v>
      </c>
      <c r="AHX45" t="s">
        <v>1150</v>
      </c>
      <c r="AHY45" t="s">
        <v>1150</v>
      </c>
      <c r="AHZ45" t="s">
        <v>1150</v>
      </c>
      <c r="AIA45" t="s">
        <v>1150</v>
      </c>
      <c r="AIB45">
        <v>540.70500000000004</v>
      </c>
      <c r="AIC45">
        <v>1033.3900000000001</v>
      </c>
      <c r="AID45">
        <v>4.72</v>
      </c>
      <c r="AIE45">
        <v>3.9529999999999998</v>
      </c>
      <c r="AIF45">
        <v>2722.9969999999998</v>
      </c>
      <c r="AIG45">
        <v>14713.9</v>
      </c>
      <c r="AIH45">
        <v>3.843</v>
      </c>
      <c r="AII45">
        <v>3.3570000000000002</v>
      </c>
      <c r="AIJ45" t="s">
        <v>1150</v>
      </c>
      <c r="AIK45">
        <v>966.87199999999996</v>
      </c>
      <c r="AIL45">
        <v>1.595</v>
      </c>
      <c r="AIM45">
        <v>1.385</v>
      </c>
      <c r="AIN45" t="s">
        <v>1150</v>
      </c>
      <c r="AIO45">
        <v>691.01</v>
      </c>
      <c r="AIP45">
        <v>0.623</v>
      </c>
      <c r="AIQ45">
        <v>0.57199999999999995</v>
      </c>
      <c r="AIR45">
        <v>60</v>
      </c>
      <c r="AIS45">
        <v>544.32000000000005</v>
      </c>
      <c r="AIT45">
        <v>1.585</v>
      </c>
      <c r="AIU45">
        <v>1.385</v>
      </c>
      <c r="AIV45">
        <v>288.33</v>
      </c>
      <c r="AIW45">
        <v>1459.0250000000001</v>
      </c>
      <c r="AIX45">
        <v>0.96</v>
      </c>
      <c r="AIY45">
        <v>1.155</v>
      </c>
      <c r="AIZ45">
        <v>319.5</v>
      </c>
      <c r="AJA45">
        <v>985.92499999999995</v>
      </c>
      <c r="AJB45">
        <v>1.875</v>
      </c>
      <c r="AJC45">
        <v>1.9550000000000001</v>
      </c>
      <c r="AJD45">
        <v>295.01</v>
      </c>
      <c r="AJE45">
        <v>1613.675</v>
      </c>
      <c r="AJF45">
        <v>5.0149999999999997</v>
      </c>
      <c r="AJG45">
        <v>4.5999999999999996</v>
      </c>
      <c r="AJH45">
        <v>2779.875</v>
      </c>
      <c r="AJI45">
        <v>5675.2420000000002</v>
      </c>
      <c r="AJJ45">
        <v>9.6950000000000003</v>
      </c>
      <c r="AJK45">
        <v>8.1549999999999994</v>
      </c>
      <c r="AJL45">
        <v>5318.75</v>
      </c>
      <c r="AJM45">
        <v>22055.8</v>
      </c>
      <c r="AJN45">
        <v>9.0549999999999997</v>
      </c>
      <c r="AJO45">
        <v>7.835</v>
      </c>
      <c r="AJP45">
        <v>30.85</v>
      </c>
      <c r="AJQ45">
        <v>720.37</v>
      </c>
      <c r="AJR45">
        <v>1.175</v>
      </c>
      <c r="AJS45">
        <v>0.84899999999999998</v>
      </c>
      <c r="AJT45">
        <v>83.9</v>
      </c>
      <c r="AJU45">
        <v>239.7</v>
      </c>
      <c r="AJV45">
        <v>1.0149999999999999</v>
      </c>
      <c r="AJW45">
        <v>0.85</v>
      </c>
      <c r="AJX45">
        <v>29.55</v>
      </c>
      <c r="AJY45">
        <v>340.91500000000002</v>
      </c>
      <c r="AJZ45">
        <v>2.2949999999999999</v>
      </c>
      <c r="AKA45">
        <v>2.0299999999999998</v>
      </c>
      <c r="AKB45" t="s">
        <v>1150</v>
      </c>
      <c r="AKC45">
        <v>522.6</v>
      </c>
      <c r="AKD45">
        <v>3.19</v>
      </c>
      <c r="AKE45">
        <v>2.83</v>
      </c>
      <c r="AKF45">
        <v>31</v>
      </c>
      <c r="AKG45">
        <v>143.08500000000001</v>
      </c>
      <c r="AKH45">
        <v>0.74</v>
      </c>
      <c r="AKI45">
        <v>0.505</v>
      </c>
      <c r="AKJ45">
        <v>3.17</v>
      </c>
      <c r="AKK45">
        <v>-150.33000000000001</v>
      </c>
      <c r="AKL45">
        <v>-2.2250000000000001</v>
      </c>
      <c r="AKM45">
        <v>-1.615</v>
      </c>
      <c r="AKN45" t="s">
        <v>1150</v>
      </c>
      <c r="AKO45" t="s">
        <v>1150</v>
      </c>
      <c r="AKP45" t="s">
        <v>1150</v>
      </c>
      <c r="AKQ45" t="s">
        <v>1150</v>
      </c>
      <c r="AKR45">
        <v>5200</v>
      </c>
      <c r="AKS45">
        <v>16346.42</v>
      </c>
      <c r="AKT45">
        <v>1.39</v>
      </c>
      <c r="AKU45">
        <v>1.22</v>
      </c>
      <c r="AKV45">
        <v>300</v>
      </c>
      <c r="AKW45">
        <v>1042.383</v>
      </c>
      <c r="AKX45">
        <v>1.823</v>
      </c>
      <c r="AKY45">
        <v>1.613</v>
      </c>
      <c r="AKZ45">
        <v>139.02500000000001</v>
      </c>
      <c r="ALA45">
        <v>859</v>
      </c>
      <c r="ALB45">
        <v>0.55500000000000005</v>
      </c>
      <c r="ALC45">
        <v>0.36</v>
      </c>
      <c r="ALD45">
        <v>34</v>
      </c>
      <c r="ALE45" t="s">
        <v>1150</v>
      </c>
      <c r="ALF45">
        <v>0.96</v>
      </c>
      <c r="ALG45">
        <v>0.73499999999999999</v>
      </c>
      <c r="ALH45">
        <v>1000</v>
      </c>
      <c r="ALI45">
        <v>2836.855</v>
      </c>
      <c r="ALJ45">
        <v>2.15</v>
      </c>
      <c r="ALK45">
        <v>2.06</v>
      </c>
      <c r="ALL45" t="s">
        <v>1150</v>
      </c>
      <c r="ALM45" t="s">
        <v>1150</v>
      </c>
      <c r="ALN45" t="s">
        <v>1150</v>
      </c>
      <c r="ALO45" t="s">
        <v>1150</v>
      </c>
      <c r="ALP45">
        <v>462.14</v>
      </c>
      <c r="ALQ45">
        <v>828.77499999999998</v>
      </c>
      <c r="ALR45">
        <v>0.81499999999999995</v>
      </c>
      <c r="ALS45">
        <v>0.71099999999999997</v>
      </c>
      <c r="ALT45" t="s">
        <v>1150</v>
      </c>
      <c r="ALU45" t="s">
        <v>1150</v>
      </c>
      <c r="ALV45" t="s">
        <v>1150</v>
      </c>
      <c r="ALW45" t="s">
        <v>1150</v>
      </c>
      <c r="ALX45">
        <v>20</v>
      </c>
      <c r="ALY45">
        <v>377.55</v>
      </c>
      <c r="ALZ45">
        <v>2.0249999999999999</v>
      </c>
      <c r="AMA45">
        <v>1.4670000000000001</v>
      </c>
      <c r="AMB45" t="s">
        <v>1150</v>
      </c>
      <c r="AMC45">
        <v>221.84</v>
      </c>
      <c r="AMD45">
        <v>1.06</v>
      </c>
      <c r="AME45">
        <v>0.84</v>
      </c>
      <c r="AMF45">
        <v>434.23500000000001</v>
      </c>
      <c r="AMG45">
        <v>3445.5650000000001</v>
      </c>
      <c r="AMH45">
        <v>3.8250000000000002</v>
      </c>
      <c r="AMI45">
        <v>3.5</v>
      </c>
      <c r="AMJ45" t="s">
        <v>1150</v>
      </c>
      <c r="AMK45">
        <v>1151.33</v>
      </c>
      <c r="AML45">
        <v>1.93</v>
      </c>
      <c r="AMM45">
        <v>1.6850000000000001</v>
      </c>
      <c r="AMN45">
        <v>257.5</v>
      </c>
      <c r="AMO45">
        <v>622.66999999999996</v>
      </c>
      <c r="AMP45">
        <v>1.7250000000000001</v>
      </c>
      <c r="AMQ45">
        <v>1.5249999999999999</v>
      </c>
      <c r="AMR45">
        <v>1067</v>
      </c>
      <c r="AMS45">
        <v>3482.0520000000001</v>
      </c>
      <c r="AMT45">
        <v>3.2730000000000001</v>
      </c>
      <c r="AMU45">
        <v>2.681</v>
      </c>
      <c r="AMV45">
        <v>45</v>
      </c>
      <c r="AMW45">
        <v>254.8</v>
      </c>
      <c r="AMX45">
        <v>1.38</v>
      </c>
      <c r="AMY45">
        <v>1.21</v>
      </c>
      <c r="AMZ45">
        <v>110.2</v>
      </c>
      <c r="ANA45">
        <v>800.04700000000003</v>
      </c>
      <c r="ANB45">
        <v>3.738</v>
      </c>
      <c r="ANC45">
        <v>3.0249999999999999</v>
      </c>
      <c r="AND45">
        <v>2816.75</v>
      </c>
      <c r="ANE45">
        <v>19369.88</v>
      </c>
      <c r="ANF45">
        <v>4.5650000000000004</v>
      </c>
      <c r="ANG45">
        <v>4.3</v>
      </c>
      <c r="ANH45">
        <v>153.26</v>
      </c>
      <c r="ANI45">
        <v>1095.96</v>
      </c>
      <c r="ANJ45">
        <v>1.26</v>
      </c>
      <c r="ANK45">
        <v>1</v>
      </c>
      <c r="ANL45" t="s">
        <v>1150</v>
      </c>
      <c r="ANM45">
        <v>17280.38</v>
      </c>
      <c r="ANN45">
        <v>3.34</v>
      </c>
      <c r="ANO45">
        <v>3.645</v>
      </c>
      <c r="ANP45">
        <v>535</v>
      </c>
      <c r="ANQ45">
        <v>1305.44</v>
      </c>
      <c r="ANR45">
        <v>2.8610000000000002</v>
      </c>
      <c r="ANS45">
        <v>2.7690000000000001</v>
      </c>
      <c r="ANU45">
        <v>870.13499999999999</v>
      </c>
      <c r="ANV45">
        <v>-7.4999999999999997E-2</v>
      </c>
      <c r="ANW45">
        <v>0.29499999999999998</v>
      </c>
      <c r="ANX45" t="s">
        <v>1150</v>
      </c>
      <c r="ANY45" t="s">
        <v>1150</v>
      </c>
      <c r="ANZ45" t="s">
        <v>1150</v>
      </c>
      <c r="AOA45" t="s">
        <v>1150</v>
      </c>
      <c r="AOB45" t="s">
        <v>1150</v>
      </c>
      <c r="AOC45" t="s">
        <v>1150</v>
      </c>
      <c r="AOD45" t="s">
        <v>1150</v>
      </c>
      <c r="AOE45" t="s">
        <v>1150</v>
      </c>
      <c r="AOF45">
        <v>73</v>
      </c>
      <c r="AOG45">
        <v>881.11</v>
      </c>
      <c r="AOH45">
        <v>1.5249999999999999</v>
      </c>
      <c r="AOI45">
        <v>1.405</v>
      </c>
      <c r="AOJ45">
        <v>74.87</v>
      </c>
      <c r="AOK45">
        <v>678.43</v>
      </c>
      <c r="AOL45">
        <v>2.5</v>
      </c>
      <c r="AOM45">
        <v>2.72</v>
      </c>
      <c r="AON45">
        <v>962.66499999999996</v>
      </c>
      <c r="AOO45">
        <v>3827.68</v>
      </c>
      <c r="AOP45">
        <v>4.7249999999999996</v>
      </c>
      <c r="AOQ45">
        <v>4.3849999999999998</v>
      </c>
      <c r="AOR45" t="s">
        <v>1150</v>
      </c>
      <c r="AOS45" t="s">
        <v>1150</v>
      </c>
      <c r="AOT45" t="s">
        <v>1150</v>
      </c>
      <c r="AOU45" t="s">
        <v>1150</v>
      </c>
      <c r="AOV45">
        <v>285.733</v>
      </c>
      <c r="AOW45">
        <v>360.59699999999998</v>
      </c>
      <c r="AOX45">
        <v>0.753</v>
      </c>
      <c r="AOY45">
        <v>0.78</v>
      </c>
      <c r="AOZ45">
        <v>460.815</v>
      </c>
      <c r="APA45">
        <v>2471.33</v>
      </c>
      <c r="APB45">
        <v>3.14</v>
      </c>
      <c r="APC45">
        <v>2.88</v>
      </c>
      <c r="APD45">
        <v>1606.875</v>
      </c>
      <c r="APE45">
        <v>10510.06</v>
      </c>
      <c r="APF45">
        <v>1.61</v>
      </c>
      <c r="APG45">
        <v>1.4450000000000001</v>
      </c>
      <c r="APH45">
        <v>2100</v>
      </c>
      <c r="API45">
        <v>4098.0469999999996</v>
      </c>
      <c r="APJ45">
        <v>0.996</v>
      </c>
      <c r="APK45">
        <v>0.89700000000000002</v>
      </c>
      <c r="APL45">
        <v>1256.5999999999999</v>
      </c>
      <c r="APM45">
        <v>2260.7510000000002</v>
      </c>
      <c r="APN45">
        <v>3.2490000000000001</v>
      </c>
      <c r="APO45">
        <v>3.2570000000000001</v>
      </c>
      <c r="APP45" t="s">
        <v>1150</v>
      </c>
      <c r="APQ45">
        <v>629.06500000000005</v>
      </c>
      <c r="APR45">
        <v>2.2749999999999999</v>
      </c>
      <c r="APS45">
        <v>1.79</v>
      </c>
      <c r="APT45">
        <v>535.41700000000003</v>
      </c>
      <c r="APU45">
        <v>1368.827</v>
      </c>
      <c r="APV45">
        <v>1.58</v>
      </c>
      <c r="APW45">
        <v>1.323</v>
      </c>
      <c r="APX45">
        <v>86.125</v>
      </c>
      <c r="APY45">
        <v>894.91300000000001</v>
      </c>
      <c r="APZ45">
        <v>4.4630000000000001</v>
      </c>
      <c r="AQA45">
        <v>3.9409999999999998</v>
      </c>
      <c r="AQB45">
        <v>126.285</v>
      </c>
      <c r="AQC45" t="s">
        <v>1150</v>
      </c>
      <c r="AQD45">
        <v>1.1850000000000001</v>
      </c>
      <c r="AQE45">
        <v>1.145</v>
      </c>
      <c r="AQF45">
        <v>20.875</v>
      </c>
      <c r="AQG45">
        <v>-117.75</v>
      </c>
      <c r="AQH45">
        <v>-0.72699999999999998</v>
      </c>
      <c r="AQI45">
        <v>-6.22</v>
      </c>
      <c r="AQJ45">
        <v>135.815</v>
      </c>
      <c r="AQK45">
        <v>1213.23</v>
      </c>
      <c r="AQL45">
        <v>5.125</v>
      </c>
      <c r="AQM45">
        <v>4.5049999999999999</v>
      </c>
      <c r="AQN45">
        <v>162.87</v>
      </c>
      <c r="AQO45">
        <v>1110.48</v>
      </c>
      <c r="AQP45">
        <v>4.0999999999999996</v>
      </c>
      <c r="AQQ45">
        <v>3.46</v>
      </c>
      <c r="AQR45">
        <v>1511.115</v>
      </c>
      <c r="AQS45">
        <v>3094.105</v>
      </c>
      <c r="AQT45">
        <v>4.5449999999999999</v>
      </c>
      <c r="AQU45">
        <v>3.9249999999999998</v>
      </c>
      <c r="AQV45">
        <v>66.900000000000006</v>
      </c>
      <c r="AQW45">
        <v>278.27</v>
      </c>
      <c r="AQX45">
        <v>0.44</v>
      </c>
      <c r="AQY45">
        <v>0.33200000000000002</v>
      </c>
      <c r="AQZ45">
        <v>1000</v>
      </c>
      <c r="ARA45">
        <v>6482.66</v>
      </c>
      <c r="ARB45">
        <v>4.1150000000000002</v>
      </c>
      <c r="ARC45">
        <v>3.7349999999999999</v>
      </c>
      <c r="ARD45">
        <v>967.25</v>
      </c>
      <c r="ARE45">
        <v>5937.75</v>
      </c>
      <c r="ARF45">
        <v>7.87</v>
      </c>
      <c r="ARG45">
        <v>7.28</v>
      </c>
      <c r="ARI45" t="s">
        <v>1150</v>
      </c>
      <c r="ARJ45">
        <v>5.1769999999999996</v>
      </c>
      <c r="ARK45" t="s">
        <v>1150</v>
      </c>
      <c r="ARM45">
        <v>2275.71</v>
      </c>
      <c r="ARN45">
        <v>5.8949999999999996</v>
      </c>
      <c r="ARO45">
        <v>5.36</v>
      </c>
      <c r="ARP45">
        <v>1874</v>
      </c>
      <c r="ARQ45">
        <v>859</v>
      </c>
      <c r="ARR45">
        <v>1.39</v>
      </c>
      <c r="ARS45">
        <v>1.333</v>
      </c>
      <c r="ART45">
        <v>3749.9009999999998</v>
      </c>
      <c r="ARU45">
        <v>5630.7030000000004</v>
      </c>
      <c r="ARV45">
        <v>1.573</v>
      </c>
      <c r="ARW45">
        <v>1.714</v>
      </c>
      <c r="ARX45">
        <v>53.97</v>
      </c>
      <c r="ARY45">
        <v>372.46</v>
      </c>
      <c r="ARZ45">
        <v>2.1</v>
      </c>
      <c r="ASA45">
        <v>3.44</v>
      </c>
      <c r="ASB45">
        <v>740.16499999999996</v>
      </c>
      <c r="ASC45">
        <v>1024.96</v>
      </c>
      <c r="ASD45">
        <v>0.35499999999999998</v>
      </c>
      <c r="ASE45">
        <v>0.45</v>
      </c>
      <c r="ASF45">
        <v>5206.1170000000002</v>
      </c>
      <c r="ASG45">
        <v>1492.25</v>
      </c>
      <c r="ASH45">
        <v>1.075</v>
      </c>
      <c r="ASI45">
        <v>0.755</v>
      </c>
      <c r="ASJ45" t="s">
        <v>1150</v>
      </c>
      <c r="ASK45" t="s">
        <v>1150</v>
      </c>
      <c r="ASL45" t="s">
        <v>1150</v>
      </c>
      <c r="ASM45" t="s">
        <v>1150</v>
      </c>
      <c r="ASN45" t="s">
        <v>1150</v>
      </c>
      <c r="ASO45" t="s">
        <v>1150</v>
      </c>
      <c r="ASP45" t="s">
        <v>1150</v>
      </c>
      <c r="ASQ45" t="s">
        <v>1150</v>
      </c>
      <c r="ASR45">
        <v>107.5</v>
      </c>
      <c r="ASS45">
        <v>183.17</v>
      </c>
      <c r="AST45">
        <v>-0.28000000000000003</v>
      </c>
      <c r="ASU45">
        <v>-0.35</v>
      </c>
      <c r="ASV45">
        <v>21.745000000000001</v>
      </c>
      <c r="ASW45">
        <v>194.81</v>
      </c>
      <c r="ASX45">
        <v>0.60499999999999998</v>
      </c>
      <c r="ASY45">
        <v>0.70499999999999996</v>
      </c>
      <c r="ASZ45">
        <v>157.75</v>
      </c>
      <c r="ATA45">
        <v>1966.6849999999999</v>
      </c>
      <c r="ATB45">
        <v>0.98499999999999999</v>
      </c>
      <c r="ATC45">
        <v>0.72</v>
      </c>
      <c r="ATD45">
        <v>1025</v>
      </c>
      <c r="ATE45">
        <v>1575.3150000000001</v>
      </c>
      <c r="ATF45">
        <v>2.1150000000000002</v>
      </c>
      <c r="ATG45">
        <v>1.905</v>
      </c>
      <c r="ATH45">
        <v>235.625</v>
      </c>
      <c r="ATI45">
        <v>1013.995</v>
      </c>
      <c r="ATJ45">
        <v>0.755</v>
      </c>
      <c r="ATK45">
        <v>1.1950000000000001</v>
      </c>
      <c r="ATL45">
        <v>1985.7650000000001</v>
      </c>
      <c r="ATM45">
        <v>7606.3130000000001</v>
      </c>
      <c r="ATN45">
        <v>3.55</v>
      </c>
      <c r="ATO45">
        <v>3.145</v>
      </c>
      <c r="ATP45">
        <v>100</v>
      </c>
      <c r="ATQ45">
        <v>480.38200000000001</v>
      </c>
      <c r="ATR45">
        <v>1.73</v>
      </c>
      <c r="ATS45">
        <v>1.4970000000000001</v>
      </c>
      <c r="ATT45">
        <v>199.45</v>
      </c>
      <c r="ATU45">
        <v>2172.08</v>
      </c>
      <c r="ATV45">
        <v>3.97</v>
      </c>
      <c r="ATW45">
        <v>3.5</v>
      </c>
      <c r="ATX45">
        <v>102.5</v>
      </c>
      <c r="ATY45">
        <v>928.03</v>
      </c>
      <c r="ATZ45">
        <v>2.1</v>
      </c>
      <c r="AUA45">
        <v>2.2250000000000001</v>
      </c>
      <c r="AUB45">
        <v>1462.375</v>
      </c>
      <c r="AUC45">
        <v>6608.5940000000001</v>
      </c>
      <c r="AUD45">
        <v>1.96</v>
      </c>
      <c r="AUE45">
        <v>1.85</v>
      </c>
      <c r="AUF45">
        <v>591.91700000000003</v>
      </c>
      <c r="AUG45">
        <v>5546.0079999999998</v>
      </c>
      <c r="AUH45">
        <v>3.0449999999999999</v>
      </c>
      <c r="AUI45">
        <v>2.6629999999999998</v>
      </c>
      <c r="AUK45">
        <v>6678.6090000000004</v>
      </c>
      <c r="AUL45">
        <v>6.5250000000000004</v>
      </c>
      <c r="AUM45">
        <v>6.2149999999999999</v>
      </c>
      <c r="AUN45">
        <v>1100.0650000000001</v>
      </c>
      <c r="AUO45">
        <v>2331.5650000000001</v>
      </c>
      <c r="AUP45">
        <v>1.905</v>
      </c>
      <c r="AUQ45">
        <v>1.9950000000000001</v>
      </c>
      <c r="AUR45">
        <v>237.49</v>
      </c>
      <c r="AUS45">
        <v>940.505</v>
      </c>
      <c r="AUT45">
        <v>5.48</v>
      </c>
      <c r="AUU45">
        <v>5.85</v>
      </c>
      <c r="AUV45">
        <v>90.125</v>
      </c>
      <c r="AUW45">
        <v>535.55799999999999</v>
      </c>
      <c r="AUX45">
        <v>2.2370000000000001</v>
      </c>
      <c r="AUY45">
        <v>2.0369999999999999</v>
      </c>
      <c r="AUZ45" t="s">
        <v>1150</v>
      </c>
      <c r="AVA45">
        <v>27.715</v>
      </c>
      <c r="AVB45">
        <v>0.32500000000000001</v>
      </c>
      <c r="AVC45">
        <v>0.28499999999999998</v>
      </c>
      <c r="AVD45">
        <v>243.23500000000001</v>
      </c>
      <c r="AVE45">
        <v>639.79499999999996</v>
      </c>
      <c r="AVF45">
        <v>6.7149999999999999</v>
      </c>
      <c r="AVG45">
        <v>6.165</v>
      </c>
      <c r="AVH45" t="s">
        <v>1150</v>
      </c>
      <c r="AVI45">
        <v>1575.5550000000001</v>
      </c>
      <c r="AVJ45">
        <v>1.67</v>
      </c>
      <c r="AVK45">
        <v>1.365</v>
      </c>
      <c r="AVL45">
        <v>1362.5</v>
      </c>
      <c r="AVM45">
        <v>7294.7269999999999</v>
      </c>
      <c r="AVN45">
        <v>5.7149999999999999</v>
      </c>
      <c r="AVO45">
        <v>5.22</v>
      </c>
      <c r="AVP45">
        <v>6.35</v>
      </c>
      <c r="AVQ45">
        <v>320.83499999999998</v>
      </c>
      <c r="AVR45">
        <v>0.35499999999999998</v>
      </c>
      <c r="AVS45">
        <v>0.28599999999999998</v>
      </c>
      <c r="AVT45">
        <v>1187.75</v>
      </c>
      <c r="AVU45">
        <v>5532.8360000000002</v>
      </c>
      <c r="AVV45">
        <v>1.7549999999999999</v>
      </c>
      <c r="AVW45">
        <v>3.0249999999999999</v>
      </c>
      <c r="AVX45">
        <v>966.66700000000003</v>
      </c>
      <c r="AVY45">
        <v>8480.3320000000003</v>
      </c>
      <c r="AVZ45">
        <v>12.938000000000001</v>
      </c>
      <c r="AWA45">
        <v>4.91</v>
      </c>
      <c r="AWB45" t="s">
        <v>1150</v>
      </c>
      <c r="AWC45" t="s">
        <v>1150</v>
      </c>
      <c r="AWD45" t="s">
        <v>1150</v>
      </c>
      <c r="AWE45" t="s">
        <v>1150</v>
      </c>
      <c r="AWF45">
        <v>1171.5</v>
      </c>
      <c r="AWG45">
        <v>9733.6409999999996</v>
      </c>
      <c r="AWH45">
        <v>3.47</v>
      </c>
      <c r="AWI45">
        <v>3.2549999999999999</v>
      </c>
      <c r="AWJ45">
        <v>7368.3360000000002</v>
      </c>
      <c r="AWK45">
        <v>11607.48</v>
      </c>
      <c r="AWL45">
        <v>7.0049999999999999</v>
      </c>
      <c r="AWM45">
        <v>5.9649999999999999</v>
      </c>
      <c r="AWN45" t="s">
        <v>1150</v>
      </c>
      <c r="AWO45">
        <v>208.684</v>
      </c>
      <c r="AWP45">
        <v>1.1679999999999999</v>
      </c>
      <c r="AWQ45">
        <v>1.123</v>
      </c>
      <c r="AWR45">
        <v>2903.17</v>
      </c>
      <c r="AWS45">
        <v>29517.85</v>
      </c>
      <c r="AWT45">
        <v>2.16</v>
      </c>
      <c r="AWU45">
        <v>1.89</v>
      </c>
      <c r="AWV45">
        <v>504.75</v>
      </c>
      <c r="AWW45">
        <v>1694.35</v>
      </c>
      <c r="AWX45">
        <v>1.5349999999999999</v>
      </c>
      <c r="AWY45">
        <v>0.96</v>
      </c>
      <c r="AWZ45" t="s">
        <v>1150</v>
      </c>
      <c r="AXA45" t="s">
        <v>1150</v>
      </c>
      <c r="AXB45">
        <v>5.2750000000000004</v>
      </c>
      <c r="AXC45">
        <v>3.677</v>
      </c>
      <c r="AXD45" t="s">
        <v>1150</v>
      </c>
      <c r="AXE45">
        <v>1221.3800000000001</v>
      </c>
      <c r="AXF45">
        <v>7.0750000000000002</v>
      </c>
      <c r="AXG45">
        <v>6.38</v>
      </c>
      <c r="AXH45">
        <v>35.984999999999999</v>
      </c>
      <c r="AXI45">
        <v>344.755</v>
      </c>
      <c r="AXJ45">
        <v>5.9</v>
      </c>
      <c r="AXK45">
        <v>5.14</v>
      </c>
      <c r="AXL45">
        <v>2269.33</v>
      </c>
      <c r="AXM45">
        <v>1873.38</v>
      </c>
      <c r="AXN45">
        <v>-0.20200000000000001</v>
      </c>
      <c r="AXO45">
        <v>-1.0780000000000001</v>
      </c>
      <c r="AXP45">
        <v>160</v>
      </c>
      <c r="AXQ45">
        <v>712.51</v>
      </c>
      <c r="AXR45">
        <v>1.19</v>
      </c>
      <c r="AXS45">
        <v>1.07</v>
      </c>
      <c r="AXT45">
        <v>245.62</v>
      </c>
      <c r="AXU45">
        <v>1035.8150000000001</v>
      </c>
      <c r="AXV45">
        <v>0.745</v>
      </c>
      <c r="AXW45">
        <v>0.94</v>
      </c>
      <c r="AXX45">
        <v>1910.415</v>
      </c>
      <c r="AXY45">
        <v>3374.03</v>
      </c>
      <c r="AXZ45">
        <v>4.6150000000000002</v>
      </c>
      <c r="AYA45">
        <v>3.4630000000000001</v>
      </c>
      <c r="AYB45" t="s">
        <v>1150</v>
      </c>
      <c r="AYC45" t="s">
        <v>1150</v>
      </c>
      <c r="AYD45" t="s">
        <v>1150</v>
      </c>
      <c r="AYE45" t="s">
        <v>1150</v>
      </c>
      <c r="AYF45">
        <v>74.185000000000002</v>
      </c>
      <c r="AYG45">
        <v>737.60500000000002</v>
      </c>
      <c r="AYH45">
        <v>2.165</v>
      </c>
      <c r="AYI45">
        <v>1.66</v>
      </c>
      <c r="AYJ45">
        <v>3568.125</v>
      </c>
      <c r="AYK45">
        <v>4412.4799999999996</v>
      </c>
      <c r="AYL45">
        <v>4.05</v>
      </c>
      <c r="AYM45">
        <v>3.68</v>
      </c>
      <c r="AYN45">
        <v>1247.9449999999999</v>
      </c>
      <c r="AYO45">
        <v>3153.79</v>
      </c>
      <c r="AYP45">
        <v>2.66</v>
      </c>
      <c r="AYQ45">
        <v>1.905</v>
      </c>
      <c r="AYR45">
        <v>114.745</v>
      </c>
      <c r="AYS45">
        <v>177.8</v>
      </c>
      <c r="AYT45">
        <v>0.2</v>
      </c>
      <c r="AYU45">
        <v>0.159</v>
      </c>
      <c r="AYV45">
        <v>1183.5</v>
      </c>
      <c r="AYW45">
        <v>1548.4949999999999</v>
      </c>
      <c r="AYX45">
        <v>1.335</v>
      </c>
      <c r="AYY45">
        <v>1.335</v>
      </c>
      <c r="AYZ45">
        <v>406.67</v>
      </c>
      <c r="AZA45">
        <v>3043.75</v>
      </c>
      <c r="AZB45">
        <v>1</v>
      </c>
      <c r="AZC45">
        <v>0.91700000000000004</v>
      </c>
      <c r="AZD45">
        <v>288.65300000000002</v>
      </c>
      <c r="AZE45">
        <v>2068.9949999999999</v>
      </c>
      <c r="AZF45">
        <v>1.4750000000000001</v>
      </c>
      <c r="AZG45">
        <v>1.3129999999999999</v>
      </c>
      <c r="AZH45" t="s">
        <v>1150</v>
      </c>
      <c r="AZI45" t="s">
        <v>1150</v>
      </c>
      <c r="AZJ45" t="s">
        <v>1150</v>
      </c>
      <c r="AZK45" t="s">
        <v>1150</v>
      </c>
      <c r="AZL45">
        <v>786.28499999999997</v>
      </c>
      <c r="AZM45">
        <v>3944.34</v>
      </c>
      <c r="AZN45">
        <v>5.66</v>
      </c>
      <c r="AZO45">
        <v>5.1349999999999998</v>
      </c>
      <c r="AZP45">
        <v>1193.355</v>
      </c>
      <c r="AZQ45">
        <v>3674.59</v>
      </c>
      <c r="AZR45">
        <v>5.2050000000000001</v>
      </c>
      <c r="AZS45">
        <v>4.2699999999999996</v>
      </c>
      <c r="AZT45" t="s">
        <v>1150</v>
      </c>
      <c r="AZU45" t="s">
        <v>1150</v>
      </c>
      <c r="AZV45" t="s">
        <v>1150</v>
      </c>
      <c r="AZW45" t="s">
        <v>1150</v>
      </c>
      <c r="AZX45">
        <v>853.39</v>
      </c>
      <c r="AZY45">
        <v>2340.1799999999998</v>
      </c>
      <c r="AZZ45">
        <v>2.56</v>
      </c>
      <c r="BAA45">
        <v>2.2149999999999999</v>
      </c>
      <c r="BAB45">
        <v>1482.5</v>
      </c>
      <c r="BAC45">
        <v>3821.9850000000001</v>
      </c>
      <c r="BAD45">
        <v>4.34</v>
      </c>
      <c r="BAE45">
        <v>3.8849999999999998</v>
      </c>
      <c r="BAF45">
        <v>199.69200000000001</v>
      </c>
      <c r="BAG45">
        <v>652.54999999999995</v>
      </c>
      <c r="BAH45">
        <v>1.458</v>
      </c>
      <c r="BAI45">
        <v>1.2849999999999999</v>
      </c>
      <c r="BAJ45" t="s">
        <v>1150</v>
      </c>
      <c r="BAK45">
        <v>1521.135</v>
      </c>
      <c r="BAL45">
        <v>4.34</v>
      </c>
      <c r="BAM45">
        <v>3.9049999999999998</v>
      </c>
      <c r="BAN45">
        <v>741.83500000000004</v>
      </c>
      <c r="BAO45">
        <v>4168.3710000000001</v>
      </c>
      <c r="BAP45">
        <v>7.2750000000000004</v>
      </c>
      <c r="BAQ45">
        <v>5.9749999999999996</v>
      </c>
      <c r="BAR45">
        <v>245.917</v>
      </c>
      <c r="BAS45">
        <v>1280.4739999999999</v>
      </c>
      <c r="BAT45">
        <v>1.6819999999999999</v>
      </c>
      <c r="BAU45">
        <v>1.573</v>
      </c>
      <c r="BAV45" t="s">
        <v>1150</v>
      </c>
      <c r="BAW45">
        <v>465.86500000000001</v>
      </c>
      <c r="BAX45">
        <v>49.27</v>
      </c>
      <c r="BAY45">
        <v>45.51</v>
      </c>
      <c r="BAZ45">
        <v>169.12</v>
      </c>
      <c r="BBA45">
        <v>1058.895</v>
      </c>
      <c r="BBB45">
        <v>1.885</v>
      </c>
      <c r="BBC45">
        <v>1.8049999999999999</v>
      </c>
      <c r="BBD45" t="s">
        <v>1150</v>
      </c>
      <c r="BBE45" t="s">
        <v>1150</v>
      </c>
      <c r="BBF45" t="s">
        <v>1150</v>
      </c>
      <c r="BBG45" t="s">
        <v>1150</v>
      </c>
      <c r="BBL45">
        <v>163</v>
      </c>
      <c r="BBM45">
        <v>231.77500000000001</v>
      </c>
      <c r="BBN45">
        <v>0.61</v>
      </c>
      <c r="BBO45">
        <v>0.56100000000000005</v>
      </c>
      <c r="BBP45">
        <v>947.75</v>
      </c>
      <c r="BBQ45">
        <v>1092.9549999999999</v>
      </c>
      <c r="BBR45">
        <v>1.63</v>
      </c>
      <c r="BBS45">
        <v>1.4630000000000001</v>
      </c>
      <c r="BBT45">
        <v>231.2</v>
      </c>
      <c r="BBU45">
        <v>2119.2399999999998</v>
      </c>
      <c r="BBV45">
        <v>3.5550000000000002</v>
      </c>
      <c r="BBW45">
        <v>3.165</v>
      </c>
      <c r="BBX45">
        <v>2.0950000000000002</v>
      </c>
      <c r="BBY45">
        <v>318.05500000000001</v>
      </c>
      <c r="BBZ45">
        <v>1.23</v>
      </c>
      <c r="BCA45">
        <v>1.175</v>
      </c>
      <c r="BCB45">
        <v>329.22899999999998</v>
      </c>
      <c r="BCC45">
        <v>12075.41</v>
      </c>
      <c r="BCD45">
        <v>1.5169999999999999</v>
      </c>
      <c r="BCE45">
        <v>1.2889999999999999</v>
      </c>
      <c r="BCF45">
        <v>235.595</v>
      </c>
      <c r="BCG45">
        <v>460.01499999999999</v>
      </c>
      <c r="BCH45">
        <v>1.89</v>
      </c>
      <c r="BCI45">
        <v>1.7150000000000001</v>
      </c>
      <c r="BCN45">
        <v>3948.3359999999998</v>
      </c>
      <c r="BCO45">
        <v>17380.259999999998</v>
      </c>
      <c r="BCP45">
        <v>9.92</v>
      </c>
      <c r="BCQ45">
        <v>7.51</v>
      </c>
      <c r="BCR45" t="s">
        <v>1150</v>
      </c>
      <c r="BCS45" t="s">
        <v>1150</v>
      </c>
      <c r="BCT45" t="s">
        <v>1150</v>
      </c>
      <c r="BCU45" t="s">
        <v>1150</v>
      </c>
      <c r="BCV45">
        <v>91.784000000000006</v>
      </c>
      <c r="BCW45">
        <v>1011.901</v>
      </c>
      <c r="BCX45">
        <v>1.708</v>
      </c>
      <c r="BCY45">
        <v>1.58</v>
      </c>
      <c r="BDA45">
        <v>351.67</v>
      </c>
      <c r="BDB45">
        <v>0.7</v>
      </c>
      <c r="BDC45">
        <v>0.625</v>
      </c>
      <c r="BDD45">
        <v>528.02499999999998</v>
      </c>
      <c r="BDE45">
        <v>2232.9549999999999</v>
      </c>
      <c r="BDF45">
        <v>3.86</v>
      </c>
      <c r="BDG45">
        <v>3.3450000000000002</v>
      </c>
      <c r="BDH45">
        <v>45.244999999999997</v>
      </c>
      <c r="BDI45">
        <v>875.01499999999999</v>
      </c>
      <c r="BDJ45">
        <v>0.89500000000000002</v>
      </c>
      <c r="BDK45">
        <v>0.73</v>
      </c>
      <c r="BDL45">
        <v>1730.6</v>
      </c>
      <c r="BDM45">
        <v>4004.0160000000001</v>
      </c>
      <c r="BDN45">
        <v>3.1549999999999998</v>
      </c>
      <c r="BDO45">
        <v>2.8519999999999999</v>
      </c>
      <c r="BDP45">
        <v>2688.17</v>
      </c>
      <c r="BDQ45">
        <v>9960.8549999999996</v>
      </c>
      <c r="BDR45">
        <v>3.93</v>
      </c>
      <c r="BDS45">
        <v>3.5550000000000002</v>
      </c>
      <c r="BDT45">
        <v>2165</v>
      </c>
      <c r="BDU45">
        <v>22024.18</v>
      </c>
      <c r="BDV45">
        <v>2.4300000000000002</v>
      </c>
      <c r="BDW45">
        <v>2.2749999999999999</v>
      </c>
      <c r="BDY45">
        <v>1474.7650000000001</v>
      </c>
      <c r="BDZ45">
        <v>4.2450000000000001</v>
      </c>
      <c r="BEA45">
        <v>3.9350000000000001</v>
      </c>
      <c r="BEB45">
        <v>3419.12</v>
      </c>
      <c r="BEC45">
        <v>21884.77</v>
      </c>
      <c r="BED45">
        <v>3.87</v>
      </c>
      <c r="BEE45">
        <v>3.5</v>
      </c>
      <c r="BEF45" t="s">
        <v>1150</v>
      </c>
      <c r="BEG45">
        <v>1182.165</v>
      </c>
      <c r="BEH45">
        <v>1.34</v>
      </c>
      <c r="BEI45">
        <v>1.4450000000000001</v>
      </c>
      <c r="BEJ45">
        <v>54</v>
      </c>
      <c r="BEK45">
        <v>-396.98</v>
      </c>
      <c r="BEL45">
        <v>-1.88</v>
      </c>
      <c r="BEM45">
        <v>-6.34</v>
      </c>
      <c r="BEN45">
        <v>315.43</v>
      </c>
      <c r="BEO45">
        <v>1928.45</v>
      </c>
      <c r="BEP45">
        <v>6.14</v>
      </c>
      <c r="BEQ45">
        <v>5.55</v>
      </c>
      <c r="BER45">
        <v>116</v>
      </c>
      <c r="BES45">
        <v>433.98</v>
      </c>
      <c r="BET45">
        <v>1.595</v>
      </c>
      <c r="BEU45">
        <v>1.5249999999999999</v>
      </c>
      <c r="BEV45">
        <v>38.064999999999998</v>
      </c>
      <c r="BEW45">
        <v>332.84</v>
      </c>
      <c r="BEX45">
        <v>1.58</v>
      </c>
      <c r="BEY45">
        <v>1.37</v>
      </c>
      <c r="BEZ45" t="s">
        <v>1150</v>
      </c>
      <c r="BFA45">
        <v>568.67499999999995</v>
      </c>
      <c r="BFB45">
        <v>2.6349999999999998</v>
      </c>
      <c r="BFC45">
        <v>2.76</v>
      </c>
      <c r="BFD45">
        <v>795</v>
      </c>
      <c r="BFE45">
        <v>11497.91</v>
      </c>
      <c r="BFF45">
        <v>3.4249999999999998</v>
      </c>
      <c r="BFG45">
        <v>3.24</v>
      </c>
      <c r="BFH45" t="s">
        <v>1150</v>
      </c>
      <c r="BFI45">
        <v>2907.89</v>
      </c>
      <c r="BFJ45">
        <v>5.2549999999999999</v>
      </c>
      <c r="BFK45">
        <v>4.9850000000000003</v>
      </c>
      <c r="BFL45">
        <v>67.834999999999994</v>
      </c>
      <c r="BFM45">
        <v>525.90499999999997</v>
      </c>
      <c r="BFN45">
        <v>2.4900000000000002</v>
      </c>
      <c r="BFO45">
        <v>2.2149999999999999</v>
      </c>
      <c r="BFP45">
        <v>1195.25</v>
      </c>
      <c r="BFQ45">
        <v>1023.535</v>
      </c>
      <c r="BFR45">
        <v>2.5099999999999998</v>
      </c>
      <c r="BFS45">
        <v>2.7149999999999999</v>
      </c>
      <c r="BFT45">
        <v>513</v>
      </c>
      <c r="BFU45">
        <v>2266.5700000000002</v>
      </c>
      <c r="BFV45">
        <v>2.85</v>
      </c>
      <c r="BFW45">
        <v>2.665</v>
      </c>
      <c r="BFX45">
        <v>1523.5</v>
      </c>
      <c r="BFY45">
        <v>2563.86</v>
      </c>
      <c r="BFZ45">
        <v>2.4700000000000002</v>
      </c>
      <c r="BGA45">
        <v>2.5099999999999998</v>
      </c>
      <c r="BGB45">
        <v>45.9</v>
      </c>
      <c r="BGC45">
        <v>343.84</v>
      </c>
      <c r="BGD45">
        <v>1.96</v>
      </c>
      <c r="BGE45">
        <v>1.59</v>
      </c>
      <c r="BGG45">
        <v>4972.9920000000002</v>
      </c>
      <c r="BGH45">
        <v>8.2200000000000006</v>
      </c>
      <c r="BGI45">
        <v>7.43</v>
      </c>
      <c r="BGJ45">
        <v>108</v>
      </c>
      <c r="BGK45">
        <v>1140.395</v>
      </c>
      <c r="BGL45">
        <v>2.9449999999999998</v>
      </c>
      <c r="BGM45">
        <v>2.5049999999999999</v>
      </c>
      <c r="BGN45" t="s">
        <v>1150</v>
      </c>
      <c r="BGO45" t="s">
        <v>1150</v>
      </c>
      <c r="BGP45" t="s">
        <v>1150</v>
      </c>
      <c r="BGQ45" t="s">
        <v>1150</v>
      </c>
      <c r="BGR45">
        <v>90</v>
      </c>
      <c r="BGS45">
        <v>366.00200000000001</v>
      </c>
      <c r="BGT45">
        <v>3.556</v>
      </c>
      <c r="BGU45">
        <v>3.2730000000000001</v>
      </c>
      <c r="BGV45">
        <v>186.66499999999999</v>
      </c>
      <c r="BGW45">
        <v>475.42</v>
      </c>
      <c r="BGX45">
        <v>1.1000000000000001</v>
      </c>
      <c r="BGY45">
        <v>0.83499999999999996</v>
      </c>
      <c r="BGZ45">
        <v>1116.165</v>
      </c>
      <c r="BHA45">
        <v>1885.53</v>
      </c>
      <c r="BHB45">
        <v>5.86</v>
      </c>
      <c r="BHC45">
        <v>3.68</v>
      </c>
      <c r="BHD45" t="s">
        <v>1150</v>
      </c>
      <c r="BHE45" t="s">
        <v>1150</v>
      </c>
      <c r="BHF45" t="s">
        <v>1150</v>
      </c>
      <c r="BHG45" t="s">
        <v>1150</v>
      </c>
      <c r="BHH45">
        <v>1198.825</v>
      </c>
      <c r="BHI45">
        <v>4827.5079999999998</v>
      </c>
      <c r="BHJ45">
        <v>2.3580000000000001</v>
      </c>
      <c r="BHK45">
        <v>2.1080000000000001</v>
      </c>
      <c r="BHL45" t="s">
        <v>1150</v>
      </c>
      <c r="BHM45" t="s">
        <v>1150</v>
      </c>
      <c r="BHN45" t="s">
        <v>1150</v>
      </c>
      <c r="BHO45" t="s">
        <v>1150</v>
      </c>
      <c r="BHP45">
        <v>1946.375</v>
      </c>
      <c r="BHQ45">
        <v>1519.56</v>
      </c>
      <c r="BHR45">
        <v>2.9449999999999998</v>
      </c>
      <c r="BHS45">
        <v>2.83</v>
      </c>
      <c r="BHT45" t="s">
        <v>1150</v>
      </c>
      <c r="BHU45">
        <v>-88.685000000000002</v>
      </c>
      <c r="BHV45">
        <v>-1.0449999999999999</v>
      </c>
      <c r="BHW45">
        <v>-1.38</v>
      </c>
      <c r="BHX45">
        <v>34.454999999999998</v>
      </c>
      <c r="BHY45">
        <v>399.995</v>
      </c>
      <c r="BHZ45">
        <v>2.72</v>
      </c>
      <c r="BIA45">
        <v>2.5449999999999999</v>
      </c>
      <c r="BIC45">
        <v>919.51499999999999</v>
      </c>
      <c r="BID45">
        <v>12.205</v>
      </c>
      <c r="BIE45">
        <v>12.2</v>
      </c>
      <c r="BIF45" t="s">
        <v>1150</v>
      </c>
      <c r="BIG45" t="s">
        <v>1150</v>
      </c>
      <c r="BIH45">
        <v>2.0649999999999999</v>
      </c>
      <c r="BII45">
        <v>2.105</v>
      </c>
      <c r="BIJ45">
        <v>74.575000000000003</v>
      </c>
      <c r="BIK45">
        <v>524.23</v>
      </c>
      <c r="BIL45">
        <v>1.74</v>
      </c>
      <c r="BIM45">
        <v>1.7649999999999999</v>
      </c>
      <c r="BIN45" t="s">
        <v>1150</v>
      </c>
      <c r="BIO45" t="s">
        <v>1150</v>
      </c>
      <c r="BIP45">
        <v>2.2549999999999999</v>
      </c>
      <c r="BIQ45">
        <v>2.0499999999999998</v>
      </c>
      <c r="BIR45">
        <v>239.625</v>
      </c>
      <c r="BIS45">
        <v>830.76199999999994</v>
      </c>
      <c r="BIT45">
        <v>4.1369999999999996</v>
      </c>
      <c r="BIU45">
        <v>3.99</v>
      </c>
      <c r="BIV45">
        <v>60</v>
      </c>
      <c r="BIW45">
        <v>257.72000000000003</v>
      </c>
      <c r="BIX45">
        <v>0.9</v>
      </c>
      <c r="BIY45">
        <v>0.75</v>
      </c>
      <c r="BIZ45">
        <v>136.83799999999999</v>
      </c>
      <c r="BJA45">
        <v>1112.345</v>
      </c>
      <c r="BJB45">
        <v>4.6500000000000004</v>
      </c>
      <c r="BJC45">
        <v>4.1420000000000003</v>
      </c>
      <c r="BJD45" t="s">
        <v>1150</v>
      </c>
      <c r="BJE45">
        <v>161.93</v>
      </c>
      <c r="BJF45">
        <v>0.22</v>
      </c>
      <c r="BJG45">
        <v>0.2</v>
      </c>
      <c r="BJH45">
        <v>33</v>
      </c>
      <c r="BJI45">
        <v>641.16</v>
      </c>
      <c r="BJJ45">
        <v>3.41</v>
      </c>
      <c r="BJK45">
        <v>2.9350000000000001</v>
      </c>
      <c r="BJL45">
        <v>225</v>
      </c>
      <c r="BJM45">
        <v>643.25300000000004</v>
      </c>
      <c r="BJN45">
        <v>0.59299999999999997</v>
      </c>
      <c r="BJO45">
        <v>0.51</v>
      </c>
      <c r="BJP45">
        <v>336.51</v>
      </c>
      <c r="BJQ45">
        <v>962.39</v>
      </c>
      <c r="BJR45">
        <v>1.915</v>
      </c>
      <c r="BJS45">
        <v>1.74</v>
      </c>
      <c r="BJT45">
        <v>1209.585</v>
      </c>
      <c r="BJU45">
        <v>9440.2620000000006</v>
      </c>
      <c r="BJV45">
        <v>5.17</v>
      </c>
      <c r="BJW45">
        <v>4.58</v>
      </c>
      <c r="BJX45">
        <v>64.424999999999997</v>
      </c>
      <c r="BJY45">
        <v>277.60000000000002</v>
      </c>
      <c r="BJZ45">
        <v>-0.26</v>
      </c>
      <c r="BKA45">
        <v>-0.57999999999999996</v>
      </c>
      <c r="BKB45">
        <v>889.25</v>
      </c>
      <c r="BKC45">
        <v>1651.43</v>
      </c>
      <c r="BKD45">
        <v>0.45500000000000002</v>
      </c>
      <c r="BKE45">
        <v>0.41599999999999998</v>
      </c>
      <c r="BKF45">
        <v>190</v>
      </c>
      <c r="BKG45">
        <v>2090.8649999999998</v>
      </c>
      <c r="BKH45">
        <v>1.1850000000000001</v>
      </c>
      <c r="BKI45">
        <v>1.03</v>
      </c>
      <c r="BKJ45">
        <v>182.75</v>
      </c>
      <c r="BKK45">
        <v>789.01</v>
      </c>
      <c r="BKL45">
        <v>1.835</v>
      </c>
      <c r="BKM45">
        <v>1.68</v>
      </c>
      <c r="BKN45">
        <v>160.75</v>
      </c>
      <c r="BKO45">
        <v>1043.79</v>
      </c>
      <c r="BKP45">
        <v>4.1749999999999998</v>
      </c>
      <c r="BKQ45">
        <v>4.2949999999999999</v>
      </c>
      <c r="BKS45">
        <v>196.59</v>
      </c>
      <c r="BKT45">
        <v>3.1749999999999998</v>
      </c>
      <c r="BKU45">
        <v>3.2850000000000001</v>
      </c>
      <c r="BKV45" t="s">
        <v>1150</v>
      </c>
      <c r="BKW45">
        <v>573.65499999999997</v>
      </c>
      <c r="BKX45">
        <v>3.4980000000000002</v>
      </c>
      <c r="BKY45">
        <v>3.202</v>
      </c>
      <c r="BKZ45">
        <v>3855.77</v>
      </c>
      <c r="BLA45">
        <v>10551.37</v>
      </c>
      <c r="BLB45">
        <v>5.3150000000000004</v>
      </c>
      <c r="BLC45">
        <v>4.4800000000000004</v>
      </c>
      <c r="BLD45">
        <v>39.5</v>
      </c>
      <c r="BLE45">
        <v>615.20500000000004</v>
      </c>
      <c r="BLF45">
        <v>3.1949999999999998</v>
      </c>
      <c r="BLG45">
        <v>7.4249999999999998</v>
      </c>
      <c r="BLH45">
        <v>58.75</v>
      </c>
      <c r="BLI45">
        <v>487.37</v>
      </c>
      <c r="BLJ45">
        <v>4.29</v>
      </c>
      <c r="BLK45">
        <v>3.6349999999999998</v>
      </c>
      <c r="BLL45">
        <v>39.667000000000002</v>
      </c>
      <c r="BLM45">
        <v>395.71699999999998</v>
      </c>
      <c r="BLN45">
        <v>1.81</v>
      </c>
      <c r="BLO45">
        <v>1.5429999999999999</v>
      </c>
      <c r="BLP45">
        <v>4650</v>
      </c>
      <c r="BLQ45">
        <v>5192.2030000000004</v>
      </c>
      <c r="BLR45">
        <v>2.39</v>
      </c>
      <c r="BLS45">
        <v>2.2650000000000001</v>
      </c>
      <c r="BLT45">
        <v>148.75</v>
      </c>
      <c r="BLU45">
        <v>1922.5050000000001</v>
      </c>
      <c r="BLV45">
        <v>3.01</v>
      </c>
      <c r="BLW45">
        <v>2.9</v>
      </c>
      <c r="BLX45">
        <v>228.93</v>
      </c>
      <c r="BLY45">
        <v>2574.3200000000002</v>
      </c>
      <c r="BLZ45">
        <v>2.2650000000000001</v>
      </c>
      <c r="BMA45">
        <v>2.06</v>
      </c>
      <c r="BMF45">
        <v>2077.0349999999999</v>
      </c>
      <c r="BMG45">
        <v>2495.2950000000001</v>
      </c>
      <c r="BMH45">
        <v>4.22</v>
      </c>
      <c r="BMI45">
        <v>4.0750000000000002</v>
      </c>
      <c r="BMJ45" t="s">
        <v>1150</v>
      </c>
      <c r="BMK45" t="s">
        <v>1150</v>
      </c>
      <c r="BML45">
        <v>1.6180000000000001</v>
      </c>
      <c r="BMM45">
        <v>1.4350000000000001</v>
      </c>
      <c r="BMN45" t="s">
        <v>1150</v>
      </c>
      <c r="BMO45">
        <v>3456.89</v>
      </c>
      <c r="BMP45">
        <v>5.3150000000000004</v>
      </c>
      <c r="BMQ45">
        <v>4.8550000000000004</v>
      </c>
      <c r="BMR45">
        <v>1002.67</v>
      </c>
      <c r="BMS45">
        <v>2309.84</v>
      </c>
      <c r="BMT45">
        <v>2.5299999999999998</v>
      </c>
      <c r="BMU45">
        <v>2.62</v>
      </c>
      <c r="BMV45">
        <v>160</v>
      </c>
      <c r="BMW45">
        <v>1027.01</v>
      </c>
      <c r="BMX45">
        <v>1.7629999999999999</v>
      </c>
      <c r="BMY45">
        <v>1.5269999999999999</v>
      </c>
      <c r="BMZ45">
        <v>92.165000000000006</v>
      </c>
      <c r="BNA45">
        <v>756.65499999999997</v>
      </c>
      <c r="BNB45">
        <v>4.3899999999999997</v>
      </c>
      <c r="BNC45">
        <v>4.085</v>
      </c>
      <c r="BND45">
        <v>67.825000000000003</v>
      </c>
      <c r="BNE45">
        <v>174.85499999999999</v>
      </c>
      <c r="BNF45">
        <v>0.82499999999999996</v>
      </c>
      <c r="BNG45">
        <v>0.63700000000000001</v>
      </c>
      <c r="BNI45" t="s">
        <v>1150</v>
      </c>
      <c r="BNJ45" t="s">
        <v>1150</v>
      </c>
      <c r="BNK45" t="s">
        <v>1150</v>
      </c>
      <c r="BNL45">
        <v>209.5</v>
      </c>
      <c r="BNM45">
        <v>2076.71</v>
      </c>
      <c r="BNN45">
        <v>3.1549999999999998</v>
      </c>
      <c r="BNO45">
        <v>2.64</v>
      </c>
      <c r="BNP45" t="s">
        <v>1150</v>
      </c>
      <c r="BNQ45">
        <v>2440</v>
      </c>
      <c r="BNR45">
        <v>1.98</v>
      </c>
      <c r="BNS45">
        <v>1.78</v>
      </c>
      <c r="BNT45">
        <v>309.16500000000002</v>
      </c>
      <c r="BNU45">
        <v>1231.2950000000001</v>
      </c>
      <c r="BNV45">
        <v>3.64</v>
      </c>
      <c r="BNW45">
        <v>3.15</v>
      </c>
      <c r="BNX45" t="s">
        <v>1150</v>
      </c>
      <c r="BNY45">
        <v>346.36799999999999</v>
      </c>
      <c r="BNZ45">
        <v>3</v>
      </c>
      <c r="BOA45">
        <v>2.573</v>
      </c>
      <c r="BOB45">
        <v>694.21299999999997</v>
      </c>
      <c r="BOC45">
        <v>2817.9</v>
      </c>
      <c r="BOD45">
        <v>2.89</v>
      </c>
      <c r="BOE45">
        <v>2.5230000000000001</v>
      </c>
      <c r="BOF45" t="s">
        <v>1150</v>
      </c>
      <c r="BOG45">
        <v>2605.25</v>
      </c>
      <c r="BOH45">
        <v>3.11</v>
      </c>
      <c r="BOI45">
        <v>3.0550000000000002</v>
      </c>
      <c r="BOJ45" t="s">
        <v>1150</v>
      </c>
      <c r="BOK45">
        <v>466.3</v>
      </c>
      <c r="BOL45">
        <v>4.1950000000000003</v>
      </c>
      <c r="BOM45">
        <v>3.835</v>
      </c>
      <c r="BON45">
        <v>4775.4380000000001</v>
      </c>
      <c r="BOO45">
        <v>7320.152</v>
      </c>
      <c r="BOP45">
        <v>3.653</v>
      </c>
      <c r="BOQ45">
        <v>3.3879999999999999</v>
      </c>
      <c r="BOR45">
        <v>204.304</v>
      </c>
      <c r="BOS45">
        <v>750.73299999999995</v>
      </c>
      <c r="BOT45">
        <v>3.01</v>
      </c>
      <c r="BOU45">
        <v>2.5510000000000002</v>
      </c>
      <c r="BOV45" t="s">
        <v>1150</v>
      </c>
      <c r="BOW45">
        <v>2030.33</v>
      </c>
      <c r="BOX45">
        <v>0.58099999999999996</v>
      </c>
      <c r="BOY45">
        <v>0.51200000000000001</v>
      </c>
      <c r="BOZ45">
        <v>211.035</v>
      </c>
      <c r="BPA45">
        <v>2226.02</v>
      </c>
      <c r="BPB45">
        <v>3.4</v>
      </c>
      <c r="BPC45">
        <v>2.9</v>
      </c>
      <c r="BPD45">
        <v>1107.79</v>
      </c>
      <c r="BPE45">
        <v>935.79</v>
      </c>
      <c r="BPF45">
        <v>1.33</v>
      </c>
      <c r="BPG45">
        <v>0.82</v>
      </c>
      <c r="BPH45">
        <v>18624.41</v>
      </c>
      <c r="BPI45">
        <v>47953.21</v>
      </c>
      <c r="BPJ45">
        <v>3.22</v>
      </c>
      <c r="BPK45">
        <v>2.9</v>
      </c>
      <c r="BPL45">
        <v>203.12</v>
      </c>
      <c r="BPM45">
        <v>1427.93</v>
      </c>
      <c r="BPN45">
        <v>2.39</v>
      </c>
      <c r="BPO45">
        <v>2.06</v>
      </c>
      <c r="BPP45">
        <v>166.8</v>
      </c>
      <c r="BPQ45">
        <v>1207.405</v>
      </c>
      <c r="BPR45">
        <v>2.6949999999999998</v>
      </c>
      <c r="BPS45">
        <v>2.44</v>
      </c>
      <c r="BPU45">
        <v>5054.9920000000002</v>
      </c>
      <c r="BPV45">
        <v>5.9249999999999998</v>
      </c>
      <c r="BPW45">
        <v>6.3250000000000002</v>
      </c>
      <c r="BPX45">
        <v>100.375</v>
      </c>
      <c r="BPY45">
        <v>235.05500000000001</v>
      </c>
      <c r="BPZ45">
        <v>0.67</v>
      </c>
      <c r="BQA45">
        <v>0.61499999999999999</v>
      </c>
      <c r="BQB45">
        <v>361.25</v>
      </c>
      <c r="BQC45">
        <v>1199.7249999999999</v>
      </c>
      <c r="BQD45">
        <v>0.91200000000000003</v>
      </c>
      <c r="BQE45">
        <v>0.49299999999999999</v>
      </c>
      <c r="BQF45">
        <v>288.75</v>
      </c>
      <c r="BQG45">
        <v>2184.8049999999998</v>
      </c>
      <c r="BQH45">
        <v>4.0199999999999996</v>
      </c>
      <c r="BQI45">
        <v>3.6349999999999998</v>
      </c>
      <c r="BQJ45">
        <v>21.74</v>
      </c>
      <c r="BQK45">
        <v>157.547</v>
      </c>
      <c r="BQL45">
        <v>1.6870000000000001</v>
      </c>
      <c r="BQM45">
        <v>0.83699999999999997</v>
      </c>
      <c r="BQN45" t="s">
        <v>1150</v>
      </c>
      <c r="BQO45" t="s">
        <v>1150</v>
      </c>
      <c r="BQP45" t="s">
        <v>1150</v>
      </c>
      <c r="BQQ45" t="s">
        <v>1150</v>
      </c>
      <c r="BQR45">
        <v>912.15</v>
      </c>
      <c r="BQS45">
        <v>4672.8549999999996</v>
      </c>
      <c r="BQT45">
        <v>2.0550000000000002</v>
      </c>
      <c r="BQU45">
        <v>1.895</v>
      </c>
      <c r="BQV45">
        <v>521</v>
      </c>
      <c r="BQW45">
        <v>2194.7150000000001</v>
      </c>
      <c r="BQX45">
        <v>4.3</v>
      </c>
      <c r="BQY45">
        <v>3.7850000000000001</v>
      </c>
      <c r="BQZ45">
        <v>38.1</v>
      </c>
      <c r="BRA45">
        <v>136.155</v>
      </c>
      <c r="BRB45">
        <v>0.17</v>
      </c>
      <c r="BRC45">
        <v>0.14099999999999999</v>
      </c>
      <c r="BRD45">
        <v>445.83499999999998</v>
      </c>
      <c r="BRE45">
        <v>289.73</v>
      </c>
      <c r="BRF45">
        <v>-8.0350000000000001</v>
      </c>
      <c r="BRG45">
        <v>-4.1749999999999998</v>
      </c>
      <c r="BRH45" t="s">
        <v>1150</v>
      </c>
      <c r="BRI45" t="s">
        <v>1150</v>
      </c>
      <c r="BRJ45" t="s">
        <v>1150</v>
      </c>
      <c r="BRK45" t="s">
        <v>1150</v>
      </c>
      <c r="BRL45">
        <v>27.59</v>
      </c>
      <c r="BRM45">
        <v>331.47500000000002</v>
      </c>
      <c r="BRN45">
        <v>-1.1200000000000001</v>
      </c>
      <c r="BRO45">
        <v>-0.8</v>
      </c>
      <c r="BRP45">
        <v>392.66</v>
      </c>
      <c r="BRQ45">
        <v>621.92499999999995</v>
      </c>
      <c r="BRR45">
        <v>1.98</v>
      </c>
      <c r="BRS45">
        <v>1.7130000000000001</v>
      </c>
      <c r="BRT45">
        <v>119.004</v>
      </c>
      <c r="BRU45">
        <v>123.961</v>
      </c>
      <c r="BRV45">
        <v>0.60299999999999998</v>
      </c>
      <c r="BRW45">
        <v>0.505</v>
      </c>
      <c r="BRX45">
        <v>1027.75</v>
      </c>
      <c r="BRY45">
        <v>8506.0229999999992</v>
      </c>
      <c r="BRZ45">
        <v>3.76</v>
      </c>
      <c r="BSA45">
        <v>3.52</v>
      </c>
      <c r="BSC45">
        <v>1334.87</v>
      </c>
      <c r="BSD45">
        <v>2.57</v>
      </c>
      <c r="BSE45">
        <v>2.31</v>
      </c>
      <c r="BSF45">
        <v>2580</v>
      </c>
      <c r="BSG45">
        <v>5521.6329999999998</v>
      </c>
      <c r="BSH45">
        <v>2.2650000000000001</v>
      </c>
      <c r="BSI45">
        <v>1.879</v>
      </c>
      <c r="BSJ45">
        <v>3108.29</v>
      </c>
      <c r="BSK45">
        <v>9060.9959999999992</v>
      </c>
      <c r="BSL45">
        <v>4.26</v>
      </c>
      <c r="BSM45">
        <v>4.0750000000000002</v>
      </c>
      <c r="BSN45">
        <v>682.5</v>
      </c>
      <c r="BSO45">
        <v>1164.46</v>
      </c>
      <c r="BSP45">
        <v>2.6949999999999998</v>
      </c>
      <c r="BSQ45">
        <v>2.6850000000000001</v>
      </c>
      <c r="BSR45" t="s">
        <v>1150</v>
      </c>
      <c r="BSS45">
        <v>6358.68</v>
      </c>
      <c r="BST45">
        <v>2.63</v>
      </c>
      <c r="BSU45">
        <v>2.4750000000000001</v>
      </c>
      <c r="BSV45">
        <v>49</v>
      </c>
      <c r="BSW45">
        <v>499.59300000000002</v>
      </c>
      <c r="BSX45">
        <v>2.3420000000000001</v>
      </c>
      <c r="BSY45">
        <v>2.04</v>
      </c>
      <c r="BSZ45">
        <v>131.125</v>
      </c>
      <c r="BTA45">
        <v>1250.17</v>
      </c>
      <c r="BTB45">
        <v>1.56</v>
      </c>
      <c r="BTC45">
        <v>1.411</v>
      </c>
      <c r="BTD45">
        <v>471.83</v>
      </c>
      <c r="BTE45">
        <v>3181.97</v>
      </c>
      <c r="BTF45">
        <v>1.9950000000000001</v>
      </c>
      <c r="BTG45">
        <v>1.92</v>
      </c>
      <c r="BTH45">
        <v>4550</v>
      </c>
      <c r="BTI45">
        <v>6171.25</v>
      </c>
      <c r="BTJ45">
        <v>5.81</v>
      </c>
      <c r="BTK45">
        <v>6.83</v>
      </c>
      <c r="BTL45">
        <v>459.33499999999998</v>
      </c>
      <c r="BTM45">
        <v>1190.46</v>
      </c>
      <c r="BTN45">
        <v>3.87</v>
      </c>
      <c r="BTO45">
        <v>4.09</v>
      </c>
      <c r="BTP45">
        <v>297.28500000000003</v>
      </c>
      <c r="BTQ45">
        <v>3211.2</v>
      </c>
      <c r="BTR45">
        <v>0.6</v>
      </c>
      <c r="BTS45">
        <v>0.51</v>
      </c>
      <c r="BTT45">
        <v>131.75</v>
      </c>
      <c r="BTU45">
        <v>1533.0450000000001</v>
      </c>
      <c r="BTV45">
        <v>3.22</v>
      </c>
      <c r="BTW45">
        <v>3.34</v>
      </c>
      <c r="BTX45" t="s">
        <v>1150</v>
      </c>
      <c r="BTY45" t="s">
        <v>1150</v>
      </c>
      <c r="BTZ45" t="s">
        <v>1150</v>
      </c>
      <c r="BUA45" t="s">
        <v>1150</v>
      </c>
      <c r="BUB45">
        <v>103.81</v>
      </c>
      <c r="BUC45">
        <v>507.96</v>
      </c>
      <c r="BUD45">
        <v>1.2949999999999999</v>
      </c>
      <c r="BUE45">
        <v>1.01</v>
      </c>
      <c r="BUF45">
        <v>28.21</v>
      </c>
      <c r="BUG45">
        <v>-395.91</v>
      </c>
      <c r="BUH45">
        <v>-2.9550000000000001</v>
      </c>
      <c r="BUI45">
        <v>-2.9950000000000001</v>
      </c>
      <c r="BUJ45">
        <v>8.7449999999999992</v>
      </c>
      <c r="BUK45">
        <v>642.47</v>
      </c>
      <c r="BUL45">
        <v>1.1000000000000001</v>
      </c>
      <c r="BUM45">
        <v>1.05</v>
      </c>
      <c r="BUN45">
        <v>17408.12</v>
      </c>
      <c r="BUO45">
        <v>34358.61</v>
      </c>
      <c r="BUP45">
        <v>2.7549999999999999</v>
      </c>
      <c r="BUQ45">
        <v>2.4849999999999999</v>
      </c>
      <c r="BUR45">
        <v>25.984999999999999</v>
      </c>
      <c r="BUS45">
        <v>253.29</v>
      </c>
      <c r="BUT45">
        <v>1.38</v>
      </c>
      <c r="BUU45">
        <v>1.208</v>
      </c>
      <c r="BUV45">
        <v>66.75</v>
      </c>
      <c r="BUW45">
        <v>500.28500000000003</v>
      </c>
      <c r="BUX45">
        <v>3.48</v>
      </c>
      <c r="BUY45">
        <v>3</v>
      </c>
      <c r="BUZ45">
        <v>2004.22</v>
      </c>
      <c r="BVA45">
        <v>4730.91</v>
      </c>
      <c r="BVB45">
        <v>2.452</v>
      </c>
      <c r="BVC45">
        <v>2.1800000000000002</v>
      </c>
      <c r="BVD45">
        <v>667.03</v>
      </c>
      <c r="BVE45">
        <v>1460.19</v>
      </c>
      <c r="BVF45">
        <v>4.07</v>
      </c>
      <c r="BVG45">
        <v>4.18</v>
      </c>
      <c r="BVH45" t="s">
        <v>1150</v>
      </c>
      <c r="BVI45">
        <v>999.95</v>
      </c>
      <c r="BVJ45">
        <v>1.54</v>
      </c>
      <c r="BVK45">
        <v>1.43</v>
      </c>
      <c r="BVL45" t="s">
        <v>1150</v>
      </c>
      <c r="BVM45">
        <v>496.83</v>
      </c>
      <c r="BVN45">
        <v>1.66</v>
      </c>
      <c r="BVO45">
        <v>1.5349999999999999</v>
      </c>
      <c r="BVP45">
        <v>14.05</v>
      </c>
      <c r="BVQ45">
        <v>10736.11</v>
      </c>
      <c r="BVR45">
        <v>2.42</v>
      </c>
      <c r="BVS45">
        <v>2.3199999999999998</v>
      </c>
      <c r="BVT45">
        <v>564.75</v>
      </c>
      <c r="BVU45">
        <v>1631.08</v>
      </c>
      <c r="BVV45">
        <v>7.59</v>
      </c>
      <c r="BVW45">
        <v>7.46</v>
      </c>
      <c r="BVX45" t="s">
        <v>1150</v>
      </c>
      <c r="BVY45">
        <v>756.07</v>
      </c>
      <c r="BVZ45">
        <v>3.085</v>
      </c>
      <c r="BWA45">
        <v>2.84</v>
      </c>
      <c r="BWB45">
        <v>1671.65</v>
      </c>
      <c r="BWC45">
        <v>4577.1090000000004</v>
      </c>
      <c r="BWD45">
        <v>2.36</v>
      </c>
      <c r="BWE45">
        <v>1.9850000000000001</v>
      </c>
      <c r="BWF45">
        <v>1424.915</v>
      </c>
      <c r="BWG45">
        <v>3704.5149999999999</v>
      </c>
      <c r="BWH45">
        <v>2.3650000000000002</v>
      </c>
      <c r="BWI45">
        <v>2.15</v>
      </c>
      <c r="BWJ45">
        <v>14114.6</v>
      </c>
      <c r="BWK45">
        <v>31450.6</v>
      </c>
      <c r="BWL45">
        <v>3.61</v>
      </c>
      <c r="BWM45">
        <v>3.2669999999999999</v>
      </c>
      <c r="BWO45">
        <v>946.86500000000001</v>
      </c>
      <c r="BWP45">
        <v>2.34</v>
      </c>
      <c r="BWQ45">
        <v>2.4079999999999999</v>
      </c>
      <c r="BWR45">
        <v>87.5</v>
      </c>
      <c r="BWS45">
        <v>437.387</v>
      </c>
      <c r="BWT45">
        <v>3.0430000000000001</v>
      </c>
      <c r="BWU45">
        <v>2.5379999999999998</v>
      </c>
      <c r="BWV45">
        <v>167.84</v>
      </c>
      <c r="BWW45">
        <v>1681.22</v>
      </c>
      <c r="BWX45">
        <v>1.37</v>
      </c>
      <c r="BWY45">
        <v>1.1950000000000001</v>
      </c>
      <c r="BWZ45">
        <v>433.79</v>
      </c>
      <c r="BXA45">
        <v>1186.915</v>
      </c>
      <c r="BXB45">
        <v>0.23</v>
      </c>
      <c r="BXC45">
        <v>0.29299999999999998</v>
      </c>
      <c r="BXD45">
        <v>677.06500000000005</v>
      </c>
      <c r="BXE45">
        <v>857.19500000000005</v>
      </c>
      <c r="BXF45">
        <v>2.9750000000000001</v>
      </c>
      <c r="BXG45">
        <v>2.9350000000000001</v>
      </c>
      <c r="BXH45">
        <v>2025</v>
      </c>
      <c r="BXI45">
        <v>2448.895</v>
      </c>
      <c r="BXJ45">
        <v>1.575</v>
      </c>
      <c r="BXK45">
        <v>1.4750000000000001</v>
      </c>
      <c r="BXL45">
        <v>60.625</v>
      </c>
      <c r="BXM45">
        <v>608.57000000000005</v>
      </c>
      <c r="BXN45">
        <v>1.53</v>
      </c>
      <c r="BXO45">
        <v>1.323</v>
      </c>
      <c r="BXP45">
        <v>25337.66</v>
      </c>
      <c r="BXQ45">
        <v>104708.8</v>
      </c>
      <c r="BXR45">
        <v>9.48</v>
      </c>
      <c r="BXS45">
        <v>8.2149999999999999</v>
      </c>
      <c r="BXT45">
        <v>75</v>
      </c>
      <c r="BXU45">
        <v>492.745</v>
      </c>
      <c r="BXV45">
        <v>1.9950000000000001</v>
      </c>
      <c r="BXW45">
        <v>1.77</v>
      </c>
      <c r="BXX45">
        <v>217</v>
      </c>
      <c r="BXY45">
        <v>2231.2950000000001</v>
      </c>
      <c r="BXZ45">
        <v>5.3449999999999998</v>
      </c>
      <c r="BYA45">
        <v>4.9050000000000002</v>
      </c>
      <c r="BYB45" t="s">
        <v>1150</v>
      </c>
      <c r="BYC45" t="s">
        <v>1150</v>
      </c>
      <c r="BYD45" t="s">
        <v>1150</v>
      </c>
      <c r="BYE45" t="s">
        <v>1150</v>
      </c>
      <c r="BYF45">
        <v>704.16499999999996</v>
      </c>
      <c r="BYG45">
        <v>2162.81</v>
      </c>
      <c r="BYH45">
        <v>2.0099999999999998</v>
      </c>
      <c r="BYI45">
        <v>1.7849999999999999</v>
      </c>
      <c r="BYJ45">
        <v>400.02499999999998</v>
      </c>
      <c r="BYK45">
        <v>1689.665</v>
      </c>
      <c r="BYL45">
        <v>4.4850000000000003</v>
      </c>
      <c r="BYM45">
        <v>4.125</v>
      </c>
      <c r="BYN45">
        <v>24.06</v>
      </c>
      <c r="BYO45">
        <v>220.655</v>
      </c>
      <c r="BYP45">
        <v>2.02</v>
      </c>
      <c r="BYQ45">
        <v>1.77</v>
      </c>
      <c r="BYR45" t="s">
        <v>1150</v>
      </c>
      <c r="BYS45">
        <v>833.74</v>
      </c>
      <c r="BYT45">
        <v>4.33</v>
      </c>
      <c r="BYU45">
        <v>4.16</v>
      </c>
      <c r="BYV45" t="s">
        <v>1150</v>
      </c>
      <c r="BYW45" t="s">
        <v>1150</v>
      </c>
      <c r="BYX45" t="s">
        <v>1150</v>
      </c>
      <c r="BYY45" t="s">
        <v>1150</v>
      </c>
    </row>
    <row r="46" spans="1:2027" x14ac:dyDescent="0.45">
      <c r="A46" t="s">
        <v>573</v>
      </c>
      <c r="C46" s="2" t="s">
        <v>1195</v>
      </c>
      <c r="D46">
        <v>768.75</v>
      </c>
      <c r="E46">
        <v>1421.72</v>
      </c>
      <c r="F46">
        <v>-2.0049999999999999</v>
      </c>
      <c r="G46">
        <v>0.42799999999999999</v>
      </c>
      <c r="H46">
        <v>761.43499999999995</v>
      </c>
      <c r="I46">
        <v>7201.5389999999998</v>
      </c>
      <c r="J46">
        <v>0.81</v>
      </c>
      <c r="K46">
        <v>0.64600000000000002</v>
      </c>
      <c r="L46">
        <v>191.375</v>
      </c>
      <c r="M46">
        <v>602.66499999999996</v>
      </c>
      <c r="N46">
        <v>2.637</v>
      </c>
      <c r="O46">
        <v>2.375</v>
      </c>
      <c r="P46" t="s">
        <v>1150</v>
      </c>
      <c r="Q46" t="s">
        <v>1150</v>
      </c>
      <c r="R46" t="s">
        <v>1150</v>
      </c>
      <c r="S46" t="s">
        <v>1150</v>
      </c>
      <c r="T46">
        <v>125</v>
      </c>
      <c r="U46">
        <v>946.63499999999999</v>
      </c>
      <c r="V46">
        <v>1.54</v>
      </c>
      <c r="W46">
        <v>1.373</v>
      </c>
      <c r="X46" t="s">
        <v>1150</v>
      </c>
      <c r="Y46">
        <v>-13.19</v>
      </c>
      <c r="Z46">
        <v>-0.62</v>
      </c>
      <c r="AA46">
        <v>-0.95</v>
      </c>
      <c r="AB46">
        <v>1580.125</v>
      </c>
      <c r="AC46">
        <v>8637.07</v>
      </c>
      <c r="AD46">
        <v>3.31</v>
      </c>
      <c r="AE46">
        <v>2.9350000000000001</v>
      </c>
      <c r="AF46">
        <v>447.16699999999997</v>
      </c>
      <c r="AG46">
        <v>3512.2429999999999</v>
      </c>
      <c r="AH46">
        <v>2.552</v>
      </c>
      <c r="AI46">
        <v>2.2210000000000001</v>
      </c>
      <c r="AJ46">
        <v>146.9</v>
      </c>
      <c r="AK46">
        <v>1692.38</v>
      </c>
      <c r="AL46">
        <v>1.9670000000000001</v>
      </c>
      <c r="AM46">
        <v>1.7</v>
      </c>
      <c r="AN46">
        <v>146.81800000000001</v>
      </c>
      <c r="AO46">
        <v>783.77700000000004</v>
      </c>
      <c r="AP46">
        <v>1.772</v>
      </c>
      <c r="AQ46">
        <v>1.569</v>
      </c>
      <c r="AR46">
        <v>1189.248</v>
      </c>
      <c r="AS46">
        <v>3631.768</v>
      </c>
      <c r="AT46">
        <v>3.105</v>
      </c>
      <c r="AU46">
        <v>2.6850000000000001</v>
      </c>
      <c r="AV46">
        <v>247.84</v>
      </c>
      <c r="AW46">
        <v>2161.5500000000002</v>
      </c>
      <c r="AX46">
        <v>2.35</v>
      </c>
      <c r="AY46">
        <v>2.0779999999999998</v>
      </c>
      <c r="AZ46">
        <v>51.145000000000003</v>
      </c>
      <c r="BA46">
        <v>763.95</v>
      </c>
      <c r="BB46">
        <v>2.2429999999999999</v>
      </c>
      <c r="BC46">
        <v>1.93</v>
      </c>
      <c r="BD46">
        <v>87.231999999999999</v>
      </c>
      <c r="BE46">
        <v>736.92499999999995</v>
      </c>
      <c r="BF46">
        <v>4.4480000000000004</v>
      </c>
      <c r="BG46">
        <v>3.8849999999999998</v>
      </c>
      <c r="BH46" t="s">
        <v>1150</v>
      </c>
      <c r="BI46">
        <v>2310.9780000000001</v>
      </c>
      <c r="BJ46">
        <v>3.202</v>
      </c>
      <c r="BK46">
        <v>3.2330000000000001</v>
      </c>
      <c r="BL46">
        <v>3768.75</v>
      </c>
      <c r="BM46">
        <v>4428.32</v>
      </c>
      <c r="BN46">
        <v>3.2349999999999999</v>
      </c>
      <c r="BO46">
        <v>3.0449999999999999</v>
      </c>
      <c r="BP46">
        <v>1643.75</v>
      </c>
      <c r="BQ46">
        <v>3831.625</v>
      </c>
      <c r="BR46">
        <v>1.2569999999999999</v>
      </c>
      <c r="BS46">
        <v>1.1180000000000001</v>
      </c>
      <c r="BU46">
        <v>2988.6729999999998</v>
      </c>
      <c r="BV46">
        <v>2.02</v>
      </c>
      <c r="BW46">
        <v>1.714</v>
      </c>
      <c r="CC46">
        <v>18038.759999999998</v>
      </c>
      <c r="CD46">
        <v>103.81</v>
      </c>
      <c r="CE46">
        <v>76.88</v>
      </c>
      <c r="CF46">
        <v>83</v>
      </c>
      <c r="CG46">
        <v>862.27499999999998</v>
      </c>
      <c r="CH46">
        <v>-1.5169999999999999</v>
      </c>
      <c r="CI46">
        <v>-0.64800000000000002</v>
      </c>
      <c r="CJ46" t="s">
        <v>1150</v>
      </c>
      <c r="CK46">
        <v>1201.22</v>
      </c>
      <c r="CL46">
        <v>6.375</v>
      </c>
      <c r="CM46">
        <v>5.843</v>
      </c>
      <c r="CN46" t="s">
        <v>1150</v>
      </c>
      <c r="CO46">
        <v>326.745</v>
      </c>
      <c r="CP46">
        <v>1.5980000000000001</v>
      </c>
      <c r="CQ46">
        <v>1.583</v>
      </c>
      <c r="CR46">
        <v>132.88999999999999</v>
      </c>
      <c r="CS46">
        <v>398.62</v>
      </c>
      <c r="CT46">
        <v>1.7669999999999999</v>
      </c>
      <c r="CU46">
        <v>1.41</v>
      </c>
      <c r="CV46">
        <v>101.083</v>
      </c>
      <c r="CW46">
        <v>498.47</v>
      </c>
      <c r="CX46">
        <v>2.8650000000000002</v>
      </c>
      <c r="CY46">
        <v>2.4900000000000002</v>
      </c>
      <c r="CZ46">
        <v>9</v>
      </c>
      <c r="DA46">
        <v>39.475000000000001</v>
      </c>
      <c r="DB46">
        <v>0.45500000000000002</v>
      </c>
      <c r="DC46">
        <v>0.47799999999999998</v>
      </c>
      <c r="DD46">
        <v>453.75</v>
      </c>
      <c r="DE46">
        <v>323.51799999999997</v>
      </c>
      <c r="DF46">
        <v>0.29499999999999998</v>
      </c>
      <c r="DG46">
        <v>0.504</v>
      </c>
      <c r="DH46" t="s">
        <v>1150</v>
      </c>
      <c r="DI46" t="s">
        <v>1150</v>
      </c>
      <c r="DJ46" t="s">
        <v>1150</v>
      </c>
      <c r="DK46" t="s">
        <v>1150</v>
      </c>
      <c r="DL46" t="s">
        <v>1150</v>
      </c>
      <c r="DM46">
        <v>4772.91</v>
      </c>
      <c r="DN46">
        <v>6.1449999999999996</v>
      </c>
      <c r="DO46">
        <v>6.3849999999999998</v>
      </c>
      <c r="DP46" t="s">
        <v>1150</v>
      </c>
      <c r="DQ46">
        <v>-8.5399999999999991</v>
      </c>
      <c r="DR46">
        <v>-0.11</v>
      </c>
      <c r="DS46">
        <v>-0.53600000000000003</v>
      </c>
      <c r="DT46">
        <v>268.52</v>
      </c>
      <c r="DU46">
        <v>2382.7330000000002</v>
      </c>
      <c r="DV46">
        <v>1.1579999999999999</v>
      </c>
      <c r="DW46">
        <v>1.1659999999999999</v>
      </c>
      <c r="EB46">
        <v>1148.675</v>
      </c>
      <c r="EC46">
        <v>1250.203</v>
      </c>
      <c r="ED46">
        <v>-0.80500000000000005</v>
      </c>
      <c r="EE46">
        <v>-2.09</v>
      </c>
      <c r="EF46">
        <v>47.625</v>
      </c>
      <c r="EG46">
        <v>501.327</v>
      </c>
      <c r="EH46">
        <v>1.123</v>
      </c>
      <c r="EI46">
        <v>0.97899999999999998</v>
      </c>
      <c r="EJ46">
        <v>1200</v>
      </c>
      <c r="EK46">
        <v>6544.0469999999996</v>
      </c>
      <c r="EL46">
        <v>4.2729999999999997</v>
      </c>
      <c r="EM46">
        <v>4.2649999999999997</v>
      </c>
      <c r="EO46">
        <v>1655.67</v>
      </c>
      <c r="EP46">
        <v>4.5330000000000004</v>
      </c>
      <c r="EQ46">
        <v>4.1150000000000002</v>
      </c>
      <c r="ER46">
        <v>162.315</v>
      </c>
      <c r="ES46">
        <v>1082.287</v>
      </c>
      <c r="ET46">
        <v>0.49</v>
      </c>
      <c r="EU46">
        <v>0.32500000000000001</v>
      </c>
      <c r="EV46">
        <v>321.34300000000002</v>
      </c>
      <c r="EW46">
        <v>1469.3</v>
      </c>
      <c r="EX46">
        <v>1.6850000000000001</v>
      </c>
      <c r="EY46">
        <v>1.2250000000000001</v>
      </c>
      <c r="EZ46">
        <v>161.27600000000001</v>
      </c>
      <c r="FA46">
        <v>1230.845</v>
      </c>
      <c r="FB46">
        <v>2.2269999999999999</v>
      </c>
      <c r="FC46">
        <v>1.9319999999999999</v>
      </c>
      <c r="FD46" t="s">
        <v>1150</v>
      </c>
      <c r="FE46" t="s">
        <v>1150</v>
      </c>
      <c r="FF46" t="s">
        <v>1150</v>
      </c>
      <c r="FG46" t="s">
        <v>1150</v>
      </c>
      <c r="FH46">
        <v>11.948</v>
      </c>
      <c r="FI46">
        <v>225.52799999999999</v>
      </c>
      <c r="FJ46">
        <v>1.5029999999999999</v>
      </c>
      <c r="FK46">
        <v>1.2729999999999999</v>
      </c>
      <c r="FL46">
        <v>287.29199999999997</v>
      </c>
      <c r="FM46">
        <v>5764.1289999999999</v>
      </c>
      <c r="FN46">
        <v>6.0449999999999999</v>
      </c>
      <c r="FO46">
        <v>5.6349999999999998</v>
      </c>
      <c r="FP46" t="s">
        <v>1150</v>
      </c>
      <c r="FQ46">
        <v>1510.42</v>
      </c>
      <c r="FR46">
        <v>2.9180000000000001</v>
      </c>
      <c r="FS46">
        <v>2.8130000000000002</v>
      </c>
      <c r="FT46">
        <v>83.75</v>
      </c>
      <c r="FU46">
        <v>223.47499999999999</v>
      </c>
      <c r="FV46">
        <v>0.51700000000000002</v>
      </c>
      <c r="FW46">
        <v>0.48099999999999998</v>
      </c>
      <c r="GB46">
        <v>1187.4549999999999</v>
      </c>
      <c r="GC46">
        <v>2557.5949999999998</v>
      </c>
      <c r="GD46">
        <v>5.2350000000000003</v>
      </c>
      <c r="GE46">
        <v>4.6500000000000004</v>
      </c>
      <c r="GF46">
        <v>103.413</v>
      </c>
      <c r="GG46">
        <v>717.59699999999998</v>
      </c>
      <c r="GH46">
        <v>1.155</v>
      </c>
      <c r="GI46">
        <v>1.0069999999999999</v>
      </c>
      <c r="GJ46" t="s">
        <v>1150</v>
      </c>
      <c r="GK46" t="s">
        <v>1150</v>
      </c>
      <c r="GL46" t="s">
        <v>1150</v>
      </c>
      <c r="GM46" t="s">
        <v>1150</v>
      </c>
      <c r="GN46">
        <v>3.5470000000000002</v>
      </c>
      <c r="GO46">
        <v>276.20299999999997</v>
      </c>
      <c r="GP46" t="s">
        <v>1150</v>
      </c>
      <c r="GQ46" t="s">
        <v>1150</v>
      </c>
      <c r="GR46">
        <v>456.5</v>
      </c>
      <c r="GS46">
        <v>654.30499999999995</v>
      </c>
      <c r="GT46">
        <v>2.04</v>
      </c>
      <c r="GU46">
        <v>1.9550000000000001</v>
      </c>
      <c r="GV46">
        <v>25</v>
      </c>
      <c r="GW46">
        <v>495.42</v>
      </c>
      <c r="GX46">
        <v>0.59</v>
      </c>
      <c r="GY46">
        <v>0.54</v>
      </c>
      <c r="GZ46">
        <v>22.183</v>
      </c>
      <c r="HA46">
        <v>507.09</v>
      </c>
      <c r="HB46">
        <v>2.6880000000000002</v>
      </c>
      <c r="HC46">
        <v>3.9430000000000001</v>
      </c>
      <c r="HD46" t="s">
        <v>1150</v>
      </c>
      <c r="HE46" t="s">
        <v>1150</v>
      </c>
      <c r="HF46" t="s">
        <v>1150</v>
      </c>
      <c r="HG46" t="s">
        <v>1150</v>
      </c>
      <c r="HH46">
        <v>180.625</v>
      </c>
      <c r="HI46">
        <v>942.09</v>
      </c>
      <c r="HJ46">
        <v>4.4080000000000004</v>
      </c>
      <c r="HK46">
        <v>3.9980000000000002</v>
      </c>
      <c r="HL46" t="s">
        <v>1150</v>
      </c>
      <c r="HM46" t="s">
        <v>1150</v>
      </c>
      <c r="HN46" t="s">
        <v>1150</v>
      </c>
      <c r="HO46" t="s">
        <v>1150</v>
      </c>
      <c r="HP46" t="s">
        <v>1150</v>
      </c>
      <c r="HQ46">
        <v>5139.348</v>
      </c>
      <c r="HR46">
        <v>3.4449999999999998</v>
      </c>
      <c r="HS46">
        <v>3.383</v>
      </c>
      <c r="HT46">
        <v>234.37100000000001</v>
      </c>
      <c r="HU46">
        <v>1306.807</v>
      </c>
      <c r="HV46">
        <v>10.398</v>
      </c>
      <c r="HW46">
        <v>9.3409999999999993</v>
      </c>
      <c r="HX46" t="s">
        <v>1150</v>
      </c>
      <c r="HY46">
        <v>25166.01</v>
      </c>
      <c r="HZ46">
        <v>3.9049999999999998</v>
      </c>
      <c r="IA46">
        <v>3.41</v>
      </c>
      <c r="IB46">
        <v>1720.325</v>
      </c>
      <c r="IC46">
        <v>8612.9380000000001</v>
      </c>
      <c r="ID46">
        <v>6.2329999999999997</v>
      </c>
      <c r="IE46">
        <v>5.4349999999999996</v>
      </c>
      <c r="IF46" t="s">
        <v>1150</v>
      </c>
      <c r="IG46">
        <v>3367.1550000000002</v>
      </c>
      <c r="IH46">
        <v>3.2829999999999999</v>
      </c>
      <c r="II46">
        <v>2.887</v>
      </c>
      <c r="IJ46">
        <v>910.66600000000005</v>
      </c>
      <c r="IK46">
        <v>2889.2449999999999</v>
      </c>
      <c r="IL46">
        <v>3.371</v>
      </c>
      <c r="IM46">
        <v>3.093</v>
      </c>
      <c r="IN46">
        <v>627.13499999999999</v>
      </c>
      <c r="IO46">
        <v>2075.6849999999999</v>
      </c>
      <c r="IP46">
        <v>4.58</v>
      </c>
      <c r="IQ46">
        <v>4.08</v>
      </c>
      <c r="IR46" t="s">
        <v>1150</v>
      </c>
      <c r="IS46">
        <v>2455.75</v>
      </c>
      <c r="IT46">
        <v>2.62</v>
      </c>
      <c r="IU46">
        <v>2.4369999999999998</v>
      </c>
      <c r="IV46">
        <v>74.042000000000002</v>
      </c>
      <c r="IW46">
        <v>788.01900000000001</v>
      </c>
      <c r="IX46">
        <v>0.81299999999999994</v>
      </c>
      <c r="IY46">
        <v>0.73599999999999999</v>
      </c>
      <c r="IZ46">
        <v>223.375</v>
      </c>
      <c r="JA46">
        <v>1745.9549999999999</v>
      </c>
      <c r="JB46">
        <v>3.4129999999999998</v>
      </c>
      <c r="JC46">
        <v>2.88</v>
      </c>
      <c r="JD46" t="s">
        <v>1150</v>
      </c>
      <c r="JE46">
        <v>6108.7730000000001</v>
      </c>
      <c r="JF46">
        <v>3.1080000000000001</v>
      </c>
      <c r="JG46">
        <v>2.7149999999999999</v>
      </c>
      <c r="JH46">
        <v>19.972999999999999</v>
      </c>
      <c r="JI46">
        <v>351.89499999999998</v>
      </c>
      <c r="JJ46">
        <v>5.4329999999999998</v>
      </c>
      <c r="JK46">
        <v>4.3049999999999997</v>
      </c>
      <c r="JL46">
        <v>1318.4349999999999</v>
      </c>
      <c r="JM46">
        <v>3269.732</v>
      </c>
      <c r="JN46">
        <v>5.51</v>
      </c>
      <c r="JO46">
        <v>4.867</v>
      </c>
      <c r="JP46" t="s">
        <v>1150</v>
      </c>
      <c r="JQ46">
        <v>2276.877</v>
      </c>
      <c r="JR46">
        <v>9.7249999999999996</v>
      </c>
      <c r="JS46">
        <v>8.4849999999999994</v>
      </c>
      <c r="JT46">
        <v>326.25</v>
      </c>
      <c r="JU46">
        <v>959.68</v>
      </c>
      <c r="JV46">
        <v>0.93799999999999994</v>
      </c>
      <c r="JW46">
        <v>0.88400000000000001</v>
      </c>
      <c r="JX46">
        <v>948.73199999999997</v>
      </c>
      <c r="JY46">
        <v>6395.8829999999998</v>
      </c>
      <c r="JZ46">
        <v>1.7669999999999999</v>
      </c>
      <c r="KA46">
        <v>1.532</v>
      </c>
      <c r="KB46" t="s">
        <v>1150</v>
      </c>
      <c r="KC46" t="s">
        <v>1150</v>
      </c>
      <c r="KD46" t="s">
        <v>1150</v>
      </c>
      <c r="KE46" t="s">
        <v>1150</v>
      </c>
      <c r="KF46" t="s">
        <v>1150</v>
      </c>
      <c r="KG46">
        <v>414.4</v>
      </c>
      <c r="KH46">
        <v>1.4650000000000001</v>
      </c>
      <c r="KI46">
        <v>1.3979999999999999</v>
      </c>
      <c r="KJ46">
        <v>374.65</v>
      </c>
      <c r="KK46">
        <v>2374.105</v>
      </c>
      <c r="KL46">
        <v>0.53800000000000003</v>
      </c>
      <c r="KM46">
        <v>0.435</v>
      </c>
      <c r="KN46">
        <v>381.25</v>
      </c>
      <c r="KO46">
        <v>817.42700000000002</v>
      </c>
      <c r="KP46">
        <v>1.4950000000000001</v>
      </c>
      <c r="KQ46">
        <v>1.306</v>
      </c>
      <c r="KR46" t="s">
        <v>1150</v>
      </c>
      <c r="KS46">
        <v>911.93299999999999</v>
      </c>
      <c r="KT46">
        <v>2.6179999999999999</v>
      </c>
      <c r="KU46">
        <v>2.6</v>
      </c>
      <c r="KV46">
        <v>441.387</v>
      </c>
      <c r="KW46">
        <v>1659.038</v>
      </c>
      <c r="KX46">
        <v>1.59</v>
      </c>
      <c r="KY46">
        <v>1.5629999999999999</v>
      </c>
      <c r="KZ46">
        <v>417.262</v>
      </c>
      <c r="LA46">
        <v>2798.6579999999999</v>
      </c>
      <c r="LB46">
        <v>4.2249999999999996</v>
      </c>
      <c r="LC46">
        <v>3.698</v>
      </c>
      <c r="LH46">
        <v>2291.67</v>
      </c>
      <c r="LI46">
        <v>6676.0230000000001</v>
      </c>
      <c r="LJ46">
        <v>6.0629999999999997</v>
      </c>
      <c r="LK46">
        <v>5.4980000000000002</v>
      </c>
      <c r="LM46">
        <v>3483.98</v>
      </c>
      <c r="LN46">
        <v>7.52</v>
      </c>
      <c r="LO46">
        <v>7.92</v>
      </c>
      <c r="LP46" t="s">
        <v>1150</v>
      </c>
      <c r="LQ46" t="s">
        <v>1150</v>
      </c>
      <c r="LR46" t="s">
        <v>1150</v>
      </c>
      <c r="LS46" t="s">
        <v>1150</v>
      </c>
      <c r="LT46">
        <v>80</v>
      </c>
      <c r="LU46">
        <v>901.08299999999997</v>
      </c>
      <c r="LV46">
        <v>2.0230000000000001</v>
      </c>
      <c r="LW46">
        <v>2.0819999999999999</v>
      </c>
      <c r="LX46">
        <v>168.53700000000001</v>
      </c>
      <c r="LY46">
        <v>885.58</v>
      </c>
      <c r="LZ46">
        <v>-0.16</v>
      </c>
      <c r="MA46">
        <v>-0.71299999999999997</v>
      </c>
      <c r="MB46">
        <v>3124.12</v>
      </c>
      <c r="MC46">
        <v>4320.3519999999999</v>
      </c>
      <c r="MD46">
        <v>3.1970000000000001</v>
      </c>
      <c r="ME46">
        <v>3</v>
      </c>
      <c r="MF46">
        <v>71.25</v>
      </c>
      <c r="MG46">
        <v>509.113</v>
      </c>
      <c r="MH46">
        <v>1.155</v>
      </c>
      <c r="MI46">
        <v>1.29</v>
      </c>
      <c r="MJ46" t="s">
        <v>1150</v>
      </c>
      <c r="MK46" t="s">
        <v>1150</v>
      </c>
      <c r="ML46" t="s">
        <v>1150</v>
      </c>
      <c r="MM46" t="s">
        <v>1150</v>
      </c>
      <c r="MN46">
        <v>267.49299999999999</v>
      </c>
      <c r="MO46">
        <v>1290.403</v>
      </c>
      <c r="MP46">
        <v>3.7669999999999999</v>
      </c>
      <c r="MQ46">
        <v>3.4950000000000001</v>
      </c>
      <c r="MR46" t="s">
        <v>1150</v>
      </c>
      <c r="MS46">
        <v>447.16699999999997</v>
      </c>
      <c r="MT46">
        <v>0.56000000000000005</v>
      </c>
      <c r="MU46">
        <v>0.46100000000000002</v>
      </c>
      <c r="MW46" t="s">
        <v>1150</v>
      </c>
      <c r="MX46" t="s">
        <v>1150</v>
      </c>
      <c r="MY46" t="s">
        <v>1150</v>
      </c>
      <c r="MZ46" t="s">
        <v>1150</v>
      </c>
      <c r="NA46">
        <v>921.74800000000005</v>
      </c>
      <c r="NB46">
        <v>2.3050000000000002</v>
      </c>
      <c r="NC46">
        <v>1.55</v>
      </c>
      <c r="ND46">
        <v>49.938000000000002</v>
      </c>
      <c r="NE46">
        <v>418.50799999999998</v>
      </c>
      <c r="NF46">
        <v>0.72</v>
      </c>
      <c r="NG46">
        <v>0.63600000000000001</v>
      </c>
      <c r="NH46">
        <v>30</v>
      </c>
      <c r="NI46">
        <v>635.17499999999995</v>
      </c>
      <c r="NJ46">
        <v>2.2149999999999999</v>
      </c>
      <c r="NK46">
        <v>1.93</v>
      </c>
      <c r="NL46" t="s">
        <v>1150</v>
      </c>
      <c r="NM46" t="s">
        <v>1150</v>
      </c>
      <c r="NN46" t="s">
        <v>1150</v>
      </c>
      <c r="NO46" t="s">
        <v>1150</v>
      </c>
      <c r="NP46">
        <v>168</v>
      </c>
      <c r="NQ46">
        <v>2138.0149999999999</v>
      </c>
      <c r="NR46">
        <v>4.4029999999999996</v>
      </c>
      <c r="NS46">
        <v>4.0350000000000001</v>
      </c>
      <c r="NU46" t="s">
        <v>1150</v>
      </c>
      <c r="NV46">
        <v>2.8980000000000001</v>
      </c>
      <c r="NW46">
        <v>3.3780000000000001</v>
      </c>
      <c r="NX46">
        <v>636.11500000000001</v>
      </c>
      <c r="NY46">
        <v>3624.877</v>
      </c>
      <c r="NZ46">
        <v>1.9670000000000001</v>
      </c>
      <c r="OA46">
        <v>1.7450000000000001</v>
      </c>
      <c r="OB46">
        <v>177.22300000000001</v>
      </c>
      <c r="OC46">
        <v>1201.865</v>
      </c>
      <c r="OD46">
        <v>3.7349999999999999</v>
      </c>
      <c r="OE46">
        <v>3.26</v>
      </c>
      <c r="OF46" t="s">
        <v>1150</v>
      </c>
      <c r="OG46" t="s">
        <v>1150</v>
      </c>
      <c r="OH46">
        <v>3.5819999999999999</v>
      </c>
      <c r="OI46">
        <v>4.1619999999999999</v>
      </c>
      <c r="OJ46">
        <v>6126.6210000000001</v>
      </c>
      <c r="OK46">
        <v>13412.36</v>
      </c>
      <c r="OL46">
        <v>0.46800000000000003</v>
      </c>
      <c r="OM46">
        <v>0.38700000000000001</v>
      </c>
      <c r="ON46">
        <v>287.5</v>
      </c>
      <c r="OO46">
        <v>1976.2850000000001</v>
      </c>
      <c r="OP46">
        <v>4.1130000000000004</v>
      </c>
      <c r="OQ46">
        <v>3.2890000000000001</v>
      </c>
      <c r="OR46">
        <v>157.21700000000001</v>
      </c>
      <c r="OS46">
        <v>212.048</v>
      </c>
      <c r="OT46">
        <v>2.847</v>
      </c>
      <c r="OU46">
        <v>2.2650000000000001</v>
      </c>
      <c r="OV46">
        <v>505.45499999999998</v>
      </c>
      <c r="OW46">
        <v>1709.048</v>
      </c>
      <c r="OX46">
        <v>4.6580000000000004</v>
      </c>
      <c r="OY46">
        <v>3.8849999999999998</v>
      </c>
      <c r="OZ46">
        <v>791.91700000000003</v>
      </c>
      <c r="PA46">
        <v>1268.32</v>
      </c>
      <c r="PB46">
        <v>1.2450000000000001</v>
      </c>
      <c r="PC46">
        <v>0.97299999999999998</v>
      </c>
      <c r="PD46" t="s">
        <v>1150</v>
      </c>
      <c r="PE46">
        <v>19450.47</v>
      </c>
      <c r="PF46">
        <v>23.475000000000001</v>
      </c>
      <c r="PG46">
        <v>10.311999999999999</v>
      </c>
      <c r="PH46">
        <v>64.260000000000005</v>
      </c>
      <c r="PI46">
        <v>182.22800000000001</v>
      </c>
      <c r="PJ46">
        <v>0.49</v>
      </c>
      <c r="PK46">
        <v>0.32400000000000001</v>
      </c>
      <c r="PL46">
        <v>953.75</v>
      </c>
      <c r="PM46">
        <v>1993.6469999999999</v>
      </c>
      <c r="PN46">
        <v>1.2569999999999999</v>
      </c>
      <c r="PO46">
        <v>1.1850000000000001</v>
      </c>
      <c r="PP46" t="s">
        <v>1150</v>
      </c>
      <c r="PQ46">
        <v>3381.6849999999999</v>
      </c>
      <c r="PR46">
        <v>5.85</v>
      </c>
      <c r="PS46">
        <v>4.383</v>
      </c>
      <c r="PT46">
        <v>462</v>
      </c>
      <c r="PU46">
        <v>588.11300000000006</v>
      </c>
      <c r="PV46">
        <v>0.495</v>
      </c>
      <c r="PW46">
        <v>0.436</v>
      </c>
      <c r="PX46">
        <v>159.43299999999999</v>
      </c>
      <c r="PY46">
        <v>265.99099999999999</v>
      </c>
      <c r="PZ46">
        <v>2.5230000000000001</v>
      </c>
      <c r="QA46">
        <v>2.2050000000000001</v>
      </c>
      <c r="QB46">
        <v>14904.74</v>
      </c>
      <c r="QC46">
        <v>39323.94</v>
      </c>
      <c r="QD46">
        <v>10.432</v>
      </c>
      <c r="QE46">
        <v>9.468</v>
      </c>
      <c r="QF46">
        <v>1723.421</v>
      </c>
      <c r="QG46">
        <v>2855.1529999999998</v>
      </c>
      <c r="QH46">
        <v>3.2480000000000002</v>
      </c>
      <c r="QI46">
        <v>2.8340000000000001</v>
      </c>
      <c r="QJ46" t="s">
        <v>1150</v>
      </c>
      <c r="QK46" t="s">
        <v>1150</v>
      </c>
      <c r="QL46" t="s">
        <v>1150</v>
      </c>
      <c r="QM46" t="s">
        <v>1150</v>
      </c>
      <c r="QN46">
        <v>330</v>
      </c>
      <c r="QO46">
        <v>1653.79</v>
      </c>
      <c r="QP46">
        <v>2.1869999999999998</v>
      </c>
      <c r="QQ46">
        <v>2.0230000000000001</v>
      </c>
      <c r="QR46" t="s">
        <v>1150</v>
      </c>
      <c r="QS46" t="s">
        <v>1150</v>
      </c>
      <c r="QT46" t="s">
        <v>1150</v>
      </c>
      <c r="QU46" t="s">
        <v>1150</v>
      </c>
      <c r="QV46">
        <v>114.98699999999999</v>
      </c>
      <c r="QW46">
        <v>309.08999999999997</v>
      </c>
      <c r="QX46">
        <v>0.47299999999999998</v>
      </c>
      <c r="QY46">
        <v>0.40200000000000002</v>
      </c>
      <c r="QZ46">
        <v>52.46</v>
      </c>
      <c r="RA46">
        <v>87.5</v>
      </c>
      <c r="RB46">
        <v>9.2999999999999999E-2</v>
      </c>
      <c r="RC46">
        <v>4.4999999999999998E-2</v>
      </c>
      <c r="RD46">
        <v>957</v>
      </c>
      <c r="RE46">
        <v>13627.09</v>
      </c>
      <c r="RF46">
        <v>1.653</v>
      </c>
      <c r="RG46">
        <v>1.4730000000000001</v>
      </c>
      <c r="RH46" t="s">
        <v>1150</v>
      </c>
      <c r="RI46">
        <v>3624.46</v>
      </c>
      <c r="RJ46">
        <v>1.1719999999999999</v>
      </c>
      <c r="RK46">
        <v>0.95499999999999996</v>
      </c>
      <c r="RL46">
        <v>195.858</v>
      </c>
      <c r="RM46">
        <v>796.33199999999999</v>
      </c>
      <c r="RN46">
        <v>2.2730000000000001</v>
      </c>
      <c r="RO46">
        <v>2.1320000000000001</v>
      </c>
      <c r="RP46">
        <v>300.32</v>
      </c>
      <c r="RQ46">
        <v>1252.52</v>
      </c>
      <c r="RR46">
        <v>3.0550000000000002</v>
      </c>
      <c r="RS46">
        <v>3.13</v>
      </c>
      <c r="RT46">
        <v>253.97499999999999</v>
      </c>
      <c r="RU46">
        <v>649.89300000000003</v>
      </c>
      <c r="RV46">
        <v>0.79500000000000004</v>
      </c>
      <c r="RW46">
        <v>0.621</v>
      </c>
      <c r="SB46">
        <v>77.632000000000005</v>
      </c>
      <c r="SC46">
        <v>462.89</v>
      </c>
      <c r="SD46">
        <v>1.74</v>
      </c>
      <c r="SE46">
        <v>1.6020000000000001</v>
      </c>
      <c r="SF46">
        <v>1281.25</v>
      </c>
      <c r="SG46">
        <v>7627.3710000000001</v>
      </c>
      <c r="SH46">
        <v>2.58</v>
      </c>
      <c r="SI46">
        <v>2.06</v>
      </c>
      <c r="SJ46">
        <v>19961.89</v>
      </c>
      <c r="SK46">
        <v>46371.63</v>
      </c>
      <c r="SL46">
        <v>9.8369999999999997</v>
      </c>
      <c r="SM46">
        <v>8.7200000000000006</v>
      </c>
      <c r="SN46">
        <v>259.92500000000001</v>
      </c>
      <c r="SO46">
        <v>329.22500000000002</v>
      </c>
      <c r="SP46">
        <v>1.1279999999999999</v>
      </c>
      <c r="SQ46">
        <v>0.7</v>
      </c>
      <c r="SR46">
        <v>1426.5</v>
      </c>
      <c r="SS46">
        <v>1772.6769999999999</v>
      </c>
      <c r="ST46">
        <v>0.41799999999999998</v>
      </c>
      <c r="SU46">
        <v>0.86799999999999999</v>
      </c>
      <c r="SV46" t="s">
        <v>1150</v>
      </c>
      <c r="SW46" t="s">
        <v>1150</v>
      </c>
      <c r="SX46" t="s">
        <v>1150</v>
      </c>
      <c r="SY46" t="s">
        <v>1150</v>
      </c>
      <c r="SZ46">
        <v>710.93799999999999</v>
      </c>
      <c r="TA46">
        <v>4085.0940000000001</v>
      </c>
      <c r="TB46">
        <v>5.5449999999999999</v>
      </c>
      <c r="TC46">
        <v>4.49</v>
      </c>
      <c r="TD46" t="s">
        <v>1150</v>
      </c>
      <c r="TE46">
        <v>1172.48</v>
      </c>
      <c r="TF46">
        <v>1.4430000000000001</v>
      </c>
      <c r="TG46">
        <v>1.633</v>
      </c>
      <c r="TH46" t="s">
        <v>1150</v>
      </c>
      <c r="TI46" t="s">
        <v>1150</v>
      </c>
      <c r="TJ46" t="s">
        <v>1150</v>
      </c>
      <c r="TK46" t="s">
        <v>1150</v>
      </c>
      <c r="TL46">
        <v>267.25</v>
      </c>
      <c r="TM46">
        <v>1525.123</v>
      </c>
      <c r="TN46">
        <v>3.25</v>
      </c>
      <c r="TO46">
        <v>2.9430000000000001</v>
      </c>
      <c r="TP46">
        <v>31.25</v>
      </c>
      <c r="TQ46">
        <v>-391.85</v>
      </c>
      <c r="TR46">
        <v>-0.39500000000000002</v>
      </c>
      <c r="TS46">
        <v>-1.69</v>
      </c>
      <c r="TT46">
        <v>181.24700000000001</v>
      </c>
      <c r="TU46">
        <v>2507.0050000000001</v>
      </c>
      <c r="TV46">
        <v>2.25</v>
      </c>
      <c r="TW46">
        <v>1.9810000000000001</v>
      </c>
      <c r="TX46">
        <v>70</v>
      </c>
      <c r="TY46">
        <v>151.83799999999999</v>
      </c>
      <c r="TZ46">
        <v>0.33500000000000002</v>
      </c>
      <c r="UA46">
        <v>-0.01</v>
      </c>
      <c r="UB46" t="s">
        <v>1150</v>
      </c>
      <c r="UC46" t="s">
        <v>1150</v>
      </c>
      <c r="UD46" t="s">
        <v>1150</v>
      </c>
      <c r="UE46" t="s">
        <v>1150</v>
      </c>
      <c r="UF46">
        <v>1557.423</v>
      </c>
      <c r="UG46">
        <v>3214.8020000000001</v>
      </c>
      <c r="UH46">
        <v>2.2400000000000002</v>
      </c>
      <c r="UI46">
        <v>1.792</v>
      </c>
      <c r="UJ46">
        <v>1683.5</v>
      </c>
      <c r="UK46">
        <v>9601.5820000000003</v>
      </c>
      <c r="UL46">
        <v>2.3149999999999999</v>
      </c>
      <c r="UM46">
        <v>2.0750000000000002</v>
      </c>
      <c r="UN46">
        <v>3.75</v>
      </c>
      <c r="UO46">
        <v>296.58499999999998</v>
      </c>
      <c r="UP46">
        <v>0.22500000000000001</v>
      </c>
      <c r="UQ46">
        <v>0.29199999999999998</v>
      </c>
      <c r="UR46">
        <v>182.988</v>
      </c>
      <c r="US46">
        <v>502.76299999999998</v>
      </c>
      <c r="UT46">
        <v>0.76500000000000001</v>
      </c>
      <c r="UU46">
        <v>0.70599999999999996</v>
      </c>
      <c r="UV46">
        <v>3395</v>
      </c>
      <c r="UW46">
        <v>4806.7889999999998</v>
      </c>
      <c r="UX46">
        <v>3.1549999999999998</v>
      </c>
      <c r="UY46">
        <v>2.6949999999999998</v>
      </c>
      <c r="UZ46">
        <v>191.333</v>
      </c>
      <c r="VA46">
        <v>1304.4680000000001</v>
      </c>
      <c r="VB46">
        <v>3.66</v>
      </c>
      <c r="VC46">
        <v>3.3050000000000002</v>
      </c>
      <c r="VH46">
        <v>84.5</v>
      </c>
      <c r="VI46">
        <v>608.89300000000003</v>
      </c>
      <c r="VJ46">
        <v>0.89200000000000002</v>
      </c>
      <c r="VK46">
        <v>1.387</v>
      </c>
      <c r="VL46">
        <v>516.447</v>
      </c>
      <c r="VM46">
        <v>975.27700000000004</v>
      </c>
      <c r="VN46">
        <v>2.927</v>
      </c>
      <c r="VO46">
        <v>2.68</v>
      </c>
      <c r="VP46">
        <v>1329.002</v>
      </c>
      <c r="VQ46">
        <v>2023.5170000000001</v>
      </c>
      <c r="VR46">
        <v>3.0470000000000002</v>
      </c>
      <c r="VS46">
        <v>2.86</v>
      </c>
      <c r="VT46">
        <v>4565.4650000000001</v>
      </c>
      <c r="VU46">
        <v>4847.6130000000003</v>
      </c>
      <c r="VV46">
        <v>3.863</v>
      </c>
      <c r="VW46">
        <v>3.762</v>
      </c>
      <c r="VX46">
        <v>258.125</v>
      </c>
      <c r="VY46">
        <v>1065.0999999999999</v>
      </c>
      <c r="VZ46">
        <v>1.7130000000000001</v>
      </c>
      <c r="WA46">
        <v>1.6060000000000001</v>
      </c>
      <c r="WB46">
        <v>6435.34</v>
      </c>
      <c r="WC46">
        <v>9637.9410000000007</v>
      </c>
      <c r="WD46">
        <v>8.6999999999999993</v>
      </c>
      <c r="WE46">
        <v>6.8369999999999997</v>
      </c>
      <c r="WF46">
        <v>896.47</v>
      </c>
      <c r="WG46">
        <v>2584.59</v>
      </c>
      <c r="WH46">
        <v>4.3</v>
      </c>
      <c r="WI46">
        <v>3.83</v>
      </c>
      <c r="WJ46">
        <v>132.5</v>
      </c>
      <c r="WK46">
        <v>830.62</v>
      </c>
      <c r="WL46">
        <v>1.78</v>
      </c>
      <c r="WM46">
        <v>0.95</v>
      </c>
      <c r="WN46">
        <v>605.15</v>
      </c>
      <c r="WO46">
        <v>3291.3530000000001</v>
      </c>
      <c r="WP46">
        <v>1.7150000000000001</v>
      </c>
      <c r="WQ46">
        <v>1.5629999999999999</v>
      </c>
      <c r="WR46">
        <v>296.83499999999998</v>
      </c>
      <c r="WS46">
        <v>1091.992</v>
      </c>
      <c r="WT46">
        <v>1.948</v>
      </c>
      <c r="WU46">
        <v>1.7150000000000001</v>
      </c>
      <c r="WV46">
        <v>2296.375</v>
      </c>
      <c r="WW46">
        <v>2638.085</v>
      </c>
      <c r="WX46">
        <v>3.1720000000000002</v>
      </c>
      <c r="WY46">
        <v>3.375</v>
      </c>
      <c r="WZ46">
        <v>123.75</v>
      </c>
      <c r="XA46">
        <v>702</v>
      </c>
      <c r="XB46">
        <v>2.6</v>
      </c>
      <c r="XC46">
        <v>2.3719999999999999</v>
      </c>
      <c r="XD46">
        <v>3938.875</v>
      </c>
      <c r="XE46">
        <v>4336.0860000000002</v>
      </c>
      <c r="XF46">
        <v>3.9129999999999998</v>
      </c>
      <c r="XG46">
        <v>3.7069999999999999</v>
      </c>
      <c r="XH46">
        <v>340.19499999999999</v>
      </c>
      <c r="XI46">
        <v>1099.57</v>
      </c>
      <c r="XJ46">
        <v>1.2949999999999999</v>
      </c>
      <c r="XK46">
        <v>1.1619999999999999</v>
      </c>
      <c r="XL46" t="s">
        <v>1150</v>
      </c>
      <c r="XM46">
        <v>943.66300000000001</v>
      </c>
      <c r="XN46">
        <v>2.5299999999999998</v>
      </c>
      <c r="XO46">
        <v>2.52</v>
      </c>
      <c r="XP46">
        <v>872.64</v>
      </c>
      <c r="XQ46">
        <v>4720.7659999999996</v>
      </c>
      <c r="XR46">
        <v>3.1749999999999998</v>
      </c>
      <c r="XS46">
        <v>2.835</v>
      </c>
      <c r="XT46">
        <v>4246.5860000000002</v>
      </c>
      <c r="XU46">
        <v>4365.8670000000002</v>
      </c>
      <c r="XV46">
        <v>3.2549999999999999</v>
      </c>
      <c r="XW46">
        <v>2.423</v>
      </c>
      <c r="XX46">
        <v>298.45800000000003</v>
      </c>
      <c r="XY46">
        <v>274.19</v>
      </c>
      <c r="XZ46">
        <v>0.64</v>
      </c>
      <c r="YA46">
        <v>-3.7999999999999999E-2</v>
      </c>
      <c r="YB46">
        <v>140.80699999999999</v>
      </c>
      <c r="YC46">
        <v>1230.402</v>
      </c>
      <c r="YD46">
        <v>0.29799999999999999</v>
      </c>
      <c r="YE46">
        <v>0.30299999999999999</v>
      </c>
      <c r="YF46">
        <v>1145.125</v>
      </c>
      <c r="YG46">
        <v>1042.9079999999999</v>
      </c>
      <c r="YH46">
        <v>1.8180000000000001</v>
      </c>
      <c r="YI46">
        <v>1.635</v>
      </c>
      <c r="YJ46">
        <v>21.792000000000002</v>
      </c>
      <c r="YK46">
        <v>266.738</v>
      </c>
      <c r="YL46">
        <v>1.5149999999999999</v>
      </c>
      <c r="YM46">
        <v>3.5779999999999998</v>
      </c>
      <c r="YN46" t="s">
        <v>1150</v>
      </c>
      <c r="YO46">
        <v>538.23800000000006</v>
      </c>
      <c r="YP46">
        <v>2.7E-2</v>
      </c>
      <c r="YQ46">
        <v>-25.722999999999999</v>
      </c>
      <c r="YR46">
        <v>461.33300000000003</v>
      </c>
      <c r="YS46">
        <v>2462.9479999999999</v>
      </c>
      <c r="YT46">
        <v>4.0250000000000004</v>
      </c>
      <c r="YU46">
        <v>3.5550000000000002</v>
      </c>
      <c r="YV46">
        <v>2030.25</v>
      </c>
      <c r="YW46">
        <v>3826.26</v>
      </c>
      <c r="YX46">
        <v>7.0750000000000002</v>
      </c>
      <c r="YY46">
        <v>6.0250000000000004</v>
      </c>
      <c r="YZ46">
        <v>826.75</v>
      </c>
      <c r="ZA46">
        <v>648.92700000000002</v>
      </c>
      <c r="ZB46">
        <v>1.613</v>
      </c>
      <c r="ZC46">
        <v>1.76</v>
      </c>
      <c r="ZD46">
        <v>61.917000000000002</v>
      </c>
      <c r="ZE46">
        <v>260.92700000000002</v>
      </c>
      <c r="ZF46">
        <v>0.20699999999999999</v>
      </c>
      <c r="ZG46">
        <v>0.183</v>
      </c>
      <c r="ZH46">
        <v>3115.7</v>
      </c>
      <c r="ZI46">
        <v>7083.18</v>
      </c>
      <c r="ZJ46">
        <v>4.5</v>
      </c>
      <c r="ZK46">
        <v>4.34</v>
      </c>
      <c r="ZL46">
        <v>97.787999999999997</v>
      </c>
      <c r="ZM46">
        <v>568.82000000000005</v>
      </c>
      <c r="ZN46">
        <v>1.5049999999999999</v>
      </c>
      <c r="ZO46">
        <v>1.2669999999999999</v>
      </c>
      <c r="ZP46">
        <v>136.15</v>
      </c>
      <c r="ZQ46">
        <v>835.24</v>
      </c>
      <c r="ZR46">
        <v>3.0230000000000001</v>
      </c>
      <c r="ZS46">
        <v>2.5569999999999999</v>
      </c>
      <c r="ZT46">
        <v>8.3079999999999998</v>
      </c>
      <c r="ZU46">
        <v>156.26499999999999</v>
      </c>
      <c r="ZV46">
        <v>0.55800000000000005</v>
      </c>
      <c r="ZW46">
        <v>0.53500000000000003</v>
      </c>
      <c r="ZX46" t="s">
        <v>1150</v>
      </c>
      <c r="ZY46" t="s">
        <v>1150</v>
      </c>
      <c r="ZZ46" t="s">
        <v>1150</v>
      </c>
      <c r="AAA46" t="s">
        <v>1150</v>
      </c>
      <c r="AAB46">
        <v>73.37</v>
      </c>
      <c r="AAC46">
        <v>498.05</v>
      </c>
      <c r="AAD46">
        <v>0.47499999999999998</v>
      </c>
      <c r="AAE46">
        <v>0.40600000000000003</v>
      </c>
      <c r="AAF46" t="s">
        <v>1150</v>
      </c>
      <c r="AAG46" t="s">
        <v>1150</v>
      </c>
      <c r="AAH46" t="s">
        <v>1150</v>
      </c>
      <c r="AAI46" t="s">
        <v>1150</v>
      </c>
      <c r="AAJ46" t="s">
        <v>1150</v>
      </c>
      <c r="AAK46" t="s">
        <v>1150</v>
      </c>
      <c r="AAL46" t="s">
        <v>1150</v>
      </c>
      <c r="AAM46" t="s">
        <v>1150</v>
      </c>
      <c r="AAN46">
        <v>2103.25</v>
      </c>
      <c r="AAO46">
        <v>10119.17</v>
      </c>
      <c r="AAP46">
        <v>5.048</v>
      </c>
      <c r="AAQ46">
        <v>4.91</v>
      </c>
      <c r="AAR46">
        <v>3041.4270000000001</v>
      </c>
      <c r="AAS46">
        <v>5447.902</v>
      </c>
      <c r="AAT46">
        <v>6.6719999999999997</v>
      </c>
      <c r="AAU46">
        <v>6.3029999999999999</v>
      </c>
      <c r="AAV46">
        <v>1788.25</v>
      </c>
      <c r="AAW46">
        <v>4084.143</v>
      </c>
      <c r="AAX46">
        <v>4.4850000000000003</v>
      </c>
      <c r="AAY46">
        <v>4.24</v>
      </c>
      <c r="AAZ46">
        <v>33.229999999999997</v>
      </c>
      <c r="ABA46">
        <v>215.01499999999999</v>
      </c>
      <c r="ABB46">
        <v>1.075</v>
      </c>
      <c r="ABC46">
        <v>0.91</v>
      </c>
      <c r="ABD46">
        <v>291.37299999999999</v>
      </c>
      <c r="ABE46">
        <v>1502.597</v>
      </c>
      <c r="ABF46">
        <v>2.8719999999999999</v>
      </c>
      <c r="ABG46">
        <v>2.5249999999999999</v>
      </c>
      <c r="ABH46">
        <v>237.583</v>
      </c>
      <c r="ABI46">
        <v>1415.7750000000001</v>
      </c>
      <c r="ABJ46">
        <v>0.9</v>
      </c>
      <c r="ABK46">
        <v>0.71399999999999997</v>
      </c>
      <c r="ABL46" t="s">
        <v>1150</v>
      </c>
      <c r="ABM46">
        <v>1560.1880000000001</v>
      </c>
      <c r="ABN46">
        <v>2.1850000000000001</v>
      </c>
      <c r="ABO46">
        <v>2.0470000000000002</v>
      </c>
      <c r="ABP46">
        <v>49.875</v>
      </c>
      <c r="ABQ46">
        <v>310.15699999999998</v>
      </c>
      <c r="ABR46">
        <v>1.2070000000000001</v>
      </c>
      <c r="ABS46">
        <v>0.95499999999999996</v>
      </c>
      <c r="ABT46">
        <v>60</v>
      </c>
      <c r="ABU46">
        <v>605.45000000000005</v>
      </c>
      <c r="ABV46">
        <v>1.8979999999999999</v>
      </c>
      <c r="ABW46">
        <v>1.4930000000000001</v>
      </c>
      <c r="ABX46" t="s">
        <v>1150</v>
      </c>
      <c r="ABY46" t="s">
        <v>1150</v>
      </c>
      <c r="ABZ46" t="s">
        <v>1150</v>
      </c>
      <c r="ACA46" t="s">
        <v>1150</v>
      </c>
      <c r="ACB46">
        <v>130.5</v>
      </c>
      <c r="ACC46">
        <v>623.875</v>
      </c>
      <c r="ACD46">
        <v>2.012</v>
      </c>
      <c r="ACE46">
        <v>1.6439999999999999</v>
      </c>
      <c r="ACF46">
        <v>6546</v>
      </c>
      <c r="ACG46">
        <v>7110.473</v>
      </c>
      <c r="ACH46">
        <v>4.2999999999999997E-2</v>
      </c>
      <c r="ACI46">
        <v>-0.19</v>
      </c>
      <c r="ACS46" t="s">
        <v>1150</v>
      </c>
      <c r="ACT46" t="s">
        <v>1150</v>
      </c>
      <c r="ACU46" t="s">
        <v>1150</v>
      </c>
      <c r="ACV46">
        <v>18.18</v>
      </c>
      <c r="ACW46">
        <v>339.65699999999998</v>
      </c>
      <c r="ACX46">
        <v>2.1749999999999998</v>
      </c>
      <c r="ACY46">
        <v>1.802</v>
      </c>
      <c r="ACZ46" t="s">
        <v>1150</v>
      </c>
      <c r="ADA46" t="s">
        <v>1150</v>
      </c>
      <c r="ADB46" t="s">
        <v>1150</v>
      </c>
      <c r="ADC46" t="s">
        <v>1150</v>
      </c>
      <c r="ADD46" t="s">
        <v>1150</v>
      </c>
      <c r="ADE46" t="s">
        <v>1150</v>
      </c>
      <c r="ADF46" t="s">
        <v>1150</v>
      </c>
      <c r="ADG46" t="s">
        <v>1150</v>
      </c>
      <c r="ADH46" t="s">
        <v>1150</v>
      </c>
      <c r="ADI46" t="s">
        <v>1150</v>
      </c>
      <c r="ADJ46" t="s">
        <v>1150</v>
      </c>
      <c r="ADK46" t="s">
        <v>1150</v>
      </c>
      <c r="ADL46">
        <v>486.11</v>
      </c>
      <c r="ADM46">
        <v>3979.0729999999999</v>
      </c>
      <c r="ADN46">
        <v>5.9130000000000003</v>
      </c>
      <c r="ADO46">
        <v>5.2629999999999999</v>
      </c>
      <c r="ADP46">
        <v>7234.375</v>
      </c>
      <c r="ADQ46">
        <v>46030.64</v>
      </c>
      <c r="ADR46">
        <v>2.4980000000000002</v>
      </c>
      <c r="ADS46">
        <v>2.2570000000000001</v>
      </c>
      <c r="ADT46">
        <v>105.96</v>
      </c>
      <c r="ADU46">
        <v>2557.0349999999999</v>
      </c>
      <c r="ADV46">
        <v>0.97799999999999998</v>
      </c>
      <c r="ADW46">
        <v>0.86499999999999999</v>
      </c>
      <c r="ADX46">
        <v>526.30799999999999</v>
      </c>
      <c r="ADY46">
        <v>2780.67</v>
      </c>
      <c r="ADZ46">
        <v>1.865</v>
      </c>
      <c r="AEA46">
        <v>1.7150000000000001</v>
      </c>
      <c r="AEC46">
        <v>897.23800000000006</v>
      </c>
      <c r="AED46">
        <v>2.69</v>
      </c>
      <c r="AEE46">
        <v>2.4740000000000002</v>
      </c>
      <c r="AEF46">
        <v>1470.8430000000001</v>
      </c>
      <c r="AEG46">
        <v>2421.212</v>
      </c>
      <c r="AEH46">
        <v>1.7450000000000001</v>
      </c>
      <c r="AEI46">
        <v>1.4850000000000001</v>
      </c>
      <c r="AEJ46" t="s">
        <v>1150</v>
      </c>
      <c r="AEK46" t="s">
        <v>1150</v>
      </c>
      <c r="AEL46" t="s">
        <v>1150</v>
      </c>
      <c r="AEM46" t="s">
        <v>1150</v>
      </c>
      <c r="AEN46">
        <v>3041.9169999999999</v>
      </c>
      <c r="AEO46">
        <v>10085.959999999999</v>
      </c>
      <c r="AEP46">
        <v>10.625</v>
      </c>
      <c r="AEQ46">
        <v>8.3490000000000002</v>
      </c>
      <c r="AER46" t="s">
        <v>1150</v>
      </c>
      <c r="AES46" t="s">
        <v>1150</v>
      </c>
      <c r="AET46" t="s">
        <v>1150</v>
      </c>
      <c r="AEU46" t="s">
        <v>1150</v>
      </c>
      <c r="AEV46" t="s">
        <v>1150</v>
      </c>
      <c r="AEW46">
        <v>996.98800000000006</v>
      </c>
      <c r="AEX46">
        <v>3.2149999999999999</v>
      </c>
      <c r="AEY46">
        <v>3.0230000000000001</v>
      </c>
      <c r="AEZ46">
        <v>42.71</v>
      </c>
      <c r="AFA46">
        <v>308.48200000000003</v>
      </c>
      <c r="AFB46">
        <v>1.0780000000000001</v>
      </c>
      <c r="AFC46">
        <v>0.96399999999999997</v>
      </c>
      <c r="AFD46">
        <v>500</v>
      </c>
      <c r="AFE46">
        <v>2046.4829999999999</v>
      </c>
      <c r="AFF46">
        <v>1.2929999999999999</v>
      </c>
      <c r="AFG46">
        <v>1.143</v>
      </c>
      <c r="AFH46">
        <v>111.625</v>
      </c>
      <c r="AFI46">
        <v>1198.1030000000001</v>
      </c>
      <c r="AFJ46">
        <v>4.6479999999999997</v>
      </c>
      <c r="AFK46">
        <v>3.9769999999999999</v>
      </c>
      <c r="AFL46" t="s">
        <v>1150</v>
      </c>
      <c r="AFM46" t="s">
        <v>1150</v>
      </c>
      <c r="AFN46">
        <v>18.253</v>
      </c>
      <c r="AFO46">
        <v>22.132999999999999</v>
      </c>
      <c r="AFP46">
        <v>180.51300000000001</v>
      </c>
      <c r="AFQ46">
        <v>904.505</v>
      </c>
      <c r="AFR46">
        <v>5.8879999999999999</v>
      </c>
      <c r="AFS46">
        <v>5.1349999999999998</v>
      </c>
      <c r="AFT46">
        <v>1731.308</v>
      </c>
      <c r="AFU46">
        <v>4717.223</v>
      </c>
      <c r="AFV46">
        <v>2.9849999999999999</v>
      </c>
      <c r="AFW46">
        <v>2.5779999999999998</v>
      </c>
      <c r="AFX46">
        <v>91.742999999999995</v>
      </c>
      <c r="AFY46">
        <v>620.91300000000001</v>
      </c>
      <c r="AFZ46">
        <v>2.0169999999999999</v>
      </c>
      <c r="AGA46">
        <v>2.0299999999999998</v>
      </c>
      <c r="AGB46" t="s">
        <v>1150</v>
      </c>
      <c r="AGC46" t="s">
        <v>1150</v>
      </c>
      <c r="AGD46">
        <v>1.468</v>
      </c>
      <c r="AGE46">
        <v>0.54500000000000004</v>
      </c>
      <c r="AGF46">
        <v>183.75</v>
      </c>
      <c r="AGG46">
        <v>585.74</v>
      </c>
      <c r="AGH46">
        <v>0.58499999999999996</v>
      </c>
      <c r="AGI46">
        <v>0.44900000000000001</v>
      </c>
      <c r="AGJ46" t="s">
        <v>1150</v>
      </c>
      <c r="AGK46" t="s">
        <v>1150</v>
      </c>
      <c r="AGL46" t="s">
        <v>1150</v>
      </c>
      <c r="AGM46" t="s">
        <v>1150</v>
      </c>
      <c r="AGN46">
        <v>2915.8530000000001</v>
      </c>
      <c r="AGO46">
        <v>7428.7619999999997</v>
      </c>
      <c r="AGP46">
        <v>1.8169999999999999</v>
      </c>
      <c r="AGQ46">
        <v>2.1880000000000002</v>
      </c>
      <c r="AGR46">
        <v>4222.1679999999997</v>
      </c>
      <c r="AGS46">
        <v>6423.9880000000003</v>
      </c>
      <c r="AGT46">
        <v>7.2729999999999997</v>
      </c>
      <c r="AGU46">
        <v>6.2750000000000004</v>
      </c>
      <c r="AGV46">
        <v>369.99799999999999</v>
      </c>
      <c r="AGW46">
        <v>403.67200000000003</v>
      </c>
      <c r="AGX46">
        <v>2.2829999999999999</v>
      </c>
      <c r="AGY46">
        <v>2.7650000000000001</v>
      </c>
      <c r="AHA46">
        <v>4282.8829999999998</v>
      </c>
      <c r="AHB46">
        <v>10.188000000000001</v>
      </c>
      <c r="AHC46">
        <v>10.744999999999999</v>
      </c>
      <c r="AHD46" t="s">
        <v>1150</v>
      </c>
      <c r="AHE46" t="s">
        <v>1150</v>
      </c>
      <c r="AHF46" t="s">
        <v>1150</v>
      </c>
      <c r="AHG46" t="s">
        <v>1150</v>
      </c>
      <c r="AHH46" t="s">
        <v>1150</v>
      </c>
      <c r="AHI46" t="s">
        <v>1150</v>
      </c>
      <c r="AHJ46" t="s">
        <v>1150</v>
      </c>
      <c r="AHK46" t="s">
        <v>1150</v>
      </c>
      <c r="AHL46">
        <v>304.52999999999997</v>
      </c>
      <c r="AHM46">
        <v>1539.4649999999999</v>
      </c>
      <c r="AHN46">
        <v>3.72</v>
      </c>
      <c r="AHO46">
        <v>3.7170000000000001</v>
      </c>
      <c r="AHP46">
        <v>226</v>
      </c>
      <c r="AHQ46">
        <v>679.23</v>
      </c>
      <c r="AHR46">
        <v>1.3149999999999999</v>
      </c>
      <c r="AHS46">
        <v>1.0149999999999999</v>
      </c>
      <c r="AHT46">
        <v>885.81299999999999</v>
      </c>
      <c r="AHU46">
        <v>5629.1369999999997</v>
      </c>
      <c r="AHV46">
        <v>3.8849999999999998</v>
      </c>
      <c r="AHW46">
        <v>3.31</v>
      </c>
      <c r="AHX46" t="s">
        <v>1150</v>
      </c>
      <c r="AHY46" t="s">
        <v>1150</v>
      </c>
      <c r="AHZ46" t="s">
        <v>1150</v>
      </c>
      <c r="AIA46" t="s">
        <v>1150</v>
      </c>
      <c r="AIB46">
        <v>480.125</v>
      </c>
      <c r="AIC46">
        <v>931.13499999999999</v>
      </c>
      <c r="AID46">
        <v>4.3250000000000002</v>
      </c>
      <c r="AIE46">
        <v>3.8250000000000002</v>
      </c>
      <c r="AIF46">
        <v>2674.62</v>
      </c>
      <c r="AIG46">
        <v>14342.8</v>
      </c>
      <c r="AIH46">
        <v>3.6819999999999999</v>
      </c>
      <c r="AII46">
        <v>3.1760000000000002</v>
      </c>
      <c r="AIJ46" t="s">
        <v>1150</v>
      </c>
      <c r="AIK46">
        <v>929.97299999999996</v>
      </c>
      <c r="AIL46">
        <v>1.5109999999999999</v>
      </c>
      <c r="AIM46">
        <v>1.288</v>
      </c>
      <c r="AIN46">
        <v>147</v>
      </c>
      <c r="AIO46">
        <v>686.85799999999995</v>
      </c>
      <c r="AIP46">
        <v>0.61499999999999999</v>
      </c>
      <c r="AIQ46">
        <v>0.55800000000000005</v>
      </c>
      <c r="AIR46">
        <v>60.878</v>
      </c>
      <c r="AIS46">
        <v>548.83000000000004</v>
      </c>
      <c r="AIT46">
        <v>1.532</v>
      </c>
      <c r="AIU46">
        <v>1.337</v>
      </c>
      <c r="AIV46">
        <v>319</v>
      </c>
      <c r="AIW46">
        <v>1467.69</v>
      </c>
      <c r="AIX46">
        <v>1.0629999999999999</v>
      </c>
      <c r="AIY46">
        <v>1.26</v>
      </c>
      <c r="AIZ46">
        <v>302.25</v>
      </c>
      <c r="AJA46">
        <v>1025.8</v>
      </c>
      <c r="AJB46">
        <v>1.89</v>
      </c>
      <c r="AJC46">
        <v>2.0249999999999999</v>
      </c>
      <c r="AJD46">
        <v>279.375</v>
      </c>
      <c r="AJE46">
        <v>1498.768</v>
      </c>
      <c r="AJF46">
        <v>4.67</v>
      </c>
      <c r="AJG46">
        <v>4.7729999999999997</v>
      </c>
      <c r="AJH46">
        <v>2653.877</v>
      </c>
      <c r="AJI46">
        <v>5232.6329999999998</v>
      </c>
      <c r="AJJ46">
        <v>8.8070000000000004</v>
      </c>
      <c r="AJK46">
        <v>7.96</v>
      </c>
      <c r="AJL46">
        <v>4781.75</v>
      </c>
      <c r="AJM46">
        <v>21308.75</v>
      </c>
      <c r="AJN46">
        <v>8.51</v>
      </c>
      <c r="AJO46">
        <v>7.41</v>
      </c>
      <c r="AJP46" t="s">
        <v>1150</v>
      </c>
      <c r="AJQ46">
        <v>645.32299999999998</v>
      </c>
      <c r="AJR46">
        <v>1.08</v>
      </c>
      <c r="AJS46">
        <v>0.746</v>
      </c>
      <c r="AJT46">
        <v>104.063</v>
      </c>
      <c r="AJU46">
        <v>230.55</v>
      </c>
      <c r="AJV46">
        <v>0.98</v>
      </c>
      <c r="AJW46">
        <v>0.81699999999999995</v>
      </c>
      <c r="AJX46">
        <v>30.875</v>
      </c>
      <c r="AJY46">
        <v>338.33300000000003</v>
      </c>
      <c r="AJZ46">
        <v>2.21</v>
      </c>
      <c r="AKA46">
        <v>1.96</v>
      </c>
      <c r="AKB46" t="s">
        <v>1150</v>
      </c>
      <c r="AKC46" t="s">
        <v>1150</v>
      </c>
      <c r="AKD46">
        <v>3.11</v>
      </c>
      <c r="AKE46">
        <v>2.75</v>
      </c>
      <c r="AKF46">
        <v>30.75</v>
      </c>
      <c r="AKG46">
        <v>130.23500000000001</v>
      </c>
      <c r="AKH46">
        <v>0.65</v>
      </c>
      <c r="AKI46">
        <v>0.45300000000000001</v>
      </c>
      <c r="AKJ46">
        <v>3.2850000000000001</v>
      </c>
      <c r="AKK46">
        <v>-150.745</v>
      </c>
      <c r="AKL46">
        <v>-2.1019999999999999</v>
      </c>
      <c r="AKM46">
        <v>-1.3049999999999999</v>
      </c>
      <c r="AKN46" t="s">
        <v>1150</v>
      </c>
      <c r="AKO46" t="s">
        <v>1150</v>
      </c>
      <c r="AKP46" t="s">
        <v>1150</v>
      </c>
      <c r="AKQ46" t="s">
        <v>1150</v>
      </c>
      <c r="AKR46">
        <v>5128.4179999999997</v>
      </c>
      <c r="AKS46">
        <v>15645.05</v>
      </c>
      <c r="AKT46">
        <v>1.385</v>
      </c>
      <c r="AKU46">
        <v>1.218</v>
      </c>
      <c r="AKV46">
        <v>300</v>
      </c>
      <c r="AKW46">
        <v>1044.933</v>
      </c>
      <c r="AKX46">
        <v>1.73</v>
      </c>
      <c r="AKY46">
        <v>1.5369999999999999</v>
      </c>
      <c r="AKZ46">
        <v>148.125</v>
      </c>
      <c r="ALA46">
        <v>828.74300000000005</v>
      </c>
      <c r="ALB46">
        <v>0.502</v>
      </c>
      <c r="ALC46">
        <v>0.31</v>
      </c>
      <c r="ALD46">
        <v>32.25</v>
      </c>
      <c r="ALE46" t="s">
        <v>1150</v>
      </c>
      <c r="ALF46">
        <v>0.86499999999999999</v>
      </c>
      <c r="ALG46">
        <v>0.68799999999999994</v>
      </c>
      <c r="ALH46">
        <v>1058.3330000000001</v>
      </c>
      <c r="ALI46">
        <v>3012.2449999999999</v>
      </c>
      <c r="ALJ46">
        <v>2.62</v>
      </c>
      <c r="ALK46">
        <v>2.3029999999999999</v>
      </c>
      <c r="ALL46" t="s">
        <v>1150</v>
      </c>
      <c r="ALM46" t="s">
        <v>1150</v>
      </c>
      <c r="ALN46" t="s">
        <v>1150</v>
      </c>
      <c r="ALO46" t="s">
        <v>1150</v>
      </c>
      <c r="ALP46">
        <v>461.57</v>
      </c>
      <c r="ALQ46">
        <v>824.45</v>
      </c>
      <c r="ALR46">
        <v>0.76200000000000001</v>
      </c>
      <c r="ALS46">
        <v>0.70399999999999996</v>
      </c>
      <c r="ALT46" t="s">
        <v>1150</v>
      </c>
      <c r="ALU46" t="s">
        <v>1150</v>
      </c>
      <c r="ALV46" t="s">
        <v>1150</v>
      </c>
      <c r="ALW46" t="s">
        <v>1150</v>
      </c>
      <c r="ALX46">
        <v>20</v>
      </c>
      <c r="ALY46">
        <v>343.31</v>
      </c>
      <c r="ALZ46">
        <v>1.86</v>
      </c>
      <c r="AMA46">
        <v>1.3520000000000001</v>
      </c>
      <c r="AMB46" t="s">
        <v>1150</v>
      </c>
      <c r="AMC46">
        <v>199.708</v>
      </c>
      <c r="AMD46">
        <v>1.0049999999999999</v>
      </c>
      <c r="AME46">
        <v>0.78300000000000003</v>
      </c>
      <c r="AMF46">
        <v>429.34</v>
      </c>
      <c r="AMG46">
        <v>3347.6129999999998</v>
      </c>
      <c r="AMH46">
        <v>3.6579999999999999</v>
      </c>
      <c r="AMI46">
        <v>3.4079999999999999</v>
      </c>
      <c r="AMJ46" t="s">
        <v>1150</v>
      </c>
      <c r="AMK46">
        <v>1213.4380000000001</v>
      </c>
      <c r="AML46">
        <v>1.93</v>
      </c>
      <c r="AMM46">
        <v>1.6930000000000001</v>
      </c>
      <c r="AMN46">
        <v>247.375</v>
      </c>
      <c r="AMO46">
        <v>637.41499999999996</v>
      </c>
      <c r="AMP46">
        <v>1.748</v>
      </c>
      <c r="AMQ46">
        <v>1.55</v>
      </c>
      <c r="AMR46" t="s">
        <v>1150</v>
      </c>
      <c r="AMS46">
        <v>3356.5549999999998</v>
      </c>
      <c r="AMT46">
        <v>3.1349999999999998</v>
      </c>
      <c r="AMU46">
        <v>2.4409999999999998</v>
      </c>
      <c r="AMV46">
        <v>47.895000000000003</v>
      </c>
      <c r="AMW46">
        <v>259.85300000000001</v>
      </c>
      <c r="AMX46">
        <v>1.423</v>
      </c>
      <c r="AMY46">
        <v>1.2450000000000001</v>
      </c>
      <c r="AMZ46">
        <v>78.325000000000003</v>
      </c>
      <c r="ANA46">
        <v>734.01499999999999</v>
      </c>
      <c r="ANB46">
        <v>3.46</v>
      </c>
      <c r="ANC46">
        <v>2.7549999999999999</v>
      </c>
      <c r="AND46">
        <v>3306.5</v>
      </c>
      <c r="ANE46">
        <v>19347.27</v>
      </c>
      <c r="ANF46">
        <v>4.49</v>
      </c>
      <c r="ANG46">
        <v>4.22</v>
      </c>
      <c r="ANH46">
        <v>135.47499999999999</v>
      </c>
      <c r="ANI46">
        <v>1020.2329999999999</v>
      </c>
      <c r="ANJ46">
        <v>1.1930000000000001</v>
      </c>
      <c r="ANK46">
        <v>0.93500000000000005</v>
      </c>
      <c r="ANL46" t="s">
        <v>1150</v>
      </c>
      <c r="ANM46">
        <v>18578.240000000002</v>
      </c>
      <c r="ANN46">
        <v>3.76</v>
      </c>
      <c r="ANO46">
        <v>4.1749999999999998</v>
      </c>
      <c r="ANP46">
        <v>540</v>
      </c>
      <c r="ANQ46">
        <v>1385.58</v>
      </c>
      <c r="ANR46">
        <v>2.887</v>
      </c>
      <c r="ANS46">
        <v>2.7970000000000002</v>
      </c>
      <c r="ANU46">
        <v>913.09799999999996</v>
      </c>
      <c r="ANV46">
        <v>1.9950000000000001</v>
      </c>
      <c r="ANW46">
        <v>2.0920000000000001</v>
      </c>
      <c r="ANX46" t="s">
        <v>1150</v>
      </c>
      <c r="ANY46" t="s">
        <v>1150</v>
      </c>
      <c r="ANZ46" t="s">
        <v>1150</v>
      </c>
      <c r="AOA46" t="s">
        <v>1150</v>
      </c>
      <c r="AOB46" t="s">
        <v>1150</v>
      </c>
      <c r="AOC46" t="s">
        <v>1150</v>
      </c>
      <c r="AOD46" t="s">
        <v>1150</v>
      </c>
      <c r="AOE46" t="s">
        <v>1150</v>
      </c>
      <c r="AOF46" t="s">
        <v>1150</v>
      </c>
      <c r="AOG46">
        <v>844.03</v>
      </c>
      <c r="AOH46">
        <v>1.58</v>
      </c>
      <c r="AOI46">
        <v>1.3819999999999999</v>
      </c>
      <c r="AOJ46">
        <v>71.64</v>
      </c>
      <c r="AOK46">
        <v>799.01199999999994</v>
      </c>
      <c r="AOL46">
        <v>2.8250000000000002</v>
      </c>
      <c r="AOM46">
        <v>2.8</v>
      </c>
      <c r="AON46">
        <v>896.24800000000005</v>
      </c>
      <c r="AOO46">
        <v>3807.125</v>
      </c>
      <c r="AOP46">
        <v>4.6630000000000003</v>
      </c>
      <c r="AOQ46">
        <v>4.3280000000000003</v>
      </c>
      <c r="AOR46" t="s">
        <v>1150</v>
      </c>
      <c r="AOS46" t="s">
        <v>1150</v>
      </c>
      <c r="AOT46" t="s">
        <v>1150</v>
      </c>
      <c r="AOU46" t="s">
        <v>1150</v>
      </c>
      <c r="AOV46">
        <v>260</v>
      </c>
      <c r="AOW46">
        <v>400.71899999999999</v>
      </c>
      <c r="AOX46">
        <v>0.97399999999999998</v>
      </c>
      <c r="AOY46">
        <v>0.89600000000000002</v>
      </c>
      <c r="AOZ46">
        <v>468.87299999999999</v>
      </c>
      <c r="APA46">
        <v>2427.6880000000001</v>
      </c>
      <c r="APB46">
        <v>3.0569999999999999</v>
      </c>
      <c r="APC46">
        <v>2.8180000000000001</v>
      </c>
      <c r="APD46">
        <v>1690.625</v>
      </c>
      <c r="APE46">
        <v>9981.7340000000004</v>
      </c>
      <c r="APF46">
        <v>1.548</v>
      </c>
      <c r="APG46">
        <v>1.39</v>
      </c>
      <c r="APH46">
        <v>2166.942</v>
      </c>
      <c r="API46">
        <v>4019.6260000000002</v>
      </c>
      <c r="APJ46">
        <v>0.96799999999999997</v>
      </c>
      <c r="APK46">
        <v>0.875</v>
      </c>
      <c r="APL46">
        <v>1334.9829999999999</v>
      </c>
      <c r="APM46">
        <v>2325.7370000000001</v>
      </c>
      <c r="APN46">
        <v>3.4</v>
      </c>
      <c r="APO46">
        <v>3.3780000000000001</v>
      </c>
      <c r="APP46">
        <v>277</v>
      </c>
      <c r="APQ46">
        <v>622</v>
      </c>
      <c r="APR46">
        <v>2.1269999999999998</v>
      </c>
      <c r="APS46">
        <v>1.702</v>
      </c>
      <c r="APT46">
        <v>580</v>
      </c>
      <c r="APU46">
        <v>1289.395</v>
      </c>
      <c r="APV46">
        <v>1.452</v>
      </c>
      <c r="APW46">
        <v>1.2430000000000001</v>
      </c>
      <c r="APX46">
        <v>84.082999999999998</v>
      </c>
      <c r="APY46">
        <v>845.63499999999999</v>
      </c>
      <c r="APZ46">
        <v>4.1399999999999997</v>
      </c>
      <c r="AQA46">
        <v>3.677</v>
      </c>
      <c r="AQB46">
        <v>117.813</v>
      </c>
      <c r="AQC46">
        <v>486.27499999999998</v>
      </c>
      <c r="AQD46">
        <v>1.07</v>
      </c>
      <c r="AQE46">
        <v>1.1579999999999999</v>
      </c>
      <c r="AQF46">
        <v>24.167000000000002</v>
      </c>
      <c r="AQG46">
        <v>-491.81700000000001</v>
      </c>
      <c r="AQH46">
        <v>-2.0529999999999999</v>
      </c>
      <c r="AQI46">
        <v>-9.1999999999999993</v>
      </c>
      <c r="AQJ46">
        <v>135</v>
      </c>
      <c r="AQK46">
        <v>1185.163</v>
      </c>
      <c r="AQL46">
        <v>4.9770000000000003</v>
      </c>
      <c r="AQM46">
        <v>4.343</v>
      </c>
      <c r="AQN46">
        <v>143.00299999999999</v>
      </c>
      <c r="AQO46">
        <v>1044.4649999999999</v>
      </c>
      <c r="AQP46">
        <v>3.9</v>
      </c>
      <c r="AQQ46">
        <v>3.2879999999999998</v>
      </c>
      <c r="AQR46">
        <v>1388.058</v>
      </c>
      <c r="AQS46">
        <v>2938.9850000000001</v>
      </c>
      <c r="AQT46">
        <v>4.2830000000000004</v>
      </c>
      <c r="AQU46">
        <v>3.75</v>
      </c>
      <c r="AQV46">
        <v>66.099999999999994</v>
      </c>
      <c r="AQW46">
        <v>260.2</v>
      </c>
      <c r="AQX46">
        <v>0.40500000000000003</v>
      </c>
      <c r="AQY46">
        <v>0.30099999999999999</v>
      </c>
      <c r="AQZ46">
        <v>1008.335</v>
      </c>
      <c r="ARA46">
        <v>6406.0119999999997</v>
      </c>
      <c r="ARB46">
        <v>4.0279999999999996</v>
      </c>
      <c r="ARC46">
        <v>3.637</v>
      </c>
      <c r="ARD46">
        <v>940.81299999999999</v>
      </c>
      <c r="ARE46">
        <v>5764.9530000000004</v>
      </c>
      <c r="ARF46">
        <v>7.5629999999999997</v>
      </c>
      <c r="ARG46">
        <v>7.165</v>
      </c>
      <c r="ARI46">
        <v>7341.1840000000002</v>
      </c>
      <c r="ARJ46">
        <v>5.0570000000000004</v>
      </c>
      <c r="ARK46">
        <v>4.085</v>
      </c>
      <c r="ARM46">
        <v>2245.9169999999999</v>
      </c>
      <c r="ARN46">
        <v>5.95</v>
      </c>
      <c r="ARO46">
        <v>5.3579999999999997</v>
      </c>
      <c r="ARP46">
        <v>1140</v>
      </c>
      <c r="ARQ46">
        <v>874</v>
      </c>
      <c r="ARR46">
        <v>1.363</v>
      </c>
      <c r="ARS46">
        <v>1.329</v>
      </c>
      <c r="ART46">
        <v>3808.6619999999998</v>
      </c>
      <c r="ARU46">
        <v>5621.5940000000001</v>
      </c>
      <c r="ARV46">
        <v>1.585</v>
      </c>
      <c r="ARW46">
        <v>1.8080000000000001</v>
      </c>
      <c r="ARX46">
        <v>60.243000000000002</v>
      </c>
      <c r="ARY46">
        <v>654.30499999999995</v>
      </c>
      <c r="ARZ46">
        <v>4.04</v>
      </c>
      <c r="ASA46">
        <v>4.3230000000000004</v>
      </c>
      <c r="ASB46">
        <v>1131.25</v>
      </c>
      <c r="ASC46">
        <v>1480.8330000000001</v>
      </c>
      <c r="ASD46">
        <v>0.61499999999999999</v>
      </c>
      <c r="ASE46">
        <v>0.60299999999999998</v>
      </c>
      <c r="ASF46">
        <v>5086.07</v>
      </c>
      <c r="ASG46">
        <v>1616.5329999999999</v>
      </c>
      <c r="ASH46">
        <v>1.97</v>
      </c>
      <c r="ASI46">
        <v>1.087</v>
      </c>
      <c r="ASJ46" t="s">
        <v>1150</v>
      </c>
      <c r="ASK46" t="s">
        <v>1150</v>
      </c>
      <c r="ASL46" t="s">
        <v>1150</v>
      </c>
      <c r="ASM46" t="s">
        <v>1150</v>
      </c>
      <c r="ASN46" t="s">
        <v>1150</v>
      </c>
      <c r="ASO46" t="s">
        <v>1150</v>
      </c>
      <c r="ASP46" t="s">
        <v>1150</v>
      </c>
      <c r="ASQ46" t="s">
        <v>1150</v>
      </c>
      <c r="ASR46">
        <v>94.25</v>
      </c>
      <c r="ASS46">
        <v>186.97499999999999</v>
      </c>
      <c r="AST46">
        <v>0.105</v>
      </c>
      <c r="ASU46">
        <v>-0.125</v>
      </c>
      <c r="ASV46">
        <v>20.12</v>
      </c>
      <c r="ASW46">
        <v>192.84800000000001</v>
      </c>
      <c r="ASX46">
        <v>0.79</v>
      </c>
      <c r="ASY46">
        <v>0.94499999999999995</v>
      </c>
      <c r="ASZ46">
        <v>117.125</v>
      </c>
      <c r="ATA46">
        <v>1667.1949999999999</v>
      </c>
      <c r="ATB46">
        <v>0.79300000000000004</v>
      </c>
      <c r="ATC46">
        <v>0.61399999999999999</v>
      </c>
      <c r="ATD46">
        <v>1075</v>
      </c>
      <c r="ATE46">
        <v>1568.7619999999999</v>
      </c>
      <c r="ATF46">
        <v>2.105</v>
      </c>
      <c r="ATG46">
        <v>1.905</v>
      </c>
      <c r="ATH46">
        <v>243.33500000000001</v>
      </c>
      <c r="ATI46">
        <v>1213.653</v>
      </c>
      <c r="ATJ46">
        <v>1.125</v>
      </c>
      <c r="ATK46">
        <v>1.5880000000000001</v>
      </c>
      <c r="ATL46">
        <v>1995.067</v>
      </c>
      <c r="ATM46">
        <v>7221.4380000000001</v>
      </c>
      <c r="ATN46">
        <v>3.28</v>
      </c>
      <c r="ATO46">
        <v>2.968</v>
      </c>
      <c r="ATP46">
        <v>60</v>
      </c>
      <c r="ATQ46">
        <v>460.96</v>
      </c>
      <c r="ATR46">
        <v>1.63</v>
      </c>
      <c r="ATS46">
        <v>1.43</v>
      </c>
      <c r="ATT46">
        <v>152.6</v>
      </c>
      <c r="ATU46">
        <v>2078.17</v>
      </c>
      <c r="ATV46">
        <v>3.8</v>
      </c>
      <c r="ATW46">
        <v>3.35</v>
      </c>
      <c r="ATX46">
        <v>68.75</v>
      </c>
      <c r="ATY46">
        <v>921.16700000000003</v>
      </c>
      <c r="ATZ46">
        <v>1.958</v>
      </c>
      <c r="AUA46">
        <v>2.3450000000000002</v>
      </c>
      <c r="AUB46">
        <v>1407.1030000000001</v>
      </c>
      <c r="AUC46">
        <v>6515.2030000000004</v>
      </c>
      <c r="AUD46">
        <v>1.9450000000000001</v>
      </c>
      <c r="AUE46">
        <v>1.84</v>
      </c>
      <c r="AUF46">
        <v>605.29999999999995</v>
      </c>
      <c r="AUG46">
        <v>5320.3010000000004</v>
      </c>
      <c r="AUH46">
        <v>2.9260000000000002</v>
      </c>
      <c r="AUI46">
        <v>2.5379999999999998</v>
      </c>
      <c r="AUK46">
        <v>6731.0389999999998</v>
      </c>
      <c r="AUL46">
        <v>6.35</v>
      </c>
      <c r="AUM46">
        <v>6.2329999999999997</v>
      </c>
      <c r="AUN46">
        <v>1029.463</v>
      </c>
      <c r="AUO46">
        <v>2532.268</v>
      </c>
      <c r="AUP46">
        <v>2.1720000000000002</v>
      </c>
      <c r="AUQ46">
        <v>2.2149999999999999</v>
      </c>
      <c r="AUR46">
        <v>275.00200000000001</v>
      </c>
      <c r="AUS46">
        <v>949.97</v>
      </c>
      <c r="AUT46">
        <v>5.5279999999999996</v>
      </c>
      <c r="AUU46">
        <v>6.125</v>
      </c>
      <c r="AUV46">
        <v>91.667000000000002</v>
      </c>
      <c r="AUW46">
        <v>518.17999999999995</v>
      </c>
      <c r="AUX46">
        <v>2.1829999999999998</v>
      </c>
      <c r="AUY46">
        <v>1.9830000000000001</v>
      </c>
      <c r="AUZ46" t="s">
        <v>1150</v>
      </c>
      <c r="AVA46">
        <v>27.934999999999999</v>
      </c>
      <c r="AVB46">
        <v>0.36299999999999999</v>
      </c>
      <c r="AVC46">
        <v>0.31</v>
      </c>
      <c r="AVD46">
        <v>252.18799999999999</v>
      </c>
      <c r="AVE46">
        <v>641.99</v>
      </c>
      <c r="AVF46">
        <v>6.7069999999999999</v>
      </c>
      <c r="AVG46">
        <v>6.1479999999999997</v>
      </c>
      <c r="AVH46" t="s">
        <v>1150</v>
      </c>
      <c r="AVI46">
        <v>1628.1769999999999</v>
      </c>
      <c r="AVJ46">
        <v>1.615</v>
      </c>
      <c r="AVK46">
        <v>1.3</v>
      </c>
      <c r="AVL46">
        <v>1275</v>
      </c>
      <c r="AVM46">
        <v>7223</v>
      </c>
      <c r="AVN46">
        <v>5.5970000000000004</v>
      </c>
      <c r="AVO46">
        <v>5.0999999999999996</v>
      </c>
      <c r="AVP46">
        <v>3.2749999999999999</v>
      </c>
      <c r="AVQ46">
        <v>360.26799999999997</v>
      </c>
      <c r="AVR46">
        <v>0.38</v>
      </c>
      <c r="AVS46">
        <v>0.27900000000000003</v>
      </c>
      <c r="AVT46">
        <v>1263.5830000000001</v>
      </c>
      <c r="AVU46">
        <v>16118.96</v>
      </c>
      <c r="AVV46">
        <v>4.9480000000000004</v>
      </c>
      <c r="AVW46">
        <v>4.49</v>
      </c>
      <c r="AVX46" t="s">
        <v>1150</v>
      </c>
      <c r="AVY46">
        <v>4264.1840000000002</v>
      </c>
      <c r="AVZ46">
        <v>6.4050000000000002</v>
      </c>
      <c r="AWA46">
        <v>3.367</v>
      </c>
      <c r="AWB46" t="s">
        <v>1150</v>
      </c>
      <c r="AWC46" t="s">
        <v>1150</v>
      </c>
      <c r="AWD46" t="s">
        <v>1150</v>
      </c>
      <c r="AWE46" t="s">
        <v>1150</v>
      </c>
      <c r="AWF46">
        <v>1095.3330000000001</v>
      </c>
      <c r="AWG46">
        <v>10955.54</v>
      </c>
      <c r="AWH46">
        <v>3.4249999999999998</v>
      </c>
      <c r="AWI46">
        <v>3.2330000000000001</v>
      </c>
      <c r="AWJ46">
        <v>7317</v>
      </c>
      <c r="AWK46">
        <v>10192.09</v>
      </c>
      <c r="AWL46">
        <v>6.375</v>
      </c>
      <c r="AWM46">
        <v>5.6479999999999997</v>
      </c>
      <c r="AWN46" t="s">
        <v>1150</v>
      </c>
      <c r="AWO46" t="s">
        <v>1150</v>
      </c>
      <c r="AWP46">
        <v>1.107</v>
      </c>
      <c r="AWQ46">
        <v>1.167</v>
      </c>
      <c r="AWR46">
        <v>2839.1469999999999</v>
      </c>
      <c r="AWS46">
        <v>28499.16</v>
      </c>
      <c r="AWT46">
        <v>2.0430000000000001</v>
      </c>
      <c r="AWU46">
        <v>1.7749999999999999</v>
      </c>
      <c r="AWV46">
        <v>490.71199999999999</v>
      </c>
      <c r="AWW46">
        <v>1772.22</v>
      </c>
      <c r="AWX46">
        <v>1.59</v>
      </c>
      <c r="AWY46">
        <v>1.44</v>
      </c>
      <c r="AWZ46" t="s">
        <v>1150</v>
      </c>
      <c r="AXA46" t="s">
        <v>1150</v>
      </c>
      <c r="AXB46">
        <v>5.9429999999999996</v>
      </c>
      <c r="AXC46">
        <v>3.4470000000000001</v>
      </c>
      <c r="AXD46" t="s">
        <v>1150</v>
      </c>
      <c r="AXE46" t="s">
        <v>1150</v>
      </c>
      <c r="AXF46">
        <v>7.1130000000000004</v>
      </c>
      <c r="AXG46">
        <v>6.1929999999999996</v>
      </c>
      <c r="AXH46">
        <v>35.917000000000002</v>
      </c>
      <c r="AXI46">
        <v>338.99</v>
      </c>
      <c r="AXJ46">
        <v>5.6</v>
      </c>
      <c r="AXK46">
        <v>4.91</v>
      </c>
      <c r="AXL46">
        <v>1970.25</v>
      </c>
      <c r="AXM46">
        <v>1753.088</v>
      </c>
      <c r="AXN46">
        <v>-0.313</v>
      </c>
      <c r="AXO46">
        <v>-0.752</v>
      </c>
      <c r="AXP46">
        <v>280</v>
      </c>
      <c r="AXQ46">
        <v>644.49800000000005</v>
      </c>
      <c r="AXR46">
        <v>1.19</v>
      </c>
      <c r="AXS46">
        <v>1.123</v>
      </c>
      <c r="AXT46">
        <v>250</v>
      </c>
      <c r="AXU46">
        <v>1014.038</v>
      </c>
      <c r="AXV46">
        <v>0.67700000000000005</v>
      </c>
      <c r="AXW46">
        <v>1.1819999999999999</v>
      </c>
      <c r="AXX46">
        <v>1601.77</v>
      </c>
      <c r="AXY46">
        <v>2616.973</v>
      </c>
      <c r="AXZ46">
        <v>2.9249999999999998</v>
      </c>
      <c r="AYA46">
        <v>2.7240000000000002</v>
      </c>
      <c r="AYB46" t="s">
        <v>1150</v>
      </c>
      <c r="AYC46" t="s">
        <v>1150</v>
      </c>
      <c r="AYD46" t="s">
        <v>1150</v>
      </c>
      <c r="AYE46" t="s">
        <v>1150</v>
      </c>
      <c r="AYF46" t="s">
        <v>1150</v>
      </c>
      <c r="AYG46">
        <v>685.98</v>
      </c>
      <c r="AYH46">
        <v>2.09</v>
      </c>
      <c r="AYI46">
        <v>1.55</v>
      </c>
      <c r="AYJ46">
        <v>3272.5</v>
      </c>
      <c r="AYK46">
        <v>4325.8710000000001</v>
      </c>
      <c r="AYL46">
        <v>3.9750000000000001</v>
      </c>
      <c r="AYM46">
        <v>3.5819999999999999</v>
      </c>
      <c r="AYN46">
        <v>1416.2249999999999</v>
      </c>
      <c r="AYO46">
        <v>2876.5250000000001</v>
      </c>
      <c r="AYP46">
        <v>2.2530000000000001</v>
      </c>
      <c r="AYQ46">
        <v>1.6</v>
      </c>
      <c r="AYR46">
        <v>314.988</v>
      </c>
      <c r="AYS46">
        <v>420.54199999999997</v>
      </c>
      <c r="AYT46">
        <v>0.19</v>
      </c>
      <c r="AYU46">
        <v>0.14899999999999999</v>
      </c>
      <c r="AYV46">
        <v>975.875</v>
      </c>
      <c r="AYW46">
        <v>1552.633</v>
      </c>
      <c r="AYX46">
        <v>1.375</v>
      </c>
      <c r="AYY46">
        <v>1.3680000000000001</v>
      </c>
      <c r="AYZ46">
        <v>421.15499999999997</v>
      </c>
      <c r="AZA46">
        <v>3053.59</v>
      </c>
      <c r="AZB46">
        <v>0.97699999999999998</v>
      </c>
      <c r="AZC46">
        <v>0.88</v>
      </c>
      <c r="AZD46">
        <v>311.11</v>
      </c>
      <c r="AZE46">
        <v>2008.46</v>
      </c>
      <c r="AZF46">
        <v>1.36</v>
      </c>
      <c r="AZG46">
        <v>1.25</v>
      </c>
      <c r="AZH46" t="s">
        <v>1150</v>
      </c>
      <c r="AZI46" t="s">
        <v>1150</v>
      </c>
      <c r="AZJ46" t="s">
        <v>1150</v>
      </c>
      <c r="AZK46" t="s">
        <v>1150</v>
      </c>
      <c r="AZL46">
        <v>760.75</v>
      </c>
      <c r="AZM46">
        <v>4005.873</v>
      </c>
      <c r="AZN46">
        <v>5.84</v>
      </c>
      <c r="AZO46">
        <v>5.2969999999999997</v>
      </c>
      <c r="AZP46">
        <v>287.24799999999999</v>
      </c>
      <c r="AZQ46">
        <v>2903.877</v>
      </c>
      <c r="AZR46">
        <v>4.7830000000000004</v>
      </c>
      <c r="AZS46">
        <v>3.97</v>
      </c>
      <c r="AZT46" t="s">
        <v>1150</v>
      </c>
      <c r="AZU46" t="s">
        <v>1150</v>
      </c>
      <c r="AZV46" t="s">
        <v>1150</v>
      </c>
      <c r="AZW46" t="s">
        <v>1150</v>
      </c>
      <c r="AZX46">
        <v>843.37</v>
      </c>
      <c r="AZY46">
        <v>2273.663</v>
      </c>
      <c r="AZZ46">
        <v>2.3919999999999999</v>
      </c>
      <c r="BAA46">
        <v>2.2069999999999999</v>
      </c>
      <c r="BAB46">
        <v>1450</v>
      </c>
      <c r="BAC46">
        <v>3617.2249999999999</v>
      </c>
      <c r="BAD46">
        <v>4.1319999999999997</v>
      </c>
      <c r="BAE46">
        <v>3.7970000000000002</v>
      </c>
      <c r="BAF46">
        <v>190.297</v>
      </c>
      <c r="BAG46">
        <v>630.63900000000001</v>
      </c>
      <c r="BAH46">
        <v>1.4330000000000001</v>
      </c>
      <c r="BAI46">
        <v>1.238</v>
      </c>
      <c r="BAJ46" t="s">
        <v>1150</v>
      </c>
      <c r="BAK46">
        <v>1431.5</v>
      </c>
      <c r="BAL46">
        <v>4.1230000000000002</v>
      </c>
      <c r="BAM46">
        <v>3.7480000000000002</v>
      </c>
      <c r="BAN46">
        <v>725</v>
      </c>
      <c r="BAO46">
        <v>3483.11</v>
      </c>
      <c r="BAP46">
        <v>6.2270000000000003</v>
      </c>
      <c r="BAQ46">
        <v>5.2619999999999996</v>
      </c>
      <c r="BAR46">
        <v>194.233</v>
      </c>
      <c r="BAS46">
        <v>1229.6669999999999</v>
      </c>
      <c r="BAT46">
        <v>1.7170000000000001</v>
      </c>
      <c r="BAU46">
        <v>1.5820000000000001</v>
      </c>
      <c r="BAV46" t="s">
        <v>1150</v>
      </c>
      <c r="BAW46">
        <v>391.1</v>
      </c>
      <c r="BAX46">
        <v>43.777999999999999</v>
      </c>
      <c r="BAY46">
        <v>50.18</v>
      </c>
      <c r="BAZ46">
        <v>170.42</v>
      </c>
      <c r="BBA46">
        <v>1034.0350000000001</v>
      </c>
      <c r="BBB46">
        <v>2.02</v>
      </c>
      <c r="BBC46">
        <v>1.8580000000000001</v>
      </c>
      <c r="BBD46" t="s">
        <v>1150</v>
      </c>
      <c r="BBE46" t="s">
        <v>1150</v>
      </c>
      <c r="BBF46" t="s">
        <v>1150</v>
      </c>
      <c r="BBG46" t="s">
        <v>1150</v>
      </c>
      <c r="BBL46">
        <v>144</v>
      </c>
      <c r="BBM46">
        <v>231.53</v>
      </c>
      <c r="BBN46">
        <v>0.627</v>
      </c>
      <c r="BBO46">
        <v>0.57899999999999996</v>
      </c>
      <c r="BBP46">
        <v>1127</v>
      </c>
      <c r="BBQ46">
        <v>1013.06</v>
      </c>
      <c r="BBR46">
        <v>1.5629999999999999</v>
      </c>
      <c r="BBS46">
        <v>1.4239999999999999</v>
      </c>
      <c r="BBT46">
        <v>207.2</v>
      </c>
      <c r="BBU46">
        <v>2048.0250000000001</v>
      </c>
      <c r="BBV46">
        <v>3.4049999999999998</v>
      </c>
      <c r="BBW46">
        <v>3.0419999999999998</v>
      </c>
      <c r="BBX46">
        <v>2.145</v>
      </c>
      <c r="BBY46">
        <v>316.57799999999997</v>
      </c>
      <c r="BBZ46">
        <v>1.302</v>
      </c>
      <c r="BCA46">
        <v>1.105</v>
      </c>
      <c r="BCB46">
        <v>407.358</v>
      </c>
      <c r="BCC46">
        <v>11151.85</v>
      </c>
      <c r="BCD46">
        <v>1.4119999999999999</v>
      </c>
      <c r="BCE46">
        <v>1.2270000000000001</v>
      </c>
      <c r="BCF46">
        <v>276.39999999999998</v>
      </c>
      <c r="BCG46">
        <v>451.39</v>
      </c>
      <c r="BCH46">
        <v>1.91</v>
      </c>
      <c r="BCI46">
        <v>1.7150000000000001</v>
      </c>
      <c r="BCN46">
        <v>4055.3690000000001</v>
      </c>
      <c r="BCO46">
        <v>13108.09</v>
      </c>
      <c r="BCP46">
        <v>6.7450000000000001</v>
      </c>
      <c r="BCQ46">
        <v>5.6280000000000001</v>
      </c>
      <c r="BCR46" t="s">
        <v>1150</v>
      </c>
      <c r="BCS46" t="s">
        <v>1150</v>
      </c>
      <c r="BCT46" t="s">
        <v>1150</v>
      </c>
      <c r="BCU46" t="s">
        <v>1150</v>
      </c>
      <c r="BCV46">
        <v>92.218000000000004</v>
      </c>
      <c r="BCW46">
        <v>990.73199999999997</v>
      </c>
      <c r="BCX46">
        <v>1.6950000000000001</v>
      </c>
      <c r="BCY46">
        <v>1.5429999999999999</v>
      </c>
      <c r="BDA46" t="s">
        <v>1150</v>
      </c>
      <c r="BDB46">
        <v>0.85299999999999998</v>
      </c>
      <c r="BDC46">
        <v>0.69</v>
      </c>
      <c r="BDD46">
        <v>523.95000000000005</v>
      </c>
      <c r="BDE46">
        <v>2125.4879999999998</v>
      </c>
      <c r="BDF46">
        <v>3.645</v>
      </c>
      <c r="BDG46">
        <v>3.323</v>
      </c>
      <c r="BDH46">
        <v>60.25</v>
      </c>
      <c r="BDI46">
        <v>930.52200000000005</v>
      </c>
      <c r="BDJ46">
        <v>1.07</v>
      </c>
      <c r="BDK46">
        <v>0.77</v>
      </c>
      <c r="BDL46">
        <v>1612.75</v>
      </c>
      <c r="BDM46">
        <v>4049.585</v>
      </c>
      <c r="BDN46">
        <v>3.17</v>
      </c>
      <c r="BDO46">
        <v>2.7890000000000001</v>
      </c>
      <c r="BDP46">
        <v>2669.2280000000001</v>
      </c>
      <c r="BDQ46">
        <v>9715.9529999999995</v>
      </c>
      <c r="BDR46">
        <v>3.8319999999999999</v>
      </c>
      <c r="BDS46">
        <v>3.4670000000000001</v>
      </c>
      <c r="BDT46">
        <v>2111.252</v>
      </c>
      <c r="BDU46">
        <v>22982.38</v>
      </c>
      <c r="BDV46">
        <v>2.4279999999999999</v>
      </c>
      <c r="BDW46">
        <v>2.2480000000000002</v>
      </c>
      <c r="BDY46">
        <v>1471.83</v>
      </c>
      <c r="BDZ46">
        <v>4.343</v>
      </c>
      <c r="BEA46">
        <v>4.0069999999999997</v>
      </c>
      <c r="BEB46">
        <v>3325.4079999999999</v>
      </c>
      <c r="BEC46">
        <v>21740.32</v>
      </c>
      <c r="BED46">
        <v>3.7970000000000002</v>
      </c>
      <c r="BEE46">
        <v>3.3769999999999998</v>
      </c>
      <c r="BEF46" t="s">
        <v>1150</v>
      </c>
      <c r="BEG46">
        <v>1160.7919999999999</v>
      </c>
      <c r="BEH46">
        <v>1.2070000000000001</v>
      </c>
      <c r="BEI46">
        <v>1.46</v>
      </c>
      <c r="BEJ46">
        <v>54</v>
      </c>
      <c r="BEK46">
        <v>-255.285</v>
      </c>
      <c r="BEL46">
        <v>-0.82299999999999995</v>
      </c>
      <c r="BEM46">
        <v>-7.0579999999999998</v>
      </c>
      <c r="BEN46">
        <v>325.815</v>
      </c>
      <c r="BEO46">
        <v>1802.588</v>
      </c>
      <c r="BEP46">
        <v>5.6630000000000003</v>
      </c>
      <c r="BEQ46">
        <v>5.1280000000000001</v>
      </c>
      <c r="BER46">
        <v>116.188</v>
      </c>
      <c r="BES46">
        <v>467.24</v>
      </c>
      <c r="BET46">
        <v>1.84</v>
      </c>
      <c r="BEU46">
        <v>1.66</v>
      </c>
      <c r="BEV46">
        <v>41.75</v>
      </c>
      <c r="BEW46">
        <v>306.17500000000001</v>
      </c>
      <c r="BEX46">
        <v>1.5</v>
      </c>
      <c r="BEY46">
        <v>1.32</v>
      </c>
      <c r="BEZ46" t="s">
        <v>1150</v>
      </c>
      <c r="BFA46">
        <v>607.66999999999996</v>
      </c>
      <c r="BFB46">
        <v>2.6579999999999999</v>
      </c>
      <c r="BFC46">
        <v>2.875</v>
      </c>
      <c r="BFD46" t="s">
        <v>1150</v>
      </c>
      <c r="BFE46" t="s">
        <v>1150</v>
      </c>
      <c r="BFF46" t="s">
        <v>1150</v>
      </c>
      <c r="BFG46" t="s">
        <v>1150</v>
      </c>
      <c r="BFH46" t="s">
        <v>1150</v>
      </c>
      <c r="BFI46">
        <v>2944.44</v>
      </c>
      <c r="BFJ46">
        <v>5.2949999999999999</v>
      </c>
      <c r="BFK46">
        <v>5.0730000000000004</v>
      </c>
      <c r="BFL46">
        <v>69.084999999999994</v>
      </c>
      <c r="BFM46">
        <v>511.20800000000003</v>
      </c>
      <c r="BFN46">
        <v>2.403</v>
      </c>
      <c r="BFO46">
        <v>2.1419999999999999</v>
      </c>
      <c r="BFP46">
        <v>1091.0830000000001</v>
      </c>
      <c r="BFQ46">
        <v>1041.97</v>
      </c>
      <c r="BFR46">
        <v>2.63</v>
      </c>
      <c r="BFS46">
        <v>2.8730000000000002</v>
      </c>
      <c r="BFT46">
        <v>400</v>
      </c>
      <c r="BFU46">
        <v>2228.3249999999998</v>
      </c>
      <c r="BFV46">
        <v>2.84</v>
      </c>
      <c r="BFW46">
        <v>2.673</v>
      </c>
      <c r="BFX46">
        <v>1522.1880000000001</v>
      </c>
      <c r="BFY46">
        <v>2556.9499999999998</v>
      </c>
      <c r="BFZ46">
        <v>2.4630000000000001</v>
      </c>
      <c r="BGA46">
        <v>2.5579999999999998</v>
      </c>
      <c r="BGB46">
        <v>41.25</v>
      </c>
      <c r="BGC46">
        <v>305.75</v>
      </c>
      <c r="BGD46">
        <v>1.798</v>
      </c>
      <c r="BGE46">
        <v>1.385</v>
      </c>
      <c r="BGG46">
        <v>5227.5940000000001</v>
      </c>
      <c r="BGH46">
        <v>8.125</v>
      </c>
      <c r="BGI46">
        <v>7.4429999999999996</v>
      </c>
      <c r="BGJ46">
        <v>127.208</v>
      </c>
      <c r="BGK46">
        <v>1178.7750000000001</v>
      </c>
      <c r="BGL46">
        <v>1.663</v>
      </c>
      <c r="BGM46">
        <v>1.2669999999999999</v>
      </c>
      <c r="BGN46" t="s">
        <v>1150</v>
      </c>
      <c r="BGO46" t="s">
        <v>1150</v>
      </c>
      <c r="BGP46" t="s">
        <v>1150</v>
      </c>
      <c r="BGQ46" t="s">
        <v>1150</v>
      </c>
      <c r="BGR46" t="s">
        <v>1150</v>
      </c>
      <c r="BGS46">
        <v>358.65699999999998</v>
      </c>
      <c r="BGT46">
        <v>3.52</v>
      </c>
      <c r="BGU46">
        <v>3.2269999999999999</v>
      </c>
      <c r="BGV46">
        <v>190</v>
      </c>
      <c r="BGW46">
        <v>425.06</v>
      </c>
      <c r="BGX46">
        <v>0.94799999999999995</v>
      </c>
      <c r="BGY46">
        <v>0.79500000000000004</v>
      </c>
      <c r="BGZ46">
        <v>1037.5</v>
      </c>
      <c r="BHA46">
        <v>1510.2380000000001</v>
      </c>
      <c r="BHB46">
        <v>3.43</v>
      </c>
      <c r="BHC46">
        <v>2.625</v>
      </c>
      <c r="BHD46" t="s">
        <v>1150</v>
      </c>
      <c r="BHE46" t="s">
        <v>1150</v>
      </c>
      <c r="BHF46" t="s">
        <v>1150</v>
      </c>
      <c r="BHG46" t="s">
        <v>1150</v>
      </c>
      <c r="BHH46">
        <v>303.5</v>
      </c>
      <c r="BHI46">
        <v>4243.4880000000003</v>
      </c>
      <c r="BHJ46">
        <v>2.2400000000000002</v>
      </c>
      <c r="BHK46">
        <v>2.0550000000000002</v>
      </c>
      <c r="BHL46" t="s">
        <v>1150</v>
      </c>
      <c r="BHM46" t="s">
        <v>1150</v>
      </c>
      <c r="BHN46" t="s">
        <v>1150</v>
      </c>
      <c r="BHO46" t="s">
        <v>1150</v>
      </c>
      <c r="BHP46">
        <v>1907.71</v>
      </c>
      <c r="BHQ46">
        <v>1596.097</v>
      </c>
      <c r="BHR46">
        <v>3.3180000000000001</v>
      </c>
      <c r="BHS46">
        <v>2.9220000000000002</v>
      </c>
      <c r="BHT46">
        <v>44.447000000000003</v>
      </c>
      <c r="BHU46">
        <v>-96.356999999999999</v>
      </c>
      <c r="BHV46">
        <v>-1.23</v>
      </c>
      <c r="BHW46">
        <v>-1.5329999999999999</v>
      </c>
      <c r="BHX46">
        <v>25.48</v>
      </c>
      <c r="BHY46">
        <v>381.125</v>
      </c>
      <c r="BHZ46">
        <v>2.84</v>
      </c>
      <c r="BIA46">
        <v>2.68</v>
      </c>
      <c r="BIC46">
        <v>1052.1600000000001</v>
      </c>
      <c r="BID46">
        <v>13.327999999999999</v>
      </c>
      <c r="BIE46">
        <v>12.494999999999999</v>
      </c>
      <c r="BIF46" t="s">
        <v>1150</v>
      </c>
      <c r="BIG46" t="s">
        <v>1150</v>
      </c>
      <c r="BIH46">
        <v>2.1949999999999998</v>
      </c>
      <c r="BII46">
        <v>2.23</v>
      </c>
      <c r="BIJ46">
        <v>85.988</v>
      </c>
      <c r="BIK46">
        <v>562.97799999999995</v>
      </c>
      <c r="BIL46">
        <v>1.9319999999999999</v>
      </c>
      <c r="BIM46">
        <v>1.833</v>
      </c>
      <c r="BIN46" t="s">
        <v>1150</v>
      </c>
      <c r="BIO46" t="s">
        <v>1150</v>
      </c>
      <c r="BIP46">
        <v>2.1949999999999998</v>
      </c>
      <c r="BIQ46">
        <v>2.0550000000000002</v>
      </c>
      <c r="BIR46">
        <v>240</v>
      </c>
      <c r="BIS46">
        <v>877.72</v>
      </c>
      <c r="BIT46">
        <v>4.03</v>
      </c>
      <c r="BIU46">
        <v>3.65</v>
      </c>
      <c r="BIV46">
        <v>111.75</v>
      </c>
      <c r="BIW46">
        <v>256.91699999999997</v>
      </c>
      <c r="BIX46">
        <v>0.877</v>
      </c>
      <c r="BIY46">
        <v>0.76100000000000001</v>
      </c>
      <c r="BIZ46">
        <v>154.33500000000001</v>
      </c>
      <c r="BJA46">
        <v>1120.3</v>
      </c>
      <c r="BJB46">
        <v>4.5449999999999999</v>
      </c>
      <c r="BJC46">
        <v>4.0250000000000004</v>
      </c>
      <c r="BJD46" t="s">
        <v>1150</v>
      </c>
      <c r="BJE46">
        <v>153.125</v>
      </c>
      <c r="BJF46">
        <v>0.22</v>
      </c>
      <c r="BJG46">
        <v>0.19500000000000001</v>
      </c>
      <c r="BJH46">
        <v>35.1</v>
      </c>
      <c r="BJI46">
        <v>613.58000000000004</v>
      </c>
      <c r="BJJ46">
        <v>3.278</v>
      </c>
      <c r="BJK46">
        <v>2.8029999999999999</v>
      </c>
      <c r="BJL46" t="s">
        <v>1150</v>
      </c>
      <c r="BJM46">
        <v>604.56299999999999</v>
      </c>
      <c r="BJN46">
        <v>0.55200000000000005</v>
      </c>
      <c r="BJO46">
        <v>0.48599999999999999</v>
      </c>
      <c r="BJP46">
        <v>323.85500000000002</v>
      </c>
      <c r="BJQ46">
        <v>962.38499999999999</v>
      </c>
      <c r="BJR46">
        <v>1.85</v>
      </c>
      <c r="BJS46">
        <v>1.6950000000000001</v>
      </c>
      <c r="BJT46">
        <v>1185.1030000000001</v>
      </c>
      <c r="BJU46">
        <v>9204.07</v>
      </c>
      <c r="BJV46">
        <v>5.0019999999999998</v>
      </c>
      <c r="BJW46">
        <v>4.4180000000000001</v>
      </c>
      <c r="BJX46">
        <v>28.1</v>
      </c>
      <c r="BJY46">
        <v>259.54199999999997</v>
      </c>
      <c r="BJZ46">
        <v>-0.188</v>
      </c>
      <c r="BKA46">
        <v>-0.623</v>
      </c>
      <c r="BKB46">
        <v>1037.51</v>
      </c>
      <c r="BKC46">
        <v>1812.31</v>
      </c>
      <c r="BKD46">
        <v>0.52500000000000002</v>
      </c>
      <c r="BKE46">
        <v>0.45800000000000002</v>
      </c>
      <c r="BKF46">
        <v>185</v>
      </c>
      <c r="BKG46">
        <v>2207.7849999999999</v>
      </c>
      <c r="BKH46">
        <v>1.1719999999999999</v>
      </c>
      <c r="BKI46">
        <v>1.0149999999999999</v>
      </c>
      <c r="BKJ46">
        <v>190</v>
      </c>
      <c r="BKK46">
        <v>783.73500000000001</v>
      </c>
      <c r="BKL46">
        <v>1.837</v>
      </c>
      <c r="BKM46">
        <v>1.6819999999999999</v>
      </c>
      <c r="BKN46" t="s">
        <v>1150</v>
      </c>
      <c r="BKO46">
        <v>1183.288</v>
      </c>
      <c r="BKP46">
        <v>5.04</v>
      </c>
      <c r="BKQ46">
        <v>4.7619999999999996</v>
      </c>
      <c r="BKS46" t="s">
        <v>1150</v>
      </c>
      <c r="BKT46">
        <v>3.415</v>
      </c>
      <c r="BKU46">
        <v>3.5550000000000002</v>
      </c>
      <c r="BKV46" t="s">
        <v>1150</v>
      </c>
      <c r="BKW46">
        <v>409.65</v>
      </c>
      <c r="BKX46">
        <v>3.4470000000000001</v>
      </c>
      <c r="BKY46">
        <v>3.165</v>
      </c>
      <c r="BKZ46">
        <v>3724.75</v>
      </c>
      <c r="BLA46">
        <v>10361.48</v>
      </c>
      <c r="BLB46">
        <v>5.0629999999999997</v>
      </c>
      <c r="BLC46">
        <v>4.34</v>
      </c>
      <c r="BLD46">
        <v>11.875</v>
      </c>
      <c r="BLE46">
        <v>617.76499999999999</v>
      </c>
      <c r="BLF46">
        <v>2.552</v>
      </c>
      <c r="BLG46">
        <v>8.6349999999999998</v>
      </c>
      <c r="BLH46">
        <v>58.125</v>
      </c>
      <c r="BLI46">
        <v>437.24799999999999</v>
      </c>
      <c r="BLJ46">
        <v>3.895</v>
      </c>
      <c r="BLK46">
        <v>3.363</v>
      </c>
      <c r="BLL46">
        <v>41.457999999999998</v>
      </c>
      <c r="BLM46">
        <v>379.887</v>
      </c>
      <c r="BLN46">
        <v>1.714</v>
      </c>
      <c r="BLO46">
        <v>1.47</v>
      </c>
      <c r="BLP46">
        <v>4617.875</v>
      </c>
      <c r="BLQ46">
        <v>4882.9219999999996</v>
      </c>
      <c r="BLR46">
        <v>2.347</v>
      </c>
      <c r="BLS46">
        <v>2.238</v>
      </c>
      <c r="BLT46">
        <v>161.25</v>
      </c>
      <c r="BLU46">
        <v>1829.808</v>
      </c>
      <c r="BLV46">
        <v>3.0169999999999999</v>
      </c>
      <c r="BLW46">
        <v>2.972</v>
      </c>
      <c r="BLX46">
        <v>218.58799999999999</v>
      </c>
      <c r="BLY46">
        <v>2652.1750000000002</v>
      </c>
      <c r="BLZ46">
        <v>2.198</v>
      </c>
      <c r="BMA46">
        <v>2.0569999999999999</v>
      </c>
      <c r="BMF46">
        <v>1619.922</v>
      </c>
      <c r="BMG46">
        <v>2498.8829999999998</v>
      </c>
      <c r="BMH46">
        <v>4.07</v>
      </c>
      <c r="BMI46">
        <v>4.17</v>
      </c>
      <c r="BMJ46" t="s">
        <v>1150</v>
      </c>
      <c r="BMK46" t="s">
        <v>1150</v>
      </c>
      <c r="BML46">
        <v>1.5</v>
      </c>
      <c r="BMM46">
        <v>1.3</v>
      </c>
      <c r="BMN46" t="s">
        <v>1150</v>
      </c>
      <c r="BMO46">
        <v>3254.0520000000001</v>
      </c>
      <c r="BMP46">
        <v>5.2729999999999997</v>
      </c>
      <c r="BMQ46">
        <v>4.7030000000000003</v>
      </c>
      <c r="BMR46">
        <v>998.95500000000004</v>
      </c>
      <c r="BMS46">
        <v>2575.2080000000001</v>
      </c>
      <c r="BMT46">
        <v>2.8420000000000001</v>
      </c>
      <c r="BMU46">
        <v>2.42</v>
      </c>
      <c r="BMV46">
        <v>166.25</v>
      </c>
      <c r="BMW46">
        <v>1024.3130000000001</v>
      </c>
      <c r="BMX46">
        <v>1.7070000000000001</v>
      </c>
      <c r="BMY46">
        <v>1.387</v>
      </c>
      <c r="BMZ46">
        <v>91.08</v>
      </c>
      <c r="BNA46">
        <v>764.36300000000006</v>
      </c>
      <c r="BNB46">
        <v>4.4080000000000004</v>
      </c>
      <c r="BNC46">
        <v>4.0750000000000002</v>
      </c>
      <c r="BND46">
        <v>48.58</v>
      </c>
      <c r="BNE46">
        <v>155.58000000000001</v>
      </c>
      <c r="BNF46">
        <v>0.72499999999999998</v>
      </c>
      <c r="BNG46">
        <v>0.56499999999999995</v>
      </c>
      <c r="BNI46" t="s">
        <v>1150</v>
      </c>
      <c r="BNJ46" t="s">
        <v>1150</v>
      </c>
      <c r="BNK46" t="s">
        <v>1150</v>
      </c>
      <c r="BNL46">
        <v>245.22800000000001</v>
      </c>
      <c r="BNM46">
        <v>1976.0519999999999</v>
      </c>
      <c r="BNN46">
        <v>3.0150000000000001</v>
      </c>
      <c r="BNO46">
        <v>2.52</v>
      </c>
      <c r="BNP46">
        <v>666.67499999999995</v>
      </c>
      <c r="BNQ46">
        <v>2399.71</v>
      </c>
      <c r="BNR46">
        <v>1.93</v>
      </c>
      <c r="BNS46">
        <v>1.7350000000000001</v>
      </c>
      <c r="BNT46">
        <v>294.375</v>
      </c>
      <c r="BNU46">
        <v>1250.752</v>
      </c>
      <c r="BNV46">
        <v>3.5</v>
      </c>
      <c r="BNW46">
        <v>2.968</v>
      </c>
      <c r="BNX46" t="s">
        <v>1150</v>
      </c>
      <c r="BNY46">
        <v>333.11500000000001</v>
      </c>
      <c r="BNZ46">
        <v>2.6749999999999998</v>
      </c>
      <c r="BOA46">
        <v>2.2799999999999998</v>
      </c>
      <c r="BOB46">
        <v>698.87</v>
      </c>
      <c r="BOC46">
        <v>2697.9749999999999</v>
      </c>
      <c r="BOD46">
        <v>2.68</v>
      </c>
      <c r="BOE46">
        <v>2.335</v>
      </c>
      <c r="BOF46" t="s">
        <v>1150</v>
      </c>
      <c r="BOG46">
        <v>2492.4029999999998</v>
      </c>
      <c r="BOH46">
        <v>3.1349999999999998</v>
      </c>
      <c r="BOI46">
        <v>3.1419999999999999</v>
      </c>
      <c r="BOJ46" t="s">
        <v>1150</v>
      </c>
      <c r="BOK46">
        <v>481.79199999999997</v>
      </c>
      <c r="BOL46">
        <v>3.9329999999999998</v>
      </c>
      <c r="BOM46">
        <v>3.8679999999999999</v>
      </c>
      <c r="BON46">
        <v>4697.1049999999996</v>
      </c>
      <c r="BOO46">
        <v>7267.3360000000002</v>
      </c>
      <c r="BOP46">
        <v>3.6379999999999999</v>
      </c>
      <c r="BOQ46">
        <v>3.367</v>
      </c>
      <c r="BOR46">
        <v>211</v>
      </c>
      <c r="BOS46">
        <v>690.08500000000004</v>
      </c>
      <c r="BOT46">
        <v>2.54</v>
      </c>
      <c r="BOU46">
        <v>2.3130000000000002</v>
      </c>
      <c r="BOV46" t="s">
        <v>1150</v>
      </c>
      <c r="BOW46">
        <v>2022.4280000000001</v>
      </c>
      <c r="BOX46">
        <v>0.56799999999999995</v>
      </c>
      <c r="BOY46">
        <v>0.49099999999999999</v>
      </c>
      <c r="BOZ46">
        <v>210.14500000000001</v>
      </c>
      <c r="BPA46">
        <v>2183.4450000000002</v>
      </c>
      <c r="BPB46">
        <v>3.2450000000000001</v>
      </c>
      <c r="BPC46">
        <v>2.77</v>
      </c>
      <c r="BPD46">
        <v>1107.31</v>
      </c>
      <c r="BPE46">
        <v>853.42700000000002</v>
      </c>
      <c r="BPF46">
        <v>1.2529999999999999</v>
      </c>
      <c r="BPG46">
        <v>0.70499999999999996</v>
      </c>
      <c r="BPH46">
        <v>18538.72</v>
      </c>
      <c r="BPI46">
        <v>48704.480000000003</v>
      </c>
      <c r="BPJ46">
        <v>3.262</v>
      </c>
      <c r="BPK46">
        <v>2.863</v>
      </c>
      <c r="BPL46">
        <v>193.47499999999999</v>
      </c>
      <c r="BPM46">
        <v>1373.9549999999999</v>
      </c>
      <c r="BPN46">
        <v>2.2799999999999998</v>
      </c>
      <c r="BPO46">
        <v>1.9530000000000001</v>
      </c>
      <c r="BPP46">
        <v>166.8</v>
      </c>
      <c r="BPQ46">
        <v>1186.875</v>
      </c>
      <c r="BPR46">
        <v>2.6280000000000001</v>
      </c>
      <c r="BPS46">
        <v>2.4300000000000002</v>
      </c>
      <c r="BPU46">
        <v>5415.5510000000004</v>
      </c>
      <c r="BPV46">
        <v>6.008</v>
      </c>
      <c r="BPW46">
        <v>6.5350000000000001</v>
      </c>
      <c r="BPX46">
        <v>103.80800000000001</v>
      </c>
      <c r="BPY46">
        <v>230.11500000000001</v>
      </c>
      <c r="BPZ46">
        <v>0.65700000000000003</v>
      </c>
      <c r="BQA46">
        <v>0.61</v>
      </c>
      <c r="BQB46">
        <v>443.5</v>
      </c>
      <c r="BQC46">
        <v>1037.3699999999999</v>
      </c>
      <c r="BQD46">
        <v>0.58499999999999996</v>
      </c>
      <c r="BQE46">
        <v>0.51</v>
      </c>
      <c r="BQF46">
        <v>284.75</v>
      </c>
      <c r="BQG46">
        <v>1994.6780000000001</v>
      </c>
      <c r="BQH46">
        <v>3.8719999999999999</v>
      </c>
      <c r="BQI46">
        <v>3.6080000000000001</v>
      </c>
      <c r="BQJ46">
        <v>21.515000000000001</v>
      </c>
      <c r="BQK46">
        <v>142.22399999999999</v>
      </c>
      <c r="BQL46">
        <v>1.5629999999999999</v>
      </c>
      <c r="BQM46">
        <v>-2.1999999999999999E-2</v>
      </c>
      <c r="BQN46" t="s">
        <v>1150</v>
      </c>
      <c r="BQO46" t="s">
        <v>1150</v>
      </c>
      <c r="BQP46" t="s">
        <v>1150</v>
      </c>
      <c r="BQQ46" t="s">
        <v>1150</v>
      </c>
      <c r="BQR46">
        <v>890.77</v>
      </c>
      <c r="BQS46">
        <v>4899.9610000000002</v>
      </c>
      <c r="BQT46">
        <v>2.0249999999999999</v>
      </c>
      <c r="BQU46">
        <v>1.865</v>
      </c>
      <c r="BQV46">
        <v>470.625</v>
      </c>
      <c r="BQW46">
        <v>2136.42</v>
      </c>
      <c r="BQX46">
        <v>4.0999999999999996</v>
      </c>
      <c r="BQY46">
        <v>3.6749999999999998</v>
      </c>
      <c r="BQZ46">
        <v>40.729999999999997</v>
      </c>
      <c r="BRA46">
        <v>137.31299999999999</v>
      </c>
      <c r="BRB46">
        <v>0.17</v>
      </c>
      <c r="BRC46">
        <v>0.13800000000000001</v>
      </c>
      <c r="BRD46">
        <v>660</v>
      </c>
      <c r="BRE46">
        <v>1368.29</v>
      </c>
      <c r="BRF46">
        <v>-1.325</v>
      </c>
      <c r="BRG46">
        <v>0.96</v>
      </c>
      <c r="BRH46" t="s">
        <v>1150</v>
      </c>
      <c r="BRI46" t="s">
        <v>1150</v>
      </c>
      <c r="BRJ46" t="s">
        <v>1150</v>
      </c>
      <c r="BRK46" t="s">
        <v>1150</v>
      </c>
      <c r="BRL46">
        <v>28.08</v>
      </c>
      <c r="BRM46">
        <v>331.637</v>
      </c>
      <c r="BRN46">
        <v>-0.22500000000000001</v>
      </c>
      <c r="BRO46">
        <v>-0.25700000000000001</v>
      </c>
      <c r="BRP46">
        <v>400.125</v>
      </c>
      <c r="BRQ46">
        <v>593.45000000000005</v>
      </c>
      <c r="BRR46">
        <v>1.75</v>
      </c>
      <c r="BRS46">
        <v>1.5760000000000001</v>
      </c>
      <c r="BRT46">
        <v>103.333</v>
      </c>
      <c r="BRU46">
        <v>120.083</v>
      </c>
      <c r="BRV46">
        <v>0.57999999999999996</v>
      </c>
      <c r="BRW46">
        <v>0.49199999999999999</v>
      </c>
      <c r="BRX46">
        <v>1023.33</v>
      </c>
      <c r="BRY46">
        <v>9168.1450000000004</v>
      </c>
      <c r="BRZ46">
        <v>4.0119999999999996</v>
      </c>
      <c r="BSA46">
        <v>3.5950000000000002</v>
      </c>
      <c r="BSC46">
        <v>1330.1949999999999</v>
      </c>
      <c r="BSD46">
        <v>2.48</v>
      </c>
      <c r="BSE46">
        <v>2.25</v>
      </c>
      <c r="BSF46">
        <v>2612.5</v>
      </c>
      <c r="BSG46">
        <v>5404.0079999999998</v>
      </c>
      <c r="BSH46">
        <v>2.14</v>
      </c>
      <c r="BSI46">
        <v>1.8080000000000001</v>
      </c>
      <c r="BSJ46">
        <v>3054.8780000000002</v>
      </c>
      <c r="BSK46">
        <v>9459.6949999999997</v>
      </c>
      <c r="BSL46">
        <v>4.5149999999999997</v>
      </c>
      <c r="BSM46">
        <v>4.2220000000000004</v>
      </c>
      <c r="BSN46">
        <v>400.00200000000001</v>
      </c>
      <c r="BSO46">
        <v>1190.585</v>
      </c>
      <c r="BSP46">
        <v>2.7450000000000001</v>
      </c>
      <c r="BSQ46">
        <v>2.7</v>
      </c>
      <c r="BSR46" t="s">
        <v>1150</v>
      </c>
      <c r="BSS46">
        <v>6639.8909999999996</v>
      </c>
      <c r="BST46">
        <v>2.6419999999999999</v>
      </c>
      <c r="BSU46">
        <v>2.468</v>
      </c>
      <c r="BSV46">
        <v>63.5</v>
      </c>
      <c r="BSW46">
        <v>469.55500000000001</v>
      </c>
      <c r="BSX46">
        <v>2.2400000000000002</v>
      </c>
      <c r="BSY46">
        <v>1.9550000000000001</v>
      </c>
      <c r="BSZ46">
        <v>128.35</v>
      </c>
      <c r="BTA46">
        <v>1261.952</v>
      </c>
      <c r="BTB46">
        <v>1.53</v>
      </c>
      <c r="BTC46">
        <v>1.379</v>
      </c>
      <c r="BTD46">
        <v>491.423</v>
      </c>
      <c r="BTE46">
        <v>3152.5120000000002</v>
      </c>
      <c r="BTF46">
        <v>1.9750000000000001</v>
      </c>
      <c r="BTG46">
        <v>1.9</v>
      </c>
      <c r="BTH46">
        <v>4760.625</v>
      </c>
      <c r="BTI46">
        <v>7536.8159999999998</v>
      </c>
      <c r="BTJ46">
        <v>7.2619999999999996</v>
      </c>
      <c r="BTK46">
        <v>7.93</v>
      </c>
      <c r="BTL46">
        <v>469.58300000000003</v>
      </c>
      <c r="BTM46">
        <v>1329.7750000000001</v>
      </c>
      <c r="BTN46">
        <v>4.7169999999999996</v>
      </c>
      <c r="BTO46">
        <v>4.63</v>
      </c>
      <c r="BTP46" t="s">
        <v>1150</v>
      </c>
      <c r="BTQ46" t="s">
        <v>1150</v>
      </c>
      <c r="BTR46" t="s">
        <v>1150</v>
      </c>
      <c r="BTS46" t="s">
        <v>1150</v>
      </c>
      <c r="BTT46">
        <v>80.5</v>
      </c>
      <c r="BTU46">
        <v>1580.47</v>
      </c>
      <c r="BTV46">
        <v>3.0249999999999999</v>
      </c>
      <c r="BTW46">
        <v>3.27</v>
      </c>
      <c r="BTX46" t="s">
        <v>1150</v>
      </c>
      <c r="BTY46" t="s">
        <v>1150</v>
      </c>
      <c r="BTZ46" t="s">
        <v>1150</v>
      </c>
      <c r="BUA46" t="s">
        <v>1150</v>
      </c>
      <c r="BUB46">
        <v>138.11500000000001</v>
      </c>
      <c r="BUC46">
        <v>457.255</v>
      </c>
      <c r="BUD46">
        <v>1.202</v>
      </c>
      <c r="BUE46">
        <v>1.03</v>
      </c>
      <c r="BUF46">
        <v>26.12</v>
      </c>
      <c r="BUG46">
        <v>-366.62799999999999</v>
      </c>
      <c r="BUH46">
        <v>-2.8919999999999999</v>
      </c>
      <c r="BUI46">
        <v>-3</v>
      </c>
      <c r="BUJ46">
        <v>8.1349999999999998</v>
      </c>
      <c r="BUK46">
        <v>674.48</v>
      </c>
      <c r="BUL46">
        <v>1.2150000000000001</v>
      </c>
      <c r="BUM46">
        <v>1.1599999999999999</v>
      </c>
      <c r="BUN46">
        <v>16807.11</v>
      </c>
      <c r="BUO46">
        <v>33876.57</v>
      </c>
      <c r="BUP46">
        <v>2.7269999999999999</v>
      </c>
      <c r="BUQ46">
        <v>2.4350000000000001</v>
      </c>
      <c r="BUR46" t="s">
        <v>1150</v>
      </c>
      <c r="BUS46">
        <v>241.21199999999999</v>
      </c>
      <c r="BUT46">
        <v>1.3049999999999999</v>
      </c>
      <c r="BUU46">
        <v>1.1539999999999999</v>
      </c>
      <c r="BUV46">
        <v>65</v>
      </c>
      <c r="BUW46">
        <v>470.82299999999998</v>
      </c>
      <c r="BUX46">
        <v>3.3250000000000002</v>
      </c>
      <c r="BUY46">
        <v>2.863</v>
      </c>
      <c r="BUZ46">
        <v>2049.0540000000001</v>
      </c>
      <c r="BVA46">
        <v>4585.1210000000001</v>
      </c>
      <c r="BVB46">
        <v>2.3570000000000002</v>
      </c>
      <c r="BVC46">
        <v>2.129</v>
      </c>
      <c r="BVD46">
        <v>673.76199999999994</v>
      </c>
      <c r="BVE46">
        <v>1437.9829999999999</v>
      </c>
      <c r="BVF46">
        <v>4.0730000000000004</v>
      </c>
      <c r="BVG46">
        <v>3.5230000000000001</v>
      </c>
      <c r="BVH46">
        <v>1135</v>
      </c>
      <c r="BVI46">
        <v>1009.09</v>
      </c>
      <c r="BVJ46">
        <v>1.4750000000000001</v>
      </c>
      <c r="BVK46">
        <v>1.42</v>
      </c>
      <c r="BVL46" t="s">
        <v>1150</v>
      </c>
      <c r="BVM46">
        <v>476.81799999999998</v>
      </c>
      <c r="BVN46">
        <v>1.58</v>
      </c>
      <c r="BVO46">
        <v>1.4850000000000001</v>
      </c>
      <c r="BVP46" t="s">
        <v>1150</v>
      </c>
      <c r="BVQ46">
        <v>10685.21</v>
      </c>
      <c r="BVR46">
        <v>2.552</v>
      </c>
      <c r="BVS46">
        <v>2.4049999999999998</v>
      </c>
      <c r="BVT46">
        <v>608.75</v>
      </c>
      <c r="BVU46">
        <v>1741.5</v>
      </c>
      <c r="BVV46">
        <v>8.8130000000000006</v>
      </c>
      <c r="BVW46">
        <v>8.2029999999999994</v>
      </c>
      <c r="BVX46">
        <v>41</v>
      </c>
      <c r="BVY46">
        <v>726.36699999999996</v>
      </c>
      <c r="BVZ46">
        <v>2.98</v>
      </c>
      <c r="BWA46">
        <v>2.7949999999999999</v>
      </c>
      <c r="BWB46" t="s">
        <v>1150</v>
      </c>
      <c r="BWC46">
        <v>3832.4270000000001</v>
      </c>
      <c r="BWD46">
        <v>1.9950000000000001</v>
      </c>
      <c r="BWE46">
        <v>1.77</v>
      </c>
      <c r="BWF46">
        <v>1408.0830000000001</v>
      </c>
      <c r="BWG46">
        <v>3675.45</v>
      </c>
      <c r="BWH46">
        <v>2.29</v>
      </c>
      <c r="BWI46">
        <v>2.1080000000000001</v>
      </c>
      <c r="BWJ46">
        <v>14377.25</v>
      </c>
      <c r="BWK46">
        <v>30335.63</v>
      </c>
      <c r="BWL46">
        <v>3.46</v>
      </c>
      <c r="BWM46">
        <v>3.1749999999999998</v>
      </c>
      <c r="BWO46">
        <v>1059.877</v>
      </c>
      <c r="BWP46">
        <v>2.5150000000000001</v>
      </c>
      <c r="BWQ46">
        <v>2.4950000000000001</v>
      </c>
      <c r="BWR46">
        <v>97.5</v>
      </c>
      <c r="BWS46">
        <v>438.5</v>
      </c>
      <c r="BWT46">
        <v>2.94</v>
      </c>
      <c r="BWU46">
        <v>2.4449999999999998</v>
      </c>
      <c r="BWV46">
        <v>177.375</v>
      </c>
      <c r="BWW46">
        <v>1629.13</v>
      </c>
      <c r="BWX46">
        <v>1.3129999999999999</v>
      </c>
      <c r="BWY46">
        <v>1.1499999999999999</v>
      </c>
      <c r="BWZ46">
        <v>595.25199999999995</v>
      </c>
      <c r="BXA46">
        <v>1631.19</v>
      </c>
      <c r="BXB46">
        <v>0.65</v>
      </c>
      <c r="BXC46">
        <v>0.63600000000000001</v>
      </c>
      <c r="BXD46">
        <v>948.52</v>
      </c>
      <c r="BXE46">
        <v>836.88</v>
      </c>
      <c r="BXF46">
        <v>3.13</v>
      </c>
      <c r="BXG46">
        <v>2.9929999999999999</v>
      </c>
      <c r="BXH46">
        <v>2059.375</v>
      </c>
      <c r="BXI46">
        <v>2370.1179999999999</v>
      </c>
      <c r="BXJ46">
        <v>1.54</v>
      </c>
      <c r="BXK46">
        <v>1.45</v>
      </c>
      <c r="BXL46">
        <v>85</v>
      </c>
      <c r="BXM46">
        <v>551.41</v>
      </c>
      <c r="BXN46">
        <v>1.48</v>
      </c>
      <c r="BXO46">
        <v>1.28</v>
      </c>
      <c r="BXP46">
        <v>23181.75</v>
      </c>
      <c r="BXQ46">
        <v>90549.81</v>
      </c>
      <c r="BXR46">
        <v>8.2050000000000001</v>
      </c>
      <c r="BXS46">
        <v>7.5049999999999999</v>
      </c>
      <c r="BXT46">
        <v>66.25</v>
      </c>
      <c r="BXU46">
        <v>485.22</v>
      </c>
      <c r="BXV46">
        <v>1.9319999999999999</v>
      </c>
      <c r="BXW46">
        <v>1.712</v>
      </c>
      <c r="BXX46">
        <v>210.5</v>
      </c>
      <c r="BXY46">
        <v>2460.0349999999999</v>
      </c>
      <c r="BXZ46">
        <v>5.34</v>
      </c>
      <c r="BYA46">
        <v>4.8730000000000002</v>
      </c>
      <c r="BYB46" t="s">
        <v>1150</v>
      </c>
      <c r="BYC46" t="s">
        <v>1150</v>
      </c>
      <c r="BYD46" t="s">
        <v>1150</v>
      </c>
      <c r="BYE46" t="s">
        <v>1150</v>
      </c>
      <c r="BYF46">
        <v>746.87699999999995</v>
      </c>
      <c r="BYG46">
        <v>2136.518</v>
      </c>
      <c r="BYH46">
        <v>1.9219999999999999</v>
      </c>
      <c r="BYI46">
        <v>1.7250000000000001</v>
      </c>
      <c r="BYJ46">
        <v>358.53699999999998</v>
      </c>
      <c r="BYK46">
        <v>1621.9449999999999</v>
      </c>
      <c r="BYL46">
        <v>4.37</v>
      </c>
      <c r="BYM46">
        <v>4.0949999999999998</v>
      </c>
      <c r="BYN46">
        <v>22.443000000000001</v>
      </c>
      <c r="BYO46">
        <v>207.7</v>
      </c>
      <c r="BYP46">
        <v>1.9119999999999999</v>
      </c>
      <c r="BYQ46">
        <v>1.7</v>
      </c>
      <c r="BYR46" t="s">
        <v>1150</v>
      </c>
      <c r="BYS46" t="s">
        <v>1150</v>
      </c>
      <c r="BYT46">
        <v>4.8019999999999996</v>
      </c>
      <c r="BYU46">
        <v>4.4669999999999996</v>
      </c>
      <c r="BYV46" t="s">
        <v>1150</v>
      </c>
      <c r="BYW46" t="s">
        <v>1150</v>
      </c>
      <c r="BYX46" t="s">
        <v>1150</v>
      </c>
      <c r="BYY46" t="s">
        <v>1150</v>
      </c>
    </row>
    <row r="47" spans="1:2027" x14ac:dyDescent="0.45">
      <c r="A47" t="s">
        <v>574</v>
      </c>
      <c r="C47" s="2" t="s">
        <v>1196</v>
      </c>
      <c r="D47">
        <v>525</v>
      </c>
      <c r="E47">
        <v>2283.64</v>
      </c>
      <c r="F47">
        <v>2.16</v>
      </c>
      <c r="G47">
        <v>1.98</v>
      </c>
      <c r="H47">
        <v>749.3</v>
      </c>
      <c r="I47">
        <v>6606.9650000000001</v>
      </c>
      <c r="J47">
        <v>0.76500000000000001</v>
      </c>
      <c r="K47">
        <v>0.60099999999999998</v>
      </c>
      <c r="L47">
        <v>180</v>
      </c>
      <c r="M47">
        <v>635.09</v>
      </c>
      <c r="N47">
        <v>2.69</v>
      </c>
      <c r="O47">
        <v>2.34</v>
      </c>
      <c r="P47" t="s">
        <v>1150</v>
      </c>
      <c r="Q47" t="s">
        <v>1150</v>
      </c>
      <c r="R47" t="s">
        <v>1150</v>
      </c>
      <c r="S47" t="s">
        <v>1150</v>
      </c>
      <c r="T47">
        <v>126.875</v>
      </c>
      <c r="U47">
        <v>947.11699999999996</v>
      </c>
      <c r="V47">
        <v>1.4850000000000001</v>
      </c>
      <c r="W47">
        <v>1.3440000000000001</v>
      </c>
      <c r="X47" t="s">
        <v>1150</v>
      </c>
      <c r="Y47">
        <v>-15.005000000000001</v>
      </c>
      <c r="Z47">
        <v>-0.65</v>
      </c>
      <c r="AA47">
        <v>-0.92500000000000004</v>
      </c>
      <c r="AB47">
        <v>1390</v>
      </c>
      <c r="AC47">
        <v>8120.18</v>
      </c>
      <c r="AD47">
        <v>3.22</v>
      </c>
      <c r="AE47">
        <v>2.83</v>
      </c>
      <c r="AF47">
        <v>423.16</v>
      </c>
      <c r="AG47">
        <v>3406.43</v>
      </c>
      <c r="AH47">
        <v>2.407</v>
      </c>
      <c r="AI47">
        <v>2.0870000000000002</v>
      </c>
      <c r="AJ47">
        <v>112.71899999999999</v>
      </c>
      <c r="AK47">
        <v>1672.502</v>
      </c>
      <c r="AL47">
        <v>1.863</v>
      </c>
      <c r="AM47">
        <v>1.629</v>
      </c>
      <c r="AN47">
        <v>137.167</v>
      </c>
      <c r="AO47">
        <v>803.94</v>
      </c>
      <c r="AP47">
        <v>1.7849999999999999</v>
      </c>
      <c r="AQ47">
        <v>1.532</v>
      </c>
      <c r="AR47">
        <v>1074.5</v>
      </c>
      <c r="AS47">
        <v>3316.855</v>
      </c>
      <c r="AT47">
        <v>2.8149999999999999</v>
      </c>
      <c r="AU47">
        <v>2.5049999999999999</v>
      </c>
      <c r="AV47">
        <v>241.7</v>
      </c>
      <c r="AW47">
        <v>2131.11</v>
      </c>
      <c r="AX47">
        <v>2.335</v>
      </c>
      <c r="AY47">
        <v>1.99</v>
      </c>
      <c r="AZ47">
        <v>47.47</v>
      </c>
      <c r="BA47">
        <v>721.85500000000002</v>
      </c>
      <c r="BB47">
        <v>2.222</v>
      </c>
      <c r="BC47">
        <v>1.8779999999999999</v>
      </c>
      <c r="BD47">
        <v>99</v>
      </c>
      <c r="BE47">
        <v>702.97</v>
      </c>
      <c r="BF47">
        <v>4.3</v>
      </c>
      <c r="BG47">
        <v>3.76</v>
      </c>
      <c r="BH47" t="s">
        <v>1150</v>
      </c>
      <c r="BI47">
        <v>2362.9</v>
      </c>
      <c r="BJ47">
        <v>3.59</v>
      </c>
      <c r="BK47">
        <v>3.31</v>
      </c>
      <c r="BL47">
        <v>3770</v>
      </c>
      <c r="BM47">
        <v>4304.8090000000002</v>
      </c>
      <c r="BN47">
        <v>3.16</v>
      </c>
      <c r="BO47">
        <v>2.94</v>
      </c>
      <c r="BP47">
        <v>1337.5</v>
      </c>
      <c r="BQ47">
        <v>3931.33</v>
      </c>
      <c r="BR47">
        <v>1.2</v>
      </c>
      <c r="BS47">
        <v>1.0900000000000001</v>
      </c>
      <c r="BU47">
        <v>2792.22</v>
      </c>
      <c r="BV47">
        <v>1.9</v>
      </c>
      <c r="BW47">
        <v>1.64</v>
      </c>
      <c r="CC47">
        <v>25033.35</v>
      </c>
      <c r="CD47">
        <v>133.84</v>
      </c>
      <c r="CE47">
        <v>124</v>
      </c>
      <c r="CF47" t="s">
        <v>1150</v>
      </c>
      <c r="CG47">
        <v>866.61</v>
      </c>
      <c r="CH47" t="s">
        <v>1150</v>
      </c>
      <c r="CI47" t="s">
        <v>1150</v>
      </c>
      <c r="CJ47" t="s">
        <v>1150</v>
      </c>
      <c r="CK47">
        <v>1142.01</v>
      </c>
      <c r="CL47">
        <v>6.17</v>
      </c>
      <c r="CM47">
        <v>5.72</v>
      </c>
      <c r="CN47" t="s">
        <v>1150</v>
      </c>
      <c r="CO47">
        <v>314.60000000000002</v>
      </c>
      <c r="CP47">
        <v>1.64</v>
      </c>
      <c r="CQ47">
        <v>1.58</v>
      </c>
      <c r="CR47">
        <v>127.77</v>
      </c>
      <c r="CS47">
        <v>368.09</v>
      </c>
      <c r="CT47">
        <v>1.66</v>
      </c>
      <c r="CU47">
        <v>1.28</v>
      </c>
      <c r="CV47">
        <v>105</v>
      </c>
      <c r="CW47">
        <v>511.54</v>
      </c>
      <c r="CX47">
        <v>2.81</v>
      </c>
      <c r="CY47">
        <v>2.39</v>
      </c>
      <c r="CZ47">
        <v>8</v>
      </c>
      <c r="DA47">
        <v>61</v>
      </c>
      <c r="DB47">
        <v>0.62</v>
      </c>
      <c r="DC47">
        <v>0.5</v>
      </c>
      <c r="DD47">
        <v>530</v>
      </c>
      <c r="DE47">
        <v>448.83</v>
      </c>
      <c r="DF47">
        <v>0.74</v>
      </c>
      <c r="DG47">
        <v>0.62</v>
      </c>
      <c r="DH47" t="s">
        <v>1150</v>
      </c>
      <c r="DI47" t="s">
        <v>1150</v>
      </c>
      <c r="DJ47" t="s">
        <v>1150</v>
      </c>
      <c r="DK47" t="s">
        <v>1150</v>
      </c>
      <c r="DL47" t="s">
        <v>1150</v>
      </c>
      <c r="DM47">
        <v>5389.9880000000003</v>
      </c>
      <c r="DN47">
        <v>6.63</v>
      </c>
      <c r="DO47">
        <v>6.65</v>
      </c>
      <c r="DP47" t="s">
        <v>1150</v>
      </c>
      <c r="DQ47">
        <v>-21.06</v>
      </c>
      <c r="DR47">
        <v>-0.17</v>
      </c>
      <c r="DS47">
        <v>-0.68</v>
      </c>
      <c r="DT47">
        <v>237.21700000000001</v>
      </c>
      <c r="DU47">
        <v>2275.8429999999998</v>
      </c>
      <c r="DV47">
        <v>1.0680000000000001</v>
      </c>
      <c r="DW47">
        <v>1.2270000000000001</v>
      </c>
      <c r="EB47">
        <v>1275.27</v>
      </c>
      <c r="EC47">
        <v>1132.3800000000001</v>
      </c>
      <c r="ED47">
        <v>-0.76</v>
      </c>
      <c r="EE47">
        <v>-2.72</v>
      </c>
      <c r="EF47">
        <v>42.67</v>
      </c>
      <c r="EG47">
        <v>486.16</v>
      </c>
      <c r="EH47">
        <v>1.08</v>
      </c>
      <c r="EI47">
        <v>0.92</v>
      </c>
      <c r="EJ47">
        <v>962</v>
      </c>
      <c r="EK47">
        <v>6854.0780000000004</v>
      </c>
      <c r="EL47">
        <v>4.37</v>
      </c>
      <c r="EM47">
        <v>4.24</v>
      </c>
      <c r="EO47">
        <v>1561.25</v>
      </c>
      <c r="EP47">
        <v>4.54</v>
      </c>
      <c r="EQ47">
        <v>3.91</v>
      </c>
      <c r="ER47">
        <v>130.01</v>
      </c>
      <c r="ES47">
        <v>1061.54</v>
      </c>
      <c r="ET47">
        <v>0.42</v>
      </c>
      <c r="EU47">
        <v>0.27</v>
      </c>
      <c r="EV47">
        <v>323.5</v>
      </c>
      <c r="EW47">
        <v>1457</v>
      </c>
      <c r="EX47">
        <v>1.64</v>
      </c>
      <c r="EY47">
        <v>1.1200000000000001</v>
      </c>
      <c r="EZ47">
        <v>167.917</v>
      </c>
      <c r="FA47">
        <v>1229.0820000000001</v>
      </c>
      <c r="FB47">
        <v>2.1850000000000001</v>
      </c>
      <c r="FC47">
        <v>1.8720000000000001</v>
      </c>
      <c r="FD47" t="s">
        <v>1150</v>
      </c>
      <c r="FE47" t="s">
        <v>1150</v>
      </c>
      <c r="FF47" t="s">
        <v>1150</v>
      </c>
      <c r="FG47" t="s">
        <v>1150</v>
      </c>
      <c r="FH47">
        <v>15.86</v>
      </c>
      <c r="FI47">
        <v>204</v>
      </c>
      <c r="FJ47">
        <v>1.35</v>
      </c>
      <c r="FK47">
        <v>1.1599999999999999</v>
      </c>
      <c r="FL47">
        <v>316.67</v>
      </c>
      <c r="FM47">
        <v>6421.4219999999996</v>
      </c>
      <c r="FN47">
        <v>6.43</v>
      </c>
      <c r="FO47">
        <v>5.56</v>
      </c>
      <c r="FP47" t="s">
        <v>1150</v>
      </c>
      <c r="FQ47">
        <v>1617.43</v>
      </c>
      <c r="FR47">
        <v>3.03</v>
      </c>
      <c r="FS47">
        <v>2.84</v>
      </c>
      <c r="FT47">
        <v>65</v>
      </c>
      <c r="FU47">
        <v>227.89</v>
      </c>
      <c r="FV47">
        <v>0.53</v>
      </c>
      <c r="FW47">
        <v>0.49</v>
      </c>
      <c r="GB47">
        <v>1171.9380000000001</v>
      </c>
      <c r="GC47">
        <v>2488.4169999999999</v>
      </c>
      <c r="GD47">
        <v>5.1050000000000004</v>
      </c>
      <c r="GE47">
        <v>4.5199999999999996</v>
      </c>
      <c r="GF47">
        <v>104.3</v>
      </c>
      <c r="GG47">
        <v>700</v>
      </c>
      <c r="GH47">
        <v>1.1100000000000001</v>
      </c>
      <c r="GI47">
        <v>0.95</v>
      </c>
      <c r="GJ47" t="s">
        <v>1150</v>
      </c>
      <c r="GK47" t="s">
        <v>1150</v>
      </c>
      <c r="GL47" t="s">
        <v>1150</v>
      </c>
      <c r="GM47" t="s">
        <v>1150</v>
      </c>
      <c r="GN47">
        <v>2.4300000000000002</v>
      </c>
      <c r="GO47">
        <v>279.70999999999998</v>
      </c>
      <c r="GP47" t="s">
        <v>1150</v>
      </c>
      <c r="GQ47" t="s">
        <v>1150</v>
      </c>
      <c r="GR47">
        <v>458</v>
      </c>
      <c r="GS47">
        <v>648.69799999999998</v>
      </c>
      <c r="GT47">
        <v>2.02</v>
      </c>
      <c r="GU47">
        <v>1.94</v>
      </c>
      <c r="GV47">
        <v>28.738</v>
      </c>
      <c r="GW47">
        <v>424.983</v>
      </c>
      <c r="GX47">
        <v>0.48</v>
      </c>
      <c r="GY47">
        <v>0.379</v>
      </c>
      <c r="GZ47">
        <v>25.86</v>
      </c>
      <c r="HA47">
        <v>546.70000000000005</v>
      </c>
      <c r="HB47">
        <v>2.5</v>
      </c>
      <c r="HC47">
        <v>3.42</v>
      </c>
      <c r="HD47" t="s">
        <v>1150</v>
      </c>
      <c r="HE47" t="s">
        <v>1150</v>
      </c>
      <c r="HF47" t="s">
        <v>1150</v>
      </c>
      <c r="HG47" t="s">
        <v>1150</v>
      </c>
      <c r="HH47">
        <v>160</v>
      </c>
      <c r="HI47">
        <v>896.9</v>
      </c>
      <c r="HJ47">
        <v>4.3</v>
      </c>
      <c r="HK47">
        <v>3.79</v>
      </c>
      <c r="HL47" t="s">
        <v>1150</v>
      </c>
      <c r="HM47" t="s">
        <v>1150</v>
      </c>
      <c r="HN47" t="s">
        <v>1150</v>
      </c>
      <c r="HO47" t="s">
        <v>1150</v>
      </c>
      <c r="HP47" t="s">
        <v>1150</v>
      </c>
      <c r="HQ47">
        <v>7088.41</v>
      </c>
      <c r="HR47">
        <v>3.82</v>
      </c>
      <c r="HS47">
        <v>3.52</v>
      </c>
      <c r="HT47">
        <v>236.34700000000001</v>
      </c>
      <c r="HU47">
        <v>1304.73</v>
      </c>
      <c r="HV47">
        <v>10.147</v>
      </c>
      <c r="HW47">
        <v>8.9770000000000003</v>
      </c>
      <c r="HX47" t="s">
        <v>1150</v>
      </c>
      <c r="HY47">
        <v>35003.46</v>
      </c>
      <c r="HZ47">
        <v>4.5199999999999996</v>
      </c>
      <c r="IA47">
        <v>3.67</v>
      </c>
      <c r="IB47">
        <v>1716.11</v>
      </c>
      <c r="IC47">
        <v>8453.3979999999992</v>
      </c>
      <c r="ID47">
        <v>5.99</v>
      </c>
      <c r="IE47">
        <v>5.21</v>
      </c>
      <c r="IF47">
        <v>750</v>
      </c>
      <c r="IG47">
        <v>3192.29</v>
      </c>
      <c r="IH47">
        <v>3.1</v>
      </c>
      <c r="II47">
        <v>2.77</v>
      </c>
      <c r="IJ47">
        <v>887.11199999999997</v>
      </c>
      <c r="IK47">
        <v>3056.002</v>
      </c>
      <c r="IL47">
        <v>3.5880000000000001</v>
      </c>
      <c r="IM47">
        <v>3.1150000000000002</v>
      </c>
      <c r="IN47">
        <v>538.29499999999996</v>
      </c>
      <c r="IO47">
        <v>2014.4269999999999</v>
      </c>
      <c r="IP47">
        <v>4.4080000000000004</v>
      </c>
      <c r="IQ47">
        <v>3.95</v>
      </c>
      <c r="IR47" t="s">
        <v>1150</v>
      </c>
      <c r="IS47">
        <v>2609.732</v>
      </c>
      <c r="IT47">
        <v>2.7250000000000001</v>
      </c>
      <c r="IU47">
        <v>2.4169999999999998</v>
      </c>
      <c r="IV47">
        <v>72.832999999999998</v>
      </c>
      <c r="IW47">
        <v>791.74699999999996</v>
      </c>
      <c r="IX47">
        <v>0.80700000000000005</v>
      </c>
      <c r="IY47">
        <v>0.72199999999999998</v>
      </c>
      <c r="IZ47">
        <v>232.67</v>
      </c>
      <c r="JA47">
        <v>1714.34</v>
      </c>
      <c r="JB47">
        <v>3.2</v>
      </c>
      <c r="JC47">
        <v>2.62</v>
      </c>
      <c r="JD47" t="s">
        <v>1150</v>
      </c>
      <c r="JE47">
        <v>5625.48</v>
      </c>
      <c r="JF47">
        <v>2.97</v>
      </c>
      <c r="JG47">
        <v>2.59</v>
      </c>
      <c r="JH47">
        <v>17.45</v>
      </c>
      <c r="JI47">
        <v>297.17</v>
      </c>
      <c r="JJ47">
        <v>4.9000000000000004</v>
      </c>
      <c r="JK47">
        <v>3.98</v>
      </c>
      <c r="JL47">
        <v>1185.25</v>
      </c>
      <c r="JM47">
        <v>3320.86</v>
      </c>
      <c r="JN47">
        <v>5.68</v>
      </c>
      <c r="JO47">
        <v>4.76</v>
      </c>
      <c r="JP47" t="s">
        <v>1150</v>
      </c>
      <c r="JQ47">
        <v>2208.8000000000002</v>
      </c>
      <c r="JR47">
        <v>9.3699999999999992</v>
      </c>
      <c r="JS47">
        <v>7.79</v>
      </c>
      <c r="JT47" t="s">
        <v>1150</v>
      </c>
      <c r="JU47">
        <v>941.94</v>
      </c>
      <c r="JV47">
        <v>0.94</v>
      </c>
      <c r="JW47">
        <v>0.88</v>
      </c>
      <c r="JX47">
        <v>998</v>
      </c>
      <c r="JY47">
        <v>6144.0590000000002</v>
      </c>
      <c r="JZ47">
        <v>1.72</v>
      </c>
      <c r="KA47">
        <v>1.46</v>
      </c>
      <c r="KB47" t="s">
        <v>1150</v>
      </c>
      <c r="KC47" t="s">
        <v>1150</v>
      </c>
      <c r="KD47" t="s">
        <v>1150</v>
      </c>
      <c r="KE47" t="s">
        <v>1150</v>
      </c>
      <c r="KF47">
        <v>46.5</v>
      </c>
      <c r="KG47">
        <v>406.82499999999999</v>
      </c>
      <c r="KH47">
        <v>1.41</v>
      </c>
      <c r="KI47">
        <v>1.38</v>
      </c>
      <c r="KJ47">
        <v>426.5</v>
      </c>
      <c r="KK47">
        <v>2363.39</v>
      </c>
      <c r="KL47">
        <v>0.52</v>
      </c>
      <c r="KM47">
        <v>0.38</v>
      </c>
      <c r="KN47">
        <v>360.4</v>
      </c>
      <c r="KO47">
        <v>786.53</v>
      </c>
      <c r="KP47">
        <v>1.45</v>
      </c>
      <c r="KQ47">
        <v>1.24</v>
      </c>
      <c r="KR47" t="s">
        <v>1150</v>
      </c>
      <c r="KS47">
        <v>896.2</v>
      </c>
      <c r="KT47" t="s">
        <v>1150</v>
      </c>
      <c r="KU47" t="s">
        <v>1150</v>
      </c>
      <c r="KV47">
        <v>443</v>
      </c>
      <c r="KW47">
        <v>1647.547</v>
      </c>
      <c r="KX47">
        <v>1.597</v>
      </c>
      <c r="KY47">
        <v>1.4770000000000001</v>
      </c>
      <c r="KZ47" t="s">
        <v>1150</v>
      </c>
      <c r="LA47">
        <v>2877.4050000000002</v>
      </c>
      <c r="LB47">
        <v>4.3150000000000004</v>
      </c>
      <c r="LC47">
        <v>3.71</v>
      </c>
      <c r="LH47">
        <v>1866.67</v>
      </c>
      <c r="LI47">
        <v>6886.2190000000001</v>
      </c>
      <c r="LJ47">
        <v>6.04</v>
      </c>
      <c r="LK47">
        <v>5.37</v>
      </c>
      <c r="LM47">
        <v>3466</v>
      </c>
      <c r="LN47">
        <v>7.47</v>
      </c>
      <c r="LO47">
        <v>7.9</v>
      </c>
      <c r="LP47" t="s">
        <v>1150</v>
      </c>
      <c r="LQ47" t="s">
        <v>1150</v>
      </c>
      <c r="LR47" t="s">
        <v>1150</v>
      </c>
      <c r="LS47" t="s">
        <v>1150</v>
      </c>
      <c r="LT47">
        <v>71.5</v>
      </c>
      <c r="LU47">
        <v>1134.5</v>
      </c>
      <c r="LV47">
        <v>2.4700000000000002</v>
      </c>
      <c r="LW47">
        <v>2.23</v>
      </c>
      <c r="LX47">
        <v>131.01</v>
      </c>
      <c r="LY47">
        <v>867.18</v>
      </c>
      <c r="LZ47">
        <v>-0.23</v>
      </c>
      <c r="MA47">
        <v>-0.64</v>
      </c>
      <c r="MB47">
        <v>3032.55</v>
      </c>
      <c r="MC47">
        <v>4235.9340000000002</v>
      </c>
      <c r="MD47">
        <v>3.2410000000000001</v>
      </c>
      <c r="ME47">
        <v>2.972</v>
      </c>
      <c r="MF47">
        <v>75</v>
      </c>
      <c r="MG47">
        <v>647.75</v>
      </c>
      <c r="MH47">
        <v>1.54</v>
      </c>
      <c r="MI47">
        <v>1.35</v>
      </c>
      <c r="MJ47" t="s">
        <v>1150</v>
      </c>
      <c r="MK47" t="s">
        <v>1150</v>
      </c>
      <c r="ML47" t="s">
        <v>1150</v>
      </c>
      <c r="MM47" t="s">
        <v>1150</v>
      </c>
      <c r="MN47">
        <v>273.31</v>
      </c>
      <c r="MO47">
        <v>1277.46</v>
      </c>
      <c r="MP47">
        <v>3.66</v>
      </c>
      <c r="MQ47">
        <v>3.28</v>
      </c>
      <c r="MR47">
        <v>65</v>
      </c>
      <c r="MS47">
        <v>423.76</v>
      </c>
      <c r="MT47">
        <v>0.53</v>
      </c>
      <c r="MU47">
        <v>0.43</v>
      </c>
      <c r="MW47" t="s">
        <v>1150</v>
      </c>
      <c r="MX47" t="s">
        <v>1150</v>
      </c>
      <c r="MY47" t="s">
        <v>1150</v>
      </c>
      <c r="MZ47">
        <v>90</v>
      </c>
      <c r="NA47">
        <v>702.03</v>
      </c>
      <c r="NB47">
        <v>1.65</v>
      </c>
      <c r="NC47">
        <v>1.17</v>
      </c>
      <c r="ND47">
        <v>41.5</v>
      </c>
      <c r="NE47">
        <v>405.77</v>
      </c>
      <c r="NF47">
        <v>0.69</v>
      </c>
      <c r="NG47">
        <v>0.61</v>
      </c>
      <c r="NH47">
        <v>24</v>
      </c>
      <c r="NI47">
        <v>612.15</v>
      </c>
      <c r="NJ47">
        <v>2.13</v>
      </c>
      <c r="NK47">
        <v>1.86</v>
      </c>
      <c r="NL47" t="s">
        <v>1150</v>
      </c>
      <c r="NM47" t="s">
        <v>1150</v>
      </c>
      <c r="NN47" t="s">
        <v>1150</v>
      </c>
      <c r="NO47" t="s">
        <v>1150</v>
      </c>
      <c r="NP47">
        <v>154</v>
      </c>
      <c r="NQ47">
        <v>2075.16</v>
      </c>
      <c r="NR47">
        <v>4.2699999999999996</v>
      </c>
      <c r="NS47">
        <v>3.97</v>
      </c>
      <c r="NU47">
        <v>764</v>
      </c>
      <c r="NV47">
        <v>2.9</v>
      </c>
      <c r="NW47">
        <v>3.22</v>
      </c>
      <c r="NX47">
        <v>574.1</v>
      </c>
      <c r="NY47">
        <v>3514.77</v>
      </c>
      <c r="NZ47">
        <v>1.89</v>
      </c>
      <c r="OA47">
        <v>1.68</v>
      </c>
      <c r="OB47">
        <v>178.43</v>
      </c>
      <c r="OC47">
        <v>1165.925</v>
      </c>
      <c r="OD47">
        <v>3.665</v>
      </c>
      <c r="OE47">
        <v>3.2850000000000001</v>
      </c>
      <c r="OF47" t="s">
        <v>1150</v>
      </c>
      <c r="OG47" t="s">
        <v>1150</v>
      </c>
      <c r="OH47">
        <v>4.4800000000000004</v>
      </c>
      <c r="OI47">
        <v>4.7</v>
      </c>
      <c r="OJ47">
        <v>6095.5119999999997</v>
      </c>
      <c r="OK47">
        <v>13118.61</v>
      </c>
      <c r="OL47">
        <v>0.46</v>
      </c>
      <c r="OM47">
        <v>0.36</v>
      </c>
      <c r="ON47">
        <v>80</v>
      </c>
      <c r="OO47">
        <v>1704.35</v>
      </c>
      <c r="OP47">
        <v>3.83</v>
      </c>
      <c r="OQ47">
        <v>3.02</v>
      </c>
      <c r="OR47">
        <v>137.75</v>
      </c>
      <c r="OS47">
        <v>190.64</v>
      </c>
      <c r="OT47">
        <v>2.71</v>
      </c>
      <c r="OU47">
        <v>2.14</v>
      </c>
      <c r="OV47">
        <v>375.53</v>
      </c>
      <c r="OW47">
        <v>1722.96</v>
      </c>
      <c r="OX47">
        <v>4.57</v>
      </c>
      <c r="OY47">
        <v>3.76</v>
      </c>
      <c r="OZ47">
        <v>1047.5</v>
      </c>
      <c r="PA47">
        <v>1339.6</v>
      </c>
      <c r="PB47">
        <v>1.23</v>
      </c>
      <c r="PC47">
        <v>0.81</v>
      </c>
      <c r="PD47" t="s">
        <v>1150</v>
      </c>
      <c r="PE47">
        <v>26152.49</v>
      </c>
      <c r="PF47">
        <v>38.32</v>
      </c>
      <c r="PG47">
        <v>20.95</v>
      </c>
      <c r="PH47">
        <v>62.03</v>
      </c>
      <c r="PI47">
        <v>171.91</v>
      </c>
      <c r="PJ47">
        <v>0.46</v>
      </c>
      <c r="PK47">
        <v>0.34</v>
      </c>
      <c r="PL47" t="s">
        <v>1150</v>
      </c>
      <c r="PM47">
        <v>1875.54</v>
      </c>
      <c r="PN47">
        <v>1.21</v>
      </c>
      <c r="PO47">
        <v>1.1299999999999999</v>
      </c>
      <c r="PP47" t="s">
        <v>1150</v>
      </c>
      <c r="PQ47">
        <v>4004.05</v>
      </c>
      <c r="PR47">
        <v>6.82</v>
      </c>
      <c r="PS47">
        <v>4.88</v>
      </c>
      <c r="PT47">
        <v>493.33</v>
      </c>
      <c r="PU47">
        <v>537.78</v>
      </c>
      <c r="PV47">
        <v>0.41</v>
      </c>
      <c r="PW47">
        <v>0.42</v>
      </c>
      <c r="PX47">
        <v>168.542</v>
      </c>
      <c r="PY47">
        <v>271.315</v>
      </c>
      <c r="PZ47">
        <v>2.4830000000000001</v>
      </c>
      <c r="QA47">
        <v>2.1720000000000002</v>
      </c>
      <c r="QB47">
        <v>13527.5</v>
      </c>
      <c r="QC47">
        <v>36472.82</v>
      </c>
      <c r="QD47">
        <v>9.91</v>
      </c>
      <c r="QE47">
        <v>9.1199999999999992</v>
      </c>
      <c r="QF47">
        <v>1741.327</v>
      </c>
      <c r="QG47">
        <v>2751.05</v>
      </c>
      <c r="QH47">
        <v>3.133</v>
      </c>
      <c r="QI47">
        <v>2.75</v>
      </c>
      <c r="QJ47" t="s">
        <v>1150</v>
      </c>
      <c r="QK47" t="s">
        <v>1150</v>
      </c>
      <c r="QL47" t="s">
        <v>1150</v>
      </c>
      <c r="QM47" t="s">
        <v>1150</v>
      </c>
      <c r="QN47">
        <v>381.25</v>
      </c>
      <c r="QO47">
        <v>1676.106</v>
      </c>
      <c r="QP47">
        <v>2.1589999999999998</v>
      </c>
      <c r="QQ47">
        <v>2.004</v>
      </c>
      <c r="QR47" t="s">
        <v>1150</v>
      </c>
      <c r="QS47" t="s">
        <v>1150</v>
      </c>
      <c r="QT47" t="s">
        <v>1150</v>
      </c>
      <c r="QU47" t="s">
        <v>1150</v>
      </c>
      <c r="QV47">
        <v>85.823999999999998</v>
      </c>
      <c r="QW47">
        <v>298.96100000000001</v>
      </c>
      <c r="QX47">
        <v>0.46899999999999997</v>
      </c>
      <c r="QY47">
        <v>0.39600000000000002</v>
      </c>
      <c r="QZ47">
        <v>45.817</v>
      </c>
      <c r="RA47">
        <v>74.087999999999994</v>
      </c>
      <c r="RB47">
        <v>7.5999999999999998E-2</v>
      </c>
      <c r="RC47">
        <v>3.2000000000000001E-2</v>
      </c>
      <c r="RD47">
        <v>906.75</v>
      </c>
      <c r="RE47">
        <v>13978.01</v>
      </c>
      <c r="RF47">
        <v>1.696</v>
      </c>
      <c r="RG47">
        <v>1.448</v>
      </c>
      <c r="RH47" t="s">
        <v>1150</v>
      </c>
      <c r="RI47">
        <v>3276.44</v>
      </c>
      <c r="RJ47">
        <v>0.98</v>
      </c>
      <c r="RK47">
        <v>0.84</v>
      </c>
      <c r="RL47">
        <v>193.887</v>
      </c>
      <c r="RM47">
        <v>804.60699999999997</v>
      </c>
      <c r="RN47">
        <v>2.298</v>
      </c>
      <c r="RO47">
        <v>2.137</v>
      </c>
      <c r="RP47">
        <v>316.10000000000002</v>
      </c>
      <c r="RQ47">
        <v>1253.28</v>
      </c>
      <c r="RR47">
        <v>2.95</v>
      </c>
      <c r="RS47">
        <v>3.05</v>
      </c>
      <c r="RT47">
        <v>222.04</v>
      </c>
      <c r="RU47">
        <v>594.51</v>
      </c>
      <c r="RV47">
        <v>0.74</v>
      </c>
      <c r="RW47">
        <v>0.56999999999999995</v>
      </c>
      <c r="SB47">
        <v>57.29</v>
      </c>
      <c r="SC47">
        <v>439.18</v>
      </c>
      <c r="SD47">
        <v>1.63</v>
      </c>
      <c r="SE47">
        <v>1.52</v>
      </c>
      <c r="SF47">
        <v>1593.8</v>
      </c>
      <c r="SG47">
        <v>7346.1909999999998</v>
      </c>
      <c r="SH47">
        <v>2.33</v>
      </c>
      <c r="SI47">
        <v>1.92</v>
      </c>
      <c r="SJ47">
        <v>18449</v>
      </c>
      <c r="SK47">
        <v>43332.86</v>
      </c>
      <c r="SL47">
        <v>9.11</v>
      </c>
      <c r="SM47">
        <v>8.43</v>
      </c>
      <c r="SN47" t="s">
        <v>1150</v>
      </c>
      <c r="SO47" t="s">
        <v>1150</v>
      </c>
      <c r="SP47">
        <v>0.86</v>
      </c>
      <c r="SQ47">
        <v>0.5</v>
      </c>
      <c r="SR47">
        <v>1274.5</v>
      </c>
      <c r="SS47">
        <v>2655.82</v>
      </c>
      <c r="ST47">
        <v>1.45</v>
      </c>
      <c r="SU47">
        <v>1.1499999999999999</v>
      </c>
      <c r="SV47" t="s">
        <v>1150</v>
      </c>
      <c r="SW47" t="s">
        <v>1150</v>
      </c>
      <c r="SX47" t="s">
        <v>1150</v>
      </c>
      <c r="SY47" t="s">
        <v>1150</v>
      </c>
      <c r="SZ47">
        <v>644.44200000000001</v>
      </c>
      <c r="TA47">
        <v>3808.5210000000002</v>
      </c>
      <c r="TB47">
        <v>5.1550000000000002</v>
      </c>
      <c r="TC47">
        <v>4.1689999999999996</v>
      </c>
      <c r="TD47" t="s">
        <v>1150</v>
      </c>
      <c r="TE47">
        <v>1090.7809999999999</v>
      </c>
      <c r="TF47">
        <v>1.5329999999999999</v>
      </c>
      <c r="TG47">
        <v>1.6579999999999999</v>
      </c>
      <c r="TH47" t="s">
        <v>1150</v>
      </c>
      <c r="TI47" t="s">
        <v>1150</v>
      </c>
      <c r="TJ47" t="s">
        <v>1150</v>
      </c>
      <c r="TK47" t="s">
        <v>1150</v>
      </c>
      <c r="TL47">
        <v>235.67</v>
      </c>
      <c r="TM47">
        <v>1558.45</v>
      </c>
      <c r="TN47">
        <v>3.38</v>
      </c>
      <c r="TO47">
        <v>2.87</v>
      </c>
      <c r="TP47">
        <v>40</v>
      </c>
      <c r="TQ47">
        <v>-111.19799999999999</v>
      </c>
      <c r="TR47">
        <v>-0.36799999999999999</v>
      </c>
      <c r="TS47">
        <v>-1.905</v>
      </c>
      <c r="TT47">
        <v>160</v>
      </c>
      <c r="TU47">
        <v>2410.94</v>
      </c>
      <c r="TV47">
        <v>2.19</v>
      </c>
      <c r="TW47">
        <v>1.92</v>
      </c>
      <c r="TX47">
        <v>77</v>
      </c>
      <c r="TY47">
        <v>70.2</v>
      </c>
      <c r="TZ47">
        <v>0.28000000000000003</v>
      </c>
      <c r="UA47">
        <v>0.25</v>
      </c>
      <c r="UB47" t="s">
        <v>1150</v>
      </c>
      <c r="UC47" t="s">
        <v>1150</v>
      </c>
      <c r="UD47" t="s">
        <v>1150</v>
      </c>
      <c r="UE47" t="s">
        <v>1150</v>
      </c>
      <c r="UF47">
        <v>1463.79</v>
      </c>
      <c r="UG47">
        <v>3378.53</v>
      </c>
      <c r="UH47">
        <v>2.35</v>
      </c>
      <c r="UI47">
        <v>1.74</v>
      </c>
      <c r="UJ47">
        <v>1693.087</v>
      </c>
      <c r="UK47">
        <v>9291.9689999999991</v>
      </c>
      <c r="UL47">
        <v>2.198</v>
      </c>
      <c r="UM47">
        <v>1.9750000000000001</v>
      </c>
      <c r="UN47" t="s">
        <v>1150</v>
      </c>
      <c r="UO47">
        <v>284.22000000000003</v>
      </c>
      <c r="UP47">
        <v>0.49</v>
      </c>
      <c r="UQ47">
        <v>0.36</v>
      </c>
      <c r="UR47">
        <v>189.21</v>
      </c>
      <c r="US47">
        <v>524.75</v>
      </c>
      <c r="UT47">
        <v>0.78300000000000003</v>
      </c>
      <c r="UU47">
        <v>0.69299999999999995</v>
      </c>
      <c r="UV47">
        <v>3220.33</v>
      </c>
      <c r="UW47">
        <v>4653.6289999999999</v>
      </c>
      <c r="UX47">
        <v>3.1</v>
      </c>
      <c r="UY47">
        <v>2.71</v>
      </c>
      <c r="UZ47">
        <v>214.67</v>
      </c>
      <c r="VA47">
        <v>1304.04</v>
      </c>
      <c r="VB47">
        <v>3.6</v>
      </c>
      <c r="VC47">
        <v>3.18</v>
      </c>
      <c r="VH47">
        <v>74</v>
      </c>
      <c r="VI47">
        <v>586.26</v>
      </c>
      <c r="VJ47">
        <v>0.91</v>
      </c>
      <c r="VK47">
        <v>1.34</v>
      </c>
      <c r="VL47">
        <v>512.26</v>
      </c>
      <c r="VM47">
        <v>947.505</v>
      </c>
      <c r="VN47">
        <v>2.8690000000000002</v>
      </c>
      <c r="VO47">
        <v>2.629</v>
      </c>
      <c r="VP47">
        <v>1190</v>
      </c>
      <c r="VQ47">
        <v>1993.15</v>
      </c>
      <c r="VR47">
        <v>2.98</v>
      </c>
      <c r="VS47">
        <v>2.63</v>
      </c>
      <c r="VT47">
        <v>4975</v>
      </c>
      <c r="VU47">
        <v>4782.3590000000004</v>
      </c>
      <c r="VV47">
        <v>3.75</v>
      </c>
      <c r="VW47">
        <v>3.67</v>
      </c>
      <c r="VX47">
        <v>255</v>
      </c>
      <c r="VY47">
        <v>1057.5899999999999</v>
      </c>
      <c r="VZ47">
        <v>1.75</v>
      </c>
      <c r="WA47">
        <v>1.6</v>
      </c>
      <c r="WB47">
        <v>6229.16</v>
      </c>
      <c r="WC47">
        <v>8856.4689999999991</v>
      </c>
      <c r="WD47">
        <v>7.53</v>
      </c>
      <c r="WE47">
        <v>6.31</v>
      </c>
      <c r="WF47">
        <v>852.3</v>
      </c>
      <c r="WG47">
        <v>2509.1999999999998</v>
      </c>
      <c r="WH47">
        <v>4.3869999999999996</v>
      </c>
      <c r="WI47">
        <v>4.0170000000000003</v>
      </c>
      <c r="WJ47">
        <v>133.375</v>
      </c>
      <c r="WK47">
        <v>890.58500000000004</v>
      </c>
      <c r="WL47">
        <v>1.7549999999999999</v>
      </c>
      <c r="WM47">
        <v>1.028</v>
      </c>
      <c r="WN47">
        <v>620.74</v>
      </c>
      <c r="WO47">
        <v>3391.66</v>
      </c>
      <c r="WP47">
        <v>1.66</v>
      </c>
      <c r="WQ47">
        <v>1.49</v>
      </c>
      <c r="WR47">
        <v>250</v>
      </c>
      <c r="WS47">
        <v>1059.46</v>
      </c>
      <c r="WT47">
        <v>1.9</v>
      </c>
      <c r="WU47">
        <v>1.66</v>
      </c>
      <c r="WV47">
        <v>2309</v>
      </c>
      <c r="WW47">
        <v>2692.43</v>
      </c>
      <c r="WX47">
        <v>3.3</v>
      </c>
      <c r="WY47">
        <v>3.28</v>
      </c>
      <c r="WZ47">
        <v>105</v>
      </c>
      <c r="XA47">
        <v>710.82</v>
      </c>
      <c r="XB47">
        <v>2.56</v>
      </c>
      <c r="XC47">
        <v>2.2999999999999998</v>
      </c>
      <c r="XD47">
        <v>3150</v>
      </c>
      <c r="XE47">
        <v>3885.8</v>
      </c>
      <c r="XF47">
        <v>3.69</v>
      </c>
      <c r="XG47">
        <v>3.53</v>
      </c>
      <c r="XH47">
        <v>337.47</v>
      </c>
      <c r="XI47">
        <v>1077.0250000000001</v>
      </c>
      <c r="XJ47">
        <v>1.2649999999999999</v>
      </c>
      <c r="XK47">
        <v>1.1399999999999999</v>
      </c>
      <c r="XL47">
        <v>550</v>
      </c>
      <c r="XM47">
        <v>977.63</v>
      </c>
      <c r="XN47">
        <v>2.4300000000000002</v>
      </c>
      <c r="XO47">
        <v>2.38</v>
      </c>
      <c r="XP47">
        <v>859.22500000000002</v>
      </c>
      <c r="XQ47">
        <v>4605.32</v>
      </c>
      <c r="XR47">
        <v>3.0979999999999999</v>
      </c>
      <c r="XS47">
        <v>2.75</v>
      </c>
      <c r="XT47">
        <v>3690</v>
      </c>
      <c r="XU47">
        <v>3693.17</v>
      </c>
      <c r="XV47">
        <v>2.64</v>
      </c>
      <c r="XW47">
        <v>2.0499999999999998</v>
      </c>
      <c r="XX47">
        <v>309.18</v>
      </c>
      <c r="XY47">
        <v>245.87</v>
      </c>
      <c r="XZ47">
        <v>0.89</v>
      </c>
      <c r="YA47">
        <v>0.02</v>
      </c>
      <c r="YB47">
        <v>131.27000000000001</v>
      </c>
      <c r="YC47">
        <v>1233.6099999999999</v>
      </c>
      <c r="YD47">
        <v>0.3</v>
      </c>
      <c r="YE47">
        <v>0.23</v>
      </c>
      <c r="YF47">
        <v>1289</v>
      </c>
      <c r="YG47">
        <v>1091.77</v>
      </c>
      <c r="YH47">
        <v>1.81</v>
      </c>
      <c r="YI47">
        <v>1.53</v>
      </c>
      <c r="YJ47">
        <v>17.91</v>
      </c>
      <c r="YK47">
        <v>272.99</v>
      </c>
      <c r="YL47">
        <v>1.94</v>
      </c>
      <c r="YM47">
        <v>2.54</v>
      </c>
      <c r="YN47" t="s">
        <v>1150</v>
      </c>
      <c r="YO47">
        <v>808.47</v>
      </c>
      <c r="YP47">
        <v>1.88</v>
      </c>
      <c r="YQ47">
        <v>-22.8</v>
      </c>
      <c r="YR47">
        <v>398</v>
      </c>
      <c r="YS47">
        <v>1985.05</v>
      </c>
      <c r="YT47">
        <v>3.85</v>
      </c>
      <c r="YU47">
        <v>3.4</v>
      </c>
      <c r="YV47" t="s">
        <v>1150</v>
      </c>
      <c r="YW47">
        <v>3763.32</v>
      </c>
      <c r="YX47">
        <v>6.84</v>
      </c>
      <c r="YY47">
        <v>5.67</v>
      </c>
      <c r="YZ47" t="s">
        <v>1150</v>
      </c>
      <c r="ZA47">
        <v>561.09</v>
      </c>
      <c r="ZB47">
        <v>1.48</v>
      </c>
      <c r="ZC47">
        <v>1.79</v>
      </c>
      <c r="ZD47">
        <v>56.33</v>
      </c>
      <c r="ZE47">
        <v>252.98</v>
      </c>
      <c r="ZF47">
        <v>0.19</v>
      </c>
      <c r="ZG47">
        <v>0.17</v>
      </c>
      <c r="ZH47">
        <v>3065.6</v>
      </c>
      <c r="ZI47">
        <v>7228.6409999999996</v>
      </c>
      <c r="ZJ47">
        <v>4.53</v>
      </c>
      <c r="ZK47">
        <v>4.3</v>
      </c>
      <c r="ZL47">
        <v>82.34</v>
      </c>
      <c r="ZM47">
        <v>568.79</v>
      </c>
      <c r="ZN47">
        <v>1.49</v>
      </c>
      <c r="ZO47">
        <v>1.24</v>
      </c>
      <c r="ZP47">
        <v>121.8</v>
      </c>
      <c r="ZQ47">
        <v>823.39</v>
      </c>
      <c r="ZR47">
        <v>2.95</v>
      </c>
      <c r="ZS47">
        <v>2.4700000000000002</v>
      </c>
      <c r="ZT47">
        <v>7.77</v>
      </c>
      <c r="ZU47">
        <v>150.62</v>
      </c>
      <c r="ZV47">
        <v>0.52</v>
      </c>
      <c r="ZW47">
        <v>0.48</v>
      </c>
      <c r="ZX47" t="s">
        <v>1150</v>
      </c>
      <c r="ZY47" t="s">
        <v>1150</v>
      </c>
      <c r="ZZ47" t="s">
        <v>1150</v>
      </c>
      <c r="AAA47" t="s">
        <v>1150</v>
      </c>
      <c r="AAB47">
        <v>57.78</v>
      </c>
      <c r="AAC47">
        <v>477.93</v>
      </c>
      <c r="AAD47">
        <v>0.45</v>
      </c>
      <c r="AAE47">
        <v>0.38</v>
      </c>
      <c r="AAF47" t="s">
        <v>1150</v>
      </c>
      <c r="AAG47" t="s">
        <v>1150</v>
      </c>
      <c r="AAH47" t="s">
        <v>1150</v>
      </c>
      <c r="AAI47" t="s">
        <v>1150</v>
      </c>
      <c r="AAJ47" t="s">
        <v>1150</v>
      </c>
      <c r="AAK47" t="s">
        <v>1150</v>
      </c>
      <c r="AAL47" t="s">
        <v>1150</v>
      </c>
      <c r="AAM47" t="s">
        <v>1150</v>
      </c>
      <c r="AAN47">
        <v>1802.13</v>
      </c>
      <c r="AAO47">
        <v>11402.01</v>
      </c>
      <c r="AAP47">
        <v>5.47</v>
      </c>
      <c r="AAQ47">
        <v>4.87</v>
      </c>
      <c r="AAR47">
        <v>3134.5830000000001</v>
      </c>
      <c r="AAS47">
        <v>5530.2460000000001</v>
      </c>
      <c r="AAT47">
        <v>6.9770000000000003</v>
      </c>
      <c r="AAU47">
        <v>6.5359999999999996</v>
      </c>
      <c r="AAV47">
        <v>2366</v>
      </c>
      <c r="AAW47">
        <v>4205.25</v>
      </c>
      <c r="AAX47">
        <v>4.29</v>
      </c>
      <c r="AAY47">
        <v>4.2</v>
      </c>
      <c r="AAZ47">
        <v>33.375</v>
      </c>
      <c r="ABA47">
        <v>202.51</v>
      </c>
      <c r="ABB47">
        <v>1.0920000000000001</v>
      </c>
      <c r="ABC47">
        <v>0.92500000000000004</v>
      </c>
      <c r="ABD47">
        <v>250.5</v>
      </c>
      <c r="ABE47">
        <v>1480.77</v>
      </c>
      <c r="ABF47">
        <v>2.93</v>
      </c>
      <c r="ABG47">
        <v>2.44</v>
      </c>
      <c r="ABH47" t="s">
        <v>1150</v>
      </c>
      <c r="ABI47">
        <v>1478.76</v>
      </c>
      <c r="ABJ47">
        <v>0.87</v>
      </c>
      <c r="ABK47">
        <v>0.69</v>
      </c>
      <c r="ABL47" t="s">
        <v>1150</v>
      </c>
      <c r="ABM47">
        <v>1855.41</v>
      </c>
      <c r="ABN47">
        <v>2.5099999999999998</v>
      </c>
      <c r="ABO47">
        <v>2.46</v>
      </c>
      <c r="ABP47">
        <v>37</v>
      </c>
      <c r="ABQ47">
        <v>276.61</v>
      </c>
      <c r="ABR47">
        <v>1.1000000000000001</v>
      </c>
      <c r="ABS47">
        <v>0.89</v>
      </c>
      <c r="ABT47">
        <v>84</v>
      </c>
      <c r="ABU47">
        <v>534.97</v>
      </c>
      <c r="ABV47">
        <v>1.62</v>
      </c>
      <c r="ABW47">
        <v>1.32</v>
      </c>
      <c r="ABX47" t="s">
        <v>1150</v>
      </c>
      <c r="ABY47" t="s">
        <v>1150</v>
      </c>
      <c r="ABZ47" t="s">
        <v>1150</v>
      </c>
      <c r="ACA47" t="s">
        <v>1150</v>
      </c>
      <c r="ACB47">
        <v>125</v>
      </c>
      <c r="ACC47">
        <v>573.5</v>
      </c>
      <c r="ACD47">
        <v>1.91</v>
      </c>
      <c r="ACE47">
        <v>1.6</v>
      </c>
      <c r="ACF47">
        <v>7188</v>
      </c>
      <c r="ACG47">
        <v>6754.2380000000003</v>
      </c>
      <c r="ACH47">
        <v>-0.09</v>
      </c>
      <c r="ACI47">
        <v>-0.22</v>
      </c>
      <c r="ACS47" t="s">
        <v>1150</v>
      </c>
      <c r="ACT47" t="s">
        <v>1150</v>
      </c>
      <c r="ACU47" t="s">
        <v>1150</v>
      </c>
      <c r="ACV47">
        <v>19.47</v>
      </c>
      <c r="ACW47">
        <v>342.55</v>
      </c>
      <c r="ACX47">
        <v>2.0099999999999998</v>
      </c>
      <c r="ACY47">
        <v>1.73</v>
      </c>
      <c r="ACZ47" t="s">
        <v>1150</v>
      </c>
      <c r="ADA47" t="s">
        <v>1150</v>
      </c>
      <c r="ADB47" t="s">
        <v>1150</v>
      </c>
      <c r="ADC47" t="s">
        <v>1150</v>
      </c>
      <c r="ADD47" t="s">
        <v>1150</v>
      </c>
      <c r="ADE47" t="s">
        <v>1150</v>
      </c>
      <c r="ADF47" t="s">
        <v>1150</v>
      </c>
      <c r="ADG47" t="s">
        <v>1150</v>
      </c>
      <c r="ADH47" t="s">
        <v>1150</v>
      </c>
      <c r="ADI47" t="s">
        <v>1150</v>
      </c>
      <c r="ADJ47" t="s">
        <v>1150</v>
      </c>
      <c r="ADK47" t="s">
        <v>1150</v>
      </c>
      <c r="ADL47">
        <v>422.14</v>
      </c>
      <c r="ADM47">
        <v>3894.45</v>
      </c>
      <c r="ADN47">
        <v>5.73</v>
      </c>
      <c r="ADO47">
        <v>5.09</v>
      </c>
      <c r="ADP47">
        <v>5408.3280000000004</v>
      </c>
      <c r="ADQ47">
        <v>43615.58</v>
      </c>
      <c r="ADR47">
        <v>2.4300000000000002</v>
      </c>
      <c r="ADS47">
        <v>2.2000000000000002</v>
      </c>
      <c r="ADT47">
        <v>110.66</v>
      </c>
      <c r="ADU47">
        <v>2363.4699999999998</v>
      </c>
      <c r="ADV47">
        <v>0.92</v>
      </c>
      <c r="ADW47">
        <v>0.83</v>
      </c>
      <c r="ADX47">
        <v>539.66700000000003</v>
      </c>
      <c r="ADY47">
        <v>2741.13</v>
      </c>
      <c r="ADZ47">
        <v>1.8129999999999999</v>
      </c>
      <c r="AEA47">
        <v>1.6659999999999999</v>
      </c>
      <c r="AEC47">
        <v>903.43</v>
      </c>
      <c r="AED47">
        <v>2.62</v>
      </c>
      <c r="AEE47">
        <v>2.42</v>
      </c>
      <c r="AEF47">
        <v>1350</v>
      </c>
      <c r="AEG47">
        <v>2236.56</v>
      </c>
      <c r="AEH47">
        <v>1.59</v>
      </c>
      <c r="AEI47">
        <v>1.38</v>
      </c>
      <c r="AEJ47" t="s">
        <v>1150</v>
      </c>
      <c r="AEK47" t="s">
        <v>1150</v>
      </c>
      <c r="AEL47" t="s">
        <v>1150</v>
      </c>
      <c r="AEM47" t="s">
        <v>1150</v>
      </c>
      <c r="AEN47">
        <v>2923.36</v>
      </c>
      <c r="AEO47">
        <v>9943.8009999999995</v>
      </c>
      <c r="AEP47">
        <v>10.36</v>
      </c>
      <c r="AEQ47">
        <v>7.79</v>
      </c>
      <c r="AER47" t="s">
        <v>1150</v>
      </c>
      <c r="AES47" t="s">
        <v>1150</v>
      </c>
      <c r="AET47" t="s">
        <v>1150</v>
      </c>
      <c r="AEU47" t="s">
        <v>1150</v>
      </c>
      <c r="AEV47">
        <v>100</v>
      </c>
      <c r="AEW47">
        <v>1012</v>
      </c>
      <c r="AEX47">
        <v>3.26</v>
      </c>
      <c r="AEY47">
        <v>2.98</v>
      </c>
      <c r="AEZ47">
        <v>42.716000000000001</v>
      </c>
      <c r="AFA47">
        <v>301.57400000000001</v>
      </c>
      <c r="AFB47">
        <v>1.052</v>
      </c>
      <c r="AFC47">
        <v>0.95499999999999996</v>
      </c>
      <c r="AFD47">
        <v>673.11400000000003</v>
      </c>
      <c r="AFE47">
        <v>1967.7619999999999</v>
      </c>
      <c r="AFF47">
        <v>1.1870000000000001</v>
      </c>
      <c r="AFG47">
        <v>1.0309999999999999</v>
      </c>
      <c r="AFH47">
        <v>83.5</v>
      </c>
      <c r="AFI47">
        <v>1148.58</v>
      </c>
      <c r="AFJ47">
        <v>4.41</v>
      </c>
      <c r="AFK47">
        <v>3.58</v>
      </c>
      <c r="AFL47" t="s">
        <v>1150</v>
      </c>
      <c r="AFM47" t="s">
        <v>1150</v>
      </c>
      <c r="AFN47">
        <v>22.117999999999999</v>
      </c>
      <c r="AFO47">
        <v>24.507000000000001</v>
      </c>
      <c r="AFP47">
        <v>184.27</v>
      </c>
      <c r="AFQ47">
        <v>890.79</v>
      </c>
      <c r="AFR47">
        <v>5.77</v>
      </c>
      <c r="AFS47">
        <v>4.9400000000000004</v>
      </c>
      <c r="AFT47">
        <v>1502.57</v>
      </c>
      <c r="AFU47">
        <v>4726.4610000000002</v>
      </c>
      <c r="AFV47">
        <v>2.98</v>
      </c>
      <c r="AFW47">
        <v>2.4700000000000002</v>
      </c>
      <c r="AFX47">
        <v>89</v>
      </c>
      <c r="AFY47">
        <v>624.91</v>
      </c>
      <c r="AFZ47">
        <v>1.99</v>
      </c>
      <c r="AGA47">
        <v>2.02</v>
      </c>
      <c r="AGB47" t="s">
        <v>1150</v>
      </c>
      <c r="AGC47" t="s">
        <v>1150</v>
      </c>
      <c r="AGD47">
        <v>1.73</v>
      </c>
      <c r="AGE47">
        <v>0.69</v>
      </c>
      <c r="AGF47" t="s">
        <v>1150</v>
      </c>
      <c r="AGG47">
        <v>596.66</v>
      </c>
      <c r="AGH47">
        <v>0.51</v>
      </c>
      <c r="AGI47">
        <v>0.42</v>
      </c>
      <c r="AGJ47" t="s">
        <v>1150</v>
      </c>
      <c r="AGK47" t="s">
        <v>1150</v>
      </c>
      <c r="AGL47" t="s">
        <v>1150</v>
      </c>
      <c r="AGM47" t="s">
        <v>1150</v>
      </c>
      <c r="AGN47">
        <v>3831.9580000000001</v>
      </c>
      <c r="AGO47">
        <v>8935.6090000000004</v>
      </c>
      <c r="AGP47">
        <v>2.4129999999999998</v>
      </c>
      <c r="AGQ47">
        <v>2.3719999999999999</v>
      </c>
      <c r="AGR47">
        <v>3398.25</v>
      </c>
      <c r="AGS47">
        <v>6112.3909999999996</v>
      </c>
      <c r="AGT47">
        <v>6.58</v>
      </c>
      <c r="AGU47">
        <v>5.95</v>
      </c>
      <c r="AGV47">
        <v>412</v>
      </c>
      <c r="AGW47">
        <v>416.36</v>
      </c>
      <c r="AGX47">
        <v>2.1800000000000002</v>
      </c>
      <c r="AGY47">
        <v>2.88</v>
      </c>
      <c r="AHA47">
        <v>4688.8519999999999</v>
      </c>
      <c r="AHB47">
        <v>10.35</v>
      </c>
      <c r="AHC47">
        <v>10.84</v>
      </c>
      <c r="AHD47" t="s">
        <v>1150</v>
      </c>
      <c r="AHE47" t="s">
        <v>1150</v>
      </c>
      <c r="AHF47" t="s">
        <v>1150</v>
      </c>
      <c r="AHG47" t="s">
        <v>1150</v>
      </c>
      <c r="AHH47" t="s">
        <v>1150</v>
      </c>
      <c r="AHI47" t="s">
        <v>1150</v>
      </c>
      <c r="AHJ47" t="s">
        <v>1150</v>
      </c>
      <c r="AHK47" t="s">
        <v>1150</v>
      </c>
      <c r="AHL47">
        <v>315.39999999999998</v>
      </c>
      <c r="AHM47">
        <v>1648.83</v>
      </c>
      <c r="AHN47">
        <v>3.94</v>
      </c>
      <c r="AHO47">
        <v>3.78</v>
      </c>
      <c r="AHP47">
        <v>95.5</v>
      </c>
      <c r="AHQ47">
        <v>599.47500000000002</v>
      </c>
      <c r="AHR47">
        <v>1.165</v>
      </c>
      <c r="AHS47">
        <v>0.91800000000000004</v>
      </c>
      <c r="AHT47">
        <v>873</v>
      </c>
      <c r="AHU47">
        <v>5382.6480000000001</v>
      </c>
      <c r="AHV47">
        <v>3.73</v>
      </c>
      <c r="AHW47">
        <v>3.16</v>
      </c>
      <c r="AHX47" t="s">
        <v>1150</v>
      </c>
      <c r="AHY47" t="s">
        <v>1150</v>
      </c>
      <c r="AHZ47" t="s">
        <v>1150</v>
      </c>
      <c r="AIA47" t="s">
        <v>1150</v>
      </c>
      <c r="AIB47">
        <v>526.25</v>
      </c>
      <c r="AIC47">
        <v>858.01800000000003</v>
      </c>
      <c r="AID47">
        <v>3.9929999999999999</v>
      </c>
      <c r="AIE47">
        <v>3.63</v>
      </c>
      <c r="AIF47">
        <v>2688.7919999999999</v>
      </c>
      <c r="AIG47">
        <v>13779.14</v>
      </c>
      <c r="AIH47">
        <v>3.452</v>
      </c>
      <c r="AII47">
        <v>3.0049999999999999</v>
      </c>
      <c r="AIJ47" t="s">
        <v>1150</v>
      </c>
      <c r="AIK47">
        <v>875.64300000000003</v>
      </c>
      <c r="AIL47">
        <v>1.4370000000000001</v>
      </c>
      <c r="AIM47">
        <v>1.2430000000000001</v>
      </c>
      <c r="AIN47">
        <v>152.37200000000001</v>
      </c>
      <c r="AIO47">
        <v>665.39700000000005</v>
      </c>
      <c r="AIP47">
        <v>0.59799999999999998</v>
      </c>
      <c r="AIQ47">
        <v>0.54400000000000004</v>
      </c>
      <c r="AIR47">
        <v>51</v>
      </c>
      <c r="AIS47">
        <v>525.55999999999995</v>
      </c>
      <c r="AIT47">
        <v>1.48</v>
      </c>
      <c r="AIU47">
        <v>1.27</v>
      </c>
      <c r="AIV47">
        <v>305.67</v>
      </c>
      <c r="AIW47">
        <v>1553.55</v>
      </c>
      <c r="AIX47">
        <v>1.17</v>
      </c>
      <c r="AIY47">
        <v>1.36</v>
      </c>
      <c r="AIZ47">
        <v>236.38</v>
      </c>
      <c r="AJA47">
        <v>1119.25</v>
      </c>
      <c r="AJB47">
        <v>2.1800000000000002</v>
      </c>
      <c r="AJC47">
        <v>2.09</v>
      </c>
      <c r="AJD47">
        <v>227.5</v>
      </c>
      <c r="AJE47">
        <v>1667.63</v>
      </c>
      <c r="AJF47">
        <v>5.42</v>
      </c>
      <c r="AJG47">
        <v>4.79</v>
      </c>
      <c r="AJH47">
        <v>2149.67</v>
      </c>
      <c r="AJI47">
        <v>5832.1210000000001</v>
      </c>
      <c r="AJJ47">
        <v>9.36</v>
      </c>
      <c r="AJK47">
        <v>8.5299999999999994</v>
      </c>
      <c r="AJL47">
        <v>3600</v>
      </c>
      <c r="AJM47">
        <v>20877.87</v>
      </c>
      <c r="AJN47">
        <v>7.98</v>
      </c>
      <c r="AJO47">
        <v>6.97</v>
      </c>
      <c r="AJP47" t="s">
        <v>1150</v>
      </c>
      <c r="AJQ47">
        <v>592.34</v>
      </c>
      <c r="AJR47">
        <v>1.01</v>
      </c>
      <c r="AJS47">
        <v>0.68</v>
      </c>
      <c r="AJT47">
        <v>85.04</v>
      </c>
      <c r="AJU47">
        <v>210.2</v>
      </c>
      <c r="AJV47">
        <v>0.93</v>
      </c>
      <c r="AJW47">
        <v>0.78</v>
      </c>
      <c r="AJX47">
        <v>29.33</v>
      </c>
      <c r="AJY47">
        <v>332.88</v>
      </c>
      <c r="AJZ47">
        <v>2.2000000000000002</v>
      </c>
      <c r="AKA47">
        <v>1.91</v>
      </c>
      <c r="AKB47">
        <v>70</v>
      </c>
      <c r="AKC47" t="s">
        <v>1150</v>
      </c>
      <c r="AKD47">
        <v>3.07</v>
      </c>
      <c r="AKE47">
        <v>2.7</v>
      </c>
      <c r="AKF47">
        <v>20</v>
      </c>
      <c r="AKG47">
        <v>97.04</v>
      </c>
      <c r="AKH47">
        <v>0.6</v>
      </c>
      <c r="AKI47">
        <v>0.39</v>
      </c>
      <c r="AKJ47">
        <v>3</v>
      </c>
      <c r="AKK47">
        <v>-86.04</v>
      </c>
      <c r="AKL47">
        <v>-1.36</v>
      </c>
      <c r="AKM47">
        <v>-1.0900000000000001</v>
      </c>
      <c r="AKN47" t="s">
        <v>1150</v>
      </c>
      <c r="AKO47" t="s">
        <v>1150</v>
      </c>
      <c r="AKP47" t="s">
        <v>1150</v>
      </c>
      <c r="AKQ47" t="s">
        <v>1150</v>
      </c>
      <c r="AKR47">
        <v>5000</v>
      </c>
      <c r="AKS47">
        <v>15783.68</v>
      </c>
      <c r="AKT47">
        <v>1.52</v>
      </c>
      <c r="AKU47">
        <v>1.21</v>
      </c>
      <c r="AKV47">
        <v>300</v>
      </c>
      <c r="AKW47">
        <v>981.11900000000003</v>
      </c>
      <c r="AKX47">
        <v>1.702</v>
      </c>
      <c r="AKY47">
        <v>1.5049999999999999</v>
      </c>
      <c r="AKZ47">
        <v>148</v>
      </c>
      <c r="ALA47">
        <v>781.16</v>
      </c>
      <c r="ALB47">
        <v>0.5</v>
      </c>
      <c r="ALC47">
        <v>0.19</v>
      </c>
      <c r="ALD47">
        <v>29.25</v>
      </c>
      <c r="ALE47">
        <v>74.16</v>
      </c>
      <c r="ALF47">
        <v>0.91</v>
      </c>
      <c r="ALG47">
        <v>0.66</v>
      </c>
      <c r="ALH47">
        <v>1100</v>
      </c>
      <c r="ALI47">
        <v>3117.54</v>
      </c>
      <c r="ALJ47">
        <v>2.62</v>
      </c>
      <c r="ALK47">
        <v>2.1800000000000002</v>
      </c>
      <c r="ALL47" t="s">
        <v>1150</v>
      </c>
      <c r="ALM47" t="s">
        <v>1150</v>
      </c>
      <c r="ALN47" t="s">
        <v>1150</v>
      </c>
      <c r="ALO47" t="s">
        <v>1150</v>
      </c>
      <c r="ALP47">
        <v>438.15</v>
      </c>
      <c r="ALQ47">
        <v>796.77</v>
      </c>
      <c r="ALR47">
        <v>0.82</v>
      </c>
      <c r="ALS47">
        <v>0.74</v>
      </c>
      <c r="ALT47" t="s">
        <v>1150</v>
      </c>
      <c r="ALU47" t="s">
        <v>1150</v>
      </c>
      <c r="ALV47" t="s">
        <v>1150</v>
      </c>
      <c r="ALW47" t="s">
        <v>1150</v>
      </c>
      <c r="ALX47" t="s">
        <v>1150</v>
      </c>
      <c r="ALY47">
        <v>312.14</v>
      </c>
      <c r="ALZ47">
        <v>1.57</v>
      </c>
      <c r="AMA47">
        <v>1.17</v>
      </c>
      <c r="AMB47" t="s">
        <v>1150</v>
      </c>
      <c r="AMC47">
        <v>221.01</v>
      </c>
      <c r="AMD47">
        <v>0.99</v>
      </c>
      <c r="AME47">
        <v>0.72</v>
      </c>
      <c r="AMF47">
        <v>361.38</v>
      </c>
      <c r="AMG47">
        <v>3449.22</v>
      </c>
      <c r="AMH47">
        <v>3.73</v>
      </c>
      <c r="AMI47">
        <v>3.35</v>
      </c>
      <c r="AMJ47" t="s">
        <v>1150</v>
      </c>
      <c r="AMK47">
        <v>1374.67</v>
      </c>
      <c r="AML47">
        <v>2.0499999999999998</v>
      </c>
      <c r="AMM47">
        <v>1.67</v>
      </c>
      <c r="AMN47">
        <v>245</v>
      </c>
      <c r="AMO47">
        <v>631.07000000000005</v>
      </c>
      <c r="AMP47">
        <v>1.65</v>
      </c>
      <c r="AMQ47">
        <v>1.45</v>
      </c>
      <c r="AMR47">
        <v>725</v>
      </c>
      <c r="AMS47">
        <v>3264.665</v>
      </c>
      <c r="AMT47">
        <v>2.895</v>
      </c>
      <c r="AMU47">
        <v>2.222</v>
      </c>
      <c r="AMV47">
        <v>42.865000000000002</v>
      </c>
      <c r="AMW47">
        <v>248.92</v>
      </c>
      <c r="AMX47">
        <v>1.395</v>
      </c>
      <c r="AMY47">
        <v>1.22</v>
      </c>
      <c r="AMZ47">
        <v>77.337999999999994</v>
      </c>
      <c r="ANA47">
        <v>681.76</v>
      </c>
      <c r="ANB47">
        <v>3.2130000000000001</v>
      </c>
      <c r="ANC47">
        <v>2.528</v>
      </c>
      <c r="AND47">
        <v>3120.5</v>
      </c>
      <c r="ANE47">
        <v>18901.93</v>
      </c>
      <c r="ANF47">
        <v>4.41</v>
      </c>
      <c r="ANG47">
        <v>4.13</v>
      </c>
      <c r="ANH47">
        <v>112.95</v>
      </c>
      <c r="ANI47">
        <v>1020.44</v>
      </c>
      <c r="ANJ47">
        <v>1.1200000000000001</v>
      </c>
      <c r="ANK47">
        <v>0.85</v>
      </c>
      <c r="ANL47" t="s">
        <v>1150</v>
      </c>
      <c r="ANM47">
        <v>25382.86</v>
      </c>
      <c r="ANN47">
        <v>4.66</v>
      </c>
      <c r="ANO47">
        <v>4.55</v>
      </c>
      <c r="ANP47">
        <v>525.41700000000003</v>
      </c>
      <c r="ANQ47">
        <v>1429.4280000000001</v>
      </c>
      <c r="ANR47">
        <v>3.121</v>
      </c>
      <c r="ANS47">
        <v>2.7789999999999999</v>
      </c>
      <c r="ANU47">
        <v>1560.57</v>
      </c>
      <c r="ANV47">
        <v>2.68</v>
      </c>
      <c r="ANW47">
        <v>2.73</v>
      </c>
      <c r="ANX47" t="s">
        <v>1150</v>
      </c>
      <c r="ANY47" t="s">
        <v>1150</v>
      </c>
      <c r="ANZ47" t="s">
        <v>1150</v>
      </c>
      <c r="AOA47" t="s">
        <v>1150</v>
      </c>
      <c r="AOB47" t="s">
        <v>1150</v>
      </c>
      <c r="AOC47" t="s">
        <v>1150</v>
      </c>
      <c r="AOD47" t="s">
        <v>1150</v>
      </c>
      <c r="AOE47" t="s">
        <v>1150</v>
      </c>
      <c r="AOF47">
        <v>50.84</v>
      </c>
      <c r="AOG47">
        <v>850.94</v>
      </c>
      <c r="AOH47" t="s">
        <v>1150</v>
      </c>
      <c r="AOI47" t="s">
        <v>1150</v>
      </c>
      <c r="AOJ47">
        <v>81.12</v>
      </c>
      <c r="AOK47">
        <v>830.45500000000004</v>
      </c>
      <c r="AOL47">
        <v>3.15</v>
      </c>
      <c r="AOM47">
        <v>3.03</v>
      </c>
      <c r="AON47">
        <v>1019.72</v>
      </c>
      <c r="AOO47">
        <v>3849.8</v>
      </c>
      <c r="AOP47">
        <v>4.6100000000000003</v>
      </c>
      <c r="AOQ47">
        <v>4.25</v>
      </c>
      <c r="AOR47" t="s">
        <v>1150</v>
      </c>
      <c r="AOS47" t="s">
        <v>1150</v>
      </c>
      <c r="AOT47" t="s">
        <v>1150</v>
      </c>
      <c r="AOU47" t="s">
        <v>1150</v>
      </c>
      <c r="AOV47">
        <v>302.608</v>
      </c>
      <c r="AOW47">
        <v>417.50700000000001</v>
      </c>
      <c r="AOX47">
        <v>1.0069999999999999</v>
      </c>
      <c r="AOY47">
        <v>0.89500000000000002</v>
      </c>
      <c r="AOZ47">
        <v>419.83</v>
      </c>
      <c r="APA47">
        <v>2423.1999999999998</v>
      </c>
      <c r="APB47">
        <v>3.01</v>
      </c>
      <c r="APC47">
        <v>2.75</v>
      </c>
      <c r="APD47">
        <v>1642.17</v>
      </c>
      <c r="APE47">
        <v>9714.2810000000009</v>
      </c>
      <c r="APF47">
        <v>1.5</v>
      </c>
      <c r="APG47">
        <v>1.33</v>
      </c>
      <c r="APH47">
        <v>1986.183</v>
      </c>
      <c r="API47">
        <v>3942.6039999999998</v>
      </c>
      <c r="APJ47">
        <v>0.94199999999999995</v>
      </c>
      <c r="APK47">
        <v>0.84299999999999997</v>
      </c>
      <c r="APL47">
        <v>1519.4</v>
      </c>
      <c r="APM47">
        <v>2584.5219999999999</v>
      </c>
      <c r="APN47">
        <v>3.9809999999999999</v>
      </c>
      <c r="APO47">
        <v>3.53</v>
      </c>
      <c r="APP47" t="s">
        <v>1150</v>
      </c>
      <c r="APQ47">
        <v>581.87</v>
      </c>
      <c r="APR47">
        <v>1.95</v>
      </c>
      <c r="APS47">
        <v>1.5</v>
      </c>
      <c r="APT47">
        <v>638.47199999999998</v>
      </c>
      <c r="APU47">
        <v>1334.97</v>
      </c>
      <c r="APV47">
        <v>1.556</v>
      </c>
      <c r="APW47">
        <v>1.323</v>
      </c>
      <c r="APX47">
        <v>83.343000000000004</v>
      </c>
      <c r="APY47">
        <v>818.64800000000002</v>
      </c>
      <c r="APZ47">
        <v>3.9929999999999999</v>
      </c>
      <c r="AQA47">
        <v>3.6280000000000001</v>
      </c>
      <c r="AQB47">
        <v>141.66999999999999</v>
      </c>
      <c r="AQC47">
        <v>547.73</v>
      </c>
      <c r="AQD47">
        <v>1.25</v>
      </c>
      <c r="AQE47">
        <v>1.27</v>
      </c>
      <c r="AQF47" t="s">
        <v>1150</v>
      </c>
      <c r="AQG47">
        <v>-351.464</v>
      </c>
      <c r="AQH47">
        <v>-1.1579999999999999</v>
      </c>
      <c r="AQI47">
        <v>-5.5880000000000001</v>
      </c>
      <c r="AQJ47">
        <v>136.66999999999999</v>
      </c>
      <c r="AQK47">
        <v>1133.94</v>
      </c>
      <c r="AQL47">
        <v>4.6900000000000004</v>
      </c>
      <c r="AQM47">
        <v>4.1399999999999997</v>
      </c>
      <c r="AQN47">
        <v>135.785</v>
      </c>
      <c r="AQO47">
        <v>1000</v>
      </c>
      <c r="AQP47">
        <v>3.6749999999999998</v>
      </c>
      <c r="AQQ47">
        <v>3.1150000000000002</v>
      </c>
      <c r="AQR47">
        <v>1288.54</v>
      </c>
      <c r="AQS47">
        <v>2801.1</v>
      </c>
      <c r="AQT47">
        <v>4.17</v>
      </c>
      <c r="AQU47">
        <v>3.6</v>
      </c>
      <c r="AQV47">
        <v>53.68</v>
      </c>
      <c r="AQW47">
        <v>229.05</v>
      </c>
      <c r="AQX47">
        <v>0.33</v>
      </c>
      <c r="AQY47">
        <v>0.25</v>
      </c>
      <c r="AQZ47">
        <v>1066.5</v>
      </c>
      <c r="ARA47">
        <v>6153.3010000000004</v>
      </c>
      <c r="ARB47">
        <v>3.87</v>
      </c>
      <c r="ARC47">
        <v>3.53</v>
      </c>
      <c r="ARD47">
        <v>944</v>
      </c>
      <c r="ARE47">
        <v>5621.3710000000001</v>
      </c>
      <c r="ARF47">
        <v>7.28</v>
      </c>
      <c r="ARG47">
        <v>6.92</v>
      </c>
      <c r="ARI47">
        <v>7243.5510000000004</v>
      </c>
      <c r="ARJ47">
        <v>5.0999999999999996</v>
      </c>
      <c r="ARK47">
        <v>4.22</v>
      </c>
      <c r="ARM47">
        <v>2319.31</v>
      </c>
      <c r="ARN47">
        <v>6.1</v>
      </c>
      <c r="ARO47">
        <v>5.45</v>
      </c>
      <c r="ARP47">
        <v>1085</v>
      </c>
      <c r="ARQ47">
        <v>866</v>
      </c>
      <c r="ARR47">
        <v>1.35</v>
      </c>
      <c r="ARS47">
        <v>1.28</v>
      </c>
      <c r="ART47">
        <v>3858.5169999999998</v>
      </c>
      <c r="ARU47">
        <v>6200.2889999999998</v>
      </c>
      <c r="ARV47">
        <v>1.85</v>
      </c>
      <c r="ARW47">
        <v>1.8620000000000001</v>
      </c>
      <c r="ARX47">
        <v>42.16</v>
      </c>
      <c r="ARY47">
        <v>706.33500000000004</v>
      </c>
      <c r="ARZ47">
        <v>4.45</v>
      </c>
      <c r="ASA47">
        <v>4.5250000000000004</v>
      </c>
      <c r="ASB47">
        <v>1300</v>
      </c>
      <c r="ASC47">
        <v>1524.82</v>
      </c>
      <c r="ASD47">
        <v>0.74</v>
      </c>
      <c r="ASE47">
        <v>0.62</v>
      </c>
      <c r="ASF47">
        <v>5464.8710000000001</v>
      </c>
      <c r="ASG47">
        <v>1673.45</v>
      </c>
      <c r="ASH47">
        <v>2.41</v>
      </c>
      <c r="ASI47">
        <v>1.04</v>
      </c>
      <c r="ASJ47" t="s">
        <v>1150</v>
      </c>
      <c r="ASK47" t="s">
        <v>1150</v>
      </c>
      <c r="ASL47" t="s">
        <v>1150</v>
      </c>
      <c r="ASM47" t="s">
        <v>1150</v>
      </c>
      <c r="ASN47" t="s">
        <v>1150</v>
      </c>
      <c r="ASO47" t="s">
        <v>1150</v>
      </c>
      <c r="ASP47" t="s">
        <v>1150</v>
      </c>
      <c r="ASQ47" t="s">
        <v>1150</v>
      </c>
      <c r="ASR47">
        <v>100</v>
      </c>
      <c r="ASS47">
        <v>202.72</v>
      </c>
      <c r="AST47">
        <v>0.31</v>
      </c>
      <c r="ASU47">
        <v>-0.05</v>
      </c>
      <c r="ASV47" t="s">
        <v>1150</v>
      </c>
      <c r="ASW47">
        <v>194.28</v>
      </c>
      <c r="ASX47" t="s">
        <v>1150</v>
      </c>
      <c r="ASY47" t="s">
        <v>1150</v>
      </c>
      <c r="ASZ47">
        <v>119</v>
      </c>
      <c r="ATA47">
        <v>1450.38</v>
      </c>
      <c r="ATB47">
        <v>0.69</v>
      </c>
      <c r="ATC47">
        <v>0.55000000000000004</v>
      </c>
      <c r="ATD47">
        <v>600</v>
      </c>
      <c r="ATE47">
        <v>1643.72</v>
      </c>
      <c r="ATF47">
        <v>2.17</v>
      </c>
      <c r="ATG47">
        <v>1.88</v>
      </c>
      <c r="ATH47">
        <v>280</v>
      </c>
      <c r="ATI47">
        <v>1433.03</v>
      </c>
      <c r="ATJ47">
        <v>1.69</v>
      </c>
      <c r="ATK47">
        <v>1.82</v>
      </c>
      <c r="ATL47">
        <v>1906.25</v>
      </c>
      <c r="ATM47">
        <v>7034.16</v>
      </c>
      <c r="ATN47">
        <v>3.17</v>
      </c>
      <c r="ATO47">
        <v>2.87</v>
      </c>
      <c r="ATP47">
        <v>65.2</v>
      </c>
      <c r="ATQ47">
        <v>455.60300000000001</v>
      </c>
      <c r="ATR47">
        <v>1.548</v>
      </c>
      <c r="ATS47">
        <v>1.41</v>
      </c>
      <c r="ATT47">
        <v>359.75</v>
      </c>
      <c r="ATU47">
        <v>2099.4380000000001</v>
      </c>
      <c r="ATV47">
        <v>3.6850000000000001</v>
      </c>
      <c r="ATW47">
        <v>3.2429999999999999</v>
      </c>
      <c r="ATX47">
        <v>110</v>
      </c>
      <c r="ATY47">
        <v>1070.57</v>
      </c>
      <c r="ATZ47">
        <v>2.2400000000000002</v>
      </c>
      <c r="AUA47">
        <v>2.37</v>
      </c>
      <c r="AUB47">
        <v>1342.1</v>
      </c>
      <c r="AUC47">
        <v>6596.09</v>
      </c>
      <c r="AUD47">
        <v>1.96</v>
      </c>
      <c r="AUE47">
        <v>1.82</v>
      </c>
      <c r="AUF47">
        <v>599.13699999999994</v>
      </c>
      <c r="AUG47">
        <v>5062.6130000000003</v>
      </c>
      <c r="AUH47">
        <v>2.823</v>
      </c>
      <c r="AUI47">
        <v>2.4900000000000002</v>
      </c>
      <c r="AUK47">
        <v>6735.1210000000001</v>
      </c>
      <c r="AUL47">
        <v>6.2</v>
      </c>
      <c r="AUM47">
        <v>6.08</v>
      </c>
      <c r="AUN47">
        <v>1707.5</v>
      </c>
      <c r="AUO47">
        <v>2694.88</v>
      </c>
      <c r="AUP47">
        <v>2.78</v>
      </c>
      <c r="AUQ47">
        <v>2.41</v>
      </c>
      <c r="AUR47">
        <v>216.67</v>
      </c>
      <c r="AUS47">
        <v>1045.1199999999999</v>
      </c>
      <c r="AUT47">
        <v>6.23</v>
      </c>
      <c r="AUU47">
        <v>6.25</v>
      </c>
      <c r="AUV47">
        <v>82.988</v>
      </c>
      <c r="AUW47">
        <v>530.27</v>
      </c>
      <c r="AUX47">
        <v>2.1339999999999999</v>
      </c>
      <c r="AUY47">
        <v>1.927</v>
      </c>
      <c r="AUZ47" t="s">
        <v>1150</v>
      </c>
      <c r="AVA47">
        <v>30.91</v>
      </c>
      <c r="AVB47">
        <v>0.41</v>
      </c>
      <c r="AVC47">
        <v>0.31</v>
      </c>
      <c r="AVD47">
        <v>252.53</v>
      </c>
      <c r="AVE47">
        <v>660.02</v>
      </c>
      <c r="AVF47">
        <v>7.2</v>
      </c>
      <c r="AVG47">
        <v>6.3</v>
      </c>
      <c r="AVH47" t="s">
        <v>1150</v>
      </c>
      <c r="AVI47">
        <v>1587.99</v>
      </c>
      <c r="AVJ47">
        <v>1.6</v>
      </c>
      <c r="AVK47">
        <v>1.23</v>
      </c>
      <c r="AVL47">
        <v>1225</v>
      </c>
      <c r="AVM47">
        <v>7029.0309999999999</v>
      </c>
      <c r="AVN47">
        <v>5.44</v>
      </c>
      <c r="AVO47">
        <v>4.97</v>
      </c>
      <c r="AVP47">
        <v>4.3</v>
      </c>
      <c r="AVQ47">
        <v>335.58</v>
      </c>
      <c r="AVR47">
        <v>0.35</v>
      </c>
      <c r="AVS47">
        <v>0.24</v>
      </c>
      <c r="AVT47">
        <v>1240.5</v>
      </c>
      <c r="AVU47">
        <v>15575.36</v>
      </c>
      <c r="AVV47">
        <v>4.7</v>
      </c>
      <c r="AVW47">
        <v>4.37</v>
      </c>
      <c r="AVX47">
        <v>391.70800000000003</v>
      </c>
      <c r="AVY47">
        <v>2814.6979999999999</v>
      </c>
      <c r="AVZ47">
        <v>4.25</v>
      </c>
      <c r="AWA47">
        <v>2.323</v>
      </c>
      <c r="AWB47" t="s">
        <v>1150</v>
      </c>
      <c r="AWC47" t="s">
        <v>1150</v>
      </c>
      <c r="AWD47" t="s">
        <v>1150</v>
      </c>
      <c r="AWE47" t="s">
        <v>1150</v>
      </c>
      <c r="AWF47">
        <v>1400</v>
      </c>
      <c r="AWG47">
        <v>10882.72</v>
      </c>
      <c r="AWH47">
        <v>3.39</v>
      </c>
      <c r="AWI47">
        <v>3.15</v>
      </c>
      <c r="AWJ47">
        <v>5083.5</v>
      </c>
      <c r="AWK47">
        <v>9804.2109999999993</v>
      </c>
      <c r="AWL47">
        <v>6.64</v>
      </c>
      <c r="AWM47">
        <v>6.07</v>
      </c>
      <c r="AWN47" t="s">
        <v>1150</v>
      </c>
      <c r="AWO47" t="s">
        <v>1150</v>
      </c>
      <c r="AWP47" t="s">
        <v>1150</v>
      </c>
      <c r="AWQ47" t="s">
        <v>1150</v>
      </c>
      <c r="AWR47">
        <v>2763.0250000000001</v>
      </c>
      <c r="AWS47">
        <v>26375.62</v>
      </c>
      <c r="AWT47">
        <v>1.93</v>
      </c>
      <c r="AWU47">
        <v>1.65</v>
      </c>
      <c r="AWV47">
        <v>693.48</v>
      </c>
      <c r="AWW47">
        <v>3398.08</v>
      </c>
      <c r="AWX47">
        <v>4.9400000000000004</v>
      </c>
      <c r="AWY47">
        <v>1.6</v>
      </c>
      <c r="AWZ47" t="s">
        <v>1150</v>
      </c>
      <c r="AXA47" t="s">
        <v>1150</v>
      </c>
      <c r="AXB47">
        <v>6.5679999999999996</v>
      </c>
      <c r="AXC47">
        <v>2.7149999999999999</v>
      </c>
      <c r="AXD47" t="s">
        <v>1150</v>
      </c>
      <c r="AXE47" t="s">
        <v>1150</v>
      </c>
      <c r="AXF47">
        <v>7.6</v>
      </c>
      <c r="AXG47">
        <v>7.03</v>
      </c>
      <c r="AXH47">
        <v>35.020000000000003</v>
      </c>
      <c r="AXI47">
        <v>323.32</v>
      </c>
      <c r="AXJ47">
        <v>5.25</v>
      </c>
      <c r="AXK47">
        <v>4.55</v>
      </c>
      <c r="AXL47">
        <v>2143.48</v>
      </c>
      <c r="AXM47">
        <v>1954.337</v>
      </c>
      <c r="AXN47">
        <v>-7.0000000000000007E-2</v>
      </c>
      <c r="AXO47">
        <v>-0.38</v>
      </c>
      <c r="AXP47" t="s">
        <v>1150</v>
      </c>
      <c r="AXQ47">
        <v>732.01499999999999</v>
      </c>
      <c r="AXR47">
        <v>1.4650000000000001</v>
      </c>
      <c r="AXS47">
        <v>1.2549999999999999</v>
      </c>
      <c r="AXT47">
        <v>250</v>
      </c>
      <c r="AXU47">
        <v>1016.01</v>
      </c>
      <c r="AXV47">
        <v>0.62</v>
      </c>
      <c r="AXW47">
        <v>1.22</v>
      </c>
      <c r="AXX47">
        <v>1604</v>
      </c>
      <c r="AXY47">
        <v>2468.62</v>
      </c>
      <c r="AXZ47">
        <v>2.74</v>
      </c>
      <c r="AYA47">
        <v>2.58</v>
      </c>
      <c r="AYB47" t="s">
        <v>1150</v>
      </c>
      <c r="AYC47" t="s">
        <v>1150</v>
      </c>
      <c r="AYD47" t="s">
        <v>1150</v>
      </c>
      <c r="AYE47" t="s">
        <v>1150</v>
      </c>
      <c r="AYF47">
        <v>12.55</v>
      </c>
      <c r="AYG47">
        <v>536.07000000000005</v>
      </c>
      <c r="AYH47">
        <v>2.0699999999999998</v>
      </c>
      <c r="AYI47">
        <v>1.41</v>
      </c>
      <c r="AYJ47">
        <v>3945</v>
      </c>
      <c r="AYK47">
        <v>4218.2380000000003</v>
      </c>
      <c r="AYL47">
        <v>3.88</v>
      </c>
      <c r="AYM47">
        <v>3.46</v>
      </c>
      <c r="AYN47">
        <v>1106.83</v>
      </c>
      <c r="AYO47">
        <v>2640.35</v>
      </c>
      <c r="AYP47">
        <v>1.94</v>
      </c>
      <c r="AYQ47">
        <v>1.26</v>
      </c>
      <c r="AYR47">
        <v>290.91000000000003</v>
      </c>
      <c r="AYS47">
        <v>346.93</v>
      </c>
      <c r="AYT47">
        <v>0.13</v>
      </c>
      <c r="AYU47">
        <v>0.13</v>
      </c>
      <c r="AYV47">
        <v>804</v>
      </c>
      <c r="AYW47">
        <v>1546.9</v>
      </c>
      <c r="AYX47">
        <v>1.34</v>
      </c>
      <c r="AYY47">
        <v>1.38</v>
      </c>
      <c r="AYZ47">
        <v>394.78199999999998</v>
      </c>
      <c r="AZA47">
        <v>2930.2550000000001</v>
      </c>
      <c r="AZB47">
        <v>0.94699999999999995</v>
      </c>
      <c r="AZC47">
        <v>0.83</v>
      </c>
      <c r="AZD47">
        <v>306.02300000000002</v>
      </c>
      <c r="AZE47">
        <v>1894.0730000000001</v>
      </c>
      <c r="AZF47">
        <v>1.26</v>
      </c>
      <c r="AZG47">
        <v>1.1299999999999999</v>
      </c>
      <c r="AZH47" t="s">
        <v>1150</v>
      </c>
      <c r="AZI47" t="s">
        <v>1150</v>
      </c>
      <c r="AZJ47" t="s">
        <v>1150</v>
      </c>
      <c r="AZK47" t="s">
        <v>1150</v>
      </c>
      <c r="AZL47">
        <v>712.75</v>
      </c>
      <c r="AZM47">
        <v>3897.18</v>
      </c>
      <c r="AZN47">
        <v>5.61</v>
      </c>
      <c r="AZO47">
        <v>5.13</v>
      </c>
      <c r="AZP47">
        <v>307.2</v>
      </c>
      <c r="AZQ47">
        <v>2826.01</v>
      </c>
      <c r="AZR47">
        <v>4.5999999999999996</v>
      </c>
      <c r="AZS47">
        <v>3.74</v>
      </c>
      <c r="AZT47" t="s">
        <v>1150</v>
      </c>
      <c r="AZU47" t="s">
        <v>1150</v>
      </c>
      <c r="AZV47" t="s">
        <v>1150</v>
      </c>
      <c r="AZW47" t="s">
        <v>1150</v>
      </c>
      <c r="AZX47">
        <v>945</v>
      </c>
      <c r="AZY47">
        <v>2236.11</v>
      </c>
      <c r="AZZ47">
        <v>2.2599999999999998</v>
      </c>
      <c r="BAA47">
        <v>2.2599999999999998</v>
      </c>
      <c r="BAB47" t="s">
        <v>1150</v>
      </c>
      <c r="BAC47">
        <v>3495.16</v>
      </c>
      <c r="BAD47">
        <v>3.99</v>
      </c>
      <c r="BAE47">
        <v>3.63</v>
      </c>
      <c r="BAF47">
        <v>170.5</v>
      </c>
      <c r="BAG47">
        <v>713.49</v>
      </c>
      <c r="BAH47">
        <v>1.45</v>
      </c>
      <c r="BAI47">
        <v>1.19</v>
      </c>
      <c r="BAJ47" t="s">
        <v>1150</v>
      </c>
      <c r="BAK47">
        <v>1417.01</v>
      </c>
      <c r="BAL47">
        <v>3.98</v>
      </c>
      <c r="BAM47">
        <v>3.59</v>
      </c>
      <c r="BAN47">
        <v>700</v>
      </c>
      <c r="BAO47">
        <v>3125.14</v>
      </c>
      <c r="BAP47">
        <v>5.63</v>
      </c>
      <c r="BAQ47">
        <v>4.9000000000000004</v>
      </c>
      <c r="BAR47">
        <v>150.833</v>
      </c>
      <c r="BAS47">
        <v>1270.579</v>
      </c>
      <c r="BAT47">
        <v>1.758</v>
      </c>
      <c r="BAU47">
        <v>1.4770000000000001</v>
      </c>
      <c r="BAV47" t="s">
        <v>1150</v>
      </c>
      <c r="BAW47">
        <v>391.56</v>
      </c>
      <c r="BAX47">
        <v>31.25</v>
      </c>
      <c r="BAY47">
        <v>57.28</v>
      </c>
      <c r="BAZ47">
        <v>160.5</v>
      </c>
      <c r="BBA47">
        <v>1045.56</v>
      </c>
      <c r="BBB47">
        <v>1.99</v>
      </c>
      <c r="BBC47">
        <v>1.8</v>
      </c>
      <c r="BBD47" t="s">
        <v>1150</v>
      </c>
      <c r="BBE47" t="s">
        <v>1150</v>
      </c>
      <c r="BBF47" t="s">
        <v>1150</v>
      </c>
      <c r="BBG47" t="s">
        <v>1150</v>
      </c>
      <c r="BBL47">
        <v>171</v>
      </c>
      <c r="BBM47">
        <v>228.19</v>
      </c>
      <c r="BBN47">
        <v>0.57999999999999996</v>
      </c>
      <c r="BBO47">
        <v>0.56999999999999995</v>
      </c>
      <c r="BBP47">
        <v>986</v>
      </c>
      <c r="BBQ47">
        <v>1066.8900000000001</v>
      </c>
      <c r="BBR47">
        <v>1.44</v>
      </c>
      <c r="BBS47">
        <v>1.33</v>
      </c>
      <c r="BBT47">
        <v>219</v>
      </c>
      <c r="BBU47">
        <v>1991.9</v>
      </c>
      <c r="BBV47">
        <v>3.31</v>
      </c>
      <c r="BBW47">
        <v>2.96</v>
      </c>
      <c r="BBX47">
        <v>2.13</v>
      </c>
      <c r="BBY47">
        <v>314</v>
      </c>
      <c r="BBZ47" t="s">
        <v>1150</v>
      </c>
      <c r="BCA47" t="s">
        <v>1150</v>
      </c>
      <c r="BCB47">
        <v>361.16500000000002</v>
      </c>
      <c r="BCC47">
        <v>10892.99</v>
      </c>
      <c r="BCD47">
        <v>1.365</v>
      </c>
      <c r="BCE47">
        <v>1.1559999999999999</v>
      </c>
      <c r="BCF47">
        <v>283.14</v>
      </c>
      <c r="BCG47">
        <v>462.36</v>
      </c>
      <c r="BCH47">
        <v>1.98</v>
      </c>
      <c r="BCI47">
        <v>1.71</v>
      </c>
      <c r="BCN47">
        <v>3750</v>
      </c>
      <c r="BCO47">
        <v>11794.79</v>
      </c>
      <c r="BCP47">
        <v>6</v>
      </c>
      <c r="BCQ47">
        <v>5.22</v>
      </c>
      <c r="BCR47" t="s">
        <v>1150</v>
      </c>
      <c r="BCS47" t="s">
        <v>1150</v>
      </c>
      <c r="BCT47" t="s">
        <v>1150</v>
      </c>
      <c r="BCU47" t="s">
        <v>1150</v>
      </c>
      <c r="BCV47">
        <v>94.341999999999999</v>
      </c>
      <c r="BCW47">
        <v>993.34100000000001</v>
      </c>
      <c r="BCX47">
        <v>1.708</v>
      </c>
      <c r="BCY47">
        <v>1.5089999999999999</v>
      </c>
      <c r="BDA47" t="s">
        <v>1150</v>
      </c>
      <c r="BDB47">
        <v>0.87</v>
      </c>
      <c r="BDC47">
        <v>0.66</v>
      </c>
      <c r="BDD47">
        <v>580.54</v>
      </c>
      <c r="BDE47">
        <v>2214.86</v>
      </c>
      <c r="BDF47">
        <v>3.82</v>
      </c>
      <c r="BDG47">
        <v>3.29</v>
      </c>
      <c r="BDH47">
        <v>21.37</v>
      </c>
      <c r="BDI47">
        <v>930.08</v>
      </c>
      <c r="BDJ47" t="s">
        <v>1150</v>
      </c>
      <c r="BDK47" t="s">
        <v>1150</v>
      </c>
      <c r="BDL47">
        <v>1681</v>
      </c>
      <c r="BDM47">
        <v>3976.35</v>
      </c>
      <c r="BDN47">
        <v>3.05</v>
      </c>
      <c r="BDO47">
        <v>2.67</v>
      </c>
      <c r="BDP47">
        <v>2604.0700000000002</v>
      </c>
      <c r="BDQ47">
        <v>9577.5310000000009</v>
      </c>
      <c r="BDR47">
        <v>3.74</v>
      </c>
      <c r="BDS47">
        <v>3.38</v>
      </c>
      <c r="BDT47">
        <v>1616.67</v>
      </c>
      <c r="BDU47">
        <v>22736.49</v>
      </c>
      <c r="BDV47">
        <v>2.35</v>
      </c>
      <c r="BDW47">
        <v>2.15</v>
      </c>
      <c r="BDY47">
        <v>1557.17</v>
      </c>
      <c r="BDZ47">
        <v>4.4400000000000004</v>
      </c>
      <c r="BEA47">
        <v>4.0999999999999996</v>
      </c>
      <c r="BEB47">
        <v>3142.95</v>
      </c>
      <c r="BEC47">
        <v>21138.97</v>
      </c>
      <c r="BED47">
        <v>3.7050000000000001</v>
      </c>
      <c r="BEE47">
        <v>3.2650000000000001</v>
      </c>
      <c r="BEF47" t="s">
        <v>1150</v>
      </c>
      <c r="BEG47">
        <v>1258.26</v>
      </c>
      <c r="BEH47">
        <v>1.38</v>
      </c>
      <c r="BEI47">
        <v>1.56</v>
      </c>
      <c r="BEJ47">
        <v>54</v>
      </c>
      <c r="BEK47">
        <v>-3.95</v>
      </c>
      <c r="BEL47">
        <v>-0.73</v>
      </c>
      <c r="BEM47">
        <v>-6.01</v>
      </c>
      <c r="BEN47">
        <v>320.13</v>
      </c>
      <c r="BEO47">
        <v>1784.2249999999999</v>
      </c>
      <c r="BEP47">
        <v>5.56</v>
      </c>
      <c r="BEQ47">
        <v>4.9820000000000002</v>
      </c>
      <c r="BER47">
        <v>115</v>
      </c>
      <c r="BES47">
        <v>525.13</v>
      </c>
      <c r="BET47">
        <v>2.14</v>
      </c>
      <c r="BEU47">
        <v>1.66</v>
      </c>
      <c r="BEV47">
        <v>48.5</v>
      </c>
      <c r="BEW47">
        <v>300.64</v>
      </c>
      <c r="BEX47">
        <v>1.44</v>
      </c>
      <c r="BEY47">
        <v>1.27</v>
      </c>
      <c r="BEZ47">
        <v>71.92</v>
      </c>
      <c r="BFA47">
        <v>552.15</v>
      </c>
      <c r="BFB47">
        <v>2.34</v>
      </c>
      <c r="BFC47">
        <v>2.89</v>
      </c>
      <c r="BFD47" t="s">
        <v>1150</v>
      </c>
      <c r="BFE47" t="s">
        <v>1150</v>
      </c>
      <c r="BFF47" t="s">
        <v>1150</v>
      </c>
      <c r="BFG47" t="s">
        <v>1150</v>
      </c>
      <c r="BFH47" t="s">
        <v>1150</v>
      </c>
      <c r="BFI47">
        <v>3168.07</v>
      </c>
      <c r="BFJ47">
        <v>5.6</v>
      </c>
      <c r="BFK47">
        <v>5.09</v>
      </c>
      <c r="BFL47">
        <v>73</v>
      </c>
      <c r="BFM47">
        <v>513.14</v>
      </c>
      <c r="BFN47">
        <v>2.33</v>
      </c>
      <c r="BFO47">
        <v>2.0499999999999998</v>
      </c>
      <c r="BFP47">
        <v>1058.5</v>
      </c>
      <c r="BFQ47">
        <v>1037.45</v>
      </c>
      <c r="BFR47">
        <v>2.71</v>
      </c>
      <c r="BFS47">
        <v>2.85</v>
      </c>
      <c r="BFT47">
        <v>379</v>
      </c>
      <c r="BFU47">
        <v>2117.17</v>
      </c>
      <c r="BFV47">
        <v>2.82</v>
      </c>
      <c r="BFW47">
        <v>2.6</v>
      </c>
      <c r="BFX47">
        <v>1509.5</v>
      </c>
      <c r="BFY47">
        <v>2589.06</v>
      </c>
      <c r="BFZ47">
        <v>2.4500000000000002</v>
      </c>
      <c r="BGA47">
        <v>2.4700000000000002</v>
      </c>
      <c r="BGB47">
        <v>47.15</v>
      </c>
      <c r="BGC47">
        <v>289.72500000000002</v>
      </c>
      <c r="BGD47">
        <v>1.595</v>
      </c>
      <c r="BGE47">
        <v>1.1499999999999999</v>
      </c>
      <c r="BGG47">
        <v>5516.82</v>
      </c>
      <c r="BGH47">
        <v>8.19</v>
      </c>
      <c r="BGI47">
        <v>7.57</v>
      </c>
      <c r="BGJ47">
        <v>106.22</v>
      </c>
      <c r="BGK47">
        <v>1169.07</v>
      </c>
      <c r="BGL47">
        <v>1.68</v>
      </c>
      <c r="BGM47">
        <v>0.88</v>
      </c>
      <c r="BGN47" t="s">
        <v>1150</v>
      </c>
      <c r="BGO47" t="s">
        <v>1150</v>
      </c>
      <c r="BGP47" t="s">
        <v>1150</v>
      </c>
      <c r="BGQ47" t="s">
        <v>1150</v>
      </c>
      <c r="BGR47" t="s">
        <v>1150</v>
      </c>
      <c r="BGS47">
        <v>376.97699999999998</v>
      </c>
      <c r="BGT47">
        <v>3.5550000000000002</v>
      </c>
      <c r="BGU47">
        <v>3.1240000000000001</v>
      </c>
      <c r="BGV47">
        <v>130</v>
      </c>
      <c r="BGW47">
        <v>403.25</v>
      </c>
      <c r="BGX47">
        <v>0.88</v>
      </c>
      <c r="BGY47">
        <v>0.72</v>
      </c>
      <c r="BGZ47">
        <v>1266.67</v>
      </c>
      <c r="BHA47">
        <v>1306.5</v>
      </c>
      <c r="BHB47">
        <v>2.72</v>
      </c>
      <c r="BHC47">
        <v>2.2599999999999998</v>
      </c>
      <c r="BHD47" t="s">
        <v>1150</v>
      </c>
      <c r="BHE47" t="s">
        <v>1150</v>
      </c>
      <c r="BHF47" t="s">
        <v>1150</v>
      </c>
      <c r="BHG47" t="s">
        <v>1150</v>
      </c>
      <c r="BHH47">
        <v>821.24800000000005</v>
      </c>
      <c r="BHI47">
        <v>4042.5</v>
      </c>
      <c r="BHJ47">
        <v>2.2170000000000001</v>
      </c>
      <c r="BHK47">
        <v>2.0379999999999998</v>
      </c>
      <c r="BHL47" t="s">
        <v>1150</v>
      </c>
      <c r="BHM47" t="s">
        <v>1150</v>
      </c>
      <c r="BHN47" t="s">
        <v>1150</v>
      </c>
      <c r="BHO47" t="s">
        <v>1150</v>
      </c>
      <c r="BHP47">
        <v>1800</v>
      </c>
      <c r="BHQ47">
        <v>1557.2</v>
      </c>
      <c r="BHR47">
        <v>3.24</v>
      </c>
      <c r="BHS47">
        <v>2.83</v>
      </c>
      <c r="BHT47">
        <v>13.99</v>
      </c>
      <c r="BHU47">
        <v>-107.83</v>
      </c>
      <c r="BHV47">
        <v>-1.73</v>
      </c>
      <c r="BHW47">
        <v>-1.87</v>
      </c>
      <c r="BHX47" t="s">
        <v>1150</v>
      </c>
      <c r="BHY47">
        <v>422.27</v>
      </c>
      <c r="BHZ47">
        <v>2.75</v>
      </c>
      <c r="BIA47">
        <v>2.68</v>
      </c>
      <c r="BIC47">
        <v>1029.71</v>
      </c>
      <c r="BID47">
        <v>13.33</v>
      </c>
      <c r="BIE47">
        <v>14.09</v>
      </c>
      <c r="BIF47" t="s">
        <v>1150</v>
      </c>
      <c r="BIG47" t="s">
        <v>1150</v>
      </c>
      <c r="BIH47">
        <v>2.7</v>
      </c>
      <c r="BII47">
        <v>2.64</v>
      </c>
      <c r="BIJ47">
        <v>95.33</v>
      </c>
      <c r="BIK47">
        <v>604.65</v>
      </c>
      <c r="BIL47">
        <v>2.0499999999999998</v>
      </c>
      <c r="BIM47">
        <v>1.79</v>
      </c>
      <c r="BIN47" t="s">
        <v>1150</v>
      </c>
      <c r="BIO47" t="s">
        <v>1150</v>
      </c>
      <c r="BIP47">
        <v>2.4830000000000001</v>
      </c>
      <c r="BIQ47">
        <v>2.1850000000000001</v>
      </c>
      <c r="BIR47">
        <v>240</v>
      </c>
      <c r="BIS47">
        <v>927.34299999999996</v>
      </c>
      <c r="BIT47">
        <v>4.3</v>
      </c>
      <c r="BIU47">
        <v>3.5950000000000002</v>
      </c>
      <c r="BIV47">
        <v>60</v>
      </c>
      <c r="BIW47">
        <v>252.27</v>
      </c>
      <c r="BIX47">
        <v>0.88500000000000001</v>
      </c>
      <c r="BIY47">
        <v>0.79300000000000004</v>
      </c>
      <c r="BIZ47">
        <v>156.25</v>
      </c>
      <c r="BJA47">
        <v>1116.317</v>
      </c>
      <c r="BJB47">
        <v>4.46</v>
      </c>
      <c r="BJC47">
        <v>3.863</v>
      </c>
      <c r="BJD47">
        <v>16</v>
      </c>
      <c r="BJE47">
        <v>147.04</v>
      </c>
      <c r="BJF47">
        <v>0.21</v>
      </c>
      <c r="BJG47">
        <v>0.19</v>
      </c>
      <c r="BJH47">
        <v>31.65</v>
      </c>
      <c r="BJI47">
        <v>581.34</v>
      </c>
      <c r="BJJ47">
        <v>3.12</v>
      </c>
      <c r="BJK47">
        <v>2.66</v>
      </c>
      <c r="BJL47">
        <v>230.417</v>
      </c>
      <c r="BJM47">
        <v>570.33799999999997</v>
      </c>
      <c r="BJN47">
        <v>0.52500000000000002</v>
      </c>
      <c r="BJO47">
        <v>0.46600000000000003</v>
      </c>
      <c r="BJP47">
        <v>328.76</v>
      </c>
      <c r="BJQ47">
        <v>972.07</v>
      </c>
      <c r="BJR47">
        <v>1.83</v>
      </c>
      <c r="BJS47">
        <v>1.66</v>
      </c>
      <c r="BJT47">
        <v>1050.57</v>
      </c>
      <c r="BJU47">
        <v>8933.1479999999992</v>
      </c>
      <c r="BJV47">
        <v>4.8499999999999996</v>
      </c>
      <c r="BJW47">
        <v>4.26</v>
      </c>
      <c r="BJX47">
        <v>26.5</v>
      </c>
      <c r="BJY47">
        <v>248.53</v>
      </c>
      <c r="BJZ47">
        <v>-0.21</v>
      </c>
      <c r="BKA47">
        <v>-0.56999999999999995</v>
      </c>
      <c r="BKB47">
        <v>1129.3499999999999</v>
      </c>
      <c r="BKC47">
        <v>1865.21</v>
      </c>
      <c r="BKD47">
        <v>0.53500000000000003</v>
      </c>
      <c r="BKE47">
        <v>0.45400000000000001</v>
      </c>
      <c r="BKF47" t="s">
        <v>1150</v>
      </c>
      <c r="BKG47">
        <v>2235.9899999999998</v>
      </c>
      <c r="BKH47">
        <v>1.17</v>
      </c>
      <c r="BKI47">
        <v>0.97</v>
      </c>
      <c r="BKJ47">
        <v>175</v>
      </c>
      <c r="BKK47">
        <v>775.63</v>
      </c>
      <c r="BKL47">
        <v>1.8</v>
      </c>
      <c r="BKM47">
        <v>1.63</v>
      </c>
      <c r="BKN47" t="s">
        <v>1150</v>
      </c>
      <c r="BKO47">
        <v>1213.93</v>
      </c>
      <c r="BKP47">
        <v>5.13</v>
      </c>
      <c r="BKQ47">
        <v>4.74</v>
      </c>
      <c r="BKS47" t="s">
        <v>1150</v>
      </c>
      <c r="BKT47">
        <v>3.5</v>
      </c>
      <c r="BKU47">
        <v>3.6</v>
      </c>
      <c r="BKV47">
        <v>62.106999999999999</v>
      </c>
      <c r="BKW47">
        <v>385.13</v>
      </c>
      <c r="BKX47">
        <v>3.3730000000000002</v>
      </c>
      <c r="BKY47">
        <v>3.07</v>
      </c>
      <c r="BKZ47">
        <v>3025</v>
      </c>
      <c r="BLA47">
        <v>10199.879999999999</v>
      </c>
      <c r="BLB47">
        <v>5.0599999999999996</v>
      </c>
      <c r="BLC47">
        <v>4.2</v>
      </c>
      <c r="BLD47" t="s">
        <v>1150</v>
      </c>
      <c r="BLE47">
        <v>615.59</v>
      </c>
      <c r="BLF47">
        <v>2.7930000000000001</v>
      </c>
      <c r="BLG47" t="s">
        <v>1150</v>
      </c>
      <c r="BLH47">
        <v>60</v>
      </c>
      <c r="BLI47">
        <v>428.41</v>
      </c>
      <c r="BLJ47">
        <v>3.54</v>
      </c>
      <c r="BLK47">
        <v>3.07</v>
      </c>
      <c r="BLL47">
        <v>47.917000000000002</v>
      </c>
      <c r="BLM47">
        <v>363.78</v>
      </c>
      <c r="BLN47">
        <v>1.6379999999999999</v>
      </c>
      <c r="BLO47">
        <v>1.407</v>
      </c>
      <c r="BLP47">
        <v>4452</v>
      </c>
      <c r="BLQ47">
        <v>4815.66</v>
      </c>
      <c r="BLR47">
        <v>2.29</v>
      </c>
      <c r="BLS47">
        <v>2.19</v>
      </c>
      <c r="BLT47">
        <v>175</v>
      </c>
      <c r="BLU47">
        <v>1960.99</v>
      </c>
      <c r="BLV47">
        <v>3.16</v>
      </c>
      <c r="BLW47">
        <v>3.01</v>
      </c>
      <c r="BLX47">
        <v>200.38</v>
      </c>
      <c r="BLY47">
        <v>2625.96</v>
      </c>
      <c r="BLZ47">
        <v>2.1800000000000002</v>
      </c>
      <c r="BMA47">
        <v>2.09</v>
      </c>
      <c r="BMF47">
        <v>1790</v>
      </c>
      <c r="BMG47">
        <v>2335.4</v>
      </c>
      <c r="BMH47">
        <v>3.92</v>
      </c>
      <c r="BMI47">
        <v>4.08</v>
      </c>
      <c r="BMJ47" t="s">
        <v>1150</v>
      </c>
      <c r="BMK47" t="s">
        <v>1150</v>
      </c>
      <c r="BML47">
        <v>1.55</v>
      </c>
      <c r="BMM47">
        <v>1.3580000000000001</v>
      </c>
      <c r="BMN47" t="s">
        <v>1150</v>
      </c>
      <c r="BMO47">
        <v>2856.78</v>
      </c>
      <c r="BMP47">
        <v>4.76</v>
      </c>
      <c r="BMQ47">
        <v>4.2</v>
      </c>
      <c r="BMR47">
        <v>972.65</v>
      </c>
      <c r="BMS47">
        <v>2518.69</v>
      </c>
      <c r="BMT47">
        <v>2.7149999999999999</v>
      </c>
      <c r="BMU47">
        <v>2.0150000000000001</v>
      </c>
      <c r="BMV47">
        <v>169.48699999999999</v>
      </c>
      <c r="BMW47">
        <v>968.66800000000001</v>
      </c>
      <c r="BMX47">
        <v>1.6830000000000001</v>
      </c>
      <c r="BMY47">
        <v>1.4470000000000001</v>
      </c>
      <c r="BMZ47">
        <v>85</v>
      </c>
      <c r="BNA47">
        <v>780.44</v>
      </c>
      <c r="BNB47">
        <v>4.49</v>
      </c>
      <c r="BNC47">
        <v>4</v>
      </c>
      <c r="BND47">
        <v>38</v>
      </c>
      <c r="BNE47">
        <v>146.50299999999999</v>
      </c>
      <c r="BNF47">
        <v>0.65</v>
      </c>
      <c r="BNG47">
        <v>0.51300000000000001</v>
      </c>
      <c r="BNI47" t="s">
        <v>1150</v>
      </c>
      <c r="BNJ47" t="s">
        <v>1150</v>
      </c>
      <c r="BNK47" t="s">
        <v>1150</v>
      </c>
      <c r="BNL47">
        <v>241.33</v>
      </c>
      <c r="BNM47">
        <v>1928.62</v>
      </c>
      <c r="BNN47">
        <v>2.88</v>
      </c>
      <c r="BNO47">
        <v>2.4</v>
      </c>
      <c r="BNP47">
        <v>694.39499999999998</v>
      </c>
      <c r="BNQ47">
        <v>2403.5650000000001</v>
      </c>
      <c r="BNR47">
        <v>1.93</v>
      </c>
      <c r="BNS47">
        <v>1.7050000000000001</v>
      </c>
      <c r="BNT47">
        <v>310</v>
      </c>
      <c r="BNU47">
        <v>1253.1400000000001</v>
      </c>
      <c r="BNV47">
        <v>3.1</v>
      </c>
      <c r="BNW47">
        <v>2.72</v>
      </c>
      <c r="BNX47">
        <v>13.273</v>
      </c>
      <c r="BNY47">
        <v>325.04199999999997</v>
      </c>
      <c r="BNZ47">
        <v>2.605</v>
      </c>
      <c r="BOA47">
        <v>2.2000000000000002</v>
      </c>
      <c r="BOB47">
        <v>671.96</v>
      </c>
      <c r="BOC47">
        <v>2601.2049999999999</v>
      </c>
      <c r="BOD47">
        <v>2.528</v>
      </c>
      <c r="BOE47">
        <v>2.218</v>
      </c>
      <c r="BOF47" t="s">
        <v>1150</v>
      </c>
      <c r="BOG47">
        <v>3005.25</v>
      </c>
      <c r="BOH47">
        <v>3.35</v>
      </c>
      <c r="BOI47">
        <v>3.23</v>
      </c>
      <c r="BOJ47" t="s">
        <v>1150</v>
      </c>
      <c r="BOK47">
        <v>454.19</v>
      </c>
      <c r="BOL47">
        <v>4.2</v>
      </c>
      <c r="BOM47">
        <v>4.12</v>
      </c>
      <c r="BON47">
        <v>4628.7340000000004</v>
      </c>
      <c r="BOO47">
        <v>7478.4650000000001</v>
      </c>
      <c r="BOP47">
        <v>3.823</v>
      </c>
      <c r="BOQ47">
        <v>3.403</v>
      </c>
      <c r="BOR47">
        <v>196.5</v>
      </c>
      <c r="BOS47">
        <v>715.86599999999999</v>
      </c>
      <c r="BOT47">
        <v>2.621</v>
      </c>
      <c r="BOU47">
        <v>2.262</v>
      </c>
      <c r="BOV47">
        <v>500</v>
      </c>
      <c r="BOW47">
        <v>1934.4010000000001</v>
      </c>
      <c r="BOX47">
        <v>0.52500000000000002</v>
      </c>
      <c r="BOY47">
        <v>0.46500000000000002</v>
      </c>
      <c r="BOZ47">
        <v>199.34</v>
      </c>
      <c r="BPA47">
        <v>2157.62</v>
      </c>
      <c r="BPB47">
        <v>3.04</v>
      </c>
      <c r="BPC47">
        <v>2.59</v>
      </c>
      <c r="BPD47">
        <v>1198.56</v>
      </c>
      <c r="BPE47">
        <v>795.45</v>
      </c>
      <c r="BPF47">
        <v>1.1399999999999999</v>
      </c>
      <c r="BPG47">
        <v>1.1299999999999999</v>
      </c>
      <c r="BPH47">
        <v>18609.34</v>
      </c>
      <c r="BPI47">
        <v>48191.68</v>
      </c>
      <c r="BPJ47">
        <v>3.18</v>
      </c>
      <c r="BPK47">
        <v>2.77</v>
      </c>
      <c r="BPL47">
        <v>209.70500000000001</v>
      </c>
      <c r="BPM47">
        <v>1448.17</v>
      </c>
      <c r="BPN47">
        <v>2.2599999999999998</v>
      </c>
      <c r="BPO47">
        <v>1.88</v>
      </c>
      <c r="BPP47" t="s">
        <v>1150</v>
      </c>
      <c r="BPQ47">
        <v>1266.77</v>
      </c>
      <c r="BPR47">
        <v>2.81</v>
      </c>
      <c r="BPS47">
        <v>2.36</v>
      </c>
      <c r="BPU47">
        <v>5537.91</v>
      </c>
      <c r="BPV47">
        <v>6.25</v>
      </c>
      <c r="BPW47">
        <v>6.69</v>
      </c>
      <c r="BPX47">
        <v>101.67</v>
      </c>
      <c r="BPY47">
        <v>239.52</v>
      </c>
      <c r="BPZ47">
        <v>0.7</v>
      </c>
      <c r="BQA47">
        <v>0.6</v>
      </c>
      <c r="BQB47">
        <v>429.75</v>
      </c>
      <c r="BQC47">
        <v>1110.615</v>
      </c>
      <c r="BQD47">
        <v>0.68</v>
      </c>
      <c r="BQE47">
        <v>0.69699999999999995</v>
      </c>
      <c r="BQF47">
        <v>185</v>
      </c>
      <c r="BQG47">
        <v>1318.91</v>
      </c>
      <c r="BQH47">
        <v>3.87</v>
      </c>
      <c r="BQI47">
        <v>3.59</v>
      </c>
      <c r="BQJ47">
        <v>22.332999999999998</v>
      </c>
      <c r="BQK47">
        <v>122.83</v>
      </c>
      <c r="BQL47">
        <v>0.998</v>
      </c>
      <c r="BQM47">
        <v>-0.78500000000000003</v>
      </c>
      <c r="BQN47" t="s">
        <v>1150</v>
      </c>
      <c r="BQO47" t="s">
        <v>1150</v>
      </c>
      <c r="BQP47" t="s">
        <v>1150</v>
      </c>
      <c r="BQQ47" t="s">
        <v>1150</v>
      </c>
      <c r="BQR47">
        <v>906.33</v>
      </c>
      <c r="BQS47">
        <v>4939.2299999999996</v>
      </c>
      <c r="BQT47">
        <v>2.1</v>
      </c>
      <c r="BQU47">
        <v>1.8</v>
      </c>
      <c r="BQV47">
        <v>438</v>
      </c>
      <c r="BQW47">
        <v>2070.71</v>
      </c>
      <c r="BQX47">
        <v>4.0199999999999996</v>
      </c>
      <c r="BQY47">
        <v>3.49</v>
      </c>
      <c r="BQZ47">
        <v>36.6</v>
      </c>
      <c r="BRA47">
        <v>130.07</v>
      </c>
      <c r="BRB47">
        <v>0.16</v>
      </c>
      <c r="BRC47">
        <v>0.13</v>
      </c>
      <c r="BRD47">
        <v>680</v>
      </c>
      <c r="BRE47">
        <v>1947.66</v>
      </c>
      <c r="BRF47">
        <v>2.62</v>
      </c>
      <c r="BRG47">
        <v>2.37</v>
      </c>
      <c r="BRH47" t="s">
        <v>1150</v>
      </c>
      <c r="BRI47" t="s">
        <v>1150</v>
      </c>
      <c r="BRJ47" t="s">
        <v>1150</v>
      </c>
      <c r="BRK47" t="s">
        <v>1150</v>
      </c>
      <c r="BRL47">
        <v>55.64</v>
      </c>
      <c r="BRM47">
        <v>433.85</v>
      </c>
      <c r="BRN47">
        <v>-0.19</v>
      </c>
      <c r="BRO47">
        <v>-0.27</v>
      </c>
      <c r="BRP47">
        <v>361.68</v>
      </c>
      <c r="BRQ47">
        <v>586.21</v>
      </c>
      <c r="BRR47">
        <v>1.68</v>
      </c>
      <c r="BRS47">
        <v>1.51</v>
      </c>
      <c r="BRT47">
        <v>103.65</v>
      </c>
      <c r="BRU47">
        <v>113.74299999999999</v>
      </c>
      <c r="BRV47">
        <v>0.57099999999999995</v>
      </c>
      <c r="BRW47">
        <v>0.47</v>
      </c>
      <c r="BRX47">
        <v>1000</v>
      </c>
      <c r="BRY47">
        <v>9162.8979999999992</v>
      </c>
      <c r="BRZ47">
        <v>3.96</v>
      </c>
      <c r="BSA47">
        <v>3.5</v>
      </c>
      <c r="BSC47" t="s">
        <v>1150</v>
      </c>
      <c r="BSD47">
        <v>2.36</v>
      </c>
      <c r="BSE47">
        <v>2.16</v>
      </c>
      <c r="BSF47">
        <v>2850</v>
      </c>
      <c r="BSG47">
        <v>5286.18</v>
      </c>
      <c r="BSH47">
        <v>2.06</v>
      </c>
      <c r="BSI47">
        <v>1.71</v>
      </c>
      <c r="BSJ47">
        <v>3038</v>
      </c>
      <c r="BSK47">
        <v>9445.4220000000005</v>
      </c>
      <c r="BSL47">
        <v>4.47</v>
      </c>
      <c r="BSM47">
        <v>4.17</v>
      </c>
      <c r="BSN47" t="s">
        <v>1150</v>
      </c>
      <c r="BSO47">
        <v>1214.51</v>
      </c>
      <c r="BSP47">
        <v>2.73</v>
      </c>
      <c r="BSQ47">
        <v>2.58</v>
      </c>
      <c r="BSR47" t="s">
        <v>1150</v>
      </c>
      <c r="BSS47">
        <v>7124.6989999999996</v>
      </c>
      <c r="BST47">
        <v>2.77</v>
      </c>
      <c r="BSU47">
        <v>2.61</v>
      </c>
      <c r="BSV47">
        <v>60.75</v>
      </c>
      <c r="BSW47">
        <v>448.49200000000002</v>
      </c>
      <c r="BSX47">
        <v>2.133</v>
      </c>
      <c r="BSY47">
        <v>1.885</v>
      </c>
      <c r="BSZ47">
        <v>153.69999999999999</v>
      </c>
      <c r="BTA47">
        <v>1234.52</v>
      </c>
      <c r="BTB47">
        <v>1.5</v>
      </c>
      <c r="BTC47">
        <v>1.33</v>
      </c>
      <c r="BTD47">
        <v>437.71</v>
      </c>
      <c r="BTE47">
        <v>3254.91</v>
      </c>
      <c r="BTF47">
        <v>2.02</v>
      </c>
      <c r="BTG47">
        <v>1.86</v>
      </c>
      <c r="BTH47">
        <v>4083.33</v>
      </c>
      <c r="BTI47">
        <v>8539.2890000000007</v>
      </c>
      <c r="BTJ47">
        <v>8.36</v>
      </c>
      <c r="BTK47">
        <v>8.11</v>
      </c>
      <c r="BTL47">
        <v>549.79999999999995</v>
      </c>
      <c r="BTM47">
        <v>1364.6</v>
      </c>
      <c r="BTN47">
        <v>4.95</v>
      </c>
      <c r="BTO47">
        <v>4.9000000000000004</v>
      </c>
      <c r="BTP47" t="s">
        <v>1150</v>
      </c>
      <c r="BTQ47" t="s">
        <v>1150</v>
      </c>
      <c r="BTR47" t="s">
        <v>1150</v>
      </c>
      <c r="BTS47" t="s">
        <v>1150</v>
      </c>
      <c r="BTT47" t="s">
        <v>1150</v>
      </c>
      <c r="BTU47">
        <v>1527.21</v>
      </c>
      <c r="BTV47">
        <v>2.74</v>
      </c>
      <c r="BTW47">
        <v>3.29</v>
      </c>
      <c r="BTX47" t="s">
        <v>1150</v>
      </c>
      <c r="BTY47" t="s">
        <v>1150</v>
      </c>
      <c r="BTZ47" t="s">
        <v>1150</v>
      </c>
      <c r="BUA47" t="s">
        <v>1150</v>
      </c>
      <c r="BUB47">
        <v>171.17</v>
      </c>
      <c r="BUC47">
        <v>573.59</v>
      </c>
      <c r="BUD47">
        <v>1.36</v>
      </c>
      <c r="BUE47">
        <v>1.01</v>
      </c>
      <c r="BUF47">
        <v>25</v>
      </c>
      <c r="BUG47">
        <v>-315.57</v>
      </c>
      <c r="BUH47">
        <v>-2.69</v>
      </c>
      <c r="BUI47">
        <v>-3.02</v>
      </c>
      <c r="BUJ47">
        <v>7.42</v>
      </c>
      <c r="BUK47">
        <v>635.46</v>
      </c>
      <c r="BUL47">
        <v>1.016</v>
      </c>
      <c r="BUM47" t="s">
        <v>1150</v>
      </c>
      <c r="BUN47">
        <v>18027.29</v>
      </c>
      <c r="BUO47">
        <v>33526.74</v>
      </c>
      <c r="BUP47">
        <v>2.7</v>
      </c>
      <c r="BUQ47">
        <v>2.37</v>
      </c>
      <c r="BUR47" t="s">
        <v>1150</v>
      </c>
      <c r="BUS47">
        <v>225.1</v>
      </c>
      <c r="BUT47">
        <v>1.29</v>
      </c>
      <c r="BUU47">
        <v>1.1200000000000001</v>
      </c>
      <c r="BUV47">
        <v>57</v>
      </c>
      <c r="BUW47">
        <v>479.18</v>
      </c>
      <c r="BUX47">
        <v>3.3</v>
      </c>
      <c r="BUY47">
        <v>2.84</v>
      </c>
      <c r="BUZ47">
        <v>1961.0429999999999</v>
      </c>
      <c r="BVA47">
        <v>4437.7849999999999</v>
      </c>
      <c r="BVB47">
        <v>2.2970000000000002</v>
      </c>
      <c r="BVC47">
        <v>2.0870000000000002</v>
      </c>
      <c r="BVD47">
        <v>663.5</v>
      </c>
      <c r="BVE47">
        <v>1175.8499999999999</v>
      </c>
      <c r="BVF47">
        <v>3.355</v>
      </c>
      <c r="BVG47">
        <v>2.6150000000000002</v>
      </c>
      <c r="BVH47">
        <v>1135</v>
      </c>
      <c r="BVI47">
        <v>986.28</v>
      </c>
      <c r="BVJ47">
        <v>1.39</v>
      </c>
      <c r="BVK47">
        <v>1.35</v>
      </c>
      <c r="BVL47">
        <v>3378</v>
      </c>
      <c r="BVM47">
        <v>468.38</v>
      </c>
      <c r="BVN47">
        <v>1.33</v>
      </c>
      <c r="BVO47">
        <v>1.27</v>
      </c>
      <c r="BVP47" t="s">
        <v>1150</v>
      </c>
      <c r="BVQ47">
        <v>13704.02</v>
      </c>
      <c r="BVR47">
        <v>2.78</v>
      </c>
      <c r="BVS47">
        <v>2.48</v>
      </c>
      <c r="BVT47">
        <v>598</v>
      </c>
      <c r="BVU47">
        <v>1745</v>
      </c>
      <c r="BVV47">
        <v>9.07</v>
      </c>
      <c r="BVW47">
        <v>8.01</v>
      </c>
      <c r="BVX47" t="s">
        <v>1150</v>
      </c>
      <c r="BVY47">
        <v>727.27</v>
      </c>
      <c r="BVZ47">
        <v>2.91</v>
      </c>
      <c r="BWA47">
        <v>2.71</v>
      </c>
      <c r="BWB47">
        <v>2047.942</v>
      </c>
      <c r="BWC47">
        <v>3704.34</v>
      </c>
      <c r="BWD47">
        <v>1.82</v>
      </c>
      <c r="BWE47">
        <v>1.58</v>
      </c>
      <c r="BWF47">
        <v>1302.2</v>
      </c>
      <c r="BWG47">
        <v>3726.42</v>
      </c>
      <c r="BWH47">
        <v>2.2599999999999998</v>
      </c>
      <c r="BWI47">
        <v>2.0499999999999998</v>
      </c>
      <c r="BWJ47">
        <v>14406.68</v>
      </c>
      <c r="BWK47">
        <v>29841.43</v>
      </c>
      <c r="BWL47">
        <v>3.4129999999999998</v>
      </c>
      <c r="BWM47">
        <v>3.101</v>
      </c>
      <c r="BWO47">
        <v>1081.19</v>
      </c>
      <c r="BWP47">
        <v>2.54</v>
      </c>
      <c r="BWQ47">
        <v>2.4700000000000002</v>
      </c>
      <c r="BWR47" t="s">
        <v>1150</v>
      </c>
      <c r="BWS47">
        <v>307.7</v>
      </c>
      <c r="BWT47">
        <v>2.5529999999999999</v>
      </c>
      <c r="BWU47">
        <v>2.2450000000000001</v>
      </c>
      <c r="BWV47">
        <v>155.22999999999999</v>
      </c>
      <c r="BWW47">
        <v>1594.1</v>
      </c>
      <c r="BWX47">
        <v>1.26</v>
      </c>
      <c r="BWY47">
        <v>1.1100000000000001</v>
      </c>
      <c r="BWZ47">
        <v>737.5</v>
      </c>
      <c r="BXA47">
        <v>2040.57</v>
      </c>
      <c r="BXB47">
        <v>0.92</v>
      </c>
      <c r="BXC47">
        <v>0.65</v>
      </c>
      <c r="BXD47">
        <v>1291.1300000000001</v>
      </c>
      <c r="BXE47">
        <v>791.93</v>
      </c>
      <c r="BXF47">
        <v>3.24</v>
      </c>
      <c r="BXG47">
        <v>2.87</v>
      </c>
      <c r="BXH47">
        <v>2000</v>
      </c>
      <c r="BXI47">
        <v>2330</v>
      </c>
      <c r="BXJ47">
        <v>1.51</v>
      </c>
      <c r="BXK47">
        <v>1.4</v>
      </c>
      <c r="BXL47">
        <v>52.65</v>
      </c>
      <c r="BXM47">
        <v>536.26499999999999</v>
      </c>
      <c r="BXN47">
        <v>1.42</v>
      </c>
      <c r="BXO47">
        <v>1.1850000000000001</v>
      </c>
      <c r="BXP47">
        <v>19678</v>
      </c>
      <c r="BXQ47">
        <v>84540.88</v>
      </c>
      <c r="BXR47">
        <v>7.51</v>
      </c>
      <c r="BXS47">
        <v>7.11</v>
      </c>
      <c r="BXT47">
        <v>64</v>
      </c>
      <c r="BXU47">
        <v>465.21</v>
      </c>
      <c r="BXV47">
        <v>1.87</v>
      </c>
      <c r="BXW47">
        <v>1.65</v>
      </c>
      <c r="BXX47">
        <v>212.25</v>
      </c>
      <c r="BXY47">
        <v>2435.89</v>
      </c>
      <c r="BXZ47">
        <v>5.3</v>
      </c>
      <c r="BYA47">
        <v>4.7699999999999996</v>
      </c>
      <c r="BYB47" t="s">
        <v>1150</v>
      </c>
      <c r="BYC47" t="s">
        <v>1150</v>
      </c>
      <c r="BYD47" t="s">
        <v>1150</v>
      </c>
      <c r="BYE47" t="s">
        <v>1150</v>
      </c>
      <c r="BYF47">
        <v>700</v>
      </c>
      <c r="BYG47">
        <v>2037.85</v>
      </c>
      <c r="BYH47">
        <v>1.86</v>
      </c>
      <c r="BYI47">
        <v>1.66</v>
      </c>
      <c r="BYJ47">
        <v>275.66000000000003</v>
      </c>
      <c r="BYK47">
        <v>1644.21</v>
      </c>
      <c r="BYL47">
        <v>4.2300000000000004</v>
      </c>
      <c r="BYM47">
        <v>3.92</v>
      </c>
      <c r="BYN47">
        <v>21.83</v>
      </c>
      <c r="BYO47">
        <v>204.01</v>
      </c>
      <c r="BYP47">
        <v>1.86</v>
      </c>
      <c r="BYQ47">
        <v>1.64</v>
      </c>
      <c r="BYR47" t="s">
        <v>1150</v>
      </c>
      <c r="BYS47" t="s">
        <v>1150</v>
      </c>
      <c r="BYT47">
        <v>5.15</v>
      </c>
      <c r="BYU47">
        <v>4.97</v>
      </c>
      <c r="BYV47" t="s">
        <v>1150</v>
      </c>
      <c r="BYW47" t="s">
        <v>1150</v>
      </c>
      <c r="BYX47" t="s">
        <v>1150</v>
      </c>
      <c r="BYY47" t="s">
        <v>1150</v>
      </c>
    </row>
    <row r="48" spans="1:2027" x14ac:dyDescent="0.45">
      <c r="A48" t="s">
        <v>575</v>
      </c>
      <c r="C48" s="2" t="s">
        <v>1197</v>
      </c>
      <c r="D48">
        <v>557.75</v>
      </c>
      <c r="E48">
        <v>2768.6030000000001</v>
      </c>
      <c r="F48">
        <v>3.6579999999999999</v>
      </c>
      <c r="G48">
        <v>2.54</v>
      </c>
      <c r="H48">
        <v>699</v>
      </c>
      <c r="I48">
        <v>5632.07</v>
      </c>
      <c r="J48">
        <v>0.63</v>
      </c>
      <c r="K48">
        <v>0.53</v>
      </c>
      <c r="L48">
        <v>225.42</v>
      </c>
      <c r="M48">
        <v>626.85699999999997</v>
      </c>
      <c r="N48">
        <v>2.5499999999999998</v>
      </c>
      <c r="O48">
        <v>2.2730000000000001</v>
      </c>
      <c r="P48" t="s">
        <v>1150</v>
      </c>
      <c r="Q48" t="s">
        <v>1150</v>
      </c>
      <c r="R48" t="s">
        <v>1150</v>
      </c>
      <c r="S48" t="s">
        <v>1150</v>
      </c>
      <c r="T48" t="s">
        <v>1150</v>
      </c>
      <c r="U48">
        <v>946.87</v>
      </c>
      <c r="V48">
        <v>1.44</v>
      </c>
      <c r="W48">
        <v>1.27</v>
      </c>
      <c r="X48">
        <v>3.8</v>
      </c>
      <c r="Y48">
        <v>-15.365</v>
      </c>
      <c r="Z48">
        <v>-0.67</v>
      </c>
      <c r="AA48">
        <v>-0.91500000000000004</v>
      </c>
      <c r="AB48">
        <v>1354.5</v>
      </c>
      <c r="AC48">
        <v>7931.9880000000003</v>
      </c>
      <c r="AD48">
        <v>3.12</v>
      </c>
      <c r="AE48">
        <v>2.7469999999999999</v>
      </c>
      <c r="AF48">
        <v>392.16</v>
      </c>
      <c r="AG48">
        <v>3165.4830000000002</v>
      </c>
      <c r="AH48">
        <v>2.2370000000000001</v>
      </c>
      <c r="AI48">
        <v>1.972</v>
      </c>
      <c r="AJ48">
        <v>94.558000000000007</v>
      </c>
      <c r="AK48">
        <v>1483.2750000000001</v>
      </c>
      <c r="AL48">
        <v>1.7729999999999999</v>
      </c>
      <c r="AM48">
        <v>1.53</v>
      </c>
      <c r="AN48">
        <v>162.833</v>
      </c>
      <c r="AO48">
        <v>849.27800000000002</v>
      </c>
      <c r="AP48">
        <v>1.7809999999999999</v>
      </c>
      <c r="AQ48">
        <v>1.573</v>
      </c>
      <c r="AR48">
        <v>1600</v>
      </c>
      <c r="AS48">
        <v>3259.1880000000001</v>
      </c>
      <c r="AT48">
        <v>2.73</v>
      </c>
      <c r="AU48">
        <v>2.44</v>
      </c>
      <c r="AV48">
        <v>135.82499999999999</v>
      </c>
      <c r="AW48">
        <v>2057.8580000000002</v>
      </c>
      <c r="AX48">
        <v>2.2450000000000001</v>
      </c>
      <c r="AY48">
        <v>1.89</v>
      </c>
      <c r="AZ48">
        <v>46.34</v>
      </c>
      <c r="BA48">
        <v>687.92</v>
      </c>
      <c r="BB48">
        <v>2.1230000000000002</v>
      </c>
      <c r="BC48">
        <v>1.77</v>
      </c>
      <c r="BD48">
        <v>83</v>
      </c>
      <c r="BE48">
        <v>681.10699999999997</v>
      </c>
      <c r="BF48">
        <v>4.08</v>
      </c>
      <c r="BG48">
        <v>3.53</v>
      </c>
      <c r="BH48" t="s">
        <v>1150</v>
      </c>
      <c r="BI48">
        <v>2335.6550000000002</v>
      </c>
      <c r="BJ48">
        <v>3.552</v>
      </c>
      <c r="BK48">
        <v>3.21</v>
      </c>
      <c r="BL48" t="s">
        <v>1150</v>
      </c>
      <c r="BM48">
        <v>4237.8130000000001</v>
      </c>
      <c r="BN48">
        <v>3.1150000000000002</v>
      </c>
      <c r="BO48">
        <v>2.883</v>
      </c>
      <c r="BP48">
        <v>1414.373</v>
      </c>
      <c r="BQ48">
        <v>3794.125</v>
      </c>
      <c r="BR48">
        <v>1.19</v>
      </c>
      <c r="BS48">
        <v>1.085</v>
      </c>
      <c r="BU48">
        <v>2691.6179999999999</v>
      </c>
      <c r="BV48">
        <v>1.82</v>
      </c>
      <c r="BW48">
        <v>1.5860000000000001</v>
      </c>
      <c r="CC48">
        <v>26062.98</v>
      </c>
      <c r="CD48">
        <v>139.80000000000001</v>
      </c>
      <c r="CE48">
        <v>129.99799999999999</v>
      </c>
      <c r="CF48">
        <v>87.314999999999998</v>
      </c>
      <c r="CG48">
        <v>867.53</v>
      </c>
      <c r="CH48">
        <v>-0.93799999999999994</v>
      </c>
      <c r="CI48">
        <v>-1.03</v>
      </c>
      <c r="CJ48" t="s">
        <v>1150</v>
      </c>
      <c r="CK48">
        <v>1018.052</v>
      </c>
      <c r="CL48">
        <v>5.5069999999999997</v>
      </c>
      <c r="CM48">
        <v>5.0679999999999996</v>
      </c>
      <c r="CN48" t="s">
        <v>1150</v>
      </c>
      <c r="CO48">
        <v>328.17</v>
      </c>
      <c r="CP48">
        <v>1.74</v>
      </c>
      <c r="CQ48">
        <v>1.6319999999999999</v>
      </c>
      <c r="CR48">
        <v>113.895</v>
      </c>
      <c r="CS48">
        <v>348.99799999999999</v>
      </c>
      <c r="CT48">
        <v>1.57</v>
      </c>
      <c r="CU48">
        <v>1.173</v>
      </c>
      <c r="CV48">
        <v>103.75</v>
      </c>
      <c r="CW48">
        <v>494.41199999999998</v>
      </c>
      <c r="CX48">
        <v>2.6850000000000001</v>
      </c>
      <c r="CY48">
        <v>2.3039999999999998</v>
      </c>
      <c r="CZ48">
        <v>10</v>
      </c>
      <c r="DA48">
        <v>61.9</v>
      </c>
      <c r="DB48">
        <v>0.59299999999999997</v>
      </c>
      <c r="DC48">
        <v>0.27800000000000002</v>
      </c>
      <c r="DD48">
        <v>591.125</v>
      </c>
      <c r="DE48">
        <v>443.84300000000002</v>
      </c>
      <c r="DF48">
        <v>0.90300000000000002</v>
      </c>
      <c r="DG48">
        <v>0.74099999999999999</v>
      </c>
      <c r="DH48" t="s">
        <v>1150</v>
      </c>
      <c r="DI48" t="s">
        <v>1150</v>
      </c>
      <c r="DJ48" t="s">
        <v>1150</v>
      </c>
      <c r="DK48" t="s">
        <v>1150</v>
      </c>
      <c r="DL48" t="s">
        <v>1150</v>
      </c>
      <c r="DM48">
        <v>5997.4570000000003</v>
      </c>
      <c r="DN48">
        <v>6.9249999999999998</v>
      </c>
      <c r="DO48">
        <v>7.1680000000000001</v>
      </c>
      <c r="DP48" t="s">
        <v>1150</v>
      </c>
      <c r="DQ48">
        <v>-59.442999999999998</v>
      </c>
      <c r="DR48">
        <v>-0.45200000000000001</v>
      </c>
      <c r="DS48">
        <v>-0.85199999999999998</v>
      </c>
      <c r="DT48">
        <v>301.78300000000002</v>
      </c>
      <c r="DU48">
        <v>2611.2080000000001</v>
      </c>
      <c r="DV48">
        <v>1.268</v>
      </c>
      <c r="DW48">
        <v>1.2330000000000001</v>
      </c>
      <c r="EB48">
        <v>1673.25</v>
      </c>
      <c r="EC48">
        <v>996.97500000000002</v>
      </c>
      <c r="ED48">
        <v>-1.21</v>
      </c>
      <c r="EE48">
        <v>-1.88</v>
      </c>
      <c r="EF48">
        <v>40.844999999999999</v>
      </c>
      <c r="EG48">
        <v>451.87</v>
      </c>
      <c r="EH48">
        <v>1.0069999999999999</v>
      </c>
      <c r="EI48">
        <v>0.873</v>
      </c>
      <c r="EJ48">
        <v>823.08</v>
      </c>
      <c r="EK48">
        <v>7001.2150000000001</v>
      </c>
      <c r="EL48">
        <v>4.2969999999999997</v>
      </c>
      <c r="EM48">
        <v>4.125</v>
      </c>
      <c r="EO48">
        <v>1506.9169999999999</v>
      </c>
      <c r="EP48">
        <v>4.4000000000000004</v>
      </c>
      <c r="EQ48">
        <v>3.778</v>
      </c>
      <c r="ER48">
        <v>120.61</v>
      </c>
      <c r="ES48">
        <v>1064.3800000000001</v>
      </c>
      <c r="ET48">
        <v>0.44500000000000001</v>
      </c>
      <c r="EU48">
        <v>0.18</v>
      </c>
      <c r="EV48">
        <v>255.66300000000001</v>
      </c>
      <c r="EW48">
        <v>1264.028</v>
      </c>
      <c r="EX48">
        <v>1.4350000000000001</v>
      </c>
      <c r="EY48">
        <v>0.93</v>
      </c>
      <c r="EZ48">
        <v>175.208</v>
      </c>
      <c r="FA48">
        <v>1171.548</v>
      </c>
      <c r="FB48">
        <v>2.1219999999999999</v>
      </c>
      <c r="FC48">
        <v>1.8009999999999999</v>
      </c>
      <c r="FD48" t="s">
        <v>1150</v>
      </c>
      <c r="FE48" t="s">
        <v>1150</v>
      </c>
      <c r="FF48" t="s">
        <v>1150</v>
      </c>
      <c r="FG48" t="s">
        <v>1150</v>
      </c>
      <c r="FH48" t="s">
        <v>1150</v>
      </c>
      <c r="FI48" t="s">
        <v>1150</v>
      </c>
      <c r="FJ48">
        <v>1.248</v>
      </c>
      <c r="FK48">
        <v>1.034</v>
      </c>
      <c r="FL48">
        <v>465.08300000000003</v>
      </c>
      <c r="FM48">
        <v>6523.41</v>
      </c>
      <c r="FN48">
        <v>6.173</v>
      </c>
      <c r="FO48">
        <v>5.36</v>
      </c>
      <c r="FP48" t="s">
        <v>1150</v>
      </c>
      <c r="FQ48">
        <v>1744.8430000000001</v>
      </c>
      <c r="FR48">
        <v>3.08</v>
      </c>
      <c r="FS48">
        <v>2.7050000000000001</v>
      </c>
      <c r="FT48">
        <v>66.875</v>
      </c>
      <c r="FU48">
        <v>238.96199999999999</v>
      </c>
      <c r="FV48">
        <v>0.55300000000000005</v>
      </c>
      <c r="FW48">
        <v>0.47799999999999998</v>
      </c>
      <c r="GB48">
        <v>1000</v>
      </c>
      <c r="GC48">
        <v>2405.7199999999998</v>
      </c>
      <c r="GD48">
        <v>4.87</v>
      </c>
      <c r="GE48">
        <v>4.34</v>
      </c>
      <c r="GF48">
        <v>98.902000000000001</v>
      </c>
      <c r="GG48">
        <v>657.85500000000002</v>
      </c>
      <c r="GH48">
        <v>1.002</v>
      </c>
      <c r="GI48">
        <v>0.872</v>
      </c>
      <c r="GJ48" t="s">
        <v>1150</v>
      </c>
      <c r="GK48" t="s">
        <v>1150</v>
      </c>
      <c r="GL48" t="s">
        <v>1150</v>
      </c>
      <c r="GM48" t="s">
        <v>1150</v>
      </c>
      <c r="GN48" t="s">
        <v>1150</v>
      </c>
      <c r="GO48" t="s">
        <v>1150</v>
      </c>
      <c r="GP48" t="s">
        <v>1150</v>
      </c>
      <c r="GQ48" t="s">
        <v>1150</v>
      </c>
      <c r="GR48" t="s">
        <v>1150</v>
      </c>
      <c r="GS48">
        <v>637.42999999999995</v>
      </c>
      <c r="GT48">
        <v>2.0299999999999998</v>
      </c>
      <c r="GU48">
        <v>1.91</v>
      </c>
      <c r="GV48">
        <v>23.5</v>
      </c>
      <c r="GW48">
        <v>285.44499999999999</v>
      </c>
      <c r="GX48">
        <v>0.35499999999999998</v>
      </c>
      <c r="GY48">
        <v>0.23799999999999999</v>
      </c>
      <c r="GZ48">
        <v>21.542000000000002</v>
      </c>
      <c r="HA48">
        <v>531.61</v>
      </c>
      <c r="HB48">
        <v>2.597</v>
      </c>
      <c r="HC48">
        <v>2.722</v>
      </c>
      <c r="HD48" t="s">
        <v>1150</v>
      </c>
      <c r="HE48" t="s">
        <v>1150</v>
      </c>
      <c r="HF48" t="s">
        <v>1150</v>
      </c>
      <c r="HG48" t="s">
        <v>1150</v>
      </c>
      <c r="HH48">
        <v>187.5</v>
      </c>
      <c r="HI48">
        <v>883.04499999999996</v>
      </c>
      <c r="HJ48">
        <v>4.2</v>
      </c>
      <c r="HK48">
        <v>3.8029999999999999</v>
      </c>
      <c r="HL48" t="s">
        <v>1150</v>
      </c>
      <c r="HM48" t="s">
        <v>1150</v>
      </c>
      <c r="HN48" t="s">
        <v>1150</v>
      </c>
      <c r="HO48" t="s">
        <v>1150</v>
      </c>
      <c r="HP48" t="s">
        <v>1150</v>
      </c>
      <c r="HQ48">
        <v>6870.1170000000002</v>
      </c>
      <c r="HR48">
        <v>3.79</v>
      </c>
      <c r="HS48">
        <v>3.37</v>
      </c>
      <c r="HT48">
        <v>249.215</v>
      </c>
      <c r="HU48">
        <v>1291.6010000000001</v>
      </c>
      <c r="HV48">
        <v>9.7040000000000006</v>
      </c>
      <c r="HW48">
        <v>8.6219999999999999</v>
      </c>
      <c r="HX48" t="s">
        <v>1150</v>
      </c>
      <c r="HY48">
        <v>37052.129999999997</v>
      </c>
      <c r="HZ48">
        <v>5.16</v>
      </c>
      <c r="IA48">
        <v>4.843</v>
      </c>
      <c r="IB48">
        <v>1621.4380000000001</v>
      </c>
      <c r="IC48">
        <v>8534.2849999999999</v>
      </c>
      <c r="ID48">
        <v>5.9249999999999998</v>
      </c>
      <c r="IE48">
        <v>4.5149999999999997</v>
      </c>
      <c r="IF48">
        <v>710.5</v>
      </c>
      <c r="IG48">
        <v>3041.663</v>
      </c>
      <c r="IH48">
        <v>2.9220000000000002</v>
      </c>
      <c r="II48">
        <v>2.5750000000000002</v>
      </c>
      <c r="IJ48">
        <v>828.6</v>
      </c>
      <c r="IK48">
        <v>2970.7460000000001</v>
      </c>
      <c r="IL48">
        <v>3.4079999999999999</v>
      </c>
      <c r="IM48">
        <v>2.9769999999999999</v>
      </c>
      <c r="IN48">
        <v>475.6</v>
      </c>
      <c r="IO48">
        <v>1931.67</v>
      </c>
      <c r="IP48">
        <v>4.28</v>
      </c>
      <c r="IQ48">
        <v>3.83</v>
      </c>
      <c r="IR48">
        <v>68.400000000000006</v>
      </c>
      <c r="IS48">
        <v>2712.81</v>
      </c>
      <c r="IT48">
        <v>2.68</v>
      </c>
      <c r="IU48">
        <v>2.38</v>
      </c>
      <c r="IV48">
        <v>70.917000000000002</v>
      </c>
      <c r="IW48">
        <v>765.702</v>
      </c>
      <c r="IX48">
        <v>0.77700000000000002</v>
      </c>
      <c r="IY48">
        <v>0.70899999999999996</v>
      </c>
      <c r="IZ48">
        <v>256.25</v>
      </c>
      <c r="JA48">
        <v>1521.5519999999999</v>
      </c>
      <c r="JB48">
        <v>3.1080000000000001</v>
      </c>
      <c r="JC48">
        <v>2.573</v>
      </c>
      <c r="JD48" t="s">
        <v>1150</v>
      </c>
      <c r="JE48" t="s">
        <v>1150</v>
      </c>
      <c r="JF48">
        <v>2.7850000000000001</v>
      </c>
      <c r="JG48">
        <v>2.4849999999999999</v>
      </c>
      <c r="JH48">
        <v>18.193000000000001</v>
      </c>
      <c r="JI48">
        <v>246.202</v>
      </c>
      <c r="JJ48">
        <v>4.2830000000000004</v>
      </c>
      <c r="JK48">
        <v>3.2080000000000002</v>
      </c>
      <c r="JL48">
        <v>1170.58</v>
      </c>
      <c r="JM48">
        <v>3280.9</v>
      </c>
      <c r="JN48">
        <v>5.585</v>
      </c>
      <c r="JO48">
        <v>4.6369999999999996</v>
      </c>
      <c r="JP48" t="s">
        <v>1150</v>
      </c>
      <c r="JQ48">
        <v>1958.98</v>
      </c>
      <c r="JR48">
        <v>8.6219999999999999</v>
      </c>
      <c r="JS48">
        <v>6.8230000000000004</v>
      </c>
      <c r="JT48" t="s">
        <v>1150</v>
      </c>
      <c r="JU48">
        <v>952.81500000000005</v>
      </c>
      <c r="JV48">
        <v>0.94799999999999995</v>
      </c>
      <c r="JW48">
        <v>0.84099999999999997</v>
      </c>
      <c r="JX48">
        <v>885.08500000000004</v>
      </c>
      <c r="JY48">
        <v>5696.3950000000004</v>
      </c>
      <c r="JZ48">
        <v>1.635</v>
      </c>
      <c r="KA48">
        <v>1.3520000000000001</v>
      </c>
      <c r="KB48" t="s">
        <v>1150</v>
      </c>
      <c r="KC48" t="s">
        <v>1150</v>
      </c>
      <c r="KD48" t="s">
        <v>1150</v>
      </c>
      <c r="KE48" t="s">
        <v>1150</v>
      </c>
      <c r="KF48">
        <v>42.174999999999997</v>
      </c>
      <c r="KG48">
        <v>369.5</v>
      </c>
      <c r="KH48">
        <v>1.238</v>
      </c>
      <c r="KI48">
        <v>1.363</v>
      </c>
      <c r="KJ48">
        <v>443.83499999999998</v>
      </c>
      <c r="KK48">
        <v>2328.9</v>
      </c>
      <c r="KL48">
        <v>0.51</v>
      </c>
      <c r="KM48">
        <v>0.48</v>
      </c>
      <c r="KN48">
        <v>346.73200000000003</v>
      </c>
      <c r="KO48">
        <v>746.42</v>
      </c>
      <c r="KP48">
        <v>1.36</v>
      </c>
      <c r="KQ48">
        <v>1.159</v>
      </c>
      <c r="KR48" t="s">
        <v>1150</v>
      </c>
      <c r="KS48">
        <v>916.47199999999998</v>
      </c>
      <c r="KT48">
        <v>2.73</v>
      </c>
      <c r="KU48">
        <v>2.5169999999999999</v>
      </c>
      <c r="KV48">
        <v>434</v>
      </c>
      <c r="KW48">
        <v>1680.377</v>
      </c>
      <c r="KX48">
        <v>1.5429999999999999</v>
      </c>
      <c r="KY48">
        <v>1.4530000000000001</v>
      </c>
      <c r="KZ48" t="s">
        <v>1150</v>
      </c>
      <c r="LA48">
        <v>2893.7049999999999</v>
      </c>
      <c r="LB48">
        <v>4.24</v>
      </c>
      <c r="LC48">
        <v>3.585</v>
      </c>
      <c r="LH48">
        <v>1595.83</v>
      </c>
      <c r="LI48">
        <v>7099.77</v>
      </c>
      <c r="LJ48">
        <v>6.0549999999999997</v>
      </c>
      <c r="LK48">
        <v>5.3719999999999999</v>
      </c>
      <c r="LM48">
        <v>3344.6770000000001</v>
      </c>
      <c r="LN48">
        <v>7.3550000000000004</v>
      </c>
      <c r="LO48">
        <v>7.4080000000000004</v>
      </c>
      <c r="LP48" t="s">
        <v>1150</v>
      </c>
      <c r="LQ48" t="s">
        <v>1150</v>
      </c>
      <c r="LR48" t="s">
        <v>1150</v>
      </c>
      <c r="LS48" t="s">
        <v>1150</v>
      </c>
      <c r="LT48">
        <v>69.75</v>
      </c>
      <c r="LU48">
        <v>1119.943</v>
      </c>
      <c r="LV48">
        <v>2.5630000000000002</v>
      </c>
      <c r="LW48">
        <v>2.0950000000000002</v>
      </c>
      <c r="LX48">
        <v>145.488</v>
      </c>
      <c r="LY48">
        <v>835.75800000000004</v>
      </c>
      <c r="LZ48">
        <v>-0.30299999999999999</v>
      </c>
      <c r="MA48">
        <v>-0.54</v>
      </c>
      <c r="MB48">
        <v>3101.8829999999998</v>
      </c>
      <c r="MC48">
        <v>4200.1019999999999</v>
      </c>
      <c r="MD48">
        <v>3.23</v>
      </c>
      <c r="ME48">
        <v>2.903</v>
      </c>
      <c r="MF48" t="s">
        <v>1150</v>
      </c>
      <c r="MG48">
        <v>646.28499999999997</v>
      </c>
      <c r="MH48">
        <v>1.5049999999999999</v>
      </c>
      <c r="MI48">
        <v>1.2749999999999999</v>
      </c>
      <c r="MJ48" t="s">
        <v>1150</v>
      </c>
      <c r="MK48" t="s">
        <v>1150</v>
      </c>
      <c r="ML48" t="s">
        <v>1150</v>
      </c>
      <c r="MM48" t="s">
        <v>1150</v>
      </c>
      <c r="MN48">
        <v>269.875</v>
      </c>
      <c r="MO48">
        <v>1201.857</v>
      </c>
      <c r="MP48">
        <v>3.323</v>
      </c>
      <c r="MQ48">
        <v>2.9980000000000002</v>
      </c>
      <c r="MR48">
        <v>193.4</v>
      </c>
      <c r="MS48">
        <v>437.53</v>
      </c>
      <c r="MT48">
        <v>0.51300000000000001</v>
      </c>
      <c r="MU48">
        <v>0.40899999999999997</v>
      </c>
      <c r="MW48" t="s">
        <v>1150</v>
      </c>
      <c r="MX48" t="s">
        <v>1150</v>
      </c>
      <c r="MY48" t="s">
        <v>1150</v>
      </c>
      <c r="MZ48">
        <v>73.75</v>
      </c>
      <c r="NA48">
        <v>404.137</v>
      </c>
      <c r="NB48">
        <v>0.86</v>
      </c>
      <c r="NC48">
        <v>0.72</v>
      </c>
      <c r="ND48">
        <v>49.125</v>
      </c>
      <c r="NE48">
        <v>391.56799999999998</v>
      </c>
      <c r="NF48">
        <v>0.65</v>
      </c>
      <c r="NG48">
        <v>0.57199999999999995</v>
      </c>
      <c r="NH48">
        <v>27.687999999999999</v>
      </c>
      <c r="NI48">
        <v>600.07299999999998</v>
      </c>
      <c r="NJ48">
        <v>2.08</v>
      </c>
      <c r="NK48">
        <v>1.7849999999999999</v>
      </c>
      <c r="NL48" t="s">
        <v>1150</v>
      </c>
      <c r="NM48" t="s">
        <v>1150</v>
      </c>
      <c r="NN48" t="s">
        <v>1150</v>
      </c>
      <c r="NO48" t="s">
        <v>1150</v>
      </c>
      <c r="NP48">
        <v>141.75</v>
      </c>
      <c r="NQ48">
        <v>1920.057</v>
      </c>
      <c r="NR48">
        <v>4.0819999999999999</v>
      </c>
      <c r="NS48">
        <v>3.59</v>
      </c>
      <c r="NU48">
        <v>767.5</v>
      </c>
      <c r="NV48">
        <v>3.0169999999999999</v>
      </c>
      <c r="NW48">
        <v>3.1419999999999999</v>
      </c>
      <c r="NX48">
        <v>607.80499999999995</v>
      </c>
      <c r="NY48">
        <v>3413.855</v>
      </c>
      <c r="NZ48">
        <v>1.82</v>
      </c>
      <c r="OA48">
        <v>1.6160000000000001</v>
      </c>
      <c r="OB48">
        <v>180.33699999999999</v>
      </c>
      <c r="OC48">
        <v>1117.827</v>
      </c>
      <c r="OD48">
        <v>3.4750000000000001</v>
      </c>
      <c r="OE48">
        <v>3.2519999999999998</v>
      </c>
      <c r="OF48" t="s">
        <v>1150</v>
      </c>
      <c r="OG48">
        <v>1073.45</v>
      </c>
      <c r="OH48">
        <v>5.0780000000000003</v>
      </c>
      <c r="OI48">
        <v>4.8869999999999996</v>
      </c>
      <c r="OJ48">
        <v>5834.5389999999998</v>
      </c>
      <c r="OK48">
        <v>13195.72</v>
      </c>
      <c r="OL48">
        <v>0.48499999999999999</v>
      </c>
      <c r="OM48">
        <v>0.36</v>
      </c>
      <c r="ON48" t="s">
        <v>1150</v>
      </c>
      <c r="OO48">
        <v>1774.8630000000001</v>
      </c>
      <c r="OP48">
        <v>3.5169999999999999</v>
      </c>
      <c r="OQ48">
        <v>2.762</v>
      </c>
      <c r="OR48">
        <v>130.58799999999999</v>
      </c>
      <c r="OS48">
        <v>171.602</v>
      </c>
      <c r="OT48">
        <v>2.37</v>
      </c>
      <c r="OU48">
        <v>1.8049999999999999</v>
      </c>
      <c r="OV48">
        <v>399.75</v>
      </c>
      <c r="OW48">
        <v>1721.47</v>
      </c>
      <c r="OX48">
        <v>4.3070000000000004</v>
      </c>
      <c r="OY48">
        <v>3.7410000000000001</v>
      </c>
      <c r="OZ48">
        <v>828.83299999999997</v>
      </c>
      <c r="PA48">
        <v>1275.05</v>
      </c>
      <c r="PB48">
        <v>1.1319999999999999</v>
      </c>
      <c r="PC48">
        <v>0.89</v>
      </c>
      <c r="PD48" t="s">
        <v>1150</v>
      </c>
      <c r="PE48">
        <v>36923.71</v>
      </c>
      <c r="PF48">
        <v>49.08</v>
      </c>
      <c r="PG48">
        <v>44.42</v>
      </c>
      <c r="PH48">
        <v>61.872</v>
      </c>
      <c r="PI48">
        <v>158.23500000000001</v>
      </c>
      <c r="PJ48">
        <v>0.41499999999999998</v>
      </c>
      <c r="PK48">
        <v>0.31900000000000001</v>
      </c>
      <c r="PL48" t="s">
        <v>1150</v>
      </c>
      <c r="PM48">
        <v>1861.42</v>
      </c>
      <c r="PN48">
        <v>1.1719999999999999</v>
      </c>
      <c r="PO48">
        <v>1.095</v>
      </c>
      <c r="PP48" t="s">
        <v>1150</v>
      </c>
      <c r="PQ48" t="s">
        <v>1150</v>
      </c>
      <c r="PR48">
        <v>7.43</v>
      </c>
      <c r="PS48">
        <v>5.8250000000000002</v>
      </c>
      <c r="PT48">
        <v>469.41699999999997</v>
      </c>
      <c r="PU48">
        <v>524.29999999999995</v>
      </c>
      <c r="PV48">
        <v>0.46800000000000003</v>
      </c>
      <c r="PW48">
        <v>0.438</v>
      </c>
      <c r="PX48">
        <v>144.303</v>
      </c>
      <c r="PY48">
        <v>291.36099999999999</v>
      </c>
      <c r="PZ48">
        <v>2.903</v>
      </c>
      <c r="QA48">
        <v>2.2850000000000001</v>
      </c>
      <c r="QB48">
        <v>13185.09</v>
      </c>
      <c r="QC48">
        <v>35577.35</v>
      </c>
      <c r="QD48">
        <v>9.4320000000000004</v>
      </c>
      <c r="QE48">
        <v>9.51</v>
      </c>
      <c r="QF48">
        <v>1650.5</v>
      </c>
      <c r="QG48">
        <v>2607.0630000000001</v>
      </c>
      <c r="QH48">
        <v>2.9380000000000002</v>
      </c>
      <c r="QI48">
        <v>2.57</v>
      </c>
      <c r="QJ48" t="s">
        <v>1150</v>
      </c>
      <c r="QK48" t="s">
        <v>1150</v>
      </c>
      <c r="QL48" t="s">
        <v>1150</v>
      </c>
      <c r="QM48" t="s">
        <v>1150</v>
      </c>
      <c r="QN48">
        <v>393.33300000000003</v>
      </c>
      <c r="QO48">
        <v>1666.64</v>
      </c>
      <c r="QP48">
        <v>2.133</v>
      </c>
      <c r="QQ48">
        <v>1.9750000000000001</v>
      </c>
      <c r="QR48" t="s">
        <v>1150</v>
      </c>
      <c r="QS48" t="s">
        <v>1150</v>
      </c>
      <c r="QT48" t="s">
        <v>1150</v>
      </c>
      <c r="QU48" t="s">
        <v>1150</v>
      </c>
      <c r="QV48">
        <v>80</v>
      </c>
      <c r="QW48">
        <v>267.27499999999998</v>
      </c>
      <c r="QX48">
        <v>0.41199999999999998</v>
      </c>
      <c r="QY48">
        <v>0.35799999999999998</v>
      </c>
      <c r="QZ48">
        <v>40.29</v>
      </c>
      <c r="RA48">
        <v>64.58</v>
      </c>
      <c r="RB48">
        <v>5.7000000000000002E-2</v>
      </c>
      <c r="RC48">
        <v>3.9E-2</v>
      </c>
      <c r="RD48">
        <v>891</v>
      </c>
      <c r="RE48">
        <v>13347.48</v>
      </c>
      <c r="RF48">
        <v>1.615</v>
      </c>
      <c r="RG48">
        <v>1.3779999999999999</v>
      </c>
      <c r="RH48" t="s">
        <v>1150</v>
      </c>
      <c r="RI48">
        <v>3316.1030000000001</v>
      </c>
      <c r="RJ48">
        <v>0.95199999999999996</v>
      </c>
      <c r="RK48">
        <v>0.81499999999999995</v>
      </c>
      <c r="RL48">
        <v>189.99700000000001</v>
      </c>
      <c r="RM48">
        <v>802.24300000000005</v>
      </c>
      <c r="RN48">
        <v>2.2930000000000001</v>
      </c>
      <c r="RO48">
        <v>2.133</v>
      </c>
      <c r="RP48">
        <v>319.298</v>
      </c>
      <c r="RQ48">
        <v>1264.2449999999999</v>
      </c>
      <c r="RR48">
        <v>2.927</v>
      </c>
      <c r="RS48">
        <v>2.8650000000000002</v>
      </c>
      <c r="RT48">
        <v>210</v>
      </c>
      <c r="RU48">
        <v>561.87300000000005</v>
      </c>
      <c r="RV48">
        <v>0.69499999999999995</v>
      </c>
      <c r="RW48">
        <v>0.51700000000000002</v>
      </c>
      <c r="SB48">
        <v>55.305</v>
      </c>
      <c r="SC48">
        <v>422.423</v>
      </c>
      <c r="SD48">
        <v>1.6879999999999999</v>
      </c>
      <c r="SE48">
        <v>1.4970000000000001</v>
      </c>
      <c r="SF48">
        <v>1377.5</v>
      </c>
      <c r="SG48">
        <v>6885.3130000000001</v>
      </c>
      <c r="SH48">
        <v>2.2080000000000002</v>
      </c>
      <c r="SI48">
        <v>1.8180000000000001</v>
      </c>
      <c r="SJ48">
        <v>18343.5</v>
      </c>
      <c r="SK48">
        <v>42463.27</v>
      </c>
      <c r="SL48">
        <v>8.27</v>
      </c>
      <c r="SM48">
        <v>8.1850000000000005</v>
      </c>
      <c r="SN48" t="s">
        <v>1150</v>
      </c>
      <c r="SO48" t="s">
        <v>1150</v>
      </c>
      <c r="SP48">
        <v>0.70499999999999996</v>
      </c>
      <c r="SQ48">
        <v>0.48</v>
      </c>
      <c r="SR48">
        <v>1255.875</v>
      </c>
      <c r="SS48">
        <v>2895.0749999999998</v>
      </c>
      <c r="ST48">
        <v>1.6850000000000001</v>
      </c>
      <c r="SU48">
        <v>-4.9969999999999999</v>
      </c>
      <c r="SV48" t="s">
        <v>1150</v>
      </c>
      <c r="SW48" t="s">
        <v>1150</v>
      </c>
      <c r="SX48" t="s">
        <v>1150</v>
      </c>
      <c r="SY48" t="s">
        <v>1150</v>
      </c>
      <c r="SZ48">
        <v>576.66700000000003</v>
      </c>
      <c r="TA48">
        <v>3449.1889999999999</v>
      </c>
      <c r="TB48">
        <v>4.5529999999999999</v>
      </c>
      <c r="TC48">
        <v>3.7669999999999999</v>
      </c>
      <c r="TD48">
        <v>124.667</v>
      </c>
      <c r="TE48">
        <v>1545.902</v>
      </c>
      <c r="TF48">
        <v>1.77</v>
      </c>
      <c r="TG48">
        <v>1.62</v>
      </c>
      <c r="TH48" t="s">
        <v>1150</v>
      </c>
      <c r="TI48" t="s">
        <v>1150</v>
      </c>
      <c r="TJ48" t="s">
        <v>1150</v>
      </c>
      <c r="TK48" t="s">
        <v>1150</v>
      </c>
      <c r="TL48">
        <v>226.07499999999999</v>
      </c>
      <c r="TM48">
        <v>1491.133</v>
      </c>
      <c r="TN48">
        <v>3.25</v>
      </c>
      <c r="TO48">
        <v>2.9350000000000001</v>
      </c>
      <c r="TP48">
        <v>55</v>
      </c>
      <c r="TQ48">
        <v>591.53</v>
      </c>
      <c r="TR48">
        <v>0.72</v>
      </c>
      <c r="TS48">
        <v>-1.95</v>
      </c>
      <c r="TT48">
        <v>173.13</v>
      </c>
      <c r="TU48">
        <v>2206.3829999999998</v>
      </c>
      <c r="TV48">
        <v>2.08</v>
      </c>
      <c r="TW48">
        <v>1.83</v>
      </c>
      <c r="TX48">
        <v>77.337999999999994</v>
      </c>
      <c r="TY48" t="s">
        <v>1150</v>
      </c>
      <c r="TZ48">
        <v>0.26200000000000001</v>
      </c>
      <c r="UA48">
        <v>0.16</v>
      </c>
      <c r="UB48" t="s">
        <v>1150</v>
      </c>
      <c r="UC48" t="s">
        <v>1150</v>
      </c>
      <c r="UD48" t="s">
        <v>1150</v>
      </c>
      <c r="UE48" t="s">
        <v>1150</v>
      </c>
      <c r="UF48">
        <v>1471.2049999999999</v>
      </c>
      <c r="UG48">
        <v>3343.9650000000001</v>
      </c>
      <c r="UH48">
        <v>2.2829999999999999</v>
      </c>
      <c r="UI48">
        <v>1.651</v>
      </c>
      <c r="UJ48">
        <v>1305.67</v>
      </c>
      <c r="UK48">
        <v>8939.3590000000004</v>
      </c>
      <c r="UL48">
        <v>2.12</v>
      </c>
      <c r="UM48">
        <v>1.92</v>
      </c>
      <c r="UN48">
        <v>38.274999999999999</v>
      </c>
      <c r="UO48">
        <v>273.548</v>
      </c>
      <c r="UP48">
        <v>0.38200000000000001</v>
      </c>
      <c r="UQ48">
        <v>0.41</v>
      </c>
      <c r="UR48">
        <v>180.09</v>
      </c>
      <c r="US48">
        <v>538.50300000000004</v>
      </c>
      <c r="UT48">
        <v>0.78700000000000003</v>
      </c>
      <c r="UU48">
        <v>0.68700000000000006</v>
      </c>
      <c r="UV48">
        <v>2439.9169999999999</v>
      </c>
      <c r="UW48">
        <v>4913.5590000000002</v>
      </c>
      <c r="UX48">
        <v>2.988</v>
      </c>
      <c r="UY48">
        <v>2.673</v>
      </c>
      <c r="UZ48">
        <v>215.67500000000001</v>
      </c>
      <c r="VA48">
        <v>1347.42</v>
      </c>
      <c r="VB48">
        <v>3.665</v>
      </c>
      <c r="VC48">
        <v>3.2029999999999998</v>
      </c>
      <c r="VH48">
        <v>73.637</v>
      </c>
      <c r="VI48">
        <v>599.00800000000004</v>
      </c>
      <c r="VJ48">
        <v>1.04</v>
      </c>
      <c r="VK48">
        <v>1.2270000000000001</v>
      </c>
      <c r="VL48">
        <v>400</v>
      </c>
      <c r="VM48">
        <v>875.15</v>
      </c>
      <c r="VN48">
        <v>2.93</v>
      </c>
      <c r="VO48">
        <v>2.6269999999999998</v>
      </c>
      <c r="VP48">
        <v>1271.5</v>
      </c>
      <c r="VQ48">
        <v>2017.51</v>
      </c>
      <c r="VR48">
        <v>3.18</v>
      </c>
      <c r="VS48">
        <v>2.798</v>
      </c>
      <c r="VT48">
        <v>4093.75</v>
      </c>
      <c r="VU48">
        <v>4730.1949999999997</v>
      </c>
      <c r="VV48">
        <v>3.645</v>
      </c>
      <c r="VW48">
        <v>3.9670000000000001</v>
      </c>
      <c r="VX48">
        <v>218.5</v>
      </c>
      <c r="VY48">
        <v>1055.085</v>
      </c>
      <c r="VZ48">
        <v>1.7649999999999999</v>
      </c>
      <c r="WA48">
        <v>1.538</v>
      </c>
      <c r="WB48">
        <v>6094.4380000000001</v>
      </c>
      <c r="WC48">
        <v>8190.8010000000004</v>
      </c>
      <c r="WD48">
        <v>6.6820000000000004</v>
      </c>
      <c r="WE48">
        <v>6.1769999999999996</v>
      </c>
      <c r="WF48">
        <v>1038.5999999999999</v>
      </c>
      <c r="WG48">
        <v>2466.37</v>
      </c>
      <c r="WH48">
        <v>4.3099999999999996</v>
      </c>
      <c r="WI48">
        <v>3.96</v>
      </c>
      <c r="WJ48">
        <v>151.875</v>
      </c>
      <c r="WK48">
        <v>721.55</v>
      </c>
      <c r="WL48">
        <v>1.58</v>
      </c>
      <c r="WM48">
        <v>0.97</v>
      </c>
      <c r="WN48">
        <v>640.21199999999999</v>
      </c>
      <c r="WO48">
        <v>3333.8249999999998</v>
      </c>
      <c r="WP48">
        <v>1.552</v>
      </c>
      <c r="WQ48">
        <v>1.298</v>
      </c>
      <c r="WR48">
        <v>262.5</v>
      </c>
      <c r="WS48">
        <v>1031.3019999999999</v>
      </c>
      <c r="WT48">
        <v>1.84</v>
      </c>
      <c r="WU48">
        <v>1.6020000000000001</v>
      </c>
      <c r="WV48">
        <v>2033</v>
      </c>
      <c r="WW48">
        <v>2645.1030000000001</v>
      </c>
      <c r="WX48">
        <v>3.25</v>
      </c>
      <c r="WY48">
        <v>3.13</v>
      </c>
      <c r="WZ48">
        <v>101.19799999999999</v>
      </c>
      <c r="XA48">
        <v>704.1</v>
      </c>
      <c r="XB48">
        <v>2.5299999999999998</v>
      </c>
      <c r="XC48">
        <v>2.2200000000000002</v>
      </c>
      <c r="XD48">
        <v>3024.752</v>
      </c>
      <c r="XE48">
        <v>4168.3980000000001</v>
      </c>
      <c r="XF48">
        <v>3.69</v>
      </c>
      <c r="XG48">
        <v>3.4</v>
      </c>
      <c r="XH48">
        <v>339.44499999999999</v>
      </c>
      <c r="XI48">
        <v>1034.847</v>
      </c>
      <c r="XJ48">
        <v>1.2130000000000001</v>
      </c>
      <c r="XK48">
        <v>1.105</v>
      </c>
      <c r="XL48" t="s">
        <v>1150</v>
      </c>
      <c r="XM48">
        <v>995.83</v>
      </c>
      <c r="XN48">
        <v>2.3879999999999999</v>
      </c>
      <c r="XO48">
        <v>2.41</v>
      </c>
      <c r="XP48">
        <v>745.16</v>
      </c>
      <c r="XQ48">
        <v>4472.2380000000003</v>
      </c>
      <c r="XR48">
        <v>2.97</v>
      </c>
      <c r="XS48">
        <v>2.62</v>
      </c>
      <c r="XT48">
        <v>3550.703</v>
      </c>
      <c r="XU48">
        <v>3429.895</v>
      </c>
      <c r="XV48">
        <v>2.3780000000000001</v>
      </c>
      <c r="XW48">
        <v>2.1789999999999998</v>
      </c>
      <c r="XX48">
        <v>237.49700000000001</v>
      </c>
      <c r="XY48">
        <v>193.49700000000001</v>
      </c>
      <c r="XZ48">
        <v>0.5</v>
      </c>
      <c r="YA48">
        <v>-0.223</v>
      </c>
      <c r="YB48">
        <v>156.12</v>
      </c>
      <c r="YC48">
        <v>1246.98</v>
      </c>
      <c r="YD48">
        <v>0.23499999999999999</v>
      </c>
      <c r="YE48">
        <v>0.20200000000000001</v>
      </c>
      <c r="YF48" t="s">
        <v>1150</v>
      </c>
      <c r="YG48">
        <v>1150.125</v>
      </c>
      <c r="YH48">
        <v>1.6850000000000001</v>
      </c>
      <c r="YI48">
        <v>1.385</v>
      </c>
      <c r="YJ48">
        <v>20.393000000000001</v>
      </c>
      <c r="YK48">
        <v>261.65199999999999</v>
      </c>
      <c r="YL48">
        <v>2.198</v>
      </c>
      <c r="YM48">
        <v>2.5249999999999999</v>
      </c>
      <c r="YN48" t="s">
        <v>1150</v>
      </c>
      <c r="YO48">
        <v>1215.223</v>
      </c>
      <c r="YP48">
        <v>13.98</v>
      </c>
      <c r="YQ48">
        <v>12.475</v>
      </c>
      <c r="YR48">
        <v>392.375</v>
      </c>
      <c r="YS48">
        <v>2011.615</v>
      </c>
      <c r="YT48">
        <v>3.7570000000000001</v>
      </c>
      <c r="YU48">
        <v>3.3639999999999999</v>
      </c>
      <c r="YV48">
        <v>2172</v>
      </c>
      <c r="YW48">
        <v>3539.143</v>
      </c>
      <c r="YX48">
        <v>6.53</v>
      </c>
      <c r="YY48">
        <v>5.4029999999999996</v>
      </c>
      <c r="YZ48" t="s">
        <v>1150</v>
      </c>
      <c r="ZA48">
        <v>557.202</v>
      </c>
      <c r="ZB48">
        <v>1.61</v>
      </c>
      <c r="ZC48">
        <v>1.7270000000000001</v>
      </c>
      <c r="ZD48">
        <v>54.05</v>
      </c>
      <c r="ZE48">
        <v>259.46199999999999</v>
      </c>
      <c r="ZF48">
        <v>0.192</v>
      </c>
      <c r="ZG48">
        <v>0.17</v>
      </c>
      <c r="ZH48">
        <v>2705.5</v>
      </c>
      <c r="ZI48">
        <v>7038.7460000000001</v>
      </c>
      <c r="ZJ48">
        <v>4.5119999999999996</v>
      </c>
      <c r="ZK48">
        <v>4.0149999999999997</v>
      </c>
      <c r="ZL48">
        <v>79.099999999999994</v>
      </c>
      <c r="ZM48">
        <v>553.98800000000006</v>
      </c>
      <c r="ZN48">
        <v>1.4530000000000001</v>
      </c>
      <c r="ZO48">
        <v>1.2050000000000001</v>
      </c>
      <c r="ZP48">
        <v>111.515</v>
      </c>
      <c r="ZQ48">
        <v>780.62</v>
      </c>
      <c r="ZR48">
        <v>2.7450000000000001</v>
      </c>
      <c r="ZS48">
        <v>2.3679999999999999</v>
      </c>
      <c r="ZT48">
        <v>6.83</v>
      </c>
      <c r="ZU48">
        <v>154.018</v>
      </c>
      <c r="ZV48">
        <v>0.46500000000000002</v>
      </c>
      <c r="ZW48">
        <v>0.42799999999999999</v>
      </c>
      <c r="ZX48" t="s">
        <v>1150</v>
      </c>
      <c r="ZY48" t="s">
        <v>1150</v>
      </c>
      <c r="ZZ48" t="s">
        <v>1150</v>
      </c>
      <c r="AAA48" t="s">
        <v>1150</v>
      </c>
      <c r="AAB48">
        <v>63.817999999999998</v>
      </c>
      <c r="AAC48">
        <v>476.59800000000001</v>
      </c>
      <c r="AAD48">
        <v>0.442</v>
      </c>
      <c r="AAE48">
        <v>0.375</v>
      </c>
      <c r="AAF48" t="s">
        <v>1150</v>
      </c>
      <c r="AAG48" t="s">
        <v>1150</v>
      </c>
      <c r="AAH48" t="s">
        <v>1150</v>
      </c>
      <c r="AAI48" t="s">
        <v>1150</v>
      </c>
      <c r="AAJ48" t="s">
        <v>1150</v>
      </c>
      <c r="AAK48" t="s">
        <v>1150</v>
      </c>
      <c r="AAL48" t="s">
        <v>1150</v>
      </c>
      <c r="AAM48" t="s">
        <v>1150</v>
      </c>
      <c r="AAN48">
        <v>1394.75</v>
      </c>
      <c r="AAO48">
        <v>9703.5589999999993</v>
      </c>
      <c r="AAP48">
        <v>4.7350000000000003</v>
      </c>
      <c r="AAQ48">
        <v>4.1689999999999996</v>
      </c>
      <c r="AAR48">
        <v>3500</v>
      </c>
      <c r="AAS48">
        <v>5777.4179999999997</v>
      </c>
      <c r="AAT48">
        <v>7.4329999999999998</v>
      </c>
      <c r="AAU48">
        <v>6.8129999999999997</v>
      </c>
      <c r="AAV48">
        <v>1564.125</v>
      </c>
      <c r="AAW48">
        <v>4209.3130000000001</v>
      </c>
      <c r="AAX48">
        <v>4.2480000000000002</v>
      </c>
      <c r="AAY48">
        <v>4.1050000000000004</v>
      </c>
      <c r="AAZ48">
        <v>19.04</v>
      </c>
      <c r="ABA48">
        <v>189.09</v>
      </c>
      <c r="ABB48">
        <v>1.18</v>
      </c>
      <c r="ABC48">
        <v>1</v>
      </c>
      <c r="ABD48">
        <v>252.375</v>
      </c>
      <c r="ABE48">
        <v>1343.8969999999999</v>
      </c>
      <c r="ABF48">
        <v>2.8319999999999999</v>
      </c>
      <c r="ABG48">
        <v>2.4079999999999999</v>
      </c>
      <c r="ABH48">
        <v>176.81</v>
      </c>
      <c r="ABI48">
        <v>1082.4000000000001</v>
      </c>
      <c r="ABJ48">
        <v>0.78</v>
      </c>
      <c r="ABK48">
        <v>0.67600000000000005</v>
      </c>
      <c r="ABL48" t="s">
        <v>1150</v>
      </c>
      <c r="ABM48">
        <v>2190.6320000000001</v>
      </c>
      <c r="ABN48">
        <v>2.8730000000000002</v>
      </c>
      <c r="ABO48">
        <v>2.58</v>
      </c>
      <c r="ABP48">
        <v>39.244999999999997</v>
      </c>
      <c r="ABQ48">
        <v>238.97499999999999</v>
      </c>
      <c r="ABR48">
        <v>0.96</v>
      </c>
      <c r="ABS48">
        <v>0.79500000000000004</v>
      </c>
      <c r="ABT48">
        <v>79.841999999999999</v>
      </c>
      <c r="ABU48">
        <v>494.37799999999999</v>
      </c>
      <c r="ABV48">
        <v>1.3919999999999999</v>
      </c>
      <c r="ABW48">
        <v>1.0580000000000001</v>
      </c>
      <c r="ABX48" t="s">
        <v>1150</v>
      </c>
      <c r="ABY48" t="s">
        <v>1150</v>
      </c>
      <c r="ABZ48" t="s">
        <v>1150</v>
      </c>
      <c r="ACA48" t="s">
        <v>1150</v>
      </c>
      <c r="ACB48" t="s">
        <v>1150</v>
      </c>
      <c r="ACC48">
        <v>559.5</v>
      </c>
      <c r="ACD48">
        <v>1.7949999999999999</v>
      </c>
      <c r="ACE48">
        <v>1.5429999999999999</v>
      </c>
      <c r="ACF48">
        <v>6981.25</v>
      </c>
      <c r="ACG48">
        <v>6200.3789999999999</v>
      </c>
      <c r="ACH48">
        <v>-0.44</v>
      </c>
      <c r="ACI48">
        <v>-0.97499999999999998</v>
      </c>
      <c r="ACS48" t="s">
        <v>1150</v>
      </c>
      <c r="ACT48" t="s">
        <v>1150</v>
      </c>
      <c r="ACU48" t="s">
        <v>1150</v>
      </c>
      <c r="ACV48">
        <v>17.18</v>
      </c>
      <c r="ACW48">
        <v>348.35500000000002</v>
      </c>
      <c r="ACX48">
        <v>1.998</v>
      </c>
      <c r="ACY48">
        <v>1.7929999999999999</v>
      </c>
      <c r="ACZ48" t="s">
        <v>1150</v>
      </c>
      <c r="ADA48" t="s">
        <v>1150</v>
      </c>
      <c r="ADB48" t="s">
        <v>1150</v>
      </c>
      <c r="ADC48" t="s">
        <v>1150</v>
      </c>
      <c r="ADD48" t="s">
        <v>1150</v>
      </c>
      <c r="ADE48" t="s">
        <v>1150</v>
      </c>
      <c r="ADF48" t="s">
        <v>1150</v>
      </c>
      <c r="ADG48" t="s">
        <v>1150</v>
      </c>
      <c r="ADH48" t="s">
        <v>1150</v>
      </c>
      <c r="ADI48" t="s">
        <v>1150</v>
      </c>
      <c r="ADJ48" t="s">
        <v>1150</v>
      </c>
      <c r="ADK48" t="s">
        <v>1150</v>
      </c>
      <c r="ADL48">
        <v>420.71800000000002</v>
      </c>
      <c r="ADM48">
        <v>3753.1770000000001</v>
      </c>
      <c r="ADN48">
        <v>5.4219999999999997</v>
      </c>
      <c r="ADO48">
        <v>4.7619999999999996</v>
      </c>
      <c r="ADP48">
        <v>2999.375</v>
      </c>
      <c r="ADQ48">
        <v>44584.56</v>
      </c>
      <c r="ADR48">
        <v>2.427</v>
      </c>
      <c r="ADS48">
        <v>2.1549999999999998</v>
      </c>
      <c r="ADT48">
        <v>100.63</v>
      </c>
      <c r="ADU48">
        <v>2246.1529999999998</v>
      </c>
      <c r="ADV48">
        <v>0.88</v>
      </c>
      <c r="ADW48">
        <v>0.77200000000000002</v>
      </c>
      <c r="ADX48">
        <v>532.35699999999997</v>
      </c>
      <c r="ADY48">
        <v>2706.373</v>
      </c>
      <c r="ADZ48">
        <v>1.78</v>
      </c>
      <c r="AEA48">
        <v>1.637</v>
      </c>
      <c r="AEC48">
        <v>896.6</v>
      </c>
      <c r="AED48">
        <v>2.56</v>
      </c>
      <c r="AEE48">
        <v>2.3620000000000001</v>
      </c>
      <c r="AEF48">
        <v>1039.5</v>
      </c>
      <c r="AEG48">
        <v>2174.0149999999999</v>
      </c>
      <c r="AEH48">
        <v>1.54</v>
      </c>
      <c r="AEI48">
        <v>1.3</v>
      </c>
      <c r="AEJ48" t="s">
        <v>1150</v>
      </c>
      <c r="AEK48" t="s">
        <v>1150</v>
      </c>
      <c r="AEL48" t="s">
        <v>1150</v>
      </c>
      <c r="AEM48" t="s">
        <v>1150</v>
      </c>
      <c r="AEN48">
        <v>2919.2249999999999</v>
      </c>
      <c r="AEO48">
        <v>8890.098</v>
      </c>
      <c r="AEP48">
        <v>9.2530000000000001</v>
      </c>
      <c r="AEQ48">
        <v>7.0529999999999999</v>
      </c>
      <c r="AER48" t="s">
        <v>1150</v>
      </c>
      <c r="AES48" t="s">
        <v>1150</v>
      </c>
      <c r="AET48" t="s">
        <v>1150</v>
      </c>
      <c r="AEU48" t="s">
        <v>1150</v>
      </c>
      <c r="AEV48">
        <v>92.25</v>
      </c>
      <c r="AEW48">
        <v>1000.285</v>
      </c>
      <c r="AEX48">
        <v>3.2250000000000001</v>
      </c>
      <c r="AEY48">
        <v>2.94</v>
      </c>
      <c r="AEZ48">
        <v>43.13</v>
      </c>
      <c r="AFA48">
        <v>288.12700000000001</v>
      </c>
      <c r="AFB48">
        <v>0.99299999999999999</v>
      </c>
      <c r="AFC48">
        <v>0.94</v>
      </c>
      <c r="AFD48">
        <v>680.447</v>
      </c>
      <c r="AFE48">
        <v>1831.4169999999999</v>
      </c>
      <c r="AFF48">
        <v>1.0629999999999999</v>
      </c>
      <c r="AFG48">
        <v>0.95699999999999996</v>
      </c>
      <c r="AFH48">
        <v>94.79</v>
      </c>
      <c r="AFI48">
        <v>971.89</v>
      </c>
      <c r="AFJ48">
        <v>3.7850000000000001</v>
      </c>
      <c r="AFK48">
        <v>3.1</v>
      </c>
      <c r="AFL48" t="s">
        <v>1150</v>
      </c>
      <c r="AFM48" t="s">
        <v>1150</v>
      </c>
      <c r="AFN48">
        <v>21.472999999999999</v>
      </c>
      <c r="AFO48">
        <v>21.356999999999999</v>
      </c>
      <c r="AFP48">
        <v>153.89500000000001</v>
      </c>
      <c r="AFQ48">
        <v>845.12</v>
      </c>
      <c r="AFR48">
        <v>5.45</v>
      </c>
      <c r="AFS48">
        <v>4.7080000000000002</v>
      </c>
      <c r="AFT48">
        <v>1221.9000000000001</v>
      </c>
      <c r="AFU48">
        <v>4515.0200000000004</v>
      </c>
      <c r="AFV48">
        <v>2.847</v>
      </c>
      <c r="AFW48">
        <v>2.37</v>
      </c>
      <c r="AFX48">
        <v>89.777000000000001</v>
      </c>
      <c r="AFY48">
        <v>594.78499999999997</v>
      </c>
      <c r="AFZ48">
        <v>1.903</v>
      </c>
      <c r="AGA48">
        <v>1.778</v>
      </c>
      <c r="AGB48" t="s">
        <v>1150</v>
      </c>
      <c r="AGC48">
        <v>977.83500000000004</v>
      </c>
      <c r="AGD48">
        <v>1.7829999999999999</v>
      </c>
      <c r="AGE48">
        <v>1.6879999999999999</v>
      </c>
      <c r="AGF48" t="s">
        <v>1150</v>
      </c>
      <c r="AGG48">
        <v>595.59299999999996</v>
      </c>
      <c r="AGH48">
        <v>0.498</v>
      </c>
      <c r="AGI48">
        <v>0.43</v>
      </c>
      <c r="AGJ48" t="s">
        <v>1150</v>
      </c>
      <c r="AGK48" t="s">
        <v>1150</v>
      </c>
      <c r="AGL48" t="s">
        <v>1150</v>
      </c>
      <c r="AGM48" t="s">
        <v>1150</v>
      </c>
      <c r="AGN48">
        <v>4104.0820000000003</v>
      </c>
      <c r="AGO48">
        <v>9630.223</v>
      </c>
      <c r="AGP48">
        <v>2.6429999999999998</v>
      </c>
      <c r="AGQ48">
        <v>2.5230000000000001</v>
      </c>
      <c r="AGR48">
        <v>3520.7</v>
      </c>
      <c r="AGS48">
        <v>5507.1480000000001</v>
      </c>
      <c r="AGT48">
        <v>5.798</v>
      </c>
      <c r="AGU48">
        <v>5.7690000000000001</v>
      </c>
      <c r="AGV48" t="s">
        <v>1150</v>
      </c>
      <c r="AGW48">
        <v>412.72500000000002</v>
      </c>
      <c r="AGX48">
        <v>2.3029999999999999</v>
      </c>
      <c r="AGY48">
        <v>2.8250000000000002</v>
      </c>
      <c r="AHA48">
        <v>4434.5550000000003</v>
      </c>
      <c r="AHB48">
        <v>10.35</v>
      </c>
      <c r="AHC48">
        <v>9.7129999999999992</v>
      </c>
      <c r="AHD48" t="s">
        <v>1150</v>
      </c>
      <c r="AHE48" t="s">
        <v>1150</v>
      </c>
      <c r="AHF48" t="s">
        <v>1150</v>
      </c>
      <c r="AHG48" t="s">
        <v>1150</v>
      </c>
      <c r="AHH48" t="s">
        <v>1150</v>
      </c>
      <c r="AHI48" t="s">
        <v>1150</v>
      </c>
      <c r="AHJ48" t="s">
        <v>1150</v>
      </c>
      <c r="AHK48" t="s">
        <v>1150</v>
      </c>
      <c r="AHL48">
        <v>324.19</v>
      </c>
      <c r="AHM48">
        <v>1690.538</v>
      </c>
      <c r="AHN48">
        <v>3.8420000000000001</v>
      </c>
      <c r="AHO48">
        <v>3.78</v>
      </c>
      <c r="AHP48" t="s">
        <v>1150</v>
      </c>
      <c r="AHQ48">
        <v>215.8</v>
      </c>
      <c r="AHR48">
        <v>1.02</v>
      </c>
      <c r="AHS48">
        <v>0.81</v>
      </c>
      <c r="AHT48">
        <v>838.99800000000005</v>
      </c>
      <c r="AHU48">
        <v>5079.9489999999996</v>
      </c>
      <c r="AHV48">
        <v>3.5169999999999999</v>
      </c>
      <c r="AHW48">
        <v>2.9929999999999999</v>
      </c>
      <c r="AHX48" t="s">
        <v>1150</v>
      </c>
      <c r="AHY48" t="s">
        <v>1150</v>
      </c>
      <c r="AHZ48" t="s">
        <v>1150</v>
      </c>
      <c r="AIA48" t="s">
        <v>1150</v>
      </c>
      <c r="AIB48">
        <v>400</v>
      </c>
      <c r="AIC48">
        <v>811.23</v>
      </c>
      <c r="AID48">
        <v>3.75</v>
      </c>
      <c r="AIE48">
        <v>3.52</v>
      </c>
      <c r="AIF48">
        <v>2573.15</v>
      </c>
      <c r="AIG48">
        <v>12301.18</v>
      </c>
      <c r="AIH48">
        <v>3.2269999999999999</v>
      </c>
      <c r="AII48">
        <v>2.8159999999999998</v>
      </c>
      <c r="AIJ48" t="s">
        <v>1150</v>
      </c>
      <c r="AIK48">
        <v>894.57799999999997</v>
      </c>
      <c r="AIL48">
        <v>1.413</v>
      </c>
      <c r="AIM48">
        <v>1.2330000000000001</v>
      </c>
      <c r="AIN48">
        <v>114.248</v>
      </c>
      <c r="AIO48">
        <v>641.99199999999996</v>
      </c>
      <c r="AIP48">
        <v>0.57499999999999996</v>
      </c>
      <c r="AIQ48">
        <v>0.51900000000000002</v>
      </c>
      <c r="AIR48">
        <v>51.5</v>
      </c>
      <c r="AIS48">
        <v>506.07</v>
      </c>
      <c r="AIT48">
        <v>1.4379999999999999</v>
      </c>
      <c r="AIU48">
        <v>1.2150000000000001</v>
      </c>
      <c r="AIV48">
        <v>361.85</v>
      </c>
      <c r="AIW48">
        <v>1563.8630000000001</v>
      </c>
      <c r="AIX48">
        <v>1.212</v>
      </c>
      <c r="AIY48">
        <v>1.2050000000000001</v>
      </c>
      <c r="AIZ48">
        <v>243.47499999999999</v>
      </c>
      <c r="AJA48">
        <v>1171.683</v>
      </c>
      <c r="AJB48">
        <v>2.3919999999999999</v>
      </c>
      <c r="AJC48">
        <v>2.2799999999999998</v>
      </c>
      <c r="AJD48">
        <v>215.15</v>
      </c>
      <c r="AJE48">
        <v>1504.5119999999999</v>
      </c>
      <c r="AJF48">
        <v>4.9749999999999996</v>
      </c>
      <c r="AJG48">
        <v>4.08</v>
      </c>
      <c r="AJH48">
        <v>2419.8229999999999</v>
      </c>
      <c r="AJI48">
        <v>6243.2539999999999</v>
      </c>
      <c r="AJJ48">
        <v>10.057</v>
      </c>
      <c r="AJK48">
        <v>9.173</v>
      </c>
      <c r="AJL48">
        <v>4066.0830000000001</v>
      </c>
      <c r="AJM48">
        <v>19603.03</v>
      </c>
      <c r="AJN48">
        <v>7.6980000000000004</v>
      </c>
      <c r="AJO48">
        <v>6.7430000000000003</v>
      </c>
      <c r="AJP48" t="s">
        <v>1150</v>
      </c>
      <c r="AJQ48">
        <v>555.29</v>
      </c>
      <c r="AJR48">
        <v>0.92800000000000005</v>
      </c>
      <c r="AJS48">
        <v>0.63</v>
      </c>
      <c r="AJT48">
        <v>52.2</v>
      </c>
      <c r="AJU48">
        <v>202.363</v>
      </c>
      <c r="AJV48">
        <v>0.89200000000000002</v>
      </c>
      <c r="AJW48">
        <v>0.76200000000000001</v>
      </c>
      <c r="AJX48">
        <v>28.27</v>
      </c>
      <c r="AJY48">
        <v>329.67500000000001</v>
      </c>
      <c r="AJZ48">
        <v>2.16</v>
      </c>
      <c r="AKA48">
        <v>1.8759999999999999</v>
      </c>
      <c r="AKB48" t="s">
        <v>1150</v>
      </c>
      <c r="AKC48" t="s">
        <v>1150</v>
      </c>
      <c r="AKD48">
        <v>2.9929999999999999</v>
      </c>
      <c r="AKE48">
        <v>2.6480000000000001</v>
      </c>
      <c r="AKF48">
        <v>19.125</v>
      </c>
      <c r="AKG48">
        <v>94.253</v>
      </c>
      <c r="AKH48">
        <v>0.49299999999999999</v>
      </c>
      <c r="AKI48">
        <v>0.36499999999999999</v>
      </c>
      <c r="AKJ48">
        <v>4.4880000000000004</v>
      </c>
      <c r="AKK48">
        <v>-81.584999999999994</v>
      </c>
      <c r="AKL48">
        <v>-1.2270000000000001</v>
      </c>
      <c r="AKM48">
        <v>-1.002</v>
      </c>
      <c r="AKN48" t="s">
        <v>1150</v>
      </c>
      <c r="AKO48" t="s">
        <v>1150</v>
      </c>
      <c r="AKP48" t="s">
        <v>1150</v>
      </c>
      <c r="AKQ48" t="s">
        <v>1150</v>
      </c>
      <c r="AKR48">
        <v>5500</v>
      </c>
      <c r="AKS48">
        <v>14422.24</v>
      </c>
      <c r="AKT48">
        <v>1.345</v>
      </c>
      <c r="AKU48">
        <v>1.077</v>
      </c>
      <c r="AKV48">
        <v>300</v>
      </c>
      <c r="AKW48">
        <v>936.86500000000001</v>
      </c>
      <c r="AKX48">
        <v>1.6319999999999999</v>
      </c>
      <c r="AKY48">
        <v>1.458</v>
      </c>
      <c r="AKZ48">
        <v>145.792</v>
      </c>
      <c r="ALA48">
        <v>776.44299999999998</v>
      </c>
      <c r="ALB48">
        <v>0.48799999999999999</v>
      </c>
      <c r="ALC48">
        <v>0.155</v>
      </c>
      <c r="ALD48">
        <v>31.2</v>
      </c>
      <c r="ALE48" t="s">
        <v>1150</v>
      </c>
      <c r="ALF48">
        <v>0.81</v>
      </c>
      <c r="ALG48">
        <v>0.625</v>
      </c>
      <c r="ALH48">
        <v>1199.75</v>
      </c>
      <c r="ALI48">
        <v>3062.8530000000001</v>
      </c>
      <c r="ALJ48">
        <v>2.59</v>
      </c>
      <c r="ALK48">
        <v>2.028</v>
      </c>
      <c r="ALL48" t="s">
        <v>1150</v>
      </c>
      <c r="ALM48" t="s">
        <v>1150</v>
      </c>
      <c r="ALN48" t="s">
        <v>1150</v>
      </c>
      <c r="ALO48" t="s">
        <v>1150</v>
      </c>
      <c r="ALP48">
        <v>430.11700000000002</v>
      </c>
      <c r="ALQ48">
        <v>702.21199999999999</v>
      </c>
      <c r="ALR48">
        <v>0.80300000000000005</v>
      </c>
      <c r="ALS48">
        <v>0.66500000000000004</v>
      </c>
      <c r="ALT48" t="s">
        <v>1150</v>
      </c>
      <c r="ALU48" t="s">
        <v>1150</v>
      </c>
      <c r="ALV48" t="s">
        <v>1150</v>
      </c>
      <c r="ALW48" t="s">
        <v>1150</v>
      </c>
      <c r="ALX48" t="s">
        <v>1150</v>
      </c>
      <c r="ALY48">
        <v>255.92</v>
      </c>
      <c r="ALZ48">
        <v>1.302</v>
      </c>
      <c r="AMA48">
        <v>0.91500000000000004</v>
      </c>
      <c r="AMB48" t="s">
        <v>1150</v>
      </c>
      <c r="AMC48">
        <v>201.34800000000001</v>
      </c>
      <c r="AMD48">
        <v>0.94</v>
      </c>
      <c r="AME48">
        <v>0.69199999999999995</v>
      </c>
      <c r="AMF48">
        <v>356.95499999999998</v>
      </c>
      <c r="AMG48">
        <v>3400.0970000000002</v>
      </c>
      <c r="AMH48">
        <v>3.7170000000000001</v>
      </c>
      <c r="AMI48">
        <v>3.2879999999999998</v>
      </c>
      <c r="AMJ48" t="s">
        <v>1150</v>
      </c>
      <c r="AMK48" t="s">
        <v>1150</v>
      </c>
      <c r="AML48" t="s">
        <v>1150</v>
      </c>
      <c r="AMM48" t="s">
        <v>1150</v>
      </c>
      <c r="AMN48">
        <v>285.625</v>
      </c>
      <c r="AMO48">
        <v>648.11500000000001</v>
      </c>
      <c r="AMP48">
        <v>1.7649999999999999</v>
      </c>
      <c r="AMQ48">
        <v>1.53</v>
      </c>
      <c r="AMR48">
        <v>654.33000000000004</v>
      </c>
      <c r="AMS48">
        <v>3266.39</v>
      </c>
      <c r="AMT48">
        <v>2.7</v>
      </c>
      <c r="AMU48">
        <v>1.97</v>
      </c>
      <c r="AMV48">
        <v>41.5</v>
      </c>
      <c r="AMW48">
        <v>242.21799999999999</v>
      </c>
      <c r="AMX48">
        <v>1.335</v>
      </c>
      <c r="AMY48">
        <v>1.1779999999999999</v>
      </c>
      <c r="AMZ48">
        <v>67.5</v>
      </c>
      <c r="ANA48">
        <v>590.29</v>
      </c>
      <c r="ANB48">
        <v>2.82</v>
      </c>
      <c r="ANC48">
        <v>2.3199999999999998</v>
      </c>
      <c r="AND48">
        <v>3024.375</v>
      </c>
      <c r="ANE48">
        <v>18699.900000000001</v>
      </c>
      <c r="ANF48">
        <v>4.2930000000000001</v>
      </c>
      <c r="ANG48">
        <v>3.9849999999999999</v>
      </c>
      <c r="ANH48">
        <v>107.175</v>
      </c>
      <c r="ANI48">
        <v>912.58500000000004</v>
      </c>
      <c r="ANJ48">
        <v>1.0169999999999999</v>
      </c>
      <c r="ANK48">
        <v>0.80800000000000005</v>
      </c>
      <c r="ANL48" t="s">
        <v>1150</v>
      </c>
      <c r="ANM48">
        <v>27623.59</v>
      </c>
      <c r="ANN48">
        <v>4.83</v>
      </c>
      <c r="ANO48">
        <v>4.452</v>
      </c>
      <c r="ANP48">
        <v>530</v>
      </c>
      <c r="ANQ48">
        <v>1542.413</v>
      </c>
      <c r="ANR48">
        <v>3.2229999999999999</v>
      </c>
      <c r="ANS48">
        <v>2.8170000000000002</v>
      </c>
      <c r="ANU48">
        <v>1724.768</v>
      </c>
      <c r="ANV48">
        <v>3.0350000000000001</v>
      </c>
      <c r="ANW48">
        <v>3.008</v>
      </c>
      <c r="ANX48" t="s">
        <v>1150</v>
      </c>
      <c r="ANY48" t="s">
        <v>1150</v>
      </c>
      <c r="ANZ48" t="s">
        <v>1150</v>
      </c>
      <c r="AOA48" t="s">
        <v>1150</v>
      </c>
      <c r="AOB48" t="s">
        <v>1150</v>
      </c>
      <c r="AOC48" t="s">
        <v>1150</v>
      </c>
      <c r="AOD48" t="s">
        <v>1150</v>
      </c>
      <c r="AOE48" t="s">
        <v>1150</v>
      </c>
      <c r="AOF48">
        <v>49.817999999999998</v>
      </c>
      <c r="AOG48">
        <v>778.08</v>
      </c>
      <c r="AOH48">
        <v>1.5569999999999999</v>
      </c>
      <c r="AOI48" t="s">
        <v>1150</v>
      </c>
      <c r="AOJ48">
        <v>116</v>
      </c>
      <c r="AOK48">
        <v>866.92499999999995</v>
      </c>
      <c r="AOL48">
        <v>3.2949999999999999</v>
      </c>
      <c r="AOM48">
        <v>3.137</v>
      </c>
      <c r="AON48">
        <v>1028.72</v>
      </c>
      <c r="AOO48">
        <v>3770.7</v>
      </c>
      <c r="AOP48">
        <v>4.5229999999999997</v>
      </c>
      <c r="AOQ48">
        <v>4.17</v>
      </c>
      <c r="AOR48" t="s">
        <v>1150</v>
      </c>
      <c r="AOS48" t="s">
        <v>1150</v>
      </c>
      <c r="AOT48" t="s">
        <v>1150</v>
      </c>
      <c r="AOU48" t="s">
        <v>1150</v>
      </c>
      <c r="AOV48" t="s">
        <v>1150</v>
      </c>
      <c r="AOW48">
        <v>437.01100000000002</v>
      </c>
      <c r="AOX48">
        <v>1.071</v>
      </c>
      <c r="AOY48">
        <v>0.94299999999999995</v>
      </c>
      <c r="AOZ48">
        <v>423.625</v>
      </c>
      <c r="APA48">
        <v>2380.6950000000002</v>
      </c>
      <c r="APB48">
        <v>2.97</v>
      </c>
      <c r="APC48">
        <v>2.698</v>
      </c>
      <c r="APD48">
        <v>1627.6880000000001</v>
      </c>
      <c r="APE48">
        <v>9478.2420000000002</v>
      </c>
      <c r="APF48">
        <v>1.423</v>
      </c>
      <c r="APG48">
        <v>1.2789999999999999</v>
      </c>
      <c r="APH48">
        <v>2031.73</v>
      </c>
      <c r="API48">
        <v>3932.74</v>
      </c>
      <c r="APJ48">
        <v>0.92300000000000004</v>
      </c>
      <c r="APK48">
        <v>0.82</v>
      </c>
      <c r="APL48">
        <v>1521.223</v>
      </c>
      <c r="APM48">
        <v>2664.3470000000002</v>
      </c>
      <c r="APN48">
        <v>4.2830000000000004</v>
      </c>
      <c r="APO48">
        <v>3.657</v>
      </c>
      <c r="APP48" t="s">
        <v>1150</v>
      </c>
      <c r="APQ48">
        <v>553.298</v>
      </c>
      <c r="APR48">
        <v>1.7330000000000001</v>
      </c>
      <c r="APS48">
        <v>1.3049999999999999</v>
      </c>
      <c r="APT48">
        <v>664.66300000000001</v>
      </c>
      <c r="APU48">
        <v>1507.9369999999999</v>
      </c>
      <c r="APV48">
        <v>1.7430000000000001</v>
      </c>
      <c r="APW48">
        <v>1.5669999999999999</v>
      </c>
      <c r="APX48">
        <v>84.143000000000001</v>
      </c>
      <c r="APY48">
        <v>764.99300000000005</v>
      </c>
      <c r="APZ48">
        <v>3.7429999999999999</v>
      </c>
      <c r="AQA48">
        <v>3.673</v>
      </c>
      <c r="AQB48">
        <v>179.9</v>
      </c>
      <c r="AQC48">
        <v>614.12800000000004</v>
      </c>
      <c r="AQD48">
        <v>1.4430000000000001</v>
      </c>
      <c r="AQE48">
        <v>1.39</v>
      </c>
      <c r="AQF48">
        <v>23.5</v>
      </c>
      <c r="AQG48">
        <v>123.57299999999999</v>
      </c>
      <c r="AQH48">
        <v>0.443</v>
      </c>
      <c r="AQI48">
        <v>-1.002</v>
      </c>
      <c r="AQJ48">
        <v>122.875</v>
      </c>
      <c r="AQK48">
        <v>1132.2249999999999</v>
      </c>
      <c r="AQL48">
        <v>4.6280000000000001</v>
      </c>
      <c r="AQM48">
        <v>3.9750000000000001</v>
      </c>
      <c r="AQN48">
        <v>136.702</v>
      </c>
      <c r="AQO48">
        <v>936.55</v>
      </c>
      <c r="AQP48">
        <v>3.4769999999999999</v>
      </c>
      <c r="AQQ48">
        <v>2.9430000000000001</v>
      </c>
      <c r="AQR48">
        <v>1215</v>
      </c>
      <c r="AQS48">
        <v>2669.3449999999998</v>
      </c>
      <c r="AQT48">
        <v>3.9550000000000001</v>
      </c>
      <c r="AQU48">
        <v>3.4129999999999998</v>
      </c>
      <c r="AQV48">
        <v>65.777000000000001</v>
      </c>
      <c r="AQW48">
        <v>210.143</v>
      </c>
      <c r="AQX48">
        <v>0.30299999999999999</v>
      </c>
      <c r="AQY48">
        <v>0.23799999999999999</v>
      </c>
      <c r="AQZ48">
        <v>1058.75</v>
      </c>
      <c r="ARA48">
        <v>5946.3590000000004</v>
      </c>
      <c r="ARB48">
        <v>3.7029999999999998</v>
      </c>
      <c r="ARC48">
        <v>3.3980000000000001</v>
      </c>
      <c r="ARD48">
        <v>921.12699999999995</v>
      </c>
      <c r="ARE48">
        <v>5550.277</v>
      </c>
      <c r="ARF48">
        <v>7.1230000000000002</v>
      </c>
      <c r="ARG48">
        <v>6.5949999999999998</v>
      </c>
      <c r="ARI48">
        <v>6905.7809999999999</v>
      </c>
      <c r="ARJ48">
        <v>4.96</v>
      </c>
      <c r="ARK48">
        <v>4.1399999999999997</v>
      </c>
      <c r="ARM48">
        <v>2345.54</v>
      </c>
      <c r="ARN48">
        <v>6.0430000000000001</v>
      </c>
      <c r="ARO48">
        <v>5.44</v>
      </c>
      <c r="ARP48">
        <v>947.5</v>
      </c>
      <c r="ARQ48">
        <v>855.25</v>
      </c>
      <c r="ARR48">
        <v>1.3069999999999999</v>
      </c>
      <c r="ARS48">
        <v>1.2030000000000001</v>
      </c>
      <c r="ART48">
        <v>4003.223</v>
      </c>
      <c r="ARU48">
        <v>6781.0550000000003</v>
      </c>
      <c r="ARV48">
        <v>2.17</v>
      </c>
      <c r="ARW48">
        <v>1.99</v>
      </c>
      <c r="ARX48">
        <v>58.8</v>
      </c>
      <c r="ARY48">
        <v>706.22799999999995</v>
      </c>
      <c r="ARZ48">
        <v>4.4800000000000004</v>
      </c>
      <c r="ASA48">
        <v>4.63</v>
      </c>
      <c r="ASB48">
        <v>1325</v>
      </c>
      <c r="ASC48">
        <v>1598.1669999999999</v>
      </c>
      <c r="ASD48">
        <v>0.81299999999999994</v>
      </c>
      <c r="ASE48">
        <v>0.68</v>
      </c>
      <c r="ASF48">
        <v>4850.7579999999998</v>
      </c>
      <c r="ASG48">
        <v>1538.28</v>
      </c>
      <c r="ASH48">
        <v>2.3479999999999999</v>
      </c>
      <c r="ASI48">
        <v>1.3680000000000001</v>
      </c>
      <c r="ASJ48" t="s">
        <v>1150</v>
      </c>
      <c r="ASK48" t="s">
        <v>1150</v>
      </c>
      <c r="ASL48" t="s">
        <v>1150</v>
      </c>
      <c r="ASM48" t="s">
        <v>1150</v>
      </c>
      <c r="ASN48" t="s">
        <v>1150</v>
      </c>
      <c r="ASO48" t="s">
        <v>1150</v>
      </c>
      <c r="ASP48" t="s">
        <v>1150</v>
      </c>
      <c r="ASQ48" t="s">
        <v>1150</v>
      </c>
      <c r="ASR48" t="s">
        <v>1150</v>
      </c>
      <c r="ASS48">
        <v>224.17699999999999</v>
      </c>
      <c r="AST48">
        <v>0.66800000000000004</v>
      </c>
      <c r="ASU48">
        <v>0.06</v>
      </c>
      <c r="ASV48">
        <v>20.018000000000001</v>
      </c>
      <c r="ASW48">
        <v>191.845</v>
      </c>
      <c r="ASX48" t="s">
        <v>1150</v>
      </c>
      <c r="ASY48" t="s">
        <v>1150</v>
      </c>
      <c r="ASZ48">
        <v>88.497</v>
      </c>
      <c r="ATA48">
        <v>1212.335</v>
      </c>
      <c r="ATB48">
        <v>0.57499999999999996</v>
      </c>
      <c r="ATC48">
        <v>0.46</v>
      </c>
      <c r="ATD48">
        <v>873.75</v>
      </c>
      <c r="ATE48">
        <v>1694.1949999999999</v>
      </c>
      <c r="ATF48">
        <v>2.1829999999999998</v>
      </c>
      <c r="ATG48">
        <v>1.8480000000000001</v>
      </c>
      <c r="ATH48">
        <v>267.5</v>
      </c>
      <c r="ATI48">
        <v>1476.23</v>
      </c>
      <c r="ATJ48">
        <v>1.82</v>
      </c>
      <c r="ATK48">
        <v>1.8520000000000001</v>
      </c>
      <c r="ATL48">
        <v>1950</v>
      </c>
      <c r="ATM48">
        <v>6866.5079999999998</v>
      </c>
      <c r="ATN48">
        <v>2.9830000000000001</v>
      </c>
      <c r="ATO48">
        <v>2.698</v>
      </c>
      <c r="ATP48" t="s">
        <v>1150</v>
      </c>
      <c r="ATQ48">
        <v>495.96</v>
      </c>
      <c r="ATR48">
        <v>1.595</v>
      </c>
      <c r="ATS48">
        <v>1.43</v>
      </c>
      <c r="ATT48">
        <v>135.6</v>
      </c>
      <c r="ATU48">
        <v>2012.4949999999999</v>
      </c>
      <c r="ATV48">
        <v>3.49</v>
      </c>
      <c r="ATW48">
        <v>3.105</v>
      </c>
      <c r="ATX48" t="s">
        <v>1150</v>
      </c>
      <c r="ATY48">
        <v>1327.7280000000001</v>
      </c>
      <c r="ATZ48">
        <v>2.7850000000000001</v>
      </c>
      <c r="AUA48">
        <v>2.4849999999999999</v>
      </c>
      <c r="AUB48">
        <v>1278</v>
      </c>
      <c r="AUC48">
        <v>6358.9380000000001</v>
      </c>
      <c r="AUD48">
        <v>1.915</v>
      </c>
      <c r="AUE48">
        <v>1.843</v>
      </c>
      <c r="AUF48">
        <v>599.346</v>
      </c>
      <c r="AUG48">
        <v>4864.5079999999998</v>
      </c>
      <c r="AUH48">
        <v>2.8479999999999999</v>
      </c>
      <c r="AUI48">
        <v>2.5270000000000001</v>
      </c>
      <c r="AUK48">
        <v>6596.9139999999998</v>
      </c>
      <c r="AUL48">
        <v>6.0629999999999997</v>
      </c>
      <c r="AUM48">
        <v>5.72</v>
      </c>
      <c r="AUN48">
        <v>2312.5</v>
      </c>
      <c r="AUO48">
        <v>2686.1350000000002</v>
      </c>
      <c r="AUP48">
        <v>2.597</v>
      </c>
      <c r="AUQ48">
        <v>2.1880000000000002</v>
      </c>
      <c r="AUR48">
        <v>250.76</v>
      </c>
      <c r="AUS48">
        <v>1148.075</v>
      </c>
      <c r="AUT48">
        <v>6.6980000000000004</v>
      </c>
      <c r="AUU48">
        <v>6.4119999999999999</v>
      </c>
      <c r="AUV48">
        <v>90</v>
      </c>
      <c r="AUW48">
        <v>508.88299999999998</v>
      </c>
      <c r="AUX48">
        <v>2.0779999999999998</v>
      </c>
      <c r="AUY48">
        <v>1.887</v>
      </c>
      <c r="AUZ48" t="s">
        <v>1150</v>
      </c>
      <c r="AVA48">
        <v>30.972999999999999</v>
      </c>
      <c r="AVB48">
        <v>0.41299999999999998</v>
      </c>
      <c r="AVC48">
        <v>0.28499999999999998</v>
      </c>
      <c r="AVD48">
        <v>233.125</v>
      </c>
      <c r="AVE48">
        <v>686.16499999999996</v>
      </c>
      <c r="AVF48">
        <v>7.5250000000000004</v>
      </c>
      <c r="AVG48">
        <v>6.165</v>
      </c>
      <c r="AVH48">
        <v>225</v>
      </c>
      <c r="AVI48">
        <v>1838.732</v>
      </c>
      <c r="AVJ48">
        <v>1.67</v>
      </c>
      <c r="AVK48">
        <v>1.4630000000000001</v>
      </c>
      <c r="AVL48">
        <v>1487.5</v>
      </c>
      <c r="AVM48">
        <v>6936.5780000000004</v>
      </c>
      <c r="AVN48">
        <v>5.3579999999999997</v>
      </c>
      <c r="AVO48">
        <v>4.8419999999999996</v>
      </c>
      <c r="AVP48" t="s">
        <v>1150</v>
      </c>
      <c r="AVQ48">
        <v>316.29199999999997</v>
      </c>
      <c r="AVR48">
        <v>0.32300000000000001</v>
      </c>
      <c r="AVS48">
        <v>0.22600000000000001</v>
      </c>
      <c r="AVT48">
        <v>1204.125</v>
      </c>
      <c r="AVU48">
        <v>15122.23</v>
      </c>
      <c r="AVV48">
        <v>4.5380000000000003</v>
      </c>
      <c r="AVW48">
        <v>4.5549999999999997</v>
      </c>
      <c r="AVX48" t="s">
        <v>1150</v>
      </c>
      <c r="AVY48">
        <v>2094.4969999999998</v>
      </c>
      <c r="AVZ48">
        <v>2.7269999999999999</v>
      </c>
      <c r="AWA48">
        <v>1.407</v>
      </c>
      <c r="AWB48" t="s">
        <v>1150</v>
      </c>
      <c r="AWC48" t="s">
        <v>1150</v>
      </c>
      <c r="AWD48" t="s">
        <v>1150</v>
      </c>
      <c r="AWE48" t="s">
        <v>1150</v>
      </c>
      <c r="AWF48">
        <v>1383.335</v>
      </c>
      <c r="AWG48">
        <v>10221.799999999999</v>
      </c>
      <c r="AWH48">
        <v>3.2029999999999998</v>
      </c>
      <c r="AWI48">
        <v>2.948</v>
      </c>
      <c r="AWJ48">
        <v>4778.5</v>
      </c>
      <c r="AWK48">
        <v>8113.9610000000002</v>
      </c>
      <c r="AWL48">
        <v>6.4480000000000004</v>
      </c>
      <c r="AWM48">
        <v>6.3680000000000003</v>
      </c>
      <c r="AWN48" t="s">
        <v>1150</v>
      </c>
      <c r="AWO48" t="s">
        <v>1150</v>
      </c>
      <c r="AWP48" t="s">
        <v>1150</v>
      </c>
      <c r="AWQ48" t="s">
        <v>1150</v>
      </c>
      <c r="AWR48">
        <v>2357.0680000000002</v>
      </c>
      <c r="AWS48">
        <v>24688.5</v>
      </c>
      <c r="AWT48">
        <v>1.782</v>
      </c>
      <c r="AWU48">
        <v>1.55</v>
      </c>
      <c r="AWV48">
        <v>700.17499999999995</v>
      </c>
      <c r="AWW48">
        <v>2702.395</v>
      </c>
      <c r="AWX48">
        <v>3.8919999999999999</v>
      </c>
      <c r="AWY48">
        <v>3.073</v>
      </c>
      <c r="AWZ48" t="s">
        <v>1150</v>
      </c>
      <c r="AXA48" t="s">
        <v>1150</v>
      </c>
      <c r="AXB48">
        <v>8.0180000000000007</v>
      </c>
      <c r="AXC48">
        <v>7.5650000000000004</v>
      </c>
      <c r="AXD48" t="s">
        <v>1150</v>
      </c>
      <c r="AXE48">
        <v>1371.915</v>
      </c>
      <c r="AXF48">
        <v>7.88</v>
      </c>
      <c r="AXG48">
        <v>7.4379999999999997</v>
      </c>
      <c r="AXH48">
        <v>34.238</v>
      </c>
      <c r="AXI48">
        <v>309.01799999999997</v>
      </c>
      <c r="AXJ48">
        <v>4.8</v>
      </c>
      <c r="AXK48">
        <v>4.1929999999999996</v>
      </c>
      <c r="AXL48" t="s">
        <v>1150</v>
      </c>
      <c r="AXM48">
        <v>1995.7080000000001</v>
      </c>
      <c r="AXN48">
        <v>7.1999999999999995E-2</v>
      </c>
      <c r="AXO48">
        <v>-0.39800000000000002</v>
      </c>
      <c r="AXP48" t="s">
        <v>1150</v>
      </c>
      <c r="AXQ48">
        <v>795.00800000000004</v>
      </c>
      <c r="AXR48">
        <v>1.49</v>
      </c>
      <c r="AXS48">
        <v>1.2470000000000001</v>
      </c>
      <c r="AXT48">
        <v>142.5</v>
      </c>
      <c r="AXU48">
        <v>665.66499999999996</v>
      </c>
      <c r="AXV48">
        <v>1.51</v>
      </c>
      <c r="AXW48">
        <v>1.59</v>
      </c>
      <c r="AXX48">
        <v>1533.1569999999999</v>
      </c>
      <c r="AXY48">
        <v>2360.348</v>
      </c>
      <c r="AXZ48">
        <v>2.427</v>
      </c>
      <c r="AYA48">
        <v>2.4380000000000002</v>
      </c>
      <c r="AYB48" t="s">
        <v>1150</v>
      </c>
      <c r="AYC48" t="s">
        <v>1150</v>
      </c>
      <c r="AYD48" t="s">
        <v>1150</v>
      </c>
      <c r="AYE48" t="s">
        <v>1150</v>
      </c>
      <c r="AYF48">
        <v>13.33</v>
      </c>
      <c r="AYG48">
        <v>477.57</v>
      </c>
      <c r="AYH48">
        <v>1.65</v>
      </c>
      <c r="AYI48">
        <v>1.2270000000000001</v>
      </c>
      <c r="AYJ48">
        <v>3233.9169999999999</v>
      </c>
      <c r="AYK48">
        <v>4097.8950000000004</v>
      </c>
      <c r="AYL48">
        <v>3.72</v>
      </c>
      <c r="AYM48">
        <v>3.347</v>
      </c>
      <c r="AYN48">
        <v>1002.25</v>
      </c>
      <c r="AYO48">
        <v>2343.5300000000002</v>
      </c>
      <c r="AYP48">
        <v>1.415</v>
      </c>
      <c r="AYQ48">
        <v>1.17</v>
      </c>
      <c r="AYR48">
        <v>224.54499999999999</v>
      </c>
      <c r="AYS48">
        <v>290.11</v>
      </c>
      <c r="AYT48">
        <v>8.5000000000000006E-2</v>
      </c>
      <c r="AYU48">
        <v>0.1</v>
      </c>
      <c r="AYV48" t="s">
        <v>1150</v>
      </c>
      <c r="AYW48">
        <v>1562.56</v>
      </c>
      <c r="AYX48">
        <v>1.423</v>
      </c>
      <c r="AYY48">
        <v>1.37</v>
      </c>
      <c r="AYZ48">
        <v>474</v>
      </c>
      <c r="AZA48">
        <v>2824.623</v>
      </c>
      <c r="AZB48">
        <v>0.86699999999999999</v>
      </c>
      <c r="AZC48">
        <v>0.76500000000000001</v>
      </c>
      <c r="AZD48">
        <v>304.84500000000003</v>
      </c>
      <c r="AZE48">
        <v>1913.8050000000001</v>
      </c>
      <c r="AZF48">
        <v>1.2450000000000001</v>
      </c>
      <c r="AZG48">
        <v>1.1000000000000001</v>
      </c>
      <c r="AZH48" t="s">
        <v>1150</v>
      </c>
      <c r="AZI48" t="s">
        <v>1150</v>
      </c>
      <c r="AZJ48" t="s">
        <v>1150</v>
      </c>
      <c r="AZK48" t="s">
        <v>1150</v>
      </c>
      <c r="AZL48">
        <v>736.25</v>
      </c>
      <c r="AZM48">
        <v>3779.7330000000002</v>
      </c>
      <c r="AZN48">
        <v>5.3849999999999998</v>
      </c>
      <c r="AZO48">
        <v>4.8899999999999997</v>
      </c>
      <c r="AZP48">
        <v>269.26799999999997</v>
      </c>
      <c r="AZQ48">
        <v>2501.4650000000001</v>
      </c>
      <c r="AZR48">
        <v>4.1550000000000002</v>
      </c>
      <c r="AZS48">
        <v>3.1880000000000002</v>
      </c>
      <c r="AZT48" t="s">
        <v>1150</v>
      </c>
      <c r="AZU48" t="s">
        <v>1150</v>
      </c>
      <c r="AZV48" t="s">
        <v>1150</v>
      </c>
      <c r="AZW48" t="s">
        <v>1150</v>
      </c>
      <c r="AZX48">
        <v>561.16499999999996</v>
      </c>
      <c r="AZY48">
        <v>2177.9580000000001</v>
      </c>
      <c r="AZZ48">
        <v>2.222</v>
      </c>
      <c r="BAA48">
        <v>1.948</v>
      </c>
      <c r="BAB48">
        <v>1452.75</v>
      </c>
      <c r="BAC48">
        <v>3612.252</v>
      </c>
      <c r="BAD48">
        <v>4.1399999999999997</v>
      </c>
      <c r="BAE48">
        <v>3.75</v>
      </c>
      <c r="BAF48">
        <v>126.47499999999999</v>
      </c>
      <c r="BAG48" t="s">
        <v>1150</v>
      </c>
      <c r="BAH48">
        <v>1.29</v>
      </c>
      <c r="BAI48">
        <v>1.123</v>
      </c>
      <c r="BAJ48" t="s">
        <v>1150</v>
      </c>
      <c r="BAK48">
        <v>1367.645</v>
      </c>
      <c r="BAL48">
        <v>3.81</v>
      </c>
      <c r="BAM48">
        <v>3.383</v>
      </c>
      <c r="BAN48">
        <v>637.5</v>
      </c>
      <c r="BAO48">
        <v>3066.3629999999998</v>
      </c>
      <c r="BAP48">
        <v>5.3579999999999997</v>
      </c>
      <c r="BAQ48">
        <v>5.05</v>
      </c>
      <c r="BAR48">
        <v>140</v>
      </c>
      <c r="BAS48">
        <v>1066.027</v>
      </c>
      <c r="BAT48">
        <v>1.4930000000000001</v>
      </c>
      <c r="BAU48">
        <v>1.24</v>
      </c>
      <c r="BAV48" t="s">
        <v>1150</v>
      </c>
      <c r="BAW48">
        <v>502.87700000000001</v>
      </c>
      <c r="BAX48">
        <v>39.82</v>
      </c>
      <c r="BAY48">
        <v>60.143000000000001</v>
      </c>
      <c r="BAZ48">
        <v>164.32</v>
      </c>
      <c r="BBA48">
        <v>1055.905</v>
      </c>
      <c r="BBB48">
        <v>1.9279999999999999</v>
      </c>
      <c r="BBC48">
        <v>1.82</v>
      </c>
      <c r="BBD48" t="s">
        <v>1150</v>
      </c>
      <c r="BBE48" t="s">
        <v>1150</v>
      </c>
      <c r="BBF48" t="s">
        <v>1150</v>
      </c>
      <c r="BBG48" t="s">
        <v>1150</v>
      </c>
      <c r="BBL48">
        <v>220.023</v>
      </c>
      <c r="BBM48">
        <v>241.94300000000001</v>
      </c>
      <c r="BBN48">
        <v>0.69</v>
      </c>
      <c r="BBO48">
        <v>0.59399999999999997</v>
      </c>
      <c r="BBP48" t="s">
        <v>1150</v>
      </c>
      <c r="BBQ48">
        <v>1043.395</v>
      </c>
      <c r="BBR48">
        <v>1.42</v>
      </c>
      <c r="BBS48">
        <v>1.2789999999999999</v>
      </c>
      <c r="BBT48">
        <v>203.47</v>
      </c>
      <c r="BBU48">
        <v>1941.15</v>
      </c>
      <c r="BBV48">
        <v>3.198</v>
      </c>
      <c r="BBW48">
        <v>2.8140000000000001</v>
      </c>
      <c r="BBX48">
        <v>1.9</v>
      </c>
      <c r="BBY48">
        <v>282.66699999999997</v>
      </c>
      <c r="BBZ48">
        <v>1.18</v>
      </c>
      <c r="BCA48" t="s">
        <v>1150</v>
      </c>
      <c r="BCB48">
        <v>324.76</v>
      </c>
      <c r="BCC48">
        <v>9444.5550000000003</v>
      </c>
      <c r="BCD48">
        <v>1.2270000000000001</v>
      </c>
      <c r="BCE48">
        <v>1.0629999999999999</v>
      </c>
      <c r="BCF48">
        <v>256.97500000000002</v>
      </c>
      <c r="BCG48">
        <v>444.38799999999998</v>
      </c>
      <c r="BCH48">
        <v>1.9570000000000001</v>
      </c>
      <c r="BCI48">
        <v>1.6930000000000001</v>
      </c>
      <c r="BCN48">
        <v>3120.625</v>
      </c>
      <c r="BCO48">
        <v>10513.02</v>
      </c>
      <c r="BCP48">
        <v>4.84</v>
      </c>
      <c r="BCQ48">
        <v>4.7549999999999999</v>
      </c>
      <c r="BCR48" t="s">
        <v>1150</v>
      </c>
      <c r="BCS48" t="s">
        <v>1150</v>
      </c>
      <c r="BCT48" t="s">
        <v>1150</v>
      </c>
      <c r="BCU48" t="s">
        <v>1150</v>
      </c>
      <c r="BCV48">
        <v>90.3</v>
      </c>
      <c r="BCW48">
        <v>977.88</v>
      </c>
      <c r="BCX48">
        <v>1.673</v>
      </c>
      <c r="BCY48">
        <v>1.4730000000000001</v>
      </c>
      <c r="BDA48">
        <v>378.20299999999997</v>
      </c>
      <c r="BDB48">
        <v>0.86</v>
      </c>
      <c r="BDC48">
        <v>0.627</v>
      </c>
      <c r="BDD48">
        <v>414.25</v>
      </c>
      <c r="BDE48">
        <v>2189.2800000000002</v>
      </c>
      <c r="BDF48">
        <v>3.7170000000000001</v>
      </c>
      <c r="BDG48">
        <v>3.4369999999999998</v>
      </c>
      <c r="BDH48">
        <v>22.143000000000001</v>
      </c>
      <c r="BDI48">
        <v>845.06</v>
      </c>
      <c r="BDJ48">
        <v>0.995</v>
      </c>
      <c r="BDK48">
        <v>1.2170000000000001</v>
      </c>
      <c r="BDL48">
        <v>1596.5</v>
      </c>
      <c r="BDM48">
        <v>3919.348</v>
      </c>
      <c r="BDN48">
        <v>2.94</v>
      </c>
      <c r="BDO48">
        <v>2.4119999999999999</v>
      </c>
      <c r="BDP48">
        <v>2669.915</v>
      </c>
      <c r="BDQ48">
        <v>9398.7729999999992</v>
      </c>
      <c r="BDR48">
        <v>3.64</v>
      </c>
      <c r="BDS48">
        <v>3.278</v>
      </c>
      <c r="BDT48">
        <v>2067.7919999999999</v>
      </c>
      <c r="BDU48">
        <v>22614.75</v>
      </c>
      <c r="BDV48">
        <v>2.278</v>
      </c>
      <c r="BDW48">
        <v>2.105</v>
      </c>
      <c r="BDY48">
        <v>1547.0519999999999</v>
      </c>
      <c r="BDZ48">
        <v>4.298</v>
      </c>
      <c r="BEA48">
        <v>3.83</v>
      </c>
      <c r="BEB48">
        <v>3162.49</v>
      </c>
      <c r="BEC48">
        <v>20731.64</v>
      </c>
      <c r="BED48">
        <v>3.5830000000000002</v>
      </c>
      <c r="BEE48">
        <v>3.1480000000000001</v>
      </c>
      <c r="BEF48" t="s">
        <v>1150</v>
      </c>
      <c r="BEG48">
        <v>1481.278</v>
      </c>
      <c r="BEH48">
        <v>1.51</v>
      </c>
      <c r="BEI48">
        <v>1.7330000000000001</v>
      </c>
      <c r="BEJ48">
        <v>54.75</v>
      </c>
      <c r="BEK48">
        <v>-17.024999999999999</v>
      </c>
      <c r="BEL48">
        <v>-0.45300000000000001</v>
      </c>
      <c r="BEM48">
        <v>-1.2749999999999999</v>
      </c>
      <c r="BEN48">
        <v>325.82299999999998</v>
      </c>
      <c r="BEO48">
        <v>1731.078</v>
      </c>
      <c r="BEP48">
        <v>5.1820000000000004</v>
      </c>
      <c r="BEQ48">
        <v>4.7670000000000003</v>
      </c>
      <c r="BER48">
        <v>112.82299999999999</v>
      </c>
      <c r="BES48">
        <v>493.24200000000002</v>
      </c>
      <c r="BET48">
        <v>1.8680000000000001</v>
      </c>
      <c r="BEU48">
        <v>1.5149999999999999</v>
      </c>
      <c r="BEV48">
        <v>47.033000000000001</v>
      </c>
      <c r="BEW48">
        <v>294.59500000000003</v>
      </c>
      <c r="BEX48">
        <v>1.42</v>
      </c>
      <c r="BEY48">
        <v>1.2330000000000001</v>
      </c>
      <c r="BEZ48">
        <v>62.445</v>
      </c>
      <c r="BFA48">
        <v>547.423</v>
      </c>
      <c r="BFB48">
        <v>2.33</v>
      </c>
      <c r="BFC48">
        <v>2.5920000000000001</v>
      </c>
      <c r="BFD48" t="s">
        <v>1150</v>
      </c>
      <c r="BFE48" t="s">
        <v>1150</v>
      </c>
      <c r="BFF48" t="s">
        <v>1150</v>
      </c>
      <c r="BFG48" t="s">
        <v>1150</v>
      </c>
      <c r="BFH48" t="s">
        <v>1150</v>
      </c>
      <c r="BFI48">
        <v>3219.4380000000001</v>
      </c>
      <c r="BFJ48">
        <v>5.8869999999999996</v>
      </c>
      <c r="BFK48">
        <v>5.3380000000000001</v>
      </c>
      <c r="BFL48">
        <v>74.72</v>
      </c>
      <c r="BFM48">
        <v>500.41699999999997</v>
      </c>
      <c r="BFN48">
        <v>2.2450000000000001</v>
      </c>
      <c r="BFO48">
        <v>1.968</v>
      </c>
      <c r="BFP48">
        <v>1010.2</v>
      </c>
      <c r="BFQ48">
        <v>1020.765</v>
      </c>
      <c r="BFR48">
        <v>2.698</v>
      </c>
      <c r="BFS48">
        <v>2.7330000000000001</v>
      </c>
      <c r="BFT48">
        <v>391.625</v>
      </c>
      <c r="BFU48">
        <v>2074.4349999999999</v>
      </c>
      <c r="BFV48">
        <v>2.7679999999999998</v>
      </c>
      <c r="BFW48">
        <v>2.625</v>
      </c>
      <c r="BFX48" t="s">
        <v>1150</v>
      </c>
      <c r="BFY48">
        <v>2562.1329999999998</v>
      </c>
      <c r="BFZ48">
        <v>2.44</v>
      </c>
      <c r="BGA48">
        <v>2.3180000000000001</v>
      </c>
      <c r="BGB48">
        <v>51</v>
      </c>
      <c r="BGC48">
        <v>221.22499999999999</v>
      </c>
      <c r="BGD48">
        <v>1.153</v>
      </c>
      <c r="BGE48">
        <v>0.94299999999999995</v>
      </c>
      <c r="BGG48">
        <v>5387.0309999999999</v>
      </c>
      <c r="BGH48">
        <v>7.94</v>
      </c>
      <c r="BGI48">
        <v>7.0650000000000004</v>
      </c>
      <c r="BGJ48">
        <v>100.41</v>
      </c>
      <c r="BGK48">
        <v>1112.4880000000001</v>
      </c>
      <c r="BGL48">
        <v>1.24</v>
      </c>
      <c r="BGM48">
        <v>0.42799999999999999</v>
      </c>
      <c r="BGN48" t="s">
        <v>1150</v>
      </c>
      <c r="BGO48" t="s">
        <v>1150</v>
      </c>
      <c r="BGP48" t="s">
        <v>1150</v>
      </c>
      <c r="BGQ48" t="s">
        <v>1150</v>
      </c>
      <c r="BGR48">
        <v>100</v>
      </c>
      <c r="BGS48">
        <v>387.75700000000001</v>
      </c>
      <c r="BGT48">
        <v>3.5630000000000002</v>
      </c>
      <c r="BGU48">
        <v>2.9870000000000001</v>
      </c>
      <c r="BGV48" t="s">
        <v>1150</v>
      </c>
      <c r="BGW48">
        <v>383.5</v>
      </c>
      <c r="BGX48">
        <v>0.94699999999999995</v>
      </c>
      <c r="BGY48">
        <v>0.67</v>
      </c>
      <c r="BGZ48">
        <v>1255.7180000000001</v>
      </c>
      <c r="BHA48">
        <v>1279.0650000000001</v>
      </c>
      <c r="BHB48">
        <v>2.488</v>
      </c>
      <c r="BHC48">
        <v>1.95</v>
      </c>
      <c r="BHD48" t="s">
        <v>1150</v>
      </c>
      <c r="BHE48" t="s">
        <v>1150</v>
      </c>
      <c r="BHF48" t="s">
        <v>1150</v>
      </c>
      <c r="BHG48" t="s">
        <v>1150</v>
      </c>
      <c r="BHH48">
        <v>600</v>
      </c>
      <c r="BHI48">
        <v>3928.54</v>
      </c>
      <c r="BHJ48">
        <v>2.14</v>
      </c>
      <c r="BHK48">
        <v>1.97</v>
      </c>
      <c r="BHL48" t="s">
        <v>1150</v>
      </c>
      <c r="BHM48" t="s">
        <v>1150</v>
      </c>
      <c r="BHN48" t="s">
        <v>1150</v>
      </c>
      <c r="BHO48" t="s">
        <v>1150</v>
      </c>
      <c r="BHP48">
        <v>1726.748</v>
      </c>
      <c r="BHQ48">
        <v>1521.403</v>
      </c>
      <c r="BHR48">
        <v>3.13</v>
      </c>
      <c r="BHS48">
        <v>2.8130000000000002</v>
      </c>
      <c r="BHT48" t="s">
        <v>1150</v>
      </c>
      <c r="BHU48">
        <v>-134.72</v>
      </c>
      <c r="BHV48">
        <v>-1.9650000000000001</v>
      </c>
      <c r="BHW48">
        <v>-1.6579999999999999</v>
      </c>
      <c r="BHX48">
        <v>9.1020000000000003</v>
      </c>
      <c r="BHY48">
        <v>404.69499999999999</v>
      </c>
      <c r="BHZ48">
        <v>2.895</v>
      </c>
      <c r="BIA48">
        <v>2.883</v>
      </c>
      <c r="BIC48">
        <v>1056.6769999999999</v>
      </c>
      <c r="BID48">
        <v>13.24</v>
      </c>
      <c r="BIE48">
        <v>13.352</v>
      </c>
      <c r="BIF48" t="s">
        <v>1150</v>
      </c>
      <c r="BIG48">
        <v>3253.91</v>
      </c>
      <c r="BIH48">
        <v>2.9849999999999999</v>
      </c>
      <c r="BII48">
        <v>2.7949999999999999</v>
      </c>
      <c r="BIJ48">
        <v>96.731999999999999</v>
      </c>
      <c r="BIK48">
        <v>613.63</v>
      </c>
      <c r="BIL48">
        <v>2.02</v>
      </c>
      <c r="BIM48">
        <v>1.77</v>
      </c>
      <c r="BIN48" t="s">
        <v>1150</v>
      </c>
      <c r="BIO48" t="s">
        <v>1150</v>
      </c>
      <c r="BIP48">
        <v>2.36</v>
      </c>
      <c r="BIQ48">
        <v>2.12</v>
      </c>
      <c r="BIR48">
        <v>225</v>
      </c>
      <c r="BIS48">
        <v>930.17</v>
      </c>
      <c r="BIT48">
        <v>4.2300000000000004</v>
      </c>
      <c r="BIU48">
        <v>3.7250000000000001</v>
      </c>
      <c r="BIV48" t="s">
        <v>1150</v>
      </c>
      <c r="BIW48">
        <v>239.67699999999999</v>
      </c>
      <c r="BIX48">
        <v>0.878</v>
      </c>
      <c r="BIY48">
        <v>0.80400000000000005</v>
      </c>
      <c r="BIZ48">
        <v>126.33</v>
      </c>
      <c r="BJA48">
        <v>1095.56</v>
      </c>
      <c r="BJB48">
        <v>4.3099999999999996</v>
      </c>
      <c r="BJC48">
        <v>3.66</v>
      </c>
      <c r="BJD48">
        <v>16.524999999999999</v>
      </c>
      <c r="BJE48">
        <v>143.083</v>
      </c>
      <c r="BJF48">
        <v>0.21299999999999999</v>
      </c>
      <c r="BJG48">
        <v>0.184</v>
      </c>
      <c r="BJH48">
        <v>31.327000000000002</v>
      </c>
      <c r="BJI48">
        <v>565.78800000000001</v>
      </c>
      <c r="BJJ48">
        <v>2.98</v>
      </c>
      <c r="BJK48">
        <v>2.5249999999999999</v>
      </c>
      <c r="BJL48">
        <v>254.56700000000001</v>
      </c>
      <c r="BJM48">
        <v>582.06299999999999</v>
      </c>
      <c r="BJN48">
        <v>0.51300000000000001</v>
      </c>
      <c r="BJO48">
        <v>0.44800000000000001</v>
      </c>
      <c r="BJP48">
        <v>320.76799999999997</v>
      </c>
      <c r="BJQ48">
        <v>950.1</v>
      </c>
      <c r="BJR48">
        <v>1.738</v>
      </c>
      <c r="BJS48">
        <v>1.552</v>
      </c>
      <c r="BJT48">
        <v>1038.25</v>
      </c>
      <c r="BJU48">
        <v>8599.66</v>
      </c>
      <c r="BJV48">
        <v>4.7050000000000001</v>
      </c>
      <c r="BJW48">
        <v>4.1079999999999997</v>
      </c>
      <c r="BJX48">
        <v>29.065000000000001</v>
      </c>
      <c r="BJY48">
        <v>239.34200000000001</v>
      </c>
      <c r="BJZ48">
        <v>-0.23</v>
      </c>
      <c r="BKA48">
        <v>-0.73699999999999999</v>
      </c>
      <c r="BKB48">
        <v>1143.3800000000001</v>
      </c>
      <c r="BKC48">
        <v>1855.4</v>
      </c>
      <c r="BKD48">
        <v>0.53</v>
      </c>
      <c r="BKE48">
        <v>0.44</v>
      </c>
      <c r="BKF48" t="s">
        <v>1150</v>
      </c>
      <c r="BKG48">
        <v>2180.25</v>
      </c>
      <c r="BKH48">
        <v>1.093</v>
      </c>
      <c r="BKI48">
        <v>0.91300000000000003</v>
      </c>
      <c r="BKJ48">
        <v>185</v>
      </c>
      <c r="BKK48">
        <v>799.79499999999996</v>
      </c>
      <c r="BKL48">
        <v>1.8680000000000001</v>
      </c>
      <c r="BKM48">
        <v>1.663</v>
      </c>
      <c r="BKN48" t="s">
        <v>1150</v>
      </c>
      <c r="BKO48">
        <v>1173.107</v>
      </c>
      <c r="BKP48">
        <v>5</v>
      </c>
      <c r="BKQ48">
        <v>4.5730000000000004</v>
      </c>
      <c r="BKS48" t="s">
        <v>1150</v>
      </c>
      <c r="BKT48">
        <v>3.472</v>
      </c>
      <c r="BKU48">
        <v>3.202</v>
      </c>
      <c r="BKV48">
        <v>61.043999999999997</v>
      </c>
      <c r="BKW48">
        <v>380.80799999999999</v>
      </c>
      <c r="BKX48">
        <v>3.2869999999999999</v>
      </c>
      <c r="BKY48">
        <v>3.0070000000000001</v>
      </c>
      <c r="BKZ48">
        <v>2923.502</v>
      </c>
      <c r="BLA48">
        <v>9865.1290000000008</v>
      </c>
      <c r="BLB48">
        <v>4.8680000000000003</v>
      </c>
      <c r="BLC48">
        <v>3.887</v>
      </c>
      <c r="BLD48" t="s">
        <v>1150</v>
      </c>
      <c r="BLE48">
        <v>576.06700000000001</v>
      </c>
      <c r="BLF48">
        <v>3.548</v>
      </c>
      <c r="BLG48">
        <v>6.7649999999999997</v>
      </c>
      <c r="BLH48">
        <v>59.375</v>
      </c>
      <c r="BLI48">
        <v>431.72500000000002</v>
      </c>
      <c r="BLJ48">
        <v>3.387</v>
      </c>
      <c r="BLK48">
        <v>2.798</v>
      </c>
      <c r="BLL48" t="s">
        <v>1150</v>
      </c>
      <c r="BLM48">
        <v>331.459</v>
      </c>
      <c r="BLN48">
        <v>1.55</v>
      </c>
      <c r="BLO48">
        <v>1.2829999999999999</v>
      </c>
      <c r="BLP48">
        <v>4330.375</v>
      </c>
      <c r="BLQ48">
        <v>4801.8829999999998</v>
      </c>
      <c r="BLR48">
        <v>2.2650000000000001</v>
      </c>
      <c r="BLS48">
        <v>2.1669999999999998</v>
      </c>
      <c r="BLT48">
        <v>187.5</v>
      </c>
      <c r="BLU48">
        <v>2115.58</v>
      </c>
      <c r="BLV48">
        <v>3.323</v>
      </c>
      <c r="BLW48">
        <v>2.8980000000000001</v>
      </c>
      <c r="BLX48">
        <v>237.85300000000001</v>
      </c>
      <c r="BLY48">
        <v>2568.38</v>
      </c>
      <c r="BLZ48">
        <v>2.238</v>
      </c>
      <c r="BMA48">
        <v>2.0630000000000002</v>
      </c>
      <c r="BMF48">
        <v>1655.097</v>
      </c>
      <c r="BMG48">
        <v>2418.1570000000002</v>
      </c>
      <c r="BMH48">
        <v>3.855</v>
      </c>
      <c r="BMI48">
        <v>4.008</v>
      </c>
      <c r="BMJ48" t="s">
        <v>1150</v>
      </c>
      <c r="BMK48" t="s">
        <v>1150</v>
      </c>
      <c r="BML48">
        <v>1.51</v>
      </c>
      <c r="BMM48">
        <v>1.3149999999999999</v>
      </c>
      <c r="BMN48" t="s">
        <v>1150</v>
      </c>
      <c r="BMO48">
        <v>2628.87</v>
      </c>
      <c r="BMP48">
        <v>4.3419999999999996</v>
      </c>
      <c r="BMQ48">
        <v>3.8050000000000002</v>
      </c>
      <c r="BMR48">
        <v>910.75199999999995</v>
      </c>
      <c r="BMS48">
        <v>2379.1979999999999</v>
      </c>
      <c r="BMT48">
        <v>2.4180000000000001</v>
      </c>
      <c r="BMU48">
        <v>1.645</v>
      </c>
      <c r="BMV48">
        <v>165.5</v>
      </c>
      <c r="BMW48">
        <v>955.76199999999994</v>
      </c>
      <c r="BMX48">
        <v>1.571</v>
      </c>
      <c r="BMY48">
        <v>1.5109999999999999</v>
      </c>
      <c r="BMZ48">
        <v>94.09</v>
      </c>
      <c r="BNA48">
        <v>755.69799999999998</v>
      </c>
      <c r="BNB48">
        <v>4.3730000000000002</v>
      </c>
      <c r="BNC48">
        <v>3.86</v>
      </c>
      <c r="BND48">
        <v>48.13</v>
      </c>
      <c r="BNE48">
        <v>129.62</v>
      </c>
      <c r="BNF48">
        <v>0.56000000000000005</v>
      </c>
      <c r="BNG48">
        <v>0.46</v>
      </c>
      <c r="BNI48" t="s">
        <v>1150</v>
      </c>
      <c r="BNJ48" t="s">
        <v>1150</v>
      </c>
      <c r="BNK48" t="s">
        <v>1150</v>
      </c>
      <c r="BNL48">
        <v>236.875</v>
      </c>
      <c r="BNM48">
        <v>1827.703</v>
      </c>
      <c r="BNN48">
        <v>2.76</v>
      </c>
      <c r="BNO48">
        <v>2.3050000000000002</v>
      </c>
      <c r="BNP48" t="s">
        <v>1150</v>
      </c>
      <c r="BNQ48">
        <v>2367.1770000000001</v>
      </c>
      <c r="BNR48">
        <v>1.8580000000000001</v>
      </c>
      <c r="BNS48">
        <v>1.65</v>
      </c>
      <c r="BNT48">
        <v>344.58300000000003</v>
      </c>
      <c r="BNU48">
        <v>1202.8399999999999</v>
      </c>
      <c r="BNV48">
        <v>2.9350000000000001</v>
      </c>
      <c r="BNW48">
        <v>2.52</v>
      </c>
      <c r="BNX48">
        <v>11.48</v>
      </c>
      <c r="BNY48">
        <v>311.10000000000002</v>
      </c>
      <c r="BNZ48">
        <v>2.4700000000000002</v>
      </c>
      <c r="BOA48">
        <v>2.0699999999999998</v>
      </c>
      <c r="BOB48">
        <v>662.3</v>
      </c>
      <c r="BOC48">
        <v>2511.2600000000002</v>
      </c>
      <c r="BOD48">
        <v>2.35</v>
      </c>
      <c r="BOE48">
        <v>2.09</v>
      </c>
      <c r="BOF48" t="s">
        <v>1150</v>
      </c>
      <c r="BOG48">
        <v>3012.4879999999998</v>
      </c>
      <c r="BOH48">
        <v>3.5150000000000001</v>
      </c>
      <c r="BOI48">
        <v>3.29</v>
      </c>
      <c r="BOJ48" t="s">
        <v>1150</v>
      </c>
      <c r="BOK48">
        <v>396.10700000000003</v>
      </c>
      <c r="BOL48">
        <v>4.508</v>
      </c>
      <c r="BOM48">
        <v>4.125</v>
      </c>
      <c r="BON48">
        <v>4681.3320000000003</v>
      </c>
      <c r="BOO48">
        <v>7813.7849999999999</v>
      </c>
      <c r="BOP48">
        <v>3.9369999999999998</v>
      </c>
      <c r="BOQ48">
        <v>3.4769999999999999</v>
      </c>
      <c r="BOR48">
        <v>180</v>
      </c>
      <c r="BOS48">
        <v>703.24300000000005</v>
      </c>
      <c r="BOT48">
        <v>2.4969999999999999</v>
      </c>
      <c r="BOU48">
        <v>2.13</v>
      </c>
      <c r="BOV48">
        <v>530.85</v>
      </c>
      <c r="BOW48">
        <v>1891.633</v>
      </c>
      <c r="BOX48">
        <v>0.51</v>
      </c>
      <c r="BOY48">
        <v>0.44900000000000001</v>
      </c>
      <c r="BOZ48">
        <v>155</v>
      </c>
      <c r="BPA48">
        <v>2273.5079999999998</v>
      </c>
      <c r="BPB48">
        <v>2.89</v>
      </c>
      <c r="BPC48">
        <v>2.375</v>
      </c>
      <c r="BPD48">
        <v>915.39499999999998</v>
      </c>
      <c r="BPE48">
        <v>779.56799999999998</v>
      </c>
      <c r="BPF48">
        <v>1.1819999999999999</v>
      </c>
      <c r="BPG48">
        <v>0.83</v>
      </c>
      <c r="BPH48">
        <v>17786.27</v>
      </c>
      <c r="BPI48">
        <v>47142.09</v>
      </c>
      <c r="BPJ48">
        <v>3.0379999999999998</v>
      </c>
      <c r="BPK48">
        <v>2.6549999999999998</v>
      </c>
      <c r="BPL48">
        <v>200</v>
      </c>
      <c r="BPM48">
        <v>1416.16</v>
      </c>
      <c r="BPN48">
        <v>2.177</v>
      </c>
      <c r="BPO48">
        <v>1.7869999999999999</v>
      </c>
      <c r="BPP48">
        <v>83.85</v>
      </c>
      <c r="BPQ48">
        <v>1238.71</v>
      </c>
      <c r="BPR48">
        <v>2.6749999999999998</v>
      </c>
      <c r="BPS48">
        <v>2.2450000000000001</v>
      </c>
      <c r="BPU48">
        <v>5707.7659999999996</v>
      </c>
      <c r="BPV48">
        <v>6.0250000000000004</v>
      </c>
      <c r="BPW48">
        <v>6.0949999999999998</v>
      </c>
      <c r="BPX48">
        <v>96.575000000000003</v>
      </c>
      <c r="BPY48">
        <v>245.488</v>
      </c>
      <c r="BPZ48">
        <v>0.70499999999999996</v>
      </c>
      <c r="BQA48">
        <v>0.61099999999999999</v>
      </c>
      <c r="BQB48">
        <v>457.5</v>
      </c>
      <c r="BQC48">
        <v>1402.31</v>
      </c>
      <c r="BQD48">
        <v>1.23</v>
      </c>
      <c r="BQE48">
        <v>0.78</v>
      </c>
      <c r="BQF48">
        <v>151.375</v>
      </c>
      <c r="BQG48">
        <v>1366.9580000000001</v>
      </c>
      <c r="BQH48">
        <v>3.8069999999999999</v>
      </c>
      <c r="BQI48">
        <v>3.4449999999999998</v>
      </c>
      <c r="BQJ48">
        <v>24.117000000000001</v>
      </c>
      <c r="BQK48">
        <v>85.218999999999994</v>
      </c>
      <c r="BQL48">
        <v>0.66100000000000003</v>
      </c>
      <c r="BQM48">
        <v>-2.1230000000000002</v>
      </c>
      <c r="BQN48" t="s">
        <v>1150</v>
      </c>
      <c r="BQO48" t="s">
        <v>1150</v>
      </c>
      <c r="BQP48" t="s">
        <v>1150</v>
      </c>
      <c r="BQQ48" t="s">
        <v>1150</v>
      </c>
      <c r="BQR48">
        <v>936.625</v>
      </c>
      <c r="BQS48">
        <v>4921.1949999999997</v>
      </c>
      <c r="BQT48">
        <v>2.0470000000000002</v>
      </c>
      <c r="BQU48">
        <v>1.75</v>
      </c>
      <c r="BQV48">
        <v>433</v>
      </c>
      <c r="BQW48">
        <v>1994.53</v>
      </c>
      <c r="BQX48">
        <v>3.722</v>
      </c>
      <c r="BQY48">
        <v>3.1389999999999998</v>
      </c>
      <c r="BQZ48">
        <v>31.675000000000001</v>
      </c>
      <c r="BRA48">
        <v>124.97</v>
      </c>
      <c r="BRB48">
        <v>0.15</v>
      </c>
      <c r="BRC48">
        <v>0.115</v>
      </c>
      <c r="BRD48">
        <v>647.5</v>
      </c>
      <c r="BRE48">
        <v>2141.808</v>
      </c>
      <c r="BRF48">
        <v>3.5569999999999999</v>
      </c>
      <c r="BRG48">
        <v>1.6479999999999999</v>
      </c>
      <c r="BRH48" t="s">
        <v>1150</v>
      </c>
      <c r="BRI48" t="s">
        <v>1150</v>
      </c>
      <c r="BRJ48" t="s">
        <v>1150</v>
      </c>
      <c r="BRK48" t="s">
        <v>1150</v>
      </c>
      <c r="BRL48">
        <v>46.155000000000001</v>
      </c>
      <c r="BRM48">
        <v>430.01799999999997</v>
      </c>
      <c r="BRN48">
        <v>-1.2E-2</v>
      </c>
      <c r="BRO48">
        <v>-0.17299999999999999</v>
      </c>
      <c r="BRP48">
        <v>353.755</v>
      </c>
      <c r="BRQ48">
        <v>583.70799999999997</v>
      </c>
      <c r="BRR48">
        <v>1.663</v>
      </c>
      <c r="BRS48">
        <v>1.4710000000000001</v>
      </c>
      <c r="BRT48" t="s">
        <v>1150</v>
      </c>
      <c r="BRU48" t="s">
        <v>1150</v>
      </c>
      <c r="BRV48" t="s">
        <v>1150</v>
      </c>
      <c r="BRW48" t="s">
        <v>1150</v>
      </c>
      <c r="BRX48">
        <v>838.25</v>
      </c>
      <c r="BRY48">
        <v>9240.3909999999996</v>
      </c>
      <c r="BRZ48">
        <v>3.8319999999999999</v>
      </c>
      <c r="BSA48">
        <v>3.355</v>
      </c>
      <c r="BSC48">
        <v>1146.5419999999999</v>
      </c>
      <c r="BSD48">
        <v>2.1949999999999998</v>
      </c>
      <c r="BSE48">
        <v>1.9770000000000001</v>
      </c>
      <c r="BSF48">
        <v>2776</v>
      </c>
      <c r="BSG48">
        <v>5073.7299999999996</v>
      </c>
      <c r="BSH48">
        <v>1.9319999999999999</v>
      </c>
      <c r="BSI48">
        <v>1.6439999999999999</v>
      </c>
      <c r="BSJ48">
        <v>3095.75</v>
      </c>
      <c r="BSK48">
        <v>9369.5509999999995</v>
      </c>
      <c r="BSL48">
        <v>4.4800000000000004</v>
      </c>
      <c r="BSM48">
        <v>4.077</v>
      </c>
      <c r="BSN48" t="s">
        <v>1150</v>
      </c>
      <c r="BSO48">
        <v>1237.4349999999999</v>
      </c>
      <c r="BSP48">
        <v>2.7930000000000001</v>
      </c>
      <c r="BSQ48">
        <v>2.5499999999999998</v>
      </c>
      <c r="BSR48" t="s">
        <v>1150</v>
      </c>
      <c r="BSS48">
        <v>7294.16</v>
      </c>
      <c r="BST48">
        <v>2.7879999999999998</v>
      </c>
      <c r="BSU48">
        <v>2.625</v>
      </c>
      <c r="BSV48" t="s">
        <v>1150</v>
      </c>
      <c r="BSW48">
        <v>440.32</v>
      </c>
      <c r="BSX48">
        <v>2.0699999999999998</v>
      </c>
      <c r="BSY48">
        <v>1.79</v>
      </c>
      <c r="BSZ48">
        <v>132.06299999999999</v>
      </c>
      <c r="BTA48">
        <v>1183.192</v>
      </c>
      <c r="BTB48">
        <v>1.448</v>
      </c>
      <c r="BTC48">
        <v>1.286</v>
      </c>
      <c r="BTD48">
        <v>435.3</v>
      </c>
      <c r="BTE48">
        <v>3271.0320000000002</v>
      </c>
      <c r="BTF48">
        <v>1.988</v>
      </c>
      <c r="BTG48">
        <v>1.823</v>
      </c>
      <c r="BTH48">
        <v>2883.502</v>
      </c>
      <c r="BTI48">
        <v>8964.9920000000002</v>
      </c>
      <c r="BTJ48">
        <v>8.7379999999999995</v>
      </c>
      <c r="BTK48">
        <v>9.2780000000000005</v>
      </c>
      <c r="BTL48">
        <v>548.73</v>
      </c>
      <c r="BTM48">
        <v>1205.277</v>
      </c>
      <c r="BTN48">
        <v>5.8849999999999998</v>
      </c>
      <c r="BTO48">
        <v>5.15</v>
      </c>
      <c r="BTP48" t="s">
        <v>1150</v>
      </c>
      <c r="BTQ48" t="s">
        <v>1150</v>
      </c>
      <c r="BTR48" t="s">
        <v>1150</v>
      </c>
      <c r="BTS48" t="s">
        <v>1150</v>
      </c>
      <c r="BTT48" t="s">
        <v>1150</v>
      </c>
      <c r="BTU48">
        <v>1461.56</v>
      </c>
      <c r="BTV48">
        <v>2.847</v>
      </c>
      <c r="BTW48">
        <v>2.99</v>
      </c>
      <c r="BTX48" t="s">
        <v>1150</v>
      </c>
      <c r="BTY48" t="s">
        <v>1150</v>
      </c>
      <c r="BTZ48" t="s">
        <v>1150</v>
      </c>
      <c r="BUA48" t="s">
        <v>1150</v>
      </c>
      <c r="BUB48">
        <v>174.17</v>
      </c>
      <c r="BUC48">
        <v>537.52200000000005</v>
      </c>
      <c r="BUD48">
        <v>1.302</v>
      </c>
      <c r="BUE48">
        <v>1.02</v>
      </c>
      <c r="BUF48" t="s">
        <v>1150</v>
      </c>
      <c r="BUG48">
        <v>-345.71499999999997</v>
      </c>
      <c r="BUH48">
        <v>-2.77</v>
      </c>
      <c r="BUI48">
        <v>-2.625</v>
      </c>
      <c r="BUJ48">
        <v>306.68</v>
      </c>
      <c r="BUK48">
        <v>620.26499999999999</v>
      </c>
      <c r="BUL48">
        <v>1.198</v>
      </c>
      <c r="BUM48">
        <v>1.2050000000000001</v>
      </c>
      <c r="BUN48">
        <v>17816.18</v>
      </c>
      <c r="BUO48">
        <v>32756.7</v>
      </c>
      <c r="BUP48">
        <v>2.6</v>
      </c>
      <c r="BUQ48">
        <v>2.4049999999999998</v>
      </c>
      <c r="BUR48">
        <v>25</v>
      </c>
      <c r="BUS48">
        <v>223.78299999999999</v>
      </c>
      <c r="BUT48">
        <v>1.2350000000000001</v>
      </c>
      <c r="BUU48">
        <v>1.0449999999999999</v>
      </c>
      <c r="BUV48">
        <v>58.25</v>
      </c>
      <c r="BUW48">
        <v>450.62700000000001</v>
      </c>
      <c r="BUX48">
        <v>3.1269999999999998</v>
      </c>
      <c r="BUY48">
        <v>2.6549999999999998</v>
      </c>
      <c r="BUZ48">
        <v>1753.5</v>
      </c>
      <c r="BVA48">
        <v>4464.6639999999998</v>
      </c>
      <c r="BVB48">
        <v>2.3929999999999998</v>
      </c>
      <c r="BVC48">
        <v>2.1219999999999999</v>
      </c>
      <c r="BVD48">
        <v>682.33</v>
      </c>
      <c r="BVE48">
        <v>886.07</v>
      </c>
      <c r="BVF48">
        <v>2.16</v>
      </c>
      <c r="BVG48">
        <v>1.962</v>
      </c>
      <c r="BVH48">
        <v>1135.75</v>
      </c>
      <c r="BVI48">
        <v>1026.4549999999999</v>
      </c>
      <c r="BVJ48">
        <v>1.375</v>
      </c>
      <c r="BVK48">
        <v>1.32</v>
      </c>
      <c r="BVL48">
        <v>3330.75</v>
      </c>
      <c r="BVM48">
        <v>457.42</v>
      </c>
      <c r="BVN48">
        <v>1.3680000000000001</v>
      </c>
      <c r="BVO48">
        <v>1.325</v>
      </c>
      <c r="BVP48" t="s">
        <v>1150</v>
      </c>
      <c r="BVQ48">
        <v>15197.49</v>
      </c>
      <c r="BVR48">
        <v>2.95</v>
      </c>
      <c r="BVS48">
        <v>2.677</v>
      </c>
      <c r="BVT48">
        <v>625</v>
      </c>
      <c r="BVU48">
        <v>1785.25</v>
      </c>
      <c r="BVV48">
        <v>9.3019999999999996</v>
      </c>
      <c r="BVW48">
        <v>7.8280000000000003</v>
      </c>
      <c r="BVX48" t="s">
        <v>1150</v>
      </c>
      <c r="BVY48">
        <v>748.7</v>
      </c>
      <c r="BVZ48">
        <v>2.9750000000000001</v>
      </c>
      <c r="BWA48">
        <v>2.577</v>
      </c>
      <c r="BWB48">
        <v>2410.4</v>
      </c>
      <c r="BWC48">
        <v>3476.0450000000001</v>
      </c>
      <c r="BWD48">
        <v>1.69</v>
      </c>
      <c r="BWE48">
        <v>1.38</v>
      </c>
      <c r="BWF48">
        <v>1289.413</v>
      </c>
      <c r="BWG48">
        <v>3717.1030000000001</v>
      </c>
      <c r="BWH48">
        <v>2.2429999999999999</v>
      </c>
      <c r="BWI48">
        <v>2.028</v>
      </c>
      <c r="BWJ48">
        <v>15360.83</v>
      </c>
      <c r="BWK48">
        <v>28900.39</v>
      </c>
      <c r="BWL48">
        <v>3.2730000000000001</v>
      </c>
      <c r="BWM48">
        <v>2.99</v>
      </c>
      <c r="BWO48">
        <v>1090.6400000000001</v>
      </c>
      <c r="BWP48">
        <v>2.4900000000000002</v>
      </c>
      <c r="BWQ48">
        <v>2.4169999999999998</v>
      </c>
      <c r="BWR48">
        <v>75</v>
      </c>
      <c r="BWS48">
        <v>294.55</v>
      </c>
      <c r="BWT48">
        <v>2.38</v>
      </c>
      <c r="BWU48">
        <v>2.16</v>
      </c>
      <c r="BWV48">
        <v>164.02500000000001</v>
      </c>
      <c r="BWW48">
        <v>1571.732</v>
      </c>
      <c r="BWX48">
        <v>1.208</v>
      </c>
      <c r="BWY48">
        <v>1.1080000000000001</v>
      </c>
      <c r="BWZ48">
        <v>768.75</v>
      </c>
      <c r="BXA48">
        <v>2110.8470000000002</v>
      </c>
      <c r="BXB48">
        <v>0.99</v>
      </c>
      <c r="BXC48">
        <v>0.91</v>
      </c>
      <c r="BXD48">
        <v>982.5</v>
      </c>
      <c r="BXE48">
        <v>751.72799999999995</v>
      </c>
      <c r="BXF48">
        <v>2.895</v>
      </c>
      <c r="BXG48">
        <v>2.1669999999999998</v>
      </c>
      <c r="BXH48">
        <v>1802.5</v>
      </c>
      <c r="BXI48">
        <v>2263.0419999999999</v>
      </c>
      <c r="BXJ48">
        <v>1.462</v>
      </c>
      <c r="BXK48">
        <v>1.373</v>
      </c>
      <c r="BXL48">
        <v>80</v>
      </c>
      <c r="BXM48">
        <v>555.23500000000001</v>
      </c>
      <c r="BXN48">
        <v>1.35</v>
      </c>
      <c r="BXO48">
        <v>1.1200000000000001</v>
      </c>
      <c r="BXP48">
        <v>19171.7</v>
      </c>
      <c r="BXQ48">
        <v>80489.13</v>
      </c>
      <c r="BXR48">
        <v>6.8730000000000002</v>
      </c>
      <c r="BXS48">
        <v>6.8419999999999996</v>
      </c>
      <c r="BXT48">
        <v>51.024999999999999</v>
      </c>
      <c r="BXU48">
        <v>447.613</v>
      </c>
      <c r="BXV48">
        <v>1.79</v>
      </c>
      <c r="BXW48">
        <v>1.585</v>
      </c>
      <c r="BXX48" t="s">
        <v>1150</v>
      </c>
      <c r="BXY48">
        <v>2378.152</v>
      </c>
      <c r="BXZ48">
        <v>5.1100000000000003</v>
      </c>
      <c r="BYA48">
        <v>4.59</v>
      </c>
      <c r="BYB48" t="s">
        <v>1150</v>
      </c>
      <c r="BYC48" t="s">
        <v>1150</v>
      </c>
      <c r="BYD48" t="s">
        <v>1150</v>
      </c>
      <c r="BYE48" t="s">
        <v>1150</v>
      </c>
      <c r="BYF48">
        <v>650</v>
      </c>
      <c r="BYG48">
        <v>1948.415</v>
      </c>
      <c r="BYH48">
        <v>1.7829999999999999</v>
      </c>
      <c r="BYI48">
        <v>1.595</v>
      </c>
      <c r="BYJ48">
        <v>245.685</v>
      </c>
      <c r="BYK48">
        <v>1677.3150000000001</v>
      </c>
      <c r="BYL48">
        <v>4.45</v>
      </c>
      <c r="BYM48">
        <v>3.8820000000000001</v>
      </c>
      <c r="BYN48">
        <v>21.832999999999998</v>
      </c>
      <c r="BYO48">
        <v>190.6</v>
      </c>
      <c r="BYP48">
        <v>1.7969999999999999</v>
      </c>
      <c r="BYQ48">
        <v>1.575</v>
      </c>
      <c r="BYR48" t="s">
        <v>1150</v>
      </c>
      <c r="BYS48">
        <v>1042.107</v>
      </c>
      <c r="BYT48">
        <v>6.1230000000000002</v>
      </c>
      <c r="BYU48">
        <v>5.6929999999999996</v>
      </c>
      <c r="BYV48" t="s">
        <v>1150</v>
      </c>
      <c r="BYW48" t="s">
        <v>1150</v>
      </c>
      <c r="BYX48" t="s">
        <v>1150</v>
      </c>
      <c r="BYY48" t="s">
        <v>1150</v>
      </c>
    </row>
    <row r="49" spans="1:2027" x14ac:dyDescent="0.45">
      <c r="A49" t="s">
        <v>576</v>
      </c>
      <c r="C49" s="2" t="s">
        <v>1198</v>
      </c>
      <c r="D49">
        <v>562.5</v>
      </c>
      <c r="E49">
        <v>2918.48</v>
      </c>
      <c r="F49">
        <v>3.7850000000000001</v>
      </c>
      <c r="G49">
        <v>2.5099999999999998</v>
      </c>
      <c r="H49">
        <v>589.125</v>
      </c>
      <c r="I49">
        <v>5051.1019999999999</v>
      </c>
      <c r="J49">
        <v>0.56299999999999994</v>
      </c>
      <c r="K49">
        <v>0.46400000000000002</v>
      </c>
      <c r="L49">
        <v>264.98500000000001</v>
      </c>
      <c r="M49">
        <v>643.41</v>
      </c>
      <c r="N49">
        <v>2.605</v>
      </c>
      <c r="O49">
        <v>2.29</v>
      </c>
      <c r="P49" t="s">
        <v>1150</v>
      </c>
      <c r="Q49" t="s">
        <v>1150</v>
      </c>
      <c r="R49" t="s">
        <v>1150</v>
      </c>
      <c r="S49" t="s">
        <v>1150</v>
      </c>
      <c r="T49">
        <v>115</v>
      </c>
      <c r="U49">
        <v>961.91</v>
      </c>
      <c r="V49">
        <v>1.4079999999999999</v>
      </c>
      <c r="W49">
        <v>1.2310000000000001</v>
      </c>
      <c r="X49">
        <v>4.5250000000000004</v>
      </c>
      <c r="Y49">
        <v>-16.614999999999998</v>
      </c>
      <c r="Z49">
        <v>-0.65</v>
      </c>
      <c r="AA49">
        <v>-0.95499999999999996</v>
      </c>
      <c r="AB49">
        <v>1268.75</v>
      </c>
      <c r="AC49">
        <v>7425.125</v>
      </c>
      <c r="AD49">
        <v>3.0249999999999999</v>
      </c>
      <c r="AE49">
        <v>2.6749999999999998</v>
      </c>
      <c r="AF49">
        <v>370.27499999999998</v>
      </c>
      <c r="AG49">
        <v>3201.8020000000001</v>
      </c>
      <c r="AH49">
        <v>2.1379999999999999</v>
      </c>
      <c r="AI49">
        <v>1.877</v>
      </c>
      <c r="AJ49">
        <v>94.099000000000004</v>
      </c>
      <c r="AK49">
        <v>1364.981</v>
      </c>
      <c r="AL49">
        <v>1.6020000000000001</v>
      </c>
      <c r="AM49">
        <v>1.3759999999999999</v>
      </c>
      <c r="AN49">
        <v>149</v>
      </c>
      <c r="AO49">
        <v>853.27700000000004</v>
      </c>
      <c r="AP49">
        <v>1.74</v>
      </c>
      <c r="AQ49">
        <v>1.573</v>
      </c>
      <c r="AR49">
        <v>1200</v>
      </c>
      <c r="AS49">
        <v>3309.79</v>
      </c>
      <c r="AT49">
        <v>2.67</v>
      </c>
      <c r="AU49">
        <v>2.4</v>
      </c>
      <c r="AV49">
        <v>170.3</v>
      </c>
      <c r="AW49">
        <v>2001.15</v>
      </c>
      <c r="AX49">
        <v>2.14</v>
      </c>
      <c r="AY49">
        <v>1.84</v>
      </c>
      <c r="AZ49">
        <v>31.783999999999999</v>
      </c>
      <c r="BA49">
        <v>653.29200000000003</v>
      </c>
      <c r="BB49">
        <v>2.0230000000000001</v>
      </c>
      <c r="BC49">
        <v>1.68</v>
      </c>
      <c r="BD49">
        <v>109.935</v>
      </c>
      <c r="BE49">
        <v>666.52499999999998</v>
      </c>
      <c r="BF49">
        <v>3.9249999999999998</v>
      </c>
      <c r="BG49">
        <v>3.3849999999999998</v>
      </c>
      <c r="BH49">
        <v>1437.5</v>
      </c>
      <c r="BI49">
        <v>2313.8850000000002</v>
      </c>
      <c r="BJ49">
        <v>3.585</v>
      </c>
      <c r="BK49">
        <v>3.1349999999999998</v>
      </c>
      <c r="BL49">
        <v>3309.5</v>
      </c>
      <c r="BM49">
        <v>4005.86</v>
      </c>
      <c r="BN49">
        <v>3.03</v>
      </c>
      <c r="BO49">
        <v>2.83</v>
      </c>
      <c r="BP49">
        <v>997.5</v>
      </c>
      <c r="BQ49">
        <v>3823</v>
      </c>
      <c r="BR49">
        <v>1.1599999999999999</v>
      </c>
      <c r="BS49">
        <v>1.07</v>
      </c>
      <c r="BU49">
        <v>2607.56</v>
      </c>
      <c r="BV49">
        <v>1.76</v>
      </c>
      <c r="BW49">
        <v>1.5329999999999999</v>
      </c>
      <c r="CC49">
        <v>25756.09</v>
      </c>
      <c r="CD49">
        <v>135.22499999999999</v>
      </c>
      <c r="CE49">
        <v>123.98</v>
      </c>
      <c r="CF49">
        <v>67.174999999999997</v>
      </c>
      <c r="CG49">
        <v>885.7</v>
      </c>
      <c r="CH49">
        <v>-1</v>
      </c>
      <c r="CI49">
        <v>-1.145</v>
      </c>
      <c r="CJ49" t="s">
        <v>1150</v>
      </c>
      <c r="CK49">
        <v>995.77</v>
      </c>
      <c r="CL49">
        <v>5.2649999999999997</v>
      </c>
      <c r="CM49">
        <v>4.8650000000000002</v>
      </c>
      <c r="CN49" t="s">
        <v>1150</v>
      </c>
      <c r="CO49">
        <v>301.69</v>
      </c>
      <c r="CP49">
        <v>1.7</v>
      </c>
      <c r="CQ49">
        <v>1.51</v>
      </c>
      <c r="CR49">
        <v>104.99</v>
      </c>
      <c r="CS49">
        <v>328.83499999999998</v>
      </c>
      <c r="CT49">
        <v>1.4950000000000001</v>
      </c>
      <c r="CU49">
        <v>1.08</v>
      </c>
      <c r="CV49">
        <v>101.86499999999999</v>
      </c>
      <c r="CW49">
        <v>471.64</v>
      </c>
      <c r="CX49">
        <v>2.59</v>
      </c>
      <c r="CY49">
        <v>2.2080000000000002</v>
      </c>
      <c r="CZ49">
        <v>13.6</v>
      </c>
      <c r="DA49" t="s">
        <v>1150</v>
      </c>
      <c r="DB49">
        <v>0.46500000000000002</v>
      </c>
      <c r="DC49">
        <v>1.4999999999999999E-2</v>
      </c>
      <c r="DD49">
        <v>635</v>
      </c>
      <c r="DE49">
        <v>454.34500000000003</v>
      </c>
      <c r="DF49">
        <v>0.94499999999999995</v>
      </c>
      <c r="DG49">
        <v>0.85099999999999998</v>
      </c>
      <c r="DH49" t="s">
        <v>1150</v>
      </c>
      <c r="DI49" t="s">
        <v>1150</v>
      </c>
      <c r="DJ49" t="s">
        <v>1150</v>
      </c>
      <c r="DK49" t="s">
        <v>1150</v>
      </c>
      <c r="DL49" t="s">
        <v>1150</v>
      </c>
      <c r="DM49">
        <v>6369.8010000000004</v>
      </c>
      <c r="DN49">
        <v>6.92</v>
      </c>
      <c r="DO49">
        <v>7.3150000000000004</v>
      </c>
      <c r="DP49" t="s">
        <v>1150</v>
      </c>
      <c r="DQ49">
        <v>-104.925</v>
      </c>
      <c r="DR49">
        <v>-0.75</v>
      </c>
      <c r="DS49">
        <v>-0.98399999999999999</v>
      </c>
      <c r="DT49">
        <v>164.26</v>
      </c>
      <c r="DU49">
        <v>2697.5070000000001</v>
      </c>
      <c r="DV49">
        <v>1.2729999999999999</v>
      </c>
      <c r="DW49">
        <v>1.163</v>
      </c>
      <c r="EB49">
        <v>2000</v>
      </c>
      <c r="EC49">
        <v>904.375</v>
      </c>
      <c r="ED49">
        <v>-1.655</v>
      </c>
      <c r="EE49">
        <v>-0.85</v>
      </c>
      <c r="EF49">
        <v>41</v>
      </c>
      <c r="EG49">
        <v>430.89</v>
      </c>
      <c r="EH49">
        <v>0.95</v>
      </c>
      <c r="EI49">
        <v>0.82499999999999996</v>
      </c>
      <c r="EJ49">
        <v>1362.5</v>
      </c>
      <c r="EK49">
        <v>7470.7889999999998</v>
      </c>
      <c r="EL49">
        <v>4.2750000000000004</v>
      </c>
      <c r="EM49">
        <v>4.0350000000000001</v>
      </c>
      <c r="EO49">
        <v>1471.2349999999999</v>
      </c>
      <c r="EP49">
        <v>4.1399999999999997</v>
      </c>
      <c r="EQ49">
        <v>3.59</v>
      </c>
      <c r="ER49">
        <v>110.9</v>
      </c>
      <c r="ES49">
        <v>1017.545</v>
      </c>
      <c r="ET49">
        <v>0.41</v>
      </c>
      <c r="EU49">
        <v>0.16500000000000001</v>
      </c>
      <c r="EV49">
        <v>272.60000000000002</v>
      </c>
      <c r="EW49">
        <v>1030.32</v>
      </c>
      <c r="EX49">
        <v>1.135</v>
      </c>
      <c r="EY49">
        <v>0.72</v>
      </c>
      <c r="EZ49">
        <v>156.88999999999999</v>
      </c>
      <c r="FA49">
        <v>1157.33</v>
      </c>
      <c r="FB49">
        <v>2.097</v>
      </c>
      <c r="FC49">
        <v>1.8129999999999999</v>
      </c>
      <c r="FD49" t="s">
        <v>1150</v>
      </c>
      <c r="FE49" t="s">
        <v>1150</v>
      </c>
      <c r="FF49" t="s">
        <v>1150</v>
      </c>
      <c r="FG49" t="s">
        <v>1150</v>
      </c>
      <c r="FH49">
        <v>7.5</v>
      </c>
      <c r="FI49" t="s">
        <v>1150</v>
      </c>
      <c r="FJ49">
        <v>1.125</v>
      </c>
      <c r="FK49">
        <v>0.94699999999999995</v>
      </c>
      <c r="FL49">
        <v>372.685</v>
      </c>
      <c r="FM49">
        <v>6417.4219999999996</v>
      </c>
      <c r="FN49">
        <v>5.98</v>
      </c>
      <c r="FO49">
        <v>5.1749999999999998</v>
      </c>
      <c r="FP49" t="s">
        <v>1150</v>
      </c>
      <c r="FQ49">
        <v>1649.095</v>
      </c>
      <c r="FR49">
        <v>2.91</v>
      </c>
      <c r="FS49">
        <v>2.5249999999999999</v>
      </c>
      <c r="FT49">
        <v>68.75</v>
      </c>
      <c r="FU49">
        <v>227.625</v>
      </c>
      <c r="FV49">
        <v>0.51500000000000001</v>
      </c>
      <c r="FW49">
        <v>0.44500000000000001</v>
      </c>
      <c r="GB49">
        <v>1015.627</v>
      </c>
      <c r="GC49">
        <v>2278.9780000000001</v>
      </c>
      <c r="GD49">
        <v>4.57</v>
      </c>
      <c r="GE49">
        <v>4.0229999999999997</v>
      </c>
      <c r="GF49">
        <v>96.1</v>
      </c>
      <c r="GG49">
        <v>613.07500000000005</v>
      </c>
      <c r="GH49">
        <v>0.95499999999999996</v>
      </c>
      <c r="GI49">
        <v>0.81399999999999995</v>
      </c>
      <c r="GJ49" t="s">
        <v>1150</v>
      </c>
      <c r="GK49" t="s">
        <v>1150</v>
      </c>
      <c r="GL49" t="s">
        <v>1150</v>
      </c>
      <c r="GM49" t="s">
        <v>1150</v>
      </c>
      <c r="GN49" t="s">
        <v>1150</v>
      </c>
      <c r="GO49" t="s">
        <v>1150</v>
      </c>
      <c r="GP49" t="s">
        <v>1150</v>
      </c>
      <c r="GQ49" t="s">
        <v>1150</v>
      </c>
      <c r="GR49" t="s">
        <v>1150</v>
      </c>
      <c r="GS49">
        <v>642.67499999999995</v>
      </c>
      <c r="GT49">
        <v>2.02</v>
      </c>
      <c r="GU49">
        <v>1.903</v>
      </c>
      <c r="GV49">
        <v>23.774999999999999</v>
      </c>
      <c r="GW49">
        <v>245.35</v>
      </c>
      <c r="GX49">
        <v>0.315</v>
      </c>
      <c r="GY49">
        <v>0.19600000000000001</v>
      </c>
      <c r="GZ49">
        <v>20.07</v>
      </c>
      <c r="HA49">
        <v>511.36500000000001</v>
      </c>
      <c r="HB49">
        <v>2.8849999999999998</v>
      </c>
      <c r="HC49">
        <v>3.16</v>
      </c>
      <c r="HD49" t="s">
        <v>1150</v>
      </c>
      <c r="HE49" t="s">
        <v>1150</v>
      </c>
      <c r="HF49" t="s">
        <v>1150</v>
      </c>
      <c r="HG49" t="s">
        <v>1150</v>
      </c>
      <c r="HH49">
        <v>215.5</v>
      </c>
      <c r="HI49">
        <v>791.33500000000004</v>
      </c>
      <c r="HJ49">
        <v>4.29</v>
      </c>
      <c r="HK49">
        <v>3.9550000000000001</v>
      </c>
      <c r="HL49" t="s">
        <v>1150</v>
      </c>
      <c r="HM49" t="s">
        <v>1150</v>
      </c>
      <c r="HN49" t="s">
        <v>1150</v>
      </c>
      <c r="HO49" t="s">
        <v>1150</v>
      </c>
      <c r="HP49" t="s">
        <v>1150</v>
      </c>
      <c r="HQ49">
        <v>6692.9449999999997</v>
      </c>
      <c r="HR49">
        <v>3.665</v>
      </c>
      <c r="HS49">
        <v>3.2450000000000001</v>
      </c>
      <c r="HT49">
        <v>241.74199999999999</v>
      </c>
      <c r="HU49">
        <v>1280.598</v>
      </c>
      <c r="HV49">
        <v>9.4</v>
      </c>
      <c r="HW49">
        <v>8.375</v>
      </c>
      <c r="HX49" t="s">
        <v>1150</v>
      </c>
      <c r="HY49">
        <v>36967.660000000003</v>
      </c>
      <c r="HZ49">
        <v>5.09</v>
      </c>
      <c r="IA49">
        <v>4.7949999999999999</v>
      </c>
      <c r="IB49">
        <v>1590</v>
      </c>
      <c r="IC49">
        <v>8104.0119999999997</v>
      </c>
      <c r="ID49">
        <v>5.5350000000000001</v>
      </c>
      <c r="IE49">
        <v>3.8849999999999998</v>
      </c>
      <c r="IF49">
        <v>707</v>
      </c>
      <c r="IG49">
        <v>2981.8850000000002</v>
      </c>
      <c r="IH49">
        <v>2.79</v>
      </c>
      <c r="II49">
        <v>2.4300000000000002</v>
      </c>
      <c r="IJ49">
        <v>851.4</v>
      </c>
      <c r="IK49">
        <v>3007.5369999999998</v>
      </c>
      <c r="IL49">
        <v>3.3029999999999999</v>
      </c>
      <c r="IM49">
        <v>2.9129999999999998</v>
      </c>
      <c r="IN49">
        <v>473.1</v>
      </c>
      <c r="IO49">
        <v>1851.89</v>
      </c>
      <c r="IP49">
        <v>4.1100000000000003</v>
      </c>
      <c r="IQ49">
        <v>3.6549999999999998</v>
      </c>
      <c r="IR49">
        <v>65.375</v>
      </c>
      <c r="IS49">
        <v>2590.6770000000001</v>
      </c>
      <c r="IT49">
        <v>2.528</v>
      </c>
      <c r="IU49">
        <v>2.1859999999999999</v>
      </c>
      <c r="IV49">
        <v>55</v>
      </c>
      <c r="IW49">
        <v>763.78800000000001</v>
      </c>
      <c r="IX49">
        <v>0.755</v>
      </c>
      <c r="IY49">
        <v>0.69599999999999995</v>
      </c>
      <c r="IZ49">
        <v>250</v>
      </c>
      <c r="JA49">
        <v>1458.345</v>
      </c>
      <c r="JB49">
        <v>2.8149999999999999</v>
      </c>
      <c r="JC49">
        <v>2.4249999999999998</v>
      </c>
      <c r="JD49" t="s">
        <v>1150</v>
      </c>
      <c r="JE49" t="s">
        <v>1150</v>
      </c>
      <c r="JF49">
        <v>2.59</v>
      </c>
      <c r="JG49">
        <v>2.3450000000000002</v>
      </c>
      <c r="JH49">
        <v>17.36</v>
      </c>
      <c r="JI49">
        <v>185.57499999999999</v>
      </c>
      <c r="JJ49">
        <v>3.36</v>
      </c>
      <c r="JK49">
        <v>2.5649999999999999</v>
      </c>
      <c r="JL49">
        <v>1132.1199999999999</v>
      </c>
      <c r="JM49">
        <v>3168.165</v>
      </c>
      <c r="JN49">
        <v>5.44</v>
      </c>
      <c r="JO49">
        <v>4.57</v>
      </c>
      <c r="JP49" t="s">
        <v>1150</v>
      </c>
      <c r="JQ49">
        <v>1736.0050000000001</v>
      </c>
      <c r="JR49">
        <v>7.8650000000000002</v>
      </c>
      <c r="JS49">
        <v>6.1349999999999998</v>
      </c>
      <c r="JT49" t="s">
        <v>1150</v>
      </c>
      <c r="JU49">
        <v>952.44500000000005</v>
      </c>
      <c r="JV49">
        <v>0.92500000000000004</v>
      </c>
      <c r="JW49">
        <v>0.80300000000000005</v>
      </c>
      <c r="JX49">
        <v>883.5</v>
      </c>
      <c r="JY49">
        <v>5276.8360000000002</v>
      </c>
      <c r="JZ49">
        <v>1.5</v>
      </c>
      <c r="KA49">
        <v>1.25</v>
      </c>
      <c r="KB49" t="s">
        <v>1150</v>
      </c>
      <c r="KC49" t="s">
        <v>1150</v>
      </c>
      <c r="KD49" t="s">
        <v>1150</v>
      </c>
      <c r="KE49" t="s">
        <v>1150</v>
      </c>
      <c r="KF49">
        <v>42</v>
      </c>
      <c r="KG49">
        <v>365</v>
      </c>
      <c r="KH49">
        <v>1.19</v>
      </c>
      <c r="KI49">
        <v>1.43</v>
      </c>
      <c r="KJ49">
        <v>480</v>
      </c>
      <c r="KK49">
        <v>2439.9349999999999</v>
      </c>
      <c r="KL49">
        <v>0.54</v>
      </c>
      <c r="KM49">
        <v>0.64500000000000002</v>
      </c>
      <c r="KN49">
        <v>339.35</v>
      </c>
      <c r="KO49">
        <v>737.15</v>
      </c>
      <c r="KP49">
        <v>1.2949999999999999</v>
      </c>
      <c r="KQ49">
        <v>1.1040000000000001</v>
      </c>
      <c r="KR49">
        <v>27.614999999999998</v>
      </c>
      <c r="KS49">
        <v>903.26</v>
      </c>
      <c r="KT49">
        <v>2.6850000000000001</v>
      </c>
      <c r="KU49">
        <v>2.4</v>
      </c>
      <c r="KV49">
        <v>434</v>
      </c>
      <c r="KW49">
        <v>1687.056</v>
      </c>
      <c r="KX49">
        <v>1.488</v>
      </c>
      <c r="KY49">
        <v>1.37</v>
      </c>
      <c r="KZ49">
        <v>450</v>
      </c>
      <c r="LA49">
        <v>2685.98</v>
      </c>
      <c r="LB49">
        <v>4.12</v>
      </c>
      <c r="LC49">
        <v>3.4</v>
      </c>
      <c r="LH49">
        <v>1604</v>
      </c>
      <c r="LI49">
        <v>6943.5860000000002</v>
      </c>
      <c r="LJ49">
        <v>5.9450000000000003</v>
      </c>
      <c r="LK49">
        <v>5.37</v>
      </c>
      <c r="LM49">
        <v>3247.5749999999998</v>
      </c>
      <c r="LN49">
        <v>7.18</v>
      </c>
      <c r="LO49">
        <v>7.23</v>
      </c>
      <c r="LP49" t="s">
        <v>1150</v>
      </c>
      <c r="LQ49" t="s">
        <v>1150</v>
      </c>
      <c r="LR49" t="s">
        <v>1150</v>
      </c>
      <c r="LS49" t="s">
        <v>1150</v>
      </c>
      <c r="LT49" t="s">
        <v>1150</v>
      </c>
      <c r="LU49">
        <v>1027.8900000000001</v>
      </c>
      <c r="LV49">
        <v>2.3149999999999999</v>
      </c>
      <c r="LW49">
        <v>1.7949999999999999</v>
      </c>
      <c r="LX49">
        <v>126.345</v>
      </c>
      <c r="LY49">
        <v>796.755</v>
      </c>
      <c r="LZ49">
        <v>-0.4</v>
      </c>
      <c r="MA49">
        <v>-0.48</v>
      </c>
      <c r="MB49">
        <v>3104.3090000000002</v>
      </c>
      <c r="MC49">
        <v>4150.3670000000002</v>
      </c>
      <c r="MD49">
        <v>3.222</v>
      </c>
      <c r="ME49">
        <v>2.9039999999999999</v>
      </c>
      <c r="MF49" t="s">
        <v>1150</v>
      </c>
      <c r="MG49">
        <v>595.07000000000005</v>
      </c>
      <c r="MH49">
        <v>1.44</v>
      </c>
      <c r="MI49">
        <v>1.21</v>
      </c>
      <c r="MJ49" t="s">
        <v>1150</v>
      </c>
      <c r="MK49" t="s">
        <v>1150</v>
      </c>
      <c r="ML49" t="s">
        <v>1150</v>
      </c>
      <c r="MM49" t="s">
        <v>1150</v>
      </c>
      <c r="MN49">
        <v>273.25</v>
      </c>
      <c r="MO49">
        <v>1214.135</v>
      </c>
      <c r="MP49">
        <v>3.2</v>
      </c>
      <c r="MQ49">
        <v>3.0649999999999999</v>
      </c>
      <c r="MR49">
        <v>195.6</v>
      </c>
      <c r="MS49">
        <v>407.92500000000001</v>
      </c>
      <c r="MT49">
        <v>0.48</v>
      </c>
      <c r="MU49">
        <v>0.38800000000000001</v>
      </c>
      <c r="MW49" t="s">
        <v>1150</v>
      </c>
      <c r="MX49" t="s">
        <v>1150</v>
      </c>
      <c r="MY49" t="s">
        <v>1150</v>
      </c>
      <c r="MZ49" t="s">
        <v>1150</v>
      </c>
      <c r="NA49">
        <v>315.64999999999998</v>
      </c>
      <c r="NB49">
        <v>0.6</v>
      </c>
      <c r="NC49">
        <v>0.38500000000000001</v>
      </c>
      <c r="ND49">
        <v>48.75</v>
      </c>
      <c r="NE49">
        <v>383.32499999999999</v>
      </c>
      <c r="NF49">
        <v>0.63500000000000001</v>
      </c>
      <c r="NG49">
        <v>0.55400000000000005</v>
      </c>
      <c r="NH49">
        <v>35</v>
      </c>
      <c r="NI49">
        <v>573.11500000000001</v>
      </c>
      <c r="NJ49">
        <v>1.99</v>
      </c>
      <c r="NK49">
        <v>1.6850000000000001</v>
      </c>
      <c r="NL49" t="s">
        <v>1150</v>
      </c>
      <c r="NM49" t="s">
        <v>1150</v>
      </c>
      <c r="NN49" t="s">
        <v>1150</v>
      </c>
      <c r="NO49" t="s">
        <v>1150</v>
      </c>
      <c r="NP49">
        <v>139.75</v>
      </c>
      <c r="NQ49">
        <v>1554.61</v>
      </c>
      <c r="NR49">
        <v>3.85</v>
      </c>
      <c r="NS49">
        <v>3.395</v>
      </c>
      <c r="NU49">
        <v>756.5</v>
      </c>
      <c r="NV49">
        <v>2.91</v>
      </c>
      <c r="NW49">
        <v>2.8849999999999998</v>
      </c>
      <c r="NX49">
        <v>573.44000000000005</v>
      </c>
      <c r="NY49">
        <v>3301.32</v>
      </c>
      <c r="NZ49">
        <v>1.76</v>
      </c>
      <c r="OA49">
        <v>1.5569999999999999</v>
      </c>
      <c r="OB49">
        <v>168.7</v>
      </c>
      <c r="OC49">
        <v>1150.8399999999999</v>
      </c>
      <c r="OD49">
        <v>3.59</v>
      </c>
      <c r="OE49">
        <v>3.26</v>
      </c>
      <c r="OF49" t="s">
        <v>1150</v>
      </c>
      <c r="OG49">
        <v>1058.01</v>
      </c>
      <c r="OH49">
        <v>5.085</v>
      </c>
      <c r="OI49">
        <v>4.8650000000000002</v>
      </c>
      <c r="OJ49">
        <v>5968.1559999999999</v>
      </c>
      <c r="OK49">
        <v>12863.96</v>
      </c>
      <c r="OL49">
        <v>0.47499999999999998</v>
      </c>
      <c r="OM49">
        <v>0.34499999999999997</v>
      </c>
      <c r="ON49">
        <v>90.45</v>
      </c>
      <c r="OO49">
        <v>978.66499999999996</v>
      </c>
      <c r="OP49">
        <v>3.28</v>
      </c>
      <c r="OQ49">
        <v>2.62</v>
      </c>
      <c r="OR49">
        <v>126.78</v>
      </c>
      <c r="OS49">
        <v>152.18</v>
      </c>
      <c r="OT49">
        <v>1.93</v>
      </c>
      <c r="OU49">
        <v>1.4950000000000001</v>
      </c>
      <c r="OV49">
        <v>364.5</v>
      </c>
      <c r="OW49">
        <v>1430.875</v>
      </c>
      <c r="OX49">
        <v>3.4950000000000001</v>
      </c>
      <c r="OY49">
        <v>3.3159999999999998</v>
      </c>
      <c r="OZ49">
        <v>780.25</v>
      </c>
      <c r="PA49">
        <v>1210.625</v>
      </c>
      <c r="PB49">
        <v>1.04</v>
      </c>
      <c r="PC49">
        <v>0.98499999999999999</v>
      </c>
      <c r="PD49" t="s">
        <v>1150</v>
      </c>
      <c r="PE49">
        <v>35674.21</v>
      </c>
      <c r="PF49">
        <v>47.5</v>
      </c>
      <c r="PG49">
        <v>43.56</v>
      </c>
      <c r="PH49">
        <v>59.85</v>
      </c>
      <c r="PI49">
        <v>138.245</v>
      </c>
      <c r="PJ49">
        <v>0.4</v>
      </c>
      <c r="PK49">
        <v>0.30399999999999999</v>
      </c>
      <c r="PL49">
        <v>1001.95</v>
      </c>
      <c r="PM49">
        <v>1817.59</v>
      </c>
      <c r="PN49">
        <v>1.105</v>
      </c>
      <c r="PO49">
        <v>1.085</v>
      </c>
      <c r="PP49" t="s">
        <v>1150</v>
      </c>
      <c r="PQ49">
        <v>3832.14</v>
      </c>
      <c r="PR49">
        <v>7.73</v>
      </c>
      <c r="PS49">
        <v>7.415</v>
      </c>
      <c r="PT49">
        <v>443.85</v>
      </c>
      <c r="PU49">
        <v>578.43499999999995</v>
      </c>
      <c r="PV49">
        <v>0.49</v>
      </c>
      <c r="PW49">
        <v>0.46100000000000002</v>
      </c>
      <c r="PX49">
        <v>144.333</v>
      </c>
      <c r="PY49">
        <v>286.053</v>
      </c>
      <c r="PZ49">
        <v>2.8069999999999999</v>
      </c>
      <c r="QA49">
        <v>2.403</v>
      </c>
      <c r="QB49">
        <v>13466.84</v>
      </c>
      <c r="QC49">
        <v>32665.62</v>
      </c>
      <c r="QD49">
        <v>8.7100000000000009</v>
      </c>
      <c r="QE49">
        <v>9.4250000000000007</v>
      </c>
      <c r="QF49">
        <v>1598.57</v>
      </c>
      <c r="QG49">
        <v>2540.0349999999999</v>
      </c>
      <c r="QH49">
        <v>2.8580000000000001</v>
      </c>
      <c r="QI49">
        <v>2.508</v>
      </c>
      <c r="QJ49" t="s">
        <v>1150</v>
      </c>
      <c r="QK49" t="s">
        <v>1150</v>
      </c>
      <c r="QL49" t="s">
        <v>1150</v>
      </c>
      <c r="QM49" t="s">
        <v>1150</v>
      </c>
      <c r="QN49">
        <v>350.75</v>
      </c>
      <c r="QO49">
        <v>1616.6</v>
      </c>
      <c r="QP49">
        <v>2.1179999999999999</v>
      </c>
      <c r="QQ49">
        <v>1.9670000000000001</v>
      </c>
      <c r="QR49" t="s">
        <v>1150</v>
      </c>
      <c r="QS49" t="s">
        <v>1150</v>
      </c>
      <c r="QT49" t="s">
        <v>1150</v>
      </c>
      <c r="QU49" t="s">
        <v>1150</v>
      </c>
      <c r="QV49">
        <v>98.144999999999996</v>
      </c>
      <c r="QW49">
        <v>257.33199999999999</v>
      </c>
      <c r="QX49">
        <v>0.38700000000000001</v>
      </c>
      <c r="QY49">
        <v>0.34599999999999997</v>
      </c>
      <c r="QZ49">
        <v>32.779000000000003</v>
      </c>
      <c r="RA49">
        <v>50.744</v>
      </c>
      <c r="RB49">
        <v>4.1000000000000002E-2</v>
      </c>
      <c r="RC49">
        <v>4.2000000000000003E-2</v>
      </c>
      <c r="RD49">
        <v>1046.3920000000001</v>
      </c>
      <c r="RE49">
        <v>12683.79</v>
      </c>
      <c r="RF49">
        <v>1.532</v>
      </c>
      <c r="RG49">
        <v>1.3109999999999999</v>
      </c>
      <c r="RH49">
        <v>1435</v>
      </c>
      <c r="RI49">
        <v>3246.4949999999999</v>
      </c>
      <c r="RJ49">
        <v>0.91500000000000004</v>
      </c>
      <c r="RK49">
        <v>0.78500000000000003</v>
      </c>
      <c r="RL49">
        <v>172.852</v>
      </c>
      <c r="RM49">
        <v>813.904</v>
      </c>
      <c r="RN49">
        <v>2.3050000000000002</v>
      </c>
      <c r="RO49">
        <v>2.0790000000000002</v>
      </c>
      <c r="RP49">
        <v>331.5</v>
      </c>
      <c r="RQ49">
        <v>1264.375</v>
      </c>
      <c r="RR49">
        <v>2.84</v>
      </c>
      <c r="RS49">
        <v>2.6850000000000001</v>
      </c>
      <c r="RT49">
        <v>199.2</v>
      </c>
      <c r="RU49">
        <v>506.98</v>
      </c>
      <c r="RV49">
        <v>0.63500000000000001</v>
      </c>
      <c r="RW49">
        <v>0.46899999999999997</v>
      </c>
      <c r="SB49">
        <v>37.325000000000003</v>
      </c>
      <c r="SC49">
        <v>417.08</v>
      </c>
      <c r="SD49">
        <v>1.65</v>
      </c>
      <c r="SE49">
        <v>1.4650000000000001</v>
      </c>
      <c r="SF49">
        <v>1889</v>
      </c>
      <c r="SG49">
        <v>6450.4880000000003</v>
      </c>
      <c r="SH49">
        <v>2.1</v>
      </c>
      <c r="SI49">
        <v>1.7350000000000001</v>
      </c>
      <c r="SJ49">
        <v>17091.66</v>
      </c>
      <c r="SK49">
        <v>38704.6</v>
      </c>
      <c r="SL49">
        <v>7.8</v>
      </c>
      <c r="SM49">
        <v>7.9</v>
      </c>
      <c r="SN49" t="s">
        <v>1150</v>
      </c>
      <c r="SO49" t="s">
        <v>1150</v>
      </c>
      <c r="SP49" t="s">
        <v>1150</v>
      </c>
      <c r="SQ49" t="s">
        <v>1150</v>
      </c>
      <c r="SR49" t="s">
        <v>1150</v>
      </c>
      <c r="SS49">
        <v>2576.0149999999999</v>
      </c>
      <c r="ST49">
        <v>1.2250000000000001</v>
      </c>
      <c r="SU49">
        <v>-11.335000000000001</v>
      </c>
      <c r="SV49" t="s">
        <v>1150</v>
      </c>
      <c r="SW49" t="s">
        <v>1150</v>
      </c>
      <c r="SX49" t="s">
        <v>1150</v>
      </c>
      <c r="SY49" t="s">
        <v>1150</v>
      </c>
      <c r="SZ49">
        <v>566.66700000000003</v>
      </c>
      <c r="TA49">
        <v>3134.17</v>
      </c>
      <c r="TB49">
        <v>4.0199999999999996</v>
      </c>
      <c r="TC49">
        <v>3.38</v>
      </c>
      <c r="TD49" t="s">
        <v>1150</v>
      </c>
      <c r="TE49" t="s">
        <v>1150</v>
      </c>
      <c r="TF49">
        <v>1.3380000000000001</v>
      </c>
      <c r="TG49">
        <v>1.28</v>
      </c>
      <c r="TH49">
        <v>221.875</v>
      </c>
      <c r="TI49">
        <v>658.69</v>
      </c>
      <c r="TJ49">
        <v>0.73799999999999999</v>
      </c>
      <c r="TK49">
        <v>0.61499999999999999</v>
      </c>
      <c r="TL49">
        <v>190.1</v>
      </c>
      <c r="TM49">
        <v>1333.28</v>
      </c>
      <c r="TN49">
        <v>3.0649999999999999</v>
      </c>
      <c r="TO49">
        <v>2.9950000000000001</v>
      </c>
      <c r="TP49">
        <v>59</v>
      </c>
      <c r="TQ49">
        <v>879.21500000000003</v>
      </c>
      <c r="TR49">
        <v>1.2470000000000001</v>
      </c>
      <c r="TS49">
        <v>1.635</v>
      </c>
      <c r="TT49">
        <v>170.7</v>
      </c>
      <c r="TU49">
        <v>2119.77</v>
      </c>
      <c r="TV49">
        <v>2.0049999999999999</v>
      </c>
      <c r="TW49">
        <v>1.7549999999999999</v>
      </c>
      <c r="TX49">
        <v>83</v>
      </c>
      <c r="TY49">
        <v>501.875</v>
      </c>
      <c r="TZ49">
        <v>0.17499999999999999</v>
      </c>
      <c r="UA49">
        <v>3.5000000000000003E-2</v>
      </c>
      <c r="UB49" t="s">
        <v>1150</v>
      </c>
      <c r="UC49" t="s">
        <v>1150</v>
      </c>
      <c r="UD49" t="s">
        <v>1150</v>
      </c>
      <c r="UE49" t="s">
        <v>1150</v>
      </c>
      <c r="UF49">
        <v>1465.68</v>
      </c>
      <c r="UG49">
        <v>3203.645</v>
      </c>
      <c r="UH49">
        <v>2.1349999999999998</v>
      </c>
      <c r="UI49">
        <v>1.5720000000000001</v>
      </c>
      <c r="UJ49">
        <v>1427.1849999999999</v>
      </c>
      <c r="UK49">
        <v>8868.5310000000009</v>
      </c>
      <c r="UL49">
        <v>2.0379999999999998</v>
      </c>
      <c r="UM49">
        <v>1.8129999999999999</v>
      </c>
      <c r="UN49">
        <v>36.865000000000002</v>
      </c>
      <c r="UO49">
        <v>259.42500000000001</v>
      </c>
      <c r="UP49" t="s">
        <v>1150</v>
      </c>
      <c r="UQ49" t="s">
        <v>1150</v>
      </c>
      <c r="UR49">
        <v>179.00899999999999</v>
      </c>
      <c r="US49">
        <v>527.52700000000004</v>
      </c>
      <c r="UT49">
        <v>0.748</v>
      </c>
      <c r="UU49">
        <v>0.65700000000000003</v>
      </c>
      <c r="UV49">
        <v>2353.415</v>
      </c>
      <c r="UW49">
        <v>5192.3710000000001</v>
      </c>
      <c r="UX49">
        <v>2.94</v>
      </c>
      <c r="UY49">
        <v>2.67</v>
      </c>
      <c r="UZ49">
        <v>199.47499999999999</v>
      </c>
      <c r="VA49">
        <v>1315.82</v>
      </c>
      <c r="VB49">
        <v>3.4950000000000001</v>
      </c>
      <c r="VC49">
        <v>3.105</v>
      </c>
      <c r="VH49" t="s">
        <v>1150</v>
      </c>
      <c r="VI49">
        <v>626.83500000000004</v>
      </c>
      <c r="VJ49">
        <v>0.98499999999999999</v>
      </c>
      <c r="VK49">
        <v>1.07</v>
      </c>
      <c r="VL49" t="s">
        <v>1150</v>
      </c>
      <c r="VM49">
        <v>847.26499999999999</v>
      </c>
      <c r="VN49">
        <v>2.7589999999999999</v>
      </c>
      <c r="VO49">
        <v>2.4460000000000002</v>
      </c>
      <c r="VP49">
        <v>1465.5</v>
      </c>
      <c r="VQ49">
        <v>2019.9649999999999</v>
      </c>
      <c r="VR49">
        <v>2.9950000000000001</v>
      </c>
      <c r="VS49">
        <v>2.82</v>
      </c>
      <c r="VT49">
        <v>3412.5</v>
      </c>
      <c r="VU49">
        <v>4564.0159999999996</v>
      </c>
      <c r="VV49">
        <v>3.59</v>
      </c>
      <c r="VW49">
        <v>4.4550000000000001</v>
      </c>
      <c r="VX49">
        <v>182</v>
      </c>
      <c r="VY49">
        <v>1035.2550000000001</v>
      </c>
      <c r="VZ49">
        <v>1.6850000000000001</v>
      </c>
      <c r="WA49">
        <v>1.415</v>
      </c>
      <c r="WB49">
        <v>5731.32</v>
      </c>
      <c r="WC49">
        <v>7708.3320000000003</v>
      </c>
      <c r="WD49">
        <v>6.5250000000000004</v>
      </c>
      <c r="WE49">
        <v>6.2350000000000003</v>
      </c>
      <c r="WF49">
        <v>898.35299999999995</v>
      </c>
      <c r="WG49">
        <v>2375.15</v>
      </c>
      <c r="WH49">
        <v>4.2649999999999997</v>
      </c>
      <c r="WI49">
        <v>3.7850000000000001</v>
      </c>
      <c r="WJ49">
        <v>146.02500000000001</v>
      </c>
      <c r="WK49">
        <v>727.42700000000002</v>
      </c>
      <c r="WL49">
        <v>1.3520000000000001</v>
      </c>
      <c r="WM49">
        <v>0.87</v>
      </c>
      <c r="WN49">
        <v>644.35</v>
      </c>
      <c r="WO49">
        <v>3209.58</v>
      </c>
      <c r="WP49">
        <v>1.46</v>
      </c>
      <c r="WQ49">
        <v>1.1950000000000001</v>
      </c>
      <c r="WR49">
        <v>317.41500000000002</v>
      </c>
      <c r="WS49">
        <v>1012.545</v>
      </c>
      <c r="WT49">
        <v>1.7749999999999999</v>
      </c>
      <c r="WU49">
        <v>1.54</v>
      </c>
      <c r="WV49" t="s">
        <v>1150</v>
      </c>
      <c r="WW49">
        <v>2590.1849999999999</v>
      </c>
      <c r="WX49">
        <v>3.21</v>
      </c>
      <c r="WY49">
        <v>3.0550000000000002</v>
      </c>
      <c r="WZ49">
        <v>99.25</v>
      </c>
      <c r="XA49">
        <v>679.57500000000005</v>
      </c>
      <c r="XB49">
        <v>2.4649999999999999</v>
      </c>
      <c r="XC49">
        <v>2.1549999999999998</v>
      </c>
      <c r="XD49">
        <v>3575.5</v>
      </c>
      <c r="XE49">
        <v>4063.0949999999998</v>
      </c>
      <c r="XF49">
        <v>3.5350000000000001</v>
      </c>
      <c r="XG49">
        <v>3.24</v>
      </c>
      <c r="XH49">
        <v>308.38</v>
      </c>
      <c r="XI49">
        <v>1042.1400000000001</v>
      </c>
      <c r="XJ49">
        <v>1.24</v>
      </c>
      <c r="XK49">
        <v>1.1000000000000001</v>
      </c>
      <c r="XL49" t="s">
        <v>1150</v>
      </c>
      <c r="XM49">
        <v>986.745</v>
      </c>
      <c r="XN49">
        <v>2.2450000000000001</v>
      </c>
      <c r="XO49">
        <v>2.39</v>
      </c>
      <c r="XP49">
        <v>717.87300000000005</v>
      </c>
      <c r="XQ49">
        <v>4273.9489999999996</v>
      </c>
      <c r="XR49">
        <v>2.8380000000000001</v>
      </c>
      <c r="XS49">
        <v>2.496</v>
      </c>
      <c r="XT49">
        <v>3406.085</v>
      </c>
      <c r="XU49">
        <v>3365.7750000000001</v>
      </c>
      <c r="XV49">
        <v>2.5099999999999998</v>
      </c>
      <c r="XW49">
        <v>2.3730000000000002</v>
      </c>
      <c r="XX49">
        <v>228.03</v>
      </c>
      <c r="XY49">
        <v>162.875</v>
      </c>
      <c r="XZ49">
        <v>3.5000000000000003E-2</v>
      </c>
      <c r="YA49">
        <v>-0.41499999999999998</v>
      </c>
      <c r="YB49">
        <v>149.03</v>
      </c>
      <c r="YC49">
        <v>1226.5350000000001</v>
      </c>
      <c r="YD49">
        <v>0.34</v>
      </c>
      <c r="YE49">
        <v>0.245</v>
      </c>
      <c r="YF49" t="s">
        <v>1150</v>
      </c>
      <c r="YG49">
        <v>978.45</v>
      </c>
      <c r="YH49">
        <v>1.585</v>
      </c>
      <c r="YI49">
        <v>1.3</v>
      </c>
      <c r="YJ49">
        <v>18.850000000000001</v>
      </c>
      <c r="YK49">
        <v>253.46</v>
      </c>
      <c r="YL49">
        <v>2.58</v>
      </c>
      <c r="YM49">
        <v>2.645</v>
      </c>
      <c r="YN49">
        <v>115.43</v>
      </c>
      <c r="YO49">
        <v>1465.2950000000001</v>
      </c>
      <c r="YP49">
        <v>17.835000000000001</v>
      </c>
      <c r="YQ49">
        <v>15.635</v>
      </c>
      <c r="YR49">
        <v>387.75</v>
      </c>
      <c r="YS49">
        <v>1815.905</v>
      </c>
      <c r="YT49">
        <v>3.42</v>
      </c>
      <c r="YU49">
        <v>3.2080000000000002</v>
      </c>
      <c r="YV49">
        <v>1959.75</v>
      </c>
      <c r="YW49">
        <v>3442.74</v>
      </c>
      <c r="YX49">
        <v>6.2649999999999997</v>
      </c>
      <c r="YY49">
        <v>5.19</v>
      </c>
      <c r="YZ49">
        <v>705.9</v>
      </c>
      <c r="ZA49">
        <v>557.1</v>
      </c>
      <c r="ZB49">
        <v>1.655</v>
      </c>
      <c r="ZC49">
        <v>1.7549999999999999</v>
      </c>
      <c r="ZD49" t="s">
        <v>1150</v>
      </c>
      <c r="ZE49">
        <v>270.76</v>
      </c>
      <c r="ZF49">
        <v>0.20499999999999999</v>
      </c>
      <c r="ZG49">
        <v>0.18099999999999999</v>
      </c>
      <c r="ZH49">
        <v>2699.5</v>
      </c>
      <c r="ZI49">
        <v>6972.9340000000002</v>
      </c>
      <c r="ZJ49">
        <v>4.4950000000000001</v>
      </c>
      <c r="ZK49">
        <v>3.78</v>
      </c>
      <c r="ZL49">
        <v>105.485</v>
      </c>
      <c r="ZM49">
        <v>531.29999999999995</v>
      </c>
      <c r="ZN49">
        <v>1.39</v>
      </c>
      <c r="ZO49">
        <v>1.165</v>
      </c>
      <c r="ZP49">
        <v>104.645</v>
      </c>
      <c r="ZQ49">
        <v>708.82500000000005</v>
      </c>
      <c r="ZR49">
        <v>2.5</v>
      </c>
      <c r="ZS49">
        <v>2.2599999999999998</v>
      </c>
      <c r="ZT49">
        <v>6.59</v>
      </c>
      <c r="ZU49">
        <v>147.845</v>
      </c>
      <c r="ZV49">
        <v>0.46</v>
      </c>
      <c r="ZW49">
        <v>0.35499999999999998</v>
      </c>
      <c r="ZX49" t="s">
        <v>1150</v>
      </c>
      <c r="ZY49" t="s">
        <v>1150</v>
      </c>
      <c r="ZZ49" t="s">
        <v>1150</v>
      </c>
      <c r="AAA49" t="s">
        <v>1150</v>
      </c>
      <c r="AAB49">
        <v>78.33</v>
      </c>
      <c r="AAC49">
        <v>449.73</v>
      </c>
      <c r="AAD49">
        <v>0.41499999999999998</v>
      </c>
      <c r="AAE49">
        <v>0.35499999999999998</v>
      </c>
      <c r="AAF49" t="s">
        <v>1150</v>
      </c>
      <c r="AAG49" t="s">
        <v>1150</v>
      </c>
      <c r="AAH49" t="s">
        <v>1150</v>
      </c>
      <c r="AAI49" t="s">
        <v>1150</v>
      </c>
      <c r="AAJ49" t="s">
        <v>1150</v>
      </c>
      <c r="AAK49" t="s">
        <v>1150</v>
      </c>
      <c r="AAL49" t="s">
        <v>1150</v>
      </c>
      <c r="AAM49" t="s">
        <v>1150</v>
      </c>
      <c r="AAN49">
        <v>1443.865</v>
      </c>
      <c r="AAO49">
        <v>8485.7379999999994</v>
      </c>
      <c r="AAP49">
        <v>3.97</v>
      </c>
      <c r="AAQ49">
        <v>3.7330000000000001</v>
      </c>
      <c r="AAR49">
        <v>2900</v>
      </c>
      <c r="AAS49">
        <v>5676.3590000000004</v>
      </c>
      <c r="AAT49">
        <v>7.4749999999999996</v>
      </c>
      <c r="AAU49">
        <v>6.8129999999999997</v>
      </c>
      <c r="AAV49" t="s">
        <v>1150</v>
      </c>
      <c r="AAW49">
        <v>3954.25</v>
      </c>
      <c r="AAX49">
        <v>4.2149999999999999</v>
      </c>
      <c r="AAY49">
        <v>4.03</v>
      </c>
      <c r="AAZ49">
        <v>22.753</v>
      </c>
      <c r="ABA49">
        <v>185</v>
      </c>
      <c r="ABB49">
        <v>1.177</v>
      </c>
      <c r="ABC49">
        <v>1.02</v>
      </c>
      <c r="ABD49">
        <v>269.68</v>
      </c>
      <c r="ABE49">
        <v>1289.885</v>
      </c>
      <c r="ABF49">
        <v>2.7149999999999999</v>
      </c>
      <c r="ABG49">
        <v>2.31</v>
      </c>
      <c r="ABH49">
        <v>195.85499999999999</v>
      </c>
      <c r="ABI49">
        <v>1101.42</v>
      </c>
      <c r="ABJ49">
        <v>0.77</v>
      </c>
      <c r="ABK49">
        <v>0.67600000000000005</v>
      </c>
      <c r="ABL49" t="s">
        <v>1150</v>
      </c>
      <c r="ABM49">
        <v>2233.5349999999999</v>
      </c>
      <c r="ABN49">
        <v>2.8650000000000002</v>
      </c>
      <c r="ABO49">
        <v>2.4350000000000001</v>
      </c>
      <c r="ABP49">
        <v>37.33</v>
      </c>
      <c r="ABQ49">
        <v>216.22499999999999</v>
      </c>
      <c r="ABR49">
        <v>0.875</v>
      </c>
      <c r="ABS49">
        <v>0.73499999999999999</v>
      </c>
      <c r="ABT49">
        <v>81.545000000000002</v>
      </c>
      <c r="ABU49">
        <v>476.11</v>
      </c>
      <c r="ABV49">
        <v>1.26</v>
      </c>
      <c r="ABW49">
        <v>0.88700000000000001</v>
      </c>
      <c r="ABX49" t="s">
        <v>1150</v>
      </c>
      <c r="ABY49" t="s">
        <v>1150</v>
      </c>
      <c r="ABZ49" t="s">
        <v>1150</v>
      </c>
      <c r="ACA49" t="s">
        <v>1150</v>
      </c>
      <c r="ACB49">
        <v>124</v>
      </c>
      <c r="ACC49">
        <v>509.07499999999999</v>
      </c>
      <c r="ACD49">
        <v>1.635</v>
      </c>
      <c r="ACE49">
        <v>1.46</v>
      </c>
      <c r="ACF49" t="s">
        <v>1150</v>
      </c>
      <c r="ACG49">
        <v>5291.0159999999996</v>
      </c>
      <c r="ACH49">
        <v>-1.18</v>
      </c>
      <c r="ACI49">
        <v>-1.57</v>
      </c>
      <c r="ACS49" t="s">
        <v>1150</v>
      </c>
      <c r="ACT49" t="s">
        <v>1150</v>
      </c>
      <c r="ACU49" t="s">
        <v>1150</v>
      </c>
      <c r="ACV49">
        <v>23.094999999999999</v>
      </c>
      <c r="ACW49">
        <v>344.44</v>
      </c>
      <c r="ACX49">
        <v>1.9450000000000001</v>
      </c>
      <c r="ACY49">
        <v>1.87</v>
      </c>
      <c r="ACZ49" t="s">
        <v>1150</v>
      </c>
      <c r="ADA49" t="s">
        <v>1150</v>
      </c>
      <c r="ADB49" t="s">
        <v>1150</v>
      </c>
      <c r="ADC49" t="s">
        <v>1150</v>
      </c>
      <c r="ADD49" t="s">
        <v>1150</v>
      </c>
      <c r="ADE49" t="s">
        <v>1150</v>
      </c>
      <c r="ADF49" t="s">
        <v>1150</v>
      </c>
      <c r="ADG49" t="s">
        <v>1150</v>
      </c>
      <c r="ADH49" t="s">
        <v>1150</v>
      </c>
      <c r="ADI49" t="s">
        <v>1150</v>
      </c>
      <c r="ADJ49" t="s">
        <v>1150</v>
      </c>
      <c r="ADK49" t="s">
        <v>1150</v>
      </c>
      <c r="ADL49">
        <v>415.565</v>
      </c>
      <c r="ADM49">
        <v>3537.645</v>
      </c>
      <c r="ADN49">
        <v>5.0750000000000002</v>
      </c>
      <c r="ADO49">
        <v>4.4950000000000001</v>
      </c>
      <c r="ADP49">
        <v>3353.085</v>
      </c>
      <c r="ADQ49">
        <v>43754.59</v>
      </c>
      <c r="ADR49">
        <v>2.355</v>
      </c>
      <c r="ADS49">
        <v>2.1</v>
      </c>
      <c r="ADT49">
        <v>93.864999999999995</v>
      </c>
      <c r="ADU49">
        <v>2121.645</v>
      </c>
      <c r="ADV49">
        <v>0.81499999999999995</v>
      </c>
      <c r="ADW49">
        <v>0.7</v>
      </c>
      <c r="ADX49">
        <v>444.11399999999998</v>
      </c>
      <c r="ADY49">
        <v>2652.9830000000002</v>
      </c>
      <c r="ADZ49">
        <v>1.7290000000000001</v>
      </c>
      <c r="AEA49">
        <v>1.601</v>
      </c>
      <c r="AEC49">
        <v>889.745</v>
      </c>
      <c r="AED49">
        <v>2.4950000000000001</v>
      </c>
      <c r="AEE49">
        <v>2.3039999999999998</v>
      </c>
      <c r="AEF49">
        <v>1142.83</v>
      </c>
      <c r="AEG49">
        <v>2074.7249999999999</v>
      </c>
      <c r="AEH49">
        <v>1.425</v>
      </c>
      <c r="AEI49">
        <v>1.22</v>
      </c>
      <c r="AEJ49" t="s">
        <v>1150</v>
      </c>
      <c r="AEK49" t="s">
        <v>1150</v>
      </c>
      <c r="AEL49" t="s">
        <v>1150</v>
      </c>
      <c r="AEM49" t="s">
        <v>1150</v>
      </c>
      <c r="AEN49">
        <v>2627.17</v>
      </c>
      <c r="AEO49">
        <v>8248.1170000000002</v>
      </c>
      <c r="AEP49">
        <v>8.61</v>
      </c>
      <c r="AEQ49">
        <v>6.44</v>
      </c>
      <c r="AER49" t="s">
        <v>1150</v>
      </c>
      <c r="AES49" t="s">
        <v>1150</v>
      </c>
      <c r="AET49" t="s">
        <v>1150</v>
      </c>
      <c r="AEU49" t="s">
        <v>1150</v>
      </c>
      <c r="AEV49">
        <v>92.5</v>
      </c>
      <c r="AEW49">
        <v>989.30499999999995</v>
      </c>
      <c r="AEX49">
        <v>3.1549999999999998</v>
      </c>
      <c r="AEY49">
        <v>2.8849999999999998</v>
      </c>
      <c r="AEZ49">
        <v>35.020000000000003</v>
      </c>
      <c r="AFA49">
        <v>295.375</v>
      </c>
      <c r="AFB49">
        <v>1.01</v>
      </c>
      <c r="AFC49">
        <v>0.93600000000000005</v>
      </c>
      <c r="AFD49">
        <v>694.79200000000003</v>
      </c>
      <c r="AFE49">
        <v>1687.9290000000001</v>
      </c>
      <c r="AFF49">
        <v>0.93300000000000005</v>
      </c>
      <c r="AFG49">
        <v>0.90500000000000003</v>
      </c>
      <c r="AFH49">
        <v>92.55</v>
      </c>
      <c r="AFI49">
        <v>790.13</v>
      </c>
      <c r="AFJ49">
        <v>3.03</v>
      </c>
      <c r="AFK49">
        <v>2.6</v>
      </c>
      <c r="AFL49" t="s">
        <v>1150</v>
      </c>
      <c r="AFM49" t="s">
        <v>1150</v>
      </c>
      <c r="AFN49">
        <v>21.681999999999999</v>
      </c>
      <c r="AFO49">
        <v>20.763000000000002</v>
      </c>
      <c r="AFP49">
        <v>150.065</v>
      </c>
      <c r="AFQ49">
        <v>815.47500000000002</v>
      </c>
      <c r="AFR49">
        <v>5.15</v>
      </c>
      <c r="AFS49">
        <v>4.4649999999999999</v>
      </c>
      <c r="AFT49">
        <v>1200.5</v>
      </c>
      <c r="AFU49">
        <v>4252.7659999999996</v>
      </c>
      <c r="AFV49">
        <v>2.58</v>
      </c>
      <c r="AFW49">
        <v>2.23</v>
      </c>
      <c r="AFX49">
        <v>92.25</v>
      </c>
      <c r="AFY49">
        <v>610.52499999999998</v>
      </c>
      <c r="AFZ49">
        <v>1.835</v>
      </c>
      <c r="AGA49">
        <v>1.575</v>
      </c>
      <c r="AGB49" t="s">
        <v>1150</v>
      </c>
      <c r="AGC49">
        <v>947.27499999999998</v>
      </c>
      <c r="AGD49">
        <v>1.88</v>
      </c>
      <c r="AGE49">
        <v>1.82</v>
      </c>
      <c r="AGF49" t="s">
        <v>1150</v>
      </c>
      <c r="AGG49">
        <v>568.91</v>
      </c>
      <c r="AGH49">
        <v>0.45</v>
      </c>
      <c r="AGI49">
        <v>0.4</v>
      </c>
      <c r="AGJ49" t="s">
        <v>1150</v>
      </c>
      <c r="AGK49" t="s">
        <v>1150</v>
      </c>
      <c r="AGL49" t="s">
        <v>1150</v>
      </c>
      <c r="AGM49" t="s">
        <v>1150</v>
      </c>
      <c r="AGN49">
        <v>4424.7269999999999</v>
      </c>
      <c r="AGO49">
        <v>10978.64</v>
      </c>
      <c r="AGP49">
        <v>2.7170000000000001</v>
      </c>
      <c r="AGQ49">
        <v>2.726</v>
      </c>
      <c r="AGR49">
        <v>3464.75</v>
      </c>
      <c r="AGS49">
        <v>4994.5309999999999</v>
      </c>
      <c r="AGT49">
        <v>5.15</v>
      </c>
      <c r="AGU49">
        <v>5.4180000000000001</v>
      </c>
      <c r="AGV49" t="s">
        <v>1150</v>
      </c>
      <c r="AGW49">
        <v>434.45499999999998</v>
      </c>
      <c r="AGX49">
        <v>2.4350000000000001</v>
      </c>
      <c r="AGY49">
        <v>2.4900000000000002</v>
      </c>
      <c r="AHA49">
        <v>4509.3050000000003</v>
      </c>
      <c r="AHB49">
        <v>10.154999999999999</v>
      </c>
      <c r="AHC49">
        <v>9.4700000000000006</v>
      </c>
      <c r="AHD49" t="s">
        <v>1150</v>
      </c>
      <c r="AHE49" t="s">
        <v>1150</v>
      </c>
      <c r="AHF49" t="s">
        <v>1150</v>
      </c>
      <c r="AHG49" t="s">
        <v>1150</v>
      </c>
      <c r="AHH49" t="s">
        <v>1150</v>
      </c>
      <c r="AHI49" t="s">
        <v>1150</v>
      </c>
      <c r="AHJ49" t="s">
        <v>1150</v>
      </c>
      <c r="AHK49" t="s">
        <v>1150</v>
      </c>
      <c r="AHL49">
        <v>314.89999999999998</v>
      </c>
      <c r="AHM49">
        <v>1924.375</v>
      </c>
      <c r="AHN49">
        <v>4.3849999999999998</v>
      </c>
      <c r="AHO49">
        <v>4.0350000000000001</v>
      </c>
      <c r="AHP49" t="s">
        <v>1150</v>
      </c>
      <c r="AHQ49">
        <v>204.15</v>
      </c>
      <c r="AHR49">
        <v>0.94699999999999995</v>
      </c>
      <c r="AHS49">
        <v>0.66300000000000003</v>
      </c>
      <c r="AHT49">
        <v>842.67</v>
      </c>
      <c r="AHU49">
        <v>4887.4059999999999</v>
      </c>
      <c r="AHV49">
        <v>3.31</v>
      </c>
      <c r="AHW49">
        <v>2.8</v>
      </c>
      <c r="AHX49" t="s">
        <v>1150</v>
      </c>
      <c r="AHY49" t="s">
        <v>1150</v>
      </c>
      <c r="AHZ49" t="s">
        <v>1150</v>
      </c>
      <c r="AIA49" t="s">
        <v>1150</v>
      </c>
      <c r="AIB49">
        <v>379.25</v>
      </c>
      <c r="AIC49">
        <v>795.05799999999999</v>
      </c>
      <c r="AID49">
        <v>3.653</v>
      </c>
      <c r="AIE49">
        <v>3.2669999999999999</v>
      </c>
      <c r="AIF49">
        <v>2511.11</v>
      </c>
      <c r="AIG49">
        <v>12439.59</v>
      </c>
      <c r="AIH49">
        <v>3.0129999999999999</v>
      </c>
      <c r="AII49">
        <v>2.593</v>
      </c>
      <c r="AIJ49">
        <v>186.333</v>
      </c>
      <c r="AIK49">
        <v>983.697</v>
      </c>
      <c r="AIL49">
        <v>1.5</v>
      </c>
      <c r="AIM49">
        <v>1.22</v>
      </c>
      <c r="AIN49" t="s">
        <v>1150</v>
      </c>
      <c r="AIO49">
        <v>652.56299999999999</v>
      </c>
      <c r="AIP49">
        <v>0.57299999999999995</v>
      </c>
      <c r="AIQ49">
        <v>0.53100000000000003</v>
      </c>
      <c r="AIR49">
        <v>51</v>
      </c>
      <c r="AIS49">
        <v>479.57</v>
      </c>
      <c r="AIT49">
        <v>1.375</v>
      </c>
      <c r="AIU49">
        <v>1.145</v>
      </c>
      <c r="AIV49">
        <v>391.5</v>
      </c>
      <c r="AIW49">
        <v>1552.48</v>
      </c>
      <c r="AIX49">
        <v>1.135</v>
      </c>
      <c r="AIY49">
        <v>1.27</v>
      </c>
      <c r="AIZ49">
        <v>261.34500000000003</v>
      </c>
      <c r="AJA49">
        <v>1241.845</v>
      </c>
      <c r="AJB49">
        <v>2.58</v>
      </c>
      <c r="AJC49">
        <v>2.42</v>
      </c>
      <c r="AJD49">
        <v>210.42500000000001</v>
      </c>
      <c r="AJE49">
        <v>1347.4449999999999</v>
      </c>
      <c r="AJF49">
        <v>4.49</v>
      </c>
      <c r="AJG49">
        <v>3.48</v>
      </c>
      <c r="AJH49">
        <v>2797.3649999999998</v>
      </c>
      <c r="AJI49">
        <v>6075.4610000000002</v>
      </c>
      <c r="AJJ49">
        <v>9.7550000000000008</v>
      </c>
      <c r="AJK49">
        <v>9.3049999999999997</v>
      </c>
      <c r="AJL49">
        <v>3608.5</v>
      </c>
      <c r="AJM49">
        <v>19063.900000000001</v>
      </c>
      <c r="AJN49">
        <v>7.3049999999999997</v>
      </c>
      <c r="AJO49">
        <v>6.46</v>
      </c>
      <c r="AJP49" t="s">
        <v>1150</v>
      </c>
      <c r="AJQ49">
        <v>489.16</v>
      </c>
      <c r="AJR49">
        <v>0.83</v>
      </c>
      <c r="AJS49">
        <v>0.57499999999999996</v>
      </c>
      <c r="AJT49">
        <v>54.35</v>
      </c>
      <c r="AJU49">
        <v>192.375</v>
      </c>
      <c r="AJV49">
        <v>0.83</v>
      </c>
      <c r="AJW49">
        <v>0.73499999999999999</v>
      </c>
      <c r="AJX49">
        <v>27.164999999999999</v>
      </c>
      <c r="AJY49">
        <v>318.69</v>
      </c>
      <c r="AJZ49">
        <v>2.085</v>
      </c>
      <c r="AKA49">
        <v>1.8069999999999999</v>
      </c>
      <c r="AKB49" t="s">
        <v>1150</v>
      </c>
      <c r="AKC49" t="s">
        <v>1150</v>
      </c>
      <c r="AKD49">
        <v>2.8149999999999999</v>
      </c>
      <c r="AKE49">
        <v>2.5350000000000001</v>
      </c>
      <c r="AKF49">
        <v>25</v>
      </c>
      <c r="AKG49">
        <v>64.954999999999998</v>
      </c>
      <c r="AKH49">
        <v>0.37</v>
      </c>
      <c r="AKI49">
        <v>0.34499999999999997</v>
      </c>
      <c r="AKJ49">
        <v>5</v>
      </c>
      <c r="AKK49">
        <v>-83.064999999999998</v>
      </c>
      <c r="AKL49">
        <v>-1.1299999999999999</v>
      </c>
      <c r="AKM49">
        <v>-0.98499999999999999</v>
      </c>
      <c r="AKN49" t="s">
        <v>1150</v>
      </c>
      <c r="AKO49" t="s">
        <v>1150</v>
      </c>
      <c r="AKP49" t="s">
        <v>1150</v>
      </c>
      <c r="AKQ49" t="s">
        <v>1150</v>
      </c>
      <c r="AKR49">
        <v>5450</v>
      </c>
      <c r="AKS49">
        <v>14180.56</v>
      </c>
      <c r="AKT49">
        <v>1.2050000000000001</v>
      </c>
      <c r="AKU49">
        <v>0.96499999999999997</v>
      </c>
      <c r="AKV49">
        <v>140</v>
      </c>
      <c r="AKW49">
        <v>910.22699999999998</v>
      </c>
      <c r="AKX49">
        <v>1.583</v>
      </c>
      <c r="AKY49">
        <v>1.3839999999999999</v>
      </c>
      <c r="AKZ49">
        <v>145.66499999999999</v>
      </c>
      <c r="ALA49">
        <v>710.92</v>
      </c>
      <c r="ALB49">
        <v>0.38</v>
      </c>
      <c r="ALC49">
        <v>5.0000000000000001E-3</v>
      </c>
      <c r="ALD49">
        <v>29.15</v>
      </c>
      <c r="ALE49" t="s">
        <v>1150</v>
      </c>
      <c r="ALF49">
        <v>0.76</v>
      </c>
      <c r="ALG49">
        <v>0.63500000000000001</v>
      </c>
      <c r="ALH49">
        <v>1187.5</v>
      </c>
      <c r="ALI49">
        <v>3021.1149999999998</v>
      </c>
      <c r="ALJ49">
        <v>2.4300000000000002</v>
      </c>
      <c r="ALK49">
        <v>1.78</v>
      </c>
      <c r="ALL49" t="s">
        <v>1150</v>
      </c>
      <c r="ALM49" t="s">
        <v>1150</v>
      </c>
      <c r="ALN49" t="s">
        <v>1150</v>
      </c>
      <c r="ALO49" t="s">
        <v>1150</v>
      </c>
      <c r="ALP49">
        <v>417.61500000000001</v>
      </c>
      <c r="ALQ49">
        <v>676.54</v>
      </c>
      <c r="ALR49">
        <v>0.77</v>
      </c>
      <c r="ALS49">
        <v>0.64100000000000001</v>
      </c>
      <c r="ALT49" t="s">
        <v>1150</v>
      </c>
      <c r="ALU49" t="s">
        <v>1150</v>
      </c>
      <c r="ALV49" t="s">
        <v>1150</v>
      </c>
      <c r="ALW49" t="s">
        <v>1150</v>
      </c>
      <c r="ALX49" t="s">
        <v>1150</v>
      </c>
      <c r="ALY49">
        <v>214.46</v>
      </c>
      <c r="ALZ49">
        <v>1.105</v>
      </c>
      <c r="AMA49">
        <v>0.78500000000000003</v>
      </c>
      <c r="AMB49">
        <v>28.64</v>
      </c>
      <c r="AMC49">
        <v>204.73500000000001</v>
      </c>
      <c r="AMD49">
        <v>0.90500000000000003</v>
      </c>
      <c r="AME49">
        <v>0.66500000000000004</v>
      </c>
      <c r="AMF49">
        <v>363.98</v>
      </c>
      <c r="AMG49">
        <v>3247.41</v>
      </c>
      <c r="AMH49">
        <v>3.5249999999999999</v>
      </c>
      <c r="AMI49">
        <v>3.17</v>
      </c>
      <c r="AMJ49" t="s">
        <v>1150</v>
      </c>
      <c r="AMK49" t="s">
        <v>1150</v>
      </c>
      <c r="AML49" t="s">
        <v>1150</v>
      </c>
      <c r="AMM49" t="s">
        <v>1150</v>
      </c>
      <c r="AMN49">
        <v>297.5</v>
      </c>
      <c r="AMO49">
        <v>633.73</v>
      </c>
      <c r="AMP49">
        <v>1.7150000000000001</v>
      </c>
      <c r="AMQ49">
        <v>1.53</v>
      </c>
      <c r="AMR49" t="s">
        <v>1150</v>
      </c>
      <c r="AMS49">
        <v>8341.9650000000001</v>
      </c>
      <c r="AMT49">
        <v>8.84</v>
      </c>
      <c r="AMU49">
        <v>8.0619999999999994</v>
      </c>
      <c r="AMV49">
        <v>34</v>
      </c>
      <c r="AMW49">
        <v>229.55</v>
      </c>
      <c r="AMX49">
        <v>1.27</v>
      </c>
      <c r="AMY49">
        <v>1.1299999999999999</v>
      </c>
      <c r="AMZ49">
        <v>55</v>
      </c>
      <c r="ANA49">
        <v>531.83299999999997</v>
      </c>
      <c r="ANB49">
        <v>2.508</v>
      </c>
      <c r="ANC49">
        <v>2.0750000000000002</v>
      </c>
      <c r="AND49">
        <v>3101.5</v>
      </c>
      <c r="ANE49">
        <v>18128.2</v>
      </c>
      <c r="ANF49">
        <v>4.165</v>
      </c>
      <c r="ANG49">
        <v>3.9</v>
      </c>
      <c r="ANH49">
        <v>104.7</v>
      </c>
      <c r="ANI49">
        <v>858.07500000000005</v>
      </c>
      <c r="ANJ49">
        <v>0.90500000000000003</v>
      </c>
      <c r="ANK49">
        <v>0.77500000000000002</v>
      </c>
      <c r="ANL49" t="s">
        <v>1150</v>
      </c>
      <c r="ANM49">
        <v>27309.85</v>
      </c>
      <c r="ANN49">
        <v>4.6399999999999997</v>
      </c>
      <c r="ANO49">
        <v>4.18</v>
      </c>
      <c r="ANP49">
        <v>533.33299999999997</v>
      </c>
      <c r="ANQ49">
        <v>1509.3230000000001</v>
      </c>
      <c r="ANR49">
        <v>3.0670000000000002</v>
      </c>
      <c r="ANS49">
        <v>2.6960000000000002</v>
      </c>
      <c r="ANU49">
        <v>1679.7249999999999</v>
      </c>
      <c r="ANV49">
        <v>2.9249999999999998</v>
      </c>
      <c r="ANW49">
        <v>2.9</v>
      </c>
      <c r="ANX49" t="s">
        <v>1150</v>
      </c>
      <c r="ANY49" t="s">
        <v>1150</v>
      </c>
      <c r="ANZ49" t="s">
        <v>1150</v>
      </c>
      <c r="AOA49" t="s">
        <v>1150</v>
      </c>
      <c r="AOB49" t="s">
        <v>1150</v>
      </c>
      <c r="AOC49" t="s">
        <v>1150</v>
      </c>
      <c r="AOD49" t="s">
        <v>1150</v>
      </c>
      <c r="AOE49" t="s">
        <v>1150</v>
      </c>
      <c r="AOF49" t="s">
        <v>1150</v>
      </c>
      <c r="AOG49">
        <v>677.79</v>
      </c>
      <c r="AOH49">
        <v>1.575</v>
      </c>
      <c r="AOI49">
        <v>1.49</v>
      </c>
      <c r="AOJ49">
        <v>85.05</v>
      </c>
      <c r="AOK49">
        <v>826.94</v>
      </c>
      <c r="AOL49">
        <v>3.17</v>
      </c>
      <c r="AOM49">
        <v>3.06</v>
      </c>
      <c r="AON49">
        <v>1025.72</v>
      </c>
      <c r="AOO49">
        <v>3752.8150000000001</v>
      </c>
      <c r="AOP49">
        <v>4.38</v>
      </c>
      <c r="AOQ49">
        <v>4.0599999999999996</v>
      </c>
      <c r="AOR49" t="s">
        <v>1150</v>
      </c>
      <c r="AOS49" t="s">
        <v>1150</v>
      </c>
      <c r="AOT49" t="s">
        <v>1150</v>
      </c>
      <c r="AOU49" t="s">
        <v>1150</v>
      </c>
      <c r="AOV49">
        <v>261.137</v>
      </c>
      <c r="AOW49">
        <v>453.303</v>
      </c>
      <c r="AOX49">
        <v>1.1399999999999999</v>
      </c>
      <c r="AOY49">
        <v>0.97</v>
      </c>
      <c r="AOZ49">
        <v>419.25</v>
      </c>
      <c r="APA49">
        <v>2325.06</v>
      </c>
      <c r="APB49">
        <v>2.895</v>
      </c>
      <c r="APC49">
        <v>2.6349999999999998</v>
      </c>
      <c r="APD49">
        <v>1548.665</v>
      </c>
      <c r="APE49">
        <v>9100.4609999999993</v>
      </c>
      <c r="APF49">
        <v>1.37</v>
      </c>
      <c r="APG49">
        <v>1.2430000000000001</v>
      </c>
      <c r="APH49">
        <v>1950</v>
      </c>
      <c r="API49">
        <v>3775.9560000000001</v>
      </c>
      <c r="APJ49">
        <v>0.872</v>
      </c>
      <c r="APK49">
        <v>0.78900000000000003</v>
      </c>
      <c r="APL49">
        <v>1509.4380000000001</v>
      </c>
      <c r="APM49">
        <v>2700.0349999999999</v>
      </c>
      <c r="APN49">
        <v>4.1769999999999996</v>
      </c>
      <c r="APO49">
        <v>3.552</v>
      </c>
      <c r="APP49">
        <v>276.75</v>
      </c>
      <c r="APQ49">
        <v>543.245</v>
      </c>
      <c r="APR49">
        <v>1.665</v>
      </c>
      <c r="APS49">
        <v>1.26</v>
      </c>
      <c r="APT49">
        <v>730.97400000000005</v>
      </c>
      <c r="APU49">
        <v>1545.1120000000001</v>
      </c>
      <c r="APV49">
        <v>1.6819999999999999</v>
      </c>
      <c r="APW49">
        <v>1.6339999999999999</v>
      </c>
      <c r="APX49">
        <v>78.745000000000005</v>
      </c>
      <c r="APY49">
        <v>757.88199999999995</v>
      </c>
      <c r="APZ49">
        <v>3.5369999999999999</v>
      </c>
      <c r="AQA49">
        <v>3.7610000000000001</v>
      </c>
      <c r="AQB49">
        <v>182.85</v>
      </c>
      <c r="AQC49">
        <v>679.57500000000005</v>
      </c>
      <c r="AQD49">
        <v>1.675</v>
      </c>
      <c r="AQE49">
        <v>1.575</v>
      </c>
      <c r="AQF49">
        <v>30</v>
      </c>
      <c r="AQG49">
        <v>480.04700000000003</v>
      </c>
      <c r="AQH49">
        <v>1.778</v>
      </c>
      <c r="AQI49">
        <v>2.319</v>
      </c>
      <c r="AQJ49">
        <v>135.4</v>
      </c>
      <c r="AQK49">
        <v>1116.0250000000001</v>
      </c>
      <c r="AQL49">
        <v>4.4850000000000003</v>
      </c>
      <c r="AQM49">
        <v>3.7549999999999999</v>
      </c>
      <c r="AQN49">
        <v>133.1</v>
      </c>
      <c r="AQO49">
        <v>812.13</v>
      </c>
      <c r="AQP49">
        <v>3.29</v>
      </c>
      <c r="AQQ49">
        <v>2.77</v>
      </c>
      <c r="AQR49">
        <v>1154.165</v>
      </c>
      <c r="AQS49">
        <v>2488.0949999999998</v>
      </c>
      <c r="AQT49">
        <v>3.7</v>
      </c>
      <c r="AQU49">
        <v>3.24</v>
      </c>
      <c r="AQV49" t="s">
        <v>1150</v>
      </c>
      <c r="AQW49">
        <v>127.595</v>
      </c>
      <c r="AQX49">
        <v>0.27500000000000002</v>
      </c>
      <c r="AQY49">
        <v>0.22500000000000001</v>
      </c>
      <c r="AQZ49">
        <v>1255.75</v>
      </c>
      <c r="ARA49">
        <v>5697.9960000000001</v>
      </c>
      <c r="ARB49">
        <v>3.54</v>
      </c>
      <c r="ARC49">
        <v>3.28</v>
      </c>
      <c r="ARD49">
        <v>923.08500000000004</v>
      </c>
      <c r="ARE49">
        <v>5197.3549999999996</v>
      </c>
      <c r="ARF49">
        <v>6.55</v>
      </c>
      <c r="ARG49">
        <v>6.08</v>
      </c>
      <c r="ARI49">
        <v>6605.7380000000003</v>
      </c>
      <c r="ARJ49">
        <v>4.72</v>
      </c>
      <c r="ARK49">
        <v>4.0049999999999999</v>
      </c>
      <c r="ARM49">
        <v>2310.62</v>
      </c>
      <c r="ARN49">
        <v>5.8250000000000002</v>
      </c>
      <c r="ARO49">
        <v>5.31</v>
      </c>
      <c r="ARP49">
        <v>810</v>
      </c>
      <c r="ARQ49">
        <v>858.5</v>
      </c>
      <c r="ARR49">
        <v>1.2849999999999999</v>
      </c>
      <c r="ARS49">
        <v>1.165</v>
      </c>
      <c r="ART49">
        <v>4207.3130000000001</v>
      </c>
      <c r="ARU49">
        <v>6755.777</v>
      </c>
      <c r="ARV49">
        <v>2.1150000000000002</v>
      </c>
      <c r="ARW49">
        <v>1.99</v>
      </c>
      <c r="ARX49">
        <v>54.75</v>
      </c>
      <c r="ARY49">
        <v>679.57</v>
      </c>
      <c r="ARZ49">
        <v>4.26</v>
      </c>
      <c r="ASA49">
        <v>4.62</v>
      </c>
      <c r="ASB49">
        <v>1200</v>
      </c>
      <c r="ASC49">
        <v>1632.7950000000001</v>
      </c>
      <c r="ASD49">
        <v>0.76</v>
      </c>
      <c r="ASE49">
        <v>0.68500000000000005</v>
      </c>
      <c r="ASF49">
        <v>4890.7889999999998</v>
      </c>
      <c r="ASG49">
        <v>1321.655</v>
      </c>
      <c r="ASH49">
        <v>2.0750000000000002</v>
      </c>
      <c r="ASI49">
        <v>1.425</v>
      </c>
      <c r="ASJ49" t="s">
        <v>1150</v>
      </c>
      <c r="ASK49" t="s">
        <v>1150</v>
      </c>
      <c r="ASL49" t="s">
        <v>1150</v>
      </c>
      <c r="ASM49" t="s">
        <v>1150</v>
      </c>
      <c r="ASN49" t="s">
        <v>1150</v>
      </c>
      <c r="ASO49" t="s">
        <v>1150</v>
      </c>
      <c r="ASP49" t="s">
        <v>1150</v>
      </c>
      <c r="ASQ49" t="s">
        <v>1150</v>
      </c>
      <c r="ASR49" t="s">
        <v>1150</v>
      </c>
      <c r="ASS49">
        <v>220.91</v>
      </c>
      <c r="AST49">
        <v>0.68</v>
      </c>
      <c r="ASU49">
        <v>-6.5000000000000002E-2</v>
      </c>
      <c r="ASV49" t="s">
        <v>1150</v>
      </c>
      <c r="ASW49">
        <v>192.2</v>
      </c>
      <c r="ASX49">
        <v>0.61</v>
      </c>
      <c r="ASY49">
        <v>0.44</v>
      </c>
      <c r="ASZ49">
        <v>90.41</v>
      </c>
      <c r="ATA49">
        <v>1115.33</v>
      </c>
      <c r="ATB49">
        <v>0.53</v>
      </c>
      <c r="ATC49">
        <v>0.41099999999999998</v>
      </c>
      <c r="ATD49">
        <v>794.625</v>
      </c>
      <c r="ATE49">
        <v>1639.32</v>
      </c>
      <c r="ATF49">
        <v>2.09</v>
      </c>
      <c r="ATG49">
        <v>1.766</v>
      </c>
      <c r="ATH49">
        <v>284.5</v>
      </c>
      <c r="ATI49">
        <v>1533.87</v>
      </c>
      <c r="ATJ49">
        <v>1.85</v>
      </c>
      <c r="ATK49">
        <v>1.95</v>
      </c>
      <c r="ATL49">
        <v>1973</v>
      </c>
      <c r="ATM49">
        <v>6610.5309999999999</v>
      </c>
      <c r="ATN49">
        <v>2.835</v>
      </c>
      <c r="ATO49">
        <v>2.58</v>
      </c>
      <c r="ATP49" t="s">
        <v>1150</v>
      </c>
      <c r="ATQ49">
        <v>506.13499999999999</v>
      </c>
      <c r="ATR49">
        <v>1.6479999999999999</v>
      </c>
      <c r="ATS49">
        <v>1.4319999999999999</v>
      </c>
      <c r="ATT49">
        <v>148.85</v>
      </c>
      <c r="ATU49">
        <v>1932.645</v>
      </c>
      <c r="ATV49">
        <v>3.36</v>
      </c>
      <c r="ATW49">
        <v>3.0230000000000001</v>
      </c>
      <c r="ATX49">
        <v>35</v>
      </c>
      <c r="ATY49">
        <v>1390.575</v>
      </c>
      <c r="ATZ49">
        <v>2.83</v>
      </c>
      <c r="AUA49">
        <v>2.44</v>
      </c>
      <c r="AUB49">
        <v>1240.5</v>
      </c>
      <c r="AUC49">
        <v>6071.8869999999997</v>
      </c>
      <c r="AUD49">
        <v>1.87</v>
      </c>
      <c r="AUE49">
        <v>1.875</v>
      </c>
      <c r="AUF49">
        <v>445</v>
      </c>
      <c r="AUG49">
        <v>4819.5820000000003</v>
      </c>
      <c r="AUH49">
        <v>2.742</v>
      </c>
      <c r="AUI49">
        <v>2.4550000000000001</v>
      </c>
      <c r="AUK49">
        <v>6360.68</v>
      </c>
      <c r="AUL49">
        <v>5.7149999999999999</v>
      </c>
      <c r="AUM49">
        <v>5.34</v>
      </c>
      <c r="AUN49">
        <v>2703.55</v>
      </c>
      <c r="AUO49">
        <v>2639.5149999999999</v>
      </c>
      <c r="AUP49">
        <v>2.4500000000000002</v>
      </c>
      <c r="AUQ49">
        <v>2.15</v>
      </c>
      <c r="AUR49">
        <v>281.83</v>
      </c>
      <c r="AUS49">
        <v>1140.375</v>
      </c>
      <c r="AUT49">
        <v>6.67</v>
      </c>
      <c r="AUU49">
        <v>6.4950000000000001</v>
      </c>
      <c r="AUV49">
        <v>62.76</v>
      </c>
      <c r="AUW49">
        <v>493.31299999999999</v>
      </c>
      <c r="AUX49">
        <v>2.0070000000000001</v>
      </c>
      <c r="AUY49">
        <v>1.819</v>
      </c>
      <c r="AUZ49" t="s">
        <v>1150</v>
      </c>
      <c r="AVA49">
        <v>27.565000000000001</v>
      </c>
      <c r="AVB49">
        <v>0.33</v>
      </c>
      <c r="AVC49">
        <v>0.215</v>
      </c>
      <c r="AVD49">
        <v>230</v>
      </c>
      <c r="AVE49">
        <v>669.9</v>
      </c>
      <c r="AVF49">
        <v>7.3250000000000002</v>
      </c>
      <c r="AVG49">
        <v>5.9450000000000003</v>
      </c>
      <c r="AVH49" t="s">
        <v>1150</v>
      </c>
      <c r="AVI49">
        <v>1815.575</v>
      </c>
      <c r="AVJ49">
        <v>1.7250000000000001</v>
      </c>
      <c r="AVK49">
        <v>1.56</v>
      </c>
      <c r="AVL49">
        <v>1475</v>
      </c>
      <c r="AVM49">
        <v>6736.277</v>
      </c>
      <c r="AVN49">
        <v>5.125</v>
      </c>
      <c r="AVO49">
        <v>4.665</v>
      </c>
      <c r="AVP49">
        <v>4.3499999999999996</v>
      </c>
      <c r="AVQ49">
        <v>281.815</v>
      </c>
      <c r="AVR49">
        <v>0.28499999999999998</v>
      </c>
      <c r="AVS49">
        <v>0.21299999999999999</v>
      </c>
      <c r="AVT49">
        <v>1110.25</v>
      </c>
      <c r="AVU49">
        <v>14915.63</v>
      </c>
      <c r="AVV49">
        <v>4.42</v>
      </c>
      <c r="AVW49">
        <v>4.8049999999999997</v>
      </c>
      <c r="AVX49" t="s">
        <v>1150</v>
      </c>
      <c r="AVY49">
        <v>1566.3219999999999</v>
      </c>
      <c r="AVZ49">
        <v>1.948</v>
      </c>
      <c r="AWA49">
        <v>0.85099999999999998</v>
      </c>
      <c r="AWB49" t="s">
        <v>1150</v>
      </c>
      <c r="AWC49" t="s">
        <v>1150</v>
      </c>
      <c r="AWD49" t="s">
        <v>1150</v>
      </c>
      <c r="AWE49" t="s">
        <v>1150</v>
      </c>
      <c r="AWF49">
        <v>1258.335</v>
      </c>
      <c r="AWG49">
        <v>10386.66</v>
      </c>
      <c r="AWH49">
        <v>2.9950000000000001</v>
      </c>
      <c r="AWI49">
        <v>2.72</v>
      </c>
      <c r="AWJ49">
        <v>4395.125</v>
      </c>
      <c r="AWK49">
        <v>8016.473</v>
      </c>
      <c r="AWL49">
        <v>5.8449999999999998</v>
      </c>
      <c r="AWM49">
        <v>6.1849999999999996</v>
      </c>
      <c r="AWN49" t="s">
        <v>1150</v>
      </c>
      <c r="AWO49" t="s">
        <v>1150</v>
      </c>
      <c r="AWP49" t="s">
        <v>1150</v>
      </c>
      <c r="AWQ49" t="s">
        <v>1150</v>
      </c>
      <c r="AWR49">
        <v>2900</v>
      </c>
      <c r="AWS49">
        <v>23833.65</v>
      </c>
      <c r="AWT49">
        <v>1.71</v>
      </c>
      <c r="AWU49">
        <v>1.49</v>
      </c>
      <c r="AWV49">
        <v>676.5</v>
      </c>
      <c r="AWW49">
        <v>2911.3649999999998</v>
      </c>
      <c r="AWX49">
        <v>4.28</v>
      </c>
      <c r="AWY49">
        <v>5.38</v>
      </c>
      <c r="AWZ49" t="s">
        <v>1150</v>
      </c>
      <c r="AXA49" t="s">
        <v>1150</v>
      </c>
      <c r="AXB49">
        <v>8.2560000000000002</v>
      </c>
      <c r="AXC49">
        <v>7.6849999999999996</v>
      </c>
      <c r="AXD49" t="s">
        <v>1150</v>
      </c>
      <c r="AXE49">
        <v>1293.5150000000001</v>
      </c>
      <c r="AXF49">
        <v>7.625</v>
      </c>
      <c r="AXG49">
        <v>7.32</v>
      </c>
      <c r="AXH49" t="s">
        <v>1150</v>
      </c>
      <c r="AXI49">
        <v>298.19499999999999</v>
      </c>
      <c r="AXJ49">
        <v>4.5650000000000004</v>
      </c>
      <c r="AXK49">
        <v>3.96</v>
      </c>
      <c r="AXL49">
        <v>2677.8330000000001</v>
      </c>
      <c r="AXM49">
        <v>2020.5730000000001</v>
      </c>
      <c r="AXN49">
        <v>0.192</v>
      </c>
      <c r="AXO49">
        <v>-0.125</v>
      </c>
      <c r="AXP49" t="s">
        <v>1150</v>
      </c>
      <c r="AXQ49">
        <v>743.6</v>
      </c>
      <c r="AXR49">
        <v>1.39</v>
      </c>
      <c r="AXS49">
        <v>1.18</v>
      </c>
      <c r="AXT49">
        <v>150</v>
      </c>
      <c r="AXU49">
        <v>680.72199999999998</v>
      </c>
      <c r="AXV49">
        <v>1.657</v>
      </c>
      <c r="AXW49">
        <v>1.633</v>
      </c>
      <c r="AXX49">
        <v>1443.17</v>
      </c>
      <c r="AXY49">
        <v>2330.8449999999998</v>
      </c>
      <c r="AXZ49">
        <v>2.355</v>
      </c>
      <c r="AYA49">
        <v>2.3849999999999998</v>
      </c>
      <c r="AYB49" t="s">
        <v>1150</v>
      </c>
      <c r="AYC49" t="s">
        <v>1150</v>
      </c>
      <c r="AYD49" t="s">
        <v>1150</v>
      </c>
      <c r="AYE49" t="s">
        <v>1150</v>
      </c>
      <c r="AYF49">
        <v>35.615000000000002</v>
      </c>
      <c r="AYG49">
        <v>442.92500000000001</v>
      </c>
      <c r="AYH49">
        <v>1.4950000000000001</v>
      </c>
      <c r="AYI49">
        <v>1.095</v>
      </c>
      <c r="AYJ49">
        <v>2886.25</v>
      </c>
      <c r="AYK49">
        <v>3942.2950000000001</v>
      </c>
      <c r="AYL49">
        <v>3.605</v>
      </c>
      <c r="AYM49">
        <v>3.2450000000000001</v>
      </c>
      <c r="AYN49">
        <v>1359.5</v>
      </c>
      <c r="AYO49">
        <v>1978.51</v>
      </c>
      <c r="AYP49">
        <v>1.1850000000000001</v>
      </c>
      <c r="AYQ49">
        <v>1.36</v>
      </c>
      <c r="AYR49">
        <v>269.315</v>
      </c>
      <c r="AYS49">
        <v>332.08499999999998</v>
      </c>
      <c r="AYT49">
        <v>0.125</v>
      </c>
      <c r="AYU49">
        <v>0.106</v>
      </c>
      <c r="AYV49">
        <v>651.25</v>
      </c>
      <c r="AYW49">
        <v>1543.93</v>
      </c>
      <c r="AYX49">
        <v>1.43</v>
      </c>
      <c r="AYY49">
        <v>1.345</v>
      </c>
      <c r="AYZ49">
        <v>474</v>
      </c>
      <c r="AZA49">
        <v>2840.5129999999999</v>
      </c>
      <c r="AZB49">
        <v>0.83</v>
      </c>
      <c r="AZC49">
        <v>0.73799999999999999</v>
      </c>
      <c r="AZD49">
        <v>238.16499999999999</v>
      </c>
      <c r="AZE49">
        <v>1899.5450000000001</v>
      </c>
      <c r="AZF49">
        <v>1.155</v>
      </c>
      <c r="AZG49">
        <v>1.038</v>
      </c>
      <c r="AZH49" t="s">
        <v>1150</v>
      </c>
      <c r="AZI49" t="s">
        <v>1150</v>
      </c>
      <c r="AZJ49" t="s">
        <v>1150</v>
      </c>
      <c r="AZK49" t="s">
        <v>1150</v>
      </c>
      <c r="AZL49">
        <v>728.45</v>
      </c>
      <c r="AZM49">
        <v>3719.93</v>
      </c>
      <c r="AZN49">
        <v>5.2149999999999999</v>
      </c>
      <c r="AZO49">
        <v>4.7149999999999999</v>
      </c>
      <c r="AZP49">
        <v>270</v>
      </c>
      <c r="AZQ49">
        <v>2043.41</v>
      </c>
      <c r="AZR49">
        <v>3.4350000000000001</v>
      </c>
      <c r="AZS49">
        <v>2.5649999999999999</v>
      </c>
      <c r="AZT49" t="s">
        <v>1150</v>
      </c>
      <c r="AZU49" t="s">
        <v>1150</v>
      </c>
      <c r="AZV49" t="s">
        <v>1150</v>
      </c>
      <c r="AZW49" t="s">
        <v>1150</v>
      </c>
      <c r="AZX49">
        <v>501.41</v>
      </c>
      <c r="AZY49">
        <v>2160.875</v>
      </c>
      <c r="AZZ49">
        <v>2.2650000000000001</v>
      </c>
      <c r="BAA49">
        <v>1.81</v>
      </c>
      <c r="BAB49">
        <v>1330.75</v>
      </c>
      <c r="BAC49">
        <v>3578.7750000000001</v>
      </c>
      <c r="BAD49">
        <v>4.05</v>
      </c>
      <c r="BAE49">
        <v>3.6850000000000001</v>
      </c>
      <c r="BAF49">
        <v>130</v>
      </c>
      <c r="BAG49">
        <v>548.4</v>
      </c>
      <c r="BAH49">
        <v>1.333</v>
      </c>
      <c r="BAI49">
        <v>1.137</v>
      </c>
      <c r="BAJ49" t="s">
        <v>1150</v>
      </c>
      <c r="BAK49">
        <v>1297.57</v>
      </c>
      <c r="BAL49">
        <v>3.64</v>
      </c>
      <c r="BAM49">
        <v>3.22</v>
      </c>
      <c r="BAN49" t="s">
        <v>1150</v>
      </c>
      <c r="BAO49">
        <v>3020.5450000000001</v>
      </c>
      <c r="BAP49">
        <v>5.2</v>
      </c>
      <c r="BAQ49">
        <v>5.41</v>
      </c>
      <c r="BAR49">
        <v>468.79199999999997</v>
      </c>
      <c r="BAS49">
        <v>934.57</v>
      </c>
      <c r="BAT49">
        <v>1.278</v>
      </c>
      <c r="BAU49">
        <v>1.0920000000000001</v>
      </c>
      <c r="BAV49" t="s">
        <v>1150</v>
      </c>
      <c r="BAW49">
        <v>581.13499999999999</v>
      </c>
      <c r="BAX49">
        <v>45.734999999999999</v>
      </c>
      <c r="BAY49">
        <v>70.605000000000004</v>
      </c>
      <c r="BAZ49">
        <v>161.03</v>
      </c>
      <c r="BBA49">
        <v>1014.285</v>
      </c>
      <c r="BBB49">
        <v>1.88</v>
      </c>
      <c r="BBC49">
        <v>1.83</v>
      </c>
      <c r="BBD49" t="s">
        <v>1150</v>
      </c>
      <c r="BBE49" t="s">
        <v>1150</v>
      </c>
      <c r="BBF49" t="s">
        <v>1150</v>
      </c>
      <c r="BBG49" t="s">
        <v>1150</v>
      </c>
      <c r="BBL49" t="s">
        <v>1150</v>
      </c>
      <c r="BBM49">
        <v>237.61500000000001</v>
      </c>
      <c r="BBN49">
        <v>0.67500000000000004</v>
      </c>
      <c r="BBO49">
        <v>0.59899999999999998</v>
      </c>
      <c r="BBP49" t="s">
        <v>1150</v>
      </c>
      <c r="BBQ49">
        <v>1025.6099999999999</v>
      </c>
      <c r="BBR49">
        <v>1.345</v>
      </c>
      <c r="BBS49">
        <v>1.248</v>
      </c>
      <c r="BBT49">
        <v>186.125</v>
      </c>
      <c r="BBU49">
        <v>1895.2349999999999</v>
      </c>
      <c r="BBV49">
        <v>3.0449999999999999</v>
      </c>
      <c r="BBW49">
        <v>2.6819999999999999</v>
      </c>
      <c r="BBX49">
        <v>1.7</v>
      </c>
      <c r="BBY49">
        <v>276.81</v>
      </c>
      <c r="BBZ49">
        <v>1.1200000000000001</v>
      </c>
      <c r="BCA49">
        <v>1.1100000000000001</v>
      </c>
      <c r="BCB49">
        <v>258.84899999999999</v>
      </c>
      <c r="BCC49">
        <v>8631.6170000000002</v>
      </c>
      <c r="BCD49">
        <v>1.1479999999999999</v>
      </c>
      <c r="BCE49">
        <v>1.002</v>
      </c>
      <c r="BCF49">
        <v>242.85</v>
      </c>
      <c r="BCG49">
        <v>442.45</v>
      </c>
      <c r="BCH49">
        <v>1.95</v>
      </c>
      <c r="BCI49">
        <v>1.675</v>
      </c>
      <c r="BCN49">
        <v>3455.5</v>
      </c>
      <c r="BCO49">
        <v>10084.370000000001</v>
      </c>
      <c r="BCP49">
        <v>4.5549999999999997</v>
      </c>
      <c r="BCQ49">
        <v>4.7649999999999997</v>
      </c>
      <c r="BCR49" t="s">
        <v>1150</v>
      </c>
      <c r="BCS49" t="s">
        <v>1150</v>
      </c>
      <c r="BCT49" t="s">
        <v>1150</v>
      </c>
      <c r="BCU49" t="s">
        <v>1150</v>
      </c>
      <c r="BCV49">
        <v>88.483999999999995</v>
      </c>
      <c r="BCW49">
        <v>949.71900000000005</v>
      </c>
      <c r="BCX49">
        <v>1.6279999999999999</v>
      </c>
      <c r="BCY49">
        <v>1.4359999999999999</v>
      </c>
      <c r="BDA49">
        <v>297.08</v>
      </c>
      <c r="BDB49">
        <v>0.76</v>
      </c>
      <c r="BDC49">
        <v>0.58299999999999996</v>
      </c>
      <c r="BDD49">
        <v>420.5</v>
      </c>
      <c r="BDE49">
        <v>2002.9549999999999</v>
      </c>
      <c r="BDF49">
        <v>3.51</v>
      </c>
      <c r="BDG49">
        <v>3.5979999999999999</v>
      </c>
      <c r="BDH49" t="s">
        <v>1150</v>
      </c>
      <c r="BDI49">
        <v>776.74</v>
      </c>
      <c r="BDJ49">
        <v>1.2450000000000001</v>
      </c>
      <c r="BDK49">
        <v>1.115</v>
      </c>
      <c r="BDL49">
        <v>1317.835</v>
      </c>
      <c r="BDM49">
        <v>3778.0650000000001</v>
      </c>
      <c r="BDN49">
        <v>2.8149999999999999</v>
      </c>
      <c r="BDO49">
        <v>2.2000000000000002</v>
      </c>
      <c r="BDP49">
        <v>2645.335</v>
      </c>
      <c r="BDQ49">
        <v>9152.6990000000005</v>
      </c>
      <c r="BDR49">
        <v>3.5150000000000001</v>
      </c>
      <c r="BDS49">
        <v>3.17</v>
      </c>
      <c r="BDT49">
        <v>2075.75</v>
      </c>
      <c r="BDU49">
        <v>22666.19</v>
      </c>
      <c r="BDV49">
        <v>2.2450000000000001</v>
      </c>
      <c r="BDW49">
        <v>2.105</v>
      </c>
      <c r="BDY49">
        <v>1528.5550000000001</v>
      </c>
      <c r="BDZ49">
        <v>4.1100000000000003</v>
      </c>
      <c r="BEA49">
        <v>3.69</v>
      </c>
      <c r="BEB49">
        <v>3112.38</v>
      </c>
      <c r="BEC49">
        <v>20459.900000000001</v>
      </c>
      <c r="BED49">
        <v>3.48</v>
      </c>
      <c r="BEE49">
        <v>3.03</v>
      </c>
      <c r="BEF49" t="s">
        <v>1150</v>
      </c>
      <c r="BEG49">
        <v>1801.9949999999999</v>
      </c>
      <c r="BEH49">
        <v>1.7949999999999999</v>
      </c>
      <c r="BEI49">
        <v>1.9950000000000001</v>
      </c>
      <c r="BEJ49" t="s">
        <v>1150</v>
      </c>
      <c r="BEK49">
        <v>252.98</v>
      </c>
      <c r="BEL49">
        <v>0.31</v>
      </c>
      <c r="BEM49">
        <v>1.1950000000000001</v>
      </c>
      <c r="BEN49">
        <v>291</v>
      </c>
      <c r="BEO49">
        <v>1736.51</v>
      </c>
      <c r="BEP49">
        <v>4.93</v>
      </c>
      <c r="BEQ49">
        <v>4.62</v>
      </c>
      <c r="BER49">
        <v>113.465</v>
      </c>
      <c r="BES49">
        <v>448.63499999999999</v>
      </c>
      <c r="BET49">
        <v>1.62</v>
      </c>
      <c r="BEU49">
        <v>1.35</v>
      </c>
      <c r="BEV49">
        <v>40.744999999999997</v>
      </c>
      <c r="BEW49">
        <v>309.25</v>
      </c>
      <c r="BEX49">
        <v>1.36</v>
      </c>
      <c r="BEY49">
        <v>1.19</v>
      </c>
      <c r="BEZ49">
        <v>65.819999999999993</v>
      </c>
      <c r="BFA49">
        <v>526.47500000000002</v>
      </c>
      <c r="BFB49">
        <v>2.1150000000000002</v>
      </c>
      <c r="BFC49">
        <v>2.21</v>
      </c>
      <c r="BFD49" t="s">
        <v>1150</v>
      </c>
      <c r="BFE49" t="s">
        <v>1150</v>
      </c>
      <c r="BFF49" t="s">
        <v>1150</v>
      </c>
      <c r="BFG49" t="s">
        <v>1150</v>
      </c>
      <c r="BFH49" t="s">
        <v>1150</v>
      </c>
      <c r="BFI49">
        <v>3070.0650000000001</v>
      </c>
      <c r="BFJ49">
        <v>5.87</v>
      </c>
      <c r="BFK49">
        <v>5.32</v>
      </c>
      <c r="BFL49">
        <v>75.614999999999995</v>
      </c>
      <c r="BFM49">
        <v>480.875</v>
      </c>
      <c r="BFN49">
        <v>2.16</v>
      </c>
      <c r="BFO49">
        <v>1.905</v>
      </c>
      <c r="BFP49">
        <v>1005.17</v>
      </c>
      <c r="BFQ49">
        <v>1059.135</v>
      </c>
      <c r="BFR49">
        <v>3.09</v>
      </c>
      <c r="BFS49">
        <v>3.0649999999999999</v>
      </c>
      <c r="BFT49">
        <v>376.25</v>
      </c>
      <c r="BFU49">
        <v>1831.8150000000001</v>
      </c>
      <c r="BFV49">
        <v>2.65</v>
      </c>
      <c r="BFW49">
        <v>2.5950000000000002</v>
      </c>
      <c r="BFX49">
        <v>1549.165</v>
      </c>
      <c r="BFY49">
        <v>2605.91</v>
      </c>
      <c r="BFZ49">
        <v>2.3650000000000002</v>
      </c>
      <c r="BGA49">
        <v>2.2749999999999999</v>
      </c>
      <c r="BGB49">
        <v>46.4</v>
      </c>
      <c r="BGC49">
        <v>197.84</v>
      </c>
      <c r="BGD49">
        <v>1.06</v>
      </c>
      <c r="BGE49">
        <v>0.89</v>
      </c>
      <c r="BGG49">
        <v>5413.2150000000001</v>
      </c>
      <c r="BGH49">
        <v>7.64</v>
      </c>
      <c r="BGI49">
        <v>6.67</v>
      </c>
      <c r="BGJ49">
        <v>114.84</v>
      </c>
      <c r="BGK49">
        <v>1112.875</v>
      </c>
      <c r="BGL49">
        <v>0.77500000000000002</v>
      </c>
      <c r="BGM49">
        <v>0.28000000000000003</v>
      </c>
      <c r="BGN49" t="s">
        <v>1150</v>
      </c>
      <c r="BGO49" t="s">
        <v>1150</v>
      </c>
      <c r="BGP49" t="s">
        <v>1150</v>
      </c>
      <c r="BGQ49" t="s">
        <v>1150</v>
      </c>
      <c r="BGR49">
        <v>100</v>
      </c>
      <c r="BGS49">
        <v>356.24400000000003</v>
      </c>
      <c r="BGT49">
        <v>3.3370000000000002</v>
      </c>
      <c r="BGU49">
        <v>2.8279999999999998</v>
      </c>
      <c r="BGV49">
        <v>65</v>
      </c>
      <c r="BGW49">
        <v>261.625</v>
      </c>
      <c r="BGX49">
        <v>0.86499999999999999</v>
      </c>
      <c r="BGY49">
        <v>0.65500000000000003</v>
      </c>
      <c r="BGZ49">
        <v>1133.75</v>
      </c>
      <c r="BHA49">
        <v>1290.5899999999999</v>
      </c>
      <c r="BHB49">
        <v>2.59</v>
      </c>
      <c r="BHC49">
        <v>1.915</v>
      </c>
      <c r="BHD49" t="s">
        <v>1150</v>
      </c>
      <c r="BHE49" t="s">
        <v>1150</v>
      </c>
      <c r="BHF49" t="s">
        <v>1150</v>
      </c>
      <c r="BHG49" t="s">
        <v>1150</v>
      </c>
      <c r="BHH49">
        <v>541</v>
      </c>
      <c r="BHI49">
        <v>3749.6550000000002</v>
      </c>
      <c r="BHJ49">
        <v>2.0350000000000001</v>
      </c>
      <c r="BHK49">
        <v>1.835</v>
      </c>
      <c r="BHL49" t="s">
        <v>1150</v>
      </c>
      <c r="BHM49" t="s">
        <v>1150</v>
      </c>
      <c r="BHN49" t="s">
        <v>1150</v>
      </c>
      <c r="BHO49" t="s">
        <v>1150</v>
      </c>
      <c r="BHP49">
        <v>1585.9649999999999</v>
      </c>
      <c r="BHQ49">
        <v>1533.4949999999999</v>
      </c>
      <c r="BHR49">
        <v>3.27</v>
      </c>
      <c r="BHS49">
        <v>3</v>
      </c>
      <c r="BHT49">
        <v>18.774999999999999</v>
      </c>
      <c r="BHU49">
        <v>-125.56</v>
      </c>
      <c r="BHV49">
        <v>-1.9</v>
      </c>
      <c r="BHW49">
        <v>-1.75</v>
      </c>
      <c r="BHX49">
        <v>10.75</v>
      </c>
      <c r="BHY49">
        <v>364.78500000000003</v>
      </c>
      <c r="BHZ49">
        <v>2.64</v>
      </c>
      <c r="BIA49">
        <v>2.7050000000000001</v>
      </c>
      <c r="BIC49">
        <v>1025</v>
      </c>
      <c r="BID49">
        <v>12.965</v>
      </c>
      <c r="BIE49">
        <v>12.8</v>
      </c>
      <c r="BIF49" t="s">
        <v>1150</v>
      </c>
      <c r="BIG49">
        <v>3222.3150000000001</v>
      </c>
      <c r="BIH49">
        <v>2.95</v>
      </c>
      <c r="BII49">
        <v>2.8149999999999999</v>
      </c>
      <c r="BIJ49">
        <v>95.6</v>
      </c>
      <c r="BIK49">
        <v>604.78499999999997</v>
      </c>
      <c r="BIL49">
        <v>1.9750000000000001</v>
      </c>
      <c r="BIM49">
        <v>1.7350000000000001</v>
      </c>
      <c r="BIN49" t="s">
        <v>1150</v>
      </c>
      <c r="BIO49" t="s">
        <v>1150</v>
      </c>
      <c r="BIP49">
        <v>2.2330000000000001</v>
      </c>
      <c r="BIQ49">
        <v>1.9530000000000001</v>
      </c>
      <c r="BIR49" t="s">
        <v>1150</v>
      </c>
      <c r="BIS49">
        <v>893.97799999999995</v>
      </c>
      <c r="BIT49">
        <v>4.09</v>
      </c>
      <c r="BIU49">
        <v>3.76</v>
      </c>
      <c r="BIV49">
        <v>60</v>
      </c>
      <c r="BIW49">
        <v>252.1</v>
      </c>
      <c r="BIX49">
        <v>0.92</v>
      </c>
      <c r="BIY49">
        <v>0.74</v>
      </c>
      <c r="BIZ49">
        <v>124.753</v>
      </c>
      <c r="BJA49">
        <v>1064.3230000000001</v>
      </c>
      <c r="BJB49">
        <v>4.0350000000000001</v>
      </c>
      <c r="BJC49">
        <v>3.5150000000000001</v>
      </c>
      <c r="BJD49">
        <v>16.32</v>
      </c>
      <c r="BJE49">
        <v>140.37</v>
      </c>
      <c r="BJF49">
        <v>0.2</v>
      </c>
      <c r="BJG49">
        <v>0.17299999999999999</v>
      </c>
      <c r="BJH49">
        <v>31.69</v>
      </c>
      <c r="BJI49">
        <v>541.38</v>
      </c>
      <c r="BJJ49">
        <v>2.84</v>
      </c>
      <c r="BJK49">
        <v>2.39</v>
      </c>
      <c r="BJL49">
        <v>249.583</v>
      </c>
      <c r="BJM49">
        <v>582.88599999999997</v>
      </c>
      <c r="BJN49">
        <v>0.51300000000000001</v>
      </c>
      <c r="BJO49">
        <v>0.44800000000000001</v>
      </c>
      <c r="BJP49">
        <v>312.21499999999997</v>
      </c>
      <c r="BJQ49">
        <v>917.31</v>
      </c>
      <c r="BJR49">
        <v>1.61</v>
      </c>
      <c r="BJS49">
        <v>1.45</v>
      </c>
      <c r="BJT49">
        <v>994.81500000000005</v>
      </c>
      <c r="BJU49">
        <v>8271.8279999999995</v>
      </c>
      <c r="BJV49">
        <v>4.4749999999999996</v>
      </c>
      <c r="BJW49">
        <v>3.95</v>
      </c>
      <c r="BJX49">
        <v>28.97</v>
      </c>
      <c r="BJY49">
        <v>225.48</v>
      </c>
      <c r="BJZ49">
        <v>-0.255</v>
      </c>
      <c r="BKA49">
        <v>-0.91</v>
      </c>
      <c r="BKB49">
        <v>1111.33</v>
      </c>
      <c r="BKC49">
        <v>1810.365</v>
      </c>
      <c r="BKD49">
        <v>0.51500000000000001</v>
      </c>
      <c r="BKE49">
        <v>0.42099999999999999</v>
      </c>
      <c r="BKF49">
        <v>96</v>
      </c>
      <c r="BKG49">
        <v>2106.5949999999998</v>
      </c>
      <c r="BKH49">
        <v>1.01</v>
      </c>
      <c r="BKI49">
        <v>0.86499999999999999</v>
      </c>
      <c r="BKJ49" t="s">
        <v>1150</v>
      </c>
      <c r="BKK49">
        <v>809.43499999999995</v>
      </c>
      <c r="BKL49">
        <v>1.86</v>
      </c>
      <c r="BKM49">
        <v>1.635</v>
      </c>
      <c r="BKN49" t="s">
        <v>1150</v>
      </c>
      <c r="BKO49">
        <v>1135.9000000000001</v>
      </c>
      <c r="BKP49">
        <v>4.7949999999999999</v>
      </c>
      <c r="BKQ49">
        <v>4.3899999999999997</v>
      </c>
      <c r="BKS49" t="s">
        <v>1150</v>
      </c>
      <c r="BKT49">
        <v>3.3050000000000002</v>
      </c>
      <c r="BKU49">
        <v>2.95</v>
      </c>
      <c r="BKV49" t="s">
        <v>1150</v>
      </c>
      <c r="BKW49">
        <v>360.2</v>
      </c>
      <c r="BKX49">
        <v>3.048</v>
      </c>
      <c r="BKY49">
        <v>2.8130000000000002</v>
      </c>
      <c r="BKZ49">
        <v>2803.335</v>
      </c>
      <c r="BLA49">
        <v>9058.8520000000008</v>
      </c>
      <c r="BLB49">
        <v>4.3899999999999997</v>
      </c>
      <c r="BLC49">
        <v>3.51</v>
      </c>
      <c r="BLD49" t="s">
        <v>1150</v>
      </c>
      <c r="BLE49">
        <v>545.55999999999995</v>
      </c>
      <c r="BLF49">
        <v>2.7480000000000002</v>
      </c>
      <c r="BLG49" t="s">
        <v>1150</v>
      </c>
      <c r="BLH49" t="s">
        <v>1150</v>
      </c>
      <c r="BLI49">
        <v>382.21</v>
      </c>
      <c r="BLJ49">
        <v>3</v>
      </c>
      <c r="BLK49">
        <v>2.4249999999999998</v>
      </c>
      <c r="BLL49" t="s">
        <v>1150</v>
      </c>
      <c r="BLM49">
        <v>326.17</v>
      </c>
      <c r="BLN49">
        <v>1.4730000000000001</v>
      </c>
      <c r="BLO49">
        <v>1.123</v>
      </c>
      <c r="BLP49">
        <v>4049.75</v>
      </c>
      <c r="BLQ49">
        <v>4765.8320000000003</v>
      </c>
      <c r="BLR49">
        <v>2.23</v>
      </c>
      <c r="BLS49">
        <v>2.14</v>
      </c>
      <c r="BLT49">
        <v>200</v>
      </c>
      <c r="BLU49">
        <v>2128.7649999999999</v>
      </c>
      <c r="BLV49">
        <v>3.2450000000000001</v>
      </c>
      <c r="BLW49">
        <v>2.7650000000000001</v>
      </c>
      <c r="BLX49" t="s">
        <v>1150</v>
      </c>
      <c r="BLY49">
        <v>2643.97</v>
      </c>
      <c r="BLZ49">
        <v>2.105</v>
      </c>
      <c r="BMA49">
        <v>2.0499999999999998</v>
      </c>
      <c r="BMF49">
        <v>1141.1500000000001</v>
      </c>
      <c r="BMG49">
        <v>2409.5549999999998</v>
      </c>
      <c r="BMH49">
        <v>3.96</v>
      </c>
      <c r="BMI49">
        <v>4.05</v>
      </c>
      <c r="BMJ49" t="s">
        <v>1150</v>
      </c>
      <c r="BMK49" t="s">
        <v>1150</v>
      </c>
      <c r="BML49">
        <v>1.48</v>
      </c>
      <c r="BMM49">
        <v>1.278</v>
      </c>
      <c r="BMN49" t="s">
        <v>1150</v>
      </c>
      <c r="BMO49">
        <v>2388.1849999999999</v>
      </c>
      <c r="BMP49">
        <v>4.09</v>
      </c>
      <c r="BMQ49">
        <v>3.62</v>
      </c>
      <c r="BMR49">
        <v>1060.67</v>
      </c>
      <c r="BMS49">
        <v>2215.96</v>
      </c>
      <c r="BMT49">
        <v>2</v>
      </c>
      <c r="BMU49">
        <v>1.39</v>
      </c>
      <c r="BMV49">
        <v>165</v>
      </c>
      <c r="BMW49">
        <v>925.03700000000003</v>
      </c>
      <c r="BMX49">
        <v>1.46</v>
      </c>
      <c r="BMY49">
        <v>1.573</v>
      </c>
      <c r="BMZ49">
        <v>86.5</v>
      </c>
      <c r="BNA49">
        <v>742.97</v>
      </c>
      <c r="BNB49">
        <v>4.2300000000000004</v>
      </c>
      <c r="BNC49">
        <v>3.73</v>
      </c>
      <c r="BND49">
        <v>21.812999999999999</v>
      </c>
      <c r="BNE49">
        <v>110.61</v>
      </c>
      <c r="BNF49">
        <v>0.5</v>
      </c>
      <c r="BNG49">
        <v>0.38200000000000001</v>
      </c>
      <c r="BNI49" t="s">
        <v>1150</v>
      </c>
      <c r="BNJ49" t="s">
        <v>1150</v>
      </c>
      <c r="BNK49" t="s">
        <v>1150</v>
      </c>
      <c r="BNL49">
        <v>250</v>
      </c>
      <c r="BNM49">
        <v>1724.94</v>
      </c>
      <c r="BNN49">
        <v>2.6349999999999998</v>
      </c>
      <c r="BNO49">
        <v>2.21</v>
      </c>
      <c r="BNP49" t="s">
        <v>1150</v>
      </c>
      <c r="BNQ49">
        <v>2209.87</v>
      </c>
      <c r="BNR49">
        <v>1.78</v>
      </c>
      <c r="BNS49">
        <v>1.56</v>
      </c>
      <c r="BNT49">
        <v>315</v>
      </c>
      <c r="BNU49">
        <v>1184.93</v>
      </c>
      <c r="BNV49">
        <v>2.7949999999999999</v>
      </c>
      <c r="BNW49">
        <v>2.37</v>
      </c>
      <c r="BNX49" t="s">
        <v>1150</v>
      </c>
      <c r="BNY49">
        <v>286.35300000000001</v>
      </c>
      <c r="BNZ49">
        <v>2.1629999999999998</v>
      </c>
      <c r="BOA49">
        <v>1.752</v>
      </c>
      <c r="BOB49" t="s">
        <v>1150</v>
      </c>
      <c r="BOC49" t="s">
        <v>1150</v>
      </c>
      <c r="BOD49" t="s">
        <v>1150</v>
      </c>
      <c r="BOE49" t="s">
        <v>1150</v>
      </c>
      <c r="BOF49" t="s">
        <v>1150</v>
      </c>
      <c r="BOG49">
        <v>2978.8</v>
      </c>
      <c r="BOH49">
        <v>3.4750000000000001</v>
      </c>
      <c r="BOI49">
        <v>3.27</v>
      </c>
      <c r="BOJ49" t="s">
        <v>1150</v>
      </c>
      <c r="BOK49">
        <v>383.43</v>
      </c>
      <c r="BOL49">
        <v>4.415</v>
      </c>
      <c r="BOM49">
        <v>4</v>
      </c>
      <c r="BON49">
        <v>4591.1210000000001</v>
      </c>
      <c r="BOO49">
        <v>7694.0630000000001</v>
      </c>
      <c r="BOP49">
        <v>3.843</v>
      </c>
      <c r="BOQ49">
        <v>3.3849999999999998</v>
      </c>
      <c r="BOR49">
        <v>191.52099999999999</v>
      </c>
      <c r="BOS49">
        <v>645.38499999999999</v>
      </c>
      <c r="BOT49">
        <v>2.2530000000000001</v>
      </c>
      <c r="BOU49">
        <v>1.9630000000000001</v>
      </c>
      <c r="BOV49">
        <v>458.33300000000003</v>
      </c>
      <c r="BOW49">
        <v>1838.1559999999999</v>
      </c>
      <c r="BOX49">
        <v>0.48499999999999999</v>
      </c>
      <c r="BOY49">
        <v>0.42899999999999999</v>
      </c>
      <c r="BOZ49">
        <v>226.5</v>
      </c>
      <c r="BPA49">
        <v>2208.38</v>
      </c>
      <c r="BPB49">
        <v>2.72</v>
      </c>
      <c r="BPC49">
        <v>2.16</v>
      </c>
      <c r="BPD49">
        <v>857.45</v>
      </c>
      <c r="BPE49">
        <v>752.495</v>
      </c>
      <c r="BPF49">
        <v>1.1100000000000001</v>
      </c>
      <c r="BPG49">
        <v>0.54</v>
      </c>
      <c r="BPH49">
        <v>17632.45</v>
      </c>
      <c r="BPI49">
        <v>45582.95</v>
      </c>
      <c r="BPJ49">
        <v>2.88</v>
      </c>
      <c r="BPK49">
        <v>2.52</v>
      </c>
      <c r="BPL49">
        <v>170</v>
      </c>
      <c r="BPM49">
        <v>1342.01</v>
      </c>
      <c r="BPN49">
        <v>2.0499999999999998</v>
      </c>
      <c r="BPO49">
        <v>1.68</v>
      </c>
      <c r="BPP49" t="s">
        <v>1150</v>
      </c>
      <c r="BPQ49">
        <v>1177.425</v>
      </c>
      <c r="BPR49">
        <v>2.5299999999999998</v>
      </c>
      <c r="BPS49">
        <v>2.12</v>
      </c>
      <c r="BPU49">
        <v>5563.2849999999999</v>
      </c>
      <c r="BPV49">
        <v>5.84</v>
      </c>
      <c r="BPW49">
        <v>5.87</v>
      </c>
      <c r="BPX49">
        <v>98.54</v>
      </c>
      <c r="BPY49">
        <v>251.15</v>
      </c>
      <c r="BPZ49">
        <v>0.69</v>
      </c>
      <c r="BQA49">
        <v>0.59799999999999998</v>
      </c>
      <c r="BQB49">
        <v>475.72800000000001</v>
      </c>
      <c r="BQC49">
        <v>1378.018</v>
      </c>
      <c r="BQD49">
        <v>1.1819999999999999</v>
      </c>
      <c r="BQE49">
        <v>0.53</v>
      </c>
      <c r="BQF49">
        <v>213.75</v>
      </c>
      <c r="BQG49">
        <v>1673.13</v>
      </c>
      <c r="BQH49">
        <v>3.7250000000000001</v>
      </c>
      <c r="BQI49">
        <v>3.395</v>
      </c>
      <c r="BQJ49">
        <v>33.667000000000002</v>
      </c>
      <c r="BQK49">
        <v>64.966999999999999</v>
      </c>
      <c r="BQL49">
        <v>0.4</v>
      </c>
      <c r="BQM49">
        <v>-0.94699999999999995</v>
      </c>
      <c r="BQN49" t="s">
        <v>1150</v>
      </c>
      <c r="BQO49" t="s">
        <v>1150</v>
      </c>
      <c r="BQP49" t="s">
        <v>1150</v>
      </c>
      <c r="BQQ49" t="s">
        <v>1150</v>
      </c>
      <c r="BQR49">
        <v>950.83500000000004</v>
      </c>
      <c r="BQS49">
        <v>4774.4219999999996</v>
      </c>
      <c r="BQT49">
        <v>1.9450000000000001</v>
      </c>
      <c r="BQU49">
        <v>1.7250000000000001</v>
      </c>
      <c r="BQV49">
        <v>412.5</v>
      </c>
      <c r="BQW49">
        <v>1854.22</v>
      </c>
      <c r="BQX49">
        <v>3.415</v>
      </c>
      <c r="BQY49">
        <v>2.9380000000000002</v>
      </c>
      <c r="BQZ49">
        <v>22.3</v>
      </c>
      <c r="BRA49">
        <v>110.175</v>
      </c>
      <c r="BRB49">
        <v>0.14000000000000001</v>
      </c>
      <c r="BRC49">
        <v>0.109</v>
      </c>
      <c r="BRD49">
        <v>125</v>
      </c>
      <c r="BRE49">
        <v>1970.21</v>
      </c>
      <c r="BRF49">
        <v>2.93</v>
      </c>
      <c r="BRG49">
        <v>0.63</v>
      </c>
      <c r="BRH49" t="s">
        <v>1150</v>
      </c>
      <c r="BRI49" t="s">
        <v>1150</v>
      </c>
      <c r="BRJ49" t="s">
        <v>1150</v>
      </c>
      <c r="BRK49" t="s">
        <v>1150</v>
      </c>
      <c r="BRL49">
        <v>45.7</v>
      </c>
      <c r="BRM49">
        <v>440.29</v>
      </c>
      <c r="BRN49">
        <v>-7.0000000000000007E-2</v>
      </c>
      <c r="BRO49">
        <v>-0.20499999999999999</v>
      </c>
      <c r="BRP49">
        <v>399.41500000000002</v>
      </c>
      <c r="BRQ49">
        <v>573.53499999999997</v>
      </c>
      <c r="BRR49">
        <v>1.65</v>
      </c>
      <c r="BRS49">
        <v>1.4430000000000001</v>
      </c>
      <c r="BRT49" t="s">
        <v>1150</v>
      </c>
      <c r="BRU49" t="s">
        <v>1150</v>
      </c>
      <c r="BRV49" t="s">
        <v>1150</v>
      </c>
      <c r="BRW49" t="s">
        <v>1150</v>
      </c>
      <c r="BRX49">
        <v>816.66499999999996</v>
      </c>
      <c r="BRY49">
        <v>8915.8950000000004</v>
      </c>
      <c r="BRZ49">
        <v>3.69</v>
      </c>
      <c r="BSA49">
        <v>3.21</v>
      </c>
      <c r="BSC49">
        <v>1094.7249999999999</v>
      </c>
      <c r="BSD49">
        <v>2.0699999999999998</v>
      </c>
      <c r="BSE49">
        <v>1.88</v>
      </c>
      <c r="BSF49">
        <v>2725.5</v>
      </c>
      <c r="BSG49">
        <v>4948.277</v>
      </c>
      <c r="BSH49">
        <v>1.86</v>
      </c>
      <c r="BSI49">
        <v>1.599</v>
      </c>
      <c r="BSJ49">
        <v>3104.585</v>
      </c>
      <c r="BSK49">
        <v>9288.3050000000003</v>
      </c>
      <c r="BSL49">
        <v>4.38</v>
      </c>
      <c r="BSM49">
        <v>4.01</v>
      </c>
      <c r="BSN49">
        <v>562.5</v>
      </c>
      <c r="BSO49">
        <v>1210.5550000000001</v>
      </c>
      <c r="BSP49">
        <v>2.81</v>
      </c>
      <c r="BSQ49">
        <v>2.52</v>
      </c>
      <c r="BSR49" t="s">
        <v>1150</v>
      </c>
      <c r="BSS49">
        <v>7340.9340000000002</v>
      </c>
      <c r="BST49">
        <v>2.79</v>
      </c>
      <c r="BSU49">
        <v>2.645</v>
      </c>
      <c r="BSV49" t="s">
        <v>1150</v>
      </c>
      <c r="BSW49">
        <v>422.68</v>
      </c>
      <c r="BSX49">
        <v>2.0230000000000001</v>
      </c>
      <c r="BSY49">
        <v>1.8049999999999999</v>
      </c>
      <c r="BSZ49">
        <v>150.4</v>
      </c>
      <c r="BTA49">
        <v>1135.9849999999999</v>
      </c>
      <c r="BTB49">
        <v>1.405</v>
      </c>
      <c r="BTC49">
        <v>1.256</v>
      </c>
      <c r="BTD49">
        <v>434.76</v>
      </c>
      <c r="BTE49">
        <v>3237.855</v>
      </c>
      <c r="BTF49">
        <v>1.89</v>
      </c>
      <c r="BTG49">
        <v>1.79</v>
      </c>
      <c r="BTH49">
        <v>2941.665</v>
      </c>
      <c r="BTI49">
        <v>8899.6640000000007</v>
      </c>
      <c r="BTJ49">
        <v>8.7050000000000001</v>
      </c>
      <c r="BTK49">
        <v>8.9049999999999994</v>
      </c>
      <c r="BTL49">
        <v>604.75</v>
      </c>
      <c r="BTM49">
        <v>1223.9349999999999</v>
      </c>
      <c r="BTN49">
        <v>6.1349999999999998</v>
      </c>
      <c r="BTO49">
        <v>5.28</v>
      </c>
      <c r="BTP49" t="s">
        <v>1150</v>
      </c>
      <c r="BTQ49" t="s">
        <v>1150</v>
      </c>
      <c r="BTR49" t="s">
        <v>1150</v>
      </c>
      <c r="BTS49" t="s">
        <v>1150</v>
      </c>
      <c r="BTT49" t="s">
        <v>1150</v>
      </c>
      <c r="BTU49">
        <v>1406.115</v>
      </c>
      <c r="BTV49">
        <v>2.93</v>
      </c>
      <c r="BTW49">
        <v>3.0449999999999999</v>
      </c>
      <c r="BTX49" t="s">
        <v>1150</v>
      </c>
      <c r="BTY49" t="s">
        <v>1150</v>
      </c>
      <c r="BTZ49" t="s">
        <v>1150</v>
      </c>
      <c r="BUA49" t="s">
        <v>1150</v>
      </c>
      <c r="BUB49">
        <v>185.59</v>
      </c>
      <c r="BUC49">
        <v>491.24</v>
      </c>
      <c r="BUD49">
        <v>1.2250000000000001</v>
      </c>
      <c r="BUE49">
        <v>1.0149999999999999</v>
      </c>
      <c r="BUF49" t="s">
        <v>1150</v>
      </c>
      <c r="BUG49">
        <v>-344.83</v>
      </c>
      <c r="BUH49">
        <v>-2.78</v>
      </c>
      <c r="BUI49">
        <v>-2.3199999999999998</v>
      </c>
      <c r="BUJ49">
        <v>4500</v>
      </c>
      <c r="BUK49">
        <v>594.52499999999998</v>
      </c>
      <c r="BUL49">
        <v>1.5149999999999999</v>
      </c>
      <c r="BUM49">
        <v>1.375</v>
      </c>
      <c r="BUN49">
        <v>17714.8</v>
      </c>
      <c r="BUO49">
        <v>32014.07</v>
      </c>
      <c r="BUP49">
        <v>2.5</v>
      </c>
      <c r="BUQ49">
        <v>2.4500000000000002</v>
      </c>
      <c r="BUR49" t="s">
        <v>1150</v>
      </c>
      <c r="BUS49">
        <v>216.05500000000001</v>
      </c>
      <c r="BUT49">
        <v>1.165</v>
      </c>
      <c r="BUU49">
        <v>0.98</v>
      </c>
      <c r="BUV49">
        <v>50</v>
      </c>
      <c r="BUW49">
        <v>420.375</v>
      </c>
      <c r="BUX49">
        <v>2.93</v>
      </c>
      <c r="BUY49">
        <v>2.4849999999999999</v>
      </c>
      <c r="BUZ49">
        <v>1740.3330000000001</v>
      </c>
      <c r="BVA49">
        <v>4339.68</v>
      </c>
      <c r="BVB49">
        <v>2.3050000000000002</v>
      </c>
      <c r="BVC49">
        <v>2.02</v>
      </c>
      <c r="BVD49">
        <v>383</v>
      </c>
      <c r="BVE49">
        <v>669.47</v>
      </c>
      <c r="BVF49">
        <v>2</v>
      </c>
      <c r="BVG49">
        <v>1.92</v>
      </c>
      <c r="BVH49">
        <v>1267.5</v>
      </c>
      <c r="BVI49">
        <v>1005.39</v>
      </c>
      <c r="BVJ49">
        <v>1.34</v>
      </c>
      <c r="BVK49">
        <v>1.29</v>
      </c>
      <c r="BVL49" t="s">
        <v>1150</v>
      </c>
      <c r="BVM49">
        <v>439.63499999999999</v>
      </c>
      <c r="BVN49">
        <v>1.38</v>
      </c>
      <c r="BVO49">
        <v>1.335</v>
      </c>
      <c r="BVP49" t="s">
        <v>1150</v>
      </c>
      <c r="BVQ49">
        <v>14397.95</v>
      </c>
      <c r="BVR49">
        <v>2.87</v>
      </c>
      <c r="BVS49">
        <v>2.61</v>
      </c>
      <c r="BVT49">
        <v>625</v>
      </c>
      <c r="BVU49">
        <v>1864.5</v>
      </c>
      <c r="BVV49">
        <v>9.0850000000000009</v>
      </c>
      <c r="BVW49">
        <v>7.3449999999999998</v>
      </c>
      <c r="BVX49" t="s">
        <v>1150</v>
      </c>
      <c r="BVY49">
        <v>739.84</v>
      </c>
      <c r="BVZ49">
        <v>2.93</v>
      </c>
      <c r="BWA49">
        <v>2.4900000000000002</v>
      </c>
      <c r="BWB49">
        <v>1699.0350000000001</v>
      </c>
      <c r="BWC49">
        <v>3368.6</v>
      </c>
      <c r="BWD49">
        <v>1.6</v>
      </c>
      <c r="BWE49">
        <v>1.27</v>
      </c>
      <c r="BWF49">
        <v>1312</v>
      </c>
      <c r="BWG49">
        <v>3618.7649999999999</v>
      </c>
      <c r="BWH49">
        <v>2.15</v>
      </c>
      <c r="BWI49">
        <v>1.93</v>
      </c>
      <c r="BWJ49">
        <v>15316.61</v>
      </c>
      <c r="BWK49">
        <v>29310.66</v>
      </c>
      <c r="BWL49">
        <v>3.3239999999999998</v>
      </c>
      <c r="BWM49">
        <v>3.0070000000000001</v>
      </c>
      <c r="BWO49">
        <v>1121.595</v>
      </c>
      <c r="BWP49">
        <v>2.4849999999999999</v>
      </c>
      <c r="BWQ49">
        <v>2.3679999999999999</v>
      </c>
      <c r="BWR49">
        <v>63.1</v>
      </c>
      <c r="BWS49">
        <v>288.23</v>
      </c>
      <c r="BWT49">
        <v>2.198</v>
      </c>
      <c r="BWU49">
        <v>1.825</v>
      </c>
      <c r="BWV49">
        <v>207.76</v>
      </c>
      <c r="BWW49">
        <v>1553.41</v>
      </c>
      <c r="BWX49">
        <v>1.175</v>
      </c>
      <c r="BWY49">
        <v>1.1399999999999999</v>
      </c>
      <c r="BWZ49">
        <v>784.33</v>
      </c>
      <c r="BXA49">
        <v>2082.4250000000002</v>
      </c>
      <c r="BXB49">
        <v>0.95499999999999996</v>
      </c>
      <c r="BXC49">
        <v>1.121</v>
      </c>
      <c r="BXD49">
        <v>981.2</v>
      </c>
      <c r="BXE49">
        <v>668.14</v>
      </c>
      <c r="BXF49">
        <v>2.42</v>
      </c>
      <c r="BXG49">
        <v>1.375</v>
      </c>
      <c r="BXH49">
        <v>1800</v>
      </c>
      <c r="BXI49">
        <v>2216.5050000000001</v>
      </c>
      <c r="BXJ49">
        <v>1.4650000000000001</v>
      </c>
      <c r="BXK49">
        <v>1.385</v>
      </c>
      <c r="BXL49">
        <v>126.753</v>
      </c>
      <c r="BXM49">
        <v>539.495</v>
      </c>
      <c r="BXN49">
        <v>1.3280000000000001</v>
      </c>
      <c r="BXO49">
        <v>1.08</v>
      </c>
      <c r="BXP49">
        <v>20371</v>
      </c>
      <c r="BXQ49">
        <v>76651.38</v>
      </c>
      <c r="BXR49">
        <v>6.64</v>
      </c>
      <c r="BXS49">
        <v>6.665</v>
      </c>
      <c r="BXT49">
        <v>51.25</v>
      </c>
      <c r="BXU49">
        <v>424.28</v>
      </c>
      <c r="BXV49">
        <v>1.7</v>
      </c>
      <c r="BXW49">
        <v>1.5149999999999999</v>
      </c>
      <c r="BXX49" t="s">
        <v>1150</v>
      </c>
      <c r="BXY49">
        <v>2399.9749999999999</v>
      </c>
      <c r="BXZ49">
        <v>4.9950000000000001</v>
      </c>
      <c r="BYA49">
        <v>4.4649999999999999</v>
      </c>
      <c r="BYB49" t="s">
        <v>1150</v>
      </c>
      <c r="BYC49" t="s">
        <v>1150</v>
      </c>
      <c r="BYD49" t="s">
        <v>1150</v>
      </c>
      <c r="BYE49" t="s">
        <v>1150</v>
      </c>
      <c r="BYF49">
        <v>650</v>
      </c>
      <c r="BYG49">
        <v>1923.2550000000001</v>
      </c>
      <c r="BYH49">
        <v>1.7250000000000001</v>
      </c>
      <c r="BYI49">
        <v>1.5449999999999999</v>
      </c>
      <c r="BYJ49">
        <v>323.64999999999998</v>
      </c>
      <c r="BYK49">
        <v>1631.5350000000001</v>
      </c>
      <c r="BYL49">
        <v>4.3099999999999996</v>
      </c>
      <c r="BYM49">
        <v>3.7349999999999999</v>
      </c>
      <c r="BYN49">
        <v>22.4</v>
      </c>
      <c r="BYO49">
        <v>193.69</v>
      </c>
      <c r="BYP49">
        <v>1.84</v>
      </c>
      <c r="BYQ49">
        <v>1.625</v>
      </c>
      <c r="BYR49" t="s">
        <v>1150</v>
      </c>
      <c r="BYS49">
        <v>1081.2</v>
      </c>
      <c r="BYT49">
        <v>6.13</v>
      </c>
      <c r="BYU49">
        <v>5.64</v>
      </c>
      <c r="BYV49" t="s">
        <v>1150</v>
      </c>
      <c r="BYW49" t="s">
        <v>1150</v>
      </c>
      <c r="BYX49" t="s">
        <v>1150</v>
      </c>
      <c r="BYY49" t="s">
        <v>1150</v>
      </c>
    </row>
    <row r="50" spans="1:2027" x14ac:dyDescent="0.45">
      <c r="A50" t="s">
        <v>577</v>
      </c>
      <c r="C50" s="2" t="s">
        <v>1199</v>
      </c>
      <c r="D50">
        <v>420</v>
      </c>
      <c r="E50">
        <v>3481.835</v>
      </c>
      <c r="F50">
        <v>5.1429999999999998</v>
      </c>
      <c r="G50">
        <v>2.4279999999999999</v>
      </c>
      <c r="H50">
        <v>606.33500000000004</v>
      </c>
      <c r="I50">
        <v>4504.973</v>
      </c>
      <c r="J50">
        <v>0.505</v>
      </c>
      <c r="K50">
        <v>0.39200000000000002</v>
      </c>
      <c r="L50">
        <v>242.417</v>
      </c>
      <c r="M50">
        <v>614.91499999999996</v>
      </c>
      <c r="N50">
        <v>2.5249999999999999</v>
      </c>
      <c r="O50">
        <v>2.23</v>
      </c>
      <c r="P50" t="s">
        <v>1150</v>
      </c>
      <c r="Q50" t="s">
        <v>1150</v>
      </c>
      <c r="R50" t="s">
        <v>1150</v>
      </c>
      <c r="S50" t="s">
        <v>1150</v>
      </c>
      <c r="T50">
        <v>115</v>
      </c>
      <c r="U50">
        <v>968.60500000000002</v>
      </c>
      <c r="V50">
        <v>1.375</v>
      </c>
      <c r="W50">
        <v>1.1879999999999999</v>
      </c>
      <c r="X50">
        <v>3.55</v>
      </c>
      <c r="Y50">
        <v>-18.25</v>
      </c>
      <c r="Z50">
        <v>-0.71</v>
      </c>
      <c r="AA50">
        <v>-1.05</v>
      </c>
      <c r="AB50">
        <v>1354.375</v>
      </c>
      <c r="AC50">
        <v>7153.66</v>
      </c>
      <c r="AD50">
        <v>2.8980000000000001</v>
      </c>
      <c r="AE50">
        <v>2.597</v>
      </c>
      <c r="AF50">
        <v>365.55900000000003</v>
      </c>
      <c r="AG50">
        <v>2955.9969999999998</v>
      </c>
      <c r="AH50">
        <v>2.0099999999999998</v>
      </c>
      <c r="AI50">
        <v>1.762</v>
      </c>
      <c r="AJ50">
        <v>94.266999999999996</v>
      </c>
      <c r="AK50">
        <v>1232.9069999999999</v>
      </c>
      <c r="AL50">
        <v>1.5269999999999999</v>
      </c>
      <c r="AM50">
        <v>1.3069999999999999</v>
      </c>
      <c r="AN50">
        <v>152.346</v>
      </c>
      <c r="AO50">
        <v>841.21799999999996</v>
      </c>
      <c r="AP50">
        <v>1.7170000000000001</v>
      </c>
      <c r="AQ50">
        <v>1.6</v>
      </c>
      <c r="AR50">
        <v>1578.125</v>
      </c>
      <c r="AS50">
        <v>3037.4650000000001</v>
      </c>
      <c r="AT50">
        <v>2.613</v>
      </c>
      <c r="AU50">
        <v>2.3980000000000001</v>
      </c>
      <c r="AV50">
        <v>228.947</v>
      </c>
      <c r="AW50">
        <v>2454.373</v>
      </c>
      <c r="AX50">
        <v>2.488</v>
      </c>
      <c r="AY50">
        <v>2.1419999999999999</v>
      </c>
      <c r="AZ50">
        <v>35.183</v>
      </c>
      <c r="BA50">
        <v>615.72</v>
      </c>
      <c r="BB50">
        <v>1.88</v>
      </c>
      <c r="BC50">
        <v>1.58</v>
      </c>
      <c r="BD50">
        <v>107.23</v>
      </c>
      <c r="BE50">
        <v>617.46</v>
      </c>
      <c r="BF50">
        <v>3.7330000000000001</v>
      </c>
      <c r="BG50">
        <v>3.2530000000000001</v>
      </c>
      <c r="BH50">
        <v>1500</v>
      </c>
      <c r="BI50">
        <v>2222.2330000000002</v>
      </c>
      <c r="BJ50">
        <v>3.62</v>
      </c>
      <c r="BK50">
        <v>2.988</v>
      </c>
      <c r="BL50" t="s">
        <v>1150</v>
      </c>
      <c r="BM50">
        <v>3923.44</v>
      </c>
      <c r="BN50">
        <v>2.96</v>
      </c>
      <c r="BO50">
        <v>2.8029999999999999</v>
      </c>
      <c r="BP50" t="s">
        <v>1150</v>
      </c>
      <c r="BQ50" t="s">
        <v>1150</v>
      </c>
      <c r="BR50">
        <v>1.222</v>
      </c>
      <c r="BS50">
        <v>1.1000000000000001</v>
      </c>
      <c r="BU50">
        <v>2525.44</v>
      </c>
      <c r="BV50">
        <v>1.69</v>
      </c>
      <c r="BW50">
        <v>1.476</v>
      </c>
      <c r="CC50">
        <v>25053.5</v>
      </c>
      <c r="CD50">
        <v>129.48500000000001</v>
      </c>
      <c r="CE50">
        <v>119.875</v>
      </c>
      <c r="CF50">
        <v>77.655000000000001</v>
      </c>
      <c r="CG50">
        <v>850.44299999999998</v>
      </c>
      <c r="CH50">
        <v>-1.22</v>
      </c>
      <c r="CI50">
        <v>-1.2569999999999999</v>
      </c>
      <c r="CJ50" t="s">
        <v>1150</v>
      </c>
      <c r="CK50">
        <v>935.24</v>
      </c>
      <c r="CL50">
        <v>5.0199999999999996</v>
      </c>
      <c r="CM50">
        <v>4.7270000000000003</v>
      </c>
      <c r="CN50" t="s">
        <v>1150</v>
      </c>
      <c r="CO50">
        <v>267.44</v>
      </c>
      <c r="CP50">
        <v>1.7829999999999999</v>
      </c>
      <c r="CQ50">
        <v>1.4279999999999999</v>
      </c>
      <c r="CR50">
        <v>98.564999999999998</v>
      </c>
      <c r="CS50">
        <v>298.59500000000003</v>
      </c>
      <c r="CT50">
        <v>1.395</v>
      </c>
      <c r="CU50">
        <v>0.98299999999999998</v>
      </c>
      <c r="CV50">
        <v>97.7</v>
      </c>
      <c r="CW50">
        <v>455.245</v>
      </c>
      <c r="CX50">
        <v>2.4550000000000001</v>
      </c>
      <c r="CY50">
        <v>2.0990000000000002</v>
      </c>
      <c r="CZ50">
        <v>13.6</v>
      </c>
      <c r="DA50" t="s">
        <v>1150</v>
      </c>
      <c r="DB50">
        <v>0.123</v>
      </c>
      <c r="DC50">
        <v>-0.23300000000000001</v>
      </c>
      <c r="DD50">
        <v>436.75</v>
      </c>
      <c r="DE50">
        <v>532.31700000000001</v>
      </c>
      <c r="DF50">
        <v>1.238</v>
      </c>
      <c r="DG50">
        <v>0.94699999999999995</v>
      </c>
      <c r="DH50" t="s">
        <v>1150</v>
      </c>
      <c r="DI50" t="s">
        <v>1150</v>
      </c>
      <c r="DJ50" t="s">
        <v>1150</v>
      </c>
      <c r="DK50" t="s">
        <v>1150</v>
      </c>
      <c r="DL50" t="s">
        <v>1150</v>
      </c>
      <c r="DM50">
        <v>6126.9920000000002</v>
      </c>
      <c r="DN50">
        <v>6.9</v>
      </c>
      <c r="DO50">
        <v>7.4829999999999997</v>
      </c>
      <c r="DP50" t="s">
        <v>1150</v>
      </c>
      <c r="DQ50">
        <v>-129.78299999999999</v>
      </c>
      <c r="DR50">
        <v>-0.91300000000000003</v>
      </c>
      <c r="DS50">
        <v>-1.028</v>
      </c>
      <c r="DT50">
        <v>204.86799999999999</v>
      </c>
      <c r="DU50">
        <v>2590.6190000000001</v>
      </c>
      <c r="DV50">
        <v>1.2549999999999999</v>
      </c>
      <c r="DW50">
        <v>1.1040000000000001</v>
      </c>
      <c r="EB50">
        <v>2500</v>
      </c>
      <c r="EC50">
        <v>1563.72</v>
      </c>
      <c r="ED50">
        <v>-0.19500000000000001</v>
      </c>
      <c r="EE50">
        <v>0.49299999999999999</v>
      </c>
      <c r="EF50">
        <v>38.33</v>
      </c>
      <c r="EG50">
        <v>393.78500000000003</v>
      </c>
      <c r="EH50">
        <v>0.90800000000000003</v>
      </c>
      <c r="EI50">
        <v>0.79</v>
      </c>
      <c r="EJ50">
        <v>1450</v>
      </c>
      <c r="EK50">
        <v>7268.2110000000002</v>
      </c>
      <c r="EL50">
        <v>4.5199999999999996</v>
      </c>
      <c r="EM50">
        <v>4.0250000000000004</v>
      </c>
      <c r="EO50">
        <v>1441.297</v>
      </c>
      <c r="EP50">
        <v>3.9220000000000002</v>
      </c>
      <c r="EQ50">
        <v>3.4580000000000002</v>
      </c>
      <c r="ER50">
        <v>124.583</v>
      </c>
      <c r="ES50">
        <v>1001.1</v>
      </c>
      <c r="ET50">
        <v>0.377</v>
      </c>
      <c r="EU50">
        <v>0.123</v>
      </c>
      <c r="EV50">
        <v>247.24700000000001</v>
      </c>
      <c r="EW50">
        <v>873.25199999999995</v>
      </c>
      <c r="EX50">
        <v>0.73499999999999999</v>
      </c>
      <c r="EY50">
        <v>0.505</v>
      </c>
      <c r="EZ50">
        <v>161.91300000000001</v>
      </c>
      <c r="FA50">
        <v>1060.7339999999999</v>
      </c>
      <c r="FB50">
        <v>1.9630000000000001</v>
      </c>
      <c r="FC50">
        <v>1.754</v>
      </c>
      <c r="FD50" t="s">
        <v>1150</v>
      </c>
      <c r="FE50" t="s">
        <v>1150</v>
      </c>
      <c r="FF50" t="s">
        <v>1150</v>
      </c>
      <c r="FG50" t="s">
        <v>1150</v>
      </c>
      <c r="FH50">
        <v>6.85</v>
      </c>
      <c r="FI50" t="s">
        <v>1150</v>
      </c>
      <c r="FJ50">
        <v>1.03</v>
      </c>
      <c r="FK50">
        <v>0.89400000000000002</v>
      </c>
      <c r="FL50">
        <v>284.99799999999999</v>
      </c>
      <c r="FM50">
        <v>6362.5739999999996</v>
      </c>
      <c r="FN50">
        <v>5.76</v>
      </c>
      <c r="FO50">
        <v>4.9800000000000004</v>
      </c>
      <c r="FP50" t="s">
        <v>1150</v>
      </c>
      <c r="FQ50">
        <v>1659.5250000000001</v>
      </c>
      <c r="FR50">
        <v>2.7650000000000001</v>
      </c>
      <c r="FS50">
        <v>2.395</v>
      </c>
      <c r="FT50">
        <v>71.75</v>
      </c>
      <c r="FU50">
        <v>235.488</v>
      </c>
      <c r="FV50">
        <v>0.498</v>
      </c>
      <c r="FW50">
        <v>0.42799999999999999</v>
      </c>
      <c r="GB50">
        <v>1000</v>
      </c>
      <c r="GC50">
        <v>2214.895</v>
      </c>
      <c r="GD50">
        <v>4.3550000000000004</v>
      </c>
      <c r="GE50">
        <v>3.83</v>
      </c>
      <c r="GF50">
        <v>89.6</v>
      </c>
      <c r="GG50">
        <v>603.09500000000003</v>
      </c>
      <c r="GH50">
        <v>0.90500000000000003</v>
      </c>
      <c r="GI50">
        <v>0.76600000000000001</v>
      </c>
      <c r="GJ50" t="s">
        <v>1150</v>
      </c>
      <c r="GK50" t="s">
        <v>1150</v>
      </c>
      <c r="GL50" t="s">
        <v>1150</v>
      </c>
      <c r="GM50" t="s">
        <v>1150</v>
      </c>
      <c r="GN50">
        <v>1.948</v>
      </c>
      <c r="GO50">
        <v>277.72800000000001</v>
      </c>
      <c r="GP50">
        <v>2.637</v>
      </c>
      <c r="GQ50">
        <v>2.298</v>
      </c>
      <c r="GR50">
        <v>389.5</v>
      </c>
      <c r="GS50">
        <v>630.53</v>
      </c>
      <c r="GT50">
        <v>1.9950000000000001</v>
      </c>
      <c r="GU50">
        <v>1.88</v>
      </c>
      <c r="GV50">
        <v>25.45</v>
      </c>
      <c r="GW50">
        <v>209.59</v>
      </c>
      <c r="GX50">
        <v>0.27</v>
      </c>
      <c r="GY50">
        <v>0.13</v>
      </c>
      <c r="GZ50">
        <v>21.872</v>
      </c>
      <c r="HA50">
        <v>502.57299999999998</v>
      </c>
      <c r="HB50">
        <v>2.9750000000000001</v>
      </c>
      <c r="HC50">
        <v>3.415</v>
      </c>
      <c r="HD50" t="s">
        <v>1150</v>
      </c>
      <c r="HE50" t="s">
        <v>1150</v>
      </c>
      <c r="HF50" t="s">
        <v>1150</v>
      </c>
      <c r="HG50" t="s">
        <v>1150</v>
      </c>
      <c r="HH50" t="s">
        <v>1150</v>
      </c>
      <c r="HI50">
        <v>784.08799999999997</v>
      </c>
      <c r="HJ50">
        <v>4.2080000000000002</v>
      </c>
      <c r="HK50">
        <v>3.8650000000000002</v>
      </c>
      <c r="HL50" t="s">
        <v>1150</v>
      </c>
      <c r="HM50" t="s">
        <v>1150</v>
      </c>
      <c r="HN50" t="s">
        <v>1150</v>
      </c>
      <c r="HO50" t="s">
        <v>1150</v>
      </c>
      <c r="HP50" t="s">
        <v>1150</v>
      </c>
      <c r="HQ50">
        <v>5917.5309999999999</v>
      </c>
      <c r="HR50">
        <v>3.5049999999999999</v>
      </c>
      <c r="HS50">
        <v>3.1080000000000001</v>
      </c>
      <c r="HT50">
        <v>272.29199999999997</v>
      </c>
      <c r="HU50">
        <v>1273.145</v>
      </c>
      <c r="HV50">
        <v>9.0540000000000003</v>
      </c>
      <c r="HW50">
        <v>8.0830000000000002</v>
      </c>
      <c r="HX50" t="s">
        <v>1150</v>
      </c>
      <c r="HY50">
        <v>35677.300000000003</v>
      </c>
      <c r="HZ50">
        <v>5.0330000000000004</v>
      </c>
      <c r="IA50">
        <v>4.7569999999999997</v>
      </c>
      <c r="IB50">
        <v>1574.8</v>
      </c>
      <c r="IC50">
        <v>7690.9260000000004</v>
      </c>
      <c r="ID50">
        <v>5.1079999999999997</v>
      </c>
      <c r="IE50">
        <v>3.343</v>
      </c>
      <c r="IF50">
        <v>703.5</v>
      </c>
      <c r="IG50">
        <v>2862.4380000000001</v>
      </c>
      <c r="IH50">
        <v>2.59</v>
      </c>
      <c r="II50">
        <v>2.2999999999999998</v>
      </c>
      <c r="IJ50">
        <v>734.45</v>
      </c>
      <c r="IK50">
        <v>2905.8629999999998</v>
      </c>
      <c r="IL50">
        <v>3.222</v>
      </c>
      <c r="IM50">
        <v>2.8039999999999998</v>
      </c>
      <c r="IN50">
        <v>462.92500000000001</v>
      </c>
      <c r="IO50">
        <v>1781.155</v>
      </c>
      <c r="IP50">
        <v>3.98</v>
      </c>
      <c r="IQ50">
        <v>3.5150000000000001</v>
      </c>
      <c r="IR50">
        <v>57.8</v>
      </c>
      <c r="IS50">
        <v>2420.88</v>
      </c>
      <c r="IT50">
        <v>2.34</v>
      </c>
      <c r="IU50">
        <v>2.012</v>
      </c>
      <c r="IV50">
        <v>55</v>
      </c>
      <c r="IW50">
        <v>726.87400000000002</v>
      </c>
      <c r="IX50">
        <v>0.73299999999999998</v>
      </c>
      <c r="IY50">
        <v>0.65800000000000003</v>
      </c>
      <c r="IZ50">
        <v>253.75</v>
      </c>
      <c r="JA50">
        <v>1519.623</v>
      </c>
      <c r="JB50">
        <v>2.653</v>
      </c>
      <c r="JC50">
        <v>2.33</v>
      </c>
      <c r="JD50" t="s">
        <v>1150</v>
      </c>
      <c r="JE50" t="s">
        <v>1150</v>
      </c>
      <c r="JF50">
        <v>2.5</v>
      </c>
      <c r="JG50">
        <v>2.3029999999999999</v>
      </c>
      <c r="JH50">
        <v>18</v>
      </c>
      <c r="JI50">
        <v>147.00700000000001</v>
      </c>
      <c r="JJ50">
        <v>2.95</v>
      </c>
      <c r="JK50">
        <v>2.2330000000000001</v>
      </c>
      <c r="JL50">
        <v>1098.74</v>
      </c>
      <c r="JM50">
        <v>2967.6849999999999</v>
      </c>
      <c r="JN50">
        <v>5.0549999999999997</v>
      </c>
      <c r="JO50">
        <v>4.34</v>
      </c>
      <c r="JP50" t="s">
        <v>1150</v>
      </c>
      <c r="JQ50">
        <v>1708.5129999999999</v>
      </c>
      <c r="JR50">
        <v>7.65</v>
      </c>
      <c r="JS50">
        <v>5.6479999999999997</v>
      </c>
      <c r="JT50" t="s">
        <v>1150</v>
      </c>
      <c r="JU50">
        <v>900.54</v>
      </c>
      <c r="JV50">
        <v>0.86499999999999999</v>
      </c>
      <c r="JW50">
        <v>0.754</v>
      </c>
      <c r="JX50">
        <v>926.625</v>
      </c>
      <c r="JY50">
        <v>4991.1170000000002</v>
      </c>
      <c r="JZ50">
        <v>1.3180000000000001</v>
      </c>
      <c r="KA50">
        <v>1.135</v>
      </c>
      <c r="KB50" t="s">
        <v>1150</v>
      </c>
      <c r="KC50" t="s">
        <v>1150</v>
      </c>
      <c r="KD50" t="s">
        <v>1150</v>
      </c>
      <c r="KE50" t="s">
        <v>1150</v>
      </c>
      <c r="KF50" t="s">
        <v>1150</v>
      </c>
      <c r="KG50" t="s">
        <v>1150</v>
      </c>
      <c r="KH50" t="s">
        <v>1150</v>
      </c>
      <c r="KI50" t="s">
        <v>1150</v>
      </c>
      <c r="KJ50">
        <v>484.49799999999999</v>
      </c>
      <c r="KK50">
        <v>2697.518</v>
      </c>
      <c r="KL50">
        <v>0.61799999999999999</v>
      </c>
      <c r="KM50">
        <v>0.77200000000000002</v>
      </c>
      <c r="KN50">
        <v>316.31299999999999</v>
      </c>
      <c r="KO50">
        <v>702.65300000000002</v>
      </c>
      <c r="KP50">
        <v>1.2569999999999999</v>
      </c>
      <c r="KQ50">
        <v>1.0580000000000001</v>
      </c>
      <c r="KR50">
        <v>16.413</v>
      </c>
      <c r="KS50">
        <v>891.63</v>
      </c>
      <c r="KT50">
        <v>2.4670000000000001</v>
      </c>
      <c r="KU50">
        <v>2.222</v>
      </c>
      <c r="KV50">
        <v>438.625</v>
      </c>
      <c r="KW50">
        <v>1660.847</v>
      </c>
      <c r="KX50">
        <v>1.43</v>
      </c>
      <c r="KY50">
        <v>1.3380000000000001</v>
      </c>
      <c r="KZ50">
        <v>418.16300000000001</v>
      </c>
      <c r="LA50">
        <v>2733.4479999999999</v>
      </c>
      <c r="LB50">
        <v>3.99</v>
      </c>
      <c r="LC50">
        <v>3.3250000000000002</v>
      </c>
      <c r="LH50">
        <v>1462.5</v>
      </c>
      <c r="LI50">
        <v>6646.3829999999998</v>
      </c>
      <c r="LJ50">
        <v>5.63</v>
      </c>
      <c r="LK50">
        <v>5.2430000000000003</v>
      </c>
      <c r="LM50">
        <v>3175.8969999999999</v>
      </c>
      <c r="LN50">
        <v>6.9450000000000003</v>
      </c>
      <c r="LO50">
        <v>7.1680000000000001</v>
      </c>
      <c r="LP50" t="s">
        <v>1150</v>
      </c>
      <c r="LQ50" t="s">
        <v>1150</v>
      </c>
      <c r="LR50" t="s">
        <v>1150</v>
      </c>
      <c r="LS50" t="s">
        <v>1150</v>
      </c>
      <c r="LT50" t="s">
        <v>1150</v>
      </c>
      <c r="LU50">
        <v>946.505</v>
      </c>
      <c r="LV50">
        <v>2.077</v>
      </c>
      <c r="LW50">
        <v>1.605</v>
      </c>
      <c r="LX50">
        <v>103.255</v>
      </c>
      <c r="LY50">
        <v>771.09</v>
      </c>
      <c r="LZ50">
        <v>-0.438</v>
      </c>
      <c r="MA50">
        <v>-0.38700000000000001</v>
      </c>
      <c r="MB50" t="s">
        <v>1150</v>
      </c>
      <c r="MC50">
        <v>4056.5230000000001</v>
      </c>
      <c r="MD50">
        <v>3.14</v>
      </c>
      <c r="ME50">
        <v>2.85</v>
      </c>
      <c r="MF50" t="s">
        <v>1150</v>
      </c>
      <c r="MG50">
        <v>575.26199999999994</v>
      </c>
      <c r="MH50">
        <v>1.355</v>
      </c>
      <c r="MI50">
        <v>1.137</v>
      </c>
      <c r="MJ50" t="s">
        <v>1150</v>
      </c>
      <c r="MK50" t="s">
        <v>1150</v>
      </c>
      <c r="ML50" t="s">
        <v>1150</v>
      </c>
      <c r="MM50" t="s">
        <v>1150</v>
      </c>
      <c r="MN50">
        <v>275</v>
      </c>
      <c r="MO50">
        <v>1146.633</v>
      </c>
      <c r="MP50">
        <v>3.01</v>
      </c>
      <c r="MQ50">
        <v>2.9929999999999999</v>
      </c>
      <c r="MR50" t="s">
        <v>1150</v>
      </c>
      <c r="MS50">
        <v>380.61700000000002</v>
      </c>
      <c r="MT50">
        <v>0.45500000000000002</v>
      </c>
      <c r="MU50">
        <v>0.36599999999999999</v>
      </c>
      <c r="MW50" t="s">
        <v>1150</v>
      </c>
      <c r="MX50" t="s">
        <v>1150</v>
      </c>
      <c r="MY50" t="s">
        <v>1150</v>
      </c>
      <c r="MZ50" t="s">
        <v>1150</v>
      </c>
      <c r="NA50">
        <v>313.75</v>
      </c>
      <c r="NB50">
        <v>0.47799999999999998</v>
      </c>
      <c r="NC50">
        <v>0.21</v>
      </c>
      <c r="ND50">
        <v>48.497</v>
      </c>
      <c r="NE50">
        <v>371.8</v>
      </c>
      <c r="NF50">
        <v>0.60799999999999998</v>
      </c>
      <c r="NG50">
        <v>0.53600000000000003</v>
      </c>
      <c r="NH50">
        <v>31.25</v>
      </c>
      <c r="NI50">
        <v>528.375</v>
      </c>
      <c r="NJ50">
        <v>1.823</v>
      </c>
      <c r="NK50">
        <v>1.585</v>
      </c>
      <c r="NL50" t="s">
        <v>1150</v>
      </c>
      <c r="NM50" t="s">
        <v>1150</v>
      </c>
      <c r="NN50" t="s">
        <v>1150</v>
      </c>
      <c r="NO50" t="s">
        <v>1150</v>
      </c>
      <c r="NP50">
        <v>146.25</v>
      </c>
      <c r="NQ50">
        <v>1436.5550000000001</v>
      </c>
      <c r="NR50">
        <v>3.653</v>
      </c>
      <c r="NS50">
        <v>3.262</v>
      </c>
      <c r="NU50" t="s">
        <v>1150</v>
      </c>
      <c r="NV50">
        <v>2.84</v>
      </c>
      <c r="NW50">
        <v>2.823</v>
      </c>
      <c r="NX50">
        <v>479.6</v>
      </c>
      <c r="NY50">
        <v>3210.0279999999998</v>
      </c>
      <c r="NZ50">
        <v>1.708</v>
      </c>
      <c r="OA50">
        <v>1.506</v>
      </c>
      <c r="OB50">
        <v>180.55</v>
      </c>
      <c r="OC50">
        <v>1131.778</v>
      </c>
      <c r="OD50">
        <v>3.5470000000000002</v>
      </c>
      <c r="OE50">
        <v>3.19</v>
      </c>
      <c r="OF50" t="s">
        <v>1150</v>
      </c>
      <c r="OG50">
        <v>1047.0429999999999</v>
      </c>
      <c r="OH50">
        <v>5.0229999999999997</v>
      </c>
      <c r="OI50">
        <v>4.83</v>
      </c>
      <c r="OJ50">
        <v>5492.6450000000004</v>
      </c>
      <c r="OK50">
        <v>12335.42</v>
      </c>
      <c r="OL50">
        <v>0.44</v>
      </c>
      <c r="OM50">
        <v>0.32500000000000001</v>
      </c>
      <c r="ON50" t="s">
        <v>1150</v>
      </c>
      <c r="OO50">
        <v>926.57</v>
      </c>
      <c r="OP50">
        <v>3.097</v>
      </c>
      <c r="OQ50">
        <v>2.4750000000000001</v>
      </c>
      <c r="OR50">
        <v>106.5</v>
      </c>
      <c r="OS50">
        <v>134.09200000000001</v>
      </c>
      <c r="OT50">
        <v>1.69</v>
      </c>
      <c r="OU50">
        <v>1.3580000000000001</v>
      </c>
      <c r="OV50">
        <v>320.625</v>
      </c>
      <c r="OW50">
        <v>1231.0250000000001</v>
      </c>
      <c r="OX50">
        <v>2.8130000000000002</v>
      </c>
      <c r="OY50">
        <v>3.2290000000000001</v>
      </c>
      <c r="OZ50">
        <v>759.5</v>
      </c>
      <c r="PA50">
        <v>1253.1880000000001</v>
      </c>
      <c r="PB50">
        <v>0.95299999999999996</v>
      </c>
      <c r="PC50">
        <v>1.06</v>
      </c>
      <c r="PD50" t="s">
        <v>1150</v>
      </c>
      <c r="PE50">
        <v>33749.129999999997</v>
      </c>
      <c r="PF50">
        <v>46.201999999999998</v>
      </c>
      <c r="PG50">
        <v>43.13</v>
      </c>
      <c r="PH50">
        <v>55.435000000000002</v>
      </c>
      <c r="PI50">
        <v>138.595</v>
      </c>
      <c r="PJ50">
        <v>0.39800000000000002</v>
      </c>
      <c r="PK50">
        <v>0.28599999999999998</v>
      </c>
      <c r="PL50">
        <v>989.41499999999996</v>
      </c>
      <c r="PM50">
        <v>1757.9269999999999</v>
      </c>
      <c r="PN50">
        <v>1.0900000000000001</v>
      </c>
      <c r="PO50">
        <v>1.1000000000000001</v>
      </c>
      <c r="PP50" t="s">
        <v>1150</v>
      </c>
      <c r="PQ50">
        <v>3811.6750000000002</v>
      </c>
      <c r="PR50">
        <v>7.9619999999999997</v>
      </c>
      <c r="PS50">
        <v>7.6769999999999996</v>
      </c>
      <c r="PT50">
        <v>427.75</v>
      </c>
      <c r="PU50">
        <v>492.423</v>
      </c>
      <c r="PV50">
        <v>0.46</v>
      </c>
      <c r="PW50">
        <v>0.45800000000000002</v>
      </c>
      <c r="PX50">
        <v>139.583</v>
      </c>
      <c r="PY50">
        <v>269.52699999999999</v>
      </c>
      <c r="PZ50">
        <v>2.8159999999999998</v>
      </c>
      <c r="QA50">
        <v>2.5</v>
      </c>
      <c r="QB50">
        <v>13368.33</v>
      </c>
      <c r="QC50">
        <v>33560.550000000003</v>
      </c>
      <c r="QD50">
        <v>8.6080000000000005</v>
      </c>
      <c r="QE50">
        <v>9.6479999999999997</v>
      </c>
      <c r="QF50">
        <v>1614.558</v>
      </c>
      <c r="QG50">
        <v>2454.4690000000001</v>
      </c>
      <c r="QH50">
        <v>2.7639999999999998</v>
      </c>
      <c r="QI50">
        <v>2.452</v>
      </c>
      <c r="QJ50" t="s">
        <v>1150</v>
      </c>
      <c r="QK50" t="s">
        <v>1150</v>
      </c>
      <c r="QL50" t="s">
        <v>1150</v>
      </c>
      <c r="QM50" t="s">
        <v>1150</v>
      </c>
      <c r="QN50">
        <v>371.77699999999999</v>
      </c>
      <c r="QO50">
        <v>1596.097</v>
      </c>
      <c r="QP50">
        <v>2.0670000000000002</v>
      </c>
      <c r="QQ50">
        <v>1.913</v>
      </c>
      <c r="QR50" t="s">
        <v>1150</v>
      </c>
      <c r="QS50" t="s">
        <v>1150</v>
      </c>
      <c r="QT50" t="s">
        <v>1150</v>
      </c>
      <c r="QU50" t="s">
        <v>1150</v>
      </c>
      <c r="QV50">
        <v>100.4</v>
      </c>
      <c r="QW50">
        <v>255.16</v>
      </c>
      <c r="QX50">
        <v>0.38700000000000001</v>
      </c>
      <c r="QY50">
        <v>0.34100000000000003</v>
      </c>
      <c r="QZ50">
        <v>23.738</v>
      </c>
      <c r="RA50">
        <v>92.177000000000007</v>
      </c>
      <c r="RB50">
        <v>0.112</v>
      </c>
      <c r="RC50">
        <v>6.5000000000000002E-2</v>
      </c>
      <c r="RD50">
        <v>815</v>
      </c>
      <c r="RE50">
        <v>12100.92</v>
      </c>
      <c r="RF50">
        <v>1.48</v>
      </c>
      <c r="RG50">
        <v>1.2470000000000001</v>
      </c>
      <c r="RH50" t="s">
        <v>1150</v>
      </c>
      <c r="RI50">
        <v>3158.1729999999998</v>
      </c>
      <c r="RJ50">
        <v>0.88800000000000001</v>
      </c>
      <c r="RK50">
        <v>0.76800000000000002</v>
      </c>
      <c r="RL50">
        <v>168.75</v>
      </c>
      <c r="RM50">
        <v>836.1</v>
      </c>
      <c r="RN50">
        <v>2.3929999999999998</v>
      </c>
      <c r="RO50">
        <v>2.1230000000000002</v>
      </c>
      <c r="RP50">
        <v>321.37299999999999</v>
      </c>
      <c r="RQ50">
        <v>1171.4880000000001</v>
      </c>
      <c r="RR50">
        <v>2.698</v>
      </c>
      <c r="RS50">
        <v>2.5680000000000001</v>
      </c>
      <c r="RT50">
        <v>157.4</v>
      </c>
      <c r="RU50">
        <v>466.87700000000001</v>
      </c>
      <c r="RV50">
        <v>0.58299999999999996</v>
      </c>
      <c r="RW50">
        <v>0.42599999999999999</v>
      </c>
      <c r="SB50">
        <v>43.143000000000001</v>
      </c>
      <c r="SC50">
        <v>412.76</v>
      </c>
      <c r="SD50">
        <v>1.6020000000000001</v>
      </c>
      <c r="SE50">
        <v>1.4350000000000001</v>
      </c>
      <c r="SF50">
        <v>1197.5</v>
      </c>
      <c r="SG50">
        <v>3874.962</v>
      </c>
      <c r="SH50">
        <v>1.9650000000000001</v>
      </c>
      <c r="SI50">
        <v>1.653</v>
      </c>
      <c r="SJ50">
        <v>17321.25</v>
      </c>
      <c r="SK50">
        <v>36628.36</v>
      </c>
      <c r="SL50">
        <v>7.2030000000000003</v>
      </c>
      <c r="SM50">
        <v>7.7430000000000003</v>
      </c>
      <c r="SN50" t="s">
        <v>1150</v>
      </c>
      <c r="SO50" t="s">
        <v>1150</v>
      </c>
      <c r="SP50" t="s">
        <v>1150</v>
      </c>
      <c r="SQ50" t="s">
        <v>1150</v>
      </c>
      <c r="SR50" t="s">
        <v>1150</v>
      </c>
      <c r="SS50" t="s">
        <v>1150</v>
      </c>
      <c r="ST50">
        <v>2.97</v>
      </c>
      <c r="SU50">
        <v>-16.928000000000001</v>
      </c>
      <c r="SV50" t="s">
        <v>1150</v>
      </c>
      <c r="SW50" t="s">
        <v>1150</v>
      </c>
      <c r="SX50" t="s">
        <v>1150</v>
      </c>
      <c r="SY50" t="s">
        <v>1150</v>
      </c>
      <c r="SZ50">
        <v>587.5</v>
      </c>
      <c r="TA50">
        <v>2853.8609999999999</v>
      </c>
      <c r="TB50">
        <v>3.633</v>
      </c>
      <c r="TC50">
        <v>3.23</v>
      </c>
      <c r="TD50" t="s">
        <v>1150</v>
      </c>
      <c r="TE50" t="s">
        <v>1150</v>
      </c>
      <c r="TF50" t="s">
        <v>1150</v>
      </c>
      <c r="TG50" t="s">
        <v>1150</v>
      </c>
      <c r="TH50">
        <v>202.833</v>
      </c>
      <c r="TI50">
        <v>610.71299999999997</v>
      </c>
      <c r="TJ50">
        <v>0.81200000000000006</v>
      </c>
      <c r="TK50">
        <v>0.80300000000000005</v>
      </c>
      <c r="TL50">
        <v>218.75</v>
      </c>
      <c r="TM50">
        <v>1263.4949999999999</v>
      </c>
      <c r="TN50">
        <v>2.9929999999999999</v>
      </c>
      <c r="TO50">
        <v>3.0950000000000002</v>
      </c>
      <c r="TP50">
        <v>85</v>
      </c>
      <c r="TQ50">
        <v>1003.5</v>
      </c>
      <c r="TR50">
        <v>1.8149999999999999</v>
      </c>
      <c r="TS50">
        <v>2.83</v>
      </c>
      <c r="TT50">
        <v>188.24700000000001</v>
      </c>
      <c r="TU50">
        <v>2043.817</v>
      </c>
      <c r="TV50">
        <v>1.9379999999999999</v>
      </c>
      <c r="TW50">
        <v>1.6850000000000001</v>
      </c>
      <c r="TX50" t="s">
        <v>1150</v>
      </c>
      <c r="TY50">
        <v>511.7</v>
      </c>
      <c r="TZ50">
        <v>0.13500000000000001</v>
      </c>
      <c r="UA50">
        <v>-2.7E-2</v>
      </c>
      <c r="UB50" t="s">
        <v>1150</v>
      </c>
      <c r="UC50" t="s">
        <v>1150</v>
      </c>
      <c r="UD50" t="s">
        <v>1150</v>
      </c>
      <c r="UE50" t="s">
        <v>1150</v>
      </c>
      <c r="UF50">
        <v>1579.73</v>
      </c>
      <c r="UG50">
        <v>3090.0830000000001</v>
      </c>
      <c r="UH50">
        <v>2.0470000000000002</v>
      </c>
      <c r="UI50">
        <v>1.4910000000000001</v>
      </c>
      <c r="UJ50">
        <v>1444.56</v>
      </c>
      <c r="UK50">
        <v>8417.4920000000002</v>
      </c>
      <c r="UL50">
        <v>1.9</v>
      </c>
      <c r="UM50">
        <v>1.7050000000000001</v>
      </c>
      <c r="UN50" t="s">
        <v>1150</v>
      </c>
      <c r="UO50">
        <v>250.935</v>
      </c>
      <c r="UP50">
        <v>0.42799999999999999</v>
      </c>
      <c r="UQ50">
        <v>0.44800000000000001</v>
      </c>
      <c r="UR50">
        <v>180.02799999999999</v>
      </c>
      <c r="US50">
        <v>488.33699999999999</v>
      </c>
      <c r="UT50">
        <v>0.70499999999999996</v>
      </c>
      <c r="UU50">
        <v>0.63200000000000001</v>
      </c>
      <c r="UV50">
        <v>2324.375</v>
      </c>
      <c r="UW50">
        <v>5208.0469999999996</v>
      </c>
      <c r="UX50">
        <v>2.8450000000000002</v>
      </c>
      <c r="UY50">
        <v>2.61</v>
      </c>
      <c r="UZ50">
        <v>196.25</v>
      </c>
      <c r="VA50">
        <v>1316.827</v>
      </c>
      <c r="VB50">
        <v>3.5019999999999998</v>
      </c>
      <c r="VC50">
        <v>3.0550000000000002</v>
      </c>
      <c r="VH50" t="s">
        <v>1150</v>
      </c>
      <c r="VI50">
        <v>606.33000000000004</v>
      </c>
      <c r="VJ50">
        <v>1.028</v>
      </c>
      <c r="VK50">
        <v>1.06</v>
      </c>
      <c r="VL50">
        <v>358.33300000000003</v>
      </c>
      <c r="VM50">
        <v>849.24</v>
      </c>
      <c r="VN50">
        <v>2.5979999999999999</v>
      </c>
      <c r="VO50">
        <v>2.3519999999999999</v>
      </c>
      <c r="VP50">
        <v>1312.498</v>
      </c>
      <c r="VQ50">
        <v>1835.5</v>
      </c>
      <c r="VR50">
        <v>2.8450000000000002</v>
      </c>
      <c r="VS50">
        <v>2.8730000000000002</v>
      </c>
      <c r="VT50">
        <v>3809.75</v>
      </c>
      <c r="VU50">
        <v>4598.6909999999998</v>
      </c>
      <c r="VV50">
        <v>3.5169999999999999</v>
      </c>
      <c r="VW50">
        <v>4.9400000000000004</v>
      </c>
      <c r="VX50">
        <v>180</v>
      </c>
      <c r="VY50">
        <v>1014.907</v>
      </c>
      <c r="VZ50">
        <v>1.6279999999999999</v>
      </c>
      <c r="WA50">
        <v>1.335</v>
      </c>
      <c r="WB50">
        <v>5749.0630000000001</v>
      </c>
      <c r="WC50">
        <v>7489.7150000000001</v>
      </c>
      <c r="WD50">
        <v>6.0730000000000004</v>
      </c>
      <c r="WE50">
        <v>6.2229999999999999</v>
      </c>
      <c r="WF50">
        <v>920.47</v>
      </c>
      <c r="WG50">
        <v>2344.94</v>
      </c>
      <c r="WH50">
        <v>4.12</v>
      </c>
      <c r="WI50">
        <v>3.66</v>
      </c>
      <c r="WJ50">
        <v>140.6</v>
      </c>
      <c r="WK50">
        <v>644.91</v>
      </c>
      <c r="WL50">
        <v>1.33</v>
      </c>
      <c r="WM50">
        <v>0.73</v>
      </c>
      <c r="WN50">
        <v>611.08000000000004</v>
      </c>
      <c r="WO50">
        <v>2985.4430000000002</v>
      </c>
      <c r="WP50">
        <v>1.337</v>
      </c>
      <c r="WQ50">
        <v>1.1080000000000001</v>
      </c>
      <c r="WR50">
        <v>301.08699999999999</v>
      </c>
      <c r="WS50">
        <v>993.32500000000005</v>
      </c>
      <c r="WT50">
        <v>1.698</v>
      </c>
      <c r="WU50">
        <v>1.4830000000000001</v>
      </c>
      <c r="WV50">
        <v>1878.67</v>
      </c>
      <c r="WW50">
        <v>2545.9580000000001</v>
      </c>
      <c r="WX50">
        <v>3.165</v>
      </c>
      <c r="WY50">
        <v>2.9980000000000002</v>
      </c>
      <c r="WZ50">
        <v>72.847999999999999</v>
      </c>
      <c r="XA50">
        <v>583.03499999999997</v>
      </c>
      <c r="XB50">
        <v>2.2650000000000001</v>
      </c>
      <c r="XC50">
        <v>2.06</v>
      </c>
      <c r="XD50">
        <v>3089.25</v>
      </c>
      <c r="XE50">
        <v>3843.4250000000002</v>
      </c>
      <c r="XF50">
        <v>3.36</v>
      </c>
      <c r="XG50">
        <v>3.1320000000000001</v>
      </c>
      <c r="XH50">
        <v>293.11500000000001</v>
      </c>
      <c r="XI50">
        <v>1037.383</v>
      </c>
      <c r="XJ50">
        <v>1.2170000000000001</v>
      </c>
      <c r="XK50">
        <v>1.08</v>
      </c>
      <c r="XL50">
        <v>385</v>
      </c>
      <c r="XM50">
        <v>969.77200000000005</v>
      </c>
      <c r="XN50">
        <v>2.1349999999999998</v>
      </c>
      <c r="XO50">
        <v>2.41</v>
      </c>
      <c r="XP50">
        <v>704.19</v>
      </c>
      <c r="XQ50">
        <v>4181.84</v>
      </c>
      <c r="XR50">
        <v>2.73</v>
      </c>
      <c r="XS50">
        <v>2.3980000000000001</v>
      </c>
      <c r="XT50">
        <v>3459.328</v>
      </c>
      <c r="XU50">
        <v>3227.587</v>
      </c>
      <c r="XV50">
        <v>2.375</v>
      </c>
      <c r="XW50">
        <v>2.3809999999999998</v>
      </c>
      <c r="XX50">
        <v>269.738</v>
      </c>
      <c r="XY50">
        <v>148.845</v>
      </c>
      <c r="XZ50">
        <v>-6.7000000000000004E-2</v>
      </c>
      <c r="YA50">
        <v>-0.438</v>
      </c>
      <c r="YB50">
        <v>139.90799999999999</v>
      </c>
      <c r="YC50">
        <v>1221.712</v>
      </c>
      <c r="YD50">
        <v>0.38</v>
      </c>
      <c r="YE50">
        <v>0.26200000000000001</v>
      </c>
      <c r="YF50">
        <v>1203</v>
      </c>
      <c r="YG50">
        <v>876.6</v>
      </c>
      <c r="YH50">
        <v>1.508</v>
      </c>
      <c r="YI50">
        <v>1.2270000000000001</v>
      </c>
      <c r="YJ50" t="s">
        <v>1150</v>
      </c>
      <c r="YK50">
        <v>244.84200000000001</v>
      </c>
      <c r="YL50">
        <v>1.835</v>
      </c>
      <c r="YM50">
        <v>2.2829999999999999</v>
      </c>
      <c r="YN50">
        <v>89.584999999999994</v>
      </c>
      <c r="YO50">
        <v>1495.393</v>
      </c>
      <c r="YP50">
        <v>17.777999999999999</v>
      </c>
      <c r="YQ50">
        <v>15.382999999999999</v>
      </c>
      <c r="YR50">
        <v>383.93799999999999</v>
      </c>
      <c r="YS50">
        <v>1804.1079999999999</v>
      </c>
      <c r="YT50">
        <v>3.2050000000000001</v>
      </c>
      <c r="YU50">
        <v>3.1709999999999998</v>
      </c>
      <c r="YV50">
        <v>1610</v>
      </c>
      <c r="YW50">
        <v>3407.355</v>
      </c>
      <c r="YX50">
        <v>5.9219999999999997</v>
      </c>
      <c r="YY50">
        <v>4.9550000000000001</v>
      </c>
      <c r="YZ50">
        <v>721.09500000000003</v>
      </c>
      <c r="ZA50">
        <v>511.673</v>
      </c>
      <c r="ZB50">
        <v>1.67</v>
      </c>
      <c r="ZC50">
        <v>1.7749999999999999</v>
      </c>
      <c r="ZD50">
        <v>49</v>
      </c>
      <c r="ZE50">
        <v>268.46300000000002</v>
      </c>
      <c r="ZF50">
        <v>0.19700000000000001</v>
      </c>
      <c r="ZG50">
        <v>0.17599999999999999</v>
      </c>
      <c r="ZH50">
        <v>2485.75</v>
      </c>
      <c r="ZI50">
        <v>6831.6719999999996</v>
      </c>
      <c r="ZJ50">
        <v>4.3780000000000001</v>
      </c>
      <c r="ZK50">
        <v>3.4929999999999999</v>
      </c>
      <c r="ZL50">
        <v>90.632999999999996</v>
      </c>
      <c r="ZM50">
        <v>503.43</v>
      </c>
      <c r="ZN50">
        <v>1.325</v>
      </c>
      <c r="ZO50">
        <v>1.1180000000000001</v>
      </c>
      <c r="ZP50">
        <v>95.11</v>
      </c>
      <c r="ZQ50">
        <v>687.00199999999995</v>
      </c>
      <c r="ZR50">
        <v>2.4969999999999999</v>
      </c>
      <c r="ZS50">
        <v>2.2450000000000001</v>
      </c>
      <c r="ZT50">
        <v>5.17</v>
      </c>
      <c r="ZU50">
        <v>133.88999999999999</v>
      </c>
      <c r="ZV50">
        <v>0.38</v>
      </c>
      <c r="ZW50">
        <v>0.29299999999999998</v>
      </c>
      <c r="ZX50" t="s">
        <v>1150</v>
      </c>
      <c r="ZY50" t="s">
        <v>1150</v>
      </c>
      <c r="ZZ50" t="s">
        <v>1150</v>
      </c>
      <c r="AAA50" t="s">
        <v>1150</v>
      </c>
      <c r="AAB50">
        <v>89.37</v>
      </c>
      <c r="AAC50">
        <v>419.505</v>
      </c>
      <c r="AAD50">
        <v>0.39500000000000002</v>
      </c>
      <c r="AAE50">
        <v>0.34200000000000003</v>
      </c>
      <c r="AAF50" t="s">
        <v>1150</v>
      </c>
      <c r="AAG50" t="s">
        <v>1150</v>
      </c>
      <c r="AAH50" t="s">
        <v>1150</v>
      </c>
      <c r="AAI50" t="s">
        <v>1150</v>
      </c>
      <c r="AAJ50" t="s">
        <v>1150</v>
      </c>
      <c r="AAK50" t="s">
        <v>1150</v>
      </c>
      <c r="AAL50" t="s">
        <v>1150</v>
      </c>
      <c r="AAM50" t="s">
        <v>1150</v>
      </c>
      <c r="AAN50">
        <v>322.93799999999999</v>
      </c>
      <c r="AAO50">
        <v>2491.2820000000002</v>
      </c>
      <c r="AAP50">
        <v>2.645</v>
      </c>
      <c r="AAQ50">
        <v>3.226</v>
      </c>
      <c r="AAR50">
        <v>2975</v>
      </c>
      <c r="AAS50">
        <v>5549.3130000000001</v>
      </c>
      <c r="AAT50">
        <v>7.4880000000000004</v>
      </c>
      <c r="AAU50">
        <v>6.6470000000000002</v>
      </c>
      <c r="AAV50">
        <v>1462.9349999999999</v>
      </c>
      <c r="AAW50">
        <v>4133.7269999999999</v>
      </c>
      <c r="AAX50">
        <v>4.1449999999999996</v>
      </c>
      <c r="AAY50">
        <v>3.9430000000000001</v>
      </c>
      <c r="AAZ50">
        <v>17.585000000000001</v>
      </c>
      <c r="ABA50">
        <v>176.36</v>
      </c>
      <c r="ABB50">
        <v>1.4550000000000001</v>
      </c>
      <c r="ABC50">
        <v>1.18</v>
      </c>
      <c r="ABD50">
        <v>280.15699999999998</v>
      </c>
      <c r="ABE50">
        <v>1252.0999999999999</v>
      </c>
      <c r="ABF50">
        <v>2.59</v>
      </c>
      <c r="ABG50">
        <v>2.2000000000000002</v>
      </c>
      <c r="ABH50">
        <v>207.303</v>
      </c>
      <c r="ABI50">
        <v>1070.6949999999999</v>
      </c>
      <c r="ABJ50">
        <v>0.74</v>
      </c>
      <c r="ABK50">
        <v>0.65400000000000003</v>
      </c>
      <c r="ABL50" t="s">
        <v>1150</v>
      </c>
      <c r="ABM50">
        <v>2244.953</v>
      </c>
      <c r="ABN50">
        <v>2.8650000000000002</v>
      </c>
      <c r="ABO50">
        <v>2.298</v>
      </c>
      <c r="ABP50">
        <v>30.411999999999999</v>
      </c>
      <c r="ABQ50">
        <v>193.48500000000001</v>
      </c>
      <c r="ABR50">
        <v>0.79</v>
      </c>
      <c r="ABS50">
        <v>0.68500000000000005</v>
      </c>
      <c r="ABT50">
        <v>74</v>
      </c>
      <c r="ABU50">
        <v>458.02499999999998</v>
      </c>
      <c r="ABV50">
        <v>1.175</v>
      </c>
      <c r="ABW50">
        <v>0.77200000000000002</v>
      </c>
      <c r="ABX50" t="s">
        <v>1150</v>
      </c>
      <c r="ABY50" t="s">
        <v>1150</v>
      </c>
      <c r="ABZ50" t="s">
        <v>1150</v>
      </c>
      <c r="ACA50" t="s">
        <v>1150</v>
      </c>
      <c r="ACB50">
        <v>122</v>
      </c>
      <c r="ACC50">
        <v>488.45</v>
      </c>
      <c r="ACD50">
        <v>1.54</v>
      </c>
      <c r="ACE50">
        <v>1.403</v>
      </c>
      <c r="ACF50">
        <v>6661.5</v>
      </c>
      <c r="ACG50">
        <v>3605.3429999999998</v>
      </c>
      <c r="ACH50">
        <v>-1.75</v>
      </c>
      <c r="ACI50">
        <v>-1.6419999999999999</v>
      </c>
      <c r="ACS50" t="s">
        <v>1150</v>
      </c>
      <c r="ACT50" t="s">
        <v>1150</v>
      </c>
      <c r="ACU50" t="s">
        <v>1150</v>
      </c>
      <c r="ACV50">
        <v>15.212</v>
      </c>
      <c r="ACW50">
        <v>330.94499999999999</v>
      </c>
      <c r="ACX50">
        <v>1.927</v>
      </c>
      <c r="ACY50">
        <v>1.9079999999999999</v>
      </c>
      <c r="ACZ50" t="s">
        <v>1150</v>
      </c>
      <c r="ADA50" t="s">
        <v>1150</v>
      </c>
      <c r="ADB50" t="s">
        <v>1150</v>
      </c>
      <c r="ADC50" t="s">
        <v>1150</v>
      </c>
      <c r="ADD50" t="s">
        <v>1150</v>
      </c>
      <c r="ADE50" t="s">
        <v>1150</v>
      </c>
      <c r="ADF50" t="s">
        <v>1150</v>
      </c>
      <c r="ADG50" t="s">
        <v>1150</v>
      </c>
      <c r="ADH50" t="s">
        <v>1150</v>
      </c>
      <c r="ADI50" t="s">
        <v>1150</v>
      </c>
      <c r="ADJ50" t="s">
        <v>1150</v>
      </c>
      <c r="ADK50" t="s">
        <v>1150</v>
      </c>
      <c r="ADL50">
        <v>359.89299999999997</v>
      </c>
      <c r="ADM50">
        <v>3420.7080000000001</v>
      </c>
      <c r="ADN50">
        <v>4.8849999999999998</v>
      </c>
      <c r="ADO50">
        <v>4.3369999999999997</v>
      </c>
      <c r="ADP50">
        <v>8582.125</v>
      </c>
      <c r="ADQ50">
        <v>41786.25</v>
      </c>
      <c r="ADR50">
        <v>2.2879999999999998</v>
      </c>
      <c r="ADS50">
        <v>2.0470000000000002</v>
      </c>
      <c r="ADT50">
        <v>73.188000000000002</v>
      </c>
      <c r="ADU50">
        <v>1924.6469999999999</v>
      </c>
      <c r="ADV50">
        <v>0.752</v>
      </c>
      <c r="ADW50">
        <v>0.65500000000000003</v>
      </c>
      <c r="ADX50">
        <v>415.5</v>
      </c>
      <c r="ADY50">
        <v>2600.1799999999998</v>
      </c>
      <c r="ADZ50">
        <v>1.68</v>
      </c>
      <c r="AEA50">
        <v>1.5669999999999999</v>
      </c>
      <c r="AEC50">
        <v>882.13800000000003</v>
      </c>
      <c r="AED50">
        <v>2.4319999999999999</v>
      </c>
      <c r="AEE50">
        <v>2.258</v>
      </c>
      <c r="AEF50">
        <v>1076.123</v>
      </c>
      <c r="AEG50">
        <v>1891.932</v>
      </c>
      <c r="AEH50">
        <v>1.3069999999999999</v>
      </c>
      <c r="AEI50">
        <v>1.153</v>
      </c>
      <c r="AEJ50" t="s">
        <v>1150</v>
      </c>
      <c r="AEK50" t="s">
        <v>1150</v>
      </c>
      <c r="AEL50" t="s">
        <v>1150</v>
      </c>
      <c r="AEM50" t="s">
        <v>1150</v>
      </c>
      <c r="AEN50">
        <v>2380.683</v>
      </c>
      <c r="AEO50">
        <v>7374.777</v>
      </c>
      <c r="AEP50">
        <v>7.665</v>
      </c>
      <c r="AEQ50">
        <v>5.7530000000000001</v>
      </c>
      <c r="AER50" t="s">
        <v>1150</v>
      </c>
      <c r="AES50" t="s">
        <v>1150</v>
      </c>
      <c r="AET50" t="s">
        <v>1150</v>
      </c>
      <c r="AEU50" t="s">
        <v>1150</v>
      </c>
      <c r="AEV50">
        <v>92.5</v>
      </c>
      <c r="AEW50">
        <v>972.06500000000005</v>
      </c>
      <c r="AEX50">
        <v>3.1019999999999999</v>
      </c>
      <c r="AEY50">
        <v>2.8279999999999998</v>
      </c>
      <c r="AEZ50">
        <v>37.972000000000001</v>
      </c>
      <c r="AFA50">
        <v>298.91300000000001</v>
      </c>
      <c r="AFB50">
        <v>1.012</v>
      </c>
      <c r="AFC50">
        <v>0.89500000000000002</v>
      </c>
      <c r="AFD50">
        <v>632.245</v>
      </c>
      <c r="AFE50">
        <v>1707.6420000000001</v>
      </c>
      <c r="AFF50">
        <v>0.89500000000000002</v>
      </c>
      <c r="AFG50">
        <v>0.92</v>
      </c>
      <c r="AFH50">
        <v>58.012</v>
      </c>
      <c r="AFI50">
        <v>732.995</v>
      </c>
      <c r="AFJ50">
        <v>2.8929999999999998</v>
      </c>
      <c r="AFK50">
        <v>2.4649999999999999</v>
      </c>
      <c r="AFL50" t="s">
        <v>1150</v>
      </c>
      <c r="AFM50" t="s">
        <v>1150</v>
      </c>
      <c r="AFN50">
        <v>21.343</v>
      </c>
      <c r="AFO50">
        <v>20.239999999999998</v>
      </c>
      <c r="AFP50">
        <v>148.47499999999999</v>
      </c>
      <c r="AFQ50">
        <v>775.56299999999999</v>
      </c>
      <c r="AFR50">
        <v>4.9000000000000004</v>
      </c>
      <c r="AFS50">
        <v>4.26</v>
      </c>
      <c r="AFT50">
        <v>1199.06</v>
      </c>
      <c r="AFU50">
        <v>4801.59</v>
      </c>
      <c r="AFV50">
        <v>2.59</v>
      </c>
      <c r="AFW50">
        <v>2.2149999999999999</v>
      </c>
      <c r="AFX50">
        <v>85.125</v>
      </c>
      <c r="AFY50">
        <v>554.19200000000001</v>
      </c>
      <c r="AFZ50">
        <v>1.627</v>
      </c>
      <c r="AGA50">
        <v>1.37</v>
      </c>
      <c r="AGB50" t="s">
        <v>1150</v>
      </c>
      <c r="AGC50">
        <v>617.16300000000001</v>
      </c>
      <c r="AGD50">
        <v>1.8779999999999999</v>
      </c>
      <c r="AGE50">
        <v>1.833</v>
      </c>
      <c r="AGF50" t="s">
        <v>1150</v>
      </c>
      <c r="AGG50">
        <v>569.048</v>
      </c>
      <c r="AGH50">
        <v>0.435</v>
      </c>
      <c r="AGI50">
        <v>0.41</v>
      </c>
      <c r="AGJ50" t="s">
        <v>1150</v>
      </c>
      <c r="AGK50" t="s">
        <v>1150</v>
      </c>
      <c r="AGL50" t="s">
        <v>1150</v>
      </c>
      <c r="AGM50" t="s">
        <v>1150</v>
      </c>
      <c r="AGN50">
        <v>4285</v>
      </c>
      <c r="AGO50">
        <v>11226.55</v>
      </c>
      <c r="AGP50">
        <v>2.7429999999999999</v>
      </c>
      <c r="AGQ50">
        <v>2.8069999999999999</v>
      </c>
      <c r="AGR50">
        <v>3666.9380000000001</v>
      </c>
      <c r="AGS50">
        <v>4925.9340000000002</v>
      </c>
      <c r="AGT50">
        <v>5.2249999999999996</v>
      </c>
      <c r="AGU50">
        <v>5.577</v>
      </c>
      <c r="AGV50">
        <v>188.5</v>
      </c>
      <c r="AGW50">
        <v>305.488</v>
      </c>
      <c r="AGX50">
        <v>1.89</v>
      </c>
      <c r="AGY50">
        <v>2.0870000000000002</v>
      </c>
      <c r="AHA50">
        <v>4308.625</v>
      </c>
      <c r="AHB50">
        <v>9.8179999999999996</v>
      </c>
      <c r="AHC50">
        <v>9.2100000000000009</v>
      </c>
      <c r="AHD50" t="s">
        <v>1150</v>
      </c>
      <c r="AHE50" t="s">
        <v>1150</v>
      </c>
      <c r="AHF50" t="s">
        <v>1150</v>
      </c>
      <c r="AHG50" t="s">
        <v>1150</v>
      </c>
      <c r="AHH50" t="s">
        <v>1150</v>
      </c>
      <c r="AHI50" t="s">
        <v>1150</v>
      </c>
      <c r="AHJ50" t="s">
        <v>1150</v>
      </c>
      <c r="AHK50" t="s">
        <v>1150</v>
      </c>
      <c r="AHL50">
        <v>317.21300000000002</v>
      </c>
      <c r="AHM50">
        <v>1907.713</v>
      </c>
      <c r="AHN50">
        <v>4.2619999999999996</v>
      </c>
      <c r="AHO50">
        <v>3.9769999999999999</v>
      </c>
      <c r="AHP50">
        <v>19.05</v>
      </c>
      <c r="AHQ50">
        <v>168.6</v>
      </c>
      <c r="AHR50">
        <v>0.84</v>
      </c>
      <c r="AHS50">
        <v>0.5</v>
      </c>
      <c r="AHT50">
        <v>836.08699999999999</v>
      </c>
      <c r="AHU50">
        <v>4613.6170000000002</v>
      </c>
      <c r="AHV50">
        <v>3.0449999999999999</v>
      </c>
      <c r="AHW50">
        <v>2.6280000000000001</v>
      </c>
      <c r="AHX50" t="s">
        <v>1150</v>
      </c>
      <c r="AHY50" t="s">
        <v>1150</v>
      </c>
      <c r="AHZ50" t="s">
        <v>1150</v>
      </c>
      <c r="AIA50" t="s">
        <v>1150</v>
      </c>
      <c r="AIB50" t="s">
        <v>1150</v>
      </c>
      <c r="AIC50">
        <v>740.85500000000002</v>
      </c>
      <c r="AID50">
        <v>3.6150000000000002</v>
      </c>
      <c r="AIE50">
        <v>3.06</v>
      </c>
      <c r="AIF50">
        <v>2650</v>
      </c>
      <c r="AIG50">
        <v>11675.52</v>
      </c>
      <c r="AIH50">
        <v>2.7829999999999999</v>
      </c>
      <c r="AII50">
        <v>2.399</v>
      </c>
      <c r="AIJ50">
        <v>200</v>
      </c>
      <c r="AIK50">
        <v>982.37099999999998</v>
      </c>
      <c r="AIL50">
        <v>1.518</v>
      </c>
      <c r="AIM50">
        <v>1.208</v>
      </c>
      <c r="AIN50">
        <v>133.375</v>
      </c>
      <c r="AIO50">
        <v>633.44799999999998</v>
      </c>
      <c r="AIP50">
        <v>0.56699999999999995</v>
      </c>
      <c r="AIQ50">
        <v>0.52800000000000002</v>
      </c>
      <c r="AIR50">
        <v>50.875</v>
      </c>
      <c r="AIS50">
        <v>457.827</v>
      </c>
      <c r="AIT50">
        <v>1.323</v>
      </c>
      <c r="AIU50">
        <v>1.083</v>
      </c>
      <c r="AIV50">
        <v>277</v>
      </c>
      <c r="AIW50">
        <v>1514.95</v>
      </c>
      <c r="AIX50">
        <v>1.133</v>
      </c>
      <c r="AIY50">
        <v>1.355</v>
      </c>
      <c r="AIZ50">
        <v>214.54</v>
      </c>
      <c r="AJA50">
        <v>1242.21</v>
      </c>
      <c r="AJB50">
        <v>2.597</v>
      </c>
      <c r="AJC50">
        <v>2.4129999999999998</v>
      </c>
      <c r="AJD50">
        <v>205</v>
      </c>
      <c r="AJE50">
        <v>1258.57</v>
      </c>
      <c r="AJF50">
        <v>4.25</v>
      </c>
      <c r="AJG50">
        <v>3.113</v>
      </c>
      <c r="AJH50">
        <v>2575.4699999999998</v>
      </c>
      <c r="AJI50">
        <v>5973.2110000000002</v>
      </c>
      <c r="AJJ50">
        <v>9.2170000000000005</v>
      </c>
      <c r="AJK50">
        <v>8.9580000000000002</v>
      </c>
      <c r="AJL50">
        <v>2800</v>
      </c>
      <c r="AJM50">
        <v>19385.32</v>
      </c>
      <c r="AJN50">
        <v>6.8879999999999999</v>
      </c>
      <c r="AJO50">
        <v>6.2249999999999996</v>
      </c>
      <c r="AJP50" t="s">
        <v>1150</v>
      </c>
      <c r="AJQ50">
        <v>463.19</v>
      </c>
      <c r="AJR50">
        <v>0.77</v>
      </c>
      <c r="AJS50">
        <v>0.53300000000000003</v>
      </c>
      <c r="AJT50" t="s">
        <v>1150</v>
      </c>
      <c r="AJU50">
        <v>184.77500000000001</v>
      </c>
      <c r="AJV50">
        <v>0.77800000000000002</v>
      </c>
      <c r="AJW50">
        <v>0.71699999999999997</v>
      </c>
      <c r="AJX50">
        <v>26.355</v>
      </c>
      <c r="AJY50">
        <v>303.33999999999997</v>
      </c>
      <c r="AJZ50">
        <v>1.9970000000000001</v>
      </c>
      <c r="AKA50">
        <v>1.7250000000000001</v>
      </c>
      <c r="AKB50" t="s">
        <v>1150</v>
      </c>
      <c r="AKC50" t="s">
        <v>1150</v>
      </c>
      <c r="AKD50">
        <v>2.718</v>
      </c>
      <c r="AKE50">
        <v>2.46</v>
      </c>
      <c r="AKF50">
        <v>18.75</v>
      </c>
      <c r="AKG50">
        <v>69.694999999999993</v>
      </c>
      <c r="AKH50">
        <v>0.308</v>
      </c>
      <c r="AKI50">
        <v>0.375</v>
      </c>
      <c r="AKJ50">
        <v>4.1900000000000004</v>
      </c>
      <c r="AKK50">
        <v>-78.977999999999994</v>
      </c>
      <c r="AKL50">
        <v>-0.96699999999999997</v>
      </c>
      <c r="AKM50">
        <v>-0.90700000000000003</v>
      </c>
      <c r="AKN50" t="s">
        <v>1150</v>
      </c>
      <c r="AKO50" t="s">
        <v>1150</v>
      </c>
      <c r="AKP50" t="s">
        <v>1150</v>
      </c>
      <c r="AKQ50" t="s">
        <v>1150</v>
      </c>
      <c r="AKR50">
        <v>6000</v>
      </c>
      <c r="AKS50">
        <v>13866.96</v>
      </c>
      <c r="AKT50">
        <v>1.155</v>
      </c>
      <c r="AKU50">
        <v>0.91800000000000004</v>
      </c>
      <c r="AKV50" t="s">
        <v>1150</v>
      </c>
      <c r="AKW50">
        <v>887.02700000000004</v>
      </c>
      <c r="AKX50">
        <v>1.51</v>
      </c>
      <c r="AKY50">
        <v>1.3169999999999999</v>
      </c>
      <c r="AKZ50">
        <v>150.25</v>
      </c>
      <c r="ALA50">
        <v>734.62800000000004</v>
      </c>
      <c r="ALB50">
        <v>0.39700000000000002</v>
      </c>
      <c r="ALC50">
        <v>-0.06</v>
      </c>
      <c r="ALD50">
        <v>20.399999999999999</v>
      </c>
      <c r="ALE50" t="s">
        <v>1150</v>
      </c>
      <c r="ALF50">
        <v>0.67500000000000004</v>
      </c>
      <c r="ALG50">
        <v>0.61299999999999999</v>
      </c>
      <c r="ALH50">
        <v>1101.248</v>
      </c>
      <c r="ALI50">
        <v>2871.41</v>
      </c>
      <c r="ALJ50">
        <v>2.2170000000000001</v>
      </c>
      <c r="ALK50">
        <v>1.53</v>
      </c>
      <c r="ALL50" t="s">
        <v>1150</v>
      </c>
      <c r="ALM50" t="s">
        <v>1150</v>
      </c>
      <c r="ALN50" t="s">
        <v>1150</v>
      </c>
      <c r="ALO50" t="s">
        <v>1150</v>
      </c>
      <c r="ALP50">
        <v>405.42700000000002</v>
      </c>
      <c r="ALQ50">
        <v>692.05799999999999</v>
      </c>
      <c r="ALR50">
        <v>0.69499999999999995</v>
      </c>
      <c r="ALS50">
        <v>0.60899999999999999</v>
      </c>
      <c r="ALT50" t="s">
        <v>1150</v>
      </c>
      <c r="ALU50" t="s">
        <v>1150</v>
      </c>
      <c r="ALV50" t="s">
        <v>1150</v>
      </c>
      <c r="ALW50" t="s">
        <v>1150</v>
      </c>
      <c r="ALX50">
        <v>20.399999999999999</v>
      </c>
      <c r="ALY50">
        <v>180.49199999999999</v>
      </c>
      <c r="ALZ50">
        <v>0.93</v>
      </c>
      <c r="AMA50">
        <v>0.68500000000000005</v>
      </c>
      <c r="AMB50">
        <v>24</v>
      </c>
      <c r="AMC50">
        <v>187.81</v>
      </c>
      <c r="AMD50">
        <v>0.81</v>
      </c>
      <c r="AME50">
        <v>0.61799999999999999</v>
      </c>
      <c r="AMF50">
        <v>358.36</v>
      </c>
      <c r="AMG50">
        <v>3183.4520000000002</v>
      </c>
      <c r="AMH50">
        <v>3.4319999999999999</v>
      </c>
      <c r="AMI50">
        <v>3.09</v>
      </c>
      <c r="AMJ50" t="s">
        <v>1150</v>
      </c>
      <c r="AMK50" t="s">
        <v>1150</v>
      </c>
      <c r="AML50" t="s">
        <v>1150</v>
      </c>
      <c r="AMM50" t="s">
        <v>1150</v>
      </c>
      <c r="AMN50">
        <v>207.5</v>
      </c>
      <c r="AMO50">
        <v>618.54499999999996</v>
      </c>
      <c r="AMP50">
        <v>1.6419999999999999</v>
      </c>
      <c r="AMQ50">
        <v>1.52</v>
      </c>
      <c r="AMR50" t="s">
        <v>1150</v>
      </c>
      <c r="AMS50">
        <v>8322.6129999999994</v>
      </c>
      <c r="AMT50">
        <v>8.84</v>
      </c>
      <c r="AMU50">
        <v>8.0380000000000003</v>
      </c>
      <c r="AMV50" t="s">
        <v>1150</v>
      </c>
      <c r="AMW50">
        <v>220.768</v>
      </c>
      <c r="AMX50">
        <v>1.22</v>
      </c>
      <c r="AMY50">
        <v>1.087</v>
      </c>
      <c r="AMZ50">
        <v>58.75</v>
      </c>
      <c r="ANA50">
        <v>486.21</v>
      </c>
      <c r="ANB50">
        <v>2.2799999999999998</v>
      </c>
      <c r="ANC50">
        <v>1.865</v>
      </c>
      <c r="AND50">
        <v>4675</v>
      </c>
      <c r="ANE50">
        <v>17896.05</v>
      </c>
      <c r="ANF50">
        <v>4</v>
      </c>
      <c r="ANG50">
        <v>3.798</v>
      </c>
      <c r="ANH50">
        <v>78.753</v>
      </c>
      <c r="ANI50">
        <v>733.59</v>
      </c>
      <c r="ANJ50">
        <v>0.85299999999999998</v>
      </c>
      <c r="ANK50">
        <v>0.75700000000000001</v>
      </c>
      <c r="ANL50" t="s">
        <v>1150</v>
      </c>
      <c r="ANM50">
        <v>23823.48</v>
      </c>
      <c r="ANN50">
        <v>4.1900000000000004</v>
      </c>
      <c r="ANO50">
        <v>3.9169999999999998</v>
      </c>
      <c r="ANP50">
        <v>450</v>
      </c>
      <c r="ANQ50">
        <v>1490.7249999999999</v>
      </c>
      <c r="ANR50">
        <v>2.927</v>
      </c>
      <c r="ANS50">
        <v>2.6019999999999999</v>
      </c>
      <c r="ANU50">
        <v>1805.3869999999999</v>
      </c>
      <c r="ANV50">
        <v>3.0550000000000002</v>
      </c>
      <c r="ANW50">
        <v>2.98</v>
      </c>
      <c r="ANX50" t="s">
        <v>1150</v>
      </c>
      <c r="ANY50" t="s">
        <v>1150</v>
      </c>
      <c r="ANZ50" t="s">
        <v>1150</v>
      </c>
      <c r="AOA50" t="s">
        <v>1150</v>
      </c>
      <c r="AOB50" t="s">
        <v>1150</v>
      </c>
      <c r="AOC50" t="s">
        <v>1150</v>
      </c>
      <c r="AOD50" t="s">
        <v>1150</v>
      </c>
      <c r="AOE50" t="s">
        <v>1150</v>
      </c>
      <c r="AOF50" t="s">
        <v>1150</v>
      </c>
      <c r="AOG50">
        <v>804.40300000000002</v>
      </c>
      <c r="AOH50">
        <v>1.585</v>
      </c>
      <c r="AOI50">
        <v>1.47</v>
      </c>
      <c r="AOJ50">
        <v>61.134999999999998</v>
      </c>
      <c r="AOK50">
        <v>796.05</v>
      </c>
      <c r="AOL50">
        <v>2.97</v>
      </c>
      <c r="AOM50">
        <v>2.67</v>
      </c>
      <c r="AON50">
        <v>1053.2280000000001</v>
      </c>
      <c r="AOO50">
        <v>3636.7779999999998</v>
      </c>
      <c r="AOP50">
        <v>4.258</v>
      </c>
      <c r="AOQ50">
        <v>3.97</v>
      </c>
      <c r="AOR50" t="s">
        <v>1150</v>
      </c>
      <c r="AOS50" t="s">
        <v>1150</v>
      </c>
      <c r="AOT50" t="s">
        <v>1150</v>
      </c>
      <c r="AOU50" t="s">
        <v>1150</v>
      </c>
      <c r="AOV50">
        <v>246.52500000000001</v>
      </c>
      <c r="AOW50">
        <v>429.15199999999999</v>
      </c>
      <c r="AOX50">
        <v>1.0860000000000001</v>
      </c>
      <c r="AOY50">
        <v>0.94199999999999995</v>
      </c>
      <c r="AOZ50">
        <v>426.08300000000003</v>
      </c>
      <c r="APA50">
        <v>2300.69</v>
      </c>
      <c r="APB50">
        <v>2.8069999999999999</v>
      </c>
      <c r="APC50">
        <v>2.5680000000000001</v>
      </c>
      <c r="APD50">
        <v>1462.625</v>
      </c>
      <c r="APE50">
        <v>8612.527</v>
      </c>
      <c r="APF50">
        <v>1.31</v>
      </c>
      <c r="APG50">
        <v>1.2090000000000001</v>
      </c>
      <c r="APH50">
        <v>1862.308</v>
      </c>
      <c r="API50">
        <v>3707.6729999999998</v>
      </c>
      <c r="APJ50">
        <v>0.83699999999999997</v>
      </c>
      <c r="APK50">
        <v>0.77</v>
      </c>
      <c r="APL50">
        <v>1460.153</v>
      </c>
      <c r="APM50">
        <v>2578.7370000000001</v>
      </c>
      <c r="APN50">
        <v>3.9630000000000001</v>
      </c>
      <c r="APO50">
        <v>3.4</v>
      </c>
      <c r="APP50" t="s">
        <v>1150</v>
      </c>
      <c r="APQ50">
        <v>533.98500000000001</v>
      </c>
      <c r="APR50">
        <v>1.51</v>
      </c>
      <c r="APS50">
        <v>1.1599999999999999</v>
      </c>
      <c r="APT50">
        <v>779.44200000000001</v>
      </c>
      <c r="APU50">
        <v>1642.5050000000001</v>
      </c>
      <c r="APV50">
        <v>1.8779999999999999</v>
      </c>
      <c r="APW50">
        <v>1.7070000000000001</v>
      </c>
      <c r="APX50">
        <v>76.207999999999998</v>
      </c>
      <c r="APY50">
        <v>725.428</v>
      </c>
      <c r="APZ50">
        <v>3.4580000000000002</v>
      </c>
      <c r="AQA50">
        <v>3.8330000000000002</v>
      </c>
      <c r="AQB50">
        <v>187.125</v>
      </c>
      <c r="AQC50">
        <v>702.20500000000004</v>
      </c>
      <c r="AQD50">
        <v>1.742</v>
      </c>
      <c r="AQE50">
        <v>1.6</v>
      </c>
      <c r="AQF50">
        <v>29.766999999999999</v>
      </c>
      <c r="AQG50">
        <v>838.14</v>
      </c>
      <c r="AQH50">
        <v>2.4969999999999999</v>
      </c>
      <c r="AQI50">
        <v>3.2530000000000001</v>
      </c>
      <c r="AQJ50">
        <v>140</v>
      </c>
      <c r="AQK50">
        <v>1034.44</v>
      </c>
      <c r="AQL50">
        <v>4.0949999999999998</v>
      </c>
      <c r="AQM50">
        <v>3.4649999999999999</v>
      </c>
      <c r="AQN50">
        <v>136.947</v>
      </c>
      <c r="AQO50">
        <v>841.39300000000003</v>
      </c>
      <c r="AQP50">
        <v>3.09</v>
      </c>
      <c r="AQQ50">
        <v>2.67</v>
      </c>
      <c r="AQR50">
        <v>1162.5</v>
      </c>
      <c r="AQS50">
        <v>2462.63</v>
      </c>
      <c r="AQT50">
        <v>3.528</v>
      </c>
      <c r="AQU50">
        <v>3.105</v>
      </c>
      <c r="AQV50">
        <v>45.25</v>
      </c>
      <c r="AQW50">
        <v>118.74</v>
      </c>
      <c r="AQX50">
        <v>0.26200000000000001</v>
      </c>
      <c r="AQY50">
        <v>0.21199999999999999</v>
      </c>
      <c r="AQZ50">
        <v>1478.75</v>
      </c>
      <c r="ARA50">
        <v>5606.8950000000004</v>
      </c>
      <c r="ARB50">
        <v>3.42</v>
      </c>
      <c r="ARC50">
        <v>3.218</v>
      </c>
      <c r="ARD50">
        <v>921.02800000000002</v>
      </c>
      <c r="ARE50">
        <v>5055.6909999999998</v>
      </c>
      <c r="ARF50">
        <v>6.18</v>
      </c>
      <c r="ARG50">
        <v>5.8630000000000004</v>
      </c>
      <c r="ARI50">
        <v>3451.4679999999998</v>
      </c>
      <c r="ARJ50">
        <v>4.3920000000000003</v>
      </c>
      <c r="ARK50">
        <v>3.8</v>
      </c>
      <c r="ARM50">
        <v>2228.375</v>
      </c>
      <c r="ARN50">
        <v>5.5919999999999996</v>
      </c>
      <c r="ARO50">
        <v>5.2080000000000002</v>
      </c>
      <c r="ARP50">
        <v>535</v>
      </c>
      <c r="ARQ50">
        <v>862</v>
      </c>
      <c r="ARR50">
        <v>1.278</v>
      </c>
      <c r="ARS50">
        <v>1.133</v>
      </c>
      <c r="ART50">
        <v>4162.0119999999997</v>
      </c>
      <c r="ARU50">
        <v>6668.0039999999999</v>
      </c>
      <c r="ARV50">
        <v>2.0819999999999999</v>
      </c>
      <c r="ARW50">
        <v>1.9970000000000001</v>
      </c>
      <c r="ARX50">
        <v>53.784999999999997</v>
      </c>
      <c r="ARY50">
        <v>673.53</v>
      </c>
      <c r="ARZ50">
        <v>4.048</v>
      </c>
      <c r="ASA50">
        <v>3.95</v>
      </c>
      <c r="ASB50">
        <v>1200</v>
      </c>
      <c r="ASC50">
        <v>1821.36</v>
      </c>
      <c r="ASD50">
        <v>0.93500000000000005</v>
      </c>
      <c r="ASE50">
        <v>0.755</v>
      </c>
      <c r="ASF50">
        <v>4504.5039999999999</v>
      </c>
      <c r="ASG50">
        <v>1239.0350000000001</v>
      </c>
      <c r="ASH50">
        <v>1.9530000000000001</v>
      </c>
      <c r="ASI50">
        <v>1.48</v>
      </c>
      <c r="ASJ50" t="s">
        <v>1150</v>
      </c>
      <c r="ASK50" t="s">
        <v>1150</v>
      </c>
      <c r="ASL50" t="s">
        <v>1150</v>
      </c>
      <c r="ASM50" t="s">
        <v>1150</v>
      </c>
      <c r="ASN50" t="s">
        <v>1150</v>
      </c>
      <c r="ASO50" t="s">
        <v>1150</v>
      </c>
      <c r="ASP50" t="s">
        <v>1150</v>
      </c>
      <c r="ASQ50" t="s">
        <v>1150</v>
      </c>
      <c r="ASR50">
        <v>60</v>
      </c>
      <c r="ASS50">
        <v>220.67500000000001</v>
      </c>
      <c r="AST50">
        <v>0.90700000000000003</v>
      </c>
      <c r="ASU50">
        <v>-0.158</v>
      </c>
      <c r="ASV50">
        <v>19.91</v>
      </c>
      <c r="ASW50">
        <v>188.21</v>
      </c>
      <c r="ASX50">
        <v>0.64500000000000002</v>
      </c>
      <c r="ASY50">
        <v>0.375</v>
      </c>
      <c r="ASZ50">
        <v>98.125</v>
      </c>
      <c r="ATA50">
        <v>922.83</v>
      </c>
      <c r="ATB50">
        <v>0.43</v>
      </c>
      <c r="ATC50">
        <v>0.35799999999999998</v>
      </c>
      <c r="ATD50">
        <v>802.5</v>
      </c>
      <c r="ATE50">
        <v>1582.847</v>
      </c>
      <c r="ATF50">
        <v>1.9770000000000001</v>
      </c>
      <c r="ATG50">
        <v>1.694</v>
      </c>
      <c r="ATH50">
        <v>293.05</v>
      </c>
      <c r="ATI50">
        <v>1521.6880000000001</v>
      </c>
      <c r="ATJ50">
        <v>1.76</v>
      </c>
      <c r="ATK50">
        <v>2.073</v>
      </c>
      <c r="ATL50">
        <v>1925</v>
      </c>
      <c r="ATM50">
        <v>6390.9380000000001</v>
      </c>
      <c r="ATN50">
        <v>2.677</v>
      </c>
      <c r="ATO50">
        <v>2.4929999999999999</v>
      </c>
      <c r="ATP50">
        <v>65</v>
      </c>
      <c r="ATQ50">
        <v>495.15</v>
      </c>
      <c r="ATR50">
        <v>1.49</v>
      </c>
      <c r="ATS50">
        <v>1.37</v>
      </c>
      <c r="ATT50">
        <v>165</v>
      </c>
      <c r="ATU50">
        <v>1882.39</v>
      </c>
      <c r="ATV50">
        <v>3.19</v>
      </c>
      <c r="ATW50">
        <v>2.85</v>
      </c>
      <c r="ATX50">
        <v>35</v>
      </c>
      <c r="ATY50">
        <v>1307.98</v>
      </c>
      <c r="ATZ50">
        <v>2.6619999999999999</v>
      </c>
      <c r="AUA50">
        <v>2.3380000000000001</v>
      </c>
      <c r="AUB50">
        <v>1145.8130000000001</v>
      </c>
      <c r="AUC50">
        <v>6116.9960000000001</v>
      </c>
      <c r="AUD50">
        <v>1.855</v>
      </c>
      <c r="AUE50">
        <v>1.9119999999999999</v>
      </c>
      <c r="AUF50">
        <v>500.75</v>
      </c>
      <c r="AUG50">
        <v>4696.4690000000001</v>
      </c>
      <c r="AUH50">
        <v>2.6259999999999999</v>
      </c>
      <c r="AUI50">
        <v>2.347</v>
      </c>
      <c r="AUK50">
        <v>5970.0119999999997</v>
      </c>
      <c r="AUL50">
        <v>5.46</v>
      </c>
      <c r="AUM50">
        <v>5.2350000000000003</v>
      </c>
      <c r="AUN50">
        <v>2272.79</v>
      </c>
      <c r="AUO50">
        <v>2617.7379999999998</v>
      </c>
      <c r="AUP50">
        <v>2.46</v>
      </c>
      <c r="AUQ50">
        <v>2.1349999999999998</v>
      </c>
      <c r="AUR50">
        <v>176.23500000000001</v>
      </c>
      <c r="AUS50">
        <v>1128.75</v>
      </c>
      <c r="AUT50">
        <v>6.4080000000000004</v>
      </c>
      <c r="AUU50">
        <v>6.4930000000000003</v>
      </c>
      <c r="AUV50">
        <v>80.400000000000006</v>
      </c>
      <c r="AUW50">
        <v>474.41699999999997</v>
      </c>
      <c r="AUX50">
        <v>1.9470000000000001</v>
      </c>
      <c r="AUY50">
        <v>1.7769999999999999</v>
      </c>
      <c r="AUZ50" t="s">
        <v>1150</v>
      </c>
      <c r="AVA50">
        <v>23.942</v>
      </c>
      <c r="AVB50">
        <v>0.28000000000000003</v>
      </c>
      <c r="AVC50">
        <v>0.17799999999999999</v>
      </c>
      <c r="AVD50">
        <v>228.5</v>
      </c>
      <c r="AVE50">
        <v>636.59</v>
      </c>
      <c r="AVF50">
        <v>6.77</v>
      </c>
      <c r="AVG50">
        <v>5.52</v>
      </c>
      <c r="AVH50">
        <v>250</v>
      </c>
      <c r="AVI50">
        <v>1811.2149999999999</v>
      </c>
      <c r="AVJ50">
        <v>1.7549999999999999</v>
      </c>
      <c r="AVK50">
        <v>1.593</v>
      </c>
      <c r="AVL50">
        <v>1462.5</v>
      </c>
      <c r="AVM50">
        <v>6480.8980000000001</v>
      </c>
      <c r="AVN50">
        <v>4.8150000000000004</v>
      </c>
      <c r="AVO50">
        <v>4.5380000000000003</v>
      </c>
      <c r="AVP50">
        <v>4.0250000000000004</v>
      </c>
      <c r="AVQ50">
        <v>270.61500000000001</v>
      </c>
      <c r="AVR50">
        <v>0.28000000000000003</v>
      </c>
      <c r="AVS50">
        <v>0.20699999999999999</v>
      </c>
      <c r="AVT50">
        <v>2106.5</v>
      </c>
      <c r="AVU50">
        <v>20944.73</v>
      </c>
      <c r="AVV50">
        <v>5.6580000000000004</v>
      </c>
      <c r="AVW50">
        <v>5.4130000000000003</v>
      </c>
      <c r="AVX50">
        <v>240.833</v>
      </c>
      <c r="AVY50">
        <v>1497.2370000000001</v>
      </c>
      <c r="AVZ50">
        <v>1.508</v>
      </c>
      <c r="AWA50">
        <v>0.73799999999999999</v>
      </c>
      <c r="AWB50" t="s">
        <v>1150</v>
      </c>
      <c r="AWC50" t="s">
        <v>1150</v>
      </c>
      <c r="AWD50" t="s">
        <v>1150</v>
      </c>
      <c r="AWE50" t="s">
        <v>1150</v>
      </c>
      <c r="AWF50">
        <v>1206.25</v>
      </c>
      <c r="AWG50">
        <v>9644.0310000000009</v>
      </c>
      <c r="AWH50">
        <v>2.673</v>
      </c>
      <c r="AWI50">
        <v>2.548</v>
      </c>
      <c r="AWJ50">
        <v>4314.625</v>
      </c>
      <c r="AWK50">
        <v>8109.0039999999999</v>
      </c>
      <c r="AWL50">
        <v>5.165</v>
      </c>
      <c r="AWM50">
        <v>6.0949999999999998</v>
      </c>
      <c r="AWN50" t="s">
        <v>1150</v>
      </c>
      <c r="AWO50" t="s">
        <v>1150</v>
      </c>
      <c r="AWP50" t="s">
        <v>1150</v>
      </c>
      <c r="AWQ50" t="s">
        <v>1150</v>
      </c>
      <c r="AWR50">
        <v>2631.125</v>
      </c>
      <c r="AWS50">
        <v>23002.84</v>
      </c>
      <c r="AWT50">
        <v>1.635</v>
      </c>
      <c r="AWU50">
        <v>1.42</v>
      </c>
      <c r="AWV50">
        <v>631.17499999999995</v>
      </c>
      <c r="AWW50">
        <v>4805.9489999999996</v>
      </c>
      <c r="AWX50">
        <v>7.8769999999999998</v>
      </c>
      <c r="AWY50">
        <v>8.11</v>
      </c>
      <c r="AWZ50" t="s">
        <v>1150</v>
      </c>
      <c r="AXA50" t="s">
        <v>1150</v>
      </c>
      <c r="AXB50">
        <v>7.577</v>
      </c>
      <c r="AXC50">
        <v>7.1929999999999996</v>
      </c>
      <c r="AXD50" t="s">
        <v>1150</v>
      </c>
      <c r="AXE50">
        <v>1375.335</v>
      </c>
      <c r="AXF50">
        <v>8.0519999999999996</v>
      </c>
      <c r="AXG50">
        <v>7.4950000000000001</v>
      </c>
      <c r="AXH50">
        <v>31.375</v>
      </c>
      <c r="AXI50">
        <v>294.67700000000002</v>
      </c>
      <c r="AXJ50">
        <v>4.32</v>
      </c>
      <c r="AXK50">
        <v>3.7669999999999999</v>
      </c>
      <c r="AXL50">
        <v>3230.4169999999999</v>
      </c>
      <c r="AXM50">
        <v>2208.5729999999999</v>
      </c>
      <c r="AXN50">
        <v>0.627</v>
      </c>
      <c r="AXO50">
        <v>0.378</v>
      </c>
      <c r="AXP50" t="s">
        <v>1150</v>
      </c>
      <c r="AXQ50">
        <v>731.31</v>
      </c>
      <c r="AXR50">
        <v>1.36</v>
      </c>
      <c r="AXS50">
        <v>1.3180000000000001</v>
      </c>
      <c r="AXT50">
        <v>80</v>
      </c>
      <c r="AXU50">
        <v>569.85</v>
      </c>
      <c r="AXV50">
        <v>1.42</v>
      </c>
      <c r="AXW50">
        <v>1.49</v>
      </c>
      <c r="AXX50">
        <v>1332</v>
      </c>
      <c r="AXY50">
        <v>2266.3069999999998</v>
      </c>
      <c r="AXZ50">
        <v>2.3180000000000001</v>
      </c>
      <c r="AYA50">
        <v>2.39</v>
      </c>
      <c r="AYB50" t="s">
        <v>1150</v>
      </c>
      <c r="AYC50" t="s">
        <v>1150</v>
      </c>
      <c r="AYD50" t="s">
        <v>1150</v>
      </c>
      <c r="AYE50" t="s">
        <v>1150</v>
      </c>
      <c r="AYF50">
        <v>17.875</v>
      </c>
      <c r="AYG50">
        <v>425.99</v>
      </c>
      <c r="AYH50">
        <v>1.452</v>
      </c>
      <c r="AYI50">
        <v>1.052</v>
      </c>
      <c r="AYJ50">
        <v>2342.498</v>
      </c>
      <c r="AYK50">
        <v>3913.7930000000001</v>
      </c>
      <c r="AYL50">
        <v>3.4769999999999999</v>
      </c>
      <c r="AYM50">
        <v>3.13</v>
      </c>
      <c r="AYN50">
        <v>1601.6669999999999</v>
      </c>
      <c r="AYO50">
        <v>2225.8249999999998</v>
      </c>
      <c r="AYP50">
        <v>1.52</v>
      </c>
      <c r="AYQ50">
        <v>1.6180000000000001</v>
      </c>
      <c r="AYR50">
        <v>258.78500000000003</v>
      </c>
      <c r="AYS50">
        <v>322.60500000000002</v>
      </c>
      <c r="AYT50">
        <v>0.12</v>
      </c>
      <c r="AYU50">
        <v>0.104</v>
      </c>
      <c r="AYV50">
        <v>650</v>
      </c>
      <c r="AYW50">
        <v>1587.998</v>
      </c>
      <c r="AYX50">
        <v>1.5169999999999999</v>
      </c>
      <c r="AYY50">
        <v>1.335</v>
      </c>
      <c r="AYZ50">
        <v>397.27499999999998</v>
      </c>
      <c r="AZA50">
        <v>2701.3780000000002</v>
      </c>
      <c r="AZB50">
        <v>0.79700000000000004</v>
      </c>
      <c r="AZC50">
        <v>0.72099999999999997</v>
      </c>
      <c r="AZD50">
        <v>246.58</v>
      </c>
      <c r="AZE50">
        <v>1864.21</v>
      </c>
      <c r="AZF50">
        <v>1.1000000000000001</v>
      </c>
      <c r="AZG50">
        <v>0.95</v>
      </c>
      <c r="AZH50" t="s">
        <v>1150</v>
      </c>
      <c r="AZI50" t="s">
        <v>1150</v>
      </c>
      <c r="AZJ50" t="s">
        <v>1150</v>
      </c>
      <c r="AZK50" t="s">
        <v>1150</v>
      </c>
      <c r="AZL50">
        <v>719.75</v>
      </c>
      <c r="AZM50">
        <v>3670.1350000000002</v>
      </c>
      <c r="AZN50">
        <v>5.1130000000000004</v>
      </c>
      <c r="AZO50">
        <v>4.58</v>
      </c>
      <c r="AZP50">
        <v>189</v>
      </c>
      <c r="AZQ50">
        <v>1785.7</v>
      </c>
      <c r="AZR50">
        <v>2.8519999999999999</v>
      </c>
      <c r="AZS50">
        <v>2.1480000000000001</v>
      </c>
      <c r="AZT50" t="s">
        <v>1150</v>
      </c>
      <c r="AZU50" t="s">
        <v>1150</v>
      </c>
      <c r="AZV50" t="s">
        <v>1150</v>
      </c>
      <c r="AZW50" t="s">
        <v>1150</v>
      </c>
      <c r="AZX50">
        <v>456.66500000000002</v>
      </c>
      <c r="AZY50">
        <v>2116.5129999999999</v>
      </c>
      <c r="AZZ50">
        <v>2.0630000000000002</v>
      </c>
      <c r="BAA50">
        <v>1.6080000000000001</v>
      </c>
      <c r="BAB50">
        <v>1317.5</v>
      </c>
      <c r="BAC50">
        <v>3516.9780000000001</v>
      </c>
      <c r="BAD50">
        <v>4.0330000000000004</v>
      </c>
      <c r="BAE50">
        <v>3.66</v>
      </c>
      <c r="BAF50">
        <v>130.6</v>
      </c>
      <c r="BAG50">
        <v>514.50800000000004</v>
      </c>
      <c r="BAH50">
        <v>1.3680000000000001</v>
      </c>
      <c r="BAI50">
        <v>1.0940000000000001</v>
      </c>
      <c r="BAJ50" t="s">
        <v>1150</v>
      </c>
      <c r="BAK50">
        <v>1239.7929999999999</v>
      </c>
      <c r="BAL50">
        <v>3.47</v>
      </c>
      <c r="BAM50">
        <v>3.0920000000000001</v>
      </c>
      <c r="BAN50">
        <v>855</v>
      </c>
      <c r="BAO50">
        <v>2994.2429999999999</v>
      </c>
      <c r="BAP50">
        <v>5.4029999999999996</v>
      </c>
      <c r="BAQ50">
        <v>5.625</v>
      </c>
      <c r="BAR50" t="s">
        <v>1150</v>
      </c>
      <c r="BAS50">
        <v>826.82799999999997</v>
      </c>
      <c r="BAT50">
        <v>1.153</v>
      </c>
      <c r="BAU50">
        <v>1.0229999999999999</v>
      </c>
      <c r="BAV50">
        <v>28</v>
      </c>
      <c r="BAW50">
        <v>577.70000000000005</v>
      </c>
      <c r="BAX50">
        <v>47.883000000000003</v>
      </c>
      <c r="BAY50">
        <v>79.322999999999993</v>
      </c>
      <c r="BAZ50">
        <v>155.01</v>
      </c>
      <c r="BBA50">
        <v>956.10299999999995</v>
      </c>
      <c r="BBB50">
        <v>1.79</v>
      </c>
      <c r="BBC50">
        <v>1.845</v>
      </c>
      <c r="BBD50" t="s">
        <v>1150</v>
      </c>
      <c r="BBE50" t="s">
        <v>1150</v>
      </c>
      <c r="BBF50" t="s">
        <v>1150</v>
      </c>
      <c r="BBG50" t="s">
        <v>1150</v>
      </c>
      <c r="BBL50" t="s">
        <v>1150</v>
      </c>
      <c r="BBM50">
        <v>233.98500000000001</v>
      </c>
      <c r="BBN50">
        <v>0.66300000000000003</v>
      </c>
      <c r="BBO50">
        <v>0.59099999999999997</v>
      </c>
      <c r="BBP50" t="s">
        <v>1150</v>
      </c>
      <c r="BBQ50">
        <v>995.17700000000002</v>
      </c>
      <c r="BBR50">
        <v>1.3069999999999999</v>
      </c>
      <c r="BBS50">
        <v>1.2310000000000001</v>
      </c>
      <c r="BBT50">
        <v>186.58500000000001</v>
      </c>
      <c r="BBU50">
        <v>1849.5319999999999</v>
      </c>
      <c r="BBV50">
        <v>2.9180000000000001</v>
      </c>
      <c r="BBW50">
        <v>2.5790000000000002</v>
      </c>
      <c r="BBX50">
        <v>1.8420000000000001</v>
      </c>
      <c r="BBY50">
        <v>272.923</v>
      </c>
      <c r="BBZ50">
        <v>1.387</v>
      </c>
      <c r="BCA50">
        <v>1.155</v>
      </c>
      <c r="BCB50">
        <v>255.75</v>
      </c>
      <c r="BCC50">
        <v>8327.2729999999992</v>
      </c>
      <c r="BCD50">
        <v>1.087</v>
      </c>
      <c r="BCE50">
        <v>0.94199999999999995</v>
      </c>
      <c r="BCF50">
        <v>234.167</v>
      </c>
      <c r="BCG50">
        <v>418.96499999999997</v>
      </c>
      <c r="BCH50">
        <v>1.8520000000000001</v>
      </c>
      <c r="BCI50">
        <v>1.6080000000000001</v>
      </c>
      <c r="BCN50">
        <v>3125</v>
      </c>
      <c r="BCO50">
        <v>9607.8549999999996</v>
      </c>
      <c r="BCP50">
        <v>4.3150000000000004</v>
      </c>
      <c r="BCQ50">
        <v>4.9080000000000004</v>
      </c>
      <c r="BCR50" t="s">
        <v>1150</v>
      </c>
      <c r="BCS50" t="s">
        <v>1150</v>
      </c>
      <c r="BCT50" t="s">
        <v>1150</v>
      </c>
      <c r="BCU50" t="s">
        <v>1150</v>
      </c>
      <c r="BCV50">
        <v>94.957999999999998</v>
      </c>
      <c r="BCW50">
        <v>924.36500000000001</v>
      </c>
      <c r="BCX50">
        <v>1.577</v>
      </c>
      <c r="BCY50">
        <v>1.3779999999999999</v>
      </c>
      <c r="BDA50" t="s">
        <v>1150</v>
      </c>
      <c r="BDB50">
        <v>0.54500000000000004</v>
      </c>
      <c r="BDC50">
        <v>0.48299999999999998</v>
      </c>
      <c r="BDD50">
        <v>426.75</v>
      </c>
      <c r="BDE50">
        <v>1772.7449999999999</v>
      </c>
      <c r="BDF50">
        <v>3.1230000000000002</v>
      </c>
      <c r="BDG50">
        <v>3.7149999999999999</v>
      </c>
      <c r="BDH50">
        <v>17.992999999999999</v>
      </c>
      <c r="BDI50">
        <v>731.78</v>
      </c>
      <c r="BDJ50">
        <v>1.048</v>
      </c>
      <c r="BDK50">
        <v>0.89</v>
      </c>
      <c r="BDL50">
        <v>1183</v>
      </c>
      <c r="BDM50">
        <v>3483.89</v>
      </c>
      <c r="BDN50">
        <v>2.5419999999999998</v>
      </c>
      <c r="BDO50">
        <v>1.9750000000000001</v>
      </c>
      <c r="BDP50">
        <v>2607.165</v>
      </c>
      <c r="BDQ50">
        <v>8897.4879999999994</v>
      </c>
      <c r="BDR50">
        <v>3.41</v>
      </c>
      <c r="BDS50">
        <v>3.08</v>
      </c>
      <c r="BDT50">
        <v>2116.25</v>
      </c>
      <c r="BDU50">
        <v>23170.07</v>
      </c>
      <c r="BDV50">
        <v>2.2349999999999999</v>
      </c>
      <c r="BDW50">
        <v>2.0950000000000002</v>
      </c>
      <c r="BDY50">
        <v>1510.028</v>
      </c>
      <c r="BDZ50">
        <v>4.0129999999999999</v>
      </c>
      <c r="BEA50">
        <v>3.62</v>
      </c>
      <c r="BEB50">
        <v>2883.1770000000001</v>
      </c>
      <c r="BEC50">
        <v>19957.71</v>
      </c>
      <c r="BED50">
        <v>3.36</v>
      </c>
      <c r="BEE50">
        <v>2.9319999999999999</v>
      </c>
      <c r="BEF50" t="s">
        <v>1150</v>
      </c>
      <c r="BEG50">
        <v>1969.7819999999999</v>
      </c>
      <c r="BEH50">
        <v>1.85</v>
      </c>
      <c r="BEI50">
        <v>2.0680000000000001</v>
      </c>
      <c r="BEJ50">
        <v>86</v>
      </c>
      <c r="BEK50">
        <v>488.00200000000001</v>
      </c>
      <c r="BEL50">
        <v>0.94</v>
      </c>
      <c r="BEM50">
        <v>2.2149999999999999</v>
      </c>
      <c r="BEN50">
        <v>304.72000000000003</v>
      </c>
      <c r="BEO50">
        <v>1605.1669999999999</v>
      </c>
      <c r="BEP50">
        <v>4.6769999999999996</v>
      </c>
      <c r="BEQ50">
        <v>4.2380000000000004</v>
      </c>
      <c r="BER50">
        <v>108.753</v>
      </c>
      <c r="BES50">
        <v>446.108</v>
      </c>
      <c r="BET50">
        <v>1.538</v>
      </c>
      <c r="BEU50">
        <v>1.2829999999999999</v>
      </c>
      <c r="BEV50">
        <v>34.5</v>
      </c>
      <c r="BEW50">
        <v>284.60000000000002</v>
      </c>
      <c r="BEX50">
        <v>1.3180000000000001</v>
      </c>
      <c r="BEY50">
        <v>1.1579999999999999</v>
      </c>
      <c r="BEZ50" t="s">
        <v>1150</v>
      </c>
      <c r="BFA50">
        <v>550.28</v>
      </c>
      <c r="BFB50">
        <v>2.1949999999999998</v>
      </c>
      <c r="BFC50">
        <v>2.2799999999999998</v>
      </c>
      <c r="BFD50" t="s">
        <v>1150</v>
      </c>
      <c r="BFE50" t="s">
        <v>1150</v>
      </c>
      <c r="BFF50" t="s">
        <v>1150</v>
      </c>
      <c r="BFG50" t="s">
        <v>1150</v>
      </c>
      <c r="BFH50" t="s">
        <v>1150</v>
      </c>
      <c r="BFI50">
        <v>3018.8850000000002</v>
      </c>
      <c r="BFJ50">
        <v>5.7220000000000004</v>
      </c>
      <c r="BFK50">
        <v>5.1879999999999997</v>
      </c>
      <c r="BFL50">
        <v>74.984999999999999</v>
      </c>
      <c r="BFM50">
        <v>441.673</v>
      </c>
      <c r="BFN50">
        <v>2.0830000000000002</v>
      </c>
      <c r="BFO50">
        <v>1.86</v>
      </c>
      <c r="BFP50">
        <v>940.25199999999995</v>
      </c>
      <c r="BFQ50">
        <v>1040.0830000000001</v>
      </c>
      <c r="BFR50">
        <v>3.05</v>
      </c>
      <c r="BFS50">
        <v>3.0950000000000002</v>
      </c>
      <c r="BFT50">
        <v>357.75</v>
      </c>
      <c r="BFU50">
        <v>1766.04</v>
      </c>
      <c r="BFV50">
        <v>2.57</v>
      </c>
      <c r="BFW50">
        <v>2.5750000000000002</v>
      </c>
      <c r="BFX50">
        <v>1477</v>
      </c>
      <c r="BFY50">
        <v>2543.3850000000002</v>
      </c>
      <c r="BFZ50">
        <v>2.35</v>
      </c>
      <c r="BGA50">
        <v>2.2480000000000002</v>
      </c>
      <c r="BGB50">
        <v>42.15</v>
      </c>
      <c r="BGC50">
        <v>189.84</v>
      </c>
      <c r="BGD50">
        <v>0.96799999999999997</v>
      </c>
      <c r="BGE50">
        <v>0.86</v>
      </c>
      <c r="BGG50">
        <v>5045.2659999999996</v>
      </c>
      <c r="BGH50">
        <v>7.1630000000000003</v>
      </c>
      <c r="BGI50">
        <v>6.34</v>
      </c>
      <c r="BGJ50">
        <v>123.345</v>
      </c>
      <c r="BGK50">
        <v>1094.9169999999999</v>
      </c>
      <c r="BGL50">
        <v>1.595</v>
      </c>
      <c r="BGM50">
        <v>0.56999999999999995</v>
      </c>
      <c r="BGN50" t="s">
        <v>1150</v>
      </c>
      <c r="BGO50" t="s">
        <v>1150</v>
      </c>
      <c r="BGP50" t="s">
        <v>1150</v>
      </c>
      <c r="BGQ50" t="s">
        <v>1150</v>
      </c>
      <c r="BGR50" t="s">
        <v>1150</v>
      </c>
      <c r="BGS50">
        <v>342.86799999999999</v>
      </c>
      <c r="BGT50">
        <v>3.125</v>
      </c>
      <c r="BGU50">
        <v>2.6669999999999998</v>
      </c>
      <c r="BGV50">
        <v>61.25</v>
      </c>
      <c r="BGW50">
        <v>257.04199999999997</v>
      </c>
      <c r="BGX50">
        <v>0.80300000000000005</v>
      </c>
      <c r="BGY50">
        <v>0.625</v>
      </c>
      <c r="BGZ50">
        <v>1037.5</v>
      </c>
      <c r="BHA50">
        <v>1183.6849999999999</v>
      </c>
      <c r="BHB50">
        <v>2.3580000000000001</v>
      </c>
      <c r="BHC50">
        <v>1.6619999999999999</v>
      </c>
      <c r="BHD50" t="s">
        <v>1150</v>
      </c>
      <c r="BHE50" t="s">
        <v>1150</v>
      </c>
      <c r="BHF50" t="s">
        <v>1150</v>
      </c>
      <c r="BHG50" t="s">
        <v>1150</v>
      </c>
      <c r="BHH50">
        <v>616.16499999999996</v>
      </c>
      <c r="BHI50">
        <v>3794.3809999999999</v>
      </c>
      <c r="BHJ50">
        <v>1.9650000000000001</v>
      </c>
      <c r="BHK50">
        <v>1.7350000000000001</v>
      </c>
      <c r="BHL50" t="s">
        <v>1150</v>
      </c>
      <c r="BHM50" t="s">
        <v>1150</v>
      </c>
      <c r="BHN50" t="s">
        <v>1150</v>
      </c>
      <c r="BHO50" t="s">
        <v>1150</v>
      </c>
      <c r="BHP50">
        <v>1387.5</v>
      </c>
      <c r="BHQ50">
        <v>1519.92</v>
      </c>
      <c r="BHR50">
        <v>3.2330000000000001</v>
      </c>
      <c r="BHS50">
        <v>2.9849999999999999</v>
      </c>
      <c r="BHT50" t="s">
        <v>1150</v>
      </c>
      <c r="BHU50">
        <v>-131.077</v>
      </c>
      <c r="BHV50">
        <v>-2.13</v>
      </c>
      <c r="BHW50">
        <v>-1.85</v>
      </c>
      <c r="BHX50" t="s">
        <v>1150</v>
      </c>
      <c r="BHY50">
        <v>394.06299999999999</v>
      </c>
      <c r="BHZ50">
        <v>2.64</v>
      </c>
      <c r="BIA50">
        <v>2.82</v>
      </c>
      <c r="BIC50">
        <v>974.13499999999999</v>
      </c>
      <c r="BID50">
        <v>12.323</v>
      </c>
      <c r="BIE50">
        <v>12.45</v>
      </c>
      <c r="BIF50" t="s">
        <v>1150</v>
      </c>
      <c r="BIG50">
        <v>3466.433</v>
      </c>
      <c r="BIH50">
        <v>2.915</v>
      </c>
      <c r="BII50">
        <v>2.8180000000000001</v>
      </c>
      <c r="BIJ50">
        <v>96.488</v>
      </c>
      <c r="BIK50">
        <v>623.09</v>
      </c>
      <c r="BIL50">
        <v>2.0350000000000001</v>
      </c>
      <c r="BIM50">
        <v>1.7270000000000001</v>
      </c>
      <c r="BIN50" t="s">
        <v>1150</v>
      </c>
      <c r="BIO50" t="s">
        <v>1150</v>
      </c>
      <c r="BIP50">
        <v>2.1749999999999998</v>
      </c>
      <c r="BIQ50">
        <v>1.885</v>
      </c>
      <c r="BIR50" t="s">
        <v>1150</v>
      </c>
      <c r="BIS50">
        <v>875.64</v>
      </c>
      <c r="BIT50">
        <v>4.07</v>
      </c>
      <c r="BIU50">
        <v>3.67</v>
      </c>
      <c r="BIV50">
        <v>60</v>
      </c>
      <c r="BIW50">
        <v>255.387</v>
      </c>
      <c r="BIX50">
        <v>0.94</v>
      </c>
      <c r="BIY50">
        <v>0.752</v>
      </c>
      <c r="BIZ50">
        <v>115.75</v>
      </c>
      <c r="BJA50">
        <v>1107.17</v>
      </c>
      <c r="BJB50">
        <v>3.9550000000000001</v>
      </c>
      <c r="BJC50">
        <v>3.5350000000000001</v>
      </c>
      <c r="BJD50">
        <v>14.5</v>
      </c>
      <c r="BJE50">
        <v>134.845</v>
      </c>
      <c r="BJF50">
        <v>0.188</v>
      </c>
      <c r="BJG50">
        <v>0.16900000000000001</v>
      </c>
      <c r="BJH50">
        <v>30.5</v>
      </c>
      <c r="BJI50">
        <v>511.04700000000003</v>
      </c>
      <c r="BJJ50">
        <v>2.7</v>
      </c>
      <c r="BJK50">
        <v>2.2650000000000001</v>
      </c>
      <c r="BJL50" t="s">
        <v>1150</v>
      </c>
      <c r="BJM50">
        <v>568.10400000000004</v>
      </c>
      <c r="BJN50">
        <v>0.49299999999999999</v>
      </c>
      <c r="BJO50">
        <v>0.43</v>
      </c>
      <c r="BJP50">
        <v>333.46499999999997</v>
      </c>
      <c r="BJQ50">
        <v>899.95299999999997</v>
      </c>
      <c r="BJR50">
        <v>1.5529999999999999</v>
      </c>
      <c r="BJS50">
        <v>1.413</v>
      </c>
      <c r="BJT50">
        <v>968.05</v>
      </c>
      <c r="BJU50">
        <v>7991.1170000000002</v>
      </c>
      <c r="BJV50">
        <v>4.2969999999999997</v>
      </c>
      <c r="BJW50">
        <v>3.823</v>
      </c>
      <c r="BJX50">
        <v>32.697000000000003</v>
      </c>
      <c r="BJY50">
        <v>215.285</v>
      </c>
      <c r="BJZ50">
        <v>-0.38</v>
      </c>
      <c r="BKA50">
        <v>-1.137</v>
      </c>
      <c r="BKB50">
        <v>1054.7650000000001</v>
      </c>
      <c r="BKC50">
        <v>1741.355</v>
      </c>
      <c r="BKD50">
        <v>0.49</v>
      </c>
      <c r="BKE50">
        <v>0.40300000000000002</v>
      </c>
      <c r="BKF50">
        <v>152</v>
      </c>
      <c r="BKG50">
        <v>2068.86</v>
      </c>
      <c r="BKH50">
        <v>0.96</v>
      </c>
      <c r="BKI50">
        <v>0.83</v>
      </c>
      <c r="BKJ50" t="s">
        <v>1150</v>
      </c>
      <c r="BKK50">
        <v>793.30499999999995</v>
      </c>
      <c r="BKL50">
        <v>1.7749999999999999</v>
      </c>
      <c r="BKM50">
        <v>1.57</v>
      </c>
      <c r="BKN50">
        <v>170</v>
      </c>
      <c r="BKO50">
        <v>1127.6369999999999</v>
      </c>
      <c r="BKP50">
        <v>4.6950000000000003</v>
      </c>
      <c r="BKQ50">
        <v>4.2919999999999998</v>
      </c>
      <c r="BKS50" t="s">
        <v>1150</v>
      </c>
      <c r="BKT50">
        <v>3.12</v>
      </c>
      <c r="BKU50">
        <v>2.8069999999999999</v>
      </c>
      <c r="BKV50" t="s">
        <v>1150</v>
      </c>
      <c r="BKW50">
        <v>337.47899999999998</v>
      </c>
      <c r="BKX50">
        <v>2.9350000000000001</v>
      </c>
      <c r="BKY50">
        <v>2.76</v>
      </c>
      <c r="BKZ50">
        <v>2940.752</v>
      </c>
      <c r="BLA50">
        <v>8515.9770000000008</v>
      </c>
      <c r="BLB50">
        <v>4.04</v>
      </c>
      <c r="BLC50">
        <v>3.238</v>
      </c>
      <c r="BLD50">
        <v>30.83</v>
      </c>
      <c r="BLE50">
        <v>521.62800000000004</v>
      </c>
      <c r="BLF50">
        <v>2.57</v>
      </c>
      <c r="BLG50">
        <v>3.93</v>
      </c>
      <c r="BLH50">
        <v>55</v>
      </c>
      <c r="BLI50">
        <v>363.27499999999998</v>
      </c>
      <c r="BLJ50">
        <v>2.637</v>
      </c>
      <c r="BLK50">
        <v>2.1680000000000001</v>
      </c>
      <c r="BLL50" t="s">
        <v>1150</v>
      </c>
      <c r="BLM50">
        <v>288.42599999999999</v>
      </c>
      <c r="BLN50">
        <v>1.387</v>
      </c>
      <c r="BLO50">
        <v>0.97799999999999998</v>
      </c>
      <c r="BLP50">
        <v>3736.375</v>
      </c>
      <c r="BLQ50">
        <v>4716.7030000000004</v>
      </c>
      <c r="BLR50">
        <v>2.2050000000000001</v>
      </c>
      <c r="BLS50">
        <v>2.12</v>
      </c>
      <c r="BLT50" t="s">
        <v>1150</v>
      </c>
      <c r="BLU50">
        <v>2018.925</v>
      </c>
      <c r="BLV50">
        <v>3.0070000000000001</v>
      </c>
      <c r="BLW50">
        <v>2.6</v>
      </c>
      <c r="BLX50">
        <v>201.46299999999999</v>
      </c>
      <c r="BLY50">
        <v>2515.16</v>
      </c>
      <c r="BLZ50">
        <v>2.0499999999999998</v>
      </c>
      <c r="BMA50">
        <v>2.1219999999999999</v>
      </c>
      <c r="BMF50">
        <v>1940.7</v>
      </c>
      <c r="BMG50">
        <v>2405.5549999999998</v>
      </c>
      <c r="BMH50">
        <v>3.9079999999999999</v>
      </c>
      <c r="BMI50">
        <v>4.1369999999999996</v>
      </c>
      <c r="BMJ50" t="s">
        <v>1150</v>
      </c>
      <c r="BMK50" t="s">
        <v>1150</v>
      </c>
      <c r="BML50">
        <v>1.4</v>
      </c>
      <c r="BMM50">
        <v>1.1599999999999999</v>
      </c>
      <c r="BMN50" t="s">
        <v>1150</v>
      </c>
      <c r="BMO50">
        <v>2195.98</v>
      </c>
      <c r="BMP50">
        <v>3.9249999999999998</v>
      </c>
      <c r="BMQ50">
        <v>3.52</v>
      </c>
      <c r="BMR50">
        <v>1111.835</v>
      </c>
      <c r="BMS50">
        <v>2340.3649999999998</v>
      </c>
      <c r="BMT50">
        <v>2.44</v>
      </c>
      <c r="BMU50">
        <v>1.8129999999999999</v>
      </c>
      <c r="BMV50">
        <v>175.542</v>
      </c>
      <c r="BMW50">
        <v>951.33500000000004</v>
      </c>
      <c r="BMX50">
        <v>1.415</v>
      </c>
      <c r="BMY50">
        <v>1.647</v>
      </c>
      <c r="BMZ50">
        <v>85.125</v>
      </c>
      <c r="BNA50">
        <v>693.88300000000004</v>
      </c>
      <c r="BNB50">
        <v>4.0599999999999996</v>
      </c>
      <c r="BNC50">
        <v>3.5880000000000001</v>
      </c>
      <c r="BND50" t="s">
        <v>1150</v>
      </c>
      <c r="BNE50">
        <v>133.15</v>
      </c>
      <c r="BNF50">
        <v>0.58499999999999996</v>
      </c>
      <c r="BNG50">
        <v>0.36499999999999999</v>
      </c>
      <c r="BNI50" t="s">
        <v>1150</v>
      </c>
      <c r="BNJ50" t="s">
        <v>1150</v>
      </c>
      <c r="BNK50" t="s">
        <v>1150</v>
      </c>
      <c r="BNL50">
        <v>253.125</v>
      </c>
      <c r="BNM50">
        <v>1727.463</v>
      </c>
      <c r="BNN50">
        <v>2.5329999999999999</v>
      </c>
      <c r="BNO50">
        <v>2.12</v>
      </c>
      <c r="BNP50" t="s">
        <v>1150</v>
      </c>
      <c r="BNQ50">
        <v>2193.1799999999998</v>
      </c>
      <c r="BNR50">
        <v>1.75</v>
      </c>
      <c r="BNS50">
        <v>1.538</v>
      </c>
      <c r="BNT50">
        <v>301.25</v>
      </c>
      <c r="BNU50">
        <v>1173.0999999999999</v>
      </c>
      <c r="BNV50">
        <v>2.6629999999999998</v>
      </c>
      <c r="BNW50">
        <v>2.238</v>
      </c>
      <c r="BNX50" t="s">
        <v>1150</v>
      </c>
      <c r="BNY50">
        <v>268.92</v>
      </c>
      <c r="BNZ50">
        <v>2</v>
      </c>
      <c r="BOA50">
        <v>1.56</v>
      </c>
      <c r="BOB50" t="s">
        <v>1150</v>
      </c>
      <c r="BOC50" t="s">
        <v>1150</v>
      </c>
      <c r="BOD50" t="s">
        <v>1150</v>
      </c>
      <c r="BOE50" t="s">
        <v>1150</v>
      </c>
      <c r="BOF50" t="s">
        <v>1150</v>
      </c>
      <c r="BOG50">
        <v>2855.3330000000001</v>
      </c>
      <c r="BOH50">
        <v>3.42</v>
      </c>
      <c r="BOI50">
        <v>3.238</v>
      </c>
      <c r="BOJ50" t="s">
        <v>1150</v>
      </c>
      <c r="BOK50">
        <v>378.07299999999998</v>
      </c>
      <c r="BOL50">
        <v>4.3</v>
      </c>
      <c r="BOM50">
        <v>3.9049999999999998</v>
      </c>
      <c r="BON50">
        <v>4419.1450000000004</v>
      </c>
      <c r="BOO50">
        <v>7430.3909999999996</v>
      </c>
      <c r="BOP50">
        <v>3.6949999999999998</v>
      </c>
      <c r="BOQ50">
        <v>3.2770000000000001</v>
      </c>
      <c r="BOR50">
        <v>202.1</v>
      </c>
      <c r="BOS50">
        <v>631.29</v>
      </c>
      <c r="BOT50">
        <v>2.1480000000000001</v>
      </c>
      <c r="BOU50">
        <v>1.883</v>
      </c>
      <c r="BOV50">
        <v>395</v>
      </c>
      <c r="BOW50">
        <v>1815.645</v>
      </c>
      <c r="BOX50">
        <v>0.47199999999999998</v>
      </c>
      <c r="BOY50">
        <v>0.41599999999999998</v>
      </c>
      <c r="BOZ50">
        <v>237.5</v>
      </c>
      <c r="BPA50">
        <v>1999.9480000000001</v>
      </c>
      <c r="BPB50">
        <v>2.512</v>
      </c>
      <c r="BPC50">
        <v>1.9670000000000001</v>
      </c>
      <c r="BPD50" t="s">
        <v>1150</v>
      </c>
      <c r="BPE50" t="s">
        <v>1150</v>
      </c>
      <c r="BPF50" t="s">
        <v>1150</v>
      </c>
      <c r="BPG50" t="s">
        <v>1150</v>
      </c>
      <c r="BPH50">
        <v>18089.22</v>
      </c>
      <c r="BPI50">
        <v>44990.05</v>
      </c>
      <c r="BPJ50">
        <v>2.7170000000000001</v>
      </c>
      <c r="BPK50">
        <v>2.4129999999999998</v>
      </c>
      <c r="BPL50">
        <v>168.63300000000001</v>
      </c>
      <c r="BPM50">
        <v>1262.095</v>
      </c>
      <c r="BPN50">
        <v>1.998</v>
      </c>
      <c r="BPO50">
        <v>1.6080000000000001</v>
      </c>
      <c r="BPP50" t="s">
        <v>1150</v>
      </c>
      <c r="BPQ50">
        <v>1103.623</v>
      </c>
      <c r="BPR50">
        <v>2.415</v>
      </c>
      <c r="BPS50">
        <v>2.0070000000000001</v>
      </c>
      <c r="BPU50">
        <v>5442.5230000000001</v>
      </c>
      <c r="BPV50">
        <v>5.6079999999999997</v>
      </c>
      <c r="BPW50">
        <v>5.8230000000000004</v>
      </c>
      <c r="BPX50">
        <v>98.167000000000002</v>
      </c>
      <c r="BPY50">
        <v>235.405</v>
      </c>
      <c r="BPZ50">
        <v>0.64800000000000002</v>
      </c>
      <c r="BQA50">
        <v>0.57099999999999995</v>
      </c>
      <c r="BQB50">
        <v>394.08499999999998</v>
      </c>
      <c r="BQC50">
        <v>1227.53</v>
      </c>
      <c r="BQD50">
        <v>0.93500000000000005</v>
      </c>
      <c r="BQE50">
        <v>0.155</v>
      </c>
      <c r="BQF50">
        <v>211.375</v>
      </c>
      <c r="BQG50">
        <v>1841.64</v>
      </c>
      <c r="BQH50">
        <v>3.63</v>
      </c>
      <c r="BQI50">
        <v>3.34</v>
      </c>
      <c r="BQJ50">
        <v>34</v>
      </c>
      <c r="BQK50">
        <v>53.886000000000003</v>
      </c>
      <c r="BQL50">
        <v>0.317</v>
      </c>
      <c r="BQM50">
        <v>-1.5249999999999999</v>
      </c>
      <c r="BQN50" t="s">
        <v>1150</v>
      </c>
      <c r="BQO50" t="s">
        <v>1150</v>
      </c>
      <c r="BQP50" t="s">
        <v>1150</v>
      </c>
      <c r="BQQ50" t="s">
        <v>1150</v>
      </c>
      <c r="BQR50">
        <v>1074.4380000000001</v>
      </c>
      <c r="BQS50">
        <v>4140.8950000000004</v>
      </c>
      <c r="BQT50">
        <v>1.6479999999999999</v>
      </c>
      <c r="BQU50">
        <v>1.66</v>
      </c>
      <c r="BQV50">
        <v>419.875</v>
      </c>
      <c r="BQW50">
        <v>1713.93</v>
      </c>
      <c r="BQX50">
        <v>3.173</v>
      </c>
      <c r="BQY50">
        <v>2.7989999999999999</v>
      </c>
      <c r="BQZ50">
        <v>20.5</v>
      </c>
      <c r="BRA50">
        <v>100.58499999999999</v>
      </c>
      <c r="BRB50">
        <v>0.13</v>
      </c>
      <c r="BRC50">
        <v>0.104</v>
      </c>
      <c r="BRD50">
        <v>285.5</v>
      </c>
      <c r="BRE50">
        <v>2492.2080000000001</v>
      </c>
      <c r="BRF50">
        <v>4.5469999999999997</v>
      </c>
      <c r="BRG50">
        <v>0.44500000000000001</v>
      </c>
      <c r="BRH50" t="s">
        <v>1150</v>
      </c>
      <c r="BRI50" t="s">
        <v>1150</v>
      </c>
      <c r="BRJ50" t="s">
        <v>1150</v>
      </c>
      <c r="BRK50" t="s">
        <v>1150</v>
      </c>
      <c r="BRL50">
        <v>45.048000000000002</v>
      </c>
      <c r="BRM50">
        <v>428.87299999999999</v>
      </c>
      <c r="BRN50">
        <v>6.5000000000000002E-2</v>
      </c>
      <c r="BRO50">
        <v>-0.192</v>
      </c>
      <c r="BRP50">
        <v>319.12299999999999</v>
      </c>
      <c r="BRQ50">
        <v>546.20500000000004</v>
      </c>
      <c r="BRR50">
        <v>1.57</v>
      </c>
      <c r="BRS50">
        <v>1.3740000000000001</v>
      </c>
      <c r="BRT50" t="s">
        <v>1150</v>
      </c>
      <c r="BRU50" t="s">
        <v>1150</v>
      </c>
      <c r="BRV50" t="s">
        <v>1150</v>
      </c>
      <c r="BRW50" t="s">
        <v>1150</v>
      </c>
      <c r="BRX50">
        <v>743.5</v>
      </c>
      <c r="BRY50">
        <v>8597.5589999999993</v>
      </c>
      <c r="BRZ50">
        <v>3.55</v>
      </c>
      <c r="BSA50">
        <v>3.09</v>
      </c>
      <c r="BSC50">
        <v>1051.498</v>
      </c>
      <c r="BSD50">
        <v>1.915</v>
      </c>
      <c r="BSE50">
        <v>1.827</v>
      </c>
      <c r="BSF50">
        <v>2900</v>
      </c>
      <c r="BSG50">
        <v>4780.2539999999999</v>
      </c>
      <c r="BSH50">
        <v>1.76</v>
      </c>
      <c r="BSI50">
        <v>1.5329999999999999</v>
      </c>
      <c r="BSJ50">
        <v>3100.5</v>
      </c>
      <c r="BSK50">
        <v>9184.4920000000002</v>
      </c>
      <c r="BSL50">
        <v>4.29</v>
      </c>
      <c r="BSM50">
        <v>3.94</v>
      </c>
      <c r="BSN50">
        <v>556.875</v>
      </c>
      <c r="BSO50">
        <v>1194.3</v>
      </c>
      <c r="BSP50">
        <v>2.7250000000000001</v>
      </c>
      <c r="BSQ50">
        <v>2.423</v>
      </c>
      <c r="BSR50" t="s">
        <v>1150</v>
      </c>
      <c r="BSS50">
        <v>7578.2730000000001</v>
      </c>
      <c r="BST50">
        <v>2.8420000000000001</v>
      </c>
      <c r="BSU50">
        <v>2.653</v>
      </c>
      <c r="BSV50" t="s">
        <v>1150</v>
      </c>
      <c r="BSW50">
        <v>424.57</v>
      </c>
      <c r="BSX50">
        <v>2.0299999999999998</v>
      </c>
      <c r="BSY50">
        <v>1.855</v>
      </c>
      <c r="BSZ50">
        <v>147.13499999999999</v>
      </c>
      <c r="BTA50">
        <v>1080.375</v>
      </c>
      <c r="BTB50">
        <v>1.343</v>
      </c>
      <c r="BTC50">
        <v>1.214</v>
      </c>
      <c r="BTD50">
        <v>391.69799999999998</v>
      </c>
      <c r="BTE50">
        <v>3187.8980000000001</v>
      </c>
      <c r="BTF50">
        <v>1.835</v>
      </c>
      <c r="BTG50">
        <v>1.7949999999999999</v>
      </c>
      <c r="BTH50">
        <v>3233.335</v>
      </c>
      <c r="BTI50">
        <v>7892.8010000000004</v>
      </c>
      <c r="BTJ50">
        <v>7.24</v>
      </c>
      <c r="BTK50">
        <v>8.0679999999999996</v>
      </c>
      <c r="BTL50">
        <v>578.5</v>
      </c>
      <c r="BTM50">
        <v>1167.0450000000001</v>
      </c>
      <c r="BTN50">
        <v>5.89</v>
      </c>
      <c r="BTO50">
        <v>5.0199999999999996</v>
      </c>
      <c r="BTP50" t="s">
        <v>1150</v>
      </c>
      <c r="BTQ50" t="s">
        <v>1150</v>
      </c>
      <c r="BTR50" t="s">
        <v>1150</v>
      </c>
      <c r="BTS50" t="s">
        <v>1150</v>
      </c>
      <c r="BTT50" t="s">
        <v>1150</v>
      </c>
      <c r="BTU50">
        <v>1303.712</v>
      </c>
      <c r="BTV50">
        <v>2.8919999999999999</v>
      </c>
      <c r="BTW50">
        <v>3.21</v>
      </c>
      <c r="BTX50" t="s">
        <v>1150</v>
      </c>
      <c r="BTY50" t="s">
        <v>1150</v>
      </c>
      <c r="BTZ50" t="s">
        <v>1150</v>
      </c>
      <c r="BUA50" t="s">
        <v>1150</v>
      </c>
      <c r="BUB50">
        <v>155.35300000000001</v>
      </c>
      <c r="BUC50">
        <v>456.637</v>
      </c>
      <c r="BUD50">
        <v>1.1499999999999999</v>
      </c>
      <c r="BUE50">
        <v>0.99</v>
      </c>
      <c r="BUF50" t="s">
        <v>1150</v>
      </c>
      <c r="BUG50">
        <v>-362.10500000000002</v>
      </c>
      <c r="BUH50">
        <v>-2.802</v>
      </c>
      <c r="BUI50">
        <v>-2.0750000000000002</v>
      </c>
      <c r="BUJ50">
        <v>4500</v>
      </c>
      <c r="BUK50">
        <v>497.09500000000003</v>
      </c>
      <c r="BUL50">
        <v>1.395</v>
      </c>
      <c r="BUM50">
        <v>1.2849999999999999</v>
      </c>
      <c r="BUN50">
        <v>17625.84</v>
      </c>
      <c r="BUO50">
        <v>31397.1</v>
      </c>
      <c r="BUP50">
        <v>2.41</v>
      </c>
      <c r="BUQ50">
        <v>2.4929999999999999</v>
      </c>
      <c r="BUR50" t="s">
        <v>1150</v>
      </c>
      <c r="BUS50">
        <v>198.82</v>
      </c>
      <c r="BUT50">
        <v>1.1000000000000001</v>
      </c>
      <c r="BUU50">
        <v>0.92500000000000004</v>
      </c>
      <c r="BUV50">
        <v>49.7</v>
      </c>
      <c r="BUW50">
        <v>419.58499999999998</v>
      </c>
      <c r="BUX50">
        <v>2.742</v>
      </c>
      <c r="BUY50">
        <v>2.347</v>
      </c>
      <c r="BUZ50">
        <v>1653.663</v>
      </c>
      <c r="BVA50">
        <v>4172.9690000000001</v>
      </c>
      <c r="BVB50">
        <v>2.1930000000000001</v>
      </c>
      <c r="BVC50">
        <v>1.901</v>
      </c>
      <c r="BVD50">
        <v>386.33300000000003</v>
      </c>
      <c r="BVE50">
        <v>673.60699999999997</v>
      </c>
      <c r="BVF50">
        <v>2.0699999999999998</v>
      </c>
      <c r="BVG50">
        <v>1.8420000000000001</v>
      </c>
      <c r="BVH50">
        <v>1176.252</v>
      </c>
      <c r="BVI50">
        <v>983.83299999999997</v>
      </c>
      <c r="BVJ50">
        <v>1.3149999999999999</v>
      </c>
      <c r="BVK50">
        <v>1.29</v>
      </c>
      <c r="BVL50">
        <v>6.9</v>
      </c>
      <c r="BVM50">
        <v>420.14699999999999</v>
      </c>
      <c r="BVN50">
        <v>1.52</v>
      </c>
      <c r="BVO50">
        <v>1.3580000000000001</v>
      </c>
      <c r="BVP50" t="s">
        <v>1150</v>
      </c>
      <c r="BVQ50">
        <v>14712.82</v>
      </c>
      <c r="BVR50">
        <v>2.802</v>
      </c>
      <c r="BVS50">
        <v>2.5499999999999998</v>
      </c>
      <c r="BVT50">
        <v>600</v>
      </c>
      <c r="BVU50">
        <v>1683.75</v>
      </c>
      <c r="BVV50">
        <v>8.3770000000000007</v>
      </c>
      <c r="BVW50">
        <v>6.76</v>
      </c>
      <c r="BVX50">
        <v>41.75</v>
      </c>
      <c r="BVY50">
        <v>704.57299999999998</v>
      </c>
      <c r="BVZ50">
        <v>2.782</v>
      </c>
      <c r="BWA50">
        <v>2.35</v>
      </c>
      <c r="BWB50">
        <v>2037.0630000000001</v>
      </c>
      <c r="BWC50">
        <v>3256.6979999999999</v>
      </c>
      <c r="BWD50">
        <v>1.532</v>
      </c>
      <c r="BWE50">
        <v>1.238</v>
      </c>
      <c r="BWF50">
        <v>1347.31</v>
      </c>
      <c r="BWG50">
        <v>3582.0419999999999</v>
      </c>
      <c r="BWH50">
        <v>2.028</v>
      </c>
      <c r="BWI50">
        <v>1.8520000000000001</v>
      </c>
      <c r="BWJ50">
        <v>17047.830000000002</v>
      </c>
      <c r="BWK50">
        <v>28885.64</v>
      </c>
      <c r="BWL50">
        <v>3.262</v>
      </c>
      <c r="BWM50">
        <v>2.9420000000000002</v>
      </c>
      <c r="BWO50">
        <v>1082.7950000000001</v>
      </c>
      <c r="BWP50">
        <v>2.4529999999999998</v>
      </c>
      <c r="BWQ50">
        <v>2.323</v>
      </c>
      <c r="BWR50">
        <v>70</v>
      </c>
      <c r="BWS50">
        <v>275.625</v>
      </c>
      <c r="BWT50">
        <v>2.0499999999999998</v>
      </c>
      <c r="BWU50">
        <v>1.4850000000000001</v>
      </c>
      <c r="BWV50">
        <v>232.08500000000001</v>
      </c>
      <c r="BWW50">
        <v>1544.8530000000001</v>
      </c>
      <c r="BWX50">
        <v>1.145</v>
      </c>
      <c r="BWY50">
        <v>1.167</v>
      </c>
      <c r="BWZ50">
        <v>759.99800000000005</v>
      </c>
      <c r="BXA50">
        <v>2406.9949999999999</v>
      </c>
      <c r="BXB50">
        <v>1.29</v>
      </c>
      <c r="BXC50">
        <v>1.4159999999999999</v>
      </c>
      <c r="BXD50">
        <v>919.71500000000003</v>
      </c>
      <c r="BXE50">
        <v>642.15</v>
      </c>
      <c r="BXF50">
        <v>2.44</v>
      </c>
      <c r="BXG50">
        <v>0.94799999999999995</v>
      </c>
      <c r="BXH50">
        <v>1687.5</v>
      </c>
      <c r="BXI50">
        <v>2192.4699999999998</v>
      </c>
      <c r="BXJ50">
        <v>1.462</v>
      </c>
      <c r="BXK50">
        <v>1.373</v>
      </c>
      <c r="BXL50">
        <v>111</v>
      </c>
      <c r="BXM50">
        <v>480.19</v>
      </c>
      <c r="BXN50">
        <v>1.17</v>
      </c>
      <c r="BXO50">
        <v>1</v>
      </c>
      <c r="BXP50">
        <v>21015.5</v>
      </c>
      <c r="BXQ50">
        <v>72811.38</v>
      </c>
      <c r="BXR50">
        <v>6.1020000000000003</v>
      </c>
      <c r="BXS50">
        <v>6.4480000000000004</v>
      </c>
      <c r="BXT50">
        <v>56.878</v>
      </c>
      <c r="BXU50">
        <v>414.85</v>
      </c>
      <c r="BXV50">
        <v>1.635</v>
      </c>
      <c r="BXW50">
        <v>1.462</v>
      </c>
      <c r="BXX50">
        <v>198.012</v>
      </c>
      <c r="BXY50">
        <v>2352.6849999999999</v>
      </c>
      <c r="BXZ50">
        <v>4.7</v>
      </c>
      <c r="BYA50">
        <v>4.2949999999999999</v>
      </c>
      <c r="BYB50" t="s">
        <v>1150</v>
      </c>
      <c r="BYC50" t="s">
        <v>1150</v>
      </c>
      <c r="BYD50" t="s">
        <v>1150</v>
      </c>
      <c r="BYE50" t="s">
        <v>1150</v>
      </c>
      <c r="BYF50">
        <v>650</v>
      </c>
      <c r="BYG50">
        <v>1855.163</v>
      </c>
      <c r="BYH50">
        <v>1.657</v>
      </c>
      <c r="BYI50">
        <v>1.498</v>
      </c>
      <c r="BYJ50">
        <v>292.27499999999998</v>
      </c>
      <c r="BYK50">
        <v>1565.99</v>
      </c>
      <c r="BYL50">
        <v>4.0819999999999999</v>
      </c>
      <c r="BYM50">
        <v>3.5680000000000001</v>
      </c>
      <c r="BYN50">
        <v>19.899999999999999</v>
      </c>
      <c r="BYO50">
        <v>185.107</v>
      </c>
      <c r="BYP50">
        <v>1.7749999999999999</v>
      </c>
      <c r="BYQ50">
        <v>1.595</v>
      </c>
      <c r="BYR50" t="s">
        <v>1150</v>
      </c>
      <c r="BYS50">
        <v>1085.4649999999999</v>
      </c>
      <c r="BYT50">
        <v>6.2</v>
      </c>
      <c r="BYU50">
        <v>5.61</v>
      </c>
      <c r="BYV50" t="s">
        <v>1150</v>
      </c>
      <c r="BYW50" t="s">
        <v>1150</v>
      </c>
      <c r="BYX50" t="s">
        <v>1150</v>
      </c>
      <c r="BYY50" t="s">
        <v>1150</v>
      </c>
    </row>
    <row r="51" spans="1:2027" x14ac:dyDescent="0.45">
      <c r="A51" t="s">
        <v>578</v>
      </c>
      <c r="C51" s="2" t="s">
        <v>1200</v>
      </c>
      <c r="D51">
        <v>435</v>
      </c>
      <c r="E51">
        <v>3226.98</v>
      </c>
      <c r="F51">
        <v>4.49</v>
      </c>
      <c r="G51">
        <v>1.85</v>
      </c>
      <c r="H51">
        <v>490</v>
      </c>
      <c r="I51">
        <v>3584.0929999999998</v>
      </c>
      <c r="J51">
        <v>0.40699999999999997</v>
      </c>
      <c r="K51">
        <v>0.34100000000000003</v>
      </c>
      <c r="L51">
        <v>238.08</v>
      </c>
      <c r="M51">
        <v>599.30999999999995</v>
      </c>
      <c r="N51">
        <v>2.4700000000000002</v>
      </c>
      <c r="O51">
        <v>2.16</v>
      </c>
      <c r="P51" t="s">
        <v>1150</v>
      </c>
      <c r="Q51" t="s">
        <v>1150</v>
      </c>
      <c r="R51" t="s">
        <v>1150</v>
      </c>
      <c r="S51" t="s">
        <v>1150</v>
      </c>
      <c r="T51">
        <v>116.15</v>
      </c>
      <c r="U51">
        <v>911.65</v>
      </c>
      <c r="V51">
        <v>1.28</v>
      </c>
      <c r="W51">
        <v>1.1240000000000001</v>
      </c>
      <c r="X51" t="s">
        <v>1150</v>
      </c>
      <c r="Y51">
        <v>-19.600000000000001</v>
      </c>
      <c r="Z51">
        <v>-0.78</v>
      </c>
      <c r="AA51">
        <v>-0.94799999999999995</v>
      </c>
      <c r="AB51">
        <v>1561</v>
      </c>
      <c r="AC51">
        <v>7110.59</v>
      </c>
      <c r="AD51">
        <v>2.8</v>
      </c>
      <c r="AE51">
        <v>2.5099999999999998</v>
      </c>
      <c r="AF51">
        <v>386.36</v>
      </c>
      <c r="AG51">
        <v>2789.91</v>
      </c>
      <c r="AH51">
        <v>1.903</v>
      </c>
      <c r="AI51">
        <v>1.6830000000000001</v>
      </c>
      <c r="AJ51">
        <v>93.778999999999996</v>
      </c>
      <c r="AK51">
        <v>1184.173</v>
      </c>
      <c r="AL51">
        <v>1.4770000000000001</v>
      </c>
      <c r="AM51">
        <v>1.2490000000000001</v>
      </c>
      <c r="AN51">
        <v>121.25</v>
      </c>
      <c r="AO51">
        <v>873.91700000000003</v>
      </c>
      <c r="AP51">
        <v>1.8149999999999999</v>
      </c>
      <c r="AQ51">
        <v>1.6279999999999999</v>
      </c>
      <c r="AR51">
        <v>1312.65</v>
      </c>
      <c r="AS51">
        <v>3334.82</v>
      </c>
      <c r="AT51">
        <v>2.6349999999999998</v>
      </c>
      <c r="AU51">
        <v>2.2650000000000001</v>
      </c>
      <c r="AV51">
        <v>290.42500000000001</v>
      </c>
      <c r="AW51">
        <v>2381.8200000000002</v>
      </c>
      <c r="AX51">
        <v>2.39</v>
      </c>
      <c r="AY51">
        <v>2.04</v>
      </c>
      <c r="AZ51">
        <v>47.683999999999997</v>
      </c>
      <c r="BA51">
        <v>583.79600000000005</v>
      </c>
      <c r="BB51">
        <v>1.8320000000000001</v>
      </c>
      <c r="BC51">
        <v>1.5</v>
      </c>
      <c r="BD51">
        <v>102.6</v>
      </c>
      <c r="BE51">
        <v>570.33000000000004</v>
      </c>
      <c r="BF51">
        <v>3.55</v>
      </c>
      <c r="BG51">
        <v>3.09</v>
      </c>
      <c r="BH51">
        <v>1405.5</v>
      </c>
      <c r="BI51">
        <v>2274.42</v>
      </c>
      <c r="BJ51">
        <v>3.89</v>
      </c>
      <c r="BK51">
        <v>2.8</v>
      </c>
      <c r="BL51">
        <v>3555.7</v>
      </c>
      <c r="BM51">
        <v>3822.38</v>
      </c>
      <c r="BN51">
        <v>2.89</v>
      </c>
      <c r="BO51">
        <v>2.75</v>
      </c>
      <c r="BP51" t="s">
        <v>1150</v>
      </c>
      <c r="BQ51" t="s">
        <v>1150</v>
      </c>
      <c r="BR51">
        <v>1.18</v>
      </c>
      <c r="BS51">
        <v>1.07</v>
      </c>
      <c r="BU51">
        <v>2482.9699999999998</v>
      </c>
      <c r="BV51">
        <v>1.64</v>
      </c>
      <c r="BW51">
        <v>1.43</v>
      </c>
      <c r="CC51">
        <v>25077.95</v>
      </c>
      <c r="CD51">
        <v>125.17</v>
      </c>
      <c r="CE51">
        <v>117.44</v>
      </c>
      <c r="CF51">
        <v>83.38</v>
      </c>
      <c r="CG51">
        <v>850.26</v>
      </c>
      <c r="CH51" t="s">
        <v>1150</v>
      </c>
      <c r="CI51" t="s">
        <v>1150</v>
      </c>
      <c r="CJ51" t="s">
        <v>1150</v>
      </c>
      <c r="CK51">
        <v>920</v>
      </c>
      <c r="CL51">
        <v>4.91</v>
      </c>
      <c r="CM51">
        <v>4.71</v>
      </c>
      <c r="CN51" t="s">
        <v>1150</v>
      </c>
      <c r="CO51">
        <v>295.38</v>
      </c>
      <c r="CP51">
        <v>1.77</v>
      </c>
      <c r="CQ51">
        <v>1.5</v>
      </c>
      <c r="CR51">
        <v>65.599999999999994</v>
      </c>
      <c r="CS51">
        <v>248.57</v>
      </c>
      <c r="CT51">
        <v>1.2</v>
      </c>
      <c r="CU51">
        <v>0.87</v>
      </c>
      <c r="CV51">
        <v>90.28</v>
      </c>
      <c r="CW51">
        <v>424.76</v>
      </c>
      <c r="CX51">
        <v>2.2200000000000002</v>
      </c>
      <c r="CY51">
        <v>1.88</v>
      </c>
      <c r="CZ51">
        <v>13.6</v>
      </c>
      <c r="DA51" t="s">
        <v>1150</v>
      </c>
      <c r="DB51">
        <v>0.05</v>
      </c>
      <c r="DC51">
        <v>-0.46</v>
      </c>
      <c r="DD51" t="s">
        <v>1150</v>
      </c>
      <c r="DE51">
        <v>483.8</v>
      </c>
      <c r="DF51">
        <v>1.21</v>
      </c>
      <c r="DG51">
        <v>0.95</v>
      </c>
      <c r="DH51" t="s">
        <v>1150</v>
      </c>
      <c r="DI51" t="s">
        <v>1150</v>
      </c>
      <c r="DJ51" t="s">
        <v>1150</v>
      </c>
      <c r="DK51" t="s">
        <v>1150</v>
      </c>
      <c r="DL51" t="s">
        <v>1150</v>
      </c>
      <c r="DM51">
        <v>6298.5309999999999</v>
      </c>
      <c r="DN51">
        <v>6.93</v>
      </c>
      <c r="DO51">
        <v>7.68</v>
      </c>
      <c r="DP51" t="s">
        <v>1150</v>
      </c>
      <c r="DQ51">
        <v>-125.11</v>
      </c>
      <c r="DR51">
        <v>-0.85</v>
      </c>
      <c r="DS51">
        <v>-1.04</v>
      </c>
      <c r="DT51">
        <v>187.792</v>
      </c>
      <c r="DU51">
        <v>2477.482</v>
      </c>
      <c r="DV51">
        <v>1.163</v>
      </c>
      <c r="DW51">
        <v>1.0629999999999999</v>
      </c>
      <c r="EB51">
        <v>2500</v>
      </c>
      <c r="EC51">
        <v>2065.92</v>
      </c>
      <c r="ED51">
        <v>1.27</v>
      </c>
      <c r="EE51">
        <v>1.1299999999999999</v>
      </c>
      <c r="EF51">
        <v>36</v>
      </c>
      <c r="EG51">
        <v>386.53</v>
      </c>
      <c r="EH51">
        <v>0.87</v>
      </c>
      <c r="EI51">
        <v>0.75</v>
      </c>
      <c r="EJ51">
        <v>1350.67</v>
      </c>
      <c r="EK51">
        <v>6598.3980000000001</v>
      </c>
      <c r="EL51">
        <v>4.41</v>
      </c>
      <c r="EM51">
        <v>3.93</v>
      </c>
      <c r="EO51">
        <v>1333.44</v>
      </c>
      <c r="EP51">
        <v>3.67</v>
      </c>
      <c r="EQ51">
        <v>3.26</v>
      </c>
      <c r="ER51">
        <v>116.14</v>
      </c>
      <c r="ES51">
        <v>959.57</v>
      </c>
      <c r="ET51">
        <v>0.35</v>
      </c>
      <c r="EU51">
        <v>0.06</v>
      </c>
      <c r="EV51">
        <v>263.60000000000002</v>
      </c>
      <c r="EW51">
        <v>791.11</v>
      </c>
      <c r="EX51">
        <v>0.7</v>
      </c>
      <c r="EY51">
        <v>0.43</v>
      </c>
      <c r="EZ51">
        <v>159.583</v>
      </c>
      <c r="FA51">
        <v>1039.78</v>
      </c>
      <c r="FB51">
        <v>1.8819999999999999</v>
      </c>
      <c r="FC51">
        <v>1.722</v>
      </c>
      <c r="FD51" t="s">
        <v>1150</v>
      </c>
      <c r="FE51" t="s">
        <v>1150</v>
      </c>
      <c r="FF51" t="s">
        <v>1150</v>
      </c>
      <c r="FG51" t="s">
        <v>1150</v>
      </c>
      <c r="FH51" t="s">
        <v>1150</v>
      </c>
      <c r="FI51" t="s">
        <v>1150</v>
      </c>
      <c r="FJ51">
        <v>0.96</v>
      </c>
      <c r="FK51">
        <v>0.83</v>
      </c>
      <c r="FL51">
        <v>351.75</v>
      </c>
      <c r="FM51">
        <v>6285.6909999999998</v>
      </c>
      <c r="FN51">
        <v>5.53</v>
      </c>
      <c r="FO51">
        <v>4.79</v>
      </c>
      <c r="FP51" t="s">
        <v>1150</v>
      </c>
      <c r="FQ51">
        <v>1638.81</v>
      </c>
      <c r="FR51">
        <v>2.66</v>
      </c>
      <c r="FS51">
        <v>2.2400000000000002</v>
      </c>
      <c r="FT51">
        <v>67.5</v>
      </c>
      <c r="FU51">
        <v>221.35</v>
      </c>
      <c r="FV51">
        <v>0.48</v>
      </c>
      <c r="FW51">
        <v>0.39</v>
      </c>
      <c r="GB51">
        <v>969.37699999999995</v>
      </c>
      <c r="GC51">
        <v>2108.6570000000002</v>
      </c>
      <c r="GD51">
        <v>4.0650000000000004</v>
      </c>
      <c r="GE51">
        <v>3.65</v>
      </c>
      <c r="GF51">
        <v>86.7</v>
      </c>
      <c r="GG51">
        <v>594.21</v>
      </c>
      <c r="GH51">
        <v>0.87</v>
      </c>
      <c r="GI51">
        <v>0.72</v>
      </c>
      <c r="GJ51" t="s">
        <v>1150</v>
      </c>
      <c r="GK51" t="s">
        <v>1150</v>
      </c>
      <c r="GL51" t="s">
        <v>1150</v>
      </c>
      <c r="GM51" t="s">
        <v>1150</v>
      </c>
      <c r="GN51" t="s">
        <v>1150</v>
      </c>
      <c r="GO51" t="s">
        <v>1150</v>
      </c>
      <c r="GP51" t="s">
        <v>1150</v>
      </c>
      <c r="GQ51" t="s">
        <v>1150</v>
      </c>
      <c r="GR51">
        <v>212.65</v>
      </c>
      <c r="GS51">
        <v>617.00800000000004</v>
      </c>
      <c r="GT51">
        <v>1.988</v>
      </c>
      <c r="GU51">
        <v>1.855</v>
      </c>
      <c r="GV51">
        <v>35.008000000000003</v>
      </c>
      <c r="GW51">
        <v>167.28</v>
      </c>
      <c r="GX51">
        <v>0.215</v>
      </c>
      <c r="GY51">
        <v>7.6999999999999999E-2</v>
      </c>
      <c r="GZ51">
        <v>19.22</v>
      </c>
      <c r="HA51">
        <v>490.99</v>
      </c>
      <c r="HB51">
        <v>2.58</v>
      </c>
      <c r="HC51">
        <v>3.66</v>
      </c>
      <c r="HD51" t="s">
        <v>1150</v>
      </c>
      <c r="HE51" t="s">
        <v>1150</v>
      </c>
      <c r="HF51" t="s">
        <v>1150</v>
      </c>
      <c r="HG51" t="s">
        <v>1150</v>
      </c>
      <c r="HH51" t="s">
        <v>1150</v>
      </c>
      <c r="HI51">
        <v>767.35</v>
      </c>
      <c r="HJ51">
        <v>4</v>
      </c>
      <c r="HK51">
        <v>3.72</v>
      </c>
      <c r="HL51" t="s">
        <v>1150</v>
      </c>
      <c r="HM51" t="s">
        <v>1150</v>
      </c>
      <c r="HN51" t="s">
        <v>1150</v>
      </c>
      <c r="HO51" t="s">
        <v>1150</v>
      </c>
      <c r="HP51" t="s">
        <v>1150</v>
      </c>
      <c r="HQ51">
        <v>5859.0780000000004</v>
      </c>
      <c r="HR51">
        <v>3.4</v>
      </c>
      <c r="HS51">
        <v>3.03</v>
      </c>
      <c r="HT51">
        <v>274.08300000000003</v>
      </c>
      <c r="HU51">
        <v>1238.8440000000001</v>
      </c>
      <c r="HV51">
        <v>8.843</v>
      </c>
      <c r="HW51">
        <v>7.84</v>
      </c>
      <c r="HX51" t="s">
        <v>1150</v>
      </c>
      <c r="HY51">
        <v>35699.54</v>
      </c>
      <c r="HZ51">
        <v>4.9400000000000004</v>
      </c>
      <c r="IA51">
        <v>4.68</v>
      </c>
      <c r="IB51">
        <v>1540.5</v>
      </c>
      <c r="IC51">
        <v>7523.7889999999998</v>
      </c>
      <c r="ID51">
        <v>4.74</v>
      </c>
      <c r="IE51">
        <v>2.52</v>
      </c>
      <c r="IF51" t="s">
        <v>1150</v>
      </c>
      <c r="IG51">
        <v>2734.28</v>
      </c>
      <c r="IH51">
        <v>2.48</v>
      </c>
      <c r="II51">
        <v>2.19</v>
      </c>
      <c r="IJ51">
        <v>731.88699999999994</v>
      </c>
      <c r="IK51">
        <v>2790.6129999999998</v>
      </c>
      <c r="IL51">
        <v>3.093</v>
      </c>
      <c r="IM51">
        <v>2.6779999999999999</v>
      </c>
      <c r="IN51" t="s">
        <v>1150</v>
      </c>
      <c r="IO51">
        <v>1776.875</v>
      </c>
      <c r="IP51">
        <v>3.82</v>
      </c>
      <c r="IQ51">
        <v>3.387</v>
      </c>
      <c r="IR51">
        <v>54.9</v>
      </c>
      <c r="IS51">
        <v>2206.85</v>
      </c>
      <c r="IT51">
        <v>2.13</v>
      </c>
      <c r="IU51">
        <v>1.877</v>
      </c>
      <c r="IV51">
        <v>65</v>
      </c>
      <c r="IW51">
        <v>701.41700000000003</v>
      </c>
      <c r="IX51">
        <v>0.72299999999999998</v>
      </c>
      <c r="IY51">
        <v>0.65900000000000003</v>
      </c>
      <c r="IZ51">
        <v>250</v>
      </c>
      <c r="JA51">
        <v>1363.7</v>
      </c>
      <c r="JB51">
        <v>2.5499999999999998</v>
      </c>
      <c r="JC51">
        <v>2.2599999999999998</v>
      </c>
      <c r="JD51" t="s">
        <v>1150</v>
      </c>
      <c r="JE51">
        <v>2811.09</v>
      </c>
      <c r="JF51">
        <v>2.41</v>
      </c>
      <c r="JG51">
        <v>2.2400000000000002</v>
      </c>
      <c r="JH51">
        <v>14.7</v>
      </c>
      <c r="JI51">
        <v>132</v>
      </c>
      <c r="JJ51">
        <v>2.5299999999999998</v>
      </c>
      <c r="JK51">
        <v>1.85</v>
      </c>
      <c r="JL51">
        <v>906.67</v>
      </c>
      <c r="JM51">
        <v>3069.31</v>
      </c>
      <c r="JN51">
        <v>5.23</v>
      </c>
      <c r="JO51">
        <v>4.2699999999999996</v>
      </c>
      <c r="JP51" t="s">
        <v>1150</v>
      </c>
      <c r="JQ51">
        <v>1535.74</v>
      </c>
      <c r="JR51">
        <v>6.95</v>
      </c>
      <c r="JS51">
        <v>4.97</v>
      </c>
      <c r="JT51">
        <v>300</v>
      </c>
      <c r="JU51">
        <v>860.55</v>
      </c>
      <c r="JV51">
        <v>0.82</v>
      </c>
      <c r="JW51">
        <v>0.7</v>
      </c>
      <c r="JX51">
        <v>442</v>
      </c>
      <c r="JY51">
        <v>4812.5</v>
      </c>
      <c r="JZ51">
        <v>1.19</v>
      </c>
      <c r="KA51">
        <v>1.04</v>
      </c>
      <c r="KB51" t="s">
        <v>1150</v>
      </c>
      <c r="KC51" t="s">
        <v>1150</v>
      </c>
      <c r="KD51" t="s">
        <v>1150</v>
      </c>
      <c r="KE51" t="s">
        <v>1150</v>
      </c>
      <c r="KF51" t="s">
        <v>1150</v>
      </c>
      <c r="KG51" t="s">
        <v>1150</v>
      </c>
      <c r="KH51" t="s">
        <v>1150</v>
      </c>
      <c r="KI51" t="s">
        <v>1150</v>
      </c>
      <c r="KJ51">
        <v>443.75</v>
      </c>
      <c r="KK51">
        <v>2826.96</v>
      </c>
      <c r="KL51">
        <v>0.77</v>
      </c>
      <c r="KM51">
        <v>0.77</v>
      </c>
      <c r="KN51">
        <v>301.5</v>
      </c>
      <c r="KO51">
        <v>668.76</v>
      </c>
      <c r="KP51">
        <v>1.1499999999999999</v>
      </c>
      <c r="KQ51">
        <v>1</v>
      </c>
      <c r="KR51" t="s">
        <v>1150</v>
      </c>
      <c r="KS51">
        <v>890.91</v>
      </c>
      <c r="KT51" t="s">
        <v>1150</v>
      </c>
      <c r="KU51" t="s">
        <v>1150</v>
      </c>
      <c r="KV51">
        <v>436.10899999999998</v>
      </c>
      <c r="KW51">
        <v>1569.578</v>
      </c>
      <c r="KX51">
        <v>1.3080000000000001</v>
      </c>
      <c r="KY51">
        <v>1.304</v>
      </c>
      <c r="KZ51">
        <v>450</v>
      </c>
      <c r="LA51">
        <v>2853.68</v>
      </c>
      <c r="LB51">
        <v>3.7850000000000001</v>
      </c>
      <c r="LC51">
        <v>3.27</v>
      </c>
      <c r="LH51">
        <v>1425</v>
      </c>
      <c r="LI51">
        <v>6699.3280000000004</v>
      </c>
      <c r="LJ51">
        <v>5.63</v>
      </c>
      <c r="LK51">
        <v>5.21</v>
      </c>
      <c r="LM51">
        <v>3206.59</v>
      </c>
      <c r="LN51">
        <v>6.91</v>
      </c>
      <c r="LO51">
        <v>6.99</v>
      </c>
      <c r="LP51" t="s">
        <v>1150</v>
      </c>
      <c r="LQ51" t="s">
        <v>1150</v>
      </c>
      <c r="LR51" t="s">
        <v>1150</v>
      </c>
      <c r="LS51" t="s">
        <v>1150</v>
      </c>
      <c r="LT51">
        <v>50</v>
      </c>
      <c r="LU51">
        <v>906.62</v>
      </c>
      <c r="LV51">
        <v>1.9</v>
      </c>
      <c r="LW51">
        <v>1.47</v>
      </c>
      <c r="LX51">
        <v>97</v>
      </c>
      <c r="LY51">
        <v>470.72</v>
      </c>
      <c r="LZ51">
        <v>-0.12</v>
      </c>
      <c r="MA51">
        <v>-0.35</v>
      </c>
      <c r="MB51">
        <v>2978.998</v>
      </c>
      <c r="MC51">
        <v>3979.5390000000002</v>
      </c>
      <c r="MD51">
        <v>3.1019999999999999</v>
      </c>
      <c r="ME51">
        <v>2.7570000000000001</v>
      </c>
      <c r="MF51">
        <v>75</v>
      </c>
      <c r="MG51">
        <v>546.13</v>
      </c>
      <c r="MH51">
        <v>1.21</v>
      </c>
      <c r="MI51">
        <v>1.05</v>
      </c>
      <c r="MJ51" t="s">
        <v>1150</v>
      </c>
      <c r="MK51" t="s">
        <v>1150</v>
      </c>
      <c r="ML51" t="s">
        <v>1150</v>
      </c>
      <c r="MM51" t="s">
        <v>1150</v>
      </c>
      <c r="MN51">
        <v>246.67</v>
      </c>
      <c r="MO51">
        <v>1128.95</v>
      </c>
      <c r="MP51">
        <v>2.86</v>
      </c>
      <c r="MQ51">
        <v>2.79</v>
      </c>
      <c r="MR51">
        <v>125</v>
      </c>
      <c r="MS51">
        <v>358.74</v>
      </c>
      <c r="MT51">
        <v>0.42</v>
      </c>
      <c r="MU51">
        <v>0.35</v>
      </c>
      <c r="MW51" t="s">
        <v>1150</v>
      </c>
      <c r="MX51" t="s">
        <v>1150</v>
      </c>
      <c r="MY51" t="s">
        <v>1150</v>
      </c>
      <c r="MZ51">
        <v>71</v>
      </c>
      <c r="NA51">
        <v>198.04</v>
      </c>
      <c r="NB51">
        <v>0.24</v>
      </c>
      <c r="NC51">
        <v>0.14000000000000001</v>
      </c>
      <c r="ND51">
        <v>50.5</v>
      </c>
      <c r="NE51">
        <v>360.8</v>
      </c>
      <c r="NF51">
        <v>0.57999999999999996</v>
      </c>
      <c r="NG51">
        <v>0.51</v>
      </c>
      <c r="NH51">
        <v>35</v>
      </c>
      <c r="NI51">
        <v>505.1</v>
      </c>
      <c r="NJ51">
        <v>1.72</v>
      </c>
      <c r="NK51">
        <v>1.51</v>
      </c>
      <c r="NL51" t="s">
        <v>1150</v>
      </c>
      <c r="NM51" t="s">
        <v>1150</v>
      </c>
      <c r="NN51" t="s">
        <v>1150</v>
      </c>
      <c r="NO51" t="s">
        <v>1150</v>
      </c>
      <c r="NP51">
        <v>120</v>
      </c>
      <c r="NQ51">
        <v>1585.86</v>
      </c>
      <c r="NR51">
        <v>3.41</v>
      </c>
      <c r="NS51">
        <v>3.04</v>
      </c>
      <c r="NU51" t="s">
        <v>1150</v>
      </c>
      <c r="NV51">
        <v>3.09</v>
      </c>
      <c r="NW51">
        <v>2.84</v>
      </c>
      <c r="NX51">
        <v>448.48</v>
      </c>
      <c r="NY51">
        <v>3110.22</v>
      </c>
      <c r="NZ51">
        <v>1.63</v>
      </c>
      <c r="OA51">
        <v>1.45</v>
      </c>
      <c r="OB51">
        <v>184.4</v>
      </c>
      <c r="OC51">
        <v>1112.5999999999999</v>
      </c>
      <c r="OD51">
        <v>3.4449999999999998</v>
      </c>
      <c r="OE51">
        <v>3.1349999999999998</v>
      </c>
      <c r="OF51" t="s">
        <v>1150</v>
      </c>
      <c r="OG51">
        <v>1058.0999999999999</v>
      </c>
      <c r="OH51">
        <v>4.97</v>
      </c>
      <c r="OI51">
        <v>4.84</v>
      </c>
      <c r="OJ51">
        <v>4500.1719999999996</v>
      </c>
      <c r="OK51">
        <v>11794.41</v>
      </c>
      <c r="OL51">
        <v>0.45</v>
      </c>
      <c r="OM51">
        <v>0.3</v>
      </c>
      <c r="ON51">
        <v>105</v>
      </c>
      <c r="OO51">
        <v>894.63</v>
      </c>
      <c r="OP51">
        <v>2.94</v>
      </c>
      <c r="OQ51">
        <v>2.3199999999999998</v>
      </c>
      <c r="OR51">
        <v>107.33</v>
      </c>
      <c r="OS51">
        <v>125.4</v>
      </c>
      <c r="OT51">
        <v>1.54</v>
      </c>
      <c r="OU51">
        <v>1.23</v>
      </c>
      <c r="OV51">
        <v>250</v>
      </c>
      <c r="OW51">
        <v>1162.8399999999999</v>
      </c>
      <c r="OX51">
        <v>2.5499999999999998</v>
      </c>
      <c r="OY51">
        <v>3.47</v>
      </c>
      <c r="OZ51">
        <v>815</v>
      </c>
      <c r="PA51">
        <v>1299.0999999999999</v>
      </c>
      <c r="PB51">
        <v>1.1599999999999999</v>
      </c>
      <c r="PC51">
        <v>1.02</v>
      </c>
      <c r="PD51" t="s">
        <v>1150</v>
      </c>
      <c r="PE51">
        <v>32911.919999999998</v>
      </c>
      <c r="PF51">
        <v>45.69</v>
      </c>
      <c r="PG51">
        <v>42.97</v>
      </c>
      <c r="PH51">
        <v>47.72</v>
      </c>
      <c r="PI51">
        <v>130.03</v>
      </c>
      <c r="PJ51">
        <v>0.38</v>
      </c>
      <c r="PK51">
        <v>0.25</v>
      </c>
      <c r="PL51">
        <v>1072.25</v>
      </c>
      <c r="PM51">
        <v>1688.89</v>
      </c>
      <c r="PN51">
        <v>1.04</v>
      </c>
      <c r="PO51">
        <v>1.04</v>
      </c>
      <c r="PP51" t="s">
        <v>1150</v>
      </c>
      <c r="PQ51">
        <v>3791.21</v>
      </c>
      <c r="PR51">
        <v>8.15</v>
      </c>
      <c r="PS51">
        <v>7.77</v>
      </c>
      <c r="PT51">
        <v>450.67</v>
      </c>
      <c r="PU51">
        <v>592.91999999999996</v>
      </c>
      <c r="PV51">
        <v>0.51</v>
      </c>
      <c r="PW51">
        <v>0.46</v>
      </c>
      <c r="PX51">
        <v>149.69499999999999</v>
      </c>
      <c r="PY51">
        <v>254.70500000000001</v>
      </c>
      <c r="PZ51">
        <v>2.7480000000000002</v>
      </c>
      <c r="QA51">
        <v>2.4820000000000002</v>
      </c>
      <c r="QB51">
        <v>13372.67</v>
      </c>
      <c r="QC51">
        <v>38287.4</v>
      </c>
      <c r="QD51">
        <v>9.31</v>
      </c>
      <c r="QE51">
        <v>10.06</v>
      </c>
      <c r="QF51">
        <v>1567</v>
      </c>
      <c r="QG51">
        <v>2418.4430000000002</v>
      </c>
      <c r="QH51">
        <v>2.7</v>
      </c>
      <c r="QI51">
        <v>2.3969999999999998</v>
      </c>
      <c r="QJ51" t="s">
        <v>1150</v>
      </c>
      <c r="QK51" t="s">
        <v>1150</v>
      </c>
      <c r="QL51" t="s">
        <v>1150</v>
      </c>
      <c r="QM51" t="s">
        <v>1150</v>
      </c>
      <c r="QN51">
        <v>334.44600000000003</v>
      </c>
      <c r="QO51">
        <v>1559.056</v>
      </c>
      <c r="QP51">
        <v>1.948</v>
      </c>
      <c r="QQ51">
        <v>1.849</v>
      </c>
      <c r="QR51" t="s">
        <v>1150</v>
      </c>
      <c r="QS51" t="s">
        <v>1150</v>
      </c>
      <c r="QT51" t="s">
        <v>1150</v>
      </c>
      <c r="QU51" t="s">
        <v>1150</v>
      </c>
      <c r="QV51">
        <v>97.783000000000001</v>
      </c>
      <c r="QW51">
        <v>255.94200000000001</v>
      </c>
      <c r="QX51">
        <v>0.38100000000000001</v>
      </c>
      <c r="QY51">
        <v>0.32600000000000001</v>
      </c>
      <c r="QZ51">
        <v>22.166</v>
      </c>
      <c r="RA51">
        <v>86.105999999999995</v>
      </c>
      <c r="RB51">
        <v>0.106</v>
      </c>
      <c r="RC51">
        <v>5.8999999999999997E-2</v>
      </c>
      <c r="RD51">
        <v>820.56799999999998</v>
      </c>
      <c r="RE51">
        <v>11475.39</v>
      </c>
      <c r="RF51">
        <v>1.3859999999999999</v>
      </c>
      <c r="RG51">
        <v>1.179</v>
      </c>
      <c r="RH51" t="s">
        <v>1150</v>
      </c>
      <c r="RI51">
        <v>3162.54</v>
      </c>
      <c r="RJ51">
        <v>0.85</v>
      </c>
      <c r="RK51">
        <v>0.74</v>
      </c>
      <c r="RL51">
        <v>167.62200000000001</v>
      </c>
      <c r="RM51">
        <v>818.52499999999998</v>
      </c>
      <c r="RN51">
        <v>2.359</v>
      </c>
      <c r="RO51">
        <v>2.0859999999999999</v>
      </c>
      <c r="RP51">
        <v>318.82</v>
      </c>
      <c r="RQ51">
        <v>1178.99</v>
      </c>
      <c r="RR51">
        <v>2.69</v>
      </c>
      <c r="RS51">
        <v>2.48</v>
      </c>
      <c r="RT51">
        <v>126.6</v>
      </c>
      <c r="RU51">
        <v>413.53</v>
      </c>
      <c r="RV51">
        <v>0.51</v>
      </c>
      <c r="RW51">
        <v>0.38</v>
      </c>
      <c r="SB51" t="s">
        <v>1150</v>
      </c>
      <c r="SC51">
        <v>388.58</v>
      </c>
      <c r="SD51">
        <v>1.52</v>
      </c>
      <c r="SE51">
        <v>1.38</v>
      </c>
      <c r="SF51">
        <v>100</v>
      </c>
      <c r="SG51">
        <v>3773.46</v>
      </c>
      <c r="SH51">
        <v>1.89</v>
      </c>
      <c r="SI51">
        <v>1.54</v>
      </c>
      <c r="SJ51">
        <v>14741.67</v>
      </c>
      <c r="SK51">
        <v>38778.14</v>
      </c>
      <c r="SL51">
        <v>7.52</v>
      </c>
      <c r="SM51">
        <v>8.0299999999999994</v>
      </c>
      <c r="SN51" t="s">
        <v>1150</v>
      </c>
      <c r="SO51" t="s">
        <v>1150</v>
      </c>
      <c r="SP51" t="s">
        <v>1150</v>
      </c>
      <c r="SQ51" t="s">
        <v>1150</v>
      </c>
      <c r="SR51" t="s">
        <v>1150</v>
      </c>
      <c r="SS51" t="s">
        <v>1150</v>
      </c>
      <c r="ST51">
        <v>6.45</v>
      </c>
      <c r="SU51">
        <v>-8.9700000000000006</v>
      </c>
      <c r="SV51" t="s">
        <v>1150</v>
      </c>
      <c r="SW51" t="s">
        <v>1150</v>
      </c>
      <c r="SX51" t="s">
        <v>1150</v>
      </c>
      <c r="SY51" t="s">
        <v>1150</v>
      </c>
      <c r="SZ51">
        <v>572.91700000000003</v>
      </c>
      <c r="TA51">
        <v>2267.5529999999999</v>
      </c>
      <c r="TB51">
        <v>3.282</v>
      </c>
      <c r="TC51">
        <v>3.1779999999999999</v>
      </c>
      <c r="TD51" t="s">
        <v>1150</v>
      </c>
      <c r="TE51" t="s">
        <v>1150</v>
      </c>
      <c r="TF51" t="s">
        <v>1150</v>
      </c>
      <c r="TG51" t="s">
        <v>1150</v>
      </c>
      <c r="TH51">
        <v>278.94400000000002</v>
      </c>
      <c r="TI51">
        <v>713.56</v>
      </c>
      <c r="TJ51">
        <v>0.86799999999999999</v>
      </c>
      <c r="TK51">
        <v>0.86</v>
      </c>
      <c r="TL51">
        <v>247.3</v>
      </c>
      <c r="TM51">
        <v>1369.25</v>
      </c>
      <c r="TN51">
        <v>3.24</v>
      </c>
      <c r="TO51">
        <v>3.15</v>
      </c>
      <c r="TP51">
        <v>79.988</v>
      </c>
      <c r="TQ51">
        <v>1013.495</v>
      </c>
      <c r="TR51">
        <v>1.958</v>
      </c>
      <c r="TS51">
        <v>3.4049999999999998</v>
      </c>
      <c r="TT51">
        <v>170.43</v>
      </c>
      <c r="TU51">
        <v>1934.85</v>
      </c>
      <c r="TV51">
        <v>1.86</v>
      </c>
      <c r="TW51">
        <v>1.61</v>
      </c>
      <c r="TX51" t="s">
        <v>1150</v>
      </c>
      <c r="TY51">
        <v>59.92</v>
      </c>
      <c r="TZ51">
        <v>0.13</v>
      </c>
      <c r="UA51">
        <v>0.03</v>
      </c>
      <c r="UB51" t="s">
        <v>1150</v>
      </c>
      <c r="UC51" t="s">
        <v>1150</v>
      </c>
      <c r="UD51" t="s">
        <v>1150</v>
      </c>
      <c r="UE51" t="s">
        <v>1150</v>
      </c>
      <c r="UF51">
        <v>1489.93</v>
      </c>
      <c r="UG51">
        <v>2914.83</v>
      </c>
      <c r="UH51">
        <v>1.92</v>
      </c>
      <c r="UI51">
        <v>1.35</v>
      </c>
      <c r="UJ51">
        <v>1371.7850000000001</v>
      </c>
      <c r="UK51">
        <v>7996.4340000000002</v>
      </c>
      <c r="UL51">
        <v>1.788</v>
      </c>
      <c r="UM51">
        <v>1.637</v>
      </c>
      <c r="UN51" t="s">
        <v>1150</v>
      </c>
      <c r="UO51">
        <v>212.5</v>
      </c>
      <c r="UP51" t="s">
        <v>1150</v>
      </c>
      <c r="UQ51" t="s">
        <v>1150</v>
      </c>
      <c r="UR51">
        <v>173.21100000000001</v>
      </c>
      <c r="US51">
        <v>484.07400000000001</v>
      </c>
      <c r="UT51">
        <v>0.66400000000000003</v>
      </c>
      <c r="UU51">
        <v>0.59399999999999997</v>
      </c>
      <c r="UV51">
        <v>5484.6719999999996</v>
      </c>
      <c r="UW51">
        <v>5729.1480000000001</v>
      </c>
      <c r="UX51">
        <v>2.93</v>
      </c>
      <c r="UY51">
        <v>2.5499999999999998</v>
      </c>
      <c r="UZ51">
        <v>180.5</v>
      </c>
      <c r="VA51">
        <v>1280.29</v>
      </c>
      <c r="VB51">
        <v>3.4</v>
      </c>
      <c r="VC51">
        <v>2.9</v>
      </c>
      <c r="VH51" t="s">
        <v>1150</v>
      </c>
      <c r="VI51">
        <v>607.91</v>
      </c>
      <c r="VJ51">
        <v>0.76</v>
      </c>
      <c r="VK51">
        <v>1.01</v>
      </c>
      <c r="VL51" t="s">
        <v>1150</v>
      </c>
      <c r="VM51">
        <v>835.20299999999997</v>
      </c>
      <c r="VN51">
        <v>2.5369999999999999</v>
      </c>
      <c r="VO51">
        <v>2.2879999999999998</v>
      </c>
      <c r="VP51">
        <v>1503.75</v>
      </c>
      <c r="VQ51">
        <v>1879.08</v>
      </c>
      <c r="VR51">
        <v>2.8</v>
      </c>
      <c r="VS51">
        <v>2.5099999999999998</v>
      </c>
      <c r="VT51">
        <v>3667.93</v>
      </c>
      <c r="VU51">
        <v>6739.8980000000001</v>
      </c>
      <c r="VV51">
        <v>5.77</v>
      </c>
      <c r="VW51">
        <v>5.46</v>
      </c>
      <c r="VX51">
        <v>180</v>
      </c>
      <c r="VY51">
        <v>991.68</v>
      </c>
      <c r="VZ51">
        <v>1.58</v>
      </c>
      <c r="WA51">
        <v>1.25</v>
      </c>
      <c r="WB51">
        <v>5297.3590000000004</v>
      </c>
      <c r="WC51">
        <v>8640.2620000000006</v>
      </c>
      <c r="WD51">
        <v>7.46</v>
      </c>
      <c r="WE51">
        <v>6.5</v>
      </c>
      <c r="WF51">
        <v>778.97500000000002</v>
      </c>
      <c r="WG51">
        <v>2309.2979999999998</v>
      </c>
      <c r="WH51">
        <v>4.0549999999999997</v>
      </c>
      <c r="WI51">
        <v>3.5470000000000002</v>
      </c>
      <c r="WJ51">
        <v>150.09200000000001</v>
      </c>
      <c r="WK51">
        <v>540.58299999999997</v>
      </c>
      <c r="WL51">
        <v>1.175</v>
      </c>
      <c r="WM51">
        <v>0.75</v>
      </c>
      <c r="WN51">
        <v>533.36</v>
      </c>
      <c r="WO51">
        <v>2764.62</v>
      </c>
      <c r="WP51">
        <v>1.23</v>
      </c>
      <c r="WQ51">
        <v>1.02</v>
      </c>
      <c r="WR51">
        <v>318.52999999999997</v>
      </c>
      <c r="WS51">
        <v>970.52</v>
      </c>
      <c r="WT51">
        <v>1.63</v>
      </c>
      <c r="WU51">
        <v>1.43</v>
      </c>
      <c r="WV51">
        <v>1903.5</v>
      </c>
      <c r="WW51">
        <v>2465.83</v>
      </c>
      <c r="WX51">
        <v>3.14</v>
      </c>
      <c r="WY51">
        <v>2.85</v>
      </c>
      <c r="WZ51">
        <v>92.33</v>
      </c>
      <c r="XA51">
        <v>574.26</v>
      </c>
      <c r="XB51">
        <v>2.2000000000000002</v>
      </c>
      <c r="XC51">
        <v>2</v>
      </c>
      <c r="XD51">
        <v>2739</v>
      </c>
      <c r="XE51">
        <v>3670.12</v>
      </c>
      <c r="XF51">
        <v>3.34</v>
      </c>
      <c r="XG51">
        <v>2.92</v>
      </c>
      <c r="XH51">
        <v>290.23500000000001</v>
      </c>
      <c r="XI51">
        <v>985.15</v>
      </c>
      <c r="XJ51">
        <v>1.1000000000000001</v>
      </c>
      <c r="XK51">
        <v>1</v>
      </c>
      <c r="XL51">
        <v>355</v>
      </c>
      <c r="XM51">
        <v>978.67</v>
      </c>
      <c r="XN51">
        <v>2.27</v>
      </c>
      <c r="XO51">
        <v>2.4500000000000002</v>
      </c>
      <c r="XP51">
        <v>696</v>
      </c>
      <c r="XQ51">
        <v>4039.7379999999998</v>
      </c>
      <c r="XR51">
        <v>2.625</v>
      </c>
      <c r="XS51">
        <v>2.2989999999999999</v>
      </c>
      <c r="XT51">
        <v>3189.25</v>
      </c>
      <c r="XU51">
        <v>3258.34</v>
      </c>
      <c r="XV51">
        <v>2.6</v>
      </c>
      <c r="XW51">
        <v>2.4300000000000002</v>
      </c>
      <c r="XX51">
        <v>240.85</v>
      </c>
      <c r="XY51">
        <v>138.52000000000001</v>
      </c>
      <c r="XZ51">
        <v>-0.15</v>
      </c>
      <c r="YA51">
        <v>-0.55000000000000004</v>
      </c>
      <c r="YB51">
        <v>138.56</v>
      </c>
      <c r="YC51">
        <v>1216.3</v>
      </c>
      <c r="YD51">
        <v>0.57999999999999996</v>
      </c>
      <c r="YE51">
        <v>0.25</v>
      </c>
      <c r="YF51">
        <v>1210</v>
      </c>
      <c r="YG51">
        <v>965.41</v>
      </c>
      <c r="YH51">
        <v>1.42</v>
      </c>
      <c r="YI51">
        <v>1.1399999999999999</v>
      </c>
      <c r="YJ51">
        <v>24.68</v>
      </c>
      <c r="YK51">
        <v>240.38</v>
      </c>
      <c r="YL51">
        <v>1.68</v>
      </c>
      <c r="YM51">
        <v>2.15</v>
      </c>
      <c r="YN51">
        <v>105.57</v>
      </c>
      <c r="YO51">
        <v>1441.66</v>
      </c>
      <c r="YP51">
        <v>17.260000000000002</v>
      </c>
      <c r="YQ51">
        <v>14.72</v>
      </c>
      <c r="YR51">
        <v>398</v>
      </c>
      <c r="YS51">
        <v>1673.8</v>
      </c>
      <c r="YT51">
        <v>3.16</v>
      </c>
      <c r="YU51">
        <v>3.14</v>
      </c>
      <c r="YV51">
        <v>1261</v>
      </c>
      <c r="YW51">
        <v>3259.46</v>
      </c>
      <c r="YX51">
        <v>5.65</v>
      </c>
      <c r="YY51">
        <v>4.6900000000000004</v>
      </c>
      <c r="YZ51">
        <v>556.1</v>
      </c>
      <c r="ZA51">
        <v>524.66</v>
      </c>
      <c r="ZB51">
        <v>1.68</v>
      </c>
      <c r="ZC51">
        <v>1.7</v>
      </c>
      <c r="ZD51">
        <v>50.4</v>
      </c>
      <c r="ZE51">
        <v>260.55</v>
      </c>
      <c r="ZF51">
        <v>0.19</v>
      </c>
      <c r="ZG51">
        <v>0.17</v>
      </c>
      <c r="ZH51">
        <v>2477.75</v>
      </c>
      <c r="ZI51">
        <v>6863.7619999999997</v>
      </c>
      <c r="ZJ51">
        <v>4.45</v>
      </c>
      <c r="ZK51">
        <v>3.29</v>
      </c>
      <c r="ZL51">
        <v>89.57</v>
      </c>
      <c r="ZM51">
        <v>501.13</v>
      </c>
      <c r="ZN51">
        <v>1.3</v>
      </c>
      <c r="ZO51">
        <v>1.08</v>
      </c>
      <c r="ZP51">
        <v>96.7</v>
      </c>
      <c r="ZQ51">
        <v>668.35</v>
      </c>
      <c r="ZR51">
        <v>2.34</v>
      </c>
      <c r="ZS51">
        <v>2.11</v>
      </c>
      <c r="ZT51">
        <v>3.94</v>
      </c>
      <c r="ZU51">
        <v>126.67</v>
      </c>
      <c r="ZV51">
        <v>0.39</v>
      </c>
      <c r="ZW51">
        <v>0.25</v>
      </c>
      <c r="ZX51" t="s">
        <v>1150</v>
      </c>
      <c r="ZY51" t="s">
        <v>1150</v>
      </c>
      <c r="ZZ51" t="s">
        <v>1150</v>
      </c>
      <c r="AAA51" t="s">
        <v>1150</v>
      </c>
      <c r="AAB51">
        <v>101.38</v>
      </c>
      <c r="AAC51">
        <v>417.86</v>
      </c>
      <c r="AAD51">
        <v>0.39</v>
      </c>
      <c r="AAE51">
        <v>0.33</v>
      </c>
      <c r="AAF51" t="s">
        <v>1150</v>
      </c>
      <c r="AAG51" t="s">
        <v>1150</v>
      </c>
      <c r="AAH51" t="s">
        <v>1150</v>
      </c>
      <c r="AAI51" t="s">
        <v>1150</v>
      </c>
      <c r="AAJ51" t="s">
        <v>1150</v>
      </c>
      <c r="AAK51" t="s">
        <v>1150</v>
      </c>
      <c r="AAL51" t="s">
        <v>1150</v>
      </c>
      <c r="AAM51" t="s">
        <v>1150</v>
      </c>
      <c r="AAN51">
        <v>217.43</v>
      </c>
      <c r="AAO51">
        <v>2787.99</v>
      </c>
      <c r="AAP51">
        <v>2.88</v>
      </c>
      <c r="AAQ51">
        <v>3.46</v>
      </c>
      <c r="AAR51">
        <v>2891.6669999999999</v>
      </c>
      <c r="AAS51">
        <v>5468.32</v>
      </c>
      <c r="AAT51">
        <v>7.2750000000000004</v>
      </c>
      <c r="AAU51">
        <v>6.47</v>
      </c>
      <c r="AAV51">
        <v>1374.67</v>
      </c>
      <c r="AAW51">
        <v>4178.32</v>
      </c>
      <c r="AAX51">
        <v>4.18</v>
      </c>
      <c r="AAY51">
        <v>3.82</v>
      </c>
      <c r="AAZ51">
        <v>17.231999999999999</v>
      </c>
      <c r="ABA51">
        <v>163.333</v>
      </c>
      <c r="ABB51">
        <v>1.3180000000000001</v>
      </c>
      <c r="ABC51">
        <v>1.08</v>
      </c>
      <c r="ABD51">
        <v>279.33</v>
      </c>
      <c r="ABE51">
        <v>1217.04</v>
      </c>
      <c r="ABF51">
        <v>2.4900000000000002</v>
      </c>
      <c r="ABG51">
        <v>2.11</v>
      </c>
      <c r="ABH51">
        <v>199.42</v>
      </c>
      <c r="ABI51">
        <v>1038.21</v>
      </c>
      <c r="ABJ51">
        <v>0.71</v>
      </c>
      <c r="ABK51">
        <v>0.63</v>
      </c>
      <c r="ABL51" t="s">
        <v>1150</v>
      </c>
      <c r="ABM51">
        <v>2235.4</v>
      </c>
      <c r="ABN51">
        <v>2.86</v>
      </c>
      <c r="ABO51">
        <v>2.14</v>
      </c>
      <c r="ABP51">
        <v>27.28</v>
      </c>
      <c r="ABQ51">
        <v>181.95</v>
      </c>
      <c r="ABR51">
        <v>0.76</v>
      </c>
      <c r="ABS51">
        <v>0.65</v>
      </c>
      <c r="ABT51">
        <v>66.75</v>
      </c>
      <c r="ABU51">
        <v>456.41</v>
      </c>
      <c r="ABV51">
        <v>1.0900000000000001</v>
      </c>
      <c r="ABW51">
        <v>0.68</v>
      </c>
      <c r="ABX51" t="s">
        <v>1150</v>
      </c>
      <c r="ABY51" t="s">
        <v>1150</v>
      </c>
      <c r="ABZ51" t="s">
        <v>1150</v>
      </c>
      <c r="ACA51" t="s">
        <v>1150</v>
      </c>
      <c r="ACB51">
        <v>116.77</v>
      </c>
      <c r="ACC51">
        <v>493.7</v>
      </c>
      <c r="ACD51">
        <v>1.59</v>
      </c>
      <c r="ACE51">
        <v>1.36</v>
      </c>
      <c r="ACF51">
        <v>7142.75</v>
      </c>
      <c r="ACG51">
        <v>4669.7299999999996</v>
      </c>
      <c r="ACH51">
        <v>-1.4</v>
      </c>
      <c r="ACI51">
        <v>-1.33</v>
      </c>
      <c r="ACS51" t="s">
        <v>1150</v>
      </c>
      <c r="ACT51" t="s">
        <v>1150</v>
      </c>
      <c r="ACU51" t="s">
        <v>1150</v>
      </c>
      <c r="ACV51">
        <v>19.559999999999999</v>
      </c>
      <c r="ACW51">
        <v>323.36</v>
      </c>
      <c r="ACX51">
        <v>1.86</v>
      </c>
      <c r="ACY51">
        <v>2.0299999999999998</v>
      </c>
      <c r="ACZ51" t="s">
        <v>1150</v>
      </c>
      <c r="ADA51" t="s">
        <v>1150</v>
      </c>
      <c r="ADB51" t="s">
        <v>1150</v>
      </c>
      <c r="ADC51" t="s">
        <v>1150</v>
      </c>
      <c r="ADD51" t="s">
        <v>1150</v>
      </c>
      <c r="ADE51" t="s">
        <v>1150</v>
      </c>
      <c r="ADF51" t="s">
        <v>1150</v>
      </c>
      <c r="ADG51" t="s">
        <v>1150</v>
      </c>
      <c r="ADH51" t="s">
        <v>1150</v>
      </c>
      <c r="ADI51" t="s">
        <v>1150</v>
      </c>
      <c r="ADJ51" t="s">
        <v>1150</v>
      </c>
      <c r="ADK51" t="s">
        <v>1150</v>
      </c>
      <c r="ADL51">
        <v>345.22</v>
      </c>
      <c r="ADM51">
        <v>3376.48</v>
      </c>
      <c r="ADN51">
        <v>4.75</v>
      </c>
      <c r="ADO51">
        <v>4.1900000000000004</v>
      </c>
      <c r="ADP51">
        <v>8537.5</v>
      </c>
      <c r="ADQ51">
        <v>41853.26</v>
      </c>
      <c r="ADR51">
        <v>2.23</v>
      </c>
      <c r="ADS51">
        <v>1.98</v>
      </c>
      <c r="ADT51">
        <v>75.25</v>
      </c>
      <c r="ADU51">
        <v>1722.4</v>
      </c>
      <c r="ADV51">
        <v>0.64</v>
      </c>
      <c r="ADW51">
        <v>0.6</v>
      </c>
      <c r="ADX51">
        <v>427.42099999999999</v>
      </c>
      <c r="ADY51">
        <v>2555.1419999999998</v>
      </c>
      <c r="ADZ51">
        <v>1.63</v>
      </c>
      <c r="AEA51">
        <v>1.5349999999999999</v>
      </c>
      <c r="AEC51">
        <v>888.09</v>
      </c>
      <c r="AED51">
        <v>2.42</v>
      </c>
      <c r="AEE51">
        <v>2.21</v>
      </c>
      <c r="AEF51">
        <v>1313.33</v>
      </c>
      <c r="AEG51">
        <v>1739.32</v>
      </c>
      <c r="AEH51">
        <v>1.25</v>
      </c>
      <c r="AEI51">
        <v>1.0900000000000001</v>
      </c>
      <c r="AEJ51" t="s">
        <v>1150</v>
      </c>
      <c r="AEK51" t="s">
        <v>1150</v>
      </c>
      <c r="AEL51" t="s">
        <v>1150</v>
      </c>
      <c r="AEM51" t="s">
        <v>1150</v>
      </c>
      <c r="AEN51">
        <v>2182.13</v>
      </c>
      <c r="AEO51">
        <v>6508.0119999999997</v>
      </c>
      <c r="AEP51">
        <v>6.85</v>
      </c>
      <c r="AEQ51">
        <v>5.15</v>
      </c>
      <c r="AER51" t="s">
        <v>1150</v>
      </c>
      <c r="AES51" t="s">
        <v>1150</v>
      </c>
      <c r="AET51" t="s">
        <v>1150</v>
      </c>
      <c r="AEU51" t="s">
        <v>1150</v>
      </c>
      <c r="AEV51">
        <v>85</v>
      </c>
      <c r="AEW51">
        <v>954.14</v>
      </c>
      <c r="AEX51">
        <v>3.02</v>
      </c>
      <c r="AEY51">
        <v>2.76</v>
      </c>
      <c r="AEZ51">
        <v>38.162999999999997</v>
      </c>
      <c r="AFA51">
        <v>296.21800000000002</v>
      </c>
      <c r="AFB51">
        <v>1.006</v>
      </c>
      <c r="AFC51">
        <v>0.86299999999999999</v>
      </c>
      <c r="AFD51">
        <v>700.97799999999995</v>
      </c>
      <c r="AFE51">
        <v>2052.3719999999998</v>
      </c>
      <c r="AFF51">
        <v>1.1579999999999999</v>
      </c>
      <c r="AFG51">
        <v>1.038</v>
      </c>
      <c r="AFH51">
        <v>63.7</v>
      </c>
      <c r="AFI51">
        <v>616.6</v>
      </c>
      <c r="AFJ51">
        <v>2.36</v>
      </c>
      <c r="AFK51">
        <v>2.06</v>
      </c>
      <c r="AFL51" t="s">
        <v>1150</v>
      </c>
      <c r="AFM51" t="s">
        <v>1150</v>
      </c>
      <c r="AFN51">
        <v>18.913</v>
      </c>
      <c r="AFO51">
        <v>19.614999999999998</v>
      </c>
      <c r="AFP51">
        <v>144.33000000000001</v>
      </c>
      <c r="AFQ51">
        <v>769.58</v>
      </c>
      <c r="AFR51">
        <v>4.6900000000000004</v>
      </c>
      <c r="AFS51">
        <v>4.07</v>
      </c>
      <c r="AFT51">
        <v>1204.17</v>
      </c>
      <c r="AFU51">
        <v>4881.4690000000001</v>
      </c>
      <c r="AFV51">
        <v>2.56</v>
      </c>
      <c r="AFW51">
        <v>2.14</v>
      </c>
      <c r="AFX51">
        <v>87</v>
      </c>
      <c r="AFY51">
        <v>527.29999999999995</v>
      </c>
      <c r="AFZ51">
        <v>1.5</v>
      </c>
      <c r="AGA51">
        <v>1.3</v>
      </c>
      <c r="AGB51" t="s">
        <v>1150</v>
      </c>
      <c r="AGC51">
        <v>611.1</v>
      </c>
      <c r="AGD51">
        <v>1.87</v>
      </c>
      <c r="AGE51">
        <v>1.82</v>
      </c>
      <c r="AGF51">
        <v>120</v>
      </c>
      <c r="AGG51">
        <v>575.15</v>
      </c>
      <c r="AGH51">
        <v>0.47</v>
      </c>
      <c r="AGI51">
        <v>0.42</v>
      </c>
      <c r="AGJ51" t="s">
        <v>1150</v>
      </c>
      <c r="AGK51" t="s">
        <v>1150</v>
      </c>
      <c r="AGL51" t="s">
        <v>1150</v>
      </c>
      <c r="AGM51" t="s">
        <v>1150</v>
      </c>
      <c r="AGN51">
        <v>3968.817</v>
      </c>
      <c r="AGO51">
        <v>11662.51</v>
      </c>
      <c r="AGP51">
        <v>2.923</v>
      </c>
      <c r="AGQ51">
        <v>2.83</v>
      </c>
      <c r="AGR51">
        <v>3428.5</v>
      </c>
      <c r="AGS51">
        <v>5258.8980000000001</v>
      </c>
      <c r="AGT51">
        <v>6</v>
      </c>
      <c r="AGU51">
        <v>5.78</v>
      </c>
      <c r="AGV51">
        <v>195</v>
      </c>
      <c r="AGW51">
        <v>329.23</v>
      </c>
      <c r="AGX51">
        <v>1.75</v>
      </c>
      <c r="AGY51">
        <v>2.09</v>
      </c>
      <c r="AHA51">
        <v>4200.4610000000002</v>
      </c>
      <c r="AHB51">
        <v>9.6300000000000008</v>
      </c>
      <c r="AHC51">
        <v>8.9499999999999993</v>
      </c>
      <c r="AHD51" t="s">
        <v>1150</v>
      </c>
      <c r="AHE51" t="s">
        <v>1150</v>
      </c>
      <c r="AHF51" t="s">
        <v>1150</v>
      </c>
      <c r="AHG51" t="s">
        <v>1150</v>
      </c>
      <c r="AHH51" t="s">
        <v>1150</v>
      </c>
      <c r="AHI51" t="s">
        <v>1150</v>
      </c>
      <c r="AHJ51" t="s">
        <v>1150</v>
      </c>
      <c r="AHK51" t="s">
        <v>1150</v>
      </c>
      <c r="AHL51">
        <v>263.33</v>
      </c>
      <c r="AHM51">
        <v>1933.72</v>
      </c>
      <c r="AHN51">
        <v>4.34</v>
      </c>
      <c r="AHO51">
        <v>3.91</v>
      </c>
      <c r="AHP51">
        <v>18.274999999999999</v>
      </c>
      <c r="AHQ51">
        <v>156.4</v>
      </c>
      <c r="AHR51">
        <v>0.63700000000000001</v>
      </c>
      <c r="AHS51">
        <v>0.35699999999999998</v>
      </c>
      <c r="AHT51">
        <v>826.67</v>
      </c>
      <c r="AHU51">
        <v>4486.2299999999996</v>
      </c>
      <c r="AHV51">
        <v>2.93</v>
      </c>
      <c r="AHW51">
        <v>2.52</v>
      </c>
      <c r="AHX51" t="s">
        <v>1150</v>
      </c>
      <c r="AHY51" t="s">
        <v>1150</v>
      </c>
      <c r="AHZ51" t="s">
        <v>1150</v>
      </c>
      <c r="AIA51" t="s">
        <v>1150</v>
      </c>
      <c r="AIB51" t="s">
        <v>1150</v>
      </c>
      <c r="AIC51">
        <v>783.11699999999996</v>
      </c>
      <c r="AID51">
        <v>3.585</v>
      </c>
      <c r="AIE51">
        <v>2.8180000000000001</v>
      </c>
      <c r="AIF51">
        <v>2683.3330000000001</v>
      </c>
      <c r="AIG51">
        <v>11063.63</v>
      </c>
      <c r="AIH51">
        <v>2.6080000000000001</v>
      </c>
      <c r="AII51">
        <v>2.2749999999999999</v>
      </c>
      <c r="AIJ51">
        <v>200</v>
      </c>
      <c r="AIK51">
        <v>983.04</v>
      </c>
      <c r="AIL51">
        <v>1.4870000000000001</v>
      </c>
      <c r="AIM51">
        <v>1.33</v>
      </c>
      <c r="AIN51">
        <v>150</v>
      </c>
      <c r="AIO51">
        <v>621.46199999999999</v>
      </c>
      <c r="AIP51">
        <v>0.55800000000000005</v>
      </c>
      <c r="AIQ51">
        <v>0.51900000000000002</v>
      </c>
      <c r="AIR51">
        <v>50</v>
      </c>
      <c r="AIS51">
        <v>445.54</v>
      </c>
      <c r="AIT51">
        <v>1.27</v>
      </c>
      <c r="AIU51">
        <v>1</v>
      </c>
      <c r="AIV51">
        <v>362.67</v>
      </c>
      <c r="AIW51">
        <v>1499.61</v>
      </c>
      <c r="AIX51">
        <v>0.93</v>
      </c>
      <c r="AIY51">
        <v>1.49</v>
      </c>
      <c r="AIZ51">
        <v>202.56</v>
      </c>
      <c r="AJA51">
        <v>1276.44</v>
      </c>
      <c r="AJB51">
        <v>2.58</v>
      </c>
      <c r="AJC51">
        <v>2.41</v>
      </c>
      <c r="AJD51">
        <v>188.33</v>
      </c>
      <c r="AJE51">
        <v>1191</v>
      </c>
      <c r="AJF51">
        <v>3.88</v>
      </c>
      <c r="AJG51">
        <v>2.77</v>
      </c>
      <c r="AJH51">
        <v>2144.5500000000002</v>
      </c>
      <c r="AJI51">
        <v>5839.41</v>
      </c>
      <c r="AJJ51">
        <v>8.7799999999999994</v>
      </c>
      <c r="AJK51">
        <v>8.6999999999999993</v>
      </c>
      <c r="AJL51">
        <v>2800</v>
      </c>
      <c r="AJM51">
        <v>18895.66</v>
      </c>
      <c r="AJN51">
        <v>6.54</v>
      </c>
      <c r="AJO51">
        <v>5.98</v>
      </c>
      <c r="AJP51" t="s">
        <v>1150</v>
      </c>
      <c r="AJQ51">
        <v>314.01</v>
      </c>
      <c r="AJR51">
        <v>0.6</v>
      </c>
      <c r="AJS51">
        <v>0.46</v>
      </c>
      <c r="AJT51" t="s">
        <v>1150</v>
      </c>
      <c r="AJU51">
        <v>186.1</v>
      </c>
      <c r="AJV51">
        <v>0.78</v>
      </c>
      <c r="AJW51">
        <v>0.68</v>
      </c>
      <c r="AJX51">
        <v>25.25</v>
      </c>
      <c r="AJY51">
        <v>282.66000000000003</v>
      </c>
      <c r="AJZ51">
        <v>1.9</v>
      </c>
      <c r="AKA51">
        <v>1.63</v>
      </c>
      <c r="AKB51" t="s">
        <v>1150</v>
      </c>
      <c r="AKC51" t="s">
        <v>1150</v>
      </c>
      <c r="AKD51">
        <v>2.68</v>
      </c>
      <c r="AKE51">
        <v>2.44</v>
      </c>
      <c r="AKF51">
        <v>16</v>
      </c>
      <c r="AKG51">
        <v>60.45</v>
      </c>
      <c r="AKH51">
        <v>0.43</v>
      </c>
      <c r="AKI51">
        <v>0.38</v>
      </c>
      <c r="AKJ51" t="s">
        <v>1150</v>
      </c>
      <c r="AKK51">
        <v>-79.09</v>
      </c>
      <c r="AKL51">
        <v>-0.93</v>
      </c>
      <c r="AKM51">
        <v>-0.88</v>
      </c>
      <c r="AKN51" t="s">
        <v>1150</v>
      </c>
      <c r="AKO51" t="s">
        <v>1150</v>
      </c>
      <c r="AKP51" t="s">
        <v>1150</v>
      </c>
      <c r="AKQ51" t="s">
        <v>1150</v>
      </c>
      <c r="AKR51">
        <v>5673.6019999999999</v>
      </c>
      <c r="AKS51">
        <v>13501.67</v>
      </c>
      <c r="AKT51">
        <v>1.1299999999999999</v>
      </c>
      <c r="AKU51">
        <v>0.84</v>
      </c>
      <c r="AKV51" t="s">
        <v>1150</v>
      </c>
      <c r="AKW51">
        <v>884.98199999999997</v>
      </c>
      <c r="AKX51">
        <v>1.4790000000000001</v>
      </c>
      <c r="AKY51">
        <v>1.2889999999999999</v>
      </c>
      <c r="AKZ51">
        <v>136.66999999999999</v>
      </c>
      <c r="ALA51">
        <v>677.69</v>
      </c>
      <c r="ALB51">
        <v>0.31</v>
      </c>
      <c r="ALC51">
        <v>-0.05</v>
      </c>
      <c r="ALD51" t="s">
        <v>1150</v>
      </c>
      <c r="ALE51" t="s">
        <v>1150</v>
      </c>
      <c r="ALF51" t="s">
        <v>1150</v>
      </c>
      <c r="ALG51" t="s">
        <v>1150</v>
      </c>
      <c r="ALH51">
        <v>1216.67</v>
      </c>
      <c r="ALI51">
        <v>2867.15</v>
      </c>
      <c r="ALJ51">
        <v>2.12</v>
      </c>
      <c r="ALK51">
        <v>1.33</v>
      </c>
      <c r="ALL51" t="s">
        <v>1150</v>
      </c>
      <c r="ALM51" t="s">
        <v>1150</v>
      </c>
      <c r="ALN51" t="s">
        <v>1150</v>
      </c>
      <c r="ALO51" t="s">
        <v>1150</v>
      </c>
      <c r="ALP51">
        <v>404.4</v>
      </c>
      <c r="ALQ51">
        <v>693.87</v>
      </c>
      <c r="ALR51">
        <v>0.69</v>
      </c>
      <c r="ALS51">
        <v>0.57999999999999996</v>
      </c>
      <c r="ALT51" t="s">
        <v>1150</v>
      </c>
      <c r="ALU51" t="s">
        <v>1150</v>
      </c>
      <c r="ALV51" t="s">
        <v>1150</v>
      </c>
      <c r="ALW51" t="s">
        <v>1150</v>
      </c>
      <c r="ALX51">
        <v>20.399999999999999</v>
      </c>
      <c r="ALY51">
        <v>153.81</v>
      </c>
      <c r="ALZ51">
        <v>0.85</v>
      </c>
      <c r="AMA51">
        <v>0.59</v>
      </c>
      <c r="AMB51">
        <v>23.7</v>
      </c>
      <c r="AMC51">
        <v>163.66999999999999</v>
      </c>
      <c r="AMD51">
        <v>0.74</v>
      </c>
      <c r="AME51">
        <v>0.59</v>
      </c>
      <c r="AMF51">
        <v>332.02</v>
      </c>
      <c r="AMG51">
        <v>3214.4</v>
      </c>
      <c r="AMH51">
        <v>3.34</v>
      </c>
      <c r="AMI51">
        <v>3.02</v>
      </c>
      <c r="AMJ51" t="s">
        <v>1150</v>
      </c>
      <c r="AMK51" t="s">
        <v>1150</v>
      </c>
      <c r="AML51" t="s">
        <v>1150</v>
      </c>
      <c r="AMM51" t="s">
        <v>1150</v>
      </c>
      <c r="AMN51">
        <v>300</v>
      </c>
      <c r="AMO51">
        <v>591.85</v>
      </c>
      <c r="AMP51">
        <v>1.57</v>
      </c>
      <c r="AMQ51">
        <v>1.46</v>
      </c>
      <c r="AMR51" t="s">
        <v>1150</v>
      </c>
      <c r="AMS51">
        <v>8243.8829999999998</v>
      </c>
      <c r="AMT51">
        <v>8.6950000000000003</v>
      </c>
      <c r="AMU51">
        <v>7.8949999999999996</v>
      </c>
      <c r="AMV51">
        <v>41.6</v>
      </c>
      <c r="AMW51">
        <v>213.17500000000001</v>
      </c>
      <c r="AMX51">
        <v>1.1599999999999999</v>
      </c>
      <c r="AMY51">
        <v>1.0249999999999999</v>
      </c>
      <c r="AMZ51" t="s">
        <v>1150</v>
      </c>
      <c r="ANA51">
        <v>445.92500000000001</v>
      </c>
      <c r="ANB51">
        <v>2.06</v>
      </c>
      <c r="ANC51">
        <v>1.702</v>
      </c>
      <c r="AND51">
        <v>2913</v>
      </c>
      <c r="ANE51">
        <v>17445.25</v>
      </c>
      <c r="ANF51">
        <v>4.0599999999999996</v>
      </c>
      <c r="ANG51">
        <v>3.74</v>
      </c>
      <c r="ANH51">
        <v>45</v>
      </c>
      <c r="ANI51">
        <v>732.81</v>
      </c>
      <c r="ANJ51">
        <v>0.87</v>
      </c>
      <c r="ANK51">
        <v>0.74</v>
      </c>
      <c r="ANL51" t="s">
        <v>1150</v>
      </c>
      <c r="ANM51">
        <v>22537.31</v>
      </c>
      <c r="ANN51">
        <v>3.97</v>
      </c>
      <c r="ANO51">
        <v>3.7</v>
      </c>
      <c r="ANP51" t="s">
        <v>1150</v>
      </c>
      <c r="ANQ51">
        <v>1479.8969999999999</v>
      </c>
      <c r="ANR51">
        <v>2.8130000000000002</v>
      </c>
      <c r="ANS51">
        <v>2.4660000000000002</v>
      </c>
      <c r="ANU51">
        <v>1743.2</v>
      </c>
      <c r="ANV51">
        <v>2.99</v>
      </c>
      <c r="ANW51">
        <v>2.94</v>
      </c>
      <c r="ANX51" t="s">
        <v>1150</v>
      </c>
      <c r="ANY51" t="s">
        <v>1150</v>
      </c>
      <c r="ANZ51" t="s">
        <v>1150</v>
      </c>
      <c r="AOA51" t="s">
        <v>1150</v>
      </c>
      <c r="AOB51" t="s">
        <v>1150</v>
      </c>
      <c r="AOC51" t="s">
        <v>1150</v>
      </c>
      <c r="AOD51" t="s">
        <v>1150</v>
      </c>
      <c r="AOE51" t="s">
        <v>1150</v>
      </c>
      <c r="AOF51">
        <v>38.71</v>
      </c>
      <c r="AOG51">
        <v>761.57</v>
      </c>
      <c r="AOH51" t="s">
        <v>1150</v>
      </c>
      <c r="AOI51" t="s">
        <v>1150</v>
      </c>
      <c r="AOJ51">
        <v>97.885000000000005</v>
      </c>
      <c r="AOK51">
        <v>775.375</v>
      </c>
      <c r="AOL51">
        <v>2.8050000000000002</v>
      </c>
      <c r="AOM51">
        <v>2.3250000000000002</v>
      </c>
      <c r="AON51">
        <v>1076.43</v>
      </c>
      <c r="AOO51">
        <v>3660.04</v>
      </c>
      <c r="AOP51">
        <v>4.1900000000000004</v>
      </c>
      <c r="AOQ51">
        <v>3.89</v>
      </c>
      <c r="AOR51" t="s">
        <v>1150</v>
      </c>
      <c r="AOS51" t="s">
        <v>1150</v>
      </c>
      <c r="AOT51" t="s">
        <v>1150</v>
      </c>
      <c r="AOU51" t="s">
        <v>1150</v>
      </c>
      <c r="AOV51">
        <v>188.45</v>
      </c>
      <c r="AOW51">
        <v>359.68700000000001</v>
      </c>
      <c r="AOX51">
        <v>0.93700000000000006</v>
      </c>
      <c r="AOY51">
        <v>0.79900000000000004</v>
      </c>
      <c r="AOZ51">
        <v>409.5</v>
      </c>
      <c r="APA51">
        <v>2306.08</v>
      </c>
      <c r="APB51">
        <v>2.75</v>
      </c>
      <c r="APC51">
        <v>2.5099999999999998</v>
      </c>
      <c r="APD51">
        <v>1064.5999999999999</v>
      </c>
      <c r="APE51">
        <v>8338.1990000000005</v>
      </c>
      <c r="APF51">
        <v>1.27</v>
      </c>
      <c r="APG51">
        <v>1.17</v>
      </c>
      <c r="APH51">
        <v>1783.8309999999999</v>
      </c>
      <c r="API51">
        <v>3590.4929999999999</v>
      </c>
      <c r="APJ51">
        <v>0.78500000000000003</v>
      </c>
      <c r="APK51">
        <v>0.72399999999999998</v>
      </c>
      <c r="APL51">
        <v>1258.271</v>
      </c>
      <c r="APM51">
        <v>2475.0520000000001</v>
      </c>
      <c r="APN51">
        <v>3.7829999999999999</v>
      </c>
      <c r="APO51">
        <v>3.1909999999999998</v>
      </c>
      <c r="APP51" t="s">
        <v>1150</v>
      </c>
      <c r="APQ51">
        <v>523.14</v>
      </c>
      <c r="APR51">
        <v>1.4</v>
      </c>
      <c r="APS51">
        <v>1.01</v>
      </c>
      <c r="APT51">
        <v>611.27800000000002</v>
      </c>
      <c r="APU51">
        <v>1669.66</v>
      </c>
      <c r="APV51">
        <v>1.9319999999999999</v>
      </c>
      <c r="APW51">
        <v>1.6919999999999999</v>
      </c>
      <c r="APX51">
        <v>77.316999999999993</v>
      </c>
      <c r="APY51">
        <v>701.06299999999999</v>
      </c>
      <c r="APZ51">
        <v>3.4990000000000001</v>
      </c>
      <c r="AQA51">
        <v>3.8460000000000001</v>
      </c>
      <c r="AQB51">
        <v>181.43</v>
      </c>
      <c r="AQC51">
        <v>719.71</v>
      </c>
      <c r="AQD51">
        <v>1.8</v>
      </c>
      <c r="AQE51">
        <v>1.59</v>
      </c>
      <c r="AQF51">
        <v>26.65</v>
      </c>
      <c r="AQG51">
        <v>913.70299999999997</v>
      </c>
      <c r="AQH51">
        <v>3.077</v>
      </c>
      <c r="AQI51">
        <v>5.7190000000000003</v>
      </c>
      <c r="AQJ51">
        <v>134</v>
      </c>
      <c r="AQK51">
        <v>1024.76</v>
      </c>
      <c r="AQL51">
        <v>3.89</v>
      </c>
      <c r="AQM51">
        <v>3.18</v>
      </c>
      <c r="AQN51">
        <v>140.34</v>
      </c>
      <c r="AQO51">
        <v>759.47500000000002</v>
      </c>
      <c r="AQP51">
        <v>2.915</v>
      </c>
      <c r="AQQ51">
        <v>2.4900000000000002</v>
      </c>
      <c r="AQR51">
        <v>1031.5</v>
      </c>
      <c r="AQS51">
        <v>2393.1</v>
      </c>
      <c r="AQT51">
        <v>3.37</v>
      </c>
      <c r="AQU51">
        <v>2.95</v>
      </c>
      <c r="AQV51">
        <v>42</v>
      </c>
      <c r="AQW51">
        <v>115.94</v>
      </c>
      <c r="AQX51">
        <v>0.25</v>
      </c>
      <c r="AQY51">
        <v>0.2</v>
      </c>
      <c r="AQZ51">
        <v>1386</v>
      </c>
      <c r="ARA51">
        <v>5392.5590000000002</v>
      </c>
      <c r="ARB51">
        <v>3.35</v>
      </c>
      <c r="ARC51">
        <v>3.15</v>
      </c>
      <c r="ARD51">
        <v>881</v>
      </c>
      <c r="ARE51">
        <v>4839.2619999999997</v>
      </c>
      <c r="ARF51">
        <v>5.85</v>
      </c>
      <c r="ARG51">
        <v>5.58</v>
      </c>
      <c r="ARI51">
        <v>3453.09</v>
      </c>
      <c r="ARJ51">
        <v>4.03</v>
      </c>
      <c r="ARK51">
        <v>3.6</v>
      </c>
      <c r="ARM51">
        <v>2130.2399999999998</v>
      </c>
      <c r="ARN51">
        <v>5.39</v>
      </c>
      <c r="ARO51">
        <v>5.04</v>
      </c>
      <c r="ARP51">
        <v>625</v>
      </c>
      <c r="ARQ51">
        <v>859.5</v>
      </c>
      <c r="ARR51">
        <v>1.24</v>
      </c>
      <c r="ARS51">
        <v>1.1299999999999999</v>
      </c>
      <c r="ART51">
        <v>4173.3670000000002</v>
      </c>
      <c r="ARU51">
        <v>6550.6409999999996</v>
      </c>
      <c r="ARV51">
        <v>2.0329999999999999</v>
      </c>
      <c r="ARW51">
        <v>1.9319999999999999</v>
      </c>
      <c r="ARX51">
        <v>46.5</v>
      </c>
      <c r="ARY51">
        <v>702.755</v>
      </c>
      <c r="ARZ51">
        <v>4.125</v>
      </c>
      <c r="ASA51">
        <v>3.4849999999999999</v>
      </c>
      <c r="ASB51" t="s">
        <v>1150</v>
      </c>
      <c r="ASC51">
        <v>1791.98</v>
      </c>
      <c r="ASD51">
        <v>0.95</v>
      </c>
      <c r="ASE51">
        <v>0.74</v>
      </c>
      <c r="ASF51">
        <v>3489.63</v>
      </c>
      <c r="ASG51">
        <v>1132.8699999999999</v>
      </c>
      <c r="ASH51">
        <v>1.78</v>
      </c>
      <c r="ASI51">
        <v>1.33</v>
      </c>
      <c r="ASJ51" t="s">
        <v>1150</v>
      </c>
      <c r="ASK51" t="s">
        <v>1150</v>
      </c>
      <c r="ASL51" t="s">
        <v>1150</v>
      </c>
      <c r="ASM51" t="s">
        <v>1150</v>
      </c>
      <c r="ASN51" t="s">
        <v>1150</v>
      </c>
      <c r="ASO51" t="s">
        <v>1150</v>
      </c>
      <c r="ASP51" t="s">
        <v>1150</v>
      </c>
      <c r="ASQ51" t="s">
        <v>1150</v>
      </c>
      <c r="ASR51" t="s">
        <v>1150</v>
      </c>
      <c r="ASS51">
        <v>199.86</v>
      </c>
      <c r="AST51">
        <v>0.76</v>
      </c>
      <c r="ASU51">
        <v>-0.12</v>
      </c>
      <c r="ASV51">
        <v>19.75</v>
      </c>
      <c r="ASW51">
        <v>184.28</v>
      </c>
      <c r="ASX51">
        <v>0.57999999999999996</v>
      </c>
      <c r="ASY51">
        <v>0.36</v>
      </c>
      <c r="ASZ51">
        <v>70</v>
      </c>
      <c r="ATA51">
        <v>833.23</v>
      </c>
      <c r="ATB51">
        <v>0.39</v>
      </c>
      <c r="ATC51">
        <v>0.33</v>
      </c>
      <c r="ATD51">
        <v>600</v>
      </c>
      <c r="ATE51">
        <v>1487.95</v>
      </c>
      <c r="ATF51">
        <v>1.85</v>
      </c>
      <c r="ATG51">
        <v>1.61</v>
      </c>
      <c r="ATH51">
        <v>289.86</v>
      </c>
      <c r="ATI51">
        <v>1670.39</v>
      </c>
      <c r="ATJ51">
        <v>2.0099999999999998</v>
      </c>
      <c r="ATK51">
        <v>2.21</v>
      </c>
      <c r="ATL51">
        <v>1890</v>
      </c>
      <c r="ATM51">
        <v>6219.7190000000001</v>
      </c>
      <c r="ATN51">
        <v>2.58</v>
      </c>
      <c r="ATO51">
        <v>2.42</v>
      </c>
      <c r="ATP51">
        <v>80.052999999999997</v>
      </c>
      <c r="ATQ51">
        <v>562.58500000000004</v>
      </c>
      <c r="ATR51">
        <v>1.4850000000000001</v>
      </c>
      <c r="ATS51">
        <v>1.355</v>
      </c>
      <c r="ATT51">
        <v>160</v>
      </c>
      <c r="ATU51">
        <v>1777.8579999999999</v>
      </c>
      <c r="ATV51">
        <v>3.028</v>
      </c>
      <c r="ATW51">
        <v>2.6349999999999998</v>
      </c>
      <c r="ATX51">
        <v>28</v>
      </c>
      <c r="ATY51">
        <v>1229.9100000000001</v>
      </c>
      <c r="ATZ51">
        <v>2.48</v>
      </c>
      <c r="AUA51">
        <v>2.19</v>
      </c>
      <c r="AUB51">
        <v>1185.5</v>
      </c>
      <c r="AUC51">
        <v>6311.4409999999998</v>
      </c>
      <c r="AUD51">
        <v>2.02</v>
      </c>
      <c r="AUE51">
        <v>1.92</v>
      </c>
      <c r="AUF51">
        <v>501.66699999999997</v>
      </c>
      <c r="AUG51">
        <v>4674.625</v>
      </c>
      <c r="AUH51">
        <v>2.5870000000000002</v>
      </c>
      <c r="AUI51">
        <v>2.31</v>
      </c>
      <c r="AUK51">
        <v>5760.0780000000004</v>
      </c>
      <c r="AUL51">
        <v>5.27</v>
      </c>
      <c r="AUM51">
        <v>5.03</v>
      </c>
      <c r="AUN51">
        <v>1515.02</v>
      </c>
      <c r="AUO51">
        <v>2590.0700000000002</v>
      </c>
      <c r="AUP51">
        <v>2.42</v>
      </c>
      <c r="AUQ51">
        <v>2.0099999999999998</v>
      </c>
      <c r="AUR51">
        <v>230.13</v>
      </c>
      <c r="AUS51">
        <v>1120.1300000000001</v>
      </c>
      <c r="AUT51">
        <v>6.45</v>
      </c>
      <c r="AUU51">
        <v>6.19</v>
      </c>
      <c r="AUV51">
        <v>84.753</v>
      </c>
      <c r="AUW51">
        <v>478.73899999999998</v>
      </c>
      <c r="AUX51">
        <v>1.88</v>
      </c>
      <c r="AUY51">
        <v>1.7230000000000001</v>
      </c>
      <c r="AUZ51" t="s">
        <v>1150</v>
      </c>
      <c r="AVA51">
        <v>19.579999999999998</v>
      </c>
      <c r="AVB51">
        <v>0.24</v>
      </c>
      <c r="AVC51">
        <v>0.14000000000000001</v>
      </c>
      <c r="AVD51">
        <v>226</v>
      </c>
      <c r="AVE51">
        <v>626.15</v>
      </c>
      <c r="AVF51">
        <v>6.41</v>
      </c>
      <c r="AVG51">
        <v>5.22</v>
      </c>
      <c r="AVH51">
        <v>250</v>
      </c>
      <c r="AVI51">
        <v>1826.32</v>
      </c>
      <c r="AVJ51">
        <v>1.82</v>
      </c>
      <c r="AVK51">
        <v>1.54</v>
      </c>
      <c r="AVL51">
        <v>1375</v>
      </c>
      <c r="AVM51">
        <v>6675.9409999999998</v>
      </c>
      <c r="AVN51">
        <v>5</v>
      </c>
      <c r="AVO51">
        <v>4.54</v>
      </c>
      <c r="AVP51" t="s">
        <v>1150</v>
      </c>
      <c r="AVQ51">
        <v>246.77</v>
      </c>
      <c r="AVR51">
        <v>0.25</v>
      </c>
      <c r="AVS51">
        <v>0.18</v>
      </c>
      <c r="AVT51">
        <v>1931.4</v>
      </c>
      <c r="AVU51">
        <v>20857.099999999999</v>
      </c>
      <c r="AVV51">
        <v>5.61</v>
      </c>
      <c r="AVW51">
        <v>5.3</v>
      </c>
      <c r="AVX51">
        <v>215.417</v>
      </c>
      <c r="AVY51">
        <v>1214.4760000000001</v>
      </c>
      <c r="AVZ51">
        <v>1.103</v>
      </c>
      <c r="AWA51">
        <v>0.54200000000000004</v>
      </c>
      <c r="AWB51" t="s">
        <v>1150</v>
      </c>
      <c r="AWC51" t="s">
        <v>1150</v>
      </c>
      <c r="AWD51" t="s">
        <v>1150</v>
      </c>
      <c r="AWE51" t="s">
        <v>1150</v>
      </c>
      <c r="AWF51" t="s">
        <v>1150</v>
      </c>
      <c r="AWG51">
        <v>9110.1720000000005</v>
      </c>
      <c r="AWH51">
        <v>2.57</v>
      </c>
      <c r="AWI51">
        <v>2.5099999999999998</v>
      </c>
      <c r="AWJ51">
        <v>3752.43</v>
      </c>
      <c r="AWK51">
        <v>7405.3519999999999</v>
      </c>
      <c r="AWL51">
        <v>5.26</v>
      </c>
      <c r="AWM51">
        <v>6.35</v>
      </c>
      <c r="AWN51" t="s">
        <v>1150</v>
      </c>
      <c r="AWO51" t="s">
        <v>1150</v>
      </c>
      <c r="AWP51" t="s">
        <v>1150</v>
      </c>
      <c r="AWQ51" t="s">
        <v>1150</v>
      </c>
      <c r="AWR51">
        <v>2044.415</v>
      </c>
      <c r="AWS51">
        <v>21732.71</v>
      </c>
      <c r="AWT51">
        <v>1.57</v>
      </c>
      <c r="AWU51">
        <v>1.36</v>
      </c>
      <c r="AWV51">
        <v>561.74</v>
      </c>
      <c r="AWW51">
        <v>6169.0389999999998</v>
      </c>
      <c r="AWX51">
        <v>10.74</v>
      </c>
      <c r="AWY51">
        <v>9.31</v>
      </c>
      <c r="AWZ51" t="s">
        <v>1150</v>
      </c>
      <c r="AXA51" t="s">
        <v>1150</v>
      </c>
      <c r="AXB51">
        <v>7.0780000000000003</v>
      </c>
      <c r="AXC51">
        <v>6.79</v>
      </c>
      <c r="AXD51" t="s">
        <v>1150</v>
      </c>
      <c r="AXE51">
        <v>1368.35</v>
      </c>
      <c r="AXF51">
        <v>7.96</v>
      </c>
      <c r="AXG51">
        <v>7.37</v>
      </c>
      <c r="AXH51">
        <v>32</v>
      </c>
      <c r="AXI51">
        <v>279.32</v>
      </c>
      <c r="AXJ51">
        <v>4.05</v>
      </c>
      <c r="AXK51">
        <v>3.5</v>
      </c>
      <c r="AXL51">
        <v>3000</v>
      </c>
      <c r="AXM51">
        <v>2339.4229999999998</v>
      </c>
      <c r="AXN51">
        <v>0.82299999999999995</v>
      </c>
      <c r="AXO51">
        <v>0.41299999999999998</v>
      </c>
      <c r="AXP51">
        <v>250.75</v>
      </c>
      <c r="AXQ51">
        <v>792.81500000000005</v>
      </c>
      <c r="AXR51">
        <v>1.4550000000000001</v>
      </c>
      <c r="AXS51">
        <v>1.53</v>
      </c>
      <c r="AXT51">
        <v>93.75</v>
      </c>
      <c r="AXU51">
        <v>522.15700000000004</v>
      </c>
      <c r="AXV51">
        <v>1.42</v>
      </c>
      <c r="AXW51">
        <v>1.2929999999999999</v>
      </c>
      <c r="AXX51">
        <v>1597.43</v>
      </c>
      <c r="AXY51">
        <v>2484.1799999999998</v>
      </c>
      <c r="AXZ51">
        <v>2.74</v>
      </c>
      <c r="AYA51">
        <v>2.44</v>
      </c>
      <c r="AYB51" t="s">
        <v>1150</v>
      </c>
      <c r="AYC51" t="s">
        <v>1150</v>
      </c>
      <c r="AYD51" t="s">
        <v>1150</v>
      </c>
      <c r="AYE51" t="s">
        <v>1150</v>
      </c>
      <c r="AYF51">
        <v>31.25</v>
      </c>
      <c r="AYG51">
        <v>467.94</v>
      </c>
      <c r="AYH51">
        <v>1.53</v>
      </c>
      <c r="AYI51">
        <v>0.75</v>
      </c>
      <c r="AYJ51">
        <v>2778.33</v>
      </c>
      <c r="AYK51">
        <v>3796.16</v>
      </c>
      <c r="AYL51">
        <v>3.37</v>
      </c>
      <c r="AYM51">
        <v>2.9</v>
      </c>
      <c r="AYN51">
        <v>1155.5</v>
      </c>
      <c r="AYO51">
        <v>2532.7600000000002</v>
      </c>
      <c r="AYP51">
        <v>1.94</v>
      </c>
      <c r="AYQ51">
        <v>1.58</v>
      </c>
      <c r="AYR51">
        <v>251.13</v>
      </c>
      <c r="AYS51">
        <v>297.32</v>
      </c>
      <c r="AYT51">
        <v>0.11</v>
      </c>
      <c r="AYU51">
        <v>0.09</v>
      </c>
      <c r="AYV51">
        <v>650</v>
      </c>
      <c r="AYW51">
        <v>1549.02</v>
      </c>
      <c r="AYX51">
        <v>1.51</v>
      </c>
      <c r="AYY51">
        <v>1.33</v>
      </c>
      <c r="AYZ51">
        <v>311.66699999999997</v>
      </c>
      <c r="AZA51">
        <v>2629.502</v>
      </c>
      <c r="AZB51">
        <v>0.75800000000000001</v>
      </c>
      <c r="AZC51">
        <v>0.68899999999999995</v>
      </c>
      <c r="AZD51">
        <v>252.46299999999999</v>
      </c>
      <c r="AZE51">
        <v>1921.88</v>
      </c>
      <c r="AZF51">
        <v>1.222</v>
      </c>
      <c r="AZG51">
        <v>1.0820000000000001</v>
      </c>
      <c r="AZH51" t="s">
        <v>1150</v>
      </c>
      <c r="AZI51" t="s">
        <v>1150</v>
      </c>
      <c r="AZJ51" t="s">
        <v>1150</v>
      </c>
      <c r="AZK51" t="s">
        <v>1150</v>
      </c>
      <c r="AZL51">
        <v>731.25</v>
      </c>
      <c r="AZM51">
        <v>3502.78</v>
      </c>
      <c r="AZN51">
        <v>4.84</v>
      </c>
      <c r="AZO51">
        <v>4.43</v>
      </c>
      <c r="AZP51">
        <v>206.3</v>
      </c>
      <c r="AZQ51">
        <v>1529.47</v>
      </c>
      <c r="AZR51">
        <v>2.37</v>
      </c>
      <c r="AZS51">
        <v>1.8</v>
      </c>
      <c r="AZT51" t="s">
        <v>1150</v>
      </c>
      <c r="AZU51" t="s">
        <v>1150</v>
      </c>
      <c r="AZV51" t="s">
        <v>1150</v>
      </c>
      <c r="AZW51" t="s">
        <v>1150</v>
      </c>
      <c r="AZX51">
        <v>456.04</v>
      </c>
      <c r="AZY51">
        <v>1923.78</v>
      </c>
      <c r="AZZ51">
        <v>1.84</v>
      </c>
      <c r="BAA51">
        <v>1.42</v>
      </c>
      <c r="BAB51" t="s">
        <v>1150</v>
      </c>
      <c r="BAC51">
        <v>3651.39</v>
      </c>
      <c r="BAD51">
        <v>4</v>
      </c>
      <c r="BAE51">
        <v>3.57</v>
      </c>
      <c r="BAF51">
        <v>132.4</v>
      </c>
      <c r="BAG51">
        <v>461.27</v>
      </c>
      <c r="BAH51">
        <v>1.29</v>
      </c>
      <c r="BAI51">
        <v>1.01</v>
      </c>
      <c r="BAJ51" t="s">
        <v>1150</v>
      </c>
      <c r="BAK51">
        <v>1215.07</v>
      </c>
      <c r="BAL51">
        <v>3.39</v>
      </c>
      <c r="BAM51">
        <v>3</v>
      </c>
      <c r="BAN51">
        <v>450</v>
      </c>
      <c r="BAO51">
        <v>2825.05</v>
      </c>
      <c r="BAP51">
        <v>4.82</v>
      </c>
      <c r="BAQ51">
        <v>5.53</v>
      </c>
      <c r="BAR51">
        <v>95</v>
      </c>
      <c r="BAS51">
        <v>854.90599999999995</v>
      </c>
      <c r="BAT51">
        <v>1.1319999999999999</v>
      </c>
      <c r="BAU51">
        <v>0.9</v>
      </c>
      <c r="BAV51">
        <v>24</v>
      </c>
      <c r="BAW51">
        <v>626.6</v>
      </c>
      <c r="BAX51">
        <v>53.31</v>
      </c>
      <c r="BAY51">
        <v>88.79</v>
      </c>
      <c r="BAZ51">
        <v>147.88</v>
      </c>
      <c r="BBA51">
        <v>963.17</v>
      </c>
      <c r="BBB51">
        <v>1.72</v>
      </c>
      <c r="BBC51">
        <v>1.87</v>
      </c>
      <c r="BBD51" t="s">
        <v>1150</v>
      </c>
      <c r="BBE51" t="s">
        <v>1150</v>
      </c>
      <c r="BBF51" t="s">
        <v>1150</v>
      </c>
      <c r="BBG51" t="s">
        <v>1150</v>
      </c>
      <c r="BBL51" t="s">
        <v>1150</v>
      </c>
      <c r="BBM51">
        <v>218.13</v>
      </c>
      <c r="BBN51">
        <v>0.61</v>
      </c>
      <c r="BBO51">
        <v>0.56000000000000005</v>
      </c>
      <c r="BBP51">
        <v>180</v>
      </c>
      <c r="BBQ51">
        <v>962.37</v>
      </c>
      <c r="BBR51">
        <v>1.28</v>
      </c>
      <c r="BBS51">
        <v>1.2</v>
      </c>
      <c r="BBT51">
        <v>171.33</v>
      </c>
      <c r="BBU51">
        <v>1813.89</v>
      </c>
      <c r="BBV51">
        <v>2.79</v>
      </c>
      <c r="BBW51">
        <v>2.5</v>
      </c>
      <c r="BBX51">
        <v>1</v>
      </c>
      <c r="BBY51">
        <v>259.73</v>
      </c>
      <c r="BBZ51">
        <v>1.35</v>
      </c>
      <c r="BCA51">
        <v>1.25</v>
      </c>
      <c r="BCB51">
        <v>235.58500000000001</v>
      </c>
      <c r="BCC51">
        <v>7974.4650000000001</v>
      </c>
      <c r="BCD51">
        <v>1.0469999999999999</v>
      </c>
      <c r="BCE51">
        <v>0.89300000000000002</v>
      </c>
      <c r="BCF51">
        <v>218.5</v>
      </c>
      <c r="BCG51">
        <v>405.45</v>
      </c>
      <c r="BCH51">
        <v>1.81</v>
      </c>
      <c r="BCI51">
        <v>1.55</v>
      </c>
      <c r="BCN51">
        <v>4800</v>
      </c>
      <c r="BCO51">
        <v>10616.18</v>
      </c>
      <c r="BCP51">
        <v>5.05</v>
      </c>
      <c r="BCQ51">
        <v>5.27</v>
      </c>
      <c r="BCR51" t="s">
        <v>1150</v>
      </c>
      <c r="BCS51" t="s">
        <v>1150</v>
      </c>
      <c r="BCT51" t="s">
        <v>1150</v>
      </c>
      <c r="BCU51" t="s">
        <v>1150</v>
      </c>
      <c r="BCV51">
        <v>90.373999999999995</v>
      </c>
      <c r="BCW51">
        <v>885.74400000000003</v>
      </c>
      <c r="BCX51">
        <v>1.5169999999999999</v>
      </c>
      <c r="BCY51">
        <v>1.325</v>
      </c>
      <c r="BDA51" t="s">
        <v>1150</v>
      </c>
      <c r="BDB51">
        <v>0.59</v>
      </c>
      <c r="BDC51">
        <v>0.46</v>
      </c>
      <c r="BDD51">
        <v>328.67</v>
      </c>
      <c r="BDE51">
        <v>1736.67</v>
      </c>
      <c r="BDF51">
        <v>2.81</v>
      </c>
      <c r="BDG51">
        <v>3.97</v>
      </c>
      <c r="BDH51" t="s">
        <v>1150</v>
      </c>
      <c r="BDI51">
        <v>746.74</v>
      </c>
      <c r="BDJ51" t="s">
        <v>1150</v>
      </c>
      <c r="BDK51" t="s">
        <v>1150</v>
      </c>
      <c r="BDL51">
        <v>924.33</v>
      </c>
      <c r="BDM51">
        <v>3326.66</v>
      </c>
      <c r="BDN51">
        <v>2.35</v>
      </c>
      <c r="BDO51">
        <v>1.84</v>
      </c>
      <c r="BDP51">
        <v>2141</v>
      </c>
      <c r="BDQ51">
        <v>8674.66</v>
      </c>
      <c r="BDR51">
        <v>3.31</v>
      </c>
      <c r="BDS51">
        <v>3</v>
      </c>
      <c r="BDT51">
        <v>2200</v>
      </c>
      <c r="BDU51">
        <v>22707.17</v>
      </c>
      <c r="BDV51">
        <v>2.1800000000000002</v>
      </c>
      <c r="BDW51">
        <v>2.0499999999999998</v>
      </c>
      <c r="BDY51">
        <v>1448.91</v>
      </c>
      <c r="BDZ51">
        <v>3.84</v>
      </c>
      <c r="BEA51">
        <v>3.47</v>
      </c>
      <c r="BEB51">
        <v>2942.65</v>
      </c>
      <c r="BEC51">
        <v>19552.91</v>
      </c>
      <c r="BED51">
        <v>3.23</v>
      </c>
      <c r="BEE51">
        <v>2.83</v>
      </c>
      <c r="BEF51" t="s">
        <v>1150</v>
      </c>
      <c r="BEG51">
        <v>2016.01</v>
      </c>
      <c r="BEH51">
        <v>1.91</v>
      </c>
      <c r="BEI51">
        <v>2.11</v>
      </c>
      <c r="BEJ51">
        <v>86</v>
      </c>
      <c r="BEK51">
        <v>803.79</v>
      </c>
      <c r="BEL51">
        <v>1.77</v>
      </c>
      <c r="BEM51">
        <v>3.05</v>
      </c>
      <c r="BEN51">
        <v>309.81</v>
      </c>
      <c r="BEO51">
        <v>1571.8050000000001</v>
      </c>
      <c r="BEP51">
        <v>4.415</v>
      </c>
      <c r="BEQ51">
        <v>3.9119999999999999</v>
      </c>
      <c r="BER51">
        <v>116.67</v>
      </c>
      <c r="BES51">
        <v>435.49</v>
      </c>
      <c r="BET51">
        <v>1.5</v>
      </c>
      <c r="BEU51">
        <v>1.1599999999999999</v>
      </c>
      <c r="BEV51">
        <v>28</v>
      </c>
      <c r="BEW51">
        <v>269.91000000000003</v>
      </c>
      <c r="BEX51">
        <v>1.29</v>
      </c>
      <c r="BEY51">
        <v>1.1200000000000001</v>
      </c>
      <c r="BEZ51" t="s">
        <v>1150</v>
      </c>
      <c r="BFA51">
        <v>589.27</v>
      </c>
      <c r="BFB51">
        <v>1.81</v>
      </c>
      <c r="BFC51">
        <v>1.99</v>
      </c>
      <c r="BFD51" t="s">
        <v>1150</v>
      </c>
      <c r="BFE51" t="s">
        <v>1150</v>
      </c>
      <c r="BFF51" t="s">
        <v>1150</v>
      </c>
      <c r="BFG51" t="s">
        <v>1150</v>
      </c>
      <c r="BFH51" t="s">
        <v>1150</v>
      </c>
      <c r="BFI51">
        <v>2928.36</v>
      </c>
      <c r="BFJ51">
        <v>5.59</v>
      </c>
      <c r="BFK51">
        <v>5.05</v>
      </c>
      <c r="BFL51">
        <v>70.67</v>
      </c>
      <c r="BFM51">
        <v>453.93</v>
      </c>
      <c r="BFN51">
        <v>2.06</v>
      </c>
      <c r="BFO51">
        <v>1.74</v>
      </c>
      <c r="BFP51">
        <v>819.33</v>
      </c>
      <c r="BFQ51">
        <v>1081.02</v>
      </c>
      <c r="BFR51">
        <v>3.31</v>
      </c>
      <c r="BFS51">
        <v>3.18</v>
      </c>
      <c r="BFT51">
        <v>352</v>
      </c>
      <c r="BFU51">
        <v>1807.15</v>
      </c>
      <c r="BFV51">
        <v>2.59</v>
      </c>
      <c r="BFW51">
        <v>2.6</v>
      </c>
      <c r="BFX51">
        <v>1511.33</v>
      </c>
      <c r="BFY51">
        <v>2504.7399999999998</v>
      </c>
      <c r="BFZ51">
        <v>2.33</v>
      </c>
      <c r="BGA51">
        <v>2.25</v>
      </c>
      <c r="BGB51">
        <v>40.35</v>
      </c>
      <c r="BGC51">
        <v>201.14</v>
      </c>
      <c r="BGD51">
        <v>0.94499999999999995</v>
      </c>
      <c r="BGE51">
        <v>0.85499999999999998</v>
      </c>
      <c r="BGG51">
        <v>4681.5</v>
      </c>
      <c r="BGH51">
        <v>6.74</v>
      </c>
      <c r="BGI51">
        <v>6</v>
      </c>
      <c r="BGJ51">
        <v>47.21</v>
      </c>
      <c r="BGK51">
        <v>1082</v>
      </c>
      <c r="BGL51">
        <v>1.92</v>
      </c>
      <c r="BGM51" t="s">
        <v>1150</v>
      </c>
      <c r="BGN51" t="s">
        <v>1150</v>
      </c>
      <c r="BGO51" t="s">
        <v>1150</v>
      </c>
      <c r="BGP51" t="s">
        <v>1150</v>
      </c>
      <c r="BGQ51" t="s">
        <v>1150</v>
      </c>
      <c r="BGR51">
        <v>50.5</v>
      </c>
      <c r="BGS51">
        <v>317.096</v>
      </c>
      <c r="BGT51">
        <v>3.012</v>
      </c>
      <c r="BGU51">
        <v>2.5430000000000001</v>
      </c>
      <c r="BGV51">
        <v>60</v>
      </c>
      <c r="BGW51">
        <v>222.54</v>
      </c>
      <c r="BGX51">
        <v>0.68</v>
      </c>
      <c r="BGY51">
        <v>0.52</v>
      </c>
      <c r="BGZ51">
        <v>1178</v>
      </c>
      <c r="BHA51">
        <v>1247</v>
      </c>
      <c r="BHB51">
        <v>2.88</v>
      </c>
      <c r="BHC51">
        <v>1.85</v>
      </c>
      <c r="BHD51" t="s">
        <v>1150</v>
      </c>
      <c r="BHE51" t="s">
        <v>1150</v>
      </c>
      <c r="BHF51" t="s">
        <v>1150</v>
      </c>
      <c r="BHG51" t="s">
        <v>1150</v>
      </c>
      <c r="BHH51">
        <v>683.48199999999997</v>
      </c>
      <c r="BHI51">
        <v>3813.915</v>
      </c>
      <c r="BHJ51">
        <v>1.87</v>
      </c>
      <c r="BHK51">
        <v>1.6830000000000001</v>
      </c>
      <c r="BHL51" t="s">
        <v>1150</v>
      </c>
      <c r="BHM51" t="s">
        <v>1150</v>
      </c>
      <c r="BHN51" t="s">
        <v>1150</v>
      </c>
      <c r="BHO51" t="s">
        <v>1150</v>
      </c>
      <c r="BHP51">
        <v>1292.94</v>
      </c>
      <c r="BHQ51">
        <v>1439.12</v>
      </c>
      <c r="BHR51">
        <v>3.12</v>
      </c>
      <c r="BHS51">
        <v>2.93</v>
      </c>
      <c r="BHT51">
        <v>10.3</v>
      </c>
      <c r="BHU51">
        <v>-126.35</v>
      </c>
      <c r="BHV51">
        <v>-2</v>
      </c>
      <c r="BHW51">
        <v>-1.74</v>
      </c>
      <c r="BHX51">
        <v>37.28</v>
      </c>
      <c r="BHY51">
        <v>373.93</v>
      </c>
      <c r="BHZ51">
        <v>2.42</v>
      </c>
      <c r="BIA51">
        <v>2.68</v>
      </c>
      <c r="BIC51">
        <v>1015.24</v>
      </c>
      <c r="BID51">
        <v>12.49</v>
      </c>
      <c r="BIE51">
        <v>12.69</v>
      </c>
      <c r="BIF51" t="s">
        <v>1150</v>
      </c>
      <c r="BIG51">
        <v>3419.49</v>
      </c>
      <c r="BIH51">
        <v>2.93</v>
      </c>
      <c r="BII51">
        <v>2.88</v>
      </c>
      <c r="BIJ51">
        <v>90.04</v>
      </c>
      <c r="BIK51">
        <v>583.78</v>
      </c>
      <c r="BIL51">
        <v>1.9</v>
      </c>
      <c r="BIM51">
        <v>1.64</v>
      </c>
      <c r="BIN51" t="s">
        <v>1150</v>
      </c>
      <c r="BIO51" t="s">
        <v>1150</v>
      </c>
      <c r="BIP51">
        <v>2.13</v>
      </c>
      <c r="BIQ51">
        <v>1.8</v>
      </c>
      <c r="BIR51" t="s">
        <v>1150</v>
      </c>
      <c r="BIS51">
        <v>855.29</v>
      </c>
      <c r="BIT51">
        <v>3.9750000000000001</v>
      </c>
      <c r="BIU51">
        <v>3.44</v>
      </c>
      <c r="BIV51">
        <v>60</v>
      </c>
      <c r="BIW51">
        <v>244.7</v>
      </c>
      <c r="BIX51">
        <v>0.89</v>
      </c>
      <c r="BIY51">
        <v>0.72</v>
      </c>
      <c r="BIZ51">
        <v>124.7</v>
      </c>
      <c r="BJA51">
        <v>1162.742</v>
      </c>
      <c r="BJB51">
        <v>3.948</v>
      </c>
      <c r="BJC51">
        <v>3.4750000000000001</v>
      </c>
      <c r="BJD51" t="s">
        <v>1150</v>
      </c>
      <c r="BJE51" t="s">
        <v>1150</v>
      </c>
      <c r="BJF51">
        <v>0.19</v>
      </c>
      <c r="BJG51">
        <v>0.16</v>
      </c>
      <c r="BJH51" t="s">
        <v>1150</v>
      </c>
      <c r="BJI51">
        <v>461.71</v>
      </c>
      <c r="BJJ51">
        <v>2.52</v>
      </c>
      <c r="BJK51">
        <v>2.14</v>
      </c>
      <c r="BJL51">
        <v>205.417</v>
      </c>
      <c r="BJM51">
        <v>562.98</v>
      </c>
      <c r="BJN51">
        <v>0.46500000000000002</v>
      </c>
      <c r="BJO51">
        <v>0.40400000000000003</v>
      </c>
      <c r="BJP51">
        <v>329.79</v>
      </c>
      <c r="BJQ51">
        <v>881.72</v>
      </c>
      <c r="BJR51">
        <v>1.49</v>
      </c>
      <c r="BJS51">
        <v>1.37</v>
      </c>
      <c r="BJT51">
        <v>1026.25</v>
      </c>
      <c r="BJU51">
        <v>7718.6409999999996</v>
      </c>
      <c r="BJV51">
        <v>4.1500000000000004</v>
      </c>
      <c r="BJW51">
        <v>3.69</v>
      </c>
      <c r="BJX51">
        <v>26.88</v>
      </c>
      <c r="BJY51">
        <v>208.81</v>
      </c>
      <c r="BJZ51">
        <v>-0.38</v>
      </c>
      <c r="BKA51">
        <v>-1.23</v>
      </c>
      <c r="BKB51">
        <v>1020.502</v>
      </c>
      <c r="BKC51">
        <v>1678.117</v>
      </c>
      <c r="BKD51">
        <v>0.46500000000000002</v>
      </c>
      <c r="BKE51">
        <v>0.38400000000000001</v>
      </c>
      <c r="BKF51" t="s">
        <v>1150</v>
      </c>
      <c r="BKG51">
        <v>2070.12</v>
      </c>
      <c r="BKH51">
        <v>0.94</v>
      </c>
      <c r="BKI51">
        <v>0.8</v>
      </c>
      <c r="BKJ51">
        <v>160</v>
      </c>
      <c r="BKK51">
        <v>769.91</v>
      </c>
      <c r="BKL51">
        <v>1.71</v>
      </c>
      <c r="BKM51">
        <v>1.51</v>
      </c>
      <c r="BKN51">
        <v>150</v>
      </c>
      <c r="BKO51">
        <v>1045.27</v>
      </c>
      <c r="BKP51">
        <v>4.4000000000000004</v>
      </c>
      <c r="BKQ51">
        <v>4.13</v>
      </c>
      <c r="BKS51" t="s">
        <v>1150</v>
      </c>
      <c r="BKT51">
        <v>3.11</v>
      </c>
      <c r="BKU51">
        <v>2.67</v>
      </c>
      <c r="BKV51">
        <v>72.8</v>
      </c>
      <c r="BKW51">
        <v>351.65699999999998</v>
      </c>
      <c r="BKX51">
        <v>2.8769999999999998</v>
      </c>
      <c r="BKY51">
        <v>2.7170000000000001</v>
      </c>
      <c r="BKZ51">
        <v>2521.33</v>
      </c>
      <c r="BLA51">
        <v>7913.16</v>
      </c>
      <c r="BLB51">
        <v>3.74</v>
      </c>
      <c r="BLC51">
        <v>2.96</v>
      </c>
      <c r="BLD51" t="s">
        <v>1150</v>
      </c>
      <c r="BLE51">
        <v>458.27</v>
      </c>
      <c r="BLF51">
        <v>2.02</v>
      </c>
      <c r="BLG51">
        <v>4.6100000000000003</v>
      </c>
      <c r="BLH51">
        <v>50</v>
      </c>
      <c r="BLI51">
        <v>338.4</v>
      </c>
      <c r="BLJ51">
        <v>2.36</v>
      </c>
      <c r="BLK51">
        <v>1.97</v>
      </c>
      <c r="BLL51">
        <v>45</v>
      </c>
      <c r="BLM51">
        <v>273.70800000000003</v>
      </c>
      <c r="BLN51">
        <v>1.2929999999999999</v>
      </c>
      <c r="BLO51">
        <v>0.85</v>
      </c>
      <c r="BLP51">
        <v>3528.5</v>
      </c>
      <c r="BLQ51">
        <v>4667.3090000000002</v>
      </c>
      <c r="BLR51">
        <v>2.19</v>
      </c>
      <c r="BLS51">
        <v>2.09</v>
      </c>
      <c r="BLT51" t="s">
        <v>1150</v>
      </c>
      <c r="BLU51">
        <v>1953.01</v>
      </c>
      <c r="BLV51">
        <v>2.86</v>
      </c>
      <c r="BLW51">
        <v>2.5</v>
      </c>
      <c r="BLX51" t="s">
        <v>1150</v>
      </c>
      <c r="BLY51">
        <v>2436.2600000000002</v>
      </c>
      <c r="BLZ51">
        <v>1.97</v>
      </c>
      <c r="BMA51">
        <v>2.15</v>
      </c>
      <c r="BMF51">
        <v>1723.9</v>
      </c>
      <c r="BMG51">
        <v>2386.86</v>
      </c>
      <c r="BMH51">
        <v>3.69</v>
      </c>
      <c r="BMI51">
        <v>3.65</v>
      </c>
      <c r="BMJ51" t="s">
        <v>1150</v>
      </c>
      <c r="BMK51" t="s">
        <v>1150</v>
      </c>
      <c r="BML51">
        <v>1.347</v>
      </c>
      <c r="BMM51">
        <v>1.177</v>
      </c>
      <c r="BMN51" t="s">
        <v>1150</v>
      </c>
      <c r="BMO51">
        <v>1952.44</v>
      </c>
      <c r="BMP51">
        <v>3.78</v>
      </c>
      <c r="BMQ51">
        <v>3.41</v>
      </c>
      <c r="BMR51">
        <v>1077.9000000000001</v>
      </c>
      <c r="BMS51">
        <v>2155.3249999999998</v>
      </c>
      <c r="BMT51">
        <v>2.09</v>
      </c>
      <c r="BMU51">
        <v>1.79</v>
      </c>
      <c r="BMV51">
        <v>176.35</v>
      </c>
      <c r="BMW51">
        <v>1087.6300000000001</v>
      </c>
      <c r="BMX51">
        <v>1.9670000000000001</v>
      </c>
      <c r="BMY51">
        <v>1.7230000000000001</v>
      </c>
      <c r="BMZ51">
        <v>88.2</v>
      </c>
      <c r="BNA51">
        <v>647.55999999999995</v>
      </c>
      <c r="BNB51">
        <v>3.95</v>
      </c>
      <c r="BNC51">
        <v>3.44</v>
      </c>
      <c r="BND51">
        <v>50.247</v>
      </c>
      <c r="BNE51">
        <v>141.36500000000001</v>
      </c>
      <c r="BNF51">
        <v>0.6</v>
      </c>
      <c r="BNG51">
        <v>0.29799999999999999</v>
      </c>
      <c r="BNI51" t="s">
        <v>1150</v>
      </c>
      <c r="BNJ51" t="s">
        <v>1150</v>
      </c>
      <c r="BNK51" t="s">
        <v>1150</v>
      </c>
      <c r="BNL51">
        <v>200</v>
      </c>
      <c r="BNM51">
        <v>1614.66</v>
      </c>
      <c r="BNN51">
        <v>2.41</v>
      </c>
      <c r="BNO51">
        <v>2.02</v>
      </c>
      <c r="BNP51" t="s">
        <v>1150</v>
      </c>
      <c r="BNQ51">
        <v>2174.75</v>
      </c>
      <c r="BNR51">
        <v>1.7</v>
      </c>
      <c r="BNS51">
        <v>1.47</v>
      </c>
      <c r="BNT51">
        <v>311.67</v>
      </c>
      <c r="BNU51">
        <v>1077.1500000000001</v>
      </c>
      <c r="BNV51">
        <v>2.4</v>
      </c>
      <c r="BNW51">
        <v>1.97</v>
      </c>
      <c r="BNX51">
        <v>9.5</v>
      </c>
      <c r="BNY51">
        <v>216.523</v>
      </c>
      <c r="BNZ51">
        <v>1.72</v>
      </c>
      <c r="BOA51">
        <v>1.4</v>
      </c>
      <c r="BOB51" t="s">
        <v>1150</v>
      </c>
      <c r="BOC51" t="s">
        <v>1150</v>
      </c>
      <c r="BOD51" t="s">
        <v>1150</v>
      </c>
      <c r="BOE51" t="s">
        <v>1150</v>
      </c>
      <c r="BOF51" t="s">
        <v>1150</v>
      </c>
      <c r="BOG51">
        <v>2804.94</v>
      </c>
      <c r="BOH51">
        <v>3.41</v>
      </c>
      <c r="BOI51">
        <v>3.16</v>
      </c>
      <c r="BOJ51" t="s">
        <v>1150</v>
      </c>
      <c r="BOK51">
        <v>370.96</v>
      </c>
      <c r="BOL51">
        <v>4.32</v>
      </c>
      <c r="BOM51">
        <v>3.77</v>
      </c>
      <c r="BON51">
        <v>4186.375</v>
      </c>
      <c r="BOO51">
        <v>7214.2929999999997</v>
      </c>
      <c r="BOP51">
        <v>3.556</v>
      </c>
      <c r="BOQ51">
        <v>3.141</v>
      </c>
      <c r="BOR51">
        <v>189.75399999999999</v>
      </c>
      <c r="BOS51">
        <v>608.97900000000004</v>
      </c>
      <c r="BOT51">
        <v>2.0310000000000001</v>
      </c>
      <c r="BOU51">
        <v>1.8140000000000001</v>
      </c>
      <c r="BOV51">
        <v>395</v>
      </c>
      <c r="BOW51">
        <v>1786.97</v>
      </c>
      <c r="BOX51">
        <v>0.46500000000000002</v>
      </c>
      <c r="BOY51">
        <v>0.40400000000000003</v>
      </c>
      <c r="BOZ51" t="s">
        <v>1150</v>
      </c>
      <c r="BPA51">
        <v>1905.79</v>
      </c>
      <c r="BPB51">
        <v>2.36</v>
      </c>
      <c r="BPC51">
        <v>1.81</v>
      </c>
      <c r="BPD51" t="s">
        <v>1150</v>
      </c>
      <c r="BPE51" t="s">
        <v>1150</v>
      </c>
      <c r="BPF51" t="s">
        <v>1150</v>
      </c>
      <c r="BPG51" t="s">
        <v>1150</v>
      </c>
      <c r="BPH51">
        <v>11046.3</v>
      </c>
      <c r="BPI51">
        <v>26596.76</v>
      </c>
      <c r="BPJ51">
        <v>2.57</v>
      </c>
      <c r="BPK51">
        <v>2.31</v>
      </c>
      <c r="BPL51">
        <v>150</v>
      </c>
      <c r="BPM51">
        <v>1158.67</v>
      </c>
      <c r="BPN51">
        <v>1.83</v>
      </c>
      <c r="BPO51">
        <v>1.4650000000000001</v>
      </c>
      <c r="BPP51">
        <v>49.25</v>
      </c>
      <c r="BPQ51">
        <v>1005.53</v>
      </c>
      <c r="BPR51">
        <v>2.21</v>
      </c>
      <c r="BPS51">
        <v>1.86</v>
      </c>
      <c r="BPU51">
        <v>5567.8909999999996</v>
      </c>
      <c r="BPV51">
        <v>5.56</v>
      </c>
      <c r="BPW51">
        <v>5.62</v>
      </c>
      <c r="BPX51">
        <v>87.83</v>
      </c>
      <c r="BPY51">
        <v>231.56</v>
      </c>
      <c r="BPZ51">
        <v>0.68</v>
      </c>
      <c r="BQA51">
        <v>0.56999999999999995</v>
      </c>
      <c r="BQB51">
        <v>448.68799999999999</v>
      </c>
      <c r="BQC51">
        <v>1171.895</v>
      </c>
      <c r="BQD51">
        <v>0.755</v>
      </c>
      <c r="BQE51">
        <v>-0.12</v>
      </c>
      <c r="BQF51">
        <v>195.8</v>
      </c>
      <c r="BQG51">
        <v>1674.53</v>
      </c>
      <c r="BQH51">
        <v>3.55</v>
      </c>
      <c r="BQI51">
        <v>3.3</v>
      </c>
      <c r="BQJ51" t="s">
        <v>1150</v>
      </c>
      <c r="BQK51">
        <v>95.608000000000004</v>
      </c>
      <c r="BQL51">
        <v>0.58499999999999996</v>
      </c>
      <c r="BQM51">
        <v>-0.79700000000000004</v>
      </c>
      <c r="BQN51" t="s">
        <v>1150</v>
      </c>
      <c r="BQO51" t="s">
        <v>1150</v>
      </c>
      <c r="BQP51" t="s">
        <v>1150</v>
      </c>
      <c r="BQQ51" t="s">
        <v>1150</v>
      </c>
      <c r="BQR51">
        <v>1355.89</v>
      </c>
      <c r="BQS51">
        <v>4505.9219999999996</v>
      </c>
      <c r="BQT51">
        <v>1.71</v>
      </c>
      <c r="BQU51">
        <v>1.63</v>
      </c>
      <c r="BQV51">
        <v>408.5</v>
      </c>
      <c r="BQW51">
        <v>1632.8</v>
      </c>
      <c r="BQX51">
        <v>3.14</v>
      </c>
      <c r="BQY51">
        <v>2.68</v>
      </c>
      <c r="BQZ51">
        <v>19.5</v>
      </c>
      <c r="BRA51">
        <v>92.42</v>
      </c>
      <c r="BRB51">
        <v>0.12</v>
      </c>
      <c r="BRC51">
        <v>0.1</v>
      </c>
      <c r="BRD51">
        <v>280</v>
      </c>
      <c r="BRE51">
        <v>2406.5300000000002</v>
      </c>
      <c r="BRF51">
        <v>4.32</v>
      </c>
      <c r="BRG51">
        <v>0.65</v>
      </c>
      <c r="BRH51" t="s">
        <v>1150</v>
      </c>
      <c r="BRI51" t="s">
        <v>1150</v>
      </c>
      <c r="BRJ51" t="s">
        <v>1150</v>
      </c>
      <c r="BRK51" t="s">
        <v>1150</v>
      </c>
      <c r="BRL51">
        <v>39.74</v>
      </c>
      <c r="BRM51">
        <v>445.02</v>
      </c>
      <c r="BRN51">
        <v>0.03</v>
      </c>
      <c r="BRO51">
        <v>-0.22</v>
      </c>
      <c r="BRP51">
        <v>304.19</v>
      </c>
      <c r="BRQ51">
        <v>517.66999999999996</v>
      </c>
      <c r="BRR51">
        <v>1.53</v>
      </c>
      <c r="BRS51">
        <v>1.35</v>
      </c>
      <c r="BRT51" t="s">
        <v>1150</v>
      </c>
      <c r="BRU51" t="s">
        <v>1150</v>
      </c>
      <c r="BRV51" t="s">
        <v>1150</v>
      </c>
      <c r="BRW51" t="s">
        <v>1150</v>
      </c>
      <c r="BRX51">
        <v>715</v>
      </c>
      <c r="BRY51">
        <v>8277.5310000000009</v>
      </c>
      <c r="BRZ51">
        <v>3.42</v>
      </c>
      <c r="BSA51">
        <v>2.97</v>
      </c>
      <c r="BSC51">
        <v>1001.71</v>
      </c>
      <c r="BSD51">
        <v>1.84</v>
      </c>
      <c r="BSE51">
        <v>1.74</v>
      </c>
      <c r="BSF51">
        <v>2880</v>
      </c>
      <c r="BSG51">
        <v>4627.3909999999996</v>
      </c>
      <c r="BSH51">
        <v>1.67</v>
      </c>
      <c r="BSI51">
        <v>1.42</v>
      </c>
      <c r="BSJ51">
        <v>3043</v>
      </c>
      <c r="BSK51">
        <v>9219.3709999999992</v>
      </c>
      <c r="BSL51">
        <v>4.28</v>
      </c>
      <c r="BSM51">
        <v>3.85</v>
      </c>
      <c r="BSN51">
        <v>80</v>
      </c>
      <c r="BSO51">
        <v>1200.6400000000001</v>
      </c>
      <c r="BSP51">
        <v>2.69</v>
      </c>
      <c r="BSQ51">
        <v>2.27</v>
      </c>
      <c r="BSR51" t="s">
        <v>1150</v>
      </c>
      <c r="BSS51">
        <v>7684.91</v>
      </c>
      <c r="BST51">
        <v>2.81</v>
      </c>
      <c r="BSU51">
        <v>2.62</v>
      </c>
      <c r="BSV51" t="s">
        <v>1150</v>
      </c>
      <c r="BSW51" t="s">
        <v>1150</v>
      </c>
      <c r="BSX51">
        <v>2.1829999999999998</v>
      </c>
      <c r="BSY51">
        <v>1.913</v>
      </c>
      <c r="BSZ51">
        <v>131.5</v>
      </c>
      <c r="BTA51">
        <v>1128.54</v>
      </c>
      <c r="BTB51">
        <v>1.39</v>
      </c>
      <c r="BTC51">
        <v>1.27</v>
      </c>
      <c r="BTD51">
        <v>333.6</v>
      </c>
      <c r="BTE51">
        <v>3213.13</v>
      </c>
      <c r="BTF51">
        <v>1.83</v>
      </c>
      <c r="BTG51">
        <v>1.68</v>
      </c>
      <c r="BTH51">
        <v>3425</v>
      </c>
      <c r="BTI51">
        <v>8036.1409999999996</v>
      </c>
      <c r="BTJ51">
        <v>7.01</v>
      </c>
      <c r="BTK51">
        <v>8.11</v>
      </c>
      <c r="BTL51">
        <v>332.88</v>
      </c>
      <c r="BTM51">
        <v>1030.78</v>
      </c>
      <c r="BTN51">
        <v>5.47</v>
      </c>
      <c r="BTO51">
        <v>4.63</v>
      </c>
      <c r="BTP51" t="s">
        <v>1150</v>
      </c>
      <c r="BTQ51" t="s">
        <v>1150</v>
      </c>
      <c r="BTR51" t="s">
        <v>1150</v>
      </c>
      <c r="BTS51" t="s">
        <v>1150</v>
      </c>
      <c r="BTT51">
        <v>125.89</v>
      </c>
      <c r="BTU51">
        <v>1230.45</v>
      </c>
      <c r="BTV51" t="s">
        <v>1150</v>
      </c>
      <c r="BTW51" t="s">
        <v>1150</v>
      </c>
      <c r="BTX51" t="s">
        <v>1150</v>
      </c>
      <c r="BTY51" t="s">
        <v>1150</v>
      </c>
      <c r="BTZ51" t="s">
        <v>1150</v>
      </c>
      <c r="BUA51" t="s">
        <v>1150</v>
      </c>
      <c r="BUB51">
        <v>115.35</v>
      </c>
      <c r="BUC51">
        <v>439.83</v>
      </c>
      <c r="BUD51">
        <v>1.1100000000000001</v>
      </c>
      <c r="BUE51">
        <v>0.96</v>
      </c>
      <c r="BUF51" t="s">
        <v>1150</v>
      </c>
      <c r="BUG51">
        <v>-196.67</v>
      </c>
      <c r="BUH51">
        <v>-1.93</v>
      </c>
      <c r="BUI51">
        <v>-2.06</v>
      </c>
      <c r="BUJ51" t="s">
        <v>1150</v>
      </c>
      <c r="BUK51">
        <v>469.43</v>
      </c>
      <c r="BUL51">
        <v>1.31</v>
      </c>
      <c r="BUM51">
        <v>1.25</v>
      </c>
      <c r="BUN51">
        <v>16877.13</v>
      </c>
      <c r="BUO51">
        <v>31033.599999999999</v>
      </c>
      <c r="BUP51">
        <v>2.46</v>
      </c>
      <c r="BUQ51">
        <v>2.5499999999999998</v>
      </c>
      <c r="BUR51">
        <v>23.5</v>
      </c>
      <c r="BUS51">
        <v>188.44</v>
      </c>
      <c r="BUT51">
        <v>1.03</v>
      </c>
      <c r="BUU51">
        <v>0.86</v>
      </c>
      <c r="BUV51">
        <v>40.98</v>
      </c>
      <c r="BUW51">
        <v>400.06</v>
      </c>
      <c r="BUX51">
        <v>2.54</v>
      </c>
      <c r="BUY51">
        <v>2.2000000000000002</v>
      </c>
      <c r="BUZ51">
        <v>1636.5</v>
      </c>
      <c r="BVA51">
        <v>3999.7130000000002</v>
      </c>
      <c r="BVB51">
        <v>2.093</v>
      </c>
      <c r="BVC51">
        <v>1.8129999999999999</v>
      </c>
      <c r="BVD51">
        <v>379.51499999999999</v>
      </c>
      <c r="BVE51">
        <v>643.99</v>
      </c>
      <c r="BVF51">
        <v>1.98</v>
      </c>
      <c r="BVG51">
        <v>1.74</v>
      </c>
      <c r="BVH51">
        <v>1116.67</v>
      </c>
      <c r="BVI51">
        <v>991.01</v>
      </c>
      <c r="BVJ51">
        <v>1.3</v>
      </c>
      <c r="BVK51">
        <v>1.29</v>
      </c>
      <c r="BVL51" t="s">
        <v>1150</v>
      </c>
      <c r="BVM51">
        <v>390.49</v>
      </c>
      <c r="BVN51">
        <v>1.41</v>
      </c>
      <c r="BVO51">
        <v>1.38</v>
      </c>
      <c r="BVP51" t="s">
        <v>1150</v>
      </c>
      <c r="BVQ51">
        <v>14393.29</v>
      </c>
      <c r="BVR51">
        <v>2.74</v>
      </c>
      <c r="BVS51">
        <v>2.4900000000000002</v>
      </c>
      <c r="BVT51">
        <v>600</v>
      </c>
      <c r="BVU51">
        <v>1812</v>
      </c>
      <c r="BVV51">
        <v>8.56</v>
      </c>
      <c r="BVW51">
        <v>6.09</v>
      </c>
      <c r="BVX51" t="s">
        <v>1150</v>
      </c>
      <c r="BVY51">
        <v>678.71</v>
      </c>
      <c r="BVZ51">
        <v>2.66</v>
      </c>
      <c r="BWA51">
        <v>2.2400000000000002</v>
      </c>
      <c r="BWB51">
        <v>1840</v>
      </c>
      <c r="BWC51">
        <v>3151.54</v>
      </c>
      <c r="BWD51">
        <v>1.5</v>
      </c>
      <c r="BWE51">
        <v>1.1200000000000001</v>
      </c>
      <c r="BWF51">
        <v>1394.29</v>
      </c>
      <c r="BWG51">
        <v>3629.1</v>
      </c>
      <c r="BWH51">
        <v>1.98</v>
      </c>
      <c r="BWI51">
        <v>1.81</v>
      </c>
      <c r="BWJ51">
        <v>18117</v>
      </c>
      <c r="BWK51">
        <v>28111.18</v>
      </c>
      <c r="BWL51">
        <v>3.1819999999999999</v>
      </c>
      <c r="BWM51">
        <v>2.85</v>
      </c>
      <c r="BWO51">
        <v>1072.01</v>
      </c>
      <c r="BWP51">
        <v>2.39</v>
      </c>
      <c r="BWQ51">
        <v>2.2400000000000002</v>
      </c>
      <c r="BWR51" t="s">
        <v>1150</v>
      </c>
      <c r="BWS51">
        <v>244.47499999999999</v>
      </c>
      <c r="BWT51">
        <v>1.5649999999999999</v>
      </c>
      <c r="BWU51">
        <v>1.0629999999999999</v>
      </c>
      <c r="BWV51">
        <v>207.84</v>
      </c>
      <c r="BWW51">
        <v>1503.98</v>
      </c>
      <c r="BWX51">
        <v>1.1100000000000001</v>
      </c>
      <c r="BWY51">
        <v>1.1299999999999999</v>
      </c>
      <c r="BWZ51">
        <v>831.25</v>
      </c>
      <c r="BXA51">
        <v>2772.77</v>
      </c>
      <c r="BXB51">
        <v>1.37</v>
      </c>
      <c r="BXC51">
        <v>1.41</v>
      </c>
      <c r="BXD51">
        <v>920.83</v>
      </c>
      <c r="BXE51">
        <v>604.03</v>
      </c>
      <c r="BXF51">
        <v>2.31</v>
      </c>
      <c r="BXG51">
        <v>0.4</v>
      </c>
      <c r="BXH51">
        <v>1669.07</v>
      </c>
      <c r="BXI51">
        <v>2172.58</v>
      </c>
      <c r="BXJ51">
        <v>1.44</v>
      </c>
      <c r="BXK51">
        <v>1.34</v>
      </c>
      <c r="BXL51">
        <v>68.754999999999995</v>
      </c>
      <c r="BXM51">
        <v>496.38200000000001</v>
      </c>
      <c r="BXN51">
        <v>1.123</v>
      </c>
      <c r="BXO51">
        <v>1.008</v>
      </c>
      <c r="BXP51" t="s">
        <v>1150</v>
      </c>
      <c r="BXQ51">
        <v>78855.38</v>
      </c>
      <c r="BXR51">
        <v>6.19</v>
      </c>
      <c r="BXS51">
        <v>6.39</v>
      </c>
      <c r="BXT51">
        <v>57.65</v>
      </c>
      <c r="BXU51">
        <v>404</v>
      </c>
      <c r="BXV51">
        <v>1.58</v>
      </c>
      <c r="BXW51">
        <v>1.41</v>
      </c>
      <c r="BXX51">
        <v>200</v>
      </c>
      <c r="BXY51">
        <v>2402.61</v>
      </c>
      <c r="BXZ51">
        <v>4.59</v>
      </c>
      <c r="BYA51">
        <v>4.13</v>
      </c>
      <c r="BYB51" t="s">
        <v>1150</v>
      </c>
      <c r="BYC51" t="s">
        <v>1150</v>
      </c>
      <c r="BYD51" t="s">
        <v>1150</v>
      </c>
      <c r="BYE51" t="s">
        <v>1150</v>
      </c>
      <c r="BYF51">
        <v>477.5</v>
      </c>
      <c r="BYG51">
        <v>1857.27</v>
      </c>
      <c r="BYH51">
        <v>1.61</v>
      </c>
      <c r="BYI51">
        <v>1.45</v>
      </c>
      <c r="BYJ51">
        <v>267.5</v>
      </c>
      <c r="BYK51">
        <v>1516.86</v>
      </c>
      <c r="BYL51">
        <v>3.9</v>
      </c>
      <c r="BYM51">
        <v>3.4</v>
      </c>
      <c r="BYN51">
        <v>19.79</v>
      </c>
      <c r="BYO51">
        <v>182.76</v>
      </c>
      <c r="BYP51">
        <v>1.76</v>
      </c>
      <c r="BYQ51">
        <v>1.56</v>
      </c>
      <c r="BYR51" t="s">
        <v>1150</v>
      </c>
      <c r="BYS51">
        <v>1079.48</v>
      </c>
      <c r="BYT51">
        <v>6.08</v>
      </c>
      <c r="BYU51">
        <v>5.54</v>
      </c>
      <c r="BYV51" t="s">
        <v>1150</v>
      </c>
      <c r="BYW51" t="s">
        <v>1150</v>
      </c>
      <c r="BYX51" t="s">
        <v>1150</v>
      </c>
      <c r="BYY51" t="s">
        <v>1150</v>
      </c>
    </row>
    <row r="52" spans="1:2027" x14ac:dyDescent="0.45">
      <c r="A52" t="s">
        <v>579</v>
      </c>
      <c r="C52" s="2" t="s">
        <v>1201</v>
      </c>
      <c r="D52" t="s">
        <v>1150</v>
      </c>
      <c r="E52">
        <v>3002.1149999999998</v>
      </c>
      <c r="F52">
        <v>3.2480000000000002</v>
      </c>
      <c r="G52">
        <v>0.30299999999999999</v>
      </c>
      <c r="H52" t="s">
        <v>1150</v>
      </c>
      <c r="I52">
        <v>3380.72</v>
      </c>
      <c r="J52">
        <v>0.38</v>
      </c>
      <c r="K52">
        <v>0.31</v>
      </c>
      <c r="L52" t="s">
        <v>1150</v>
      </c>
      <c r="M52">
        <v>591.96199999999999</v>
      </c>
      <c r="N52">
        <v>2.423</v>
      </c>
      <c r="O52">
        <v>2.153</v>
      </c>
      <c r="P52" t="s">
        <v>1150</v>
      </c>
      <c r="Q52" t="s">
        <v>1150</v>
      </c>
      <c r="R52" t="s">
        <v>1150</v>
      </c>
      <c r="S52" t="s">
        <v>1150</v>
      </c>
      <c r="T52" t="s">
        <v>1150</v>
      </c>
      <c r="U52">
        <v>895.38</v>
      </c>
      <c r="V52">
        <v>1.2</v>
      </c>
      <c r="W52">
        <v>1.06</v>
      </c>
      <c r="X52" t="s">
        <v>1150</v>
      </c>
      <c r="Y52">
        <v>-8.35</v>
      </c>
      <c r="Z52">
        <v>-0.61</v>
      </c>
      <c r="AA52">
        <v>-0.68500000000000005</v>
      </c>
      <c r="AB52" t="s">
        <v>1150</v>
      </c>
      <c r="AC52">
        <v>6905.1019999999999</v>
      </c>
      <c r="AD52">
        <v>2.7349999999999999</v>
      </c>
      <c r="AE52">
        <v>2.508</v>
      </c>
      <c r="AF52" t="s">
        <v>1150</v>
      </c>
      <c r="AG52">
        <v>2701.9549999999999</v>
      </c>
      <c r="AH52">
        <v>1.8080000000000001</v>
      </c>
      <c r="AI52">
        <v>1.6160000000000001</v>
      </c>
      <c r="AJ52" t="s">
        <v>1150</v>
      </c>
      <c r="AK52">
        <v>1187.175</v>
      </c>
      <c r="AL52">
        <v>1.385</v>
      </c>
      <c r="AM52">
        <v>1.1970000000000001</v>
      </c>
      <c r="AN52" t="s">
        <v>1150</v>
      </c>
      <c r="AO52">
        <v>897.20799999999997</v>
      </c>
      <c r="AP52">
        <v>1.8959999999999999</v>
      </c>
      <c r="AQ52">
        <v>1.6</v>
      </c>
      <c r="AR52" t="s">
        <v>1150</v>
      </c>
      <c r="AS52">
        <v>3214.877</v>
      </c>
      <c r="AT52">
        <v>2.633</v>
      </c>
      <c r="AU52">
        <v>2.13</v>
      </c>
      <c r="AV52" t="s">
        <v>1150</v>
      </c>
      <c r="AW52">
        <v>2336.92</v>
      </c>
      <c r="AX52">
        <v>2.2999999999999998</v>
      </c>
      <c r="AY52">
        <v>1.9430000000000001</v>
      </c>
      <c r="AZ52" t="s">
        <v>1150</v>
      </c>
      <c r="BA52">
        <v>529.803</v>
      </c>
      <c r="BB52">
        <v>1.7</v>
      </c>
      <c r="BC52">
        <v>1.427</v>
      </c>
      <c r="BD52" t="s">
        <v>1150</v>
      </c>
      <c r="BE52">
        <v>532.72</v>
      </c>
      <c r="BF52">
        <v>3.2130000000000001</v>
      </c>
      <c r="BG52">
        <v>2.7269999999999999</v>
      </c>
      <c r="BH52" t="s">
        <v>1150</v>
      </c>
      <c r="BI52">
        <v>2232.105</v>
      </c>
      <c r="BJ52">
        <v>3.597</v>
      </c>
      <c r="BK52">
        <v>2.9569999999999999</v>
      </c>
      <c r="BL52" t="s">
        <v>1150</v>
      </c>
      <c r="BM52">
        <v>3726.4270000000001</v>
      </c>
      <c r="BN52">
        <v>2.78</v>
      </c>
      <c r="BO52">
        <v>2.7</v>
      </c>
      <c r="BP52" t="s">
        <v>1150</v>
      </c>
      <c r="BQ52">
        <v>4154.3440000000001</v>
      </c>
      <c r="BR52">
        <v>1.155</v>
      </c>
      <c r="BS52">
        <v>1.0149999999999999</v>
      </c>
      <c r="BU52">
        <v>2460.7550000000001</v>
      </c>
      <c r="BV52">
        <v>1.6</v>
      </c>
      <c r="BW52">
        <v>1.405</v>
      </c>
      <c r="CC52">
        <v>24352.34</v>
      </c>
      <c r="CD52">
        <v>121.125</v>
      </c>
      <c r="CE52">
        <v>101.663</v>
      </c>
      <c r="CF52" t="s">
        <v>1150</v>
      </c>
      <c r="CG52">
        <v>843.33799999999997</v>
      </c>
      <c r="CH52">
        <v>-0.79300000000000004</v>
      </c>
      <c r="CI52" t="s">
        <v>1150</v>
      </c>
      <c r="CJ52" t="s">
        <v>1150</v>
      </c>
      <c r="CK52">
        <v>895.92700000000002</v>
      </c>
      <c r="CL52">
        <v>4.6079999999999997</v>
      </c>
      <c r="CM52">
        <v>4.1980000000000004</v>
      </c>
      <c r="CN52" t="s">
        <v>1150</v>
      </c>
      <c r="CO52">
        <v>300.048</v>
      </c>
      <c r="CP52">
        <v>1.667</v>
      </c>
      <c r="CQ52">
        <v>1.54</v>
      </c>
      <c r="CR52" t="s">
        <v>1150</v>
      </c>
      <c r="CS52">
        <v>218.62</v>
      </c>
      <c r="CT52">
        <v>1.0720000000000001</v>
      </c>
      <c r="CU52">
        <v>0.76</v>
      </c>
      <c r="CV52" t="s">
        <v>1150</v>
      </c>
      <c r="CW52">
        <v>361.13</v>
      </c>
      <c r="CX52">
        <v>1.75</v>
      </c>
      <c r="CY52">
        <v>1.488</v>
      </c>
      <c r="CZ52" t="s">
        <v>1150</v>
      </c>
      <c r="DA52" t="s">
        <v>1150</v>
      </c>
      <c r="DB52">
        <v>-0.223</v>
      </c>
      <c r="DC52">
        <v>-0.28000000000000003</v>
      </c>
      <c r="DD52" t="s">
        <v>1150</v>
      </c>
      <c r="DE52">
        <v>475.55200000000002</v>
      </c>
      <c r="DF52">
        <v>1.19</v>
      </c>
      <c r="DG52">
        <v>0.91400000000000003</v>
      </c>
      <c r="DH52" t="s">
        <v>1150</v>
      </c>
      <c r="DI52" t="s">
        <v>1150</v>
      </c>
      <c r="DJ52" t="s">
        <v>1150</v>
      </c>
      <c r="DK52" t="s">
        <v>1150</v>
      </c>
      <c r="DL52" t="s">
        <v>1150</v>
      </c>
      <c r="DM52">
        <v>6353.2849999999999</v>
      </c>
      <c r="DN52">
        <v>6.87</v>
      </c>
      <c r="DO52">
        <v>5.9029999999999996</v>
      </c>
      <c r="DP52" t="s">
        <v>1150</v>
      </c>
      <c r="DQ52">
        <v>-112.97499999999999</v>
      </c>
      <c r="DR52">
        <v>-0.71799999999999997</v>
      </c>
      <c r="DS52">
        <v>-1.04</v>
      </c>
      <c r="DT52" t="s">
        <v>1150</v>
      </c>
      <c r="DU52">
        <v>2248.6660000000002</v>
      </c>
      <c r="DV52">
        <v>1.1060000000000001</v>
      </c>
      <c r="DW52">
        <v>1.0269999999999999</v>
      </c>
      <c r="EB52" t="s">
        <v>1150</v>
      </c>
      <c r="EC52">
        <v>1960.605</v>
      </c>
      <c r="ED52">
        <v>1.2829999999999999</v>
      </c>
      <c r="EE52">
        <v>0.98699999999999999</v>
      </c>
      <c r="EF52" t="s">
        <v>1150</v>
      </c>
      <c r="EG52">
        <v>363.51</v>
      </c>
      <c r="EH52">
        <v>0.81299999999999994</v>
      </c>
      <c r="EI52">
        <v>0.69499999999999995</v>
      </c>
      <c r="EJ52" t="s">
        <v>1150</v>
      </c>
      <c r="EK52">
        <v>6778.5659999999998</v>
      </c>
      <c r="EL52">
        <v>4.1900000000000004</v>
      </c>
      <c r="EM52">
        <v>3.6720000000000002</v>
      </c>
      <c r="EO52">
        <v>1269.318</v>
      </c>
      <c r="EP52">
        <v>3.4950000000000001</v>
      </c>
      <c r="EQ52">
        <v>3.0630000000000002</v>
      </c>
      <c r="ER52" t="s">
        <v>1150</v>
      </c>
      <c r="ES52">
        <v>943.35299999999995</v>
      </c>
      <c r="ET52">
        <v>0.313</v>
      </c>
      <c r="EU52">
        <v>-0.05</v>
      </c>
      <c r="EV52" t="s">
        <v>1150</v>
      </c>
      <c r="EW52">
        <v>776.63699999999994</v>
      </c>
      <c r="EX52">
        <v>0.63</v>
      </c>
      <c r="EY52">
        <v>0.52500000000000002</v>
      </c>
      <c r="EZ52" t="s">
        <v>1150</v>
      </c>
      <c r="FA52">
        <v>1087.183</v>
      </c>
      <c r="FB52">
        <v>1.847</v>
      </c>
      <c r="FC52">
        <v>1.6559999999999999</v>
      </c>
      <c r="FD52" t="s">
        <v>1150</v>
      </c>
      <c r="FE52" t="s">
        <v>1150</v>
      </c>
      <c r="FF52" t="s">
        <v>1150</v>
      </c>
      <c r="FG52" t="s">
        <v>1150</v>
      </c>
      <c r="FH52" t="s">
        <v>1150</v>
      </c>
      <c r="FI52" t="s">
        <v>1150</v>
      </c>
      <c r="FJ52">
        <v>0.88300000000000001</v>
      </c>
      <c r="FK52">
        <v>0.77300000000000002</v>
      </c>
      <c r="FL52" t="s">
        <v>1150</v>
      </c>
      <c r="FM52">
        <v>6052.5159999999996</v>
      </c>
      <c r="FN52">
        <v>5.2930000000000001</v>
      </c>
      <c r="FO52">
        <v>4.5730000000000004</v>
      </c>
      <c r="FP52" t="s">
        <v>1150</v>
      </c>
      <c r="FQ52">
        <v>1671.8430000000001</v>
      </c>
      <c r="FR52">
        <v>2.64</v>
      </c>
      <c r="FS52">
        <v>2.33</v>
      </c>
      <c r="FT52" t="s">
        <v>1150</v>
      </c>
      <c r="FU52">
        <v>237.78800000000001</v>
      </c>
      <c r="FV52">
        <v>0.495</v>
      </c>
      <c r="FW52">
        <v>0.39600000000000002</v>
      </c>
      <c r="GB52" t="s">
        <v>1150</v>
      </c>
      <c r="GC52">
        <v>2015.39</v>
      </c>
      <c r="GD52">
        <v>3.89</v>
      </c>
      <c r="GE52">
        <v>3.52</v>
      </c>
      <c r="GF52" t="s">
        <v>1150</v>
      </c>
      <c r="GG52">
        <v>555.22799999999995</v>
      </c>
      <c r="GH52">
        <v>0.79</v>
      </c>
      <c r="GI52">
        <v>0.66800000000000004</v>
      </c>
      <c r="GJ52" t="s">
        <v>1150</v>
      </c>
      <c r="GK52" t="s">
        <v>1150</v>
      </c>
      <c r="GL52" t="s">
        <v>1150</v>
      </c>
      <c r="GM52" t="s">
        <v>1150</v>
      </c>
      <c r="GN52" t="s">
        <v>1150</v>
      </c>
      <c r="GO52">
        <v>253.87799999999999</v>
      </c>
      <c r="GP52">
        <v>2.31</v>
      </c>
      <c r="GQ52">
        <v>2.2879999999999998</v>
      </c>
      <c r="GR52" t="s">
        <v>1150</v>
      </c>
      <c r="GS52">
        <v>602.91</v>
      </c>
      <c r="GT52">
        <v>1.96</v>
      </c>
      <c r="GU52">
        <v>1.82</v>
      </c>
      <c r="GV52" t="s">
        <v>1150</v>
      </c>
      <c r="GW52">
        <v>123.86499999999999</v>
      </c>
      <c r="GX52">
        <v>0.16</v>
      </c>
      <c r="GY52">
        <v>7.0000000000000007E-2</v>
      </c>
      <c r="GZ52" t="s">
        <v>1150</v>
      </c>
      <c r="HA52">
        <v>465.11700000000002</v>
      </c>
      <c r="HB52">
        <v>2.7570000000000001</v>
      </c>
      <c r="HC52">
        <v>3.79</v>
      </c>
      <c r="HD52" t="s">
        <v>1150</v>
      </c>
      <c r="HE52" t="s">
        <v>1150</v>
      </c>
      <c r="HF52" t="s">
        <v>1150</v>
      </c>
      <c r="HG52" t="s">
        <v>1150</v>
      </c>
      <c r="HH52" t="s">
        <v>1150</v>
      </c>
      <c r="HI52">
        <v>762.53800000000001</v>
      </c>
      <c r="HJ52">
        <v>3.915</v>
      </c>
      <c r="HK52">
        <v>3.6080000000000001</v>
      </c>
      <c r="HL52" t="s">
        <v>1150</v>
      </c>
      <c r="HM52" t="s">
        <v>1150</v>
      </c>
      <c r="HN52" t="s">
        <v>1150</v>
      </c>
      <c r="HO52" t="s">
        <v>1150</v>
      </c>
      <c r="HP52" t="s">
        <v>1150</v>
      </c>
      <c r="HQ52">
        <v>5711.5550000000003</v>
      </c>
      <c r="HR52">
        <v>3.2879999999999998</v>
      </c>
      <c r="HS52">
        <v>2.8980000000000001</v>
      </c>
      <c r="HT52" t="s">
        <v>1150</v>
      </c>
      <c r="HU52">
        <v>1250.5630000000001</v>
      </c>
      <c r="HV52">
        <v>8.35</v>
      </c>
      <c r="HW52">
        <v>7.4630000000000001</v>
      </c>
      <c r="HX52" t="s">
        <v>1150</v>
      </c>
      <c r="HY52">
        <v>33847.85</v>
      </c>
      <c r="HZ52">
        <v>4.8520000000000003</v>
      </c>
      <c r="IA52">
        <v>4.5170000000000003</v>
      </c>
      <c r="IB52" t="s">
        <v>1150</v>
      </c>
      <c r="IC52">
        <v>6603.02</v>
      </c>
      <c r="ID52">
        <v>4.0919999999999996</v>
      </c>
      <c r="IE52">
        <v>2.57</v>
      </c>
      <c r="IF52" t="s">
        <v>1150</v>
      </c>
      <c r="IG52">
        <v>2668.5430000000001</v>
      </c>
      <c r="IH52">
        <v>2.3849999999999998</v>
      </c>
      <c r="II52">
        <v>2.1</v>
      </c>
      <c r="IJ52" t="s">
        <v>1150</v>
      </c>
      <c r="IK52">
        <v>2758.9209999999998</v>
      </c>
      <c r="IL52">
        <v>3.0550000000000002</v>
      </c>
      <c r="IM52">
        <v>2.585</v>
      </c>
      <c r="IN52" t="s">
        <v>1150</v>
      </c>
      <c r="IO52">
        <v>1697.92</v>
      </c>
      <c r="IP52">
        <v>3.6</v>
      </c>
      <c r="IQ52">
        <v>3.26</v>
      </c>
      <c r="IR52" t="s">
        <v>1150</v>
      </c>
      <c r="IS52">
        <v>2060.8200000000002</v>
      </c>
      <c r="IT52">
        <v>1.94</v>
      </c>
      <c r="IU52">
        <v>1.76</v>
      </c>
      <c r="IV52" t="s">
        <v>1150</v>
      </c>
      <c r="IW52">
        <v>691.31600000000003</v>
      </c>
      <c r="IX52">
        <v>0.72299999999999998</v>
      </c>
      <c r="IY52">
        <v>0.66</v>
      </c>
      <c r="IZ52" t="s">
        <v>1150</v>
      </c>
      <c r="JA52">
        <v>1349.8130000000001</v>
      </c>
      <c r="JB52">
        <v>2.323</v>
      </c>
      <c r="JC52">
        <v>1.96</v>
      </c>
      <c r="JD52" t="s">
        <v>1150</v>
      </c>
      <c r="JE52">
        <v>2899.51</v>
      </c>
      <c r="JF52">
        <v>2.403</v>
      </c>
      <c r="JG52">
        <v>2.2029999999999998</v>
      </c>
      <c r="JH52" t="s">
        <v>1150</v>
      </c>
      <c r="JI52">
        <v>113.33799999999999</v>
      </c>
      <c r="JJ52">
        <v>1.97</v>
      </c>
      <c r="JK52">
        <v>1.64</v>
      </c>
      <c r="JL52" t="s">
        <v>1150</v>
      </c>
      <c r="JM52">
        <v>3009.0320000000002</v>
      </c>
      <c r="JN52">
        <v>5.0629999999999997</v>
      </c>
      <c r="JO52">
        <v>3.8130000000000002</v>
      </c>
      <c r="JP52" t="s">
        <v>1150</v>
      </c>
      <c r="JQ52">
        <v>1396.88</v>
      </c>
      <c r="JR52">
        <v>6.4080000000000004</v>
      </c>
      <c r="JS52">
        <v>4.7729999999999997</v>
      </c>
      <c r="JT52" t="s">
        <v>1150</v>
      </c>
      <c r="JU52">
        <v>853.55200000000002</v>
      </c>
      <c r="JV52">
        <v>0.78300000000000003</v>
      </c>
      <c r="JW52">
        <v>0.68899999999999995</v>
      </c>
      <c r="JX52" t="s">
        <v>1150</v>
      </c>
      <c r="JY52">
        <v>4673.1409999999996</v>
      </c>
      <c r="JZ52">
        <v>1.1279999999999999</v>
      </c>
      <c r="KA52">
        <v>1.1080000000000001</v>
      </c>
      <c r="KB52" t="s">
        <v>1150</v>
      </c>
      <c r="KC52" t="s">
        <v>1150</v>
      </c>
      <c r="KD52" t="s">
        <v>1150</v>
      </c>
      <c r="KE52" t="s">
        <v>1150</v>
      </c>
      <c r="KF52" t="s">
        <v>1150</v>
      </c>
      <c r="KG52" t="s">
        <v>1150</v>
      </c>
      <c r="KH52" t="s">
        <v>1150</v>
      </c>
      <c r="KI52" t="s">
        <v>1150</v>
      </c>
      <c r="KJ52" t="s">
        <v>1150</v>
      </c>
      <c r="KK52">
        <v>3384.88</v>
      </c>
      <c r="KL52">
        <v>0.96799999999999997</v>
      </c>
      <c r="KM52">
        <v>1.153</v>
      </c>
      <c r="KN52" t="s">
        <v>1150</v>
      </c>
      <c r="KO52">
        <v>693.84500000000003</v>
      </c>
      <c r="KP52">
        <v>1.222</v>
      </c>
      <c r="KQ52">
        <v>1.101</v>
      </c>
      <c r="KR52" t="s">
        <v>1150</v>
      </c>
      <c r="KS52">
        <v>864.12</v>
      </c>
      <c r="KT52">
        <v>2.2999999999999998</v>
      </c>
      <c r="KU52">
        <v>2.4769999999999999</v>
      </c>
      <c r="KV52" t="s">
        <v>1150</v>
      </c>
      <c r="KW52">
        <v>1466.08</v>
      </c>
      <c r="KX52">
        <v>1.167</v>
      </c>
      <c r="KY52">
        <v>1.3</v>
      </c>
      <c r="KZ52" t="s">
        <v>1150</v>
      </c>
      <c r="LA52">
        <v>2860.8049999999998</v>
      </c>
      <c r="LB52">
        <v>3.7949999999999999</v>
      </c>
      <c r="LC52">
        <v>3.26</v>
      </c>
      <c r="LH52" t="s">
        <v>1150</v>
      </c>
      <c r="LI52">
        <v>6952.4449999999997</v>
      </c>
      <c r="LJ52">
        <v>6.0250000000000004</v>
      </c>
      <c r="LK52">
        <v>5.1349999999999998</v>
      </c>
      <c r="LM52">
        <v>3107.8580000000002</v>
      </c>
      <c r="LN52">
        <v>6.66</v>
      </c>
      <c r="LO52">
        <v>5.58</v>
      </c>
      <c r="LP52" t="s">
        <v>1150</v>
      </c>
      <c r="LQ52" t="s">
        <v>1150</v>
      </c>
      <c r="LR52" t="s">
        <v>1150</v>
      </c>
      <c r="LS52" t="s">
        <v>1150</v>
      </c>
      <c r="LT52" t="s">
        <v>1150</v>
      </c>
      <c r="LU52">
        <v>629.72</v>
      </c>
      <c r="LV52">
        <v>1.5629999999999999</v>
      </c>
      <c r="LW52">
        <v>1.3149999999999999</v>
      </c>
      <c r="LX52" t="s">
        <v>1150</v>
      </c>
      <c r="LY52">
        <v>441.93</v>
      </c>
      <c r="LZ52">
        <v>-0.21</v>
      </c>
      <c r="MA52">
        <v>-0.77700000000000002</v>
      </c>
      <c r="MB52" t="s">
        <v>1150</v>
      </c>
      <c r="MC52">
        <v>3947.0070000000001</v>
      </c>
      <c r="MD52">
        <v>3.052</v>
      </c>
      <c r="ME52">
        <v>2.7080000000000002</v>
      </c>
      <c r="MF52" t="s">
        <v>1150</v>
      </c>
      <c r="MG52">
        <v>528.17200000000003</v>
      </c>
      <c r="MH52">
        <v>1.1499999999999999</v>
      </c>
      <c r="MI52">
        <v>0.98</v>
      </c>
      <c r="MJ52" t="s">
        <v>1150</v>
      </c>
      <c r="MK52" t="s">
        <v>1150</v>
      </c>
      <c r="ML52" t="s">
        <v>1150</v>
      </c>
      <c r="MM52" t="s">
        <v>1150</v>
      </c>
      <c r="MN52" t="s">
        <v>1150</v>
      </c>
      <c r="MO52">
        <v>1121.213</v>
      </c>
      <c r="MP52">
        <v>2.7730000000000001</v>
      </c>
      <c r="MQ52">
        <v>2.5550000000000002</v>
      </c>
      <c r="MR52" t="s">
        <v>1150</v>
      </c>
      <c r="MS52">
        <v>355.358</v>
      </c>
      <c r="MT52">
        <v>0.4</v>
      </c>
      <c r="MU52">
        <v>0.32400000000000001</v>
      </c>
      <c r="MW52" t="s">
        <v>1150</v>
      </c>
      <c r="MX52" t="s">
        <v>1150</v>
      </c>
      <c r="MY52" t="s">
        <v>1150</v>
      </c>
      <c r="MZ52" t="s">
        <v>1150</v>
      </c>
      <c r="NA52">
        <v>170.59200000000001</v>
      </c>
      <c r="NB52">
        <v>0.16</v>
      </c>
      <c r="NC52">
        <v>0.183</v>
      </c>
      <c r="ND52" t="s">
        <v>1150</v>
      </c>
      <c r="NE52">
        <v>352</v>
      </c>
      <c r="NF52">
        <v>0.55300000000000005</v>
      </c>
      <c r="NG52">
        <v>0.48899999999999999</v>
      </c>
      <c r="NH52" t="s">
        <v>1150</v>
      </c>
      <c r="NI52">
        <v>483.16</v>
      </c>
      <c r="NJ52">
        <v>1.663</v>
      </c>
      <c r="NK52">
        <v>1.4079999999999999</v>
      </c>
      <c r="NL52" t="s">
        <v>1150</v>
      </c>
      <c r="NM52" t="s">
        <v>1150</v>
      </c>
      <c r="NN52" t="s">
        <v>1150</v>
      </c>
      <c r="NO52" t="s">
        <v>1150</v>
      </c>
      <c r="NP52" t="s">
        <v>1150</v>
      </c>
      <c r="NQ52">
        <v>1787.232</v>
      </c>
      <c r="NR52">
        <v>3.145</v>
      </c>
      <c r="NS52">
        <v>2.8679999999999999</v>
      </c>
      <c r="NU52" t="s">
        <v>1150</v>
      </c>
      <c r="NV52">
        <v>3.113</v>
      </c>
      <c r="NW52">
        <v>3.0649999999999999</v>
      </c>
      <c r="NX52" t="s">
        <v>1150</v>
      </c>
      <c r="NY52">
        <v>3007.9650000000001</v>
      </c>
      <c r="NZ52">
        <v>1.5680000000000001</v>
      </c>
      <c r="OA52">
        <v>1.41</v>
      </c>
      <c r="OB52" t="s">
        <v>1150</v>
      </c>
      <c r="OC52">
        <v>1085.933</v>
      </c>
      <c r="OD52">
        <v>3.33</v>
      </c>
      <c r="OE52">
        <v>3.09</v>
      </c>
      <c r="OF52" t="s">
        <v>1150</v>
      </c>
      <c r="OG52">
        <v>1095.623</v>
      </c>
      <c r="OH52">
        <v>4.9880000000000004</v>
      </c>
      <c r="OI52">
        <v>4.9000000000000004</v>
      </c>
      <c r="OJ52" t="s">
        <v>1150</v>
      </c>
      <c r="OK52">
        <v>10425.18</v>
      </c>
      <c r="OL52">
        <v>0.36299999999999999</v>
      </c>
      <c r="OM52">
        <v>0.245</v>
      </c>
      <c r="ON52" t="s">
        <v>1150</v>
      </c>
      <c r="OO52">
        <v>864.625</v>
      </c>
      <c r="OP52">
        <v>2.7080000000000002</v>
      </c>
      <c r="OQ52">
        <v>2.1509999999999998</v>
      </c>
      <c r="OR52" t="s">
        <v>1150</v>
      </c>
      <c r="OS52">
        <v>137.81</v>
      </c>
      <c r="OT52">
        <v>1.25</v>
      </c>
      <c r="OU52">
        <v>0.96699999999999997</v>
      </c>
      <c r="OV52" t="s">
        <v>1150</v>
      </c>
      <c r="OW52">
        <v>1107.443</v>
      </c>
      <c r="OX52">
        <v>2.7919999999999998</v>
      </c>
      <c r="OY52">
        <v>3.3559999999999999</v>
      </c>
      <c r="OZ52" t="s">
        <v>1150</v>
      </c>
      <c r="PA52">
        <v>1315.665</v>
      </c>
      <c r="PB52">
        <v>1.1180000000000001</v>
      </c>
      <c r="PC52">
        <v>1.0049999999999999</v>
      </c>
      <c r="PD52" t="s">
        <v>1150</v>
      </c>
      <c r="PE52">
        <v>33053.39</v>
      </c>
      <c r="PF52">
        <v>45.27</v>
      </c>
      <c r="PG52">
        <v>41.984999999999999</v>
      </c>
      <c r="PH52" t="s">
        <v>1150</v>
      </c>
      <c r="PI52">
        <v>106.25</v>
      </c>
      <c r="PJ52">
        <v>0.308</v>
      </c>
      <c r="PK52">
        <v>0.26100000000000001</v>
      </c>
      <c r="PL52" t="s">
        <v>1150</v>
      </c>
      <c r="PM52">
        <v>1563.248</v>
      </c>
      <c r="PN52">
        <v>1</v>
      </c>
      <c r="PO52">
        <v>0.89500000000000002</v>
      </c>
      <c r="PP52" t="s">
        <v>1150</v>
      </c>
      <c r="PQ52">
        <v>3743.1350000000002</v>
      </c>
      <c r="PR52">
        <v>8.1020000000000003</v>
      </c>
      <c r="PS52">
        <v>7.4050000000000002</v>
      </c>
      <c r="PT52" t="s">
        <v>1150</v>
      </c>
      <c r="PU52">
        <v>581.11699999999996</v>
      </c>
      <c r="PV52">
        <v>0.51200000000000001</v>
      </c>
      <c r="PW52">
        <v>0.46</v>
      </c>
      <c r="PX52" t="s">
        <v>1150</v>
      </c>
      <c r="PY52">
        <v>281.57799999999997</v>
      </c>
      <c r="PZ52">
        <v>3.181</v>
      </c>
      <c r="QA52">
        <v>2.6779999999999999</v>
      </c>
      <c r="QB52" t="s">
        <v>1150</v>
      </c>
      <c r="QC52">
        <v>41435.51</v>
      </c>
      <c r="QD52">
        <v>9.92</v>
      </c>
      <c r="QE52">
        <v>10.135999999999999</v>
      </c>
      <c r="QF52" t="s">
        <v>1150</v>
      </c>
      <c r="QG52">
        <v>2442.8009999999999</v>
      </c>
      <c r="QH52">
        <v>2.637</v>
      </c>
      <c r="QI52">
        <v>2.3069999999999999</v>
      </c>
      <c r="QJ52" t="s">
        <v>1150</v>
      </c>
      <c r="QK52" t="s">
        <v>1150</v>
      </c>
      <c r="QL52" t="s">
        <v>1150</v>
      </c>
      <c r="QM52" t="s">
        <v>1150</v>
      </c>
      <c r="QN52" t="s">
        <v>1150</v>
      </c>
      <c r="QO52">
        <v>1550.64</v>
      </c>
      <c r="QP52">
        <v>1.885</v>
      </c>
      <c r="QQ52">
        <v>1.827</v>
      </c>
      <c r="QR52" t="s">
        <v>1150</v>
      </c>
      <c r="QS52" t="s">
        <v>1150</v>
      </c>
      <c r="QT52" t="s">
        <v>1150</v>
      </c>
      <c r="QU52" t="s">
        <v>1150</v>
      </c>
      <c r="QV52" t="s">
        <v>1150</v>
      </c>
      <c r="QW52">
        <v>233.57</v>
      </c>
      <c r="QX52">
        <v>0.35699999999999998</v>
      </c>
      <c r="QY52">
        <v>0.3</v>
      </c>
      <c r="QZ52" t="s">
        <v>1150</v>
      </c>
      <c r="RA52">
        <v>76.037000000000006</v>
      </c>
      <c r="RB52">
        <v>0.09</v>
      </c>
      <c r="RC52">
        <v>4.8000000000000001E-2</v>
      </c>
      <c r="RD52" t="s">
        <v>1150</v>
      </c>
      <c r="RE52">
        <v>10911.8</v>
      </c>
      <c r="RF52">
        <v>1.2949999999999999</v>
      </c>
      <c r="RG52">
        <v>1.127</v>
      </c>
      <c r="RH52" t="s">
        <v>1150</v>
      </c>
      <c r="RI52">
        <v>2898.5219999999999</v>
      </c>
      <c r="RJ52">
        <v>0.82</v>
      </c>
      <c r="RK52">
        <v>0.68700000000000006</v>
      </c>
      <c r="RL52" t="s">
        <v>1150</v>
      </c>
      <c r="RM52">
        <v>798.51700000000005</v>
      </c>
      <c r="RN52">
        <v>2.2530000000000001</v>
      </c>
      <c r="RO52">
        <v>2.0129999999999999</v>
      </c>
      <c r="RP52" t="s">
        <v>1150</v>
      </c>
      <c r="RQ52">
        <v>1173.5550000000001</v>
      </c>
      <c r="RR52">
        <v>2.488</v>
      </c>
      <c r="RS52">
        <v>2.46</v>
      </c>
      <c r="RT52" t="s">
        <v>1150</v>
      </c>
      <c r="RU52">
        <v>371.92200000000003</v>
      </c>
      <c r="RV52">
        <v>0.46</v>
      </c>
      <c r="RW52">
        <v>0.34300000000000003</v>
      </c>
      <c r="SB52" t="s">
        <v>1150</v>
      </c>
      <c r="SC52">
        <v>372.99799999999999</v>
      </c>
      <c r="SD52">
        <v>1.5049999999999999</v>
      </c>
      <c r="SE52">
        <v>1.32</v>
      </c>
      <c r="SF52" t="s">
        <v>1150</v>
      </c>
      <c r="SG52">
        <v>3552.627</v>
      </c>
      <c r="SH52">
        <v>1.79</v>
      </c>
      <c r="SI52">
        <v>1.4850000000000001</v>
      </c>
      <c r="SJ52" t="s">
        <v>1150</v>
      </c>
      <c r="SK52">
        <v>41961.63</v>
      </c>
      <c r="SL52">
        <v>7.8179999999999996</v>
      </c>
      <c r="SM52">
        <v>7.6950000000000003</v>
      </c>
      <c r="SN52" t="s">
        <v>1150</v>
      </c>
      <c r="SO52" t="s">
        <v>1150</v>
      </c>
      <c r="SP52" t="s">
        <v>1150</v>
      </c>
      <c r="SQ52" t="s">
        <v>1150</v>
      </c>
      <c r="SR52" t="s">
        <v>1150</v>
      </c>
      <c r="SS52">
        <v>1531.2</v>
      </c>
      <c r="ST52">
        <v>-18.113</v>
      </c>
      <c r="SU52">
        <v>-22.93</v>
      </c>
      <c r="SV52" t="s">
        <v>1150</v>
      </c>
      <c r="SW52" t="s">
        <v>1150</v>
      </c>
      <c r="SX52" t="s">
        <v>1150</v>
      </c>
      <c r="SY52" t="s">
        <v>1150</v>
      </c>
      <c r="SZ52" t="s">
        <v>1150</v>
      </c>
      <c r="TA52">
        <v>2569.0010000000002</v>
      </c>
      <c r="TB52">
        <v>3.4260000000000002</v>
      </c>
      <c r="TC52">
        <v>3.04</v>
      </c>
      <c r="TD52" t="s">
        <v>1150</v>
      </c>
      <c r="TE52" t="s">
        <v>1150</v>
      </c>
      <c r="TF52" t="s">
        <v>1150</v>
      </c>
      <c r="TG52" t="s">
        <v>1150</v>
      </c>
      <c r="TH52" t="s">
        <v>1150</v>
      </c>
      <c r="TI52">
        <v>740.49300000000005</v>
      </c>
      <c r="TJ52">
        <v>0.98299999999999998</v>
      </c>
      <c r="TK52">
        <v>0.95299999999999996</v>
      </c>
      <c r="TL52" t="s">
        <v>1150</v>
      </c>
      <c r="TM52">
        <v>1406.835</v>
      </c>
      <c r="TN52">
        <v>3.3730000000000002</v>
      </c>
      <c r="TO52">
        <v>2.9670000000000001</v>
      </c>
      <c r="TP52" t="s">
        <v>1150</v>
      </c>
      <c r="TQ52">
        <v>1351.1</v>
      </c>
      <c r="TR52">
        <v>2.48</v>
      </c>
      <c r="TS52">
        <v>3.7</v>
      </c>
      <c r="TT52" t="s">
        <v>1150</v>
      </c>
      <c r="TU52">
        <v>1875.8920000000001</v>
      </c>
      <c r="TV52">
        <v>1.78</v>
      </c>
      <c r="TW52">
        <v>1.5449999999999999</v>
      </c>
      <c r="TX52" t="s">
        <v>1150</v>
      </c>
      <c r="TY52">
        <v>76.334999999999994</v>
      </c>
      <c r="TZ52">
        <v>0.13</v>
      </c>
      <c r="UA52">
        <v>0.09</v>
      </c>
      <c r="UB52" t="s">
        <v>1150</v>
      </c>
      <c r="UC52" t="s">
        <v>1150</v>
      </c>
      <c r="UD52" t="s">
        <v>1150</v>
      </c>
      <c r="UE52" t="s">
        <v>1150</v>
      </c>
      <c r="UF52" t="s">
        <v>1150</v>
      </c>
      <c r="UG52">
        <v>2725.7849999999999</v>
      </c>
      <c r="UH52">
        <v>1.802</v>
      </c>
      <c r="UI52">
        <v>1.944</v>
      </c>
      <c r="UJ52" t="s">
        <v>1150</v>
      </c>
      <c r="UK52">
        <v>7782.5</v>
      </c>
      <c r="UL52">
        <v>1.7</v>
      </c>
      <c r="UM52">
        <v>1.57</v>
      </c>
      <c r="UN52" t="s">
        <v>1150</v>
      </c>
      <c r="UO52">
        <v>192.38</v>
      </c>
      <c r="UP52">
        <v>0.47499999999999998</v>
      </c>
      <c r="UQ52">
        <v>0.27200000000000002</v>
      </c>
      <c r="UR52" t="s">
        <v>1150</v>
      </c>
      <c r="US52">
        <v>480.72</v>
      </c>
      <c r="UT52">
        <v>0.64</v>
      </c>
      <c r="UU52">
        <v>0.57799999999999996</v>
      </c>
      <c r="UV52" t="s">
        <v>1150</v>
      </c>
      <c r="UW52">
        <v>6034.0860000000002</v>
      </c>
      <c r="UX52">
        <v>2.9180000000000001</v>
      </c>
      <c r="UY52">
        <v>2.4790000000000001</v>
      </c>
      <c r="UZ52" t="s">
        <v>1150</v>
      </c>
      <c r="VA52">
        <v>1219.085</v>
      </c>
      <c r="VB52">
        <v>3.29</v>
      </c>
      <c r="VC52">
        <v>2.8319999999999999</v>
      </c>
      <c r="VH52" t="s">
        <v>1150</v>
      </c>
      <c r="VI52">
        <v>593.98199999999997</v>
      </c>
      <c r="VJ52">
        <v>0.70799999999999996</v>
      </c>
      <c r="VK52">
        <v>0.66800000000000004</v>
      </c>
      <c r="VL52" t="s">
        <v>1150</v>
      </c>
      <c r="VM52">
        <v>832.26700000000005</v>
      </c>
      <c r="VN52">
        <v>2.4329999999999998</v>
      </c>
      <c r="VO52">
        <v>2.2200000000000002</v>
      </c>
      <c r="VP52" t="s">
        <v>1150</v>
      </c>
      <c r="VQ52">
        <v>1845.47</v>
      </c>
      <c r="VR52">
        <v>2.9750000000000001</v>
      </c>
      <c r="VS52">
        <v>3.0379999999999998</v>
      </c>
      <c r="VT52" t="s">
        <v>1150</v>
      </c>
      <c r="VU52">
        <v>6495.5</v>
      </c>
      <c r="VV52">
        <v>5.8849999999999998</v>
      </c>
      <c r="VW52">
        <v>5.4980000000000002</v>
      </c>
      <c r="VX52" t="s">
        <v>1150</v>
      </c>
      <c r="VY52">
        <v>958.39499999999998</v>
      </c>
      <c r="VZ52">
        <v>1.4930000000000001</v>
      </c>
      <c r="WA52">
        <v>1.1879999999999999</v>
      </c>
      <c r="WB52" t="s">
        <v>1150</v>
      </c>
      <c r="WC52">
        <v>8678.3520000000008</v>
      </c>
      <c r="WD52">
        <v>7.7249999999999996</v>
      </c>
      <c r="WE52">
        <v>6.7670000000000003</v>
      </c>
      <c r="WF52" t="s">
        <v>1150</v>
      </c>
      <c r="WG52">
        <v>2230.3649999999998</v>
      </c>
      <c r="WH52">
        <v>3.9750000000000001</v>
      </c>
      <c r="WI52">
        <v>3.51</v>
      </c>
      <c r="WJ52" t="s">
        <v>1150</v>
      </c>
      <c r="WK52">
        <v>416.95499999999998</v>
      </c>
      <c r="WL52">
        <v>0.93500000000000005</v>
      </c>
      <c r="WM52">
        <v>0.76</v>
      </c>
      <c r="WN52" t="s">
        <v>1150</v>
      </c>
      <c r="WO52">
        <v>2744.7420000000002</v>
      </c>
      <c r="WP52">
        <v>1.1879999999999999</v>
      </c>
      <c r="WQ52">
        <v>0.96499999999999997</v>
      </c>
      <c r="WR52" t="s">
        <v>1150</v>
      </c>
      <c r="WS52">
        <v>955.32500000000005</v>
      </c>
      <c r="WT52">
        <v>1.58</v>
      </c>
      <c r="WU52">
        <v>1.4079999999999999</v>
      </c>
      <c r="WV52" t="s">
        <v>1150</v>
      </c>
      <c r="WW52">
        <v>2382.9380000000001</v>
      </c>
      <c r="WX52">
        <v>3.08</v>
      </c>
      <c r="WY52">
        <v>2.9249999999999998</v>
      </c>
      <c r="WZ52" t="s">
        <v>1150</v>
      </c>
      <c r="XA52">
        <v>567.66300000000001</v>
      </c>
      <c r="XB52">
        <v>2.1419999999999999</v>
      </c>
      <c r="XC52">
        <v>1.948</v>
      </c>
      <c r="XD52" t="s">
        <v>1150</v>
      </c>
      <c r="XE52">
        <v>3764.8249999999998</v>
      </c>
      <c r="XF52">
        <v>3.23</v>
      </c>
      <c r="XG52">
        <v>2.98</v>
      </c>
      <c r="XH52" t="s">
        <v>1150</v>
      </c>
      <c r="XI52">
        <v>961.56799999999998</v>
      </c>
      <c r="XJ52">
        <v>1.06</v>
      </c>
      <c r="XK52">
        <v>0.97699999999999998</v>
      </c>
      <c r="XL52" t="s">
        <v>1150</v>
      </c>
      <c r="XM52">
        <v>982.88699999999994</v>
      </c>
      <c r="XN52">
        <v>2.2200000000000002</v>
      </c>
      <c r="XO52">
        <v>2.496</v>
      </c>
      <c r="XP52" t="s">
        <v>1150</v>
      </c>
      <c r="XQ52">
        <v>3953.12</v>
      </c>
      <c r="XR52">
        <v>2.5099999999999998</v>
      </c>
      <c r="XS52">
        <v>2.19</v>
      </c>
      <c r="XT52" t="s">
        <v>1150</v>
      </c>
      <c r="XU52">
        <v>3402.28</v>
      </c>
      <c r="XV52">
        <v>2.76</v>
      </c>
      <c r="XW52">
        <v>2.5640000000000001</v>
      </c>
      <c r="XX52" t="s">
        <v>1150</v>
      </c>
      <c r="XY52">
        <v>126.11</v>
      </c>
      <c r="XZ52">
        <v>-0.16500000000000001</v>
      </c>
      <c r="YA52">
        <v>-0.84799999999999998</v>
      </c>
      <c r="YB52" t="s">
        <v>1150</v>
      </c>
      <c r="YC52">
        <v>1171.4580000000001</v>
      </c>
      <c r="YD52">
        <v>0.48</v>
      </c>
      <c r="YE52">
        <v>0.60299999999999998</v>
      </c>
      <c r="YF52" t="s">
        <v>1150</v>
      </c>
      <c r="YG52">
        <v>1052.02</v>
      </c>
      <c r="YH52">
        <v>1.3129999999999999</v>
      </c>
      <c r="YI52">
        <v>1.0629999999999999</v>
      </c>
      <c r="YJ52" t="s">
        <v>1150</v>
      </c>
      <c r="YK52">
        <v>225.34299999999999</v>
      </c>
      <c r="YL52">
        <v>1.7729999999999999</v>
      </c>
      <c r="YM52">
        <v>2.323</v>
      </c>
      <c r="YN52" t="s">
        <v>1150</v>
      </c>
      <c r="YO52">
        <v>1516.45</v>
      </c>
      <c r="YP52">
        <v>16.64</v>
      </c>
      <c r="YQ52">
        <v>13.863</v>
      </c>
      <c r="YR52" t="s">
        <v>1150</v>
      </c>
      <c r="YS52">
        <v>1706.538</v>
      </c>
      <c r="YT52">
        <v>3.1349999999999998</v>
      </c>
      <c r="YU52">
        <v>3.012</v>
      </c>
      <c r="YV52" t="s">
        <v>1150</v>
      </c>
      <c r="YW52">
        <v>3165.15</v>
      </c>
      <c r="YX52">
        <v>5.3550000000000004</v>
      </c>
      <c r="YY52">
        <v>4.5549999999999997</v>
      </c>
      <c r="YZ52" t="s">
        <v>1150</v>
      </c>
      <c r="ZA52">
        <v>502.06799999999998</v>
      </c>
      <c r="ZB52">
        <v>1.6419999999999999</v>
      </c>
      <c r="ZC52">
        <v>1.573</v>
      </c>
      <c r="ZD52" t="s">
        <v>1150</v>
      </c>
      <c r="ZE52">
        <v>250.47</v>
      </c>
      <c r="ZF52">
        <v>0.185</v>
      </c>
      <c r="ZG52">
        <v>0.16900000000000001</v>
      </c>
      <c r="ZH52" t="s">
        <v>1150</v>
      </c>
      <c r="ZI52">
        <v>7836.27</v>
      </c>
      <c r="ZJ52">
        <v>4.1849999999999996</v>
      </c>
      <c r="ZK52">
        <v>3.2480000000000002</v>
      </c>
      <c r="ZL52" t="s">
        <v>1150</v>
      </c>
      <c r="ZM52">
        <v>489.36799999999999</v>
      </c>
      <c r="ZN52">
        <v>1.2549999999999999</v>
      </c>
      <c r="ZO52">
        <v>1.0389999999999999</v>
      </c>
      <c r="ZP52" t="s">
        <v>1150</v>
      </c>
      <c r="ZQ52">
        <v>657.04499999999996</v>
      </c>
      <c r="ZR52">
        <v>2.2519999999999998</v>
      </c>
      <c r="ZS52">
        <v>2.1280000000000001</v>
      </c>
      <c r="ZT52" t="s">
        <v>1150</v>
      </c>
      <c r="ZU52">
        <v>115.718</v>
      </c>
      <c r="ZV52">
        <v>0.313</v>
      </c>
      <c r="ZW52">
        <v>0.13800000000000001</v>
      </c>
      <c r="ZX52" t="s">
        <v>1150</v>
      </c>
      <c r="ZY52" t="s">
        <v>1150</v>
      </c>
      <c r="ZZ52" t="s">
        <v>1150</v>
      </c>
      <c r="AAA52" t="s">
        <v>1150</v>
      </c>
      <c r="AAB52" t="s">
        <v>1150</v>
      </c>
      <c r="AAC52">
        <v>410.29500000000002</v>
      </c>
      <c r="AAD52">
        <v>0.38200000000000001</v>
      </c>
      <c r="AAE52">
        <v>0.316</v>
      </c>
      <c r="AAF52" t="s">
        <v>1150</v>
      </c>
      <c r="AAG52" t="s">
        <v>1150</v>
      </c>
      <c r="AAH52" t="s">
        <v>1150</v>
      </c>
      <c r="AAI52" t="s">
        <v>1150</v>
      </c>
      <c r="AAJ52" t="s">
        <v>1150</v>
      </c>
      <c r="AAK52" t="s">
        <v>1150</v>
      </c>
      <c r="AAL52" t="s">
        <v>1150</v>
      </c>
      <c r="AAM52" t="s">
        <v>1150</v>
      </c>
      <c r="AAN52" t="s">
        <v>1150</v>
      </c>
      <c r="AAO52">
        <v>2778.61</v>
      </c>
      <c r="AAP52">
        <v>2.7829999999999999</v>
      </c>
      <c r="AAQ52">
        <v>2.9670000000000001</v>
      </c>
      <c r="AAR52" t="s">
        <v>1150</v>
      </c>
      <c r="AAS52">
        <v>5413.0039999999999</v>
      </c>
      <c r="AAT52">
        <v>7.0670000000000002</v>
      </c>
      <c r="AAU52">
        <v>6.2530000000000001</v>
      </c>
      <c r="AAV52" t="s">
        <v>1150</v>
      </c>
      <c r="AAW52">
        <v>4118.9380000000001</v>
      </c>
      <c r="AAX52">
        <v>4.0949999999999998</v>
      </c>
      <c r="AAY52">
        <v>3.6080000000000001</v>
      </c>
      <c r="AAZ52" t="s">
        <v>1150</v>
      </c>
      <c r="ABA52">
        <v>163.03</v>
      </c>
      <c r="ABB52">
        <v>1.18</v>
      </c>
      <c r="ABC52">
        <v>0.99</v>
      </c>
      <c r="ABD52" t="s">
        <v>1150</v>
      </c>
      <c r="ABE52">
        <v>1179.105</v>
      </c>
      <c r="ABF52">
        <v>2.3919999999999999</v>
      </c>
      <c r="ABG52">
        <v>2.0329999999999999</v>
      </c>
      <c r="ABH52" t="s">
        <v>1150</v>
      </c>
      <c r="ABI52">
        <v>1005.098</v>
      </c>
      <c r="ABJ52">
        <v>0.69</v>
      </c>
      <c r="ABK52">
        <v>0.61699999999999999</v>
      </c>
      <c r="ABL52" t="s">
        <v>1150</v>
      </c>
      <c r="ABM52">
        <v>2240.143</v>
      </c>
      <c r="ABN52">
        <v>2.8149999999999999</v>
      </c>
      <c r="ABO52">
        <v>2.6629999999999998</v>
      </c>
      <c r="ABP52" t="s">
        <v>1150</v>
      </c>
      <c r="ABQ52">
        <v>169.25299999999999</v>
      </c>
      <c r="ABR52">
        <v>0.7</v>
      </c>
      <c r="ABS52">
        <v>0.60299999999999998</v>
      </c>
      <c r="ABT52" t="s">
        <v>1150</v>
      </c>
      <c r="ABU52">
        <v>413.18</v>
      </c>
      <c r="ABV52">
        <v>0.995</v>
      </c>
      <c r="ABW52">
        <v>0.66800000000000004</v>
      </c>
      <c r="ABX52" t="s">
        <v>1150</v>
      </c>
      <c r="ABY52" t="s">
        <v>1150</v>
      </c>
      <c r="ABZ52" t="s">
        <v>1150</v>
      </c>
      <c r="ACA52" t="s">
        <v>1150</v>
      </c>
      <c r="ACB52" t="s">
        <v>1150</v>
      </c>
      <c r="ACC52">
        <v>485.78800000000001</v>
      </c>
      <c r="ACD52">
        <v>1.5349999999999999</v>
      </c>
      <c r="ACE52">
        <v>1.302</v>
      </c>
      <c r="ACF52" t="s">
        <v>1150</v>
      </c>
      <c r="ACG52">
        <v>6885.0780000000004</v>
      </c>
      <c r="ACH52">
        <v>-0.14000000000000001</v>
      </c>
      <c r="ACI52">
        <v>-0.04</v>
      </c>
      <c r="ACS52" t="s">
        <v>1150</v>
      </c>
      <c r="ACT52" t="s">
        <v>1150</v>
      </c>
      <c r="ACU52" t="s">
        <v>1150</v>
      </c>
      <c r="ACV52" t="s">
        <v>1150</v>
      </c>
      <c r="ACW52">
        <v>311.60300000000001</v>
      </c>
      <c r="ACX52">
        <v>1.74</v>
      </c>
      <c r="ACY52" t="s">
        <v>1150</v>
      </c>
      <c r="ACZ52" t="s">
        <v>1150</v>
      </c>
      <c r="ADA52" t="s">
        <v>1150</v>
      </c>
      <c r="ADB52" t="s">
        <v>1150</v>
      </c>
      <c r="ADC52" t="s">
        <v>1150</v>
      </c>
      <c r="ADD52" t="s">
        <v>1150</v>
      </c>
      <c r="ADE52" t="s">
        <v>1150</v>
      </c>
      <c r="ADF52" t="s">
        <v>1150</v>
      </c>
      <c r="ADG52" t="s">
        <v>1150</v>
      </c>
      <c r="ADH52" t="s">
        <v>1150</v>
      </c>
      <c r="ADI52" t="s">
        <v>1150</v>
      </c>
      <c r="ADJ52" t="s">
        <v>1150</v>
      </c>
      <c r="ADK52" t="s">
        <v>1150</v>
      </c>
      <c r="ADL52" t="s">
        <v>1150</v>
      </c>
      <c r="ADM52">
        <v>3267.7779999999998</v>
      </c>
      <c r="ADN52">
        <v>4.585</v>
      </c>
      <c r="ADO52">
        <v>4.0380000000000003</v>
      </c>
      <c r="ADP52" t="s">
        <v>1150</v>
      </c>
      <c r="ADQ52">
        <v>41479.300000000003</v>
      </c>
      <c r="ADR52">
        <v>2.1819999999999999</v>
      </c>
      <c r="ADS52">
        <v>1.915</v>
      </c>
      <c r="ADT52" t="s">
        <v>1150</v>
      </c>
      <c r="ADU52">
        <v>1557.337</v>
      </c>
      <c r="ADV52">
        <v>0.62</v>
      </c>
      <c r="ADW52">
        <v>0.52400000000000002</v>
      </c>
      <c r="ADX52" t="s">
        <v>1150</v>
      </c>
      <c r="ADY52">
        <v>2501.933</v>
      </c>
      <c r="ADZ52">
        <v>1.573</v>
      </c>
      <c r="AEA52">
        <v>1.51</v>
      </c>
      <c r="AEC52">
        <v>879.34500000000003</v>
      </c>
      <c r="AED52">
        <v>2.3780000000000001</v>
      </c>
      <c r="AEE52">
        <v>2.1749999999999998</v>
      </c>
      <c r="AEF52" t="s">
        <v>1150</v>
      </c>
      <c r="AEG52">
        <v>1773.1369999999999</v>
      </c>
      <c r="AEH52">
        <v>1.1819999999999999</v>
      </c>
      <c r="AEI52">
        <v>0.99299999999999999</v>
      </c>
      <c r="AEJ52" t="s">
        <v>1150</v>
      </c>
      <c r="AEK52" t="s">
        <v>1150</v>
      </c>
      <c r="AEL52" t="s">
        <v>1150</v>
      </c>
      <c r="AEM52" t="s">
        <v>1150</v>
      </c>
      <c r="AEN52" t="s">
        <v>1150</v>
      </c>
      <c r="AEO52">
        <v>5813.2579999999998</v>
      </c>
      <c r="AEP52">
        <v>6.14</v>
      </c>
      <c r="AEQ52">
        <v>4.4400000000000004</v>
      </c>
      <c r="AER52" t="s">
        <v>1150</v>
      </c>
      <c r="AES52" t="s">
        <v>1150</v>
      </c>
      <c r="AET52" t="s">
        <v>1150</v>
      </c>
      <c r="AEU52" t="s">
        <v>1150</v>
      </c>
      <c r="AEV52" t="s">
        <v>1150</v>
      </c>
      <c r="AEW52">
        <v>923.14300000000003</v>
      </c>
      <c r="AEX52">
        <v>2.9529999999999998</v>
      </c>
      <c r="AEY52">
        <v>2.6880000000000002</v>
      </c>
      <c r="AEZ52" t="s">
        <v>1150</v>
      </c>
      <c r="AFA52">
        <v>292.18</v>
      </c>
      <c r="AFB52">
        <v>0.91300000000000003</v>
      </c>
      <c r="AFC52">
        <v>0.80300000000000005</v>
      </c>
      <c r="AFD52" t="s">
        <v>1150</v>
      </c>
      <c r="AFE52">
        <v>2130.547</v>
      </c>
      <c r="AFF52">
        <v>1.167</v>
      </c>
      <c r="AFG52">
        <v>1.1200000000000001</v>
      </c>
      <c r="AFH52" t="s">
        <v>1150</v>
      </c>
      <c r="AFI52">
        <v>589.08000000000004</v>
      </c>
      <c r="AFJ52">
        <v>2.2050000000000001</v>
      </c>
      <c r="AFK52">
        <v>1.85</v>
      </c>
      <c r="AFL52" t="s">
        <v>1150</v>
      </c>
      <c r="AFM52" t="s">
        <v>1150</v>
      </c>
      <c r="AFN52">
        <v>17.143000000000001</v>
      </c>
      <c r="AFO52">
        <v>16.417999999999999</v>
      </c>
      <c r="AFP52" t="s">
        <v>1150</v>
      </c>
      <c r="AFQ52">
        <v>752.67</v>
      </c>
      <c r="AFR52">
        <v>4.4829999999999997</v>
      </c>
      <c r="AFS52">
        <v>3.95</v>
      </c>
      <c r="AFT52" t="s">
        <v>1150</v>
      </c>
      <c r="AFU52">
        <v>4700.8630000000003</v>
      </c>
      <c r="AFV52">
        <v>2.44</v>
      </c>
      <c r="AFW52">
        <v>1.9359999999999999</v>
      </c>
      <c r="AFX52" t="s">
        <v>1150</v>
      </c>
      <c r="AFY52">
        <v>481.18299999999999</v>
      </c>
      <c r="AFZ52">
        <v>1.34</v>
      </c>
      <c r="AGA52">
        <v>1.175</v>
      </c>
      <c r="AGB52" t="s">
        <v>1150</v>
      </c>
      <c r="AGC52">
        <v>632.47500000000002</v>
      </c>
      <c r="AGD52">
        <v>1.885</v>
      </c>
      <c r="AGE52">
        <v>1.8</v>
      </c>
      <c r="AGF52" t="s">
        <v>1150</v>
      </c>
      <c r="AGG52">
        <v>593.79999999999995</v>
      </c>
      <c r="AGH52">
        <v>0.48</v>
      </c>
      <c r="AGI52">
        <v>0.64700000000000002</v>
      </c>
      <c r="AGJ52" t="s">
        <v>1150</v>
      </c>
      <c r="AGK52" t="s">
        <v>1150</v>
      </c>
      <c r="AGL52" t="s">
        <v>1150</v>
      </c>
      <c r="AGM52" t="s">
        <v>1150</v>
      </c>
      <c r="AGN52" t="s">
        <v>1150</v>
      </c>
      <c r="AGO52">
        <v>12539.28</v>
      </c>
      <c r="AGP52">
        <v>3.1669999999999998</v>
      </c>
      <c r="AGQ52">
        <v>2.8929999999999998</v>
      </c>
      <c r="AGR52" t="s">
        <v>1150</v>
      </c>
      <c r="AGS52">
        <v>5474.0780000000004</v>
      </c>
      <c r="AGT52">
        <v>6.7549999999999999</v>
      </c>
      <c r="AGU52">
        <v>6.1070000000000002</v>
      </c>
      <c r="AGV52" t="s">
        <v>1150</v>
      </c>
      <c r="AGW52">
        <v>363.15</v>
      </c>
      <c r="AGX52">
        <v>1.823</v>
      </c>
      <c r="AGY52">
        <v>1.905</v>
      </c>
      <c r="AHA52">
        <v>4028.2689999999998</v>
      </c>
      <c r="AHB52">
        <v>9.3800000000000008</v>
      </c>
      <c r="AHC52">
        <v>8.48</v>
      </c>
      <c r="AHD52" t="s">
        <v>1150</v>
      </c>
      <c r="AHE52" t="s">
        <v>1150</v>
      </c>
      <c r="AHF52" t="s">
        <v>1150</v>
      </c>
      <c r="AHG52" t="s">
        <v>1150</v>
      </c>
      <c r="AHH52" t="s">
        <v>1150</v>
      </c>
      <c r="AHI52" t="s">
        <v>1150</v>
      </c>
      <c r="AHJ52" t="s">
        <v>1150</v>
      </c>
      <c r="AHK52" t="s">
        <v>1150</v>
      </c>
      <c r="AHL52" t="s">
        <v>1150</v>
      </c>
      <c r="AHM52">
        <v>1873.682</v>
      </c>
      <c r="AHN52">
        <v>4.0679999999999996</v>
      </c>
      <c r="AHO52">
        <v>3.6949999999999998</v>
      </c>
      <c r="AHP52" t="s">
        <v>1150</v>
      </c>
      <c r="AHQ52" t="s">
        <v>1150</v>
      </c>
      <c r="AHR52">
        <v>0.56000000000000005</v>
      </c>
      <c r="AHS52">
        <v>0.4</v>
      </c>
      <c r="AHT52" t="s">
        <v>1150</v>
      </c>
      <c r="AHU52">
        <v>4388.8320000000003</v>
      </c>
      <c r="AHV52">
        <v>2.8250000000000002</v>
      </c>
      <c r="AHW52">
        <v>2.415</v>
      </c>
      <c r="AHX52" t="s">
        <v>1150</v>
      </c>
      <c r="AHY52" t="s">
        <v>1150</v>
      </c>
      <c r="AHZ52" t="s">
        <v>1150</v>
      </c>
      <c r="AIA52" t="s">
        <v>1150</v>
      </c>
      <c r="AIB52" t="s">
        <v>1150</v>
      </c>
      <c r="AIC52">
        <v>774.68</v>
      </c>
      <c r="AID52">
        <v>3.6</v>
      </c>
      <c r="AIE52">
        <v>2.5</v>
      </c>
      <c r="AIF52" t="s">
        <v>1150</v>
      </c>
      <c r="AIG52">
        <v>10364.19</v>
      </c>
      <c r="AIH52">
        <v>2.4540000000000002</v>
      </c>
      <c r="AII52">
        <v>2.1240000000000001</v>
      </c>
      <c r="AIJ52" t="s">
        <v>1150</v>
      </c>
      <c r="AIK52">
        <v>1120.3109999999999</v>
      </c>
      <c r="AIL52">
        <v>1.6890000000000001</v>
      </c>
      <c r="AIM52">
        <v>1.601</v>
      </c>
      <c r="AIN52" t="s">
        <v>1150</v>
      </c>
      <c r="AIO52">
        <v>602.84199999999998</v>
      </c>
      <c r="AIP52">
        <v>0.53700000000000003</v>
      </c>
      <c r="AIQ52">
        <v>0.496</v>
      </c>
      <c r="AIR52" t="s">
        <v>1150</v>
      </c>
      <c r="AIS52">
        <v>433.22300000000001</v>
      </c>
      <c r="AIT52">
        <v>1.22</v>
      </c>
      <c r="AIU52">
        <v>1.03</v>
      </c>
      <c r="AIV52" t="s">
        <v>1150</v>
      </c>
      <c r="AIW52">
        <v>1466.817</v>
      </c>
      <c r="AIX52">
        <v>1.3049999999999999</v>
      </c>
      <c r="AIY52">
        <v>1.2350000000000001</v>
      </c>
      <c r="AIZ52" t="s">
        <v>1150</v>
      </c>
      <c r="AJA52">
        <v>1324.5730000000001</v>
      </c>
      <c r="AJB52">
        <v>2.7450000000000001</v>
      </c>
      <c r="AJC52">
        <v>2.5030000000000001</v>
      </c>
      <c r="AJD52" t="s">
        <v>1150</v>
      </c>
      <c r="AJE52">
        <v>1023.478</v>
      </c>
      <c r="AJF52">
        <v>3.29</v>
      </c>
      <c r="AJG52">
        <v>2.633</v>
      </c>
      <c r="AJH52" t="s">
        <v>1150</v>
      </c>
      <c r="AJI52">
        <v>6486.7030000000004</v>
      </c>
      <c r="AJJ52">
        <v>9.8149999999999995</v>
      </c>
      <c r="AJK52">
        <v>8.3919999999999995</v>
      </c>
      <c r="AJL52" t="s">
        <v>1150</v>
      </c>
      <c r="AJM52">
        <v>18228.95</v>
      </c>
      <c r="AJN52">
        <v>6.2249999999999996</v>
      </c>
      <c r="AJO52">
        <v>5.718</v>
      </c>
      <c r="AJP52" t="s">
        <v>1150</v>
      </c>
      <c r="AJQ52">
        <v>231.41499999999999</v>
      </c>
      <c r="AJR52">
        <v>0.49</v>
      </c>
      <c r="AJS52">
        <v>0.34899999999999998</v>
      </c>
      <c r="AJT52" t="s">
        <v>1150</v>
      </c>
      <c r="AJU52">
        <v>182.45</v>
      </c>
      <c r="AJV52">
        <v>0.752</v>
      </c>
      <c r="AJW52">
        <v>0.65100000000000002</v>
      </c>
      <c r="AJX52" t="s">
        <v>1150</v>
      </c>
      <c r="AJY52">
        <v>274.13</v>
      </c>
      <c r="AJZ52">
        <v>1.7929999999999999</v>
      </c>
      <c r="AKA52">
        <v>1.5629999999999999</v>
      </c>
      <c r="AKB52" t="s">
        <v>1150</v>
      </c>
      <c r="AKC52" t="s">
        <v>1150</v>
      </c>
      <c r="AKD52">
        <v>2.415</v>
      </c>
      <c r="AKE52">
        <v>2.177</v>
      </c>
      <c r="AKF52" t="s">
        <v>1150</v>
      </c>
      <c r="AKG52">
        <v>38.08</v>
      </c>
      <c r="AKH52">
        <v>0.38200000000000001</v>
      </c>
      <c r="AKI52">
        <v>0.16400000000000001</v>
      </c>
      <c r="AKJ52" t="s">
        <v>1150</v>
      </c>
      <c r="AKK52">
        <v>-69.265000000000001</v>
      </c>
      <c r="AKL52">
        <v>-0.93500000000000005</v>
      </c>
      <c r="AKM52">
        <v>-1.0229999999999999</v>
      </c>
      <c r="AKN52" t="s">
        <v>1150</v>
      </c>
      <c r="AKO52" t="s">
        <v>1150</v>
      </c>
      <c r="AKP52" t="s">
        <v>1150</v>
      </c>
      <c r="AKQ52" t="s">
        <v>1150</v>
      </c>
      <c r="AKR52" t="s">
        <v>1150</v>
      </c>
      <c r="AKS52">
        <v>12405.84</v>
      </c>
      <c r="AKT52">
        <v>1.0069999999999999</v>
      </c>
      <c r="AKU52">
        <v>0.94199999999999995</v>
      </c>
      <c r="AKV52" t="s">
        <v>1150</v>
      </c>
      <c r="AKW52">
        <v>789.27499999999998</v>
      </c>
      <c r="AKX52">
        <v>1.413</v>
      </c>
      <c r="AKY52">
        <v>1.24</v>
      </c>
      <c r="AKZ52" t="s">
        <v>1150</v>
      </c>
      <c r="ALA52">
        <v>545.35299999999995</v>
      </c>
      <c r="ALB52">
        <v>0.16</v>
      </c>
      <c r="ALC52">
        <v>-0.29799999999999999</v>
      </c>
      <c r="ALD52" t="s">
        <v>1150</v>
      </c>
      <c r="ALE52" t="s">
        <v>1150</v>
      </c>
      <c r="ALF52" t="s">
        <v>1150</v>
      </c>
      <c r="ALG52" t="s">
        <v>1150</v>
      </c>
      <c r="ALH52" t="s">
        <v>1150</v>
      </c>
      <c r="ALI52">
        <v>2797.3649999999998</v>
      </c>
      <c r="ALJ52">
        <v>1.9079999999999999</v>
      </c>
      <c r="ALK52">
        <v>1.33</v>
      </c>
      <c r="ALL52" t="s">
        <v>1150</v>
      </c>
      <c r="ALM52" t="s">
        <v>1150</v>
      </c>
      <c r="ALN52" t="s">
        <v>1150</v>
      </c>
      <c r="ALO52" t="s">
        <v>1150</v>
      </c>
      <c r="ALP52" t="s">
        <v>1150</v>
      </c>
      <c r="ALQ52">
        <v>671.97</v>
      </c>
      <c r="ALR52">
        <v>0.68799999999999994</v>
      </c>
      <c r="ALS52">
        <v>0.57199999999999995</v>
      </c>
      <c r="ALT52" t="s">
        <v>1150</v>
      </c>
      <c r="ALU52" t="s">
        <v>1150</v>
      </c>
      <c r="ALV52" t="s">
        <v>1150</v>
      </c>
      <c r="ALW52" t="s">
        <v>1150</v>
      </c>
      <c r="ALX52" t="s">
        <v>1150</v>
      </c>
      <c r="ALY52" t="s">
        <v>1150</v>
      </c>
      <c r="ALZ52">
        <v>0.75700000000000001</v>
      </c>
      <c r="AMA52">
        <v>0.63700000000000001</v>
      </c>
      <c r="AMB52" t="s">
        <v>1150</v>
      </c>
      <c r="AMC52">
        <v>157.595</v>
      </c>
      <c r="AMD52">
        <v>0.68799999999999994</v>
      </c>
      <c r="AME52">
        <v>0.53200000000000003</v>
      </c>
      <c r="AMF52" t="s">
        <v>1150</v>
      </c>
      <c r="AMG52">
        <v>3215.0729999999999</v>
      </c>
      <c r="AMH52">
        <v>3.3279999999999998</v>
      </c>
      <c r="AMI52">
        <v>2.96</v>
      </c>
      <c r="AMJ52" t="s">
        <v>1150</v>
      </c>
      <c r="AMK52" t="s">
        <v>1150</v>
      </c>
      <c r="AML52" t="s">
        <v>1150</v>
      </c>
      <c r="AMM52" t="s">
        <v>1150</v>
      </c>
      <c r="AMN52" t="s">
        <v>1150</v>
      </c>
      <c r="AMO52">
        <v>591.15499999999997</v>
      </c>
      <c r="AMP52">
        <v>1.5469999999999999</v>
      </c>
      <c r="AMQ52">
        <v>1.4319999999999999</v>
      </c>
      <c r="AMR52" t="s">
        <v>1150</v>
      </c>
      <c r="AMS52">
        <v>8201.0589999999993</v>
      </c>
      <c r="AMT52">
        <v>8.61</v>
      </c>
      <c r="AMU52">
        <v>7.61</v>
      </c>
      <c r="AMV52" t="s">
        <v>1150</v>
      </c>
      <c r="AMW52">
        <v>203.17699999999999</v>
      </c>
      <c r="AMX52">
        <v>1.125</v>
      </c>
      <c r="AMY52">
        <v>0.99299999999999999</v>
      </c>
      <c r="AMZ52" t="s">
        <v>1150</v>
      </c>
      <c r="ANA52">
        <v>402.77</v>
      </c>
      <c r="ANB52">
        <v>1.86</v>
      </c>
      <c r="ANC52">
        <v>1.58</v>
      </c>
      <c r="AND52" t="s">
        <v>1150</v>
      </c>
      <c r="ANE52">
        <v>17084</v>
      </c>
      <c r="ANF52">
        <v>3.93</v>
      </c>
      <c r="ANG52">
        <v>3.6419999999999999</v>
      </c>
      <c r="ANH52" t="s">
        <v>1150</v>
      </c>
      <c r="ANI52">
        <v>722.35699999999997</v>
      </c>
      <c r="ANJ52">
        <v>0.83799999999999997</v>
      </c>
      <c r="ANK52">
        <v>0.73499999999999999</v>
      </c>
      <c r="ANL52" t="s">
        <v>1150</v>
      </c>
      <c r="ANM52">
        <v>20099.54</v>
      </c>
      <c r="ANN52">
        <v>3.85</v>
      </c>
      <c r="ANO52">
        <v>3.4449999999999998</v>
      </c>
      <c r="ANP52" t="s">
        <v>1150</v>
      </c>
      <c r="ANQ52">
        <v>1404.6130000000001</v>
      </c>
      <c r="ANR52">
        <v>2.577</v>
      </c>
      <c r="ANS52">
        <v>2.2530000000000001</v>
      </c>
      <c r="ANU52">
        <v>1758.67</v>
      </c>
      <c r="ANV52">
        <v>2.9969999999999999</v>
      </c>
      <c r="ANW52">
        <v>2.8580000000000001</v>
      </c>
      <c r="ANX52" t="s">
        <v>1150</v>
      </c>
      <c r="ANY52" t="s">
        <v>1150</v>
      </c>
      <c r="ANZ52" t="s">
        <v>1150</v>
      </c>
      <c r="AOA52" t="s">
        <v>1150</v>
      </c>
      <c r="AOB52" t="s">
        <v>1150</v>
      </c>
      <c r="AOC52" t="s">
        <v>1150</v>
      </c>
      <c r="AOD52" t="s">
        <v>1150</v>
      </c>
      <c r="AOE52" t="s">
        <v>1150</v>
      </c>
      <c r="AOF52" t="s">
        <v>1150</v>
      </c>
      <c r="AOG52">
        <v>661.46299999999997</v>
      </c>
      <c r="AOH52">
        <v>1.597</v>
      </c>
      <c r="AOI52" t="s">
        <v>1150</v>
      </c>
      <c r="AOJ52" t="s">
        <v>1150</v>
      </c>
      <c r="AOK52">
        <v>748.37300000000005</v>
      </c>
      <c r="AOL52">
        <v>2.6930000000000001</v>
      </c>
      <c r="AOM52">
        <v>2.052</v>
      </c>
      <c r="AON52" t="s">
        <v>1150</v>
      </c>
      <c r="AOO52">
        <v>3613.3679999999999</v>
      </c>
      <c r="AOP52">
        <v>4.1130000000000004</v>
      </c>
      <c r="AOQ52">
        <v>3.855</v>
      </c>
      <c r="AOR52" t="s">
        <v>1150</v>
      </c>
      <c r="AOS52" t="s">
        <v>1150</v>
      </c>
      <c r="AOT52" t="s">
        <v>1150</v>
      </c>
      <c r="AOU52" t="s">
        <v>1150</v>
      </c>
      <c r="AOV52" t="s">
        <v>1150</v>
      </c>
      <c r="AOW52">
        <v>327.37799999999999</v>
      </c>
      <c r="AOX52">
        <v>0.83199999999999996</v>
      </c>
      <c r="AOY52">
        <v>0.72699999999999998</v>
      </c>
      <c r="AOZ52" t="s">
        <v>1150</v>
      </c>
      <c r="APA52">
        <v>2248.71</v>
      </c>
      <c r="APB52">
        <v>2.6819999999999999</v>
      </c>
      <c r="APC52">
        <v>2.472</v>
      </c>
      <c r="APD52" t="s">
        <v>1150</v>
      </c>
      <c r="APE52">
        <v>8104.4769999999999</v>
      </c>
      <c r="APF52">
        <v>1.2270000000000001</v>
      </c>
      <c r="APG52">
        <v>1.1419999999999999</v>
      </c>
      <c r="APH52" t="s">
        <v>1150</v>
      </c>
      <c r="API52">
        <v>3572.45</v>
      </c>
      <c r="APJ52">
        <v>0.77</v>
      </c>
      <c r="APK52">
        <v>0.70499999999999996</v>
      </c>
      <c r="APL52" t="s">
        <v>1150</v>
      </c>
      <c r="APM52">
        <v>2359.48</v>
      </c>
      <c r="APN52">
        <v>3.5129999999999999</v>
      </c>
      <c r="APO52">
        <v>2.89</v>
      </c>
      <c r="APP52" t="s">
        <v>1150</v>
      </c>
      <c r="APQ52">
        <v>480.76</v>
      </c>
      <c r="APR52">
        <v>1.1319999999999999</v>
      </c>
      <c r="APS52">
        <v>0.625</v>
      </c>
      <c r="APT52" t="s">
        <v>1150</v>
      </c>
      <c r="APU52">
        <v>1527.107</v>
      </c>
      <c r="APV52">
        <v>1.7529999999999999</v>
      </c>
      <c r="APW52">
        <v>1.52</v>
      </c>
      <c r="APX52" t="s">
        <v>1150</v>
      </c>
      <c r="APY52" t="s">
        <v>1150</v>
      </c>
      <c r="APZ52" t="s">
        <v>1150</v>
      </c>
      <c r="AQA52" t="s">
        <v>1150</v>
      </c>
      <c r="AQB52" t="s">
        <v>1150</v>
      </c>
      <c r="AQC52">
        <v>723.60500000000002</v>
      </c>
      <c r="AQD52">
        <v>1.825</v>
      </c>
      <c r="AQE52">
        <v>1.61</v>
      </c>
      <c r="AQF52" t="s">
        <v>1150</v>
      </c>
      <c r="AQG52">
        <v>1517.8520000000001</v>
      </c>
      <c r="AQH52">
        <v>5.343</v>
      </c>
      <c r="AQI52">
        <v>7.1449999999999996</v>
      </c>
      <c r="AQJ52" t="s">
        <v>1150</v>
      </c>
      <c r="AQK52">
        <v>964.97500000000002</v>
      </c>
      <c r="AQL52">
        <v>3.488</v>
      </c>
      <c r="AQM52">
        <v>3.1080000000000001</v>
      </c>
      <c r="AQN52" t="s">
        <v>1150</v>
      </c>
      <c r="AQO52">
        <v>714</v>
      </c>
      <c r="AQP52">
        <v>2.76</v>
      </c>
      <c r="AQQ52">
        <v>2.3330000000000002</v>
      </c>
      <c r="AQR52" t="s">
        <v>1150</v>
      </c>
      <c r="AQS52">
        <v>2314.0349999999999</v>
      </c>
      <c r="AQT52">
        <v>3.1850000000000001</v>
      </c>
      <c r="AQU52">
        <v>2.8</v>
      </c>
      <c r="AQV52" t="s">
        <v>1150</v>
      </c>
      <c r="AQW52">
        <v>107.16</v>
      </c>
      <c r="AQX52">
        <v>0.23799999999999999</v>
      </c>
      <c r="AQY52">
        <v>0.189</v>
      </c>
      <c r="AQZ52" t="s">
        <v>1150</v>
      </c>
      <c r="ARA52">
        <v>5112.6639999999998</v>
      </c>
      <c r="ARB52">
        <v>3.3279999999999998</v>
      </c>
      <c r="ARC52">
        <v>3.073</v>
      </c>
      <c r="ARD52" t="s">
        <v>1150</v>
      </c>
      <c r="ARE52">
        <v>4598.6049999999996</v>
      </c>
      <c r="ARF52">
        <v>5.5179999999999998</v>
      </c>
      <c r="ARG52">
        <v>4.9779999999999998</v>
      </c>
      <c r="ARI52">
        <v>2816.4479999999999</v>
      </c>
      <c r="ARJ52">
        <v>4.1230000000000002</v>
      </c>
      <c r="ARK52">
        <v>3.21</v>
      </c>
      <c r="ARM52">
        <v>1898.8030000000001</v>
      </c>
      <c r="ARN52">
        <v>5.2519999999999998</v>
      </c>
      <c r="ARO52">
        <v>4.8819999999999997</v>
      </c>
      <c r="ARP52" t="s">
        <v>1150</v>
      </c>
      <c r="ARQ52" t="s">
        <v>1150</v>
      </c>
      <c r="ARR52">
        <v>1.2170000000000001</v>
      </c>
      <c r="ARS52">
        <v>1.175</v>
      </c>
      <c r="ART52" t="s">
        <v>1150</v>
      </c>
      <c r="ARU52">
        <v>6932.1369999999997</v>
      </c>
      <c r="ARV52">
        <v>2.1629999999999998</v>
      </c>
      <c r="ARW52">
        <v>1.917</v>
      </c>
      <c r="ARX52" t="s">
        <v>1150</v>
      </c>
      <c r="ARY52">
        <v>645.37</v>
      </c>
      <c r="ARZ52">
        <v>3.6680000000000001</v>
      </c>
      <c r="ASA52">
        <v>2.8250000000000002</v>
      </c>
      <c r="ASB52" t="s">
        <v>1150</v>
      </c>
      <c r="ASC52">
        <v>1791.9780000000001</v>
      </c>
      <c r="ASD52">
        <v>0.94499999999999995</v>
      </c>
      <c r="ASE52">
        <v>0.75700000000000001</v>
      </c>
      <c r="ASF52" t="s">
        <v>1150</v>
      </c>
      <c r="ASG52">
        <v>1001.74</v>
      </c>
      <c r="ASH52">
        <v>1.7330000000000001</v>
      </c>
      <c r="ASI52">
        <v>1.2829999999999999</v>
      </c>
      <c r="ASJ52" t="s">
        <v>1150</v>
      </c>
      <c r="ASK52" t="s">
        <v>1150</v>
      </c>
      <c r="ASL52" t="s">
        <v>1150</v>
      </c>
      <c r="ASM52" t="s">
        <v>1150</v>
      </c>
      <c r="ASN52" t="s">
        <v>1150</v>
      </c>
      <c r="ASO52" t="s">
        <v>1150</v>
      </c>
      <c r="ASP52" t="s">
        <v>1150</v>
      </c>
      <c r="ASQ52" t="s">
        <v>1150</v>
      </c>
      <c r="ASR52" t="s">
        <v>1150</v>
      </c>
      <c r="ASS52">
        <v>189.42500000000001</v>
      </c>
      <c r="AST52">
        <v>0.99</v>
      </c>
      <c r="ASU52">
        <v>0.11799999999999999</v>
      </c>
      <c r="ASV52" t="s">
        <v>1150</v>
      </c>
      <c r="ASW52">
        <v>180.19</v>
      </c>
      <c r="ASX52">
        <v>0.58499999999999996</v>
      </c>
      <c r="ASY52">
        <v>0.33300000000000002</v>
      </c>
      <c r="ASZ52" t="s">
        <v>1150</v>
      </c>
      <c r="ATA52">
        <v>725.14</v>
      </c>
      <c r="ATB52">
        <v>0.31</v>
      </c>
      <c r="ATC52">
        <v>0.27700000000000002</v>
      </c>
      <c r="ATD52" t="s">
        <v>1150</v>
      </c>
      <c r="ATE52">
        <v>1435.258</v>
      </c>
      <c r="ATF52">
        <v>1.7749999999999999</v>
      </c>
      <c r="ATG52">
        <v>1.5620000000000001</v>
      </c>
      <c r="ATH52" t="s">
        <v>1150</v>
      </c>
      <c r="ATI52">
        <v>2005.155</v>
      </c>
      <c r="ATJ52">
        <v>2.5230000000000001</v>
      </c>
      <c r="ATK52">
        <v>2.387</v>
      </c>
      <c r="ATL52" t="s">
        <v>1150</v>
      </c>
      <c r="ATM52">
        <v>6033.3829999999998</v>
      </c>
      <c r="ATN52">
        <v>2.4220000000000002</v>
      </c>
      <c r="ATO52">
        <v>2.2650000000000001</v>
      </c>
      <c r="ATP52" t="s">
        <v>1150</v>
      </c>
      <c r="ATQ52">
        <v>549.57500000000005</v>
      </c>
      <c r="ATR52">
        <v>1.58</v>
      </c>
      <c r="ATS52">
        <v>1.375</v>
      </c>
      <c r="ATT52" t="s">
        <v>1150</v>
      </c>
      <c r="ATU52">
        <v>1689.72</v>
      </c>
      <c r="ATV52">
        <v>2.875</v>
      </c>
      <c r="ATW52">
        <v>2.4849999999999999</v>
      </c>
      <c r="ATX52" t="s">
        <v>1150</v>
      </c>
      <c r="ATY52">
        <v>1162.463</v>
      </c>
      <c r="ATZ52">
        <v>2.3069999999999999</v>
      </c>
      <c r="AUA52">
        <v>2.0499999999999998</v>
      </c>
      <c r="AUB52" t="s">
        <v>1150</v>
      </c>
      <c r="AUC52">
        <v>6442.59</v>
      </c>
      <c r="AUD52">
        <v>2.0049999999999999</v>
      </c>
      <c r="AUE52">
        <v>1.9179999999999999</v>
      </c>
      <c r="AUF52" t="s">
        <v>1150</v>
      </c>
      <c r="AUG52">
        <v>4531.57</v>
      </c>
      <c r="AUH52">
        <v>2.4820000000000002</v>
      </c>
      <c r="AUI52">
        <v>2.2639999999999998</v>
      </c>
      <c r="AUK52">
        <v>5900.8630000000003</v>
      </c>
      <c r="AUL52">
        <v>5.1369999999999996</v>
      </c>
      <c r="AUM52">
        <v>4.7949999999999999</v>
      </c>
      <c r="AUN52" t="s">
        <v>1150</v>
      </c>
      <c r="AUO52">
        <v>2541.2249999999999</v>
      </c>
      <c r="AUP52">
        <v>2.2170000000000001</v>
      </c>
      <c r="AUQ52">
        <v>1.8149999999999999</v>
      </c>
      <c r="AUR52" t="s">
        <v>1150</v>
      </c>
      <c r="AUS52">
        <v>1174.395</v>
      </c>
      <c r="AUT52">
        <v>6.827</v>
      </c>
      <c r="AUU52">
        <v>6.1820000000000004</v>
      </c>
      <c r="AUV52" t="s">
        <v>1150</v>
      </c>
      <c r="AUW52">
        <v>450.05799999999999</v>
      </c>
      <c r="AUX52">
        <v>1.7929999999999999</v>
      </c>
      <c r="AUY52">
        <v>1.653</v>
      </c>
      <c r="AUZ52" t="s">
        <v>1150</v>
      </c>
      <c r="AVA52" t="s">
        <v>1150</v>
      </c>
      <c r="AVB52">
        <v>0.19500000000000001</v>
      </c>
      <c r="AVC52">
        <v>0.14000000000000001</v>
      </c>
      <c r="AVD52" t="s">
        <v>1150</v>
      </c>
      <c r="AVE52">
        <v>626.20799999999997</v>
      </c>
      <c r="AVF52">
        <v>6.4880000000000004</v>
      </c>
      <c r="AVG52">
        <v>5.202</v>
      </c>
      <c r="AVH52" t="s">
        <v>1150</v>
      </c>
      <c r="AVI52">
        <v>2328.2800000000002</v>
      </c>
      <c r="AVJ52">
        <v>1.7350000000000001</v>
      </c>
      <c r="AVK52">
        <v>1.488</v>
      </c>
      <c r="AVL52" t="s">
        <v>1150</v>
      </c>
      <c r="AVM52">
        <v>6725.6369999999997</v>
      </c>
      <c r="AVN52">
        <v>4.8730000000000002</v>
      </c>
      <c r="AVO52">
        <v>4.4320000000000004</v>
      </c>
      <c r="AVP52" t="s">
        <v>1150</v>
      </c>
      <c r="AVQ52">
        <v>252.83500000000001</v>
      </c>
      <c r="AVR52">
        <v>0.248</v>
      </c>
      <c r="AVS52">
        <v>0.16400000000000001</v>
      </c>
      <c r="AVT52" t="s">
        <v>1150</v>
      </c>
      <c r="AVU52">
        <v>20769.72</v>
      </c>
      <c r="AVV52">
        <v>5.5519999999999996</v>
      </c>
      <c r="AVW52">
        <v>5.2649999999999997</v>
      </c>
      <c r="AVX52" t="s">
        <v>1150</v>
      </c>
      <c r="AVY52">
        <v>1293.72</v>
      </c>
      <c r="AVZ52">
        <v>1.1599999999999999</v>
      </c>
      <c r="AWA52">
        <v>0.46300000000000002</v>
      </c>
      <c r="AWB52" t="s">
        <v>1150</v>
      </c>
      <c r="AWC52" t="s">
        <v>1150</v>
      </c>
      <c r="AWD52" t="s">
        <v>1150</v>
      </c>
      <c r="AWE52" t="s">
        <v>1150</v>
      </c>
      <c r="AWF52" t="s">
        <v>1150</v>
      </c>
      <c r="AWG52">
        <v>8576.1479999999992</v>
      </c>
      <c r="AWH52">
        <v>2.4569999999999999</v>
      </c>
      <c r="AWI52">
        <v>2.492</v>
      </c>
      <c r="AWJ52" t="s">
        <v>1150</v>
      </c>
      <c r="AWK52">
        <v>8494.4140000000007</v>
      </c>
      <c r="AWL52">
        <v>5.4080000000000004</v>
      </c>
      <c r="AWM52">
        <v>5.56</v>
      </c>
      <c r="AWN52" t="s">
        <v>1150</v>
      </c>
      <c r="AWO52" t="s">
        <v>1150</v>
      </c>
      <c r="AWP52" t="s">
        <v>1150</v>
      </c>
      <c r="AWQ52" t="s">
        <v>1150</v>
      </c>
      <c r="AWR52" t="s">
        <v>1150</v>
      </c>
      <c r="AWS52">
        <v>21053.040000000001</v>
      </c>
      <c r="AWT52">
        <v>1.5049999999999999</v>
      </c>
      <c r="AWU52">
        <v>1.3149999999999999</v>
      </c>
      <c r="AWV52" t="s">
        <v>1150</v>
      </c>
      <c r="AWW52">
        <v>6010.3789999999999</v>
      </c>
      <c r="AWX52">
        <v>10.34</v>
      </c>
      <c r="AWY52">
        <v>8.9450000000000003</v>
      </c>
      <c r="AWZ52" t="s">
        <v>1150</v>
      </c>
      <c r="AXA52" t="s">
        <v>1150</v>
      </c>
      <c r="AXB52">
        <v>6.3019999999999996</v>
      </c>
      <c r="AXC52">
        <v>5.9569999999999999</v>
      </c>
      <c r="AXD52" t="s">
        <v>1150</v>
      </c>
      <c r="AXE52">
        <v>1364.68</v>
      </c>
      <c r="AXF52">
        <v>7.8780000000000001</v>
      </c>
      <c r="AXG52">
        <v>7.2249999999999996</v>
      </c>
      <c r="AXH52" t="s">
        <v>1150</v>
      </c>
      <c r="AXI52">
        <v>268.77199999999999</v>
      </c>
      <c r="AXJ52">
        <v>3.5630000000000002</v>
      </c>
      <c r="AXK52">
        <v>3.21</v>
      </c>
      <c r="AXL52" t="s">
        <v>1150</v>
      </c>
      <c r="AXM52">
        <v>2144.777</v>
      </c>
      <c r="AXN52">
        <v>0.85199999999999998</v>
      </c>
      <c r="AXO52">
        <v>0.33600000000000002</v>
      </c>
      <c r="AXP52" t="s">
        <v>1150</v>
      </c>
      <c r="AXQ52">
        <v>958.173</v>
      </c>
      <c r="AXR52">
        <v>1.69</v>
      </c>
      <c r="AXS52">
        <v>1.702</v>
      </c>
      <c r="AXT52" t="s">
        <v>1150</v>
      </c>
      <c r="AXU52">
        <v>484.48</v>
      </c>
      <c r="AXV52">
        <v>1.35</v>
      </c>
      <c r="AXW52">
        <v>1.1499999999999999</v>
      </c>
      <c r="AXX52" t="s">
        <v>1150</v>
      </c>
      <c r="AXY52">
        <v>2561.3530000000001</v>
      </c>
      <c r="AXZ52">
        <v>2.7930000000000001</v>
      </c>
      <c r="AYA52">
        <v>2.4</v>
      </c>
      <c r="AYB52" t="s">
        <v>1150</v>
      </c>
      <c r="AYC52" t="s">
        <v>1150</v>
      </c>
      <c r="AYD52" t="s">
        <v>1150</v>
      </c>
      <c r="AYE52" t="s">
        <v>1150</v>
      </c>
      <c r="AYF52" t="s">
        <v>1150</v>
      </c>
      <c r="AYG52">
        <v>400.49799999999999</v>
      </c>
      <c r="AYH52">
        <v>1.298</v>
      </c>
      <c r="AYI52">
        <v>0.63800000000000001</v>
      </c>
      <c r="AYJ52" t="s">
        <v>1150</v>
      </c>
      <c r="AYK52">
        <v>3545.44</v>
      </c>
      <c r="AYL52">
        <v>3.177</v>
      </c>
      <c r="AYM52">
        <v>2.7970000000000002</v>
      </c>
      <c r="AYN52" t="s">
        <v>1150</v>
      </c>
      <c r="AYO52">
        <v>3050.1320000000001</v>
      </c>
      <c r="AYP52">
        <v>2.52</v>
      </c>
      <c r="AYQ52">
        <v>1.6</v>
      </c>
      <c r="AYR52" t="s">
        <v>1150</v>
      </c>
      <c r="AYS52">
        <v>219.73500000000001</v>
      </c>
      <c r="AYT52">
        <v>0.108</v>
      </c>
      <c r="AYU52">
        <v>6.7000000000000004E-2</v>
      </c>
      <c r="AYV52" t="s">
        <v>1150</v>
      </c>
      <c r="AYW52">
        <v>1548.66</v>
      </c>
      <c r="AYX52">
        <v>1.448</v>
      </c>
      <c r="AYY52">
        <v>1.345</v>
      </c>
      <c r="AYZ52" t="s">
        <v>1150</v>
      </c>
      <c r="AZA52">
        <v>2599.3629999999998</v>
      </c>
      <c r="AZB52">
        <v>0.73299999999999998</v>
      </c>
      <c r="AZC52">
        <v>0.68300000000000005</v>
      </c>
      <c r="AZD52" t="s">
        <v>1150</v>
      </c>
      <c r="AZE52">
        <v>1873.36</v>
      </c>
      <c r="AZF52">
        <v>1.19</v>
      </c>
      <c r="AZG52">
        <v>1.0549999999999999</v>
      </c>
      <c r="AZH52" t="s">
        <v>1150</v>
      </c>
      <c r="AZI52" t="s">
        <v>1150</v>
      </c>
      <c r="AZJ52" t="s">
        <v>1150</v>
      </c>
      <c r="AZK52" t="s">
        <v>1150</v>
      </c>
      <c r="AZL52" t="s">
        <v>1150</v>
      </c>
      <c r="AZM52">
        <v>3461.855</v>
      </c>
      <c r="AZN52">
        <v>4.7649999999999997</v>
      </c>
      <c r="AZO52">
        <v>4.3099999999999996</v>
      </c>
      <c r="AZP52" t="s">
        <v>1150</v>
      </c>
      <c r="AZQ52">
        <v>1425.8130000000001</v>
      </c>
      <c r="AZR52">
        <v>2.2029999999999998</v>
      </c>
      <c r="AZS52">
        <v>1.569</v>
      </c>
      <c r="AZT52" t="s">
        <v>1150</v>
      </c>
      <c r="AZU52" t="s">
        <v>1150</v>
      </c>
      <c r="AZV52" t="s">
        <v>1150</v>
      </c>
      <c r="AZW52" t="s">
        <v>1150</v>
      </c>
      <c r="AZX52" t="s">
        <v>1150</v>
      </c>
      <c r="AZY52">
        <v>1533</v>
      </c>
      <c r="AZZ52">
        <v>1.2569999999999999</v>
      </c>
      <c r="BAA52">
        <v>1.3260000000000001</v>
      </c>
      <c r="BAB52" t="s">
        <v>1150</v>
      </c>
      <c r="BAC52">
        <v>3547.3020000000001</v>
      </c>
      <c r="BAD52">
        <v>3.6320000000000001</v>
      </c>
      <c r="BAE52">
        <v>3.21</v>
      </c>
      <c r="BAF52" t="s">
        <v>1150</v>
      </c>
      <c r="BAG52">
        <v>412.77300000000002</v>
      </c>
      <c r="BAH52">
        <v>1.1639999999999999</v>
      </c>
      <c r="BAI52">
        <v>0.91400000000000003</v>
      </c>
      <c r="BAJ52" t="s">
        <v>1150</v>
      </c>
      <c r="BAK52">
        <v>1190.857</v>
      </c>
      <c r="BAL52">
        <v>3.3050000000000002</v>
      </c>
      <c r="BAM52">
        <v>2.948</v>
      </c>
      <c r="BAN52" t="s">
        <v>1150</v>
      </c>
      <c r="BAO52">
        <v>2830.4</v>
      </c>
      <c r="BAP52">
        <v>4.95</v>
      </c>
      <c r="BAQ52">
        <v>5.1950000000000003</v>
      </c>
      <c r="BAR52" t="s">
        <v>1150</v>
      </c>
      <c r="BAS52">
        <v>717.18</v>
      </c>
      <c r="BAT52">
        <v>0.94</v>
      </c>
      <c r="BAU52">
        <v>0.76400000000000001</v>
      </c>
      <c r="BAV52" t="s">
        <v>1150</v>
      </c>
      <c r="BAW52">
        <v>869.50300000000004</v>
      </c>
      <c r="BAX52">
        <v>72.347999999999999</v>
      </c>
      <c r="BAY52">
        <v>93.465000000000003</v>
      </c>
      <c r="BAZ52" t="s">
        <v>1150</v>
      </c>
      <c r="BBA52">
        <v>994.56799999999998</v>
      </c>
      <c r="BBB52">
        <v>1.8069999999999999</v>
      </c>
      <c r="BBC52">
        <v>1.7529999999999999</v>
      </c>
      <c r="BBD52" t="s">
        <v>1150</v>
      </c>
      <c r="BBE52" t="s">
        <v>1150</v>
      </c>
      <c r="BBF52" t="s">
        <v>1150</v>
      </c>
      <c r="BBG52" t="s">
        <v>1150</v>
      </c>
      <c r="BBL52" t="s">
        <v>1150</v>
      </c>
      <c r="BBM52">
        <v>224.697</v>
      </c>
      <c r="BBN52">
        <v>0.65500000000000003</v>
      </c>
      <c r="BBO52">
        <v>0.54200000000000004</v>
      </c>
      <c r="BBP52" t="s">
        <v>1150</v>
      </c>
      <c r="BBQ52">
        <v>1007.99</v>
      </c>
      <c r="BBR52">
        <v>1.2669999999999999</v>
      </c>
      <c r="BBS52">
        <v>1.286</v>
      </c>
      <c r="BBT52" t="s">
        <v>1150</v>
      </c>
      <c r="BBU52">
        <v>1771.125</v>
      </c>
      <c r="BBV52">
        <v>2.68</v>
      </c>
      <c r="BBW52">
        <v>2.3980000000000001</v>
      </c>
      <c r="BBX52" t="s">
        <v>1150</v>
      </c>
      <c r="BBY52">
        <v>237.11</v>
      </c>
      <c r="BBZ52">
        <v>1.165</v>
      </c>
      <c r="BCA52">
        <v>1.105</v>
      </c>
      <c r="BCB52" t="s">
        <v>1150</v>
      </c>
      <c r="BCC52">
        <v>7518.277</v>
      </c>
      <c r="BCD52">
        <v>0.97699999999999998</v>
      </c>
      <c r="BCE52">
        <v>0.84299999999999997</v>
      </c>
      <c r="BCF52" t="s">
        <v>1150</v>
      </c>
      <c r="BCG52">
        <v>398.80200000000002</v>
      </c>
      <c r="BCH52">
        <v>1.7829999999999999</v>
      </c>
      <c r="BCI52">
        <v>1.538</v>
      </c>
      <c r="BCN52" t="s">
        <v>1150</v>
      </c>
      <c r="BCO52">
        <v>11006.11</v>
      </c>
      <c r="BCP52">
        <v>5.4950000000000001</v>
      </c>
      <c r="BCQ52">
        <v>5.415</v>
      </c>
      <c r="BCR52" t="s">
        <v>1150</v>
      </c>
      <c r="BCS52" t="s">
        <v>1150</v>
      </c>
      <c r="BCT52" t="s">
        <v>1150</v>
      </c>
      <c r="BCU52" t="s">
        <v>1150</v>
      </c>
      <c r="BCV52" t="s">
        <v>1150</v>
      </c>
      <c r="BCW52">
        <v>857.96</v>
      </c>
      <c r="BCX52">
        <v>1.46</v>
      </c>
      <c r="BCY52">
        <v>1.2769999999999999</v>
      </c>
      <c r="BDA52" t="s">
        <v>1150</v>
      </c>
      <c r="BDB52">
        <v>0.54</v>
      </c>
      <c r="BDC52">
        <v>0.46600000000000003</v>
      </c>
      <c r="BDD52" t="s">
        <v>1150</v>
      </c>
      <c r="BDE52">
        <v>1866.7049999999999</v>
      </c>
      <c r="BDF52">
        <v>3.0329999999999999</v>
      </c>
      <c r="BDG52">
        <v>3.6349999999999998</v>
      </c>
      <c r="BDH52" t="s">
        <v>1150</v>
      </c>
      <c r="BDI52">
        <v>615.23</v>
      </c>
      <c r="BDJ52">
        <v>0.69</v>
      </c>
      <c r="BDK52">
        <v>0.83</v>
      </c>
      <c r="BDL52" t="s">
        <v>1150</v>
      </c>
      <c r="BDM52">
        <v>3200.81</v>
      </c>
      <c r="BDN52">
        <v>2.153</v>
      </c>
      <c r="BDO52">
        <v>1.829</v>
      </c>
      <c r="BDP52" t="s">
        <v>1150</v>
      </c>
      <c r="BDQ52">
        <v>8676.1880000000001</v>
      </c>
      <c r="BDR52">
        <v>3.23</v>
      </c>
      <c r="BDS52">
        <v>2.9079999999999999</v>
      </c>
      <c r="BDT52" t="s">
        <v>1150</v>
      </c>
      <c r="BDU52">
        <v>21453.14</v>
      </c>
      <c r="BDV52">
        <v>2.09</v>
      </c>
      <c r="BDW52">
        <v>2.0049999999999999</v>
      </c>
      <c r="BDY52">
        <v>1382.3630000000001</v>
      </c>
      <c r="BDZ52">
        <v>3.62</v>
      </c>
      <c r="BEA52">
        <v>3.2549999999999999</v>
      </c>
      <c r="BEB52" t="s">
        <v>1150</v>
      </c>
      <c r="BEC52">
        <v>18872.79</v>
      </c>
      <c r="BED52">
        <v>3.1019999999999999</v>
      </c>
      <c r="BEE52">
        <v>2.73</v>
      </c>
      <c r="BEF52" t="s">
        <v>1150</v>
      </c>
      <c r="BEG52">
        <v>1950.403</v>
      </c>
      <c r="BEH52">
        <v>1.8979999999999999</v>
      </c>
      <c r="BEI52">
        <v>1.974</v>
      </c>
      <c r="BEJ52" t="s">
        <v>1150</v>
      </c>
      <c r="BEK52">
        <v>1421.95</v>
      </c>
      <c r="BEL52">
        <v>3.1480000000000001</v>
      </c>
      <c r="BEM52">
        <v>4.24</v>
      </c>
      <c r="BEN52" t="s">
        <v>1150</v>
      </c>
      <c r="BEO52">
        <v>1561.258</v>
      </c>
      <c r="BEP52">
        <v>4.1849999999999996</v>
      </c>
      <c r="BEQ52">
        <v>3.7050000000000001</v>
      </c>
      <c r="BER52" t="s">
        <v>1150</v>
      </c>
      <c r="BES52">
        <v>434.87</v>
      </c>
      <c r="BET52">
        <v>1.4950000000000001</v>
      </c>
      <c r="BEU52">
        <v>0.995</v>
      </c>
      <c r="BEV52" t="s">
        <v>1150</v>
      </c>
      <c r="BEW52">
        <v>255.435</v>
      </c>
      <c r="BEX52">
        <v>1.2549999999999999</v>
      </c>
      <c r="BEY52">
        <v>1.0780000000000001</v>
      </c>
      <c r="BEZ52" t="s">
        <v>1150</v>
      </c>
      <c r="BFA52">
        <v>553.9</v>
      </c>
      <c r="BFB52">
        <v>2.4550000000000001</v>
      </c>
      <c r="BFC52">
        <v>2.61</v>
      </c>
      <c r="BFD52" t="s">
        <v>1150</v>
      </c>
      <c r="BFE52" t="s">
        <v>1150</v>
      </c>
      <c r="BFF52" t="s">
        <v>1150</v>
      </c>
      <c r="BFG52" t="s">
        <v>1150</v>
      </c>
      <c r="BFH52" t="s">
        <v>1150</v>
      </c>
      <c r="BFI52">
        <v>2402.79</v>
      </c>
      <c r="BFJ52">
        <v>5.5129999999999999</v>
      </c>
      <c r="BFK52">
        <v>4.8780000000000001</v>
      </c>
      <c r="BFL52" t="s">
        <v>1150</v>
      </c>
      <c r="BFM52">
        <v>511.91</v>
      </c>
      <c r="BFN52">
        <v>2.3130000000000002</v>
      </c>
      <c r="BFO52">
        <v>2.04</v>
      </c>
      <c r="BFP52" t="s">
        <v>1150</v>
      </c>
      <c r="BFQ52">
        <v>1064.115</v>
      </c>
      <c r="BFR52">
        <v>3.2269999999999999</v>
      </c>
      <c r="BFS52">
        <v>3.125</v>
      </c>
      <c r="BFT52" t="s">
        <v>1150</v>
      </c>
      <c r="BFU52">
        <v>1793.933</v>
      </c>
      <c r="BFV52">
        <v>2.625</v>
      </c>
      <c r="BFW52">
        <v>2.57</v>
      </c>
      <c r="BFX52" t="s">
        <v>1150</v>
      </c>
      <c r="BFY52">
        <v>2496.3200000000002</v>
      </c>
      <c r="BFZ52">
        <v>2.3519999999999999</v>
      </c>
      <c r="BGA52">
        <v>2.2450000000000001</v>
      </c>
      <c r="BGB52" t="s">
        <v>1150</v>
      </c>
      <c r="BGC52">
        <v>194.93799999999999</v>
      </c>
      <c r="BGD52">
        <v>0.91800000000000004</v>
      </c>
      <c r="BGE52">
        <v>0.84499999999999997</v>
      </c>
      <c r="BGG52">
        <v>4150.2929999999997</v>
      </c>
      <c r="BGH52">
        <v>6.3419999999999996</v>
      </c>
      <c r="BGI52">
        <v>5.52</v>
      </c>
      <c r="BGJ52" t="s">
        <v>1150</v>
      </c>
      <c r="BGK52">
        <v>921.91499999999996</v>
      </c>
      <c r="BGL52">
        <v>2.2429999999999999</v>
      </c>
      <c r="BGM52">
        <v>2.0030000000000001</v>
      </c>
      <c r="BGN52" t="s">
        <v>1150</v>
      </c>
      <c r="BGO52" t="s">
        <v>1150</v>
      </c>
      <c r="BGP52" t="s">
        <v>1150</v>
      </c>
      <c r="BGQ52" t="s">
        <v>1150</v>
      </c>
      <c r="BGR52" t="s">
        <v>1150</v>
      </c>
      <c r="BGS52">
        <v>304.81299999999999</v>
      </c>
      <c r="BGT52">
        <v>2.7269999999999999</v>
      </c>
      <c r="BGU52">
        <v>2.343</v>
      </c>
      <c r="BGV52" t="s">
        <v>1150</v>
      </c>
      <c r="BGW52">
        <v>220.18199999999999</v>
      </c>
      <c r="BGX52">
        <v>0.627</v>
      </c>
      <c r="BGY52">
        <v>0.46</v>
      </c>
      <c r="BGZ52" t="s">
        <v>1150</v>
      </c>
      <c r="BHA52">
        <v>1194.3630000000001</v>
      </c>
      <c r="BHB52">
        <v>2.76</v>
      </c>
      <c r="BHC52">
        <v>2.3519999999999999</v>
      </c>
      <c r="BHD52" t="s">
        <v>1150</v>
      </c>
      <c r="BHE52" t="s">
        <v>1150</v>
      </c>
      <c r="BHF52" t="s">
        <v>1150</v>
      </c>
      <c r="BHG52" t="s">
        <v>1150</v>
      </c>
      <c r="BHH52" t="s">
        <v>1150</v>
      </c>
      <c r="BHI52">
        <v>3765.59</v>
      </c>
      <c r="BHJ52">
        <v>1.82</v>
      </c>
      <c r="BHK52">
        <v>1.63</v>
      </c>
      <c r="BHL52" t="s">
        <v>1150</v>
      </c>
      <c r="BHM52" t="s">
        <v>1150</v>
      </c>
      <c r="BHN52" t="s">
        <v>1150</v>
      </c>
      <c r="BHO52" t="s">
        <v>1150</v>
      </c>
      <c r="BHP52" t="s">
        <v>1150</v>
      </c>
      <c r="BHQ52">
        <v>1373.075</v>
      </c>
      <c r="BHR52">
        <v>3.0379999999999998</v>
      </c>
      <c r="BHS52">
        <v>2.9220000000000002</v>
      </c>
      <c r="BHT52" t="s">
        <v>1150</v>
      </c>
      <c r="BHU52">
        <v>-114.227</v>
      </c>
      <c r="BHV52">
        <v>-2.1549999999999998</v>
      </c>
      <c r="BHW52">
        <v>-1.8979999999999999</v>
      </c>
      <c r="BHX52" t="s">
        <v>1150</v>
      </c>
      <c r="BHY52">
        <v>386.07799999999997</v>
      </c>
      <c r="BHZ52">
        <v>2.3130000000000002</v>
      </c>
      <c r="BIA52">
        <v>2.4550000000000001</v>
      </c>
      <c r="BIC52">
        <v>985.6</v>
      </c>
      <c r="BID52">
        <v>12.193</v>
      </c>
      <c r="BIE52">
        <v>7.82</v>
      </c>
      <c r="BIF52" t="s">
        <v>1150</v>
      </c>
      <c r="BIG52">
        <v>2953.3150000000001</v>
      </c>
      <c r="BIH52">
        <v>2.8580000000000001</v>
      </c>
      <c r="BII52">
        <v>2.69</v>
      </c>
      <c r="BIJ52" t="s">
        <v>1150</v>
      </c>
      <c r="BIK52">
        <v>565</v>
      </c>
      <c r="BIL52">
        <v>1.78</v>
      </c>
      <c r="BIM52">
        <v>1.54</v>
      </c>
      <c r="BIN52" t="s">
        <v>1150</v>
      </c>
      <c r="BIO52" t="s">
        <v>1150</v>
      </c>
      <c r="BIP52">
        <v>2</v>
      </c>
      <c r="BIQ52">
        <v>1.73</v>
      </c>
      <c r="BIR52" t="s">
        <v>1150</v>
      </c>
      <c r="BIS52">
        <v>790.34500000000003</v>
      </c>
      <c r="BIT52">
        <v>3.5750000000000002</v>
      </c>
      <c r="BIU52">
        <v>3.1150000000000002</v>
      </c>
      <c r="BIV52" t="s">
        <v>1150</v>
      </c>
      <c r="BIW52">
        <v>225.27699999999999</v>
      </c>
      <c r="BIX52">
        <v>0.83799999999999997</v>
      </c>
      <c r="BIY52">
        <v>0.67800000000000005</v>
      </c>
      <c r="BIZ52" t="s">
        <v>1150</v>
      </c>
      <c r="BJA52">
        <v>1194.33</v>
      </c>
      <c r="BJB52">
        <v>3.82</v>
      </c>
      <c r="BJC52">
        <v>3.26</v>
      </c>
      <c r="BJD52" t="s">
        <v>1150</v>
      </c>
      <c r="BJE52" t="s">
        <v>1150</v>
      </c>
      <c r="BJF52">
        <v>0.192</v>
      </c>
      <c r="BJG52">
        <v>0.16600000000000001</v>
      </c>
      <c r="BJH52" t="s">
        <v>1150</v>
      </c>
      <c r="BJI52">
        <v>449.13499999999999</v>
      </c>
      <c r="BJJ52">
        <v>2.3919999999999999</v>
      </c>
      <c r="BJK52">
        <v>2.0009999999999999</v>
      </c>
      <c r="BJL52" t="s">
        <v>1150</v>
      </c>
      <c r="BJM52">
        <v>580.82000000000005</v>
      </c>
      <c r="BJN52">
        <v>0.44</v>
      </c>
      <c r="BJO52">
        <v>0.38</v>
      </c>
      <c r="BJP52" t="s">
        <v>1150</v>
      </c>
      <c r="BJQ52">
        <v>866.04</v>
      </c>
      <c r="BJR52">
        <v>1.425</v>
      </c>
      <c r="BJS52">
        <v>1.282</v>
      </c>
      <c r="BJT52" t="s">
        <v>1150</v>
      </c>
      <c r="BJU52">
        <v>7558.32</v>
      </c>
      <c r="BJV52">
        <v>4.0049999999999999</v>
      </c>
      <c r="BJW52">
        <v>3.5249999999999999</v>
      </c>
      <c r="BJX52" t="s">
        <v>1150</v>
      </c>
      <c r="BJY52">
        <v>188.005</v>
      </c>
      <c r="BJZ52">
        <v>-0.43</v>
      </c>
      <c r="BKA52">
        <v>-1.1819999999999999</v>
      </c>
      <c r="BKB52" t="s">
        <v>1150</v>
      </c>
      <c r="BKC52">
        <v>1590.18</v>
      </c>
      <c r="BKD52">
        <v>0.44</v>
      </c>
      <c r="BKE52">
        <v>0.36</v>
      </c>
      <c r="BKF52" t="s">
        <v>1150</v>
      </c>
      <c r="BKG52">
        <v>2124.0630000000001</v>
      </c>
      <c r="BKH52">
        <v>0.88800000000000001</v>
      </c>
      <c r="BKI52">
        <v>0.73299999999999998</v>
      </c>
      <c r="BKJ52" t="s">
        <v>1150</v>
      </c>
      <c r="BKK52">
        <v>770.76800000000003</v>
      </c>
      <c r="BKL52">
        <v>1.613</v>
      </c>
      <c r="BKM52">
        <v>1.44</v>
      </c>
      <c r="BKN52" t="s">
        <v>1150</v>
      </c>
      <c r="BKO52">
        <v>1149.4380000000001</v>
      </c>
      <c r="BKP52">
        <v>4.2969999999999997</v>
      </c>
      <c r="BKQ52">
        <v>3.88</v>
      </c>
      <c r="BKS52" t="s">
        <v>1150</v>
      </c>
      <c r="BKT52">
        <v>2.9929999999999999</v>
      </c>
      <c r="BKU52">
        <v>2.625</v>
      </c>
      <c r="BKV52" t="s">
        <v>1150</v>
      </c>
      <c r="BKW52">
        <v>342.66699999999997</v>
      </c>
      <c r="BKX52">
        <v>2.8490000000000002</v>
      </c>
      <c r="BKY52">
        <v>2.7</v>
      </c>
      <c r="BKZ52" t="s">
        <v>1150</v>
      </c>
      <c r="BLA52">
        <v>7485.8869999999997</v>
      </c>
      <c r="BLB52">
        <v>3.4980000000000002</v>
      </c>
      <c r="BLC52">
        <v>2.585</v>
      </c>
      <c r="BLD52" t="s">
        <v>1150</v>
      </c>
      <c r="BLE52">
        <v>381.21499999999997</v>
      </c>
      <c r="BLF52">
        <v>2.4830000000000001</v>
      </c>
      <c r="BLG52">
        <v>2.6230000000000002</v>
      </c>
      <c r="BLH52" t="s">
        <v>1150</v>
      </c>
      <c r="BLI52">
        <v>260.84699999999998</v>
      </c>
      <c r="BLJ52">
        <v>2.12</v>
      </c>
      <c r="BLK52">
        <v>1.83</v>
      </c>
      <c r="BLL52" t="s">
        <v>1150</v>
      </c>
      <c r="BLM52">
        <v>269.875</v>
      </c>
      <c r="BLN52">
        <v>1.0620000000000001</v>
      </c>
      <c r="BLO52">
        <v>0.72</v>
      </c>
      <c r="BLP52" t="s">
        <v>1150</v>
      </c>
      <c r="BLQ52">
        <v>4510.3050000000003</v>
      </c>
      <c r="BLR52">
        <v>2.1549999999999998</v>
      </c>
      <c r="BLS52">
        <v>2.0950000000000002</v>
      </c>
      <c r="BLT52" t="s">
        <v>1150</v>
      </c>
      <c r="BLU52">
        <v>1865.56</v>
      </c>
      <c r="BLV52">
        <v>2.6480000000000001</v>
      </c>
      <c r="BLW52">
        <v>2.3679999999999999</v>
      </c>
      <c r="BLX52" t="s">
        <v>1150</v>
      </c>
      <c r="BLY52">
        <v>2390.877</v>
      </c>
      <c r="BLZ52">
        <v>1.86</v>
      </c>
      <c r="BMA52">
        <v>1.69</v>
      </c>
      <c r="BMF52" t="s">
        <v>1150</v>
      </c>
      <c r="BMG52">
        <v>2328.11</v>
      </c>
      <c r="BMH52">
        <v>3.633</v>
      </c>
      <c r="BMI52">
        <v>3.6829999999999998</v>
      </c>
      <c r="BMJ52" t="s">
        <v>1150</v>
      </c>
      <c r="BMK52">
        <v>199.9</v>
      </c>
      <c r="BML52">
        <v>1.2949999999999999</v>
      </c>
      <c r="BMM52">
        <v>1.165</v>
      </c>
      <c r="BMN52" t="s">
        <v>1150</v>
      </c>
      <c r="BMO52">
        <v>1896.845</v>
      </c>
      <c r="BMP52">
        <v>3.66</v>
      </c>
      <c r="BMQ52">
        <v>3.2480000000000002</v>
      </c>
      <c r="BMR52" t="s">
        <v>1150</v>
      </c>
      <c r="BMS52">
        <v>2022.6569999999999</v>
      </c>
      <c r="BMT52">
        <v>2.0099999999999998</v>
      </c>
      <c r="BMU52">
        <v>1.885</v>
      </c>
      <c r="BMV52" t="s">
        <v>1150</v>
      </c>
      <c r="BMW52">
        <v>1097.482</v>
      </c>
      <c r="BMX52">
        <v>1.919</v>
      </c>
      <c r="BMY52">
        <v>1.6830000000000001</v>
      </c>
      <c r="BMZ52" t="s">
        <v>1150</v>
      </c>
      <c r="BNA52">
        <v>656.39</v>
      </c>
      <c r="BNB52">
        <v>3.9950000000000001</v>
      </c>
      <c r="BNC52">
        <v>3.4430000000000001</v>
      </c>
      <c r="BND52" t="s">
        <v>1150</v>
      </c>
      <c r="BNE52">
        <v>82.27</v>
      </c>
      <c r="BNF52">
        <v>0.28000000000000003</v>
      </c>
      <c r="BNG52">
        <v>0.2</v>
      </c>
      <c r="BNI52" t="s">
        <v>1150</v>
      </c>
      <c r="BNJ52" t="s">
        <v>1150</v>
      </c>
      <c r="BNK52" t="s">
        <v>1150</v>
      </c>
      <c r="BNL52" t="s">
        <v>1150</v>
      </c>
      <c r="BNM52">
        <v>1596.395</v>
      </c>
      <c r="BNN52">
        <v>2.3130000000000002</v>
      </c>
      <c r="BNO52">
        <v>1.9530000000000001</v>
      </c>
      <c r="BNP52" t="s">
        <v>1150</v>
      </c>
      <c r="BNQ52">
        <v>2125.5680000000002</v>
      </c>
      <c r="BNR52">
        <v>1.635</v>
      </c>
      <c r="BNS52">
        <v>1.4079999999999999</v>
      </c>
      <c r="BNT52" t="s">
        <v>1150</v>
      </c>
      <c r="BNU52">
        <v>1056.127</v>
      </c>
      <c r="BNV52">
        <v>2.23</v>
      </c>
      <c r="BNW52">
        <v>1.845</v>
      </c>
      <c r="BNX52" t="s">
        <v>1150</v>
      </c>
      <c r="BNY52">
        <v>202.05</v>
      </c>
      <c r="BNZ52">
        <v>1.52</v>
      </c>
      <c r="BOA52">
        <v>1.3</v>
      </c>
      <c r="BOB52" t="s">
        <v>1150</v>
      </c>
      <c r="BOC52" t="s">
        <v>1150</v>
      </c>
      <c r="BOD52" t="s">
        <v>1150</v>
      </c>
      <c r="BOE52" t="s">
        <v>1150</v>
      </c>
      <c r="BOF52" t="s">
        <v>1150</v>
      </c>
      <c r="BOG52">
        <v>2861.29</v>
      </c>
      <c r="BOH52">
        <v>3.4079999999999999</v>
      </c>
      <c r="BOI52">
        <v>3.1749999999999998</v>
      </c>
      <c r="BOJ52" t="s">
        <v>1150</v>
      </c>
      <c r="BOK52">
        <v>378.91300000000001</v>
      </c>
      <c r="BOL52">
        <v>4.1529999999999996</v>
      </c>
      <c r="BOM52">
        <v>3.673</v>
      </c>
      <c r="BON52" t="s">
        <v>1150</v>
      </c>
      <c r="BOO52">
        <v>6965.18</v>
      </c>
      <c r="BOP52">
        <v>3.4</v>
      </c>
      <c r="BOQ52">
        <v>2.9830000000000001</v>
      </c>
      <c r="BOR52" t="s">
        <v>1150</v>
      </c>
      <c r="BOS52">
        <v>601.89300000000003</v>
      </c>
      <c r="BOT52">
        <v>1.9370000000000001</v>
      </c>
      <c r="BOU52">
        <v>1.7629999999999999</v>
      </c>
      <c r="BOV52" t="s">
        <v>1150</v>
      </c>
      <c r="BOW52">
        <v>1670.84</v>
      </c>
      <c r="BOX52">
        <v>0.43</v>
      </c>
      <c r="BOY52">
        <v>0.374</v>
      </c>
      <c r="BOZ52" t="s">
        <v>1150</v>
      </c>
      <c r="BPA52">
        <v>532.65200000000004</v>
      </c>
      <c r="BPB52">
        <v>1.93</v>
      </c>
      <c r="BPC52">
        <v>1.7</v>
      </c>
      <c r="BPD52" t="s">
        <v>1150</v>
      </c>
      <c r="BPE52" t="s">
        <v>1150</v>
      </c>
      <c r="BPF52" t="s">
        <v>1150</v>
      </c>
      <c r="BPG52" t="s">
        <v>1150</v>
      </c>
      <c r="BPH52" t="s">
        <v>1150</v>
      </c>
      <c r="BPI52">
        <v>26312.91</v>
      </c>
      <c r="BPJ52">
        <v>2.41</v>
      </c>
      <c r="BPK52">
        <v>2.1019999999999999</v>
      </c>
      <c r="BPL52" t="s">
        <v>1150</v>
      </c>
      <c r="BPM52">
        <v>1076.9849999999999</v>
      </c>
      <c r="BPN52">
        <v>1.65</v>
      </c>
      <c r="BPO52">
        <v>1.345</v>
      </c>
      <c r="BPP52" t="s">
        <v>1150</v>
      </c>
      <c r="BPQ52">
        <v>949.077</v>
      </c>
      <c r="BPR52">
        <v>2.0750000000000002</v>
      </c>
      <c r="BPS52">
        <v>1.804</v>
      </c>
      <c r="BPU52">
        <v>5259.2150000000001</v>
      </c>
      <c r="BPV52">
        <v>5.34</v>
      </c>
      <c r="BPW52">
        <v>4.6630000000000003</v>
      </c>
      <c r="BPX52" t="s">
        <v>1150</v>
      </c>
      <c r="BPY52">
        <v>222.21700000000001</v>
      </c>
      <c r="BPZ52">
        <v>0.66300000000000003</v>
      </c>
      <c r="BQA52">
        <v>0.56599999999999995</v>
      </c>
      <c r="BQB52" t="s">
        <v>1150</v>
      </c>
      <c r="BQC52">
        <v>1222.47</v>
      </c>
      <c r="BQD52">
        <v>0.8</v>
      </c>
      <c r="BQE52">
        <v>-0.33</v>
      </c>
      <c r="BQF52" t="s">
        <v>1150</v>
      </c>
      <c r="BQG52">
        <v>1819.2919999999999</v>
      </c>
      <c r="BQH52">
        <v>3.7949999999999999</v>
      </c>
      <c r="BQI52">
        <v>3.4060000000000001</v>
      </c>
      <c r="BQJ52" t="s">
        <v>1150</v>
      </c>
      <c r="BQK52">
        <v>71.462000000000003</v>
      </c>
      <c r="BQL52">
        <v>0.433</v>
      </c>
      <c r="BQM52">
        <v>-0.83599999999999997</v>
      </c>
      <c r="BQN52" t="s">
        <v>1150</v>
      </c>
      <c r="BQO52" t="s">
        <v>1150</v>
      </c>
      <c r="BQP52" t="s">
        <v>1150</v>
      </c>
      <c r="BQQ52" t="s">
        <v>1150</v>
      </c>
      <c r="BQR52" t="s">
        <v>1150</v>
      </c>
      <c r="BQS52">
        <v>4948.0119999999997</v>
      </c>
      <c r="BQT52">
        <v>1.85</v>
      </c>
      <c r="BQU52">
        <v>1.625</v>
      </c>
      <c r="BQV52" t="s">
        <v>1150</v>
      </c>
      <c r="BQW52">
        <v>1569.5350000000001</v>
      </c>
      <c r="BQX52">
        <v>2.9929999999999999</v>
      </c>
      <c r="BQY52">
        <v>2.4860000000000002</v>
      </c>
      <c r="BQZ52" t="s">
        <v>1150</v>
      </c>
      <c r="BRA52">
        <v>80.39</v>
      </c>
      <c r="BRB52">
        <v>0.105</v>
      </c>
      <c r="BRC52">
        <v>7.9000000000000001E-2</v>
      </c>
      <c r="BRD52" t="s">
        <v>1150</v>
      </c>
      <c r="BRE52">
        <v>1913.365</v>
      </c>
      <c r="BRF52">
        <v>2.6179999999999999</v>
      </c>
      <c r="BRG52">
        <v>-0.995</v>
      </c>
      <c r="BRH52" t="s">
        <v>1150</v>
      </c>
      <c r="BRI52" t="s">
        <v>1150</v>
      </c>
      <c r="BRJ52" t="s">
        <v>1150</v>
      </c>
      <c r="BRK52" t="s">
        <v>1150</v>
      </c>
      <c r="BRL52" t="s">
        <v>1150</v>
      </c>
      <c r="BRM52">
        <v>438.03800000000001</v>
      </c>
      <c r="BRN52">
        <v>7.4999999999999997E-2</v>
      </c>
      <c r="BRO52">
        <v>-6.7000000000000004E-2</v>
      </c>
      <c r="BRP52" t="s">
        <v>1150</v>
      </c>
      <c r="BRQ52">
        <v>508.245</v>
      </c>
      <c r="BRR52">
        <v>1.518</v>
      </c>
      <c r="BRS52">
        <v>1.3560000000000001</v>
      </c>
      <c r="BRT52" t="s">
        <v>1150</v>
      </c>
      <c r="BRU52" t="s">
        <v>1150</v>
      </c>
      <c r="BRV52" t="s">
        <v>1150</v>
      </c>
      <c r="BRW52" t="s">
        <v>1150</v>
      </c>
      <c r="BRX52" t="s">
        <v>1150</v>
      </c>
      <c r="BRY52">
        <v>8037.625</v>
      </c>
      <c r="BRZ52">
        <v>3.2919999999999998</v>
      </c>
      <c r="BSA52">
        <v>2.8250000000000002</v>
      </c>
      <c r="BSC52">
        <v>950.43799999999999</v>
      </c>
      <c r="BSD52">
        <v>1.7669999999999999</v>
      </c>
      <c r="BSE52">
        <v>1.6719999999999999</v>
      </c>
      <c r="BSF52" t="s">
        <v>1150</v>
      </c>
      <c r="BSG52">
        <v>4482.3869999999997</v>
      </c>
      <c r="BSH52">
        <v>1.6020000000000001</v>
      </c>
      <c r="BSI52">
        <v>1.2629999999999999</v>
      </c>
      <c r="BSJ52" t="s">
        <v>1150</v>
      </c>
      <c r="BSK52">
        <v>9160.8790000000008</v>
      </c>
      <c r="BSL52">
        <v>4.1749999999999998</v>
      </c>
      <c r="BSM52">
        <v>3.762</v>
      </c>
      <c r="BSN52" t="s">
        <v>1150</v>
      </c>
      <c r="BSO52">
        <v>1206.6099999999999</v>
      </c>
      <c r="BSP52">
        <v>2.625</v>
      </c>
      <c r="BSQ52">
        <v>2.16</v>
      </c>
      <c r="BSR52" t="s">
        <v>1150</v>
      </c>
      <c r="BSS52">
        <v>7664.3239999999996</v>
      </c>
      <c r="BST52">
        <v>2.778</v>
      </c>
      <c r="BSU52">
        <v>2.57</v>
      </c>
      <c r="BSV52" t="s">
        <v>1150</v>
      </c>
      <c r="BSW52">
        <v>440.3</v>
      </c>
      <c r="BSX52">
        <v>2.04</v>
      </c>
      <c r="BSY52">
        <v>1.79</v>
      </c>
      <c r="BSZ52" t="s">
        <v>1150</v>
      </c>
      <c r="BTA52">
        <v>1083.143</v>
      </c>
      <c r="BTB52">
        <v>1.34</v>
      </c>
      <c r="BTC52">
        <v>1.2270000000000001</v>
      </c>
      <c r="BTD52" t="s">
        <v>1150</v>
      </c>
      <c r="BTE52">
        <v>3234.047</v>
      </c>
      <c r="BTF52">
        <v>1.7729999999999999</v>
      </c>
      <c r="BTG52">
        <v>1.6319999999999999</v>
      </c>
      <c r="BTH52" t="s">
        <v>1150</v>
      </c>
      <c r="BTI52">
        <v>9060.9650000000001</v>
      </c>
      <c r="BTJ52">
        <v>7.82</v>
      </c>
      <c r="BTK52">
        <v>8.2970000000000006</v>
      </c>
      <c r="BTL52" t="s">
        <v>1150</v>
      </c>
      <c r="BTM52">
        <v>1014.98</v>
      </c>
      <c r="BTN52">
        <v>5.2619999999999996</v>
      </c>
      <c r="BTO52">
        <v>4.375</v>
      </c>
      <c r="BTP52" t="s">
        <v>1150</v>
      </c>
      <c r="BTQ52" t="s">
        <v>1150</v>
      </c>
      <c r="BTR52" t="s">
        <v>1150</v>
      </c>
      <c r="BTS52" t="s">
        <v>1150</v>
      </c>
      <c r="BTT52" t="s">
        <v>1150</v>
      </c>
      <c r="BTU52">
        <v>1206.43</v>
      </c>
      <c r="BTV52" t="s">
        <v>1150</v>
      </c>
      <c r="BTW52" t="s">
        <v>1150</v>
      </c>
      <c r="BTX52" t="s">
        <v>1150</v>
      </c>
      <c r="BTY52" t="s">
        <v>1150</v>
      </c>
      <c r="BTZ52" t="s">
        <v>1150</v>
      </c>
      <c r="BUA52" t="s">
        <v>1150</v>
      </c>
      <c r="BUB52" t="s">
        <v>1150</v>
      </c>
      <c r="BUC52">
        <v>477.767</v>
      </c>
      <c r="BUD52">
        <v>1.097</v>
      </c>
      <c r="BUE52">
        <v>0.99</v>
      </c>
      <c r="BUF52" t="s">
        <v>1150</v>
      </c>
      <c r="BUG52">
        <v>-202.893</v>
      </c>
      <c r="BUH52">
        <v>-2.0499999999999998</v>
      </c>
      <c r="BUI52">
        <v>-2.153</v>
      </c>
      <c r="BUJ52" t="s">
        <v>1150</v>
      </c>
      <c r="BUK52">
        <v>448.63499999999999</v>
      </c>
      <c r="BUL52">
        <v>1.3520000000000001</v>
      </c>
      <c r="BUM52">
        <v>1.278</v>
      </c>
      <c r="BUN52" t="s">
        <v>1150</v>
      </c>
      <c r="BUO52">
        <v>32148.15</v>
      </c>
      <c r="BUP52">
        <v>2.6419999999999999</v>
      </c>
      <c r="BUQ52">
        <v>2.56</v>
      </c>
      <c r="BUR52" t="s">
        <v>1150</v>
      </c>
      <c r="BUS52">
        <v>192.77500000000001</v>
      </c>
      <c r="BUT52">
        <v>1</v>
      </c>
      <c r="BUU52">
        <v>0.78900000000000003</v>
      </c>
      <c r="BUV52" t="s">
        <v>1150</v>
      </c>
      <c r="BUW52">
        <v>373.01</v>
      </c>
      <c r="BUX52">
        <v>2.387</v>
      </c>
      <c r="BUY52">
        <v>2.105</v>
      </c>
      <c r="BUZ52" t="s">
        <v>1150</v>
      </c>
      <c r="BVA52">
        <v>3817.6060000000002</v>
      </c>
      <c r="BVB52">
        <v>2.0139999999999998</v>
      </c>
      <c r="BVC52">
        <v>1.742</v>
      </c>
      <c r="BVD52" t="s">
        <v>1150</v>
      </c>
      <c r="BVE52">
        <v>643.88499999999999</v>
      </c>
      <c r="BVF52">
        <v>1.847</v>
      </c>
      <c r="BVG52">
        <v>1.6579999999999999</v>
      </c>
      <c r="BVH52" t="s">
        <v>1150</v>
      </c>
      <c r="BVI52">
        <v>972.10699999999997</v>
      </c>
      <c r="BVJ52">
        <v>1.292</v>
      </c>
      <c r="BVK52">
        <v>1.2549999999999999</v>
      </c>
      <c r="BVL52" t="s">
        <v>1150</v>
      </c>
      <c r="BVM52">
        <v>303.54500000000002</v>
      </c>
      <c r="BVN52">
        <v>1.4</v>
      </c>
      <c r="BVO52">
        <v>1.3149999999999999</v>
      </c>
      <c r="BVP52" t="s">
        <v>1150</v>
      </c>
      <c r="BVQ52">
        <v>13676.1</v>
      </c>
      <c r="BVR52">
        <v>2.677</v>
      </c>
      <c r="BVS52">
        <v>2.4300000000000002</v>
      </c>
      <c r="BVT52" t="s">
        <v>1150</v>
      </c>
      <c r="BVU52">
        <v>1731.5</v>
      </c>
      <c r="BVV52">
        <v>8.0679999999999996</v>
      </c>
      <c r="BVW52">
        <v>6.1079999999999997</v>
      </c>
      <c r="BVX52" t="s">
        <v>1150</v>
      </c>
      <c r="BVY52">
        <v>658.83500000000004</v>
      </c>
      <c r="BVZ52">
        <v>2.5299999999999998</v>
      </c>
      <c r="BWA52">
        <v>2.1720000000000002</v>
      </c>
      <c r="BWB52" t="s">
        <v>1150</v>
      </c>
      <c r="BWC52">
        <v>2605.38</v>
      </c>
      <c r="BWD52">
        <v>1.357</v>
      </c>
      <c r="BWE52">
        <v>1.002</v>
      </c>
      <c r="BWF52" t="s">
        <v>1150</v>
      </c>
      <c r="BWG52">
        <v>3648.2919999999999</v>
      </c>
      <c r="BWH52">
        <v>1.8979999999999999</v>
      </c>
      <c r="BWI52">
        <v>1.6930000000000001</v>
      </c>
      <c r="BWJ52" t="s">
        <v>1150</v>
      </c>
      <c r="BWK52">
        <v>28040.61</v>
      </c>
      <c r="BWL52">
        <v>3.1469999999999998</v>
      </c>
      <c r="BWM52">
        <v>2.81</v>
      </c>
      <c r="BWO52">
        <v>1041.627</v>
      </c>
      <c r="BWP52">
        <v>2.31</v>
      </c>
      <c r="BWQ52">
        <v>2.0870000000000002</v>
      </c>
      <c r="BWR52" t="s">
        <v>1150</v>
      </c>
      <c r="BWS52">
        <v>231.43</v>
      </c>
      <c r="BWT52">
        <v>1.23</v>
      </c>
      <c r="BWU52">
        <v>0.75</v>
      </c>
      <c r="BWV52" t="s">
        <v>1150</v>
      </c>
      <c r="BWW52" t="s">
        <v>1150</v>
      </c>
      <c r="BWX52" t="s">
        <v>1150</v>
      </c>
      <c r="BWY52" t="s">
        <v>1150</v>
      </c>
      <c r="BWZ52" t="s">
        <v>1150</v>
      </c>
      <c r="BXA52">
        <v>3122.1950000000002</v>
      </c>
      <c r="BXB52">
        <v>1.57</v>
      </c>
      <c r="BXC52">
        <v>1.611</v>
      </c>
      <c r="BXD52" t="s">
        <v>1150</v>
      </c>
      <c r="BXE52">
        <v>509.435</v>
      </c>
      <c r="BXF52">
        <v>1.677</v>
      </c>
      <c r="BXG52">
        <v>0.40799999999999997</v>
      </c>
      <c r="BXH52" t="s">
        <v>1150</v>
      </c>
      <c r="BXI52">
        <v>2131</v>
      </c>
      <c r="BXJ52">
        <v>1.395</v>
      </c>
      <c r="BXK52">
        <v>1.29</v>
      </c>
      <c r="BXL52" t="s">
        <v>1150</v>
      </c>
      <c r="BXM52">
        <v>498.44499999999999</v>
      </c>
      <c r="BXN52">
        <v>1.07</v>
      </c>
      <c r="BXO52">
        <v>0.98499999999999999</v>
      </c>
      <c r="BXP52" t="s">
        <v>1150</v>
      </c>
      <c r="BXQ52">
        <v>77447.69</v>
      </c>
      <c r="BXR52">
        <v>6.3470000000000004</v>
      </c>
      <c r="BXS52">
        <v>6.1150000000000002</v>
      </c>
      <c r="BXT52" t="s">
        <v>1150</v>
      </c>
      <c r="BXU52">
        <v>402.13299999999998</v>
      </c>
      <c r="BXV52">
        <v>1.542</v>
      </c>
      <c r="BXW52">
        <v>1.405</v>
      </c>
      <c r="BXX52" t="s">
        <v>1150</v>
      </c>
      <c r="BXY52">
        <v>2321.2080000000001</v>
      </c>
      <c r="BXZ52">
        <v>4.4930000000000003</v>
      </c>
      <c r="BYA52">
        <v>4.0049999999999999</v>
      </c>
      <c r="BYB52" t="s">
        <v>1150</v>
      </c>
      <c r="BYC52" t="s">
        <v>1150</v>
      </c>
      <c r="BYD52" t="s">
        <v>1150</v>
      </c>
      <c r="BYE52" t="s">
        <v>1150</v>
      </c>
      <c r="BYF52" t="s">
        <v>1150</v>
      </c>
      <c r="BYG52">
        <v>1874.1769999999999</v>
      </c>
      <c r="BYH52">
        <v>1.532</v>
      </c>
      <c r="BYI52">
        <v>1.3819999999999999</v>
      </c>
      <c r="BYJ52" t="s">
        <v>1150</v>
      </c>
      <c r="BYK52">
        <v>1524.8019999999999</v>
      </c>
      <c r="BYL52">
        <v>3.75</v>
      </c>
      <c r="BYM52">
        <v>3.3180000000000001</v>
      </c>
      <c r="BYN52" t="s">
        <v>1150</v>
      </c>
      <c r="BYO52">
        <v>173.95500000000001</v>
      </c>
      <c r="BYP52">
        <v>1.6879999999999999</v>
      </c>
      <c r="BYQ52">
        <v>1.5349999999999999</v>
      </c>
      <c r="BYR52" t="s">
        <v>1150</v>
      </c>
      <c r="BYS52">
        <v>1051.56</v>
      </c>
      <c r="BYT52">
        <v>5.9880000000000004</v>
      </c>
      <c r="BYU52">
        <v>5.46</v>
      </c>
      <c r="BYV52" t="s">
        <v>1150</v>
      </c>
      <c r="BYW52" t="s">
        <v>1150</v>
      </c>
      <c r="BYX52" t="s">
        <v>1150</v>
      </c>
      <c r="BYY52" t="s">
        <v>1150</v>
      </c>
    </row>
    <row r="53" spans="1:2027" x14ac:dyDescent="0.45">
      <c r="A53" t="s">
        <v>580</v>
      </c>
      <c r="C53" s="2" t="s">
        <v>1202</v>
      </c>
      <c r="D53" t="s">
        <v>1150</v>
      </c>
      <c r="E53">
        <v>2793.5</v>
      </c>
      <c r="F53">
        <v>2.31</v>
      </c>
      <c r="G53">
        <v>-1.24</v>
      </c>
      <c r="H53" t="s">
        <v>1150</v>
      </c>
      <c r="I53">
        <v>3163.0050000000001</v>
      </c>
      <c r="J53">
        <v>0.35299999999999998</v>
      </c>
      <c r="K53">
        <v>0.27600000000000002</v>
      </c>
      <c r="L53" t="s">
        <v>1150</v>
      </c>
      <c r="M53">
        <v>668.44500000000005</v>
      </c>
      <c r="N53">
        <v>2.63</v>
      </c>
      <c r="O53">
        <v>2.2650000000000001</v>
      </c>
      <c r="P53" t="s">
        <v>1150</v>
      </c>
      <c r="Q53" t="s">
        <v>1150</v>
      </c>
      <c r="R53" t="s">
        <v>1150</v>
      </c>
      <c r="S53" t="s">
        <v>1150</v>
      </c>
      <c r="T53" t="s">
        <v>1150</v>
      </c>
      <c r="U53">
        <v>883.83500000000004</v>
      </c>
      <c r="V53">
        <v>1.1499999999999999</v>
      </c>
      <c r="W53">
        <v>0.98299999999999998</v>
      </c>
      <c r="X53" t="s">
        <v>1150</v>
      </c>
      <c r="Y53">
        <v>-13.432</v>
      </c>
      <c r="Z53">
        <v>-0.63</v>
      </c>
      <c r="AA53">
        <v>-0.64700000000000002</v>
      </c>
      <c r="AB53" t="s">
        <v>1150</v>
      </c>
      <c r="AC53">
        <v>6750.277</v>
      </c>
      <c r="AD53">
        <v>2.64</v>
      </c>
      <c r="AE53">
        <v>2.4849999999999999</v>
      </c>
      <c r="AF53" t="s">
        <v>1150</v>
      </c>
      <c r="AG53">
        <v>2668.23</v>
      </c>
      <c r="AH53">
        <v>1.7450000000000001</v>
      </c>
      <c r="AI53">
        <v>1.552</v>
      </c>
      <c r="AJ53" t="s">
        <v>1150</v>
      </c>
      <c r="AK53">
        <v>1234.222</v>
      </c>
      <c r="AL53">
        <v>1.377</v>
      </c>
      <c r="AM53">
        <v>1.206</v>
      </c>
      <c r="AN53" t="s">
        <v>1150</v>
      </c>
      <c r="AO53">
        <v>929.37</v>
      </c>
      <c r="AP53">
        <v>1.9570000000000001</v>
      </c>
      <c r="AQ53">
        <v>1.55</v>
      </c>
      <c r="AR53" t="s">
        <v>1150</v>
      </c>
      <c r="AS53">
        <v>2997.4</v>
      </c>
      <c r="AT53">
        <v>2.4300000000000002</v>
      </c>
      <c r="AU53">
        <v>1.88</v>
      </c>
      <c r="AV53" t="s">
        <v>1150</v>
      </c>
      <c r="AW53">
        <v>2297.91</v>
      </c>
      <c r="AX53">
        <v>2.2000000000000002</v>
      </c>
      <c r="AY53">
        <v>1.86</v>
      </c>
      <c r="AZ53" t="s">
        <v>1150</v>
      </c>
      <c r="BA53">
        <v>488.43200000000002</v>
      </c>
      <c r="BB53">
        <v>1.621</v>
      </c>
      <c r="BC53">
        <v>1.3720000000000001</v>
      </c>
      <c r="BD53" t="s">
        <v>1150</v>
      </c>
      <c r="BE53">
        <v>473.49</v>
      </c>
      <c r="BF53">
        <v>2.915</v>
      </c>
      <c r="BG53">
        <v>2.4049999999999998</v>
      </c>
      <c r="BH53" t="s">
        <v>1150</v>
      </c>
      <c r="BI53">
        <v>2146.835</v>
      </c>
      <c r="BJ53">
        <v>3.44</v>
      </c>
      <c r="BK53">
        <v>3.12</v>
      </c>
      <c r="BL53" t="s">
        <v>1150</v>
      </c>
      <c r="BM53">
        <v>3706.95</v>
      </c>
      <c r="BN53">
        <v>2.6850000000000001</v>
      </c>
      <c r="BO53">
        <v>2.68</v>
      </c>
      <c r="BP53" t="s">
        <v>1150</v>
      </c>
      <c r="BQ53">
        <v>4129.8010000000004</v>
      </c>
      <c r="BR53">
        <v>1.1000000000000001</v>
      </c>
      <c r="BS53">
        <v>0.96</v>
      </c>
      <c r="BU53">
        <v>2420.44</v>
      </c>
      <c r="BV53">
        <v>1.5549999999999999</v>
      </c>
      <c r="BW53">
        <v>1.36</v>
      </c>
      <c r="CC53">
        <v>23130.92</v>
      </c>
      <c r="CD53">
        <v>116.16</v>
      </c>
      <c r="CE53">
        <v>87.855000000000004</v>
      </c>
      <c r="CF53" t="s">
        <v>1150</v>
      </c>
      <c r="CG53">
        <v>793.53</v>
      </c>
      <c r="CH53">
        <v>-0.72</v>
      </c>
      <c r="CI53">
        <v>-1.095</v>
      </c>
      <c r="CJ53" t="s">
        <v>1150</v>
      </c>
      <c r="CK53">
        <v>832.65499999999997</v>
      </c>
      <c r="CL53">
        <v>4.3449999999999998</v>
      </c>
      <c r="CM53">
        <v>3.9449999999999998</v>
      </c>
      <c r="CN53" t="s">
        <v>1150</v>
      </c>
      <c r="CO53">
        <v>293.83499999999998</v>
      </c>
      <c r="CP53">
        <v>1.5649999999999999</v>
      </c>
      <c r="CQ53">
        <v>1.59</v>
      </c>
      <c r="CR53" t="s">
        <v>1150</v>
      </c>
      <c r="CS53">
        <v>176.91499999999999</v>
      </c>
      <c r="CT53">
        <v>0.86499999999999999</v>
      </c>
      <c r="CU53">
        <v>0.63</v>
      </c>
      <c r="CV53" t="s">
        <v>1150</v>
      </c>
      <c r="CW53">
        <v>341.01499999999999</v>
      </c>
      <c r="CX53">
        <v>1.5149999999999999</v>
      </c>
      <c r="CY53">
        <v>1.28</v>
      </c>
      <c r="CZ53" t="s">
        <v>1150</v>
      </c>
      <c r="DA53" t="s">
        <v>1150</v>
      </c>
      <c r="DB53">
        <v>-0.13</v>
      </c>
      <c r="DC53">
        <v>-0.11</v>
      </c>
      <c r="DD53" t="s">
        <v>1150</v>
      </c>
      <c r="DE53">
        <v>507.46</v>
      </c>
      <c r="DF53">
        <v>1.105</v>
      </c>
      <c r="DG53">
        <v>0.73299999999999998</v>
      </c>
      <c r="DH53" t="s">
        <v>1150</v>
      </c>
      <c r="DI53" t="s">
        <v>1150</v>
      </c>
      <c r="DJ53" t="s">
        <v>1150</v>
      </c>
      <c r="DK53" t="s">
        <v>1150</v>
      </c>
      <c r="DL53" t="s">
        <v>1150</v>
      </c>
      <c r="DM53">
        <v>5876.8710000000001</v>
      </c>
      <c r="DN53">
        <v>6.5</v>
      </c>
      <c r="DO53">
        <v>4.45</v>
      </c>
      <c r="DP53" t="s">
        <v>1150</v>
      </c>
      <c r="DQ53">
        <v>-78.325000000000003</v>
      </c>
      <c r="DR53">
        <v>-0.65500000000000003</v>
      </c>
      <c r="DS53">
        <v>-0.87</v>
      </c>
      <c r="DT53" t="s">
        <v>1150</v>
      </c>
      <c r="DU53">
        <v>2441.27</v>
      </c>
      <c r="DV53">
        <v>1.143</v>
      </c>
      <c r="DW53">
        <v>0.92</v>
      </c>
      <c r="EB53" t="s">
        <v>1150</v>
      </c>
      <c r="EC53">
        <v>2052.9299999999998</v>
      </c>
      <c r="ED53">
        <v>1.665</v>
      </c>
      <c r="EE53">
        <v>1.06</v>
      </c>
      <c r="EF53" t="s">
        <v>1150</v>
      </c>
      <c r="EG53">
        <v>349.65</v>
      </c>
      <c r="EH53">
        <v>0.755</v>
      </c>
      <c r="EI53">
        <v>0.64500000000000002</v>
      </c>
      <c r="EJ53" t="s">
        <v>1150</v>
      </c>
      <c r="EK53">
        <v>6484.9960000000001</v>
      </c>
      <c r="EL53">
        <v>3.9</v>
      </c>
      <c r="EM53">
        <v>3.43</v>
      </c>
      <c r="EO53">
        <v>1249.0250000000001</v>
      </c>
      <c r="EP53">
        <v>3.395</v>
      </c>
      <c r="EQ53">
        <v>2.98</v>
      </c>
      <c r="ER53" t="s">
        <v>1150</v>
      </c>
      <c r="ES53">
        <v>911.22500000000002</v>
      </c>
      <c r="ET53">
        <v>0.20499999999999999</v>
      </c>
      <c r="EU53">
        <v>-0.18</v>
      </c>
      <c r="EV53" t="s">
        <v>1150</v>
      </c>
      <c r="EW53">
        <v>780.97</v>
      </c>
      <c r="EX53">
        <v>0.7</v>
      </c>
      <c r="EY53">
        <v>0.69499999999999995</v>
      </c>
      <c r="EZ53" t="s">
        <v>1150</v>
      </c>
      <c r="FA53">
        <v>1068.0429999999999</v>
      </c>
      <c r="FB53">
        <v>1.7929999999999999</v>
      </c>
      <c r="FC53">
        <v>1.4470000000000001</v>
      </c>
      <c r="FD53" t="s">
        <v>1150</v>
      </c>
      <c r="FE53" t="s">
        <v>1150</v>
      </c>
      <c r="FF53" t="s">
        <v>1150</v>
      </c>
      <c r="FG53" t="s">
        <v>1150</v>
      </c>
      <c r="FH53" t="s">
        <v>1150</v>
      </c>
      <c r="FI53" t="s">
        <v>1150</v>
      </c>
      <c r="FJ53">
        <v>0.84499999999999997</v>
      </c>
      <c r="FK53">
        <v>0.74</v>
      </c>
      <c r="FL53" t="s">
        <v>1150</v>
      </c>
      <c r="FM53">
        <v>5854.7190000000001</v>
      </c>
      <c r="FN53">
        <v>5</v>
      </c>
      <c r="FO53">
        <v>4.33</v>
      </c>
      <c r="FP53" t="s">
        <v>1150</v>
      </c>
      <c r="FQ53">
        <v>1692.48</v>
      </c>
      <c r="FR53">
        <v>2.67</v>
      </c>
      <c r="FS53">
        <v>2.34</v>
      </c>
      <c r="FT53" t="s">
        <v>1150</v>
      </c>
      <c r="FU53">
        <v>224.1</v>
      </c>
      <c r="FV53">
        <v>0.46500000000000002</v>
      </c>
      <c r="FW53">
        <v>0.36799999999999999</v>
      </c>
      <c r="GB53" t="s">
        <v>1150</v>
      </c>
      <c r="GC53">
        <v>1985.2750000000001</v>
      </c>
      <c r="GD53">
        <v>3.79</v>
      </c>
      <c r="GE53">
        <v>3.387</v>
      </c>
      <c r="GF53" t="s">
        <v>1150</v>
      </c>
      <c r="GG53">
        <v>525.45500000000004</v>
      </c>
      <c r="GH53">
        <v>0.73499999999999999</v>
      </c>
      <c r="GI53">
        <v>0.625</v>
      </c>
      <c r="GJ53" t="s">
        <v>1150</v>
      </c>
      <c r="GK53" t="s">
        <v>1150</v>
      </c>
      <c r="GL53" t="s">
        <v>1150</v>
      </c>
      <c r="GM53" t="s">
        <v>1150</v>
      </c>
      <c r="GN53" t="s">
        <v>1150</v>
      </c>
      <c r="GO53" t="s">
        <v>1150</v>
      </c>
      <c r="GP53">
        <v>2.6749999999999998</v>
      </c>
      <c r="GQ53">
        <v>2.2650000000000001</v>
      </c>
      <c r="GR53" t="s">
        <v>1150</v>
      </c>
      <c r="GS53">
        <v>596.03</v>
      </c>
      <c r="GT53">
        <v>1.9350000000000001</v>
      </c>
      <c r="GU53">
        <v>1.802</v>
      </c>
      <c r="GV53" t="s">
        <v>1150</v>
      </c>
      <c r="GW53">
        <v>91.897999999999996</v>
      </c>
      <c r="GX53">
        <v>0.115</v>
      </c>
      <c r="GY53">
        <v>7.0000000000000007E-2</v>
      </c>
      <c r="GZ53" t="s">
        <v>1150</v>
      </c>
      <c r="HA53">
        <v>447.7</v>
      </c>
      <c r="HB53">
        <v>2.835</v>
      </c>
      <c r="HC53">
        <v>3.7949999999999999</v>
      </c>
      <c r="HD53" t="s">
        <v>1150</v>
      </c>
      <c r="HE53" t="s">
        <v>1150</v>
      </c>
      <c r="HF53" t="s">
        <v>1150</v>
      </c>
      <c r="HG53" t="s">
        <v>1150</v>
      </c>
      <c r="HH53" t="s">
        <v>1150</v>
      </c>
      <c r="HI53">
        <v>750.42499999999995</v>
      </c>
      <c r="HJ53">
        <v>3.8149999999999999</v>
      </c>
      <c r="HK53">
        <v>3.51</v>
      </c>
      <c r="HL53" t="s">
        <v>1150</v>
      </c>
      <c r="HM53" t="s">
        <v>1150</v>
      </c>
      <c r="HN53" t="s">
        <v>1150</v>
      </c>
      <c r="HO53" t="s">
        <v>1150</v>
      </c>
      <c r="HP53" t="s">
        <v>1150</v>
      </c>
      <c r="HQ53">
        <v>5548.4650000000001</v>
      </c>
      <c r="HR53">
        <v>3.165</v>
      </c>
      <c r="HS53">
        <v>2.7650000000000001</v>
      </c>
      <c r="HT53" t="s">
        <v>1150</v>
      </c>
      <c r="HU53">
        <v>1241.7</v>
      </c>
      <c r="HV53">
        <v>8.1530000000000005</v>
      </c>
      <c r="HW53">
        <v>7.3879999999999999</v>
      </c>
      <c r="HX53" t="s">
        <v>1150</v>
      </c>
      <c r="HY53">
        <v>33875.730000000003</v>
      </c>
      <c r="HZ53">
        <v>4.63</v>
      </c>
      <c r="IA53">
        <v>4.3250000000000002</v>
      </c>
      <c r="IB53" t="s">
        <v>1150</v>
      </c>
      <c r="IC53">
        <v>6730.527</v>
      </c>
      <c r="ID53">
        <v>4.0199999999999996</v>
      </c>
      <c r="IE53">
        <v>3.37</v>
      </c>
      <c r="IF53" t="s">
        <v>1150</v>
      </c>
      <c r="IG53">
        <v>2548.8850000000002</v>
      </c>
      <c r="IH53">
        <v>2.2200000000000002</v>
      </c>
      <c r="II53">
        <v>1.9950000000000001</v>
      </c>
      <c r="IJ53" t="s">
        <v>1150</v>
      </c>
      <c r="IK53">
        <v>2703.1370000000002</v>
      </c>
      <c r="IL53">
        <v>2.9430000000000001</v>
      </c>
      <c r="IM53">
        <v>2.4470000000000001</v>
      </c>
      <c r="IN53" t="s">
        <v>1150</v>
      </c>
      <c r="IO53">
        <v>1666.2349999999999</v>
      </c>
      <c r="IP53">
        <v>3.4769999999999999</v>
      </c>
      <c r="IQ53">
        <v>3.145</v>
      </c>
      <c r="IR53" t="s">
        <v>1150</v>
      </c>
      <c r="IS53">
        <v>2019.395</v>
      </c>
      <c r="IT53">
        <v>1.8180000000000001</v>
      </c>
      <c r="IU53">
        <v>1.613</v>
      </c>
      <c r="IV53" t="s">
        <v>1150</v>
      </c>
      <c r="IW53">
        <v>656.31200000000001</v>
      </c>
      <c r="IX53">
        <v>0.69299999999999995</v>
      </c>
      <c r="IY53">
        <v>0.64500000000000002</v>
      </c>
      <c r="IZ53" t="s">
        <v>1150</v>
      </c>
      <c r="JA53">
        <v>1310.9449999999999</v>
      </c>
      <c r="JB53">
        <v>2.19</v>
      </c>
      <c r="JC53">
        <v>1.8049999999999999</v>
      </c>
      <c r="JD53" t="s">
        <v>1150</v>
      </c>
      <c r="JE53">
        <v>2821.66</v>
      </c>
      <c r="JF53">
        <v>2.33</v>
      </c>
      <c r="JG53">
        <v>2.1349999999999998</v>
      </c>
      <c r="JH53" t="s">
        <v>1150</v>
      </c>
      <c r="JI53">
        <v>96.5</v>
      </c>
      <c r="JJ53">
        <v>1.825</v>
      </c>
      <c r="JK53">
        <v>1.5149999999999999</v>
      </c>
      <c r="JL53" t="s">
        <v>1150</v>
      </c>
      <c r="JM53">
        <v>2814.395</v>
      </c>
      <c r="JN53">
        <v>4.665</v>
      </c>
      <c r="JO53">
        <v>3.34</v>
      </c>
      <c r="JP53" t="s">
        <v>1150</v>
      </c>
      <c r="JQ53">
        <v>1119.81</v>
      </c>
      <c r="JR53">
        <v>6.1150000000000002</v>
      </c>
      <c r="JS53">
        <v>4.585</v>
      </c>
      <c r="JT53" t="s">
        <v>1150</v>
      </c>
      <c r="JU53">
        <v>805.09</v>
      </c>
      <c r="JV53">
        <v>0.76</v>
      </c>
      <c r="JW53">
        <v>0.67800000000000005</v>
      </c>
      <c r="JX53" t="s">
        <v>1150</v>
      </c>
      <c r="JY53">
        <v>4593.1719999999996</v>
      </c>
      <c r="JZ53">
        <v>1.23</v>
      </c>
      <c r="KA53">
        <v>1.31</v>
      </c>
      <c r="KB53" t="s">
        <v>1150</v>
      </c>
      <c r="KC53" t="s">
        <v>1150</v>
      </c>
      <c r="KD53" t="s">
        <v>1150</v>
      </c>
      <c r="KE53" t="s">
        <v>1150</v>
      </c>
      <c r="KF53" t="s">
        <v>1150</v>
      </c>
      <c r="KG53" t="s">
        <v>1150</v>
      </c>
      <c r="KH53" t="s">
        <v>1150</v>
      </c>
      <c r="KI53" t="s">
        <v>1150</v>
      </c>
      <c r="KJ53" t="s">
        <v>1150</v>
      </c>
      <c r="KK53">
        <v>3268.4250000000002</v>
      </c>
      <c r="KL53">
        <v>1.02</v>
      </c>
      <c r="KM53">
        <v>1.385</v>
      </c>
      <c r="KN53" t="s">
        <v>1150</v>
      </c>
      <c r="KO53">
        <v>688.34500000000003</v>
      </c>
      <c r="KP53">
        <v>1.2050000000000001</v>
      </c>
      <c r="KQ53">
        <v>1.1020000000000001</v>
      </c>
      <c r="KR53" t="s">
        <v>1150</v>
      </c>
      <c r="KS53">
        <v>868.45500000000004</v>
      </c>
      <c r="KT53">
        <v>2.2250000000000001</v>
      </c>
      <c r="KU53">
        <v>2.82</v>
      </c>
      <c r="KV53" t="s">
        <v>1150</v>
      </c>
      <c r="KW53">
        <v>1532.9839999999999</v>
      </c>
      <c r="KX53">
        <v>1.177</v>
      </c>
      <c r="KY53">
        <v>1.343</v>
      </c>
      <c r="KZ53" t="s">
        <v>1150</v>
      </c>
      <c r="LA53">
        <v>2845.37</v>
      </c>
      <c r="LB53">
        <v>3.66</v>
      </c>
      <c r="LC53">
        <v>3.11</v>
      </c>
      <c r="LH53" t="s">
        <v>1150</v>
      </c>
      <c r="LI53">
        <v>6613.57</v>
      </c>
      <c r="LJ53">
        <v>5.64</v>
      </c>
      <c r="LK53">
        <v>4.67</v>
      </c>
      <c r="LM53">
        <v>3054.5949999999998</v>
      </c>
      <c r="LN53">
        <v>6.4749999999999996</v>
      </c>
      <c r="LO53">
        <v>4.67</v>
      </c>
      <c r="LP53" t="s">
        <v>1150</v>
      </c>
      <c r="LQ53" t="s">
        <v>1150</v>
      </c>
      <c r="LR53" t="s">
        <v>1150</v>
      </c>
      <c r="LS53" t="s">
        <v>1150</v>
      </c>
      <c r="LT53" t="s">
        <v>1150</v>
      </c>
      <c r="LU53">
        <v>553.27499999999998</v>
      </c>
      <c r="LV53">
        <v>1.395</v>
      </c>
      <c r="LW53">
        <v>1.1499999999999999</v>
      </c>
      <c r="LX53" t="s">
        <v>1150</v>
      </c>
      <c r="LY53">
        <v>418.7</v>
      </c>
      <c r="LZ53">
        <v>-0.13</v>
      </c>
      <c r="MA53">
        <v>-1.1399999999999999</v>
      </c>
      <c r="MB53" t="s">
        <v>1150</v>
      </c>
      <c r="MC53">
        <v>3899.357</v>
      </c>
      <c r="MD53">
        <v>2.9940000000000002</v>
      </c>
      <c r="ME53">
        <v>2.7120000000000002</v>
      </c>
      <c r="MF53" t="s">
        <v>1150</v>
      </c>
      <c r="MG53">
        <v>500.39499999999998</v>
      </c>
      <c r="MH53">
        <v>1.105</v>
      </c>
      <c r="MI53">
        <v>0.93</v>
      </c>
      <c r="MJ53" t="s">
        <v>1150</v>
      </c>
      <c r="MK53" t="s">
        <v>1150</v>
      </c>
      <c r="ML53" t="s">
        <v>1150</v>
      </c>
      <c r="MM53" t="s">
        <v>1150</v>
      </c>
      <c r="MN53" t="s">
        <v>1150</v>
      </c>
      <c r="MO53">
        <v>1128.83</v>
      </c>
      <c r="MP53">
        <v>2.7949999999999999</v>
      </c>
      <c r="MQ53">
        <v>2.4849999999999999</v>
      </c>
      <c r="MR53" t="s">
        <v>1150</v>
      </c>
      <c r="MS53">
        <v>331.59500000000003</v>
      </c>
      <c r="MT53">
        <v>0.375</v>
      </c>
      <c r="MU53">
        <v>0.308</v>
      </c>
      <c r="MW53" t="s">
        <v>1150</v>
      </c>
      <c r="MX53" t="s">
        <v>1150</v>
      </c>
      <c r="MY53" t="s">
        <v>1150</v>
      </c>
      <c r="MZ53" t="s">
        <v>1150</v>
      </c>
      <c r="NA53">
        <v>167.73</v>
      </c>
      <c r="NB53">
        <v>0.14000000000000001</v>
      </c>
      <c r="NC53">
        <v>0.19600000000000001</v>
      </c>
      <c r="ND53" t="s">
        <v>1150</v>
      </c>
      <c r="NE53">
        <v>312.98500000000001</v>
      </c>
      <c r="NF53">
        <v>0.54</v>
      </c>
      <c r="NG53">
        <v>0.47899999999999998</v>
      </c>
      <c r="NH53" t="s">
        <v>1150</v>
      </c>
      <c r="NI53">
        <v>456.565</v>
      </c>
      <c r="NJ53">
        <v>1.5449999999999999</v>
      </c>
      <c r="NK53">
        <v>1.3</v>
      </c>
      <c r="NL53" t="s">
        <v>1150</v>
      </c>
      <c r="NM53" t="s">
        <v>1150</v>
      </c>
      <c r="NN53" t="s">
        <v>1150</v>
      </c>
      <c r="NO53" t="s">
        <v>1150</v>
      </c>
      <c r="NP53" t="s">
        <v>1150</v>
      </c>
      <c r="NQ53">
        <v>1746.03</v>
      </c>
      <c r="NR53">
        <v>2.85</v>
      </c>
      <c r="NS53">
        <v>2.7120000000000002</v>
      </c>
      <c r="NU53" t="s">
        <v>1150</v>
      </c>
      <c r="NV53">
        <v>3.0249999999999999</v>
      </c>
      <c r="NW53">
        <v>3.07</v>
      </c>
      <c r="NX53" t="s">
        <v>1150</v>
      </c>
      <c r="NY53">
        <v>2894.63</v>
      </c>
      <c r="NZ53">
        <v>1.5249999999999999</v>
      </c>
      <c r="OA53">
        <v>1.38</v>
      </c>
      <c r="OB53" t="s">
        <v>1150</v>
      </c>
      <c r="OC53">
        <v>1075.79</v>
      </c>
      <c r="OD53">
        <v>3.26</v>
      </c>
      <c r="OE53">
        <v>3.01</v>
      </c>
      <c r="OF53" t="s">
        <v>1150</v>
      </c>
      <c r="OG53">
        <v>1095.9949999999999</v>
      </c>
      <c r="OH53">
        <v>4.84</v>
      </c>
      <c r="OI53">
        <v>4.9050000000000002</v>
      </c>
      <c r="OJ53" t="s">
        <v>1150</v>
      </c>
      <c r="OK53">
        <v>9924.2420000000002</v>
      </c>
      <c r="OL53">
        <v>0.32500000000000001</v>
      </c>
      <c r="OM53">
        <v>0.20499999999999999</v>
      </c>
      <c r="ON53" t="s">
        <v>1150</v>
      </c>
      <c r="OO53">
        <v>794.09500000000003</v>
      </c>
      <c r="OP53">
        <v>2.5350000000000001</v>
      </c>
      <c r="OQ53">
        <v>2.0059999999999998</v>
      </c>
      <c r="OR53" t="s">
        <v>1150</v>
      </c>
      <c r="OS53">
        <v>83.314999999999998</v>
      </c>
      <c r="OT53">
        <v>1</v>
      </c>
      <c r="OU53">
        <v>0.77500000000000002</v>
      </c>
      <c r="OV53" t="s">
        <v>1150</v>
      </c>
      <c r="OW53">
        <v>1223</v>
      </c>
      <c r="OX53">
        <v>2.8050000000000002</v>
      </c>
      <c r="OY53">
        <v>2.9830000000000001</v>
      </c>
      <c r="OZ53" t="s">
        <v>1150</v>
      </c>
      <c r="PA53">
        <v>1312</v>
      </c>
      <c r="PB53">
        <v>1.0900000000000001</v>
      </c>
      <c r="PC53">
        <v>0.99</v>
      </c>
      <c r="PD53" t="s">
        <v>1150</v>
      </c>
      <c r="PE53">
        <v>32688.959999999999</v>
      </c>
      <c r="PF53">
        <v>45.075000000000003</v>
      </c>
      <c r="PG53">
        <v>41.484999999999999</v>
      </c>
      <c r="PH53" t="s">
        <v>1150</v>
      </c>
      <c r="PI53">
        <v>163.95</v>
      </c>
      <c r="PJ53">
        <v>0.47499999999999998</v>
      </c>
      <c r="PK53">
        <v>0.36799999999999999</v>
      </c>
      <c r="PL53" t="s">
        <v>1150</v>
      </c>
      <c r="PM53">
        <v>1588.45</v>
      </c>
      <c r="PN53">
        <v>0.98</v>
      </c>
      <c r="PO53">
        <v>0.81</v>
      </c>
      <c r="PP53" t="s">
        <v>1150</v>
      </c>
      <c r="PQ53">
        <v>3807.27</v>
      </c>
      <c r="PR53">
        <v>8.0950000000000006</v>
      </c>
      <c r="PS53">
        <v>7.31</v>
      </c>
      <c r="PT53" t="s">
        <v>1150</v>
      </c>
      <c r="PU53">
        <v>587.78</v>
      </c>
      <c r="PV53">
        <v>0.495</v>
      </c>
      <c r="PW53">
        <v>0.42399999999999999</v>
      </c>
      <c r="PX53" t="s">
        <v>1150</v>
      </c>
      <c r="PY53">
        <v>279.78699999999998</v>
      </c>
      <c r="PZ53">
        <v>3.11</v>
      </c>
      <c r="QA53">
        <v>2.81</v>
      </c>
      <c r="QB53" t="s">
        <v>1150</v>
      </c>
      <c r="QC53">
        <v>37660.879999999997</v>
      </c>
      <c r="QD53">
        <v>9.56</v>
      </c>
      <c r="QE53">
        <v>9.5630000000000006</v>
      </c>
      <c r="QF53" t="s">
        <v>1150</v>
      </c>
      <c r="QG53">
        <v>2424.8620000000001</v>
      </c>
      <c r="QH53">
        <v>2.613</v>
      </c>
      <c r="QI53">
        <v>2.282</v>
      </c>
      <c r="QJ53" t="s">
        <v>1150</v>
      </c>
      <c r="QK53" t="s">
        <v>1150</v>
      </c>
      <c r="QL53" t="s">
        <v>1150</v>
      </c>
      <c r="QM53" t="s">
        <v>1150</v>
      </c>
      <c r="QN53" t="s">
        <v>1150</v>
      </c>
      <c r="QO53">
        <v>1621.673</v>
      </c>
      <c r="QP53">
        <v>1.92</v>
      </c>
      <c r="QQ53">
        <v>1.802</v>
      </c>
      <c r="QR53" t="s">
        <v>1150</v>
      </c>
      <c r="QS53" t="s">
        <v>1150</v>
      </c>
      <c r="QT53" t="s">
        <v>1150</v>
      </c>
      <c r="QU53" t="s">
        <v>1150</v>
      </c>
      <c r="QV53" t="s">
        <v>1150</v>
      </c>
      <c r="QW53">
        <v>231.26300000000001</v>
      </c>
      <c r="QX53">
        <v>0.34599999999999997</v>
      </c>
      <c r="QY53">
        <v>0.29799999999999999</v>
      </c>
      <c r="QZ53" t="s">
        <v>1150</v>
      </c>
      <c r="RA53">
        <v>65.614999999999995</v>
      </c>
      <c r="RB53">
        <v>7.0999999999999994E-2</v>
      </c>
      <c r="RC53">
        <v>4.7E-2</v>
      </c>
      <c r="RD53" t="s">
        <v>1150</v>
      </c>
      <c r="RE53">
        <v>10096.01</v>
      </c>
      <c r="RF53">
        <v>1.181</v>
      </c>
      <c r="RG53">
        <v>1.0669999999999999</v>
      </c>
      <c r="RH53" t="s">
        <v>1150</v>
      </c>
      <c r="RI53">
        <v>2919.3</v>
      </c>
      <c r="RJ53">
        <v>0.78500000000000003</v>
      </c>
      <c r="RK53">
        <v>0.64300000000000002</v>
      </c>
      <c r="RL53" t="s">
        <v>1150</v>
      </c>
      <c r="RM53">
        <v>785.82600000000002</v>
      </c>
      <c r="RN53">
        <v>2.234</v>
      </c>
      <c r="RO53">
        <v>1.9530000000000001</v>
      </c>
      <c r="RP53" t="s">
        <v>1150</v>
      </c>
      <c r="RQ53">
        <v>1184.7249999999999</v>
      </c>
      <c r="RR53">
        <v>2.4</v>
      </c>
      <c r="RS53">
        <v>2.4750000000000001</v>
      </c>
      <c r="RT53" t="s">
        <v>1150</v>
      </c>
      <c r="RU53">
        <v>332.41</v>
      </c>
      <c r="RV53">
        <v>0.41</v>
      </c>
      <c r="RW53">
        <v>0.30599999999999999</v>
      </c>
      <c r="SB53" t="s">
        <v>1150</v>
      </c>
      <c r="SC53">
        <v>373.39</v>
      </c>
      <c r="SD53">
        <v>1.48</v>
      </c>
      <c r="SE53">
        <v>1.2749999999999999</v>
      </c>
      <c r="SF53" t="s">
        <v>1150</v>
      </c>
      <c r="SG53">
        <v>3326.97</v>
      </c>
      <c r="SH53">
        <v>1.68</v>
      </c>
      <c r="SI53">
        <v>1.44</v>
      </c>
      <c r="SJ53" t="s">
        <v>1150</v>
      </c>
      <c r="SK53">
        <v>39182.519999999997</v>
      </c>
      <c r="SL53">
        <v>7.5549999999999997</v>
      </c>
      <c r="SM53">
        <v>7.09</v>
      </c>
      <c r="SN53" t="s">
        <v>1150</v>
      </c>
      <c r="SO53" t="s">
        <v>1150</v>
      </c>
      <c r="SP53" t="s">
        <v>1150</v>
      </c>
      <c r="SQ53" t="s">
        <v>1150</v>
      </c>
      <c r="SR53" t="s">
        <v>1150</v>
      </c>
      <c r="SS53" t="s">
        <v>1150</v>
      </c>
      <c r="ST53">
        <v>-15.05</v>
      </c>
      <c r="SU53">
        <v>-14.195</v>
      </c>
      <c r="SV53" t="s">
        <v>1150</v>
      </c>
      <c r="SW53" t="s">
        <v>1150</v>
      </c>
      <c r="SX53" t="s">
        <v>1150</v>
      </c>
      <c r="SY53" t="s">
        <v>1150</v>
      </c>
      <c r="SZ53" t="s">
        <v>1150</v>
      </c>
      <c r="TA53">
        <v>2639.1460000000002</v>
      </c>
      <c r="TB53">
        <v>3.46</v>
      </c>
      <c r="TC53">
        <v>3.125</v>
      </c>
      <c r="TD53" t="s">
        <v>1150</v>
      </c>
      <c r="TE53" t="s">
        <v>1150</v>
      </c>
      <c r="TF53" t="s">
        <v>1150</v>
      </c>
      <c r="TG53" t="s">
        <v>1150</v>
      </c>
      <c r="TH53" t="s">
        <v>1150</v>
      </c>
      <c r="TI53">
        <v>779.35900000000004</v>
      </c>
      <c r="TJ53">
        <v>1.1479999999999999</v>
      </c>
      <c r="TK53">
        <v>1.0840000000000001</v>
      </c>
      <c r="TL53" t="s">
        <v>1150</v>
      </c>
      <c r="TM53">
        <v>1353.02</v>
      </c>
      <c r="TN53">
        <v>3.17</v>
      </c>
      <c r="TO53">
        <v>2.8</v>
      </c>
      <c r="TP53" t="s">
        <v>1150</v>
      </c>
      <c r="TQ53">
        <v>2473.857</v>
      </c>
      <c r="TR53">
        <v>4.5999999999999996</v>
      </c>
      <c r="TS53">
        <v>4.8979999999999997</v>
      </c>
      <c r="TT53" t="s">
        <v>1150</v>
      </c>
      <c r="TU53">
        <v>1753.39</v>
      </c>
      <c r="TV53">
        <v>1.6950000000000001</v>
      </c>
      <c r="TW53">
        <v>1.48</v>
      </c>
      <c r="TX53" t="s">
        <v>1150</v>
      </c>
      <c r="TY53">
        <v>74.59</v>
      </c>
      <c r="TZ53">
        <v>0.14000000000000001</v>
      </c>
      <c r="UA53">
        <v>0.09</v>
      </c>
      <c r="UB53" t="s">
        <v>1150</v>
      </c>
      <c r="UC53" t="s">
        <v>1150</v>
      </c>
      <c r="UD53" t="s">
        <v>1150</v>
      </c>
      <c r="UE53" t="s">
        <v>1150</v>
      </c>
      <c r="UF53" t="s">
        <v>1150</v>
      </c>
      <c r="UG53">
        <v>2600.8200000000002</v>
      </c>
      <c r="UH53">
        <v>1.7949999999999999</v>
      </c>
      <c r="UI53">
        <v>2.4580000000000002</v>
      </c>
      <c r="UJ53" t="s">
        <v>1150</v>
      </c>
      <c r="UK53">
        <v>7647.5079999999998</v>
      </c>
      <c r="UL53">
        <v>1.5980000000000001</v>
      </c>
      <c r="UM53">
        <v>1.4319999999999999</v>
      </c>
      <c r="UN53" t="s">
        <v>1150</v>
      </c>
      <c r="UO53">
        <v>184.85</v>
      </c>
      <c r="UP53" t="s">
        <v>1150</v>
      </c>
      <c r="UQ53" t="s">
        <v>1150</v>
      </c>
      <c r="UR53" t="s">
        <v>1150</v>
      </c>
      <c r="US53">
        <v>471.10599999999999</v>
      </c>
      <c r="UT53">
        <v>0.61499999999999999</v>
      </c>
      <c r="UU53">
        <v>0.55700000000000005</v>
      </c>
      <c r="UV53" t="s">
        <v>1150</v>
      </c>
      <c r="UW53">
        <v>5774.1329999999998</v>
      </c>
      <c r="UX53">
        <v>2.8250000000000002</v>
      </c>
      <c r="UY53">
        <v>2.423</v>
      </c>
      <c r="UZ53" t="s">
        <v>1150</v>
      </c>
      <c r="VA53">
        <v>1155.3599999999999</v>
      </c>
      <c r="VB53">
        <v>3.09</v>
      </c>
      <c r="VC53">
        <v>2.64</v>
      </c>
      <c r="VH53" t="s">
        <v>1150</v>
      </c>
      <c r="VI53">
        <v>560.47500000000002</v>
      </c>
      <c r="VJ53">
        <v>0.755</v>
      </c>
      <c r="VK53">
        <v>0.72499999999999998</v>
      </c>
      <c r="VL53" t="s">
        <v>1150</v>
      </c>
      <c r="VM53">
        <v>827.96900000000005</v>
      </c>
      <c r="VN53">
        <v>2.3439999999999999</v>
      </c>
      <c r="VO53">
        <v>2.1549999999999998</v>
      </c>
      <c r="VP53" t="s">
        <v>1150</v>
      </c>
      <c r="VQ53">
        <v>1822.135</v>
      </c>
      <c r="VR53">
        <v>3.64</v>
      </c>
      <c r="VS53">
        <v>3.4350000000000001</v>
      </c>
      <c r="VT53" t="s">
        <v>1150</v>
      </c>
      <c r="VU53">
        <v>5902.652</v>
      </c>
      <c r="VV53">
        <v>5.7450000000000001</v>
      </c>
      <c r="VW53">
        <v>5.37</v>
      </c>
      <c r="VX53" t="s">
        <v>1150</v>
      </c>
      <c r="VY53">
        <v>924.91</v>
      </c>
      <c r="VZ53">
        <v>1.365</v>
      </c>
      <c r="WA53">
        <v>1.125</v>
      </c>
      <c r="WB53" t="s">
        <v>1150</v>
      </c>
      <c r="WC53">
        <v>7987.2889999999998</v>
      </c>
      <c r="WD53">
        <v>7.36</v>
      </c>
      <c r="WE53">
        <v>6.81</v>
      </c>
      <c r="WF53" t="s">
        <v>1150</v>
      </c>
      <c r="WG53">
        <v>2235.54</v>
      </c>
      <c r="WH53">
        <v>3.7</v>
      </c>
      <c r="WI53">
        <v>3.395</v>
      </c>
      <c r="WJ53" t="s">
        <v>1150</v>
      </c>
      <c r="WK53">
        <v>453.65</v>
      </c>
      <c r="WL53">
        <v>0.72</v>
      </c>
      <c r="WM53">
        <v>0.85</v>
      </c>
      <c r="WN53" t="s">
        <v>1150</v>
      </c>
      <c r="WO53">
        <v>2648.0450000000001</v>
      </c>
      <c r="WP53">
        <v>1.1499999999999999</v>
      </c>
      <c r="WQ53">
        <v>0.93500000000000005</v>
      </c>
      <c r="WR53" t="s">
        <v>1150</v>
      </c>
      <c r="WS53">
        <v>929.995</v>
      </c>
      <c r="WT53">
        <v>1.5249999999999999</v>
      </c>
      <c r="WU53">
        <v>1.38</v>
      </c>
      <c r="WV53" t="s">
        <v>1150</v>
      </c>
      <c r="WW53">
        <v>2304.7399999999998</v>
      </c>
      <c r="WX53">
        <v>3.085</v>
      </c>
      <c r="WY53">
        <v>3.0049999999999999</v>
      </c>
      <c r="WZ53" t="s">
        <v>1150</v>
      </c>
      <c r="XA53">
        <v>560.35500000000002</v>
      </c>
      <c r="XB53">
        <v>2.085</v>
      </c>
      <c r="XC53">
        <v>1.89</v>
      </c>
      <c r="XD53" t="s">
        <v>1150</v>
      </c>
      <c r="XE53">
        <v>3712.91</v>
      </c>
      <c r="XF53">
        <v>3.17</v>
      </c>
      <c r="XG53">
        <v>3.0750000000000002</v>
      </c>
      <c r="XH53" t="s">
        <v>1150</v>
      </c>
      <c r="XI53">
        <v>961.74</v>
      </c>
      <c r="XJ53">
        <v>1.05</v>
      </c>
      <c r="XK53">
        <v>0.95</v>
      </c>
      <c r="XL53" t="s">
        <v>1150</v>
      </c>
      <c r="XM53">
        <v>1018.18</v>
      </c>
      <c r="XN53">
        <v>2.4500000000000002</v>
      </c>
      <c r="XO53">
        <v>2.738</v>
      </c>
      <c r="XP53" t="s">
        <v>1150</v>
      </c>
      <c r="XQ53">
        <v>3835.2750000000001</v>
      </c>
      <c r="XR53">
        <v>2.42</v>
      </c>
      <c r="XS53">
        <v>2.0790000000000002</v>
      </c>
      <c r="XT53" t="s">
        <v>1150</v>
      </c>
      <c r="XU53">
        <v>3229.395</v>
      </c>
      <c r="XV53">
        <v>2.71</v>
      </c>
      <c r="XW53">
        <v>2.6179999999999999</v>
      </c>
      <c r="XX53" t="s">
        <v>1150</v>
      </c>
      <c r="XY53">
        <v>118.64</v>
      </c>
      <c r="XZ53">
        <v>-0.16</v>
      </c>
      <c r="YA53">
        <v>-1.101</v>
      </c>
      <c r="YB53" t="s">
        <v>1150</v>
      </c>
      <c r="YC53">
        <v>1199.21</v>
      </c>
      <c r="YD53">
        <v>0.48499999999999999</v>
      </c>
      <c r="YE53">
        <v>0.86499999999999999</v>
      </c>
      <c r="YF53" t="s">
        <v>1150</v>
      </c>
      <c r="YG53">
        <v>1040.47</v>
      </c>
      <c r="YH53">
        <v>1.2450000000000001</v>
      </c>
      <c r="YI53">
        <v>0.98499999999999999</v>
      </c>
      <c r="YJ53" t="s">
        <v>1150</v>
      </c>
      <c r="YK53">
        <v>230.35499999999999</v>
      </c>
      <c r="YL53">
        <v>1.69</v>
      </c>
      <c r="YM53">
        <v>2.4500000000000002</v>
      </c>
      <c r="YN53" t="s">
        <v>1150</v>
      </c>
      <c r="YO53">
        <v>1318.7</v>
      </c>
      <c r="YP53">
        <v>15.73</v>
      </c>
      <c r="YQ53">
        <v>12.83</v>
      </c>
      <c r="YR53" t="s">
        <v>1150</v>
      </c>
      <c r="YS53">
        <v>1729.29</v>
      </c>
      <c r="YT53">
        <v>3.145</v>
      </c>
      <c r="YU53">
        <v>2.9</v>
      </c>
      <c r="YV53" t="s">
        <v>1150</v>
      </c>
      <c r="YW53">
        <v>3148.2049999999999</v>
      </c>
      <c r="YX53">
        <v>5.085</v>
      </c>
      <c r="YY53">
        <v>4.5049999999999999</v>
      </c>
      <c r="YZ53" t="s">
        <v>1150</v>
      </c>
      <c r="ZA53">
        <v>485.46</v>
      </c>
      <c r="ZB53">
        <v>1.625</v>
      </c>
      <c r="ZC53">
        <v>1.46</v>
      </c>
      <c r="ZD53" t="s">
        <v>1150</v>
      </c>
      <c r="ZE53">
        <v>251.98</v>
      </c>
      <c r="ZF53">
        <v>0.18</v>
      </c>
      <c r="ZG53">
        <v>0.16800000000000001</v>
      </c>
      <c r="ZH53" t="s">
        <v>1150</v>
      </c>
      <c r="ZI53">
        <v>6863.527</v>
      </c>
      <c r="ZJ53">
        <v>3.82</v>
      </c>
      <c r="ZK53">
        <v>3.18</v>
      </c>
      <c r="ZL53" t="s">
        <v>1150</v>
      </c>
      <c r="ZM53">
        <v>473.59500000000003</v>
      </c>
      <c r="ZN53">
        <v>1.24</v>
      </c>
      <c r="ZO53">
        <v>1.0069999999999999</v>
      </c>
      <c r="ZP53" t="s">
        <v>1150</v>
      </c>
      <c r="ZQ53">
        <v>637.89</v>
      </c>
      <c r="ZR53">
        <v>2.0099999999999998</v>
      </c>
      <c r="ZS53">
        <v>2.1150000000000002</v>
      </c>
      <c r="ZT53" t="s">
        <v>1150</v>
      </c>
      <c r="ZU53">
        <v>110.11499999999999</v>
      </c>
      <c r="ZV53">
        <v>0.28499999999999998</v>
      </c>
      <c r="ZW53">
        <v>4.4999999999999998E-2</v>
      </c>
      <c r="ZX53" t="s">
        <v>1150</v>
      </c>
      <c r="ZY53" t="s">
        <v>1150</v>
      </c>
      <c r="ZZ53" t="s">
        <v>1150</v>
      </c>
      <c r="AAA53" t="s">
        <v>1150</v>
      </c>
      <c r="AAB53" t="s">
        <v>1150</v>
      </c>
      <c r="AAC53">
        <v>405.73500000000001</v>
      </c>
      <c r="AAD53">
        <v>0.375</v>
      </c>
      <c r="AAE53">
        <v>0.308</v>
      </c>
      <c r="AAF53" t="s">
        <v>1150</v>
      </c>
      <c r="AAG53" t="s">
        <v>1150</v>
      </c>
      <c r="AAH53" t="s">
        <v>1150</v>
      </c>
      <c r="AAI53" t="s">
        <v>1150</v>
      </c>
      <c r="AAJ53" t="s">
        <v>1150</v>
      </c>
      <c r="AAK53" t="s">
        <v>1150</v>
      </c>
      <c r="AAL53" t="s">
        <v>1150</v>
      </c>
      <c r="AAM53" t="s">
        <v>1150</v>
      </c>
      <c r="AAN53" t="s">
        <v>1150</v>
      </c>
      <c r="AAO53">
        <v>2777.75</v>
      </c>
      <c r="AAP53">
        <v>2.605</v>
      </c>
      <c r="AAQ53">
        <v>2.58</v>
      </c>
      <c r="AAR53" t="s">
        <v>1150</v>
      </c>
      <c r="AAS53">
        <v>5176.9260000000004</v>
      </c>
      <c r="AAT53">
        <v>6.782</v>
      </c>
      <c r="AAU53">
        <v>5.9969999999999999</v>
      </c>
      <c r="AAV53" t="s">
        <v>1150</v>
      </c>
      <c r="AAW53">
        <v>3947.33</v>
      </c>
      <c r="AAX53">
        <v>3.82</v>
      </c>
      <c r="AAY53">
        <v>3.34</v>
      </c>
      <c r="AAZ53" t="s">
        <v>1150</v>
      </c>
      <c r="ABA53">
        <v>148.75</v>
      </c>
      <c r="ABB53">
        <v>1.1419999999999999</v>
      </c>
      <c r="ABC53">
        <v>0.92800000000000005</v>
      </c>
      <c r="ABD53" t="s">
        <v>1150</v>
      </c>
      <c r="ABE53">
        <v>1114.2149999999999</v>
      </c>
      <c r="ABF53">
        <v>2.3050000000000002</v>
      </c>
      <c r="ABG53">
        <v>1.98</v>
      </c>
      <c r="ABH53" t="s">
        <v>1150</v>
      </c>
      <c r="ABI53">
        <v>996.07500000000005</v>
      </c>
      <c r="ABJ53">
        <v>0.66500000000000004</v>
      </c>
      <c r="ABK53">
        <v>0.60399999999999998</v>
      </c>
      <c r="ABL53" t="s">
        <v>1150</v>
      </c>
      <c r="ABM53">
        <v>2321.17</v>
      </c>
      <c r="ABN53">
        <v>2.8450000000000002</v>
      </c>
      <c r="ABO53">
        <v>2.75</v>
      </c>
      <c r="ABP53" t="s">
        <v>1150</v>
      </c>
      <c r="ABQ53">
        <v>167.67</v>
      </c>
      <c r="ABR53">
        <v>0.67</v>
      </c>
      <c r="ABS53">
        <v>0.59499999999999997</v>
      </c>
      <c r="ABT53" t="s">
        <v>1150</v>
      </c>
      <c r="ABU53">
        <v>371.43</v>
      </c>
      <c r="ABV53">
        <v>0.875</v>
      </c>
      <c r="ABW53">
        <v>0.56999999999999995</v>
      </c>
      <c r="ABX53" t="s">
        <v>1150</v>
      </c>
      <c r="ABY53" t="s">
        <v>1150</v>
      </c>
      <c r="ABZ53" t="s">
        <v>1150</v>
      </c>
      <c r="ACA53" t="s">
        <v>1150</v>
      </c>
      <c r="ACB53" t="s">
        <v>1150</v>
      </c>
      <c r="ACC53">
        <v>485.3</v>
      </c>
      <c r="ACD53">
        <v>1.49</v>
      </c>
      <c r="ACE53">
        <v>1.2390000000000001</v>
      </c>
      <c r="ACF53" t="s">
        <v>1150</v>
      </c>
      <c r="ACG53">
        <v>7584.6840000000002</v>
      </c>
      <c r="ACH53">
        <v>0.51500000000000001</v>
      </c>
      <c r="ACI53">
        <v>0.85</v>
      </c>
      <c r="ACS53" t="s">
        <v>1150</v>
      </c>
      <c r="ACT53" t="s">
        <v>1150</v>
      </c>
      <c r="ACU53" t="s">
        <v>1150</v>
      </c>
      <c r="ACV53" t="s">
        <v>1150</v>
      </c>
      <c r="ACW53">
        <v>304.16000000000003</v>
      </c>
      <c r="ACX53">
        <v>1.7250000000000001</v>
      </c>
      <c r="ACY53">
        <v>1.84</v>
      </c>
      <c r="ACZ53" t="s">
        <v>1150</v>
      </c>
      <c r="ADA53" t="s">
        <v>1150</v>
      </c>
      <c r="ADB53" t="s">
        <v>1150</v>
      </c>
      <c r="ADC53" t="s">
        <v>1150</v>
      </c>
      <c r="ADD53" t="s">
        <v>1150</v>
      </c>
      <c r="ADE53" t="s">
        <v>1150</v>
      </c>
      <c r="ADF53" t="s">
        <v>1150</v>
      </c>
      <c r="ADG53" t="s">
        <v>1150</v>
      </c>
      <c r="ADH53" t="s">
        <v>1150</v>
      </c>
      <c r="ADI53" t="s">
        <v>1150</v>
      </c>
      <c r="ADJ53" t="s">
        <v>1150</v>
      </c>
      <c r="ADK53" t="s">
        <v>1150</v>
      </c>
      <c r="ADL53" t="s">
        <v>1150</v>
      </c>
      <c r="ADM53">
        <v>3087.42</v>
      </c>
      <c r="ADN53">
        <v>4.375</v>
      </c>
      <c r="ADO53">
        <v>3.87</v>
      </c>
      <c r="ADP53" t="s">
        <v>1150</v>
      </c>
      <c r="ADQ53">
        <v>40567.49</v>
      </c>
      <c r="ADR53">
        <v>2.13</v>
      </c>
      <c r="ADS53">
        <v>1.855</v>
      </c>
      <c r="ADT53" t="s">
        <v>1150</v>
      </c>
      <c r="ADU53">
        <v>1554.67</v>
      </c>
      <c r="ADV53">
        <v>0.57499999999999996</v>
      </c>
      <c r="ADW53">
        <v>0.47799999999999998</v>
      </c>
      <c r="ADX53" t="s">
        <v>1150</v>
      </c>
      <c r="ADY53">
        <v>2503.6729999999998</v>
      </c>
      <c r="ADZ53">
        <v>1.571</v>
      </c>
      <c r="AEA53">
        <v>1.4870000000000001</v>
      </c>
      <c r="AEC53">
        <v>856.38</v>
      </c>
      <c r="AED53">
        <v>2.2999999999999998</v>
      </c>
      <c r="AEE53">
        <v>2.12</v>
      </c>
      <c r="AEF53" t="s">
        <v>1150</v>
      </c>
      <c r="AEG53">
        <v>1613.78</v>
      </c>
      <c r="AEH53">
        <v>1.1950000000000001</v>
      </c>
      <c r="AEI53">
        <v>0.96499999999999997</v>
      </c>
      <c r="AEJ53" t="s">
        <v>1150</v>
      </c>
      <c r="AEK53" t="s">
        <v>1150</v>
      </c>
      <c r="AEL53" t="s">
        <v>1150</v>
      </c>
      <c r="AEM53" t="s">
        <v>1150</v>
      </c>
      <c r="AEN53" t="s">
        <v>1150</v>
      </c>
      <c r="AEO53">
        <v>5071.4139999999998</v>
      </c>
      <c r="AEP53">
        <v>5.52</v>
      </c>
      <c r="AEQ53">
        <v>3.7949999999999999</v>
      </c>
      <c r="AER53" t="s">
        <v>1150</v>
      </c>
      <c r="AES53" t="s">
        <v>1150</v>
      </c>
      <c r="AET53" t="s">
        <v>1150</v>
      </c>
      <c r="AEU53" t="s">
        <v>1150</v>
      </c>
      <c r="AEV53" t="s">
        <v>1150</v>
      </c>
      <c r="AEW53">
        <v>881.18499999999995</v>
      </c>
      <c r="AEX53">
        <v>2.875</v>
      </c>
      <c r="AEY53">
        <v>2.6150000000000002</v>
      </c>
      <c r="AEZ53" t="s">
        <v>1150</v>
      </c>
      <c r="AFA53">
        <v>279.53800000000001</v>
      </c>
      <c r="AFB53">
        <v>0.872</v>
      </c>
      <c r="AFC53">
        <v>0.76800000000000002</v>
      </c>
      <c r="AFD53" t="s">
        <v>1150</v>
      </c>
      <c r="AFE53">
        <v>2218.2359999999999</v>
      </c>
      <c r="AFF53">
        <v>1.3009999999999999</v>
      </c>
      <c r="AFG53">
        <v>1.236</v>
      </c>
      <c r="AFH53" t="s">
        <v>1150</v>
      </c>
      <c r="AFI53">
        <v>516.14499999999998</v>
      </c>
      <c r="AFJ53">
        <v>1.91</v>
      </c>
      <c r="AFK53">
        <v>1.575</v>
      </c>
      <c r="AFL53" t="s">
        <v>1150</v>
      </c>
      <c r="AFM53">
        <v>11813.89</v>
      </c>
      <c r="AFN53">
        <v>16.739999999999998</v>
      </c>
      <c r="AFO53">
        <v>14.558</v>
      </c>
      <c r="AFP53" t="s">
        <v>1150</v>
      </c>
      <c r="AFQ53">
        <v>762.66</v>
      </c>
      <c r="AFR53">
        <v>4.4050000000000002</v>
      </c>
      <c r="AFS53">
        <v>3.88</v>
      </c>
      <c r="AFT53" t="s">
        <v>1150</v>
      </c>
      <c r="AFU53">
        <v>4534.3980000000001</v>
      </c>
      <c r="AFV53">
        <v>2.33</v>
      </c>
      <c r="AFW53">
        <v>1.8280000000000001</v>
      </c>
      <c r="AFX53" t="s">
        <v>1150</v>
      </c>
      <c r="AFY53">
        <v>472.80500000000001</v>
      </c>
      <c r="AFZ53">
        <v>1.25</v>
      </c>
      <c r="AGA53">
        <v>1.18</v>
      </c>
      <c r="AGB53" t="s">
        <v>1150</v>
      </c>
      <c r="AGC53">
        <v>614.52499999999998</v>
      </c>
      <c r="AGD53">
        <v>1.855</v>
      </c>
      <c r="AGE53">
        <v>1.7849999999999999</v>
      </c>
      <c r="AGF53" t="s">
        <v>1150</v>
      </c>
      <c r="AGG53" t="s">
        <v>1150</v>
      </c>
      <c r="AGH53" t="s">
        <v>1150</v>
      </c>
      <c r="AGI53" t="s">
        <v>1150</v>
      </c>
      <c r="AGJ53" t="s">
        <v>1150</v>
      </c>
      <c r="AGK53" t="s">
        <v>1150</v>
      </c>
      <c r="AGL53" t="s">
        <v>1150</v>
      </c>
      <c r="AGM53" t="s">
        <v>1150</v>
      </c>
      <c r="AGN53" t="s">
        <v>1150</v>
      </c>
      <c r="AGO53">
        <v>12972.71</v>
      </c>
      <c r="AGP53">
        <v>3.254</v>
      </c>
      <c r="AGQ53">
        <v>2.8780000000000001</v>
      </c>
      <c r="AGR53" t="s">
        <v>1150</v>
      </c>
      <c r="AGS53">
        <v>5300.8090000000002</v>
      </c>
      <c r="AGT53">
        <v>6.55</v>
      </c>
      <c r="AGU53">
        <v>5.423</v>
      </c>
      <c r="AGV53" t="s">
        <v>1150</v>
      </c>
      <c r="AGW53">
        <v>282.52</v>
      </c>
      <c r="AGX53">
        <v>1.585</v>
      </c>
      <c r="AGY53">
        <v>1.4850000000000001</v>
      </c>
      <c r="AHA53">
        <v>3980.8649999999998</v>
      </c>
      <c r="AHB53">
        <v>9.2149999999999999</v>
      </c>
      <c r="AHC53">
        <v>8.17</v>
      </c>
      <c r="AHD53" t="s">
        <v>1150</v>
      </c>
      <c r="AHE53" t="s">
        <v>1150</v>
      </c>
      <c r="AHF53" t="s">
        <v>1150</v>
      </c>
      <c r="AHG53" t="s">
        <v>1150</v>
      </c>
      <c r="AHH53" t="s">
        <v>1150</v>
      </c>
      <c r="AHI53" t="s">
        <v>1150</v>
      </c>
      <c r="AHJ53" t="s">
        <v>1150</v>
      </c>
      <c r="AHK53" t="s">
        <v>1150</v>
      </c>
      <c r="AHL53" t="s">
        <v>1150</v>
      </c>
      <c r="AHM53">
        <v>1788.8050000000001</v>
      </c>
      <c r="AHN53">
        <v>3.92</v>
      </c>
      <c r="AHO53">
        <v>3.5750000000000002</v>
      </c>
      <c r="AHP53" t="s">
        <v>1150</v>
      </c>
      <c r="AHQ53" t="s">
        <v>1150</v>
      </c>
      <c r="AHR53">
        <v>0.51800000000000002</v>
      </c>
      <c r="AHS53">
        <v>0.39300000000000002</v>
      </c>
      <c r="AHT53" t="s">
        <v>1150</v>
      </c>
      <c r="AHU53">
        <v>4332.3519999999999</v>
      </c>
      <c r="AHV53">
        <v>2.7</v>
      </c>
      <c r="AHW53">
        <v>2.31</v>
      </c>
      <c r="AHX53" t="s">
        <v>1150</v>
      </c>
      <c r="AHY53" t="s">
        <v>1150</v>
      </c>
      <c r="AHZ53" t="s">
        <v>1150</v>
      </c>
      <c r="AIA53" t="s">
        <v>1150</v>
      </c>
      <c r="AIB53" t="s">
        <v>1150</v>
      </c>
      <c r="AIC53">
        <v>719.923</v>
      </c>
      <c r="AID53">
        <v>3.427</v>
      </c>
      <c r="AIE53">
        <v>2.1190000000000002</v>
      </c>
      <c r="AIF53" t="s">
        <v>1150</v>
      </c>
      <c r="AIG53">
        <v>9871.3130000000001</v>
      </c>
      <c r="AIH53">
        <v>2.2599999999999998</v>
      </c>
      <c r="AII53">
        <v>1.9530000000000001</v>
      </c>
      <c r="AIJ53" t="s">
        <v>1150</v>
      </c>
      <c r="AIK53">
        <v>1246.7270000000001</v>
      </c>
      <c r="AIL53">
        <v>1.885</v>
      </c>
      <c r="AIM53">
        <v>1.665</v>
      </c>
      <c r="AIN53" t="s">
        <v>1150</v>
      </c>
      <c r="AIO53">
        <v>584.29999999999995</v>
      </c>
      <c r="AIP53">
        <v>0.52700000000000002</v>
      </c>
      <c r="AIQ53">
        <v>0.48499999999999999</v>
      </c>
      <c r="AIR53" t="s">
        <v>1150</v>
      </c>
      <c r="AIS53">
        <v>421.41500000000002</v>
      </c>
      <c r="AIT53">
        <v>1.165</v>
      </c>
      <c r="AIU53">
        <v>0.99</v>
      </c>
      <c r="AIV53" t="s">
        <v>1150</v>
      </c>
      <c r="AIW53">
        <v>1383.0250000000001</v>
      </c>
      <c r="AIX53">
        <v>1.2649999999999999</v>
      </c>
      <c r="AIY53">
        <v>0.9</v>
      </c>
      <c r="AIZ53" t="s">
        <v>1150</v>
      </c>
      <c r="AJA53">
        <v>1318.36</v>
      </c>
      <c r="AJB53">
        <v>2.6949999999999998</v>
      </c>
      <c r="AJC53">
        <v>2.46</v>
      </c>
      <c r="AJD53" t="s">
        <v>1150</v>
      </c>
      <c r="AJE53">
        <v>925.83</v>
      </c>
      <c r="AJF53">
        <v>3.05</v>
      </c>
      <c r="AJG53">
        <v>2.4500000000000002</v>
      </c>
      <c r="AJH53" t="s">
        <v>1150</v>
      </c>
      <c r="AJI53">
        <v>5993.6679999999997</v>
      </c>
      <c r="AJJ53">
        <v>9.5950000000000006</v>
      </c>
      <c r="AJK53">
        <v>6.9950000000000001</v>
      </c>
      <c r="AJL53" t="s">
        <v>1150</v>
      </c>
      <c r="AJM53">
        <v>18077.939999999999</v>
      </c>
      <c r="AJN53">
        <v>6.12</v>
      </c>
      <c r="AJO53">
        <v>5.59</v>
      </c>
      <c r="AJP53" t="s">
        <v>1150</v>
      </c>
      <c r="AJQ53">
        <v>190.88499999999999</v>
      </c>
      <c r="AJR53">
        <v>0.38500000000000001</v>
      </c>
      <c r="AJS53">
        <v>0.26800000000000002</v>
      </c>
      <c r="AJT53" t="s">
        <v>1150</v>
      </c>
      <c r="AJU53">
        <v>157.55000000000001</v>
      </c>
      <c r="AJV53">
        <v>0.67</v>
      </c>
      <c r="AJW53">
        <v>0.60799999999999998</v>
      </c>
      <c r="AJX53" t="s">
        <v>1150</v>
      </c>
      <c r="AJY53">
        <v>258.15499999999997</v>
      </c>
      <c r="AJZ53">
        <v>1.7250000000000001</v>
      </c>
      <c r="AKA53">
        <v>1.5069999999999999</v>
      </c>
      <c r="AKB53" t="s">
        <v>1150</v>
      </c>
      <c r="AKC53">
        <v>424.35</v>
      </c>
      <c r="AKD53">
        <v>2.3450000000000002</v>
      </c>
      <c r="AKE53">
        <v>2.1</v>
      </c>
      <c r="AKF53" t="s">
        <v>1150</v>
      </c>
      <c r="AKG53">
        <v>18.72</v>
      </c>
      <c r="AKH53">
        <v>0.14499999999999999</v>
      </c>
      <c r="AKI53">
        <v>-2E-3</v>
      </c>
      <c r="AKJ53" t="s">
        <v>1150</v>
      </c>
      <c r="AKK53">
        <v>-70.855000000000004</v>
      </c>
      <c r="AKL53">
        <v>-0.97499999999999998</v>
      </c>
      <c r="AKM53">
        <v>-1.1100000000000001</v>
      </c>
      <c r="AKN53" t="s">
        <v>1150</v>
      </c>
      <c r="AKO53" t="s">
        <v>1150</v>
      </c>
      <c r="AKP53" t="s">
        <v>1150</v>
      </c>
      <c r="AKQ53" t="s">
        <v>1150</v>
      </c>
      <c r="AKR53" t="s">
        <v>1150</v>
      </c>
      <c r="AKS53">
        <v>12868.42</v>
      </c>
      <c r="AKT53">
        <v>1.05</v>
      </c>
      <c r="AKU53">
        <v>1.155</v>
      </c>
      <c r="AKV53" t="s">
        <v>1150</v>
      </c>
      <c r="AKW53">
        <v>762.59400000000005</v>
      </c>
      <c r="AKX53">
        <v>1.3839999999999999</v>
      </c>
      <c r="AKY53">
        <v>1.1950000000000001</v>
      </c>
      <c r="AKZ53" t="s">
        <v>1150</v>
      </c>
      <c r="ALA53">
        <v>505.185</v>
      </c>
      <c r="ALB53">
        <v>2.5000000000000001E-2</v>
      </c>
      <c r="ALC53">
        <v>-0.45500000000000002</v>
      </c>
      <c r="ALD53" t="s">
        <v>1150</v>
      </c>
      <c r="ALE53" t="s">
        <v>1150</v>
      </c>
      <c r="ALF53" t="s">
        <v>1150</v>
      </c>
      <c r="ALG53" t="s">
        <v>1150</v>
      </c>
      <c r="ALH53" t="s">
        <v>1150</v>
      </c>
      <c r="ALI53">
        <v>2932.9949999999999</v>
      </c>
      <c r="ALJ53">
        <v>1.53</v>
      </c>
      <c r="ALK53">
        <v>1.17</v>
      </c>
      <c r="ALL53" t="s">
        <v>1150</v>
      </c>
      <c r="ALM53" t="s">
        <v>1150</v>
      </c>
      <c r="ALN53" t="s">
        <v>1150</v>
      </c>
      <c r="ALO53" t="s">
        <v>1150</v>
      </c>
      <c r="ALP53" t="s">
        <v>1150</v>
      </c>
      <c r="ALQ53">
        <v>612.08500000000004</v>
      </c>
      <c r="ALR53">
        <v>0.63</v>
      </c>
      <c r="ALS53">
        <v>0.53900000000000003</v>
      </c>
      <c r="ALT53" t="s">
        <v>1150</v>
      </c>
      <c r="ALU53" t="s">
        <v>1150</v>
      </c>
      <c r="ALV53" t="s">
        <v>1150</v>
      </c>
      <c r="ALW53" t="s">
        <v>1150</v>
      </c>
      <c r="ALX53" t="s">
        <v>1150</v>
      </c>
      <c r="ALY53">
        <v>148.22999999999999</v>
      </c>
      <c r="ALZ53">
        <v>0.65</v>
      </c>
      <c r="AMA53">
        <v>0.69299999999999995</v>
      </c>
      <c r="AMB53" t="s">
        <v>1150</v>
      </c>
      <c r="AMC53">
        <v>140.47999999999999</v>
      </c>
      <c r="AMD53">
        <v>0.6</v>
      </c>
      <c r="AME53">
        <v>0.45</v>
      </c>
      <c r="AMF53" t="s">
        <v>1150</v>
      </c>
      <c r="AMG53">
        <v>3082.605</v>
      </c>
      <c r="AMH53">
        <v>3.19</v>
      </c>
      <c r="AMI53">
        <v>2.81</v>
      </c>
      <c r="AMJ53" t="s">
        <v>1150</v>
      </c>
      <c r="AMK53" t="s">
        <v>1150</v>
      </c>
      <c r="AML53" t="s">
        <v>1150</v>
      </c>
      <c r="AMM53" t="s">
        <v>1150</v>
      </c>
      <c r="AMN53" t="s">
        <v>1150</v>
      </c>
      <c r="AMO53">
        <v>606.04999999999995</v>
      </c>
      <c r="AMP53">
        <v>1.6</v>
      </c>
      <c r="AMQ53">
        <v>1.45</v>
      </c>
      <c r="AMR53" t="s">
        <v>1150</v>
      </c>
      <c r="AMS53">
        <v>8153.4769999999999</v>
      </c>
      <c r="AMT53">
        <v>8.39</v>
      </c>
      <c r="AMU53">
        <v>7.6760000000000002</v>
      </c>
      <c r="AMV53" t="s">
        <v>1150</v>
      </c>
      <c r="AMW53">
        <v>205.61</v>
      </c>
      <c r="AMX53">
        <v>1.1000000000000001</v>
      </c>
      <c r="AMY53">
        <v>0.95</v>
      </c>
      <c r="AMZ53" t="s">
        <v>1150</v>
      </c>
      <c r="ANA53">
        <v>375.98500000000001</v>
      </c>
      <c r="ANB53">
        <v>1.71</v>
      </c>
      <c r="ANC53">
        <v>1.446</v>
      </c>
      <c r="AND53" t="s">
        <v>1150</v>
      </c>
      <c r="ANE53">
        <v>16911.16</v>
      </c>
      <c r="ANF53">
        <v>3.8450000000000002</v>
      </c>
      <c r="ANG53">
        <v>3.59</v>
      </c>
      <c r="ANH53" t="s">
        <v>1150</v>
      </c>
      <c r="ANI53">
        <v>674.72500000000002</v>
      </c>
      <c r="ANJ53">
        <v>0.86499999999999999</v>
      </c>
      <c r="ANK53">
        <v>0.75</v>
      </c>
      <c r="ANL53" t="s">
        <v>1150</v>
      </c>
      <c r="ANM53">
        <v>19506.59</v>
      </c>
      <c r="ANN53">
        <v>3.665</v>
      </c>
      <c r="ANO53">
        <v>3.1949999999999998</v>
      </c>
      <c r="ANP53" t="s">
        <v>1150</v>
      </c>
      <c r="ANQ53">
        <v>1369.7650000000001</v>
      </c>
      <c r="ANR53">
        <v>2.4510000000000001</v>
      </c>
      <c r="ANS53">
        <v>2.1259999999999999</v>
      </c>
      <c r="ANU53">
        <v>1753.46</v>
      </c>
      <c r="ANV53">
        <v>2.9550000000000001</v>
      </c>
      <c r="ANW53">
        <v>2.7949999999999999</v>
      </c>
      <c r="ANX53" t="s">
        <v>1150</v>
      </c>
      <c r="ANY53" t="s">
        <v>1150</v>
      </c>
      <c r="ANZ53" t="s">
        <v>1150</v>
      </c>
      <c r="AOA53" t="s">
        <v>1150</v>
      </c>
      <c r="AOB53" t="s">
        <v>1150</v>
      </c>
      <c r="AOC53" t="s">
        <v>1150</v>
      </c>
      <c r="AOD53" t="s">
        <v>1150</v>
      </c>
      <c r="AOE53" t="s">
        <v>1150</v>
      </c>
      <c r="AOF53" t="s">
        <v>1150</v>
      </c>
      <c r="AOG53">
        <v>694.39499999999998</v>
      </c>
      <c r="AOH53">
        <v>1.61</v>
      </c>
      <c r="AOI53">
        <v>1.5049999999999999</v>
      </c>
      <c r="AOJ53" t="s">
        <v>1150</v>
      </c>
      <c r="AOK53">
        <v>573.62</v>
      </c>
      <c r="AOL53">
        <v>2.52</v>
      </c>
      <c r="AOM53">
        <v>1.81</v>
      </c>
      <c r="AON53" t="s">
        <v>1150</v>
      </c>
      <c r="AOO53">
        <v>3579.05</v>
      </c>
      <c r="AOP53">
        <v>4.0350000000000001</v>
      </c>
      <c r="AOQ53">
        <v>3.835</v>
      </c>
      <c r="AOR53" t="s">
        <v>1150</v>
      </c>
      <c r="AOS53" t="s">
        <v>1150</v>
      </c>
      <c r="AOT53" t="s">
        <v>1150</v>
      </c>
      <c r="AOU53" t="s">
        <v>1150</v>
      </c>
      <c r="AOV53" t="s">
        <v>1150</v>
      </c>
      <c r="AOW53">
        <v>284.17700000000002</v>
      </c>
      <c r="AOX53">
        <v>0.72</v>
      </c>
      <c r="AOY53">
        <v>0.68700000000000006</v>
      </c>
      <c r="AOZ53" t="s">
        <v>1150</v>
      </c>
      <c r="APA53">
        <v>2228.08</v>
      </c>
      <c r="APB53">
        <v>2.62</v>
      </c>
      <c r="APC53">
        <v>2.44</v>
      </c>
      <c r="APD53" t="s">
        <v>1150</v>
      </c>
      <c r="APE53">
        <v>7854.2190000000001</v>
      </c>
      <c r="APF53">
        <v>1.1950000000000001</v>
      </c>
      <c r="APG53">
        <v>1.1200000000000001</v>
      </c>
      <c r="APH53" t="s">
        <v>1150</v>
      </c>
      <c r="API53">
        <v>3536.75</v>
      </c>
      <c r="APJ53">
        <v>0.73099999999999998</v>
      </c>
      <c r="APK53">
        <v>0.67800000000000005</v>
      </c>
      <c r="APL53" t="s">
        <v>1150</v>
      </c>
      <c r="APM53">
        <v>2253.5329999999999</v>
      </c>
      <c r="APN53">
        <v>3.226</v>
      </c>
      <c r="APO53">
        <v>2.6589999999999998</v>
      </c>
      <c r="APP53" t="s">
        <v>1150</v>
      </c>
      <c r="APQ53">
        <v>459.02</v>
      </c>
      <c r="APR53">
        <v>0.89500000000000002</v>
      </c>
      <c r="APS53">
        <v>0.39</v>
      </c>
      <c r="APT53" t="s">
        <v>1150</v>
      </c>
      <c r="APU53">
        <v>1584.8989999999999</v>
      </c>
      <c r="APV53">
        <v>1.6890000000000001</v>
      </c>
      <c r="APW53">
        <v>1.417</v>
      </c>
      <c r="APX53" t="s">
        <v>1150</v>
      </c>
      <c r="APY53" t="s">
        <v>1150</v>
      </c>
      <c r="APZ53" t="s">
        <v>1150</v>
      </c>
      <c r="AQA53" t="s">
        <v>1150</v>
      </c>
      <c r="AQB53" t="s">
        <v>1150</v>
      </c>
      <c r="AQC53">
        <v>705.54</v>
      </c>
      <c r="AQD53">
        <v>1.7949999999999999</v>
      </c>
      <c r="AQE53">
        <v>1.57</v>
      </c>
      <c r="AQF53" t="s">
        <v>1150</v>
      </c>
      <c r="AQG53">
        <v>2099.877</v>
      </c>
      <c r="AQH53">
        <v>7.7039999999999997</v>
      </c>
      <c r="AQI53">
        <v>8.2910000000000004</v>
      </c>
      <c r="AQJ53" t="s">
        <v>1150</v>
      </c>
      <c r="AQK53">
        <v>936.69</v>
      </c>
      <c r="AQL53">
        <v>3.32</v>
      </c>
      <c r="AQM53">
        <v>2.9649999999999999</v>
      </c>
      <c r="AQN53" t="s">
        <v>1150</v>
      </c>
      <c r="AQO53">
        <v>672.48</v>
      </c>
      <c r="AQP53">
        <v>2.57</v>
      </c>
      <c r="AQQ53">
        <v>2.17</v>
      </c>
      <c r="AQR53" t="s">
        <v>1150</v>
      </c>
      <c r="AQS53">
        <v>2226.375</v>
      </c>
      <c r="AQT53">
        <v>3.03</v>
      </c>
      <c r="AQU53">
        <v>2.66</v>
      </c>
      <c r="AQV53" t="s">
        <v>1150</v>
      </c>
      <c r="AQW53">
        <v>95.465000000000003</v>
      </c>
      <c r="AQX53">
        <v>0.215</v>
      </c>
      <c r="AQY53">
        <v>0.17399999999999999</v>
      </c>
      <c r="AQZ53" t="s">
        <v>1150</v>
      </c>
      <c r="ARA53">
        <v>4979.777</v>
      </c>
      <c r="ARB53">
        <v>3.25</v>
      </c>
      <c r="ARC53">
        <v>3</v>
      </c>
      <c r="ARD53" t="s">
        <v>1150</v>
      </c>
      <c r="ARE53">
        <v>4375.0659999999998</v>
      </c>
      <c r="ARF53">
        <v>5.08</v>
      </c>
      <c r="ARG53">
        <v>4.51</v>
      </c>
      <c r="ARI53">
        <v>3143.6</v>
      </c>
      <c r="ARJ53">
        <v>3.81</v>
      </c>
      <c r="ARK53">
        <v>2.585</v>
      </c>
      <c r="ARM53">
        <v>2014.39</v>
      </c>
      <c r="ARN53">
        <v>5.0599999999999996</v>
      </c>
      <c r="ARO53">
        <v>4.8</v>
      </c>
      <c r="ARP53" t="s">
        <v>1150</v>
      </c>
      <c r="ARQ53" t="s">
        <v>1150</v>
      </c>
      <c r="ARR53">
        <v>1.135</v>
      </c>
      <c r="ARS53">
        <v>1.1299999999999999</v>
      </c>
      <c r="ART53" t="s">
        <v>1150</v>
      </c>
      <c r="ARU53">
        <v>7102.07</v>
      </c>
      <c r="ARV53">
        <v>2.2050000000000001</v>
      </c>
      <c r="ARW53">
        <v>1.8759999999999999</v>
      </c>
      <c r="ARX53" t="s">
        <v>1150</v>
      </c>
      <c r="ARY53">
        <v>532.83000000000004</v>
      </c>
      <c r="ARZ53">
        <v>3.15</v>
      </c>
      <c r="ASA53">
        <v>2.37</v>
      </c>
      <c r="ASB53" t="s">
        <v>1150</v>
      </c>
      <c r="ASC53">
        <v>1622.38</v>
      </c>
      <c r="ASD53">
        <v>0.78</v>
      </c>
      <c r="ASE53">
        <v>0.65500000000000003</v>
      </c>
      <c r="ASF53" t="s">
        <v>1150</v>
      </c>
      <c r="ASG53">
        <v>917.93</v>
      </c>
      <c r="ASH53">
        <v>1.63</v>
      </c>
      <c r="ASI53">
        <v>1.26</v>
      </c>
      <c r="ASJ53" t="s">
        <v>1150</v>
      </c>
      <c r="ASK53" t="s">
        <v>1150</v>
      </c>
      <c r="ASL53" t="s">
        <v>1150</v>
      </c>
      <c r="ASM53" t="s">
        <v>1150</v>
      </c>
      <c r="ASN53" t="s">
        <v>1150</v>
      </c>
      <c r="ASO53" t="s">
        <v>1150</v>
      </c>
      <c r="ASP53" t="s">
        <v>1150</v>
      </c>
      <c r="ASQ53" t="s">
        <v>1150</v>
      </c>
      <c r="ASR53" t="s">
        <v>1150</v>
      </c>
      <c r="ASS53" t="s">
        <v>1150</v>
      </c>
      <c r="AST53">
        <v>0.93</v>
      </c>
      <c r="ASU53">
        <v>-0.54</v>
      </c>
      <c r="ASV53" t="s">
        <v>1150</v>
      </c>
      <c r="ASW53">
        <v>175.83</v>
      </c>
      <c r="ASX53">
        <v>0.32</v>
      </c>
      <c r="ASY53">
        <v>0.23499999999999999</v>
      </c>
      <c r="ASZ53" t="s">
        <v>1150</v>
      </c>
      <c r="ATA53" t="s">
        <v>1150</v>
      </c>
      <c r="ATB53">
        <v>0.30499999999999999</v>
      </c>
      <c r="ATC53">
        <v>0.27400000000000002</v>
      </c>
      <c r="ATD53" t="s">
        <v>1150</v>
      </c>
      <c r="ATE53">
        <v>1359.59</v>
      </c>
      <c r="ATF53">
        <v>1.665</v>
      </c>
      <c r="ATG53">
        <v>1.5589999999999999</v>
      </c>
      <c r="ATH53" t="s">
        <v>1150</v>
      </c>
      <c r="ATI53">
        <v>2082.9699999999998</v>
      </c>
      <c r="ATJ53">
        <v>2.58</v>
      </c>
      <c r="ATK53">
        <v>2.35</v>
      </c>
      <c r="ATL53" t="s">
        <v>1150</v>
      </c>
      <c r="ATM53">
        <v>5897.52</v>
      </c>
      <c r="ATN53">
        <v>2.2949999999999999</v>
      </c>
      <c r="ATO53">
        <v>2.125</v>
      </c>
      <c r="ATP53" t="s">
        <v>1150</v>
      </c>
      <c r="ATQ53">
        <v>549.98</v>
      </c>
      <c r="ATR53">
        <v>1.5249999999999999</v>
      </c>
      <c r="ATS53">
        <v>1.3280000000000001</v>
      </c>
      <c r="ATT53" t="s">
        <v>1150</v>
      </c>
      <c r="ATU53">
        <v>1646.327</v>
      </c>
      <c r="ATV53">
        <v>2.7250000000000001</v>
      </c>
      <c r="ATW53">
        <v>2.375</v>
      </c>
      <c r="ATX53" t="s">
        <v>1150</v>
      </c>
      <c r="ATY53">
        <v>1106.905</v>
      </c>
      <c r="ATZ53">
        <v>2.1949999999999998</v>
      </c>
      <c r="AUA53">
        <v>1.9550000000000001</v>
      </c>
      <c r="AUB53" t="s">
        <v>1150</v>
      </c>
      <c r="AUC53">
        <v>6335.2070000000003</v>
      </c>
      <c r="AUD53">
        <v>1.9550000000000001</v>
      </c>
      <c r="AUE53">
        <v>1.89</v>
      </c>
      <c r="AUF53" t="s">
        <v>1150</v>
      </c>
      <c r="AUG53">
        <v>4619.7849999999999</v>
      </c>
      <c r="AUH53">
        <v>2.492</v>
      </c>
      <c r="AUI53">
        <v>2.2469999999999999</v>
      </c>
      <c r="AUK53">
        <v>5764.59</v>
      </c>
      <c r="AUL53">
        <v>4.95</v>
      </c>
      <c r="AUM53">
        <v>4.5549999999999997</v>
      </c>
      <c r="AUN53" t="s">
        <v>1150</v>
      </c>
      <c r="AUO53">
        <v>2504.81</v>
      </c>
      <c r="AUP53">
        <v>2.21</v>
      </c>
      <c r="AUQ53">
        <v>1.81</v>
      </c>
      <c r="AUR53" t="s">
        <v>1150</v>
      </c>
      <c r="AUS53">
        <v>1136.865</v>
      </c>
      <c r="AUT53">
        <v>6.71</v>
      </c>
      <c r="AUU53">
        <v>5.91</v>
      </c>
      <c r="AUV53" t="s">
        <v>1150</v>
      </c>
      <c r="AUW53">
        <v>436.702</v>
      </c>
      <c r="AUX53">
        <v>1.738</v>
      </c>
      <c r="AUY53">
        <v>1.637</v>
      </c>
      <c r="AUZ53" t="s">
        <v>1150</v>
      </c>
      <c r="AVA53" t="s">
        <v>1150</v>
      </c>
      <c r="AVB53">
        <v>0.185</v>
      </c>
      <c r="AVC53">
        <v>0.16500000000000001</v>
      </c>
      <c r="AVD53" t="s">
        <v>1150</v>
      </c>
      <c r="AVE53">
        <v>605.89</v>
      </c>
      <c r="AVF53">
        <v>6.18</v>
      </c>
      <c r="AVG53">
        <v>4.8099999999999996</v>
      </c>
      <c r="AVH53" t="s">
        <v>1150</v>
      </c>
      <c r="AVI53">
        <v>2372.64</v>
      </c>
      <c r="AVJ53">
        <v>1.875</v>
      </c>
      <c r="AVK53">
        <v>1.5049999999999999</v>
      </c>
      <c r="AVL53" t="s">
        <v>1150</v>
      </c>
      <c r="AVM53">
        <v>6716.4059999999999</v>
      </c>
      <c r="AVN53">
        <v>4.915</v>
      </c>
      <c r="AVO53">
        <v>4.46</v>
      </c>
      <c r="AVP53" t="s">
        <v>1150</v>
      </c>
      <c r="AVQ53">
        <v>244.69499999999999</v>
      </c>
      <c r="AVR53">
        <v>0.22</v>
      </c>
      <c r="AVS53">
        <v>0.14799999999999999</v>
      </c>
      <c r="AVT53" t="s">
        <v>1150</v>
      </c>
      <c r="AVU53">
        <v>20385.849999999999</v>
      </c>
      <c r="AVV53">
        <v>5.48</v>
      </c>
      <c r="AVW53">
        <v>5.2</v>
      </c>
      <c r="AVX53" t="s">
        <v>1150</v>
      </c>
      <c r="AVY53">
        <v>1107.989</v>
      </c>
      <c r="AVZ53">
        <v>1.175</v>
      </c>
      <c r="AWA53">
        <v>0.371</v>
      </c>
      <c r="AWB53" t="s">
        <v>1150</v>
      </c>
      <c r="AWC53" t="s">
        <v>1150</v>
      </c>
      <c r="AWD53" t="s">
        <v>1150</v>
      </c>
      <c r="AWE53" t="s">
        <v>1150</v>
      </c>
      <c r="AWF53" t="s">
        <v>1150</v>
      </c>
      <c r="AWG53">
        <v>8394.1329999999998</v>
      </c>
      <c r="AWH53">
        <v>2.39</v>
      </c>
      <c r="AWI53">
        <v>2.46</v>
      </c>
      <c r="AWJ53" t="s">
        <v>1150</v>
      </c>
      <c r="AWK53">
        <v>7917.7150000000001</v>
      </c>
      <c r="AWL53">
        <v>4.76</v>
      </c>
      <c r="AWM53">
        <v>4.6950000000000003</v>
      </c>
      <c r="AWN53" t="s">
        <v>1150</v>
      </c>
      <c r="AWO53" t="s">
        <v>1150</v>
      </c>
      <c r="AWP53" t="s">
        <v>1150</v>
      </c>
      <c r="AWQ53" t="s">
        <v>1150</v>
      </c>
      <c r="AWR53" t="s">
        <v>1150</v>
      </c>
      <c r="AWS53">
        <v>20726.54</v>
      </c>
      <c r="AWT53">
        <v>1.4</v>
      </c>
      <c r="AWU53">
        <v>1.26</v>
      </c>
      <c r="AWV53" t="s">
        <v>1150</v>
      </c>
      <c r="AWW53">
        <v>5811.3239999999996</v>
      </c>
      <c r="AWX53">
        <v>9.76</v>
      </c>
      <c r="AWY53">
        <v>8.52</v>
      </c>
      <c r="AWZ53" t="s">
        <v>1150</v>
      </c>
      <c r="AXA53" t="s">
        <v>1150</v>
      </c>
      <c r="AXB53">
        <v>5.8760000000000003</v>
      </c>
      <c r="AXC53">
        <v>5.36</v>
      </c>
      <c r="AXD53" t="s">
        <v>1150</v>
      </c>
      <c r="AXE53">
        <v>1346.74</v>
      </c>
      <c r="AXF53">
        <v>7.665</v>
      </c>
      <c r="AXG53">
        <v>7.0250000000000004</v>
      </c>
      <c r="AXH53" t="s">
        <v>1150</v>
      </c>
      <c r="AXI53">
        <v>264.57</v>
      </c>
      <c r="AXJ53">
        <v>3.4449999999999998</v>
      </c>
      <c r="AXK53">
        <v>3.1</v>
      </c>
      <c r="AXL53" t="s">
        <v>1150</v>
      </c>
      <c r="AXM53">
        <v>2098.2049999999999</v>
      </c>
      <c r="AXN53">
        <v>0.88300000000000001</v>
      </c>
      <c r="AXO53">
        <v>0.29799999999999999</v>
      </c>
      <c r="AXP53" t="s">
        <v>1150</v>
      </c>
      <c r="AXQ53">
        <v>984.8</v>
      </c>
      <c r="AXR53">
        <v>2.09</v>
      </c>
      <c r="AXS53">
        <v>1.74</v>
      </c>
      <c r="AXT53" t="s">
        <v>1150</v>
      </c>
      <c r="AXU53">
        <v>475.99200000000002</v>
      </c>
      <c r="AXV53">
        <v>1.24</v>
      </c>
      <c r="AXW53">
        <v>1.0449999999999999</v>
      </c>
      <c r="AXX53" t="s">
        <v>1150</v>
      </c>
      <c r="AXY53">
        <v>2477.73</v>
      </c>
      <c r="AXZ53">
        <v>2.625</v>
      </c>
      <c r="AYA53">
        <v>2.2650000000000001</v>
      </c>
      <c r="AYB53" t="s">
        <v>1150</v>
      </c>
      <c r="AYC53" t="s">
        <v>1150</v>
      </c>
      <c r="AYD53" t="s">
        <v>1150</v>
      </c>
      <c r="AYE53" t="s">
        <v>1150</v>
      </c>
      <c r="AYF53" t="s">
        <v>1150</v>
      </c>
      <c r="AYG53">
        <v>357.19</v>
      </c>
      <c r="AYH53">
        <v>1.1399999999999999</v>
      </c>
      <c r="AYI53">
        <v>0.63</v>
      </c>
      <c r="AYJ53" t="s">
        <v>1150</v>
      </c>
      <c r="AYK53">
        <v>3448.1</v>
      </c>
      <c r="AYL53">
        <v>3.04</v>
      </c>
      <c r="AYM53">
        <v>2.71</v>
      </c>
      <c r="AYN53" t="s">
        <v>1150</v>
      </c>
      <c r="AYO53">
        <v>2702.145</v>
      </c>
      <c r="AYP53">
        <v>2.21</v>
      </c>
      <c r="AYQ53">
        <v>1.375</v>
      </c>
      <c r="AYR53" t="s">
        <v>1150</v>
      </c>
      <c r="AYS53">
        <v>144.96</v>
      </c>
      <c r="AYT53">
        <v>0.11</v>
      </c>
      <c r="AYU53">
        <v>7.0000000000000007E-2</v>
      </c>
      <c r="AYV53" t="s">
        <v>1150</v>
      </c>
      <c r="AYW53">
        <v>1594.2249999999999</v>
      </c>
      <c r="AYX53">
        <v>1.51</v>
      </c>
      <c r="AYY53">
        <v>1.43</v>
      </c>
      <c r="AYZ53" t="s">
        <v>1150</v>
      </c>
      <c r="AZA53">
        <v>2566.6</v>
      </c>
      <c r="AZB53">
        <v>0.70599999999999996</v>
      </c>
      <c r="AZC53">
        <v>0.67300000000000004</v>
      </c>
      <c r="AZD53" t="s">
        <v>1150</v>
      </c>
      <c r="AZE53">
        <v>1797.35</v>
      </c>
      <c r="AZF53">
        <v>1.0980000000000001</v>
      </c>
      <c r="AZG53">
        <v>1.0149999999999999</v>
      </c>
      <c r="AZH53" t="s">
        <v>1150</v>
      </c>
      <c r="AZI53" t="s">
        <v>1150</v>
      </c>
      <c r="AZJ53" t="s">
        <v>1150</v>
      </c>
      <c r="AZK53" t="s">
        <v>1150</v>
      </c>
      <c r="AZL53" t="s">
        <v>1150</v>
      </c>
      <c r="AZM53">
        <v>3390.085</v>
      </c>
      <c r="AZN53">
        <v>4.5999999999999996</v>
      </c>
      <c r="AZO53">
        <v>4.0949999999999998</v>
      </c>
      <c r="AZP53" t="s">
        <v>1150</v>
      </c>
      <c r="AZQ53">
        <v>1196.03</v>
      </c>
      <c r="AZR53">
        <v>1.895</v>
      </c>
      <c r="AZS53">
        <v>1.3069999999999999</v>
      </c>
      <c r="AZT53" t="s">
        <v>1150</v>
      </c>
      <c r="AZU53" t="s">
        <v>1150</v>
      </c>
      <c r="AZV53" t="s">
        <v>1150</v>
      </c>
      <c r="AZW53" t="s">
        <v>1150</v>
      </c>
      <c r="AZX53" t="s">
        <v>1150</v>
      </c>
      <c r="AZY53">
        <v>1624.5250000000001</v>
      </c>
      <c r="AZZ53">
        <v>1.28</v>
      </c>
      <c r="BAA53">
        <v>1.1679999999999999</v>
      </c>
      <c r="BAB53" t="s">
        <v>1150</v>
      </c>
      <c r="BAC53">
        <v>3434.09</v>
      </c>
      <c r="BAD53">
        <v>3.71</v>
      </c>
      <c r="BAE53">
        <v>3.14</v>
      </c>
      <c r="BAF53" t="s">
        <v>1150</v>
      </c>
      <c r="BAG53">
        <v>451.83699999999999</v>
      </c>
      <c r="BAH53">
        <v>1.07</v>
      </c>
      <c r="BAI53">
        <v>0.84699999999999998</v>
      </c>
      <c r="BAJ53" t="s">
        <v>1150</v>
      </c>
      <c r="BAK53">
        <v>1137.135</v>
      </c>
      <c r="BAL53">
        <v>3.1749999999999998</v>
      </c>
      <c r="BAM53">
        <v>2.83</v>
      </c>
      <c r="BAN53" t="s">
        <v>1150</v>
      </c>
      <c r="BAO53">
        <v>2615.5650000000001</v>
      </c>
      <c r="BAP53">
        <v>4.54</v>
      </c>
      <c r="BAQ53">
        <v>4.4749999999999996</v>
      </c>
      <c r="BAR53" t="s">
        <v>1150</v>
      </c>
      <c r="BAS53">
        <v>646.34500000000003</v>
      </c>
      <c r="BAT53">
        <v>0.876</v>
      </c>
      <c r="BAU53">
        <v>0.68</v>
      </c>
      <c r="BAV53" t="s">
        <v>1150</v>
      </c>
      <c r="BAW53">
        <v>1022.35</v>
      </c>
      <c r="BAX53">
        <v>89.03</v>
      </c>
      <c r="BAY53">
        <v>95.055000000000007</v>
      </c>
      <c r="BAZ53" t="s">
        <v>1150</v>
      </c>
      <c r="BBA53">
        <v>938.1</v>
      </c>
      <c r="BBB53">
        <v>1.7549999999999999</v>
      </c>
      <c r="BBC53">
        <v>1.63</v>
      </c>
      <c r="BBD53" t="s">
        <v>1150</v>
      </c>
      <c r="BBE53" t="s">
        <v>1150</v>
      </c>
      <c r="BBF53" t="s">
        <v>1150</v>
      </c>
      <c r="BBG53" t="s">
        <v>1150</v>
      </c>
      <c r="BBL53" t="s">
        <v>1150</v>
      </c>
      <c r="BBM53">
        <v>209.61500000000001</v>
      </c>
      <c r="BBN53">
        <v>0.58499999999999996</v>
      </c>
      <c r="BBO53">
        <v>0.48499999999999999</v>
      </c>
      <c r="BBP53" t="s">
        <v>1150</v>
      </c>
      <c r="BBQ53">
        <v>882.66</v>
      </c>
      <c r="BBR53">
        <v>1.17</v>
      </c>
      <c r="BBS53">
        <v>1.2170000000000001</v>
      </c>
      <c r="BBT53" t="s">
        <v>1150</v>
      </c>
      <c r="BBU53">
        <v>1737.2149999999999</v>
      </c>
      <c r="BBV53">
        <v>2.585</v>
      </c>
      <c r="BBW53">
        <v>2.31</v>
      </c>
      <c r="BBX53" t="s">
        <v>1150</v>
      </c>
      <c r="BBY53">
        <v>216.81</v>
      </c>
      <c r="BBZ53">
        <v>1.145</v>
      </c>
      <c r="BCA53">
        <v>1.085</v>
      </c>
      <c r="BCB53" t="s">
        <v>1150</v>
      </c>
      <c r="BCC53">
        <v>7221.2190000000001</v>
      </c>
      <c r="BCD53">
        <v>0.92300000000000004</v>
      </c>
      <c r="BCE53">
        <v>0.8</v>
      </c>
      <c r="BCF53" t="s">
        <v>1150</v>
      </c>
      <c r="BCG53">
        <v>394.26499999999999</v>
      </c>
      <c r="BCH53">
        <v>1.7749999999999999</v>
      </c>
      <c r="BCI53">
        <v>1.52</v>
      </c>
      <c r="BCN53" t="s">
        <v>1150</v>
      </c>
      <c r="BCO53">
        <v>10712.98</v>
      </c>
      <c r="BCP53">
        <v>5.4550000000000001</v>
      </c>
      <c r="BCQ53">
        <v>5.1950000000000003</v>
      </c>
      <c r="BCR53" t="s">
        <v>1150</v>
      </c>
      <c r="BCS53" t="s">
        <v>1150</v>
      </c>
      <c r="BCT53" t="s">
        <v>1150</v>
      </c>
      <c r="BCU53" t="s">
        <v>1150</v>
      </c>
      <c r="BCV53" t="s">
        <v>1150</v>
      </c>
      <c r="BCW53">
        <v>838.55700000000002</v>
      </c>
      <c r="BCX53">
        <v>1.427</v>
      </c>
      <c r="BCY53">
        <v>1.236</v>
      </c>
      <c r="BDA53" t="s">
        <v>1150</v>
      </c>
      <c r="BDB53">
        <v>0.51</v>
      </c>
      <c r="BDC53">
        <v>0.45200000000000001</v>
      </c>
      <c r="BDD53" t="s">
        <v>1150</v>
      </c>
      <c r="BDE53">
        <v>2072.9749999999999</v>
      </c>
      <c r="BDF53">
        <v>3.17</v>
      </c>
      <c r="BDG53">
        <v>3.34</v>
      </c>
      <c r="BDH53" t="s">
        <v>1150</v>
      </c>
      <c r="BDI53">
        <v>578.09</v>
      </c>
      <c r="BDJ53">
        <v>0.72499999999999998</v>
      </c>
      <c r="BDK53">
        <v>0.93500000000000005</v>
      </c>
      <c r="BDL53" t="s">
        <v>1150</v>
      </c>
      <c r="BDM53">
        <v>3007.5</v>
      </c>
      <c r="BDN53">
        <v>2.0350000000000001</v>
      </c>
      <c r="BDO53">
        <v>1.8180000000000001</v>
      </c>
      <c r="BDP53" t="s">
        <v>1150</v>
      </c>
      <c r="BDQ53">
        <v>8380.9840000000004</v>
      </c>
      <c r="BDR53">
        <v>3.11</v>
      </c>
      <c r="BDS53">
        <v>2.81</v>
      </c>
      <c r="BDT53" t="s">
        <v>1150</v>
      </c>
      <c r="BDU53">
        <v>22770.39</v>
      </c>
      <c r="BDV53">
        <v>2.0699999999999998</v>
      </c>
      <c r="BDW53">
        <v>2.0150000000000001</v>
      </c>
      <c r="BDY53">
        <v>1162.5999999999999</v>
      </c>
      <c r="BDZ53">
        <v>3.51</v>
      </c>
      <c r="BEA53">
        <v>3.15</v>
      </c>
      <c r="BEB53" t="s">
        <v>1150</v>
      </c>
      <c r="BEC53">
        <v>18663.330000000002</v>
      </c>
      <c r="BED53">
        <v>2.99</v>
      </c>
      <c r="BEE53">
        <v>2.63</v>
      </c>
      <c r="BEF53" t="s">
        <v>1150</v>
      </c>
      <c r="BEG53">
        <v>1933.04</v>
      </c>
      <c r="BEH53">
        <v>1.88</v>
      </c>
      <c r="BEI53">
        <v>1.8680000000000001</v>
      </c>
      <c r="BEJ53" t="s">
        <v>1150</v>
      </c>
      <c r="BEK53">
        <v>2351.7199999999998</v>
      </c>
      <c r="BEL53">
        <v>4.29</v>
      </c>
      <c r="BEM53">
        <v>5.0149999999999997</v>
      </c>
      <c r="BEN53" t="s">
        <v>1150</v>
      </c>
      <c r="BEO53">
        <v>1467.2</v>
      </c>
      <c r="BEP53">
        <v>4.01</v>
      </c>
      <c r="BEQ53">
        <v>3.54</v>
      </c>
      <c r="BER53" t="s">
        <v>1150</v>
      </c>
      <c r="BES53">
        <v>394.84</v>
      </c>
      <c r="BET53">
        <v>1.2150000000000001</v>
      </c>
      <c r="BEU53">
        <v>0.72</v>
      </c>
      <c r="BEV53" t="s">
        <v>1150</v>
      </c>
      <c r="BEW53">
        <v>265.38</v>
      </c>
      <c r="BEX53">
        <v>1.2549999999999999</v>
      </c>
      <c r="BEY53">
        <v>1.06</v>
      </c>
      <c r="BEZ53" t="s">
        <v>1150</v>
      </c>
      <c r="BFA53">
        <v>557.62</v>
      </c>
      <c r="BFB53">
        <v>1.62</v>
      </c>
      <c r="BFC53">
        <v>2.2799999999999998</v>
      </c>
      <c r="BFD53" t="s">
        <v>1150</v>
      </c>
      <c r="BFE53" t="s">
        <v>1150</v>
      </c>
      <c r="BFF53" t="s">
        <v>1150</v>
      </c>
      <c r="BFG53" t="s">
        <v>1150</v>
      </c>
      <c r="BFH53" t="s">
        <v>1150</v>
      </c>
      <c r="BFI53">
        <v>2475.83</v>
      </c>
      <c r="BFJ53">
        <v>5.335</v>
      </c>
      <c r="BFK53">
        <v>4.74</v>
      </c>
      <c r="BFL53" t="s">
        <v>1150</v>
      </c>
      <c r="BFM53">
        <v>487.12</v>
      </c>
      <c r="BFN53">
        <v>2.2749999999999999</v>
      </c>
      <c r="BFO53">
        <v>2.0099999999999998</v>
      </c>
      <c r="BFP53" t="s">
        <v>1150</v>
      </c>
      <c r="BFQ53">
        <v>1052.145</v>
      </c>
      <c r="BFR53">
        <v>3.1749999999999998</v>
      </c>
      <c r="BFS53">
        <v>3.1549999999999998</v>
      </c>
      <c r="BFT53" t="s">
        <v>1150</v>
      </c>
      <c r="BFU53">
        <v>1748.605</v>
      </c>
      <c r="BFV53">
        <v>2.58</v>
      </c>
      <c r="BFW53">
        <v>2.42</v>
      </c>
      <c r="BFX53" t="s">
        <v>1150</v>
      </c>
      <c r="BFY53">
        <v>2358.4499999999998</v>
      </c>
      <c r="BFZ53">
        <v>2.3199999999999998</v>
      </c>
      <c r="BGA53">
        <v>2.1800000000000002</v>
      </c>
      <c r="BGB53" t="s">
        <v>1150</v>
      </c>
      <c r="BGC53">
        <v>190.14</v>
      </c>
      <c r="BGD53">
        <v>0.92</v>
      </c>
      <c r="BGE53">
        <v>0.78</v>
      </c>
      <c r="BGG53">
        <v>4096.5039999999999</v>
      </c>
      <c r="BGH53">
        <v>6.1749999999999998</v>
      </c>
      <c r="BGI53">
        <v>5.32</v>
      </c>
      <c r="BGJ53" t="s">
        <v>1150</v>
      </c>
      <c r="BGK53">
        <v>897.55499999999995</v>
      </c>
      <c r="BGL53">
        <v>2.0950000000000002</v>
      </c>
      <c r="BGM53">
        <v>1.91</v>
      </c>
      <c r="BGN53" t="s">
        <v>1150</v>
      </c>
      <c r="BGO53" t="s">
        <v>1150</v>
      </c>
      <c r="BGP53" t="s">
        <v>1150</v>
      </c>
      <c r="BGQ53" t="s">
        <v>1150</v>
      </c>
      <c r="BGR53" t="s">
        <v>1150</v>
      </c>
      <c r="BGS53">
        <v>283.65100000000001</v>
      </c>
      <c r="BGT53">
        <v>2.5070000000000001</v>
      </c>
      <c r="BGU53">
        <v>2.1720000000000002</v>
      </c>
      <c r="BGV53" t="s">
        <v>1150</v>
      </c>
      <c r="BGW53">
        <v>208.02500000000001</v>
      </c>
      <c r="BGX53">
        <v>0.57499999999999996</v>
      </c>
      <c r="BGY53">
        <v>0.37</v>
      </c>
      <c r="BGZ53" t="s">
        <v>1150</v>
      </c>
      <c r="BHA53">
        <v>1158.7049999999999</v>
      </c>
      <c r="BHB53">
        <v>2.3849999999999998</v>
      </c>
      <c r="BHC53">
        <v>2.59</v>
      </c>
      <c r="BHD53" t="s">
        <v>1150</v>
      </c>
      <c r="BHE53" t="s">
        <v>1150</v>
      </c>
      <c r="BHF53" t="s">
        <v>1150</v>
      </c>
      <c r="BHG53" t="s">
        <v>1150</v>
      </c>
      <c r="BHH53" t="s">
        <v>1150</v>
      </c>
      <c r="BHI53">
        <v>3767.0549999999998</v>
      </c>
      <c r="BHJ53">
        <v>1.778</v>
      </c>
      <c r="BHK53">
        <v>1.5069999999999999</v>
      </c>
      <c r="BHL53" t="s">
        <v>1150</v>
      </c>
      <c r="BHM53" t="s">
        <v>1150</v>
      </c>
      <c r="BHN53" t="s">
        <v>1150</v>
      </c>
      <c r="BHO53" t="s">
        <v>1150</v>
      </c>
      <c r="BHP53" t="s">
        <v>1150</v>
      </c>
      <c r="BHQ53">
        <v>1370.5150000000001</v>
      </c>
      <c r="BHR53">
        <v>3.12</v>
      </c>
      <c r="BHS53">
        <v>2.96</v>
      </c>
      <c r="BHT53" t="s">
        <v>1150</v>
      </c>
      <c r="BHU53">
        <v>-123.57</v>
      </c>
      <c r="BHV53">
        <v>-2.1850000000000001</v>
      </c>
      <c r="BHW53">
        <v>-2.0099999999999998</v>
      </c>
      <c r="BHX53" t="s">
        <v>1150</v>
      </c>
      <c r="BHY53">
        <v>356.53500000000003</v>
      </c>
      <c r="BHZ53">
        <v>2.37</v>
      </c>
      <c r="BIA53">
        <v>2.35</v>
      </c>
      <c r="BIC53">
        <v>977.89</v>
      </c>
      <c r="BID53">
        <v>11.935</v>
      </c>
      <c r="BIE53">
        <v>3.875</v>
      </c>
      <c r="BIF53" t="s">
        <v>1150</v>
      </c>
      <c r="BIG53">
        <v>1817.03</v>
      </c>
      <c r="BIH53">
        <v>2.6749999999999998</v>
      </c>
      <c r="BII53">
        <v>2.4849999999999999</v>
      </c>
      <c r="BIJ53" t="s">
        <v>1150</v>
      </c>
      <c r="BIK53">
        <v>547.55499999999995</v>
      </c>
      <c r="BIL53">
        <v>1.73</v>
      </c>
      <c r="BIM53">
        <v>1.48</v>
      </c>
      <c r="BIN53" t="s">
        <v>1150</v>
      </c>
      <c r="BIO53" t="s">
        <v>1150</v>
      </c>
      <c r="BIP53">
        <v>1.9379999999999999</v>
      </c>
      <c r="BIQ53">
        <v>1.6910000000000001</v>
      </c>
      <c r="BIR53" t="s">
        <v>1150</v>
      </c>
      <c r="BIS53">
        <v>721.89700000000005</v>
      </c>
      <c r="BIT53">
        <v>3.23</v>
      </c>
      <c r="BIU53">
        <v>2.9319999999999999</v>
      </c>
      <c r="BIV53" t="s">
        <v>1150</v>
      </c>
      <c r="BIW53">
        <v>219.04</v>
      </c>
      <c r="BIX53">
        <v>0.78</v>
      </c>
      <c r="BIY53">
        <v>0.64</v>
      </c>
      <c r="BIZ53" t="s">
        <v>1150</v>
      </c>
      <c r="BJA53">
        <v>1183.04</v>
      </c>
      <c r="BJB53">
        <v>3.7050000000000001</v>
      </c>
      <c r="BJC53">
        <v>3.133</v>
      </c>
      <c r="BJD53" t="s">
        <v>1150</v>
      </c>
      <c r="BJE53" t="s">
        <v>1150</v>
      </c>
      <c r="BJF53">
        <v>0.18</v>
      </c>
      <c r="BJG53">
        <v>0.157</v>
      </c>
      <c r="BJH53" t="s">
        <v>1150</v>
      </c>
      <c r="BJI53">
        <v>421.38499999999999</v>
      </c>
      <c r="BJJ53">
        <v>2.2400000000000002</v>
      </c>
      <c r="BJK53">
        <v>1.887</v>
      </c>
      <c r="BJL53" t="s">
        <v>1150</v>
      </c>
      <c r="BJM53">
        <v>601.59699999999998</v>
      </c>
      <c r="BJN53">
        <v>0.439</v>
      </c>
      <c r="BJO53">
        <v>0.36899999999999999</v>
      </c>
      <c r="BJP53" t="s">
        <v>1150</v>
      </c>
      <c r="BJQ53">
        <v>848.93</v>
      </c>
      <c r="BJR53">
        <v>1.375</v>
      </c>
      <c r="BJS53">
        <v>1.2330000000000001</v>
      </c>
      <c r="BJT53" t="s">
        <v>1150</v>
      </c>
      <c r="BJU53">
        <v>7286.2809999999999</v>
      </c>
      <c r="BJV53">
        <v>3.84</v>
      </c>
      <c r="BJW53">
        <v>3.37</v>
      </c>
      <c r="BJX53" t="s">
        <v>1150</v>
      </c>
      <c r="BJY53">
        <v>177.55</v>
      </c>
      <c r="BJZ53">
        <v>-0.20499999999999999</v>
      </c>
      <c r="BKA53">
        <v>-0.85</v>
      </c>
      <c r="BKB53" t="s">
        <v>1150</v>
      </c>
      <c r="BKC53">
        <v>1528.7080000000001</v>
      </c>
      <c r="BKD53">
        <v>0.42</v>
      </c>
      <c r="BKE53">
        <v>0.34599999999999997</v>
      </c>
      <c r="BKF53" t="s">
        <v>1150</v>
      </c>
      <c r="BKG53">
        <v>2089.5</v>
      </c>
      <c r="BKH53">
        <v>0.85499999999999998</v>
      </c>
      <c r="BKI53">
        <v>0.67500000000000004</v>
      </c>
      <c r="BKJ53" t="s">
        <v>1150</v>
      </c>
      <c r="BKK53">
        <v>763.42</v>
      </c>
      <c r="BKL53">
        <v>1.595</v>
      </c>
      <c r="BKM53">
        <v>1.42</v>
      </c>
      <c r="BKN53" t="s">
        <v>1150</v>
      </c>
      <c r="BKO53">
        <v>1087.83</v>
      </c>
      <c r="BKP53">
        <v>4.1500000000000004</v>
      </c>
      <c r="BKQ53">
        <v>3.625</v>
      </c>
      <c r="BKS53" t="s">
        <v>1150</v>
      </c>
      <c r="BKT53">
        <v>2.86</v>
      </c>
      <c r="BKU53">
        <v>2.5150000000000001</v>
      </c>
      <c r="BKV53" t="s">
        <v>1150</v>
      </c>
      <c r="BKW53">
        <v>334.875</v>
      </c>
      <c r="BKX53">
        <v>2.758</v>
      </c>
      <c r="BKY53">
        <v>2.58</v>
      </c>
      <c r="BKZ53" t="s">
        <v>1150</v>
      </c>
      <c r="BLA53">
        <v>6747.4960000000001</v>
      </c>
      <c r="BLB53">
        <v>3.0649999999999999</v>
      </c>
      <c r="BLC53">
        <v>2.17</v>
      </c>
      <c r="BLD53" t="s">
        <v>1150</v>
      </c>
      <c r="BLE53">
        <v>276.64</v>
      </c>
      <c r="BLF53">
        <v>2.42</v>
      </c>
      <c r="BLG53">
        <v>2.73</v>
      </c>
      <c r="BLH53" t="s">
        <v>1150</v>
      </c>
      <c r="BLI53">
        <v>241.76499999999999</v>
      </c>
      <c r="BLJ53">
        <v>1.95</v>
      </c>
      <c r="BLK53">
        <v>1.6950000000000001</v>
      </c>
      <c r="BLL53" t="s">
        <v>1150</v>
      </c>
      <c r="BLM53">
        <v>249.453</v>
      </c>
      <c r="BLN53">
        <v>0.99</v>
      </c>
      <c r="BLO53">
        <v>0.61699999999999999</v>
      </c>
      <c r="BLP53" t="s">
        <v>1150</v>
      </c>
      <c r="BLQ53">
        <v>4419.5230000000001</v>
      </c>
      <c r="BLR53">
        <v>2.2000000000000002</v>
      </c>
      <c r="BLS53">
        <v>2.145</v>
      </c>
      <c r="BLT53" t="s">
        <v>1150</v>
      </c>
      <c r="BLU53">
        <v>1758.075</v>
      </c>
      <c r="BLV53">
        <v>2.5</v>
      </c>
      <c r="BLW53">
        <v>2.3050000000000002</v>
      </c>
      <c r="BLX53" t="s">
        <v>1150</v>
      </c>
      <c r="BLY53">
        <v>2365.2950000000001</v>
      </c>
      <c r="BLZ53">
        <v>1.7849999999999999</v>
      </c>
      <c r="BMA53">
        <v>1.4850000000000001</v>
      </c>
      <c r="BMF53" t="s">
        <v>1150</v>
      </c>
      <c r="BMG53">
        <v>2271.9450000000002</v>
      </c>
      <c r="BMH53">
        <v>3.58</v>
      </c>
      <c r="BMI53">
        <v>3.855</v>
      </c>
      <c r="BMJ53" t="s">
        <v>1150</v>
      </c>
      <c r="BMK53">
        <v>189.95</v>
      </c>
      <c r="BML53">
        <v>1.23</v>
      </c>
      <c r="BMM53">
        <v>1.1499999999999999</v>
      </c>
      <c r="BMN53" t="s">
        <v>1150</v>
      </c>
      <c r="BMO53">
        <v>1840.87</v>
      </c>
      <c r="BMP53">
        <v>3.4950000000000001</v>
      </c>
      <c r="BMQ53">
        <v>3.0649999999999999</v>
      </c>
      <c r="BMR53" t="s">
        <v>1150</v>
      </c>
      <c r="BMS53">
        <v>2063.4699999999998</v>
      </c>
      <c r="BMT53">
        <v>2.17</v>
      </c>
      <c r="BMU53">
        <v>2.04</v>
      </c>
      <c r="BMV53" t="s">
        <v>1150</v>
      </c>
      <c r="BMW53">
        <v>1023.987</v>
      </c>
      <c r="BMX53">
        <v>1.833</v>
      </c>
      <c r="BMY53">
        <v>1.643</v>
      </c>
      <c r="BMZ53" t="s">
        <v>1150</v>
      </c>
      <c r="BNA53">
        <v>636.55999999999995</v>
      </c>
      <c r="BNB53">
        <v>3.79</v>
      </c>
      <c r="BNC53">
        <v>3.3050000000000002</v>
      </c>
      <c r="BND53" t="s">
        <v>1150</v>
      </c>
      <c r="BNE53">
        <v>94.397999999999996</v>
      </c>
      <c r="BNF53">
        <v>0.32500000000000001</v>
      </c>
      <c r="BNG53">
        <v>0.23300000000000001</v>
      </c>
      <c r="BNI53" t="s">
        <v>1150</v>
      </c>
      <c r="BNJ53" t="s">
        <v>1150</v>
      </c>
      <c r="BNK53" t="s">
        <v>1150</v>
      </c>
      <c r="BNL53" t="s">
        <v>1150</v>
      </c>
      <c r="BNM53">
        <v>1555.655</v>
      </c>
      <c r="BNN53">
        <v>2.2149999999999999</v>
      </c>
      <c r="BNO53">
        <v>1.885</v>
      </c>
      <c r="BNP53" t="s">
        <v>1150</v>
      </c>
      <c r="BNQ53">
        <v>2130.4</v>
      </c>
      <c r="BNR53">
        <v>1.61</v>
      </c>
      <c r="BNS53">
        <v>1.37</v>
      </c>
      <c r="BNT53" t="s">
        <v>1150</v>
      </c>
      <c r="BNU53">
        <v>1054.895</v>
      </c>
      <c r="BNV53">
        <v>2.25</v>
      </c>
      <c r="BNW53">
        <v>1.835</v>
      </c>
      <c r="BNX53" t="s">
        <v>1150</v>
      </c>
      <c r="BNY53">
        <v>195</v>
      </c>
      <c r="BNZ53">
        <v>1.373</v>
      </c>
      <c r="BOA53">
        <v>1.2</v>
      </c>
      <c r="BOB53" t="s">
        <v>1150</v>
      </c>
      <c r="BOC53" t="s">
        <v>1150</v>
      </c>
      <c r="BOD53" t="s">
        <v>1150</v>
      </c>
      <c r="BOE53" t="s">
        <v>1150</v>
      </c>
      <c r="BOF53" t="s">
        <v>1150</v>
      </c>
      <c r="BOG53">
        <v>2893.3049999999998</v>
      </c>
      <c r="BOH53">
        <v>3.395</v>
      </c>
      <c r="BOI53">
        <v>3.15</v>
      </c>
      <c r="BOJ53" t="s">
        <v>1150</v>
      </c>
      <c r="BOK53">
        <v>390.44499999999999</v>
      </c>
      <c r="BOL53">
        <v>4.0049999999999999</v>
      </c>
      <c r="BOM53">
        <v>3.665</v>
      </c>
      <c r="BON53" t="s">
        <v>1150</v>
      </c>
      <c r="BOO53">
        <v>6792.0860000000002</v>
      </c>
      <c r="BOP53">
        <v>3.2970000000000002</v>
      </c>
      <c r="BOQ53">
        <v>2.8769999999999998</v>
      </c>
      <c r="BOR53" t="s">
        <v>1150</v>
      </c>
      <c r="BOS53">
        <v>592.59299999999996</v>
      </c>
      <c r="BOT53">
        <v>1.9039999999999999</v>
      </c>
      <c r="BOU53">
        <v>1.7709999999999999</v>
      </c>
      <c r="BOV53" t="s">
        <v>1150</v>
      </c>
      <c r="BOW53">
        <v>1602.82</v>
      </c>
      <c r="BOX53">
        <v>0.39500000000000002</v>
      </c>
      <c r="BOY53">
        <v>0.35399999999999998</v>
      </c>
      <c r="BOZ53" t="s">
        <v>1150</v>
      </c>
      <c r="BPA53">
        <v>533.76499999999999</v>
      </c>
      <c r="BPB53">
        <v>1.86</v>
      </c>
      <c r="BPC53">
        <v>1.64</v>
      </c>
      <c r="BPD53" t="s">
        <v>1150</v>
      </c>
      <c r="BPE53" t="s">
        <v>1150</v>
      </c>
      <c r="BPF53" t="s">
        <v>1150</v>
      </c>
      <c r="BPG53" t="s">
        <v>1150</v>
      </c>
      <c r="BPH53" t="s">
        <v>1150</v>
      </c>
      <c r="BPI53">
        <v>22668.81</v>
      </c>
      <c r="BPJ53">
        <v>2.1850000000000001</v>
      </c>
      <c r="BPK53">
        <v>1.9</v>
      </c>
      <c r="BPL53" t="s">
        <v>1150</v>
      </c>
      <c r="BPM53">
        <v>1014.93</v>
      </c>
      <c r="BPN53">
        <v>1.52</v>
      </c>
      <c r="BPO53">
        <v>1.25</v>
      </c>
      <c r="BPP53" t="s">
        <v>1150</v>
      </c>
      <c r="BPQ53">
        <v>915.26499999999999</v>
      </c>
      <c r="BPR53">
        <v>2.02</v>
      </c>
      <c r="BPS53">
        <v>1.7270000000000001</v>
      </c>
      <c r="BPU53">
        <v>5186.5860000000002</v>
      </c>
      <c r="BPV53">
        <v>5.2249999999999996</v>
      </c>
      <c r="BPW53">
        <v>4.0250000000000004</v>
      </c>
      <c r="BPX53" t="s">
        <v>1150</v>
      </c>
      <c r="BPY53">
        <v>217.535</v>
      </c>
      <c r="BPZ53">
        <v>0.65</v>
      </c>
      <c r="BQA53">
        <v>0.55600000000000005</v>
      </c>
      <c r="BQB53" t="s">
        <v>1150</v>
      </c>
      <c r="BQC53">
        <v>1147.3969999999999</v>
      </c>
      <c r="BQD53">
        <v>0.623</v>
      </c>
      <c r="BQE53">
        <v>0.23</v>
      </c>
      <c r="BQF53" t="s">
        <v>1150</v>
      </c>
      <c r="BQG53">
        <v>1787.325</v>
      </c>
      <c r="BQH53">
        <v>3.7</v>
      </c>
      <c r="BQI53">
        <v>3.3079999999999998</v>
      </c>
      <c r="BQJ53" t="s">
        <v>1150</v>
      </c>
      <c r="BQK53">
        <v>46.542999999999999</v>
      </c>
      <c r="BQL53">
        <v>0.30299999999999999</v>
      </c>
      <c r="BQM53">
        <v>-7.0000000000000007E-2</v>
      </c>
      <c r="BQN53" t="s">
        <v>1150</v>
      </c>
      <c r="BQO53" t="s">
        <v>1150</v>
      </c>
      <c r="BQP53" t="s">
        <v>1150</v>
      </c>
      <c r="BQQ53" t="s">
        <v>1150</v>
      </c>
      <c r="BQR53" t="s">
        <v>1150</v>
      </c>
      <c r="BQS53">
        <v>4881.4650000000001</v>
      </c>
      <c r="BQT53">
        <v>1.7949999999999999</v>
      </c>
      <c r="BQU53">
        <v>1.5449999999999999</v>
      </c>
      <c r="BQV53" t="s">
        <v>1150</v>
      </c>
      <c r="BQW53">
        <v>1530.665</v>
      </c>
      <c r="BQX53">
        <v>2.8050000000000002</v>
      </c>
      <c r="BQY53">
        <v>2.2970000000000002</v>
      </c>
      <c r="BQZ53" t="s">
        <v>1150</v>
      </c>
      <c r="BRA53">
        <v>71.489999999999995</v>
      </c>
      <c r="BRB53">
        <v>0.09</v>
      </c>
      <c r="BRC53">
        <v>6.2E-2</v>
      </c>
      <c r="BRD53" t="s">
        <v>1150</v>
      </c>
      <c r="BRE53">
        <v>1040</v>
      </c>
      <c r="BRF53">
        <v>0.91500000000000004</v>
      </c>
      <c r="BRG53">
        <v>-3.0449999999999999</v>
      </c>
      <c r="BRH53" t="s">
        <v>1150</v>
      </c>
      <c r="BRI53" t="s">
        <v>1150</v>
      </c>
      <c r="BRJ53" t="s">
        <v>1150</v>
      </c>
      <c r="BRK53" t="s">
        <v>1150</v>
      </c>
      <c r="BRL53" t="s">
        <v>1150</v>
      </c>
      <c r="BRM53">
        <v>429.38</v>
      </c>
      <c r="BRN53">
        <v>8.5000000000000006E-2</v>
      </c>
      <c r="BRO53">
        <v>1.4999999999999999E-2</v>
      </c>
      <c r="BRP53" t="s">
        <v>1150</v>
      </c>
      <c r="BRQ53">
        <v>487.2</v>
      </c>
      <c r="BRR53">
        <v>1.41</v>
      </c>
      <c r="BRS53">
        <v>1.288</v>
      </c>
      <c r="BRT53" t="s">
        <v>1150</v>
      </c>
      <c r="BRU53" t="s">
        <v>1150</v>
      </c>
      <c r="BRV53" t="s">
        <v>1150</v>
      </c>
      <c r="BRW53" t="s">
        <v>1150</v>
      </c>
      <c r="BRX53" t="s">
        <v>1150</v>
      </c>
      <c r="BRY53">
        <v>7618.5</v>
      </c>
      <c r="BRZ53">
        <v>3.15</v>
      </c>
      <c r="BSA53">
        <v>2.7</v>
      </c>
      <c r="BSC53">
        <v>913.55</v>
      </c>
      <c r="BSD53">
        <v>1.7450000000000001</v>
      </c>
      <c r="BSE53">
        <v>1.67</v>
      </c>
      <c r="BSF53" t="s">
        <v>1150</v>
      </c>
      <c r="BSG53">
        <v>4173.7150000000001</v>
      </c>
      <c r="BSH53">
        <v>1.4650000000000001</v>
      </c>
      <c r="BSI53">
        <v>1.0860000000000001</v>
      </c>
      <c r="BSJ53" t="s">
        <v>1150</v>
      </c>
      <c r="BSK53">
        <v>9142.5550000000003</v>
      </c>
      <c r="BSL53">
        <v>4.1950000000000003</v>
      </c>
      <c r="BSM53">
        <v>3.7250000000000001</v>
      </c>
      <c r="BSN53" t="s">
        <v>1150</v>
      </c>
      <c r="BSO53">
        <v>1199.97</v>
      </c>
      <c r="BSP53">
        <v>2.645</v>
      </c>
      <c r="BSQ53">
        <v>2.08</v>
      </c>
      <c r="BSR53" t="s">
        <v>1150</v>
      </c>
      <c r="BSS53">
        <v>7448.4769999999999</v>
      </c>
      <c r="BST53">
        <v>2.72</v>
      </c>
      <c r="BSU53">
        <v>2.5150000000000001</v>
      </c>
      <c r="BSV53" t="s">
        <v>1150</v>
      </c>
      <c r="BSW53">
        <v>429.548</v>
      </c>
      <c r="BSX53">
        <v>1.958</v>
      </c>
      <c r="BSY53">
        <v>1.7030000000000001</v>
      </c>
      <c r="BSZ53" t="s">
        <v>1150</v>
      </c>
      <c r="BTA53">
        <v>1045.575</v>
      </c>
      <c r="BTB53">
        <v>1.29</v>
      </c>
      <c r="BTC53">
        <v>1.1990000000000001</v>
      </c>
      <c r="BTD53" t="s">
        <v>1150</v>
      </c>
      <c r="BTE53">
        <v>3301.9450000000002</v>
      </c>
      <c r="BTF53">
        <v>1.77</v>
      </c>
      <c r="BTG53">
        <v>1.625</v>
      </c>
      <c r="BTH53" t="s">
        <v>1150</v>
      </c>
      <c r="BTI53">
        <v>8899.1910000000007</v>
      </c>
      <c r="BTJ53">
        <v>7.61</v>
      </c>
      <c r="BTK53">
        <v>7.43</v>
      </c>
      <c r="BTL53" t="s">
        <v>1150</v>
      </c>
      <c r="BTM53">
        <v>1000.215</v>
      </c>
      <c r="BTN53">
        <v>5.05</v>
      </c>
      <c r="BTO53">
        <v>3.99</v>
      </c>
      <c r="BTP53" t="s">
        <v>1150</v>
      </c>
      <c r="BTQ53" t="s">
        <v>1150</v>
      </c>
      <c r="BTR53" t="s">
        <v>1150</v>
      </c>
      <c r="BTS53" t="s">
        <v>1150</v>
      </c>
      <c r="BTT53" t="s">
        <v>1150</v>
      </c>
      <c r="BTU53">
        <v>1213.675</v>
      </c>
      <c r="BTV53">
        <v>2.44</v>
      </c>
      <c r="BTW53">
        <v>2.75</v>
      </c>
      <c r="BTX53" t="s">
        <v>1150</v>
      </c>
      <c r="BTY53" t="s">
        <v>1150</v>
      </c>
      <c r="BTZ53" t="s">
        <v>1150</v>
      </c>
      <c r="BUA53" t="s">
        <v>1150</v>
      </c>
      <c r="BUB53" t="s">
        <v>1150</v>
      </c>
      <c r="BUC53">
        <v>447.98</v>
      </c>
      <c r="BUD53">
        <v>1.0900000000000001</v>
      </c>
      <c r="BUE53">
        <v>1.0249999999999999</v>
      </c>
      <c r="BUF53" t="s">
        <v>1150</v>
      </c>
      <c r="BUG53">
        <v>-189.18</v>
      </c>
      <c r="BUH53">
        <v>-2.0649999999999999</v>
      </c>
      <c r="BUI53">
        <v>-2.0950000000000002</v>
      </c>
      <c r="BUJ53" t="s">
        <v>1150</v>
      </c>
      <c r="BUK53">
        <v>395.36500000000001</v>
      </c>
      <c r="BUL53">
        <v>1.37</v>
      </c>
      <c r="BUM53">
        <v>1.25</v>
      </c>
      <c r="BUN53" t="s">
        <v>1150</v>
      </c>
      <c r="BUO53">
        <v>32122.17</v>
      </c>
      <c r="BUP53">
        <v>2.62</v>
      </c>
      <c r="BUQ53">
        <v>2.5550000000000002</v>
      </c>
      <c r="BUR53" t="s">
        <v>1150</v>
      </c>
      <c r="BUS53">
        <v>186.05</v>
      </c>
      <c r="BUT53">
        <v>0.95</v>
      </c>
      <c r="BUU53">
        <v>0.72799999999999998</v>
      </c>
      <c r="BUV53" t="s">
        <v>1150</v>
      </c>
      <c r="BUW53">
        <v>370.30500000000001</v>
      </c>
      <c r="BUX53">
        <v>2.2949999999999999</v>
      </c>
      <c r="BUY53">
        <v>2.0649999999999999</v>
      </c>
      <c r="BUZ53" t="s">
        <v>1150</v>
      </c>
      <c r="BVA53">
        <v>3687.41</v>
      </c>
      <c r="BVB53">
        <v>1.9330000000000001</v>
      </c>
      <c r="BVC53">
        <v>1.6719999999999999</v>
      </c>
      <c r="BVD53" t="s">
        <v>1150</v>
      </c>
      <c r="BVE53">
        <v>645.16</v>
      </c>
      <c r="BVF53">
        <v>1.83</v>
      </c>
      <c r="BVG53">
        <v>1.59</v>
      </c>
      <c r="BVH53" t="s">
        <v>1150</v>
      </c>
      <c r="BVI53">
        <v>974.62</v>
      </c>
      <c r="BVJ53">
        <v>1.2849999999999999</v>
      </c>
      <c r="BVK53">
        <v>1.24</v>
      </c>
      <c r="BVL53" t="s">
        <v>1150</v>
      </c>
      <c r="BVM53">
        <v>303.60000000000002</v>
      </c>
      <c r="BVN53">
        <v>1.39</v>
      </c>
      <c r="BVO53">
        <v>1.26</v>
      </c>
      <c r="BVP53" t="s">
        <v>1150</v>
      </c>
      <c r="BVQ53">
        <v>13205.54</v>
      </c>
      <c r="BVR53">
        <v>2.62</v>
      </c>
      <c r="BVS53">
        <v>2.37</v>
      </c>
      <c r="BVT53" t="s">
        <v>1150</v>
      </c>
      <c r="BVU53">
        <v>1670</v>
      </c>
      <c r="BVV53">
        <v>7.4749999999999996</v>
      </c>
      <c r="BVW53">
        <v>6.13</v>
      </c>
      <c r="BVX53" t="s">
        <v>1150</v>
      </c>
      <c r="BVY53">
        <v>644.70000000000005</v>
      </c>
      <c r="BVZ53">
        <v>2.415</v>
      </c>
      <c r="BWA53">
        <v>2.1150000000000002</v>
      </c>
      <c r="BWB53" t="s">
        <v>1150</v>
      </c>
      <c r="BWC53">
        <v>2542.9699999999998</v>
      </c>
      <c r="BWD53">
        <v>1.18</v>
      </c>
      <c r="BWE53">
        <v>0.91</v>
      </c>
      <c r="BWF53" t="s">
        <v>1150</v>
      </c>
      <c r="BWG53">
        <v>3583.9949999999999</v>
      </c>
      <c r="BWH53">
        <v>1.83</v>
      </c>
      <c r="BWI53">
        <v>1.635</v>
      </c>
      <c r="BWJ53" t="s">
        <v>1150</v>
      </c>
      <c r="BWK53">
        <v>27433.35</v>
      </c>
      <c r="BWL53">
        <v>3.0979999999999999</v>
      </c>
      <c r="BWM53">
        <v>2.7589999999999999</v>
      </c>
      <c r="BWO53">
        <v>1045.095</v>
      </c>
      <c r="BWP53">
        <v>2.2250000000000001</v>
      </c>
      <c r="BWQ53">
        <v>1.964</v>
      </c>
      <c r="BWR53" t="s">
        <v>1150</v>
      </c>
      <c r="BWS53">
        <v>227.298</v>
      </c>
      <c r="BWT53">
        <v>1.075</v>
      </c>
      <c r="BWU53">
        <v>0.71499999999999997</v>
      </c>
      <c r="BWV53" t="s">
        <v>1150</v>
      </c>
      <c r="BWW53" t="s">
        <v>1150</v>
      </c>
      <c r="BWX53" t="s">
        <v>1150</v>
      </c>
      <c r="BWY53" t="s">
        <v>1150</v>
      </c>
      <c r="BWZ53" t="s">
        <v>1150</v>
      </c>
      <c r="BXA53">
        <v>3288.98</v>
      </c>
      <c r="BXB53">
        <v>1.6850000000000001</v>
      </c>
      <c r="BXC53">
        <v>1.663</v>
      </c>
      <c r="BXD53" t="s">
        <v>1150</v>
      </c>
      <c r="BXE53">
        <v>463.84</v>
      </c>
      <c r="BXF53">
        <v>1.42</v>
      </c>
      <c r="BXG53">
        <v>0.41</v>
      </c>
      <c r="BXH53" t="s">
        <v>1150</v>
      </c>
      <c r="BXI53">
        <v>2096.2849999999999</v>
      </c>
      <c r="BXJ53">
        <v>1.355</v>
      </c>
      <c r="BXK53">
        <v>1.2549999999999999</v>
      </c>
      <c r="BXL53" t="s">
        <v>1150</v>
      </c>
      <c r="BXM53">
        <v>567.01499999999999</v>
      </c>
      <c r="BXN53">
        <v>1.17</v>
      </c>
      <c r="BXO53">
        <v>1.0249999999999999</v>
      </c>
      <c r="BXP53" t="s">
        <v>1150</v>
      </c>
      <c r="BXQ53">
        <v>78688.13</v>
      </c>
      <c r="BXR53">
        <v>5.98</v>
      </c>
      <c r="BXS53">
        <v>5.68</v>
      </c>
      <c r="BXT53" t="s">
        <v>1150</v>
      </c>
      <c r="BXU53">
        <v>397.3</v>
      </c>
      <c r="BXV53">
        <v>1.4850000000000001</v>
      </c>
      <c r="BXW53">
        <v>1.37</v>
      </c>
      <c r="BXX53" t="s">
        <v>1150</v>
      </c>
      <c r="BXY53">
        <v>2229.41</v>
      </c>
      <c r="BXZ53">
        <v>4.33</v>
      </c>
      <c r="BYA53">
        <v>3.84</v>
      </c>
      <c r="BYB53" t="s">
        <v>1150</v>
      </c>
      <c r="BYC53" t="s">
        <v>1150</v>
      </c>
      <c r="BYD53" t="s">
        <v>1150</v>
      </c>
      <c r="BYE53" t="s">
        <v>1150</v>
      </c>
      <c r="BYF53" t="s">
        <v>1150</v>
      </c>
      <c r="BYG53">
        <v>1835.915</v>
      </c>
      <c r="BYH53">
        <v>1.5</v>
      </c>
      <c r="BYI53">
        <v>1.345</v>
      </c>
      <c r="BYJ53" t="s">
        <v>1150</v>
      </c>
      <c r="BYK53">
        <v>1475.5150000000001</v>
      </c>
      <c r="BYL53">
        <v>3.6349999999999998</v>
      </c>
      <c r="BYM53">
        <v>3.2450000000000001</v>
      </c>
      <c r="BYN53" t="s">
        <v>1150</v>
      </c>
      <c r="BYO53">
        <v>166.72499999999999</v>
      </c>
      <c r="BYP53">
        <v>1.65</v>
      </c>
      <c r="BYQ53">
        <v>1.54</v>
      </c>
      <c r="BYR53" t="s">
        <v>1150</v>
      </c>
      <c r="BYS53">
        <v>1030.4100000000001</v>
      </c>
      <c r="BYT53">
        <v>5.87</v>
      </c>
      <c r="BYU53">
        <v>5.38</v>
      </c>
      <c r="BYV53" t="s">
        <v>1150</v>
      </c>
      <c r="BYW53" t="s">
        <v>1150</v>
      </c>
      <c r="BYX53" t="s">
        <v>1150</v>
      </c>
      <c r="BYY53" t="s">
        <v>1150</v>
      </c>
    </row>
    <row r="54" spans="1:2027" x14ac:dyDescent="0.45">
      <c r="A54" t="s">
        <v>581</v>
      </c>
      <c r="C54" s="2" t="s">
        <v>1203</v>
      </c>
      <c r="D54" t="s">
        <v>1150</v>
      </c>
      <c r="E54">
        <v>1857.5</v>
      </c>
      <c r="F54">
        <v>1.988</v>
      </c>
      <c r="G54">
        <v>-2.62</v>
      </c>
      <c r="H54" t="s">
        <v>1150</v>
      </c>
      <c r="I54">
        <v>3164.66</v>
      </c>
      <c r="J54">
        <v>0.34</v>
      </c>
      <c r="K54">
        <v>0.25800000000000001</v>
      </c>
      <c r="L54" t="s">
        <v>1150</v>
      </c>
      <c r="M54">
        <v>618.26199999999994</v>
      </c>
      <c r="N54">
        <v>2.56</v>
      </c>
      <c r="O54">
        <v>2.21</v>
      </c>
      <c r="P54" t="s">
        <v>1150</v>
      </c>
      <c r="Q54" t="s">
        <v>1150</v>
      </c>
      <c r="R54" t="s">
        <v>1150</v>
      </c>
      <c r="S54" t="s">
        <v>1150</v>
      </c>
      <c r="T54" t="s">
        <v>1150</v>
      </c>
      <c r="U54">
        <v>853.11500000000001</v>
      </c>
      <c r="V54">
        <v>1.095</v>
      </c>
      <c r="W54">
        <v>0.93100000000000005</v>
      </c>
      <c r="X54" t="s">
        <v>1150</v>
      </c>
      <c r="Y54">
        <v>-11.6</v>
      </c>
      <c r="Z54">
        <v>-0.51</v>
      </c>
      <c r="AA54">
        <v>-0.63</v>
      </c>
      <c r="AB54" t="s">
        <v>1150</v>
      </c>
      <c r="AC54">
        <v>6579.223</v>
      </c>
      <c r="AD54">
        <v>2.6080000000000001</v>
      </c>
      <c r="AE54">
        <v>2.5070000000000001</v>
      </c>
      <c r="AF54" t="s">
        <v>1150</v>
      </c>
      <c r="AG54">
        <v>2633.9929999999999</v>
      </c>
      <c r="AH54">
        <v>1.694</v>
      </c>
      <c r="AI54">
        <v>1.518</v>
      </c>
      <c r="AJ54" t="s">
        <v>1150</v>
      </c>
      <c r="AK54">
        <v>1160.367</v>
      </c>
      <c r="AL54">
        <v>1.347</v>
      </c>
      <c r="AM54">
        <v>1.18</v>
      </c>
      <c r="AN54" t="s">
        <v>1150</v>
      </c>
      <c r="AO54">
        <v>833.13099999999997</v>
      </c>
      <c r="AP54">
        <v>1.8</v>
      </c>
      <c r="AQ54">
        <v>1.4279999999999999</v>
      </c>
      <c r="AR54" t="s">
        <v>1150</v>
      </c>
      <c r="AS54">
        <v>2700.2</v>
      </c>
      <c r="AT54">
        <v>1.9650000000000001</v>
      </c>
      <c r="AU54">
        <v>1.6830000000000001</v>
      </c>
      <c r="AV54" t="s">
        <v>1150</v>
      </c>
      <c r="AW54">
        <v>2276.4949999999999</v>
      </c>
      <c r="AX54">
        <v>2.15</v>
      </c>
      <c r="AY54">
        <v>1.903</v>
      </c>
      <c r="AZ54" t="s">
        <v>1150</v>
      </c>
      <c r="BA54">
        <v>460.5</v>
      </c>
      <c r="BB54">
        <v>1.5169999999999999</v>
      </c>
      <c r="BC54">
        <v>1.3120000000000001</v>
      </c>
      <c r="BD54" t="s">
        <v>1150</v>
      </c>
      <c r="BE54">
        <v>425.70499999999998</v>
      </c>
      <c r="BF54">
        <v>2.5299999999999998</v>
      </c>
      <c r="BG54">
        <v>2.1549999999999998</v>
      </c>
      <c r="BH54" t="s">
        <v>1150</v>
      </c>
      <c r="BI54">
        <v>2083.7379999999998</v>
      </c>
      <c r="BJ54">
        <v>3.3450000000000002</v>
      </c>
      <c r="BK54">
        <v>3.15</v>
      </c>
      <c r="BL54" t="s">
        <v>1150</v>
      </c>
      <c r="BM54">
        <v>3513.8229999999999</v>
      </c>
      <c r="BN54">
        <v>2.645</v>
      </c>
      <c r="BO54">
        <v>2.702</v>
      </c>
      <c r="BP54" t="s">
        <v>1150</v>
      </c>
      <c r="BQ54">
        <v>4023.25</v>
      </c>
      <c r="BR54">
        <v>1.0580000000000001</v>
      </c>
      <c r="BS54">
        <v>0.9</v>
      </c>
      <c r="BU54" t="s">
        <v>1150</v>
      </c>
      <c r="BV54">
        <v>1.492</v>
      </c>
      <c r="BW54">
        <v>1.3129999999999999</v>
      </c>
      <c r="CC54" t="s">
        <v>1150</v>
      </c>
      <c r="CD54">
        <v>114.79300000000001</v>
      </c>
      <c r="CE54">
        <v>79.025000000000006</v>
      </c>
      <c r="CF54" t="s">
        <v>1150</v>
      </c>
      <c r="CG54">
        <v>765.26499999999999</v>
      </c>
      <c r="CH54">
        <v>-0.85799999999999998</v>
      </c>
      <c r="CI54">
        <v>-1.1599999999999999</v>
      </c>
      <c r="CJ54" t="s">
        <v>1150</v>
      </c>
      <c r="CK54" t="s">
        <v>1150</v>
      </c>
      <c r="CL54">
        <v>3.9249999999999998</v>
      </c>
      <c r="CM54">
        <v>3.738</v>
      </c>
      <c r="CN54" t="s">
        <v>1150</v>
      </c>
      <c r="CO54">
        <v>296.10500000000002</v>
      </c>
      <c r="CP54">
        <v>1.865</v>
      </c>
      <c r="CQ54">
        <v>1.7430000000000001</v>
      </c>
      <c r="CR54" t="s">
        <v>1150</v>
      </c>
      <c r="CS54">
        <v>148.88300000000001</v>
      </c>
      <c r="CT54">
        <v>0.752</v>
      </c>
      <c r="CU54">
        <v>0.56499999999999995</v>
      </c>
      <c r="CV54" t="s">
        <v>1150</v>
      </c>
      <c r="CW54">
        <v>329.40300000000002</v>
      </c>
      <c r="CX54">
        <v>1.36</v>
      </c>
      <c r="CY54">
        <v>1.19</v>
      </c>
      <c r="CZ54" t="s">
        <v>1150</v>
      </c>
      <c r="DA54" t="s">
        <v>1150</v>
      </c>
      <c r="DB54">
        <v>-0.115</v>
      </c>
      <c r="DC54">
        <v>-2.8000000000000001E-2</v>
      </c>
      <c r="DD54" t="s">
        <v>1150</v>
      </c>
      <c r="DE54">
        <v>395.75</v>
      </c>
      <c r="DF54">
        <v>0.92200000000000004</v>
      </c>
      <c r="DG54">
        <v>0.54900000000000004</v>
      </c>
      <c r="DH54" t="s">
        <v>1150</v>
      </c>
      <c r="DI54" t="s">
        <v>1150</v>
      </c>
      <c r="DJ54" t="s">
        <v>1150</v>
      </c>
      <c r="DK54" t="s">
        <v>1150</v>
      </c>
      <c r="DL54" t="s">
        <v>1150</v>
      </c>
      <c r="DM54" t="s">
        <v>1150</v>
      </c>
      <c r="DN54">
        <v>6.085</v>
      </c>
      <c r="DO54">
        <v>3.2949999999999999</v>
      </c>
      <c r="DP54" t="s">
        <v>1150</v>
      </c>
      <c r="DQ54">
        <v>-84</v>
      </c>
      <c r="DR54">
        <v>-0.76800000000000002</v>
      </c>
      <c r="DS54">
        <v>-0.92</v>
      </c>
      <c r="DT54" t="s">
        <v>1150</v>
      </c>
      <c r="DU54">
        <v>2235.8560000000002</v>
      </c>
      <c r="DV54">
        <v>1.0209999999999999</v>
      </c>
      <c r="DW54">
        <v>0.78100000000000003</v>
      </c>
      <c r="EB54" t="s">
        <v>1150</v>
      </c>
      <c r="EC54">
        <v>1889.105</v>
      </c>
      <c r="ED54">
        <v>1.5329999999999999</v>
      </c>
      <c r="EE54">
        <v>0.82299999999999995</v>
      </c>
      <c r="EF54" t="s">
        <v>1150</v>
      </c>
      <c r="EG54">
        <v>335.79199999999997</v>
      </c>
      <c r="EH54">
        <v>0.71499999999999997</v>
      </c>
      <c r="EI54">
        <v>0.61499999999999999</v>
      </c>
      <c r="EJ54" t="s">
        <v>1150</v>
      </c>
      <c r="EK54">
        <v>6381.3670000000002</v>
      </c>
      <c r="EL54">
        <v>3.7330000000000001</v>
      </c>
      <c r="EM54">
        <v>3.302</v>
      </c>
      <c r="EO54" t="s">
        <v>1150</v>
      </c>
      <c r="EP54">
        <v>3.2029999999999998</v>
      </c>
      <c r="EQ54">
        <v>2.875</v>
      </c>
      <c r="ER54" t="s">
        <v>1150</v>
      </c>
      <c r="ES54">
        <v>862.82</v>
      </c>
      <c r="ET54">
        <v>0.16</v>
      </c>
      <c r="EU54">
        <v>-0.30499999999999999</v>
      </c>
      <c r="EV54" t="s">
        <v>1150</v>
      </c>
      <c r="EW54">
        <v>769.68299999999999</v>
      </c>
      <c r="EX54">
        <v>0.67300000000000004</v>
      </c>
      <c r="EY54">
        <v>0.78200000000000003</v>
      </c>
      <c r="EZ54" t="s">
        <v>1150</v>
      </c>
      <c r="FA54">
        <v>999.63900000000001</v>
      </c>
      <c r="FB54">
        <v>1.6859999999999999</v>
      </c>
      <c r="FC54">
        <v>1.2809999999999999</v>
      </c>
      <c r="FD54" t="s">
        <v>1150</v>
      </c>
      <c r="FE54" t="s">
        <v>1150</v>
      </c>
      <c r="FF54" t="s">
        <v>1150</v>
      </c>
      <c r="FG54" t="s">
        <v>1150</v>
      </c>
      <c r="FH54" t="s">
        <v>1150</v>
      </c>
      <c r="FI54" t="s">
        <v>1150</v>
      </c>
      <c r="FJ54">
        <v>0.79</v>
      </c>
      <c r="FK54">
        <v>0.71</v>
      </c>
      <c r="FL54" t="s">
        <v>1150</v>
      </c>
      <c r="FM54">
        <v>5666.1289999999999</v>
      </c>
      <c r="FN54">
        <v>4.75</v>
      </c>
      <c r="FO54">
        <v>4.1500000000000004</v>
      </c>
      <c r="FP54" t="s">
        <v>1150</v>
      </c>
      <c r="FQ54">
        <v>1694.375</v>
      </c>
      <c r="FR54">
        <v>2.6230000000000002</v>
      </c>
      <c r="FS54">
        <v>2.2930000000000001</v>
      </c>
      <c r="FT54" t="s">
        <v>1150</v>
      </c>
      <c r="FU54">
        <v>219.7</v>
      </c>
      <c r="FV54">
        <v>0.42499999999999999</v>
      </c>
      <c r="FW54">
        <v>0.34399999999999997</v>
      </c>
      <c r="GB54" t="s">
        <v>1150</v>
      </c>
      <c r="GC54">
        <v>1953.96</v>
      </c>
      <c r="GD54">
        <v>3.6549999999999998</v>
      </c>
      <c r="GE54">
        <v>3.2650000000000001</v>
      </c>
      <c r="GF54" t="s">
        <v>1150</v>
      </c>
      <c r="GG54">
        <v>489.267</v>
      </c>
      <c r="GH54">
        <v>0.68500000000000005</v>
      </c>
      <c r="GI54">
        <v>0.59299999999999997</v>
      </c>
      <c r="GJ54" t="s">
        <v>1150</v>
      </c>
      <c r="GK54" t="s">
        <v>1150</v>
      </c>
      <c r="GL54" t="s">
        <v>1150</v>
      </c>
      <c r="GM54" t="s">
        <v>1150</v>
      </c>
      <c r="GN54" t="s">
        <v>1150</v>
      </c>
      <c r="GO54" t="s">
        <v>1150</v>
      </c>
      <c r="GP54" t="s">
        <v>1150</v>
      </c>
      <c r="GQ54" t="s">
        <v>1150</v>
      </c>
      <c r="GR54" t="s">
        <v>1150</v>
      </c>
      <c r="GS54">
        <v>578.77499999999998</v>
      </c>
      <c r="GT54">
        <v>1.92</v>
      </c>
      <c r="GU54">
        <v>1.7949999999999999</v>
      </c>
      <c r="GV54" t="s">
        <v>1150</v>
      </c>
      <c r="GW54">
        <v>102.6</v>
      </c>
      <c r="GX54">
        <v>7.0000000000000007E-2</v>
      </c>
      <c r="GY54">
        <v>0.05</v>
      </c>
      <c r="GZ54" t="s">
        <v>1150</v>
      </c>
      <c r="HA54">
        <v>435.96499999999997</v>
      </c>
      <c r="HB54">
        <v>2.302</v>
      </c>
      <c r="HC54">
        <v>3.7480000000000002</v>
      </c>
      <c r="HD54" t="s">
        <v>1150</v>
      </c>
      <c r="HE54" t="s">
        <v>1150</v>
      </c>
      <c r="HF54" t="s">
        <v>1150</v>
      </c>
      <c r="HG54" t="s">
        <v>1150</v>
      </c>
      <c r="HH54" t="s">
        <v>1150</v>
      </c>
      <c r="HI54">
        <v>737.43299999999999</v>
      </c>
      <c r="HJ54">
        <v>3.677</v>
      </c>
      <c r="HK54">
        <v>3.4169999999999998</v>
      </c>
      <c r="HL54" t="s">
        <v>1150</v>
      </c>
      <c r="HM54" t="s">
        <v>1150</v>
      </c>
      <c r="HN54" t="s">
        <v>1150</v>
      </c>
      <c r="HO54" t="s">
        <v>1150</v>
      </c>
      <c r="HP54" t="s">
        <v>1150</v>
      </c>
      <c r="HQ54" t="s">
        <v>1150</v>
      </c>
      <c r="HR54">
        <v>3.0569999999999999</v>
      </c>
      <c r="HS54">
        <v>2.66</v>
      </c>
      <c r="HT54" t="s">
        <v>1150</v>
      </c>
      <c r="HU54">
        <v>1213.7629999999999</v>
      </c>
      <c r="HV54">
        <v>8.1129999999999995</v>
      </c>
      <c r="HW54">
        <v>7.4050000000000002</v>
      </c>
      <c r="HX54" t="s">
        <v>1150</v>
      </c>
      <c r="HY54" t="s">
        <v>1150</v>
      </c>
      <c r="HZ54">
        <v>4.4450000000000003</v>
      </c>
      <c r="IA54">
        <v>4.2430000000000003</v>
      </c>
      <c r="IB54" t="s">
        <v>1150</v>
      </c>
      <c r="IC54">
        <v>6155.5820000000003</v>
      </c>
      <c r="ID54">
        <v>3.6549999999999998</v>
      </c>
      <c r="IE54">
        <v>3.2570000000000001</v>
      </c>
      <c r="IF54" t="s">
        <v>1150</v>
      </c>
      <c r="IG54">
        <v>2529.3229999999999</v>
      </c>
      <c r="IH54">
        <v>2.113</v>
      </c>
      <c r="II54">
        <v>1.95</v>
      </c>
      <c r="IJ54" t="s">
        <v>1150</v>
      </c>
      <c r="IK54">
        <v>2537.5549999999998</v>
      </c>
      <c r="IL54">
        <v>2.6779999999999999</v>
      </c>
      <c r="IM54">
        <v>2.3010000000000002</v>
      </c>
      <c r="IN54" t="s">
        <v>1150</v>
      </c>
      <c r="IO54">
        <v>1620.21</v>
      </c>
      <c r="IP54">
        <v>3.38</v>
      </c>
      <c r="IQ54">
        <v>3.0550000000000002</v>
      </c>
      <c r="IR54" t="s">
        <v>1150</v>
      </c>
      <c r="IS54">
        <v>1976.405</v>
      </c>
      <c r="IT54">
        <v>1.7250000000000001</v>
      </c>
      <c r="IU54">
        <v>1.4970000000000001</v>
      </c>
      <c r="IV54" t="s">
        <v>1150</v>
      </c>
      <c r="IW54">
        <v>616.96900000000005</v>
      </c>
      <c r="IX54">
        <v>0.67400000000000004</v>
      </c>
      <c r="IY54">
        <v>0.60299999999999998</v>
      </c>
      <c r="IZ54" t="s">
        <v>1150</v>
      </c>
      <c r="JA54">
        <v>1267.6099999999999</v>
      </c>
      <c r="JB54">
        <v>2.085</v>
      </c>
      <c r="JC54">
        <v>1.675</v>
      </c>
      <c r="JD54" t="s">
        <v>1150</v>
      </c>
      <c r="JE54" t="s">
        <v>1150</v>
      </c>
      <c r="JF54">
        <v>2.31</v>
      </c>
      <c r="JG54">
        <v>2.085</v>
      </c>
      <c r="JH54" t="s">
        <v>1150</v>
      </c>
      <c r="JI54">
        <v>90.492000000000004</v>
      </c>
      <c r="JJ54">
        <v>1.67</v>
      </c>
      <c r="JK54">
        <v>1.4219999999999999</v>
      </c>
      <c r="JL54" t="s">
        <v>1150</v>
      </c>
      <c r="JM54">
        <v>2397.1570000000002</v>
      </c>
      <c r="JN54">
        <v>3.7749999999999999</v>
      </c>
      <c r="JO54">
        <v>2.8130000000000002</v>
      </c>
      <c r="JP54" t="s">
        <v>1150</v>
      </c>
      <c r="JQ54">
        <v>933.82500000000005</v>
      </c>
      <c r="JR54">
        <v>5.41</v>
      </c>
      <c r="JS54">
        <v>4.2569999999999997</v>
      </c>
      <c r="JT54" t="s">
        <v>1150</v>
      </c>
      <c r="JU54">
        <v>772.47</v>
      </c>
      <c r="JV54">
        <v>0.77500000000000002</v>
      </c>
      <c r="JW54">
        <v>0.67900000000000005</v>
      </c>
      <c r="JX54" t="s">
        <v>1150</v>
      </c>
      <c r="JY54">
        <v>4479.6019999999999</v>
      </c>
      <c r="JZ54">
        <v>1.212</v>
      </c>
      <c r="KA54">
        <v>1.37</v>
      </c>
      <c r="KB54" t="s">
        <v>1150</v>
      </c>
      <c r="KC54" t="s">
        <v>1150</v>
      </c>
      <c r="KD54" t="s">
        <v>1150</v>
      </c>
      <c r="KE54" t="s">
        <v>1150</v>
      </c>
      <c r="KF54" t="s">
        <v>1150</v>
      </c>
      <c r="KG54" t="s">
        <v>1150</v>
      </c>
      <c r="KH54" t="s">
        <v>1150</v>
      </c>
      <c r="KI54" t="s">
        <v>1150</v>
      </c>
      <c r="KJ54" t="s">
        <v>1150</v>
      </c>
      <c r="KK54">
        <v>2592.23</v>
      </c>
      <c r="KL54">
        <v>1.8520000000000001</v>
      </c>
      <c r="KM54">
        <v>1.8149999999999999</v>
      </c>
      <c r="KN54" t="s">
        <v>1150</v>
      </c>
      <c r="KO54">
        <v>659.69500000000005</v>
      </c>
      <c r="KP54">
        <v>1.1579999999999999</v>
      </c>
      <c r="KQ54">
        <v>1.0860000000000001</v>
      </c>
      <c r="KR54" t="s">
        <v>1150</v>
      </c>
      <c r="KS54">
        <v>900.553</v>
      </c>
      <c r="KT54">
        <v>2.2829999999999999</v>
      </c>
      <c r="KU54">
        <v>3.1579999999999999</v>
      </c>
      <c r="KV54" t="s">
        <v>1150</v>
      </c>
      <c r="KW54">
        <v>1725.3579999999999</v>
      </c>
      <c r="KX54">
        <v>1.3029999999999999</v>
      </c>
      <c r="KY54">
        <v>1.325</v>
      </c>
      <c r="KZ54" t="s">
        <v>1150</v>
      </c>
      <c r="LA54">
        <v>2801.3580000000002</v>
      </c>
      <c r="LB54">
        <v>3.5150000000000001</v>
      </c>
      <c r="LC54">
        <v>3.097</v>
      </c>
      <c r="LH54" t="s">
        <v>1150</v>
      </c>
      <c r="LI54">
        <v>5972.43</v>
      </c>
      <c r="LJ54">
        <v>5.1319999999999997</v>
      </c>
      <c r="LK54">
        <v>4.2699999999999996</v>
      </c>
      <c r="LM54">
        <v>5174.5</v>
      </c>
      <c r="LN54">
        <v>6.37</v>
      </c>
      <c r="LO54">
        <v>3.863</v>
      </c>
      <c r="LP54" t="s">
        <v>1150</v>
      </c>
      <c r="LQ54" t="s">
        <v>1150</v>
      </c>
      <c r="LR54" t="s">
        <v>1150</v>
      </c>
      <c r="LS54" t="s">
        <v>1150</v>
      </c>
      <c r="LT54" t="s">
        <v>1150</v>
      </c>
      <c r="LU54">
        <v>513.17999999999995</v>
      </c>
      <c r="LV54">
        <v>1.2250000000000001</v>
      </c>
      <c r="LW54">
        <v>1.0469999999999999</v>
      </c>
      <c r="LX54" t="s">
        <v>1150</v>
      </c>
      <c r="LY54">
        <v>391.71800000000002</v>
      </c>
      <c r="LZ54">
        <v>-0.22</v>
      </c>
      <c r="MA54">
        <v>-1.5920000000000001</v>
      </c>
      <c r="MB54" t="s">
        <v>1150</v>
      </c>
      <c r="MC54">
        <v>4073.3330000000001</v>
      </c>
      <c r="MD54">
        <v>3.2429999999999999</v>
      </c>
      <c r="ME54">
        <v>2.83</v>
      </c>
      <c r="MF54" t="s">
        <v>1150</v>
      </c>
      <c r="MG54">
        <v>482.41500000000002</v>
      </c>
      <c r="MH54">
        <v>1.0429999999999999</v>
      </c>
      <c r="MI54">
        <v>0.873</v>
      </c>
      <c r="MJ54" t="s">
        <v>1150</v>
      </c>
      <c r="MK54" t="s">
        <v>1150</v>
      </c>
      <c r="ML54" t="s">
        <v>1150</v>
      </c>
      <c r="MM54" t="s">
        <v>1150</v>
      </c>
      <c r="MN54" t="s">
        <v>1150</v>
      </c>
      <c r="MO54">
        <v>1109.683</v>
      </c>
      <c r="MP54">
        <v>2.722</v>
      </c>
      <c r="MQ54">
        <v>2.36</v>
      </c>
      <c r="MR54" t="s">
        <v>1150</v>
      </c>
      <c r="MS54">
        <v>343.75</v>
      </c>
      <c r="MT54">
        <v>0.35799999999999998</v>
      </c>
      <c r="MU54">
        <v>0.29099999999999998</v>
      </c>
      <c r="MW54" t="s">
        <v>1150</v>
      </c>
      <c r="MX54" t="s">
        <v>1150</v>
      </c>
      <c r="MY54" t="s">
        <v>1150</v>
      </c>
      <c r="MZ54" t="s">
        <v>1150</v>
      </c>
      <c r="NA54">
        <v>199.31</v>
      </c>
      <c r="NB54">
        <v>0.215</v>
      </c>
      <c r="NC54">
        <v>0.249</v>
      </c>
      <c r="ND54" t="s">
        <v>1150</v>
      </c>
      <c r="NE54">
        <v>303.45</v>
      </c>
      <c r="NF54">
        <v>0.51700000000000002</v>
      </c>
      <c r="NG54">
        <v>0.46800000000000003</v>
      </c>
      <c r="NH54" t="s">
        <v>1150</v>
      </c>
      <c r="NI54">
        <v>429.73</v>
      </c>
      <c r="NJ54">
        <v>1.4319999999999999</v>
      </c>
      <c r="NK54">
        <v>1.2150000000000001</v>
      </c>
      <c r="NL54" t="s">
        <v>1150</v>
      </c>
      <c r="NM54" t="s">
        <v>1150</v>
      </c>
      <c r="NN54" t="s">
        <v>1150</v>
      </c>
      <c r="NO54" t="s">
        <v>1150</v>
      </c>
      <c r="NP54" t="s">
        <v>1150</v>
      </c>
      <c r="NQ54">
        <v>1635.64</v>
      </c>
      <c r="NR54">
        <v>2.758</v>
      </c>
      <c r="NS54">
        <v>2.702</v>
      </c>
      <c r="NU54" t="s">
        <v>1150</v>
      </c>
      <c r="NV54">
        <v>3.012</v>
      </c>
      <c r="NW54">
        <v>3.1280000000000001</v>
      </c>
      <c r="NX54" t="s">
        <v>1150</v>
      </c>
      <c r="NY54">
        <v>2804.6280000000002</v>
      </c>
      <c r="NZ54">
        <v>1.47</v>
      </c>
      <c r="OA54">
        <v>1.347</v>
      </c>
      <c r="OB54" t="s">
        <v>1150</v>
      </c>
      <c r="OC54">
        <v>1066.4749999999999</v>
      </c>
      <c r="OD54">
        <v>3.278</v>
      </c>
      <c r="OE54">
        <v>3.0329999999999999</v>
      </c>
      <c r="OF54" t="s">
        <v>1150</v>
      </c>
      <c r="OG54" t="s">
        <v>1150</v>
      </c>
      <c r="OH54">
        <v>4.883</v>
      </c>
      <c r="OI54">
        <v>5.0330000000000004</v>
      </c>
      <c r="OJ54" t="s">
        <v>1150</v>
      </c>
      <c r="OK54">
        <v>9727.1640000000007</v>
      </c>
      <c r="OL54">
        <v>0.28000000000000003</v>
      </c>
      <c r="OM54">
        <v>0.16800000000000001</v>
      </c>
      <c r="ON54" t="s">
        <v>1150</v>
      </c>
      <c r="OO54">
        <v>755.38300000000004</v>
      </c>
      <c r="OP54">
        <v>2.3250000000000002</v>
      </c>
      <c r="OQ54">
        <v>1.8740000000000001</v>
      </c>
      <c r="OR54" t="s">
        <v>1150</v>
      </c>
      <c r="OS54">
        <v>73.73</v>
      </c>
      <c r="OT54">
        <v>0.74299999999999999</v>
      </c>
      <c r="OU54">
        <v>0.63</v>
      </c>
      <c r="OV54" t="s">
        <v>1150</v>
      </c>
      <c r="OW54">
        <v>1244.778</v>
      </c>
      <c r="OX54">
        <v>2.8370000000000002</v>
      </c>
      <c r="OY54">
        <v>2.7839999999999998</v>
      </c>
      <c r="OZ54" t="s">
        <v>1150</v>
      </c>
      <c r="PA54">
        <v>1332.65</v>
      </c>
      <c r="PB54">
        <v>1.073</v>
      </c>
      <c r="PC54">
        <v>0.98</v>
      </c>
      <c r="PD54" t="s">
        <v>1150</v>
      </c>
      <c r="PE54" t="s">
        <v>1150</v>
      </c>
      <c r="PF54">
        <v>43.563000000000002</v>
      </c>
      <c r="PG54">
        <v>40.335000000000001</v>
      </c>
      <c r="PH54" t="s">
        <v>1150</v>
      </c>
      <c r="PI54">
        <v>151.773</v>
      </c>
      <c r="PJ54">
        <v>0.45300000000000001</v>
      </c>
      <c r="PK54">
        <v>0.34899999999999998</v>
      </c>
      <c r="PL54" t="s">
        <v>1150</v>
      </c>
      <c r="PM54">
        <v>1437.788</v>
      </c>
      <c r="PN54">
        <v>0.97499999999999998</v>
      </c>
      <c r="PO54">
        <v>0.74</v>
      </c>
      <c r="PP54" t="s">
        <v>1150</v>
      </c>
      <c r="PQ54" t="s">
        <v>1150</v>
      </c>
      <c r="PR54">
        <v>7.8680000000000003</v>
      </c>
      <c r="PS54">
        <v>6.9720000000000004</v>
      </c>
      <c r="PT54" t="s">
        <v>1150</v>
      </c>
      <c r="PU54">
        <v>622.86</v>
      </c>
      <c r="PV54">
        <v>0.52</v>
      </c>
      <c r="PW54">
        <v>0.40699999999999997</v>
      </c>
      <c r="PX54" t="s">
        <v>1150</v>
      </c>
      <c r="PY54">
        <v>270.96199999999999</v>
      </c>
      <c r="PZ54">
        <v>3.3809999999999998</v>
      </c>
      <c r="QA54">
        <v>3.0979999999999999</v>
      </c>
      <c r="QB54" t="s">
        <v>1150</v>
      </c>
      <c r="QC54">
        <v>36156.370000000003</v>
      </c>
      <c r="QD54">
        <v>9.4649999999999999</v>
      </c>
      <c r="QE54">
        <v>9.4209999999999994</v>
      </c>
      <c r="QF54" t="s">
        <v>1150</v>
      </c>
      <c r="QG54">
        <v>2354.8290000000002</v>
      </c>
      <c r="QH54">
        <v>2.5070000000000001</v>
      </c>
      <c r="QI54">
        <v>2.2029999999999998</v>
      </c>
      <c r="QJ54" t="s">
        <v>1150</v>
      </c>
      <c r="QK54" t="s">
        <v>1150</v>
      </c>
      <c r="QL54" t="s">
        <v>1150</v>
      </c>
      <c r="QM54" t="s">
        <v>1150</v>
      </c>
      <c r="QN54" t="s">
        <v>1150</v>
      </c>
      <c r="QO54">
        <v>1585.4770000000001</v>
      </c>
      <c r="QP54">
        <v>1.85</v>
      </c>
      <c r="QQ54">
        <v>1.75</v>
      </c>
      <c r="QR54" t="s">
        <v>1150</v>
      </c>
      <c r="QS54" t="s">
        <v>1150</v>
      </c>
      <c r="QT54" t="s">
        <v>1150</v>
      </c>
      <c r="QU54" t="s">
        <v>1150</v>
      </c>
      <c r="QV54" t="s">
        <v>1150</v>
      </c>
      <c r="QW54">
        <v>226.703</v>
      </c>
      <c r="QX54">
        <v>0.33</v>
      </c>
      <c r="QY54">
        <v>0.28499999999999998</v>
      </c>
      <c r="QZ54" t="s">
        <v>1150</v>
      </c>
      <c r="RA54">
        <v>47.082000000000001</v>
      </c>
      <c r="RB54">
        <v>6.8000000000000005E-2</v>
      </c>
      <c r="RC54">
        <v>4.7E-2</v>
      </c>
      <c r="RD54" t="s">
        <v>1150</v>
      </c>
      <c r="RE54">
        <v>9333.0310000000009</v>
      </c>
      <c r="RF54">
        <v>1.143</v>
      </c>
      <c r="RG54">
        <v>1.0069999999999999</v>
      </c>
      <c r="RH54" t="s">
        <v>1150</v>
      </c>
      <c r="RI54">
        <v>2614.9850000000001</v>
      </c>
      <c r="RJ54">
        <v>0.64200000000000002</v>
      </c>
      <c r="RK54">
        <v>0.57299999999999995</v>
      </c>
      <c r="RL54" t="s">
        <v>1150</v>
      </c>
      <c r="RM54">
        <v>758.97799999999995</v>
      </c>
      <c r="RN54">
        <v>2.1480000000000001</v>
      </c>
      <c r="RO54">
        <v>1.907</v>
      </c>
      <c r="RP54" t="s">
        <v>1150</v>
      </c>
      <c r="RQ54">
        <v>1207.742</v>
      </c>
      <c r="RR54">
        <v>2.3769999999999998</v>
      </c>
      <c r="RS54">
        <v>2.528</v>
      </c>
      <c r="RT54" t="s">
        <v>1150</v>
      </c>
      <c r="RU54">
        <v>300.56299999999999</v>
      </c>
      <c r="RV54">
        <v>0.36</v>
      </c>
      <c r="RW54">
        <v>0.27900000000000003</v>
      </c>
      <c r="SB54" t="s">
        <v>1150</v>
      </c>
      <c r="SC54">
        <v>314.81799999999998</v>
      </c>
      <c r="SD54">
        <v>1.323</v>
      </c>
      <c r="SE54">
        <v>1.1950000000000001</v>
      </c>
      <c r="SF54" t="s">
        <v>1150</v>
      </c>
      <c r="SG54">
        <v>3054.585</v>
      </c>
      <c r="SH54">
        <v>1.6319999999999999</v>
      </c>
      <c r="SI54">
        <v>1.427</v>
      </c>
      <c r="SJ54" t="s">
        <v>1150</v>
      </c>
      <c r="SK54">
        <v>39131.550000000003</v>
      </c>
      <c r="SL54">
        <v>7.4</v>
      </c>
      <c r="SM54">
        <v>6.7779999999999996</v>
      </c>
      <c r="SN54" t="s">
        <v>1150</v>
      </c>
      <c r="SO54" t="s">
        <v>1150</v>
      </c>
      <c r="SP54" t="s">
        <v>1150</v>
      </c>
      <c r="SQ54" t="s">
        <v>1150</v>
      </c>
      <c r="SR54" t="s">
        <v>1150</v>
      </c>
      <c r="SS54">
        <v>1072.5</v>
      </c>
      <c r="ST54">
        <v>-7.2549999999999999</v>
      </c>
      <c r="SU54">
        <v>-12.545</v>
      </c>
      <c r="SV54" t="s">
        <v>1150</v>
      </c>
      <c r="SW54" t="s">
        <v>1150</v>
      </c>
      <c r="SX54" t="s">
        <v>1150</v>
      </c>
      <c r="SY54" t="s">
        <v>1150</v>
      </c>
      <c r="SZ54" t="s">
        <v>1150</v>
      </c>
      <c r="TA54">
        <v>2550.85</v>
      </c>
      <c r="TB54">
        <v>3.3050000000000002</v>
      </c>
      <c r="TC54">
        <v>3.0369999999999999</v>
      </c>
      <c r="TD54" t="s">
        <v>1150</v>
      </c>
      <c r="TE54" t="s">
        <v>1150</v>
      </c>
      <c r="TF54" t="s">
        <v>1150</v>
      </c>
      <c r="TG54" t="s">
        <v>1150</v>
      </c>
      <c r="TH54" t="s">
        <v>1150</v>
      </c>
      <c r="TI54">
        <v>821.02</v>
      </c>
      <c r="TJ54">
        <v>1.28</v>
      </c>
      <c r="TK54">
        <v>1.1419999999999999</v>
      </c>
      <c r="TL54" t="s">
        <v>1150</v>
      </c>
      <c r="TM54">
        <v>1297.5029999999999</v>
      </c>
      <c r="TN54">
        <v>2.9319999999999999</v>
      </c>
      <c r="TO54">
        <v>2.68</v>
      </c>
      <c r="TP54" t="s">
        <v>1150</v>
      </c>
      <c r="TQ54">
        <v>3042.4850000000001</v>
      </c>
      <c r="TR54">
        <v>5.5549999999999997</v>
      </c>
      <c r="TS54">
        <v>5.0049999999999999</v>
      </c>
      <c r="TT54" t="s">
        <v>1150</v>
      </c>
      <c r="TU54">
        <v>1643.88</v>
      </c>
      <c r="TV54">
        <v>1.597</v>
      </c>
      <c r="TW54">
        <v>1.423</v>
      </c>
      <c r="TX54" t="s">
        <v>1150</v>
      </c>
      <c r="TY54">
        <v>82.644999999999996</v>
      </c>
      <c r="TZ54">
        <v>0.16</v>
      </c>
      <c r="UA54">
        <v>9.7000000000000003E-2</v>
      </c>
      <c r="UB54" t="s">
        <v>1150</v>
      </c>
      <c r="UC54" t="s">
        <v>1150</v>
      </c>
      <c r="UD54" t="s">
        <v>1150</v>
      </c>
      <c r="UE54" t="s">
        <v>1150</v>
      </c>
      <c r="UF54" t="s">
        <v>1150</v>
      </c>
      <c r="UG54">
        <v>2410.6570000000002</v>
      </c>
      <c r="UH54">
        <v>2.15</v>
      </c>
      <c r="UI54">
        <v>2.98</v>
      </c>
      <c r="UJ54" t="s">
        <v>1150</v>
      </c>
      <c r="UK54">
        <v>7229.8320000000003</v>
      </c>
      <c r="UL54">
        <v>1.53</v>
      </c>
      <c r="UM54">
        <v>1.385</v>
      </c>
      <c r="UN54" t="s">
        <v>1150</v>
      </c>
      <c r="UO54">
        <v>181.875</v>
      </c>
      <c r="UP54" t="s">
        <v>1150</v>
      </c>
      <c r="UQ54" t="s">
        <v>1150</v>
      </c>
      <c r="UR54" t="s">
        <v>1150</v>
      </c>
      <c r="US54">
        <v>466.565</v>
      </c>
      <c r="UT54">
        <v>0.60199999999999998</v>
      </c>
      <c r="UU54">
        <v>0.54300000000000004</v>
      </c>
      <c r="UV54" t="s">
        <v>1150</v>
      </c>
      <c r="UW54">
        <v>5586.3829999999998</v>
      </c>
      <c r="UX54">
        <v>2.7349999999999999</v>
      </c>
      <c r="UY54">
        <v>2.351</v>
      </c>
      <c r="UZ54" t="s">
        <v>1150</v>
      </c>
      <c r="VA54">
        <v>1111.838</v>
      </c>
      <c r="VB54">
        <v>2.915</v>
      </c>
      <c r="VC54">
        <v>2.4750000000000001</v>
      </c>
      <c r="VH54" t="s">
        <v>1150</v>
      </c>
      <c r="VI54">
        <v>533.39</v>
      </c>
      <c r="VJ54">
        <v>1.2230000000000001</v>
      </c>
      <c r="VK54">
        <v>0.85799999999999998</v>
      </c>
      <c r="VL54" t="s">
        <v>1150</v>
      </c>
      <c r="VM54">
        <v>802.87199999999996</v>
      </c>
      <c r="VN54">
        <v>2.2949999999999999</v>
      </c>
      <c r="VO54">
        <v>2.0630000000000002</v>
      </c>
      <c r="VP54" t="s">
        <v>1150</v>
      </c>
      <c r="VQ54">
        <v>1904.6949999999999</v>
      </c>
      <c r="VR54">
        <v>3.8149999999999999</v>
      </c>
      <c r="VS54">
        <v>3.4049999999999998</v>
      </c>
      <c r="VT54" t="s">
        <v>1150</v>
      </c>
      <c r="VU54">
        <v>6151.16</v>
      </c>
      <c r="VV54">
        <v>5.5919999999999996</v>
      </c>
      <c r="VW54">
        <v>5.2619999999999996</v>
      </c>
      <c r="VX54" t="s">
        <v>1150</v>
      </c>
      <c r="VY54">
        <v>924.66499999999996</v>
      </c>
      <c r="VZ54">
        <v>1.36</v>
      </c>
      <c r="WA54">
        <v>1.113</v>
      </c>
      <c r="WB54" t="s">
        <v>1150</v>
      </c>
      <c r="WC54">
        <v>8118.5780000000004</v>
      </c>
      <c r="WD54">
        <v>7.8380000000000001</v>
      </c>
      <c r="WE54">
        <v>7</v>
      </c>
      <c r="WF54" t="s">
        <v>1150</v>
      </c>
      <c r="WG54">
        <v>2167.19</v>
      </c>
      <c r="WH54">
        <v>3.62</v>
      </c>
      <c r="WI54">
        <v>3.29</v>
      </c>
      <c r="WJ54" t="s">
        <v>1150</v>
      </c>
      <c r="WK54">
        <v>570.91999999999996</v>
      </c>
      <c r="WL54">
        <v>1.1000000000000001</v>
      </c>
      <c r="WM54">
        <v>0.93</v>
      </c>
      <c r="WN54" t="s">
        <v>1150</v>
      </c>
      <c r="WO54">
        <v>2505.4780000000001</v>
      </c>
      <c r="WP54">
        <v>1.093</v>
      </c>
      <c r="WQ54">
        <v>0.9</v>
      </c>
      <c r="WR54" t="s">
        <v>1150</v>
      </c>
      <c r="WS54">
        <v>918.98500000000001</v>
      </c>
      <c r="WT54">
        <v>1.46</v>
      </c>
      <c r="WU54">
        <v>1.3580000000000001</v>
      </c>
      <c r="WV54" t="s">
        <v>1150</v>
      </c>
      <c r="WW54">
        <v>2204.9949999999999</v>
      </c>
      <c r="WX54">
        <v>3.048</v>
      </c>
      <c r="WY54">
        <v>3.0049999999999999</v>
      </c>
      <c r="WZ54" t="s">
        <v>1150</v>
      </c>
      <c r="XA54">
        <v>550.72500000000002</v>
      </c>
      <c r="XB54">
        <v>2.012</v>
      </c>
      <c r="XC54">
        <v>1.833</v>
      </c>
      <c r="XD54" t="s">
        <v>1150</v>
      </c>
      <c r="XE54">
        <v>3602.9380000000001</v>
      </c>
      <c r="XF54">
        <v>3.14</v>
      </c>
      <c r="XG54">
        <v>3.12</v>
      </c>
      <c r="XH54" t="s">
        <v>1150</v>
      </c>
      <c r="XI54">
        <v>942.91700000000003</v>
      </c>
      <c r="XJ54">
        <v>1.02</v>
      </c>
      <c r="XK54">
        <v>0.93500000000000005</v>
      </c>
      <c r="XL54" t="s">
        <v>1150</v>
      </c>
      <c r="XM54">
        <v>1031.365</v>
      </c>
      <c r="XN54">
        <v>2.5249999999999999</v>
      </c>
      <c r="XO54">
        <v>2.859</v>
      </c>
      <c r="XP54" t="s">
        <v>1150</v>
      </c>
      <c r="XQ54">
        <v>3538.45</v>
      </c>
      <c r="XR54">
        <v>2.2549999999999999</v>
      </c>
      <c r="XS54">
        <v>1.948</v>
      </c>
      <c r="XT54" t="s">
        <v>1150</v>
      </c>
      <c r="XU54">
        <v>3218.5279999999998</v>
      </c>
      <c r="XV54">
        <v>2.76</v>
      </c>
      <c r="XW54">
        <v>2.6459999999999999</v>
      </c>
      <c r="XX54" t="s">
        <v>1150</v>
      </c>
      <c r="XY54">
        <v>105.452</v>
      </c>
      <c r="XZ54">
        <v>-0.19700000000000001</v>
      </c>
      <c r="YA54">
        <v>-1.3620000000000001</v>
      </c>
      <c r="YB54" t="s">
        <v>1150</v>
      </c>
      <c r="YC54">
        <v>1179.6179999999999</v>
      </c>
      <c r="YD54">
        <v>0.4</v>
      </c>
      <c r="YE54">
        <v>1.085</v>
      </c>
      <c r="YF54" t="s">
        <v>1150</v>
      </c>
      <c r="YG54">
        <v>1005.213</v>
      </c>
      <c r="YH54">
        <v>1.2150000000000001</v>
      </c>
      <c r="YI54">
        <v>0.91500000000000004</v>
      </c>
      <c r="YJ54" t="s">
        <v>1150</v>
      </c>
      <c r="YK54">
        <v>213.17500000000001</v>
      </c>
      <c r="YL54">
        <v>1.5049999999999999</v>
      </c>
      <c r="YM54">
        <v>2.8679999999999999</v>
      </c>
      <c r="YN54" t="s">
        <v>1150</v>
      </c>
      <c r="YO54">
        <v>1196.55</v>
      </c>
      <c r="YP54">
        <v>14.53</v>
      </c>
      <c r="YQ54">
        <v>11.891999999999999</v>
      </c>
      <c r="YR54" t="s">
        <v>1150</v>
      </c>
      <c r="YS54">
        <v>1670.895</v>
      </c>
      <c r="YT54">
        <v>3.0449999999999999</v>
      </c>
      <c r="YU54">
        <v>2.7749999999999999</v>
      </c>
      <c r="YV54" t="s">
        <v>1150</v>
      </c>
      <c r="YW54">
        <v>3056.0880000000002</v>
      </c>
      <c r="YX54">
        <v>4.875</v>
      </c>
      <c r="YY54">
        <v>4.4379999999999997</v>
      </c>
      <c r="YZ54" t="s">
        <v>1150</v>
      </c>
      <c r="ZA54">
        <v>492.95299999999997</v>
      </c>
      <c r="ZB54">
        <v>1.605</v>
      </c>
      <c r="ZC54">
        <v>1.55</v>
      </c>
      <c r="ZD54" t="s">
        <v>1150</v>
      </c>
      <c r="ZE54">
        <v>258.50200000000001</v>
      </c>
      <c r="ZF54">
        <v>0.17499999999999999</v>
      </c>
      <c r="ZG54">
        <v>0.16600000000000001</v>
      </c>
      <c r="ZH54" t="s">
        <v>1150</v>
      </c>
      <c r="ZI54">
        <v>6475.4219999999996</v>
      </c>
      <c r="ZJ54">
        <v>3.5779999999999998</v>
      </c>
      <c r="ZK54">
        <v>3.1480000000000001</v>
      </c>
      <c r="ZL54" t="s">
        <v>1150</v>
      </c>
      <c r="ZM54">
        <v>411.04</v>
      </c>
      <c r="ZN54">
        <v>1.0329999999999999</v>
      </c>
      <c r="ZO54">
        <v>0.91100000000000003</v>
      </c>
      <c r="ZP54" t="s">
        <v>1150</v>
      </c>
      <c r="ZQ54">
        <v>728.75</v>
      </c>
      <c r="ZR54">
        <v>2.3199999999999998</v>
      </c>
      <c r="ZS54">
        <v>2.327</v>
      </c>
      <c r="ZT54" t="s">
        <v>1150</v>
      </c>
      <c r="ZU54">
        <v>110.285</v>
      </c>
      <c r="ZV54">
        <v>0.17799999999999999</v>
      </c>
      <c r="ZW54">
        <v>-7.0000000000000007E-2</v>
      </c>
      <c r="ZX54" t="s">
        <v>1150</v>
      </c>
      <c r="ZY54" t="s">
        <v>1150</v>
      </c>
      <c r="ZZ54" t="s">
        <v>1150</v>
      </c>
      <c r="AAA54" t="s">
        <v>1150</v>
      </c>
      <c r="AAB54" t="s">
        <v>1150</v>
      </c>
      <c r="AAC54">
        <v>387.065</v>
      </c>
      <c r="AAD54">
        <v>0.35499999999999998</v>
      </c>
      <c r="AAE54">
        <v>0.29099999999999998</v>
      </c>
      <c r="AAF54" t="s">
        <v>1150</v>
      </c>
      <c r="AAG54" t="s">
        <v>1150</v>
      </c>
      <c r="AAH54" t="s">
        <v>1150</v>
      </c>
      <c r="AAI54" t="s">
        <v>1150</v>
      </c>
      <c r="AAJ54" t="s">
        <v>1150</v>
      </c>
      <c r="AAK54" t="s">
        <v>1150</v>
      </c>
      <c r="AAL54" t="s">
        <v>1150</v>
      </c>
      <c r="AAM54" t="s">
        <v>1150</v>
      </c>
      <c r="AAN54" t="s">
        <v>1150</v>
      </c>
      <c r="AAO54">
        <v>1804.482</v>
      </c>
      <c r="AAP54">
        <v>1.645</v>
      </c>
      <c r="AAQ54">
        <v>2.2450000000000001</v>
      </c>
      <c r="AAR54" t="s">
        <v>1150</v>
      </c>
      <c r="AAS54">
        <v>4875.1329999999998</v>
      </c>
      <c r="AAT54">
        <v>6.47</v>
      </c>
      <c r="AAU54">
        <v>5.6470000000000002</v>
      </c>
      <c r="AAV54" t="s">
        <v>1150</v>
      </c>
      <c r="AAW54">
        <v>3948.375</v>
      </c>
      <c r="AAX54">
        <v>3.66</v>
      </c>
      <c r="AAY54">
        <v>3.145</v>
      </c>
      <c r="AAZ54" t="s">
        <v>1150</v>
      </c>
      <c r="ABA54">
        <v>143</v>
      </c>
      <c r="ABB54">
        <v>1.115</v>
      </c>
      <c r="ABC54">
        <v>0.86499999999999999</v>
      </c>
      <c r="ABD54" t="s">
        <v>1150</v>
      </c>
      <c r="ABE54">
        <v>1130.152</v>
      </c>
      <c r="ABF54">
        <v>2.1850000000000001</v>
      </c>
      <c r="ABG54">
        <v>1.9</v>
      </c>
      <c r="ABH54" t="s">
        <v>1150</v>
      </c>
      <c r="ABI54">
        <v>991.85699999999997</v>
      </c>
      <c r="ABJ54">
        <v>0.64700000000000002</v>
      </c>
      <c r="ABK54">
        <v>0.59099999999999997</v>
      </c>
      <c r="ABL54" t="s">
        <v>1150</v>
      </c>
      <c r="ABM54" t="s">
        <v>1150</v>
      </c>
      <c r="ABN54">
        <v>2.823</v>
      </c>
      <c r="ABO54">
        <v>2.78</v>
      </c>
      <c r="ABP54" t="s">
        <v>1150</v>
      </c>
      <c r="ABQ54">
        <v>164.29499999999999</v>
      </c>
      <c r="ABR54">
        <v>0.65500000000000003</v>
      </c>
      <c r="ABS54">
        <v>0.59199999999999997</v>
      </c>
      <c r="ABT54" t="s">
        <v>1150</v>
      </c>
      <c r="ABU54">
        <v>338.9</v>
      </c>
      <c r="ABV54">
        <v>0.81299999999999994</v>
      </c>
      <c r="ABW54">
        <v>0.51200000000000001</v>
      </c>
      <c r="ABX54" t="s">
        <v>1150</v>
      </c>
      <c r="ABY54" t="s">
        <v>1150</v>
      </c>
      <c r="ABZ54" t="s">
        <v>1150</v>
      </c>
      <c r="ACA54" t="s">
        <v>1150</v>
      </c>
      <c r="ACB54" t="s">
        <v>1150</v>
      </c>
      <c r="ACC54">
        <v>450.91300000000001</v>
      </c>
      <c r="ACD54">
        <v>1.3580000000000001</v>
      </c>
      <c r="ACE54">
        <v>1.1479999999999999</v>
      </c>
      <c r="ACF54" t="s">
        <v>1150</v>
      </c>
      <c r="ACG54">
        <v>6207.0940000000001</v>
      </c>
      <c r="ACH54">
        <v>0.625</v>
      </c>
      <c r="ACI54">
        <v>1.087</v>
      </c>
      <c r="ACS54" t="s">
        <v>1150</v>
      </c>
      <c r="ACT54" t="s">
        <v>1150</v>
      </c>
      <c r="ACU54" t="s">
        <v>1150</v>
      </c>
      <c r="ACV54" t="s">
        <v>1150</v>
      </c>
      <c r="ACW54">
        <v>294.75200000000001</v>
      </c>
      <c r="ACX54">
        <v>1.6479999999999999</v>
      </c>
      <c r="ACY54">
        <v>1.87</v>
      </c>
      <c r="ACZ54" t="s">
        <v>1150</v>
      </c>
      <c r="ADA54" t="s">
        <v>1150</v>
      </c>
      <c r="ADB54" t="s">
        <v>1150</v>
      </c>
      <c r="ADC54" t="s">
        <v>1150</v>
      </c>
      <c r="ADD54" t="s">
        <v>1150</v>
      </c>
      <c r="ADE54" t="s">
        <v>1150</v>
      </c>
      <c r="ADF54" t="s">
        <v>1150</v>
      </c>
      <c r="ADG54" t="s">
        <v>1150</v>
      </c>
      <c r="ADH54" t="s">
        <v>1150</v>
      </c>
      <c r="ADI54" t="s">
        <v>1150</v>
      </c>
      <c r="ADJ54" t="s">
        <v>1150</v>
      </c>
      <c r="ADK54" t="s">
        <v>1150</v>
      </c>
      <c r="ADL54" t="s">
        <v>1150</v>
      </c>
      <c r="ADM54">
        <v>2982.4</v>
      </c>
      <c r="ADN54">
        <v>4.1150000000000002</v>
      </c>
      <c r="ADO54">
        <v>3.7069999999999999</v>
      </c>
      <c r="ADP54" t="s">
        <v>1150</v>
      </c>
      <c r="ADQ54">
        <v>38188.519999999997</v>
      </c>
      <c r="ADR54">
        <v>2.0499999999999998</v>
      </c>
      <c r="ADS54">
        <v>1.7849999999999999</v>
      </c>
      <c r="ADT54" t="s">
        <v>1150</v>
      </c>
      <c r="ADU54">
        <v>1548.577</v>
      </c>
      <c r="ADV54">
        <v>0.54300000000000004</v>
      </c>
      <c r="ADW54">
        <v>0.441</v>
      </c>
      <c r="ADX54" t="s">
        <v>1150</v>
      </c>
      <c r="ADY54">
        <v>2491.42</v>
      </c>
      <c r="ADZ54">
        <v>1.55</v>
      </c>
      <c r="AEA54">
        <v>1.452</v>
      </c>
      <c r="AEC54" t="s">
        <v>1150</v>
      </c>
      <c r="AED54">
        <v>2.2330000000000001</v>
      </c>
      <c r="AEE54">
        <v>2.0750000000000002</v>
      </c>
      <c r="AEF54" t="s">
        <v>1150</v>
      </c>
      <c r="AEG54">
        <v>1556.07</v>
      </c>
      <c r="AEH54">
        <v>1.0900000000000001</v>
      </c>
      <c r="AEI54">
        <v>0.89500000000000002</v>
      </c>
      <c r="AEJ54" t="s">
        <v>1150</v>
      </c>
      <c r="AEK54" t="s">
        <v>1150</v>
      </c>
      <c r="AEL54" t="s">
        <v>1150</v>
      </c>
      <c r="AEM54" t="s">
        <v>1150</v>
      </c>
      <c r="AEN54" t="s">
        <v>1150</v>
      </c>
      <c r="AEO54">
        <v>4453.8280000000004</v>
      </c>
      <c r="AEP54">
        <v>4.8280000000000003</v>
      </c>
      <c r="AEQ54">
        <v>3.2450000000000001</v>
      </c>
      <c r="AER54" t="s">
        <v>1150</v>
      </c>
      <c r="AES54" t="s">
        <v>1150</v>
      </c>
      <c r="AET54" t="s">
        <v>1150</v>
      </c>
      <c r="AEU54" t="s">
        <v>1150</v>
      </c>
      <c r="AEV54" t="s">
        <v>1150</v>
      </c>
      <c r="AEW54">
        <v>860.85</v>
      </c>
      <c r="AEX54">
        <v>2.7829999999999999</v>
      </c>
      <c r="AEY54">
        <v>2.5550000000000002</v>
      </c>
      <c r="AEZ54" t="s">
        <v>1150</v>
      </c>
      <c r="AFA54">
        <v>266.00900000000001</v>
      </c>
      <c r="AFB54">
        <v>0.82299999999999995</v>
      </c>
      <c r="AFC54">
        <v>0.71599999999999997</v>
      </c>
      <c r="AFD54" t="s">
        <v>1150</v>
      </c>
      <c r="AFE54">
        <v>2264.0430000000001</v>
      </c>
      <c r="AFF54">
        <v>1.2869999999999999</v>
      </c>
      <c r="AFG54">
        <v>1.2430000000000001</v>
      </c>
      <c r="AFH54" t="s">
        <v>1150</v>
      </c>
      <c r="AFI54">
        <v>441.43799999999999</v>
      </c>
      <c r="AFJ54">
        <v>1.6479999999999999</v>
      </c>
      <c r="AFK54">
        <v>1.427</v>
      </c>
      <c r="AFL54" t="s">
        <v>1150</v>
      </c>
      <c r="AFM54" t="s">
        <v>1150</v>
      </c>
      <c r="AFN54">
        <v>14.86</v>
      </c>
      <c r="AFO54">
        <v>12.397</v>
      </c>
      <c r="AFP54" t="s">
        <v>1150</v>
      </c>
      <c r="AFQ54">
        <v>728.77300000000002</v>
      </c>
      <c r="AFR54">
        <v>4.28</v>
      </c>
      <c r="AFS54">
        <v>3.79</v>
      </c>
      <c r="AFT54" t="s">
        <v>1150</v>
      </c>
      <c r="AFU54">
        <v>4175.2969999999996</v>
      </c>
      <c r="AFV54">
        <v>2.1150000000000002</v>
      </c>
      <c r="AFW54">
        <v>1.694</v>
      </c>
      <c r="AFX54" t="s">
        <v>1150</v>
      </c>
      <c r="AFY54">
        <v>500.39499999999998</v>
      </c>
      <c r="AFZ54">
        <v>1.1930000000000001</v>
      </c>
      <c r="AGA54">
        <v>1.198</v>
      </c>
      <c r="AGB54" t="s">
        <v>1150</v>
      </c>
      <c r="AGC54" t="s">
        <v>1150</v>
      </c>
      <c r="AGD54">
        <v>1.843</v>
      </c>
      <c r="AGE54">
        <v>1.78</v>
      </c>
      <c r="AGF54" t="s">
        <v>1150</v>
      </c>
      <c r="AGG54" t="s">
        <v>1150</v>
      </c>
      <c r="AGH54" t="s">
        <v>1150</v>
      </c>
      <c r="AGI54" t="s">
        <v>1150</v>
      </c>
      <c r="AGJ54" t="s">
        <v>1150</v>
      </c>
      <c r="AGK54" t="s">
        <v>1150</v>
      </c>
      <c r="AGL54" t="s">
        <v>1150</v>
      </c>
      <c r="AGM54" t="s">
        <v>1150</v>
      </c>
      <c r="AGN54" t="s">
        <v>1150</v>
      </c>
      <c r="AGO54">
        <v>12467.51</v>
      </c>
      <c r="AGP54">
        <v>3.133</v>
      </c>
      <c r="AGQ54">
        <v>2.778</v>
      </c>
      <c r="AGR54" t="s">
        <v>1150</v>
      </c>
      <c r="AGS54">
        <v>5044.5510000000004</v>
      </c>
      <c r="AGT54">
        <v>6.2130000000000001</v>
      </c>
      <c r="AGU54">
        <v>4.6630000000000003</v>
      </c>
      <c r="AGV54" t="s">
        <v>1150</v>
      </c>
      <c r="AGW54" t="s">
        <v>1150</v>
      </c>
      <c r="AGX54">
        <v>1.45</v>
      </c>
      <c r="AGY54">
        <v>1.36</v>
      </c>
      <c r="AHA54" t="s">
        <v>1150</v>
      </c>
      <c r="AHB54">
        <v>8.67</v>
      </c>
      <c r="AHC54">
        <v>7.6749999999999998</v>
      </c>
      <c r="AHD54" t="s">
        <v>1150</v>
      </c>
      <c r="AHE54" t="s">
        <v>1150</v>
      </c>
      <c r="AHF54" t="s">
        <v>1150</v>
      </c>
      <c r="AHG54" t="s">
        <v>1150</v>
      </c>
      <c r="AHH54" t="s">
        <v>1150</v>
      </c>
      <c r="AHI54" t="s">
        <v>1150</v>
      </c>
      <c r="AHJ54" t="s">
        <v>1150</v>
      </c>
      <c r="AHK54" t="s">
        <v>1150</v>
      </c>
      <c r="AHL54" t="s">
        <v>1150</v>
      </c>
      <c r="AHM54">
        <v>1761.0550000000001</v>
      </c>
      <c r="AHN54">
        <v>3.8130000000000002</v>
      </c>
      <c r="AHO54">
        <v>3.488</v>
      </c>
      <c r="AHP54" t="s">
        <v>1150</v>
      </c>
      <c r="AHQ54" t="s">
        <v>1150</v>
      </c>
      <c r="AHR54">
        <v>0.42499999999999999</v>
      </c>
      <c r="AHS54">
        <v>0.35099999999999998</v>
      </c>
      <c r="AHT54" t="s">
        <v>1150</v>
      </c>
      <c r="AHU54">
        <v>4150.9340000000002</v>
      </c>
      <c r="AHV54">
        <v>2.57</v>
      </c>
      <c r="AHW54">
        <v>2.2149999999999999</v>
      </c>
      <c r="AHX54" t="s">
        <v>1150</v>
      </c>
      <c r="AHY54" t="s">
        <v>1150</v>
      </c>
      <c r="AHZ54" t="s">
        <v>1150</v>
      </c>
      <c r="AIA54" t="s">
        <v>1150</v>
      </c>
      <c r="AIB54" t="s">
        <v>1150</v>
      </c>
      <c r="AIC54">
        <v>621.07500000000005</v>
      </c>
      <c r="AID54">
        <v>2.7450000000000001</v>
      </c>
      <c r="AIE54">
        <v>1.633</v>
      </c>
      <c r="AIF54" t="s">
        <v>1150</v>
      </c>
      <c r="AIG54">
        <v>9507.73</v>
      </c>
      <c r="AIH54">
        <v>2.0630000000000002</v>
      </c>
      <c r="AII54">
        <v>1.7569999999999999</v>
      </c>
      <c r="AIJ54" t="s">
        <v>1150</v>
      </c>
      <c r="AIK54">
        <v>1311.845</v>
      </c>
      <c r="AIL54">
        <v>1.9750000000000001</v>
      </c>
      <c r="AIM54">
        <v>1.7150000000000001</v>
      </c>
      <c r="AIN54" t="s">
        <v>1150</v>
      </c>
      <c r="AIO54">
        <v>563.85599999999999</v>
      </c>
      <c r="AIP54">
        <v>0.50700000000000001</v>
      </c>
      <c r="AIQ54">
        <v>0.47</v>
      </c>
      <c r="AIR54" t="s">
        <v>1150</v>
      </c>
      <c r="AIS54">
        <v>404.27</v>
      </c>
      <c r="AIT54">
        <v>1.115</v>
      </c>
      <c r="AIU54">
        <v>0.95</v>
      </c>
      <c r="AIV54" t="s">
        <v>1150</v>
      </c>
      <c r="AIW54">
        <v>1345.2750000000001</v>
      </c>
      <c r="AIX54">
        <v>1.288</v>
      </c>
      <c r="AIY54">
        <v>0.54300000000000004</v>
      </c>
      <c r="AIZ54" t="s">
        <v>1150</v>
      </c>
      <c r="AJA54">
        <v>1304.335</v>
      </c>
      <c r="AJB54">
        <v>2.645</v>
      </c>
      <c r="AJC54">
        <v>2.415</v>
      </c>
      <c r="AJD54" t="s">
        <v>1150</v>
      </c>
      <c r="AJE54">
        <v>844.15300000000002</v>
      </c>
      <c r="AJF54">
        <v>2.8679999999999999</v>
      </c>
      <c r="AJG54">
        <v>2.2599999999999998</v>
      </c>
      <c r="AJH54" t="s">
        <v>1150</v>
      </c>
      <c r="AJI54">
        <v>4662.7659999999996</v>
      </c>
      <c r="AJJ54">
        <v>6.4550000000000001</v>
      </c>
      <c r="AJK54">
        <v>5.0679999999999996</v>
      </c>
      <c r="AJL54" t="s">
        <v>1150</v>
      </c>
      <c r="AJM54">
        <v>18302.52</v>
      </c>
      <c r="AJN54">
        <v>5.93</v>
      </c>
      <c r="AJO54">
        <v>5.44</v>
      </c>
      <c r="AJP54" t="s">
        <v>1150</v>
      </c>
      <c r="AJQ54" t="s">
        <v>1150</v>
      </c>
      <c r="AJR54">
        <v>0.30499999999999999</v>
      </c>
      <c r="AJS54">
        <v>0.217</v>
      </c>
      <c r="AJT54" t="s">
        <v>1150</v>
      </c>
      <c r="AJU54">
        <v>148.83799999999999</v>
      </c>
      <c r="AJV54">
        <v>0.64500000000000002</v>
      </c>
      <c r="AJW54">
        <v>0.60099999999999998</v>
      </c>
      <c r="AJX54" t="s">
        <v>1150</v>
      </c>
      <c r="AJY54">
        <v>248.79</v>
      </c>
      <c r="AJZ54">
        <v>1.645</v>
      </c>
      <c r="AKA54">
        <v>1.4419999999999999</v>
      </c>
      <c r="AKB54" t="s">
        <v>1150</v>
      </c>
      <c r="AKC54" t="s">
        <v>1150</v>
      </c>
      <c r="AKD54">
        <v>2.2850000000000001</v>
      </c>
      <c r="AKE54">
        <v>2.028</v>
      </c>
      <c r="AKF54" t="s">
        <v>1150</v>
      </c>
      <c r="AKG54" t="s">
        <v>1150</v>
      </c>
      <c r="AKH54">
        <v>0.11799999999999999</v>
      </c>
      <c r="AKI54">
        <v>-2.5999999999999999E-2</v>
      </c>
      <c r="AKJ54" t="s">
        <v>1150</v>
      </c>
      <c r="AKK54">
        <v>-90.275000000000006</v>
      </c>
      <c r="AKL54">
        <v>-1.167</v>
      </c>
      <c r="AKM54">
        <v>-1.22</v>
      </c>
      <c r="AKN54" t="s">
        <v>1150</v>
      </c>
      <c r="AKO54" t="s">
        <v>1150</v>
      </c>
      <c r="AKP54" t="s">
        <v>1150</v>
      </c>
      <c r="AKQ54" t="s">
        <v>1150</v>
      </c>
      <c r="AKR54" t="s">
        <v>1150</v>
      </c>
      <c r="AKS54">
        <v>13681.57</v>
      </c>
      <c r="AKT54">
        <v>1.125</v>
      </c>
      <c r="AKU54">
        <v>1.3180000000000001</v>
      </c>
      <c r="AKV54" t="s">
        <v>1150</v>
      </c>
      <c r="AKW54">
        <v>727.21699999999998</v>
      </c>
      <c r="AKX54">
        <v>1.2669999999999999</v>
      </c>
      <c r="AKY54">
        <v>1.117</v>
      </c>
      <c r="AKZ54" t="s">
        <v>1150</v>
      </c>
      <c r="ALA54">
        <v>538.24800000000005</v>
      </c>
      <c r="ALB54">
        <v>0.21</v>
      </c>
      <c r="ALC54">
        <v>-0.28699999999999998</v>
      </c>
      <c r="ALD54" t="s">
        <v>1150</v>
      </c>
      <c r="ALE54" t="s">
        <v>1150</v>
      </c>
      <c r="ALF54" t="s">
        <v>1150</v>
      </c>
      <c r="ALG54" t="s">
        <v>1150</v>
      </c>
      <c r="ALH54" t="s">
        <v>1150</v>
      </c>
      <c r="ALI54">
        <v>2902.4380000000001</v>
      </c>
      <c r="ALJ54">
        <v>1.222</v>
      </c>
      <c r="ALK54">
        <v>1.0780000000000001</v>
      </c>
      <c r="ALL54" t="s">
        <v>1150</v>
      </c>
      <c r="ALM54" t="s">
        <v>1150</v>
      </c>
      <c r="ALN54" t="s">
        <v>1150</v>
      </c>
      <c r="ALO54" t="s">
        <v>1150</v>
      </c>
      <c r="ALP54" t="s">
        <v>1150</v>
      </c>
      <c r="ALQ54">
        <v>609.10799999999995</v>
      </c>
      <c r="ALR54">
        <v>0.64300000000000002</v>
      </c>
      <c r="ALS54">
        <v>0.54100000000000004</v>
      </c>
      <c r="ALT54" t="s">
        <v>1150</v>
      </c>
      <c r="ALU54" t="s">
        <v>1150</v>
      </c>
      <c r="ALV54" t="s">
        <v>1150</v>
      </c>
      <c r="ALW54" t="s">
        <v>1150</v>
      </c>
      <c r="ALX54" t="s">
        <v>1150</v>
      </c>
      <c r="ALY54" t="s">
        <v>1150</v>
      </c>
      <c r="ALZ54">
        <v>0.45700000000000002</v>
      </c>
      <c r="AMA54">
        <v>0.72799999999999998</v>
      </c>
      <c r="AMB54" t="s">
        <v>1150</v>
      </c>
      <c r="AMC54">
        <v>143.21</v>
      </c>
      <c r="AMD54">
        <v>0.45800000000000002</v>
      </c>
      <c r="AME54">
        <v>0.377</v>
      </c>
      <c r="AMF54" t="s">
        <v>1150</v>
      </c>
      <c r="AMG54">
        <v>2926.3670000000002</v>
      </c>
      <c r="AMH54">
        <v>2.9950000000000001</v>
      </c>
      <c r="AMI54">
        <v>2.68</v>
      </c>
      <c r="AMJ54" t="s">
        <v>1150</v>
      </c>
      <c r="AMK54" t="s">
        <v>1150</v>
      </c>
      <c r="AML54" t="s">
        <v>1150</v>
      </c>
      <c r="AMM54" t="s">
        <v>1150</v>
      </c>
      <c r="AMN54" t="s">
        <v>1150</v>
      </c>
      <c r="AMO54">
        <v>597.95500000000004</v>
      </c>
      <c r="AMP54">
        <v>1.575</v>
      </c>
      <c r="AMQ54">
        <v>1.4179999999999999</v>
      </c>
      <c r="AMR54" t="s">
        <v>1150</v>
      </c>
      <c r="AMS54">
        <v>8107.9880000000003</v>
      </c>
      <c r="AMT54">
        <v>8.16</v>
      </c>
      <c r="AMU54">
        <v>7.7619999999999996</v>
      </c>
      <c r="AMV54" t="s">
        <v>1150</v>
      </c>
      <c r="AMW54">
        <v>191.65199999999999</v>
      </c>
      <c r="AMX54">
        <v>1.087</v>
      </c>
      <c r="AMY54">
        <v>0.92300000000000004</v>
      </c>
      <c r="AMZ54" t="s">
        <v>1150</v>
      </c>
      <c r="ANA54">
        <v>354.935</v>
      </c>
      <c r="ANB54">
        <v>1.635</v>
      </c>
      <c r="ANC54">
        <v>1.3919999999999999</v>
      </c>
      <c r="AND54" t="s">
        <v>1150</v>
      </c>
      <c r="ANE54">
        <v>16976.61</v>
      </c>
      <c r="ANF54">
        <v>3.7669999999999999</v>
      </c>
      <c r="ANG54">
        <v>3.5449999999999999</v>
      </c>
      <c r="ANH54" t="s">
        <v>1150</v>
      </c>
      <c r="ANI54">
        <v>772.58500000000004</v>
      </c>
      <c r="ANJ54">
        <v>0.88300000000000001</v>
      </c>
      <c r="ANK54">
        <v>0.75</v>
      </c>
      <c r="ANL54" t="s">
        <v>1150</v>
      </c>
      <c r="ANM54" t="s">
        <v>1150</v>
      </c>
      <c r="ANN54">
        <v>3.49</v>
      </c>
      <c r="ANO54">
        <v>3.0569999999999999</v>
      </c>
      <c r="ANP54" t="s">
        <v>1150</v>
      </c>
      <c r="ANQ54">
        <v>1303.992</v>
      </c>
      <c r="ANR54">
        <v>2.2879999999999998</v>
      </c>
      <c r="ANS54">
        <v>2.0230000000000001</v>
      </c>
      <c r="ANU54" t="s">
        <v>1150</v>
      </c>
      <c r="ANV54">
        <v>2.9079999999999999</v>
      </c>
      <c r="ANW54">
        <v>2.762</v>
      </c>
      <c r="ANX54" t="s">
        <v>1150</v>
      </c>
      <c r="ANY54" t="s">
        <v>1150</v>
      </c>
      <c r="ANZ54" t="s">
        <v>1150</v>
      </c>
      <c r="AOA54" t="s">
        <v>1150</v>
      </c>
      <c r="AOB54" t="s">
        <v>1150</v>
      </c>
      <c r="AOC54" t="s">
        <v>1150</v>
      </c>
      <c r="AOD54" t="s">
        <v>1150</v>
      </c>
      <c r="AOE54" t="s">
        <v>1150</v>
      </c>
      <c r="AOF54" t="s">
        <v>1150</v>
      </c>
      <c r="AOG54">
        <v>809.07299999999998</v>
      </c>
      <c r="AOH54">
        <v>1.585</v>
      </c>
      <c r="AOI54">
        <v>1.472</v>
      </c>
      <c r="AOJ54" t="s">
        <v>1150</v>
      </c>
      <c r="AOK54">
        <v>506.30500000000001</v>
      </c>
      <c r="AOL54">
        <v>2.6080000000000001</v>
      </c>
      <c r="AOM54">
        <v>2.238</v>
      </c>
      <c r="AON54" t="s">
        <v>1150</v>
      </c>
      <c r="AOO54">
        <v>3489.7530000000002</v>
      </c>
      <c r="AOP54">
        <v>3.97</v>
      </c>
      <c r="AOQ54">
        <v>3.81</v>
      </c>
      <c r="AOR54" t="s">
        <v>1150</v>
      </c>
      <c r="AOS54" t="s">
        <v>1150</v>
      </c>
      <c r="AOT54" t="s">
        <v>1150</v>
      </c>
      <c r="AOU54" t="s">
        <v>1150</v>
      </c>
      <c r="AOV54" t="s">
        <v>1150</v>
      </c>
      <c r="AOW54">
        <v>283.81799999999998</v>
      </c>
      <c r="AOX54">
        <v>0.77300000000000002</v>
      </c>
      <c r="AOY54">
        <v>0.69599999999999995</v>
      </c>
      <c r="AOZ54" t="s">
        <v>1150</v>
      </c>
      <c r="APA54">
        <v>2220.21</v>
      </c>
      <c r="APB54">
        <v>2.5630000000000002</v>
      </c>
      <c r="APC54">
        <v>2.3980000000000001</v>
      </c>
      <c r="APD54" t="s">
        <v>1150</v>
      </c>
      <c r="APE54">
        <v>7637.4690000000001</v>
      </c>
      <c r="APF54">
        <v>1.165</v>
      </c>
      <c r="APG54">
        <v>1.1020000000000001</v>
      </c>
      <c r="APH54" t="s">
        <v>1150</v>
      </c>
      <c r="API54">
        <v>3499.8530000000001</v>
      </c>
      <c r="APJ54">
        <v>0.71799999999999997</v>
      </c>
      <c r="APK54">
        <v>0.66400000000000003</v>
      </c>
      <c r="APL54" t="s">
        <v>1150</v>
      </c>
      <c r="APM54">
        <v>2083.7179999999998</v>
      </c>
      <c r="APN54">
        <v>2.9569999999999999</v>
      </c>
      <c r="APO54">
        <v>2.5019999999999998</v>
      </c>
      <c r="APP54" t="s">
        <v>1150</v>
      </c>
      <c r="APQ54">
        <v>414.05500000000001</v>
      </c>
      <c r="APR54">
        <v>0.69</v>
      </c>
      <c r="APS54">
        <v>0.20200000000000001</v>
      </c>
      <c r="APT54" t="s">
        <v>1150</v>
      </c>
      <c r="APU54">
        <v>1363.37</v>
      </c>
      <c r="APV54">
        <v>1.498</v>
      </c>
      <c r="APW54">
        <v>1.3120000000000001</v>
      </c>
      <c r="APX54" t="s">
        <v>1150</v>
      </c>
      <c r="APY54" t="s">
        <v>1150</v>
      </c>
      <c r="APZ54" t="s">
        <v>1150</v>
      </c>
      <c r="AQA54" t="s">
        <v>1150</v>
      </c>
      <c r="AQB54" t="s">
        <v>1150</v>
      </c>
      <c r="AQC54">
        <v>690.82</v>
      </c>
      <c r="AQD54">
        <v>1.6879999999999999</v>
      </c>
      <c r="AQE54">
        <v>1.5029999999999999</v>
      </c>
      <c r="AQF54" t="s">
        <v>1150</v>
      </c>
      <c r="AQG54">
        <v>2491.2600000000002</v>
      </c>
      <c r="AQH54">
        <v>9.4499999999999993</v>
      </c>
      <c r="AQI54">
        <v>8.6530000000000005</v>
      </c>
      <c r="AQJ54" t="s">
        <v>1150</v>
      </c>
      <c r="AQK54">
        <v>911.17499999999995</v>
      </c>
      <c r="AQL54">
        <v>3.21</v>
      </c>
      <c r="AQM54">
        <v>2.8780000000000001</v>
      </c>
      <c r="AQN54" t="s">
        <v>1150</v>
      </c>
      <c r="AQO54">
        <v>615.83299999999997</v>
      </c>
      <c r="AQP54">
        <v>2.3450000000000002</v>
      </c>
      <c r="AQQ54">
        <v>1.9450000000000001</v>
      </c>
      <c r="AQR54" t="s">
        <v>1150</v>
      </c>
      <c r="AQS54">
        <v>2164.2649999999999</v>
      </c>
      <c r="AQT54">
        <v>2.85</v>
      </c>
      <c r="AQU54">
        <v>2.5630000000000002</v>
      </c>
      <c r="AQV54" t="s">
        <v>1150</v>
      </c>
      <c r="AQW54">
        <v>88.45</v>
      </c>
      <c r="AQX54">
        <v>0.2</v>
      </c>
      <c r="AQY54">
        <v>0.16600000000000001</v>
      </c>
      <c r="AQZ54" t="s">
        <v>1150</v>
      </c>
      <c r="ARA54">
        <v>4806.7380000000003</v>
      </c>
      <c r="ARB54">
        <v>3.1949999999999998</v>
      </c>
      <c r="ARC54">
        <v>2.9350000000000001</v>
      </c>
      <c r="ARD54" t="s">
        <v>1150</v>
      </c>
      <c r="ARE54">
        <v>4197.0659999999998</v>
      </c>
      <c r="ARF54">
        <v>4.8449999999999998</v>
      </c>
      <c r="ARG54">
        <v>4.2649999999999997</v>
      </c>
      <c r="ARI54">
        <v>1125.1469999999999</v>
      </c>
      <c r="ARJ54">
        <v>3.4049999999999998</v>
      </c>
      <c r="ARK54">
        <v>2.0880000000000001</v>
      </c>
      <c r="ARM54" t="s">
        <v>1150</v>
      </c>
      <c r="ARN54">
        <v>4.7830000000000004</v>
      </c>
      <c r="ARO54">
        <v>4.7779999999999996</v>
      </c>
      <c r="ARP54" t="s">
        <v>1150</v>
      </c>
      <c r="ARQ54" t="s">
        <v>1150</v>
      </c>
      <c r="ARR54">
        <v>1.105</v>
      </c>
      <c r="ARS54">
        <v>1.1399999999999999</v>
      </c>
      <c r="ART54" t="s">
        <v>1150</v>
      </c>
      <c r="ARU54">
        <v>6702.9409999999998</v>
      </c>
      <c r="ARV54">
        <v>2.085</v>
      </c>
      <c r="ARW54">
        <v>1.78</v>
      </c>
      <c r="ARX54" t="s">
        <v>1150</v>
      </c>
      <c r="ARY54">
        <v>437.12700000000001</v>
      </c>
      <c r="ARZ54">
        <v>2.4769999999999999</v>
      </c>
      <c r="ASA54">
        <v>2.2069999999999999</v>
      </c>
      <c r="ASB54" t="s">
        <v>1150</v>
      </c>
      <c r="ASC54">
        <v>1498</v>
      </c>
      <c r="ASD54">
        <v>0.73499999999999999</v>
      </c>
      <c r="ASE54">
        <v>0.627</v>
      </c>
      <c r="ASF54" t="s">
        <v>1150</v>
      </c>
      <c r="ASG54">
        <v>779.48</v>
      </c>
      <c r="ASH54">
        <v>1.375</v>
      </c>
      <c r="ASI54">
        <v>1.1850000000000001</v>
      </c>
      <c r="ASJ54" t="s">
        <v>1150</v>
      </c>
      <c r="ASK54" t="s">
        <v>1150</v>
      </c>
      <c r="ASL54" t="s">
        <v>1150</v>
      </c>
      <c r="ASM54" t="s">
        <v>1150</v>
      </c>
      <c r="ASN54" t="s">
        <v>1150</v>
      </c>
      <c r="ASO54" t="s">
        <v>1150</v>
      </c>
      <c r="ASP54" t="s">
        <v>1150</v>
      </c>
      <c r="ASQ54" t="s">
        <v>1150</v>
      </c>
      <c r="ASR54" t="s">
        <v>1150</v>
      </c>
      <c r="ASS54" t="s">
        <v>1150</v>
      </c>
      <c r="AST54">
        <v>0.33700000000000002</v>
      </c>
      <c r="ASU54">
        <v>-1.4</v>
      </c>
      <c r="ASV54" t="s">
        <v>1150</v>
      </c>
      <c r="ASW54">
        <v>162.61000000000001</v>
      </c>
      <c r="ASX54">
        <v>0.20200000000000001</v>
      </c>
      <c r="ASY54">
        <v>0.22500000000000001</v>
      </c>
      <c r="ASZ54" t="s">
        <v>1150</v>
      </c>
      <c r="ATA54" t="s">
        <v>1150</v>
      </c>
      <c r="ATB54" t="s">
        <v>1150</v>
      </c>
      <c r="ATC54" t="s">
        <v>1150</v>
      </c>
      <c r="ATD54" t="s">
        <v>1150</v>
      </c>
      <c r="ATE54">
        <v>1319.395</v>
      </c>
      <c r="ATF54">
        <v>1.575</v>
      </c>
      <c r="ATG54">
        <v>1.5760000000000001</v>
      </c>
      <c r="ATH54" t="s">
        <v>1150</v>
      </c>
      <c r="ATI54">
        <v>2091.5479999999998</v>
      </c>
      <c r="ATJ54">
        <v>2.4929999999999999</v>
      </c>
      <c r="ATK54">
        <v>2.278</v>
      </c>
      <c r="ATL54" t="s">
        <v>1150</v>
      </c>
      <c r="ATM54">
        <v>5812.5309999999999</v>
      </c>
      <c r="ATN54">
        <v>2.2349999999999999</v>
      </c>
      <c r="ATO54">
        <v>2.0779999999999998</v>
      </c>
      <c r="ATP54" t="s">
        <v>1150</v>
      </c>
      <c r="ATQ54">
        <v>520.08000000000004</v>
      </c>
      <c r="ATR54">
        <v>1.51</v>
      </c>
      <c r="ATS54">
        <v>1.27</v>
      </c>
      <c r="ATT54" t="s">
        <v>1150</v>
      </c>
      <c r="ATU54">
        <v>1581.8</v>
      </c>
      <c r="ATV54">
        <v>2.62</v>
      </c>
      <c r="ATW54">
        <v>2.29</v>
      </c>
      <c r="ATX54" t="s">
        <v>1150</v>
      </c>
      <c r="ATY54">
        <v>1094.9749999999999</v>
      </c>
      <c r="ATZ54">
        <v>2.13</v>
      </c>
      <c r="AUA54">
        <v>1.895</v>
      </c>
      <c r="AUB54" t="s">
        <v>1150</v>
      </c>
      <c r="AUC54">
        <v>6305.4449999999997</v>
      </c>
      <c r="AUD54">
        <v>1.91</v>
      </c>
      <c r="AUE54">
        <v>1.88</v>
      </c>
      <c r="AUF54" t="s">
        <v>1150</v>
      </c>
      <c r="AUG54">
        <v>4715.4610000000002</v>
      </c>
      <c r="AUH54">
        <v>2.4950000000000001</v>
      </c>
      <c r="AUI54">
        <v>2.19</v>
      </c>
      <c r="AUK54" t="s">
        <v>1150</v>
      </c>
      <c r="AUL54">
        <v>4.6100000000000003</v>
      </c>
      <c r="AUM54">
        <v>4.3680000000000003</v>
      </c>
      <c r="AUN54" t="s">
        <v>1150</v>
      </c>
      <c r="AUO54">
        <v>2404.17</v>
      </c>
      <c r="AUP54">
        <v>1.9550000000000001</v>
      </c>
      <c r="AUQ54">
        <v>1.677</v>
      </c>
      <c r="AUR54" t="s">
        <v>1150</v>
      </c>
      <c r="AUS54">
        <v>1131.5129999999999</v>
      </c>
      <c r="AUT54">
        <v>6.8520000000000003</v>
      </c>
      <c r="AUU54">
        <v>5.8730000000000002</v>
      </c>
      <c r="AUV54" t="s">
        <v>1150</v>
      </c>
      <c r="AUW54">
        <v>431.863</v>
      </c>
      <c r="AUX54">
        <v>1.69</v>
      </c>
      <c r="AUY54">
        <v>1.627</v>
      </c>
      <c r="AUZ54" t="s">
        <v>1150</v>
      </c>
      <c r="AVA54">
        <v>18.773</v>
      </c>
      <c r="AVB54">
        <v>0.313</v>
      </c>
      <c r="AVC54">
        <v>0.22</v>
      </c>
      <c r="AVD54" t="s">
        <v>1150</v>
      </c>
      <c r="AVE54">
        <v>573.04</v>
      </c>
      <c r="AVF54">
        <v>5.5119999999999996</v>
      </c>
      <c r="AVG54">
        <v>4.327</v>
      </c>
      <c r="AVH54" t="s">
        <v>1150</v>
      </c>
      <c r="AVI54">
        <v>2341.625</v>
      </c>
      <c r="AVJ54">
        <v>1.9</v>
      </c>
      <c r="AVK54">
        <v>1.45</v>
      </c>
      <c r="AVL54" t="s">
        <v>1150</v>
      </c>
      <c r="AVM54">
        <v>6577.9769999999999</v>
      </c>
      <c r="AVN54">
        <v>4.6950000000000003</v>
      </c>
      <c r="AVO54">
        <v>4.3380000000000001</v>
      </c>
      <c r="AVP54" t="s">
        <v>1150</v>
      </c>
      <c r="AVQ54">
        <v>167</v>
      </c>
      <c r="AVR54">
        <v>0.17</v>
      </c>
      <c r="AVS54">
        <v>0.127</v>
      </c>
      <c r="AVT54" t="s">
        <v>1150</v>
      </c>
      <c r="AVU54">
        <v>20166.400000000001</v>
      </c>
      <c r="AVV54">
        <v>5.3719999999999999</v>
      </c>
      <c r="AVW54">
        <v>5.1449999999999996</v>
      </c>
      <c r="AVX54" t="s">
        <v>1150</v>
      </c>
      <c r="AVY54">
        <v>1115</v>
      </c>
      <c r="AVZ54">
        <v>1.1619999999999999</v>
      </c>
      <c r="AWA54">
        <v>0.59299999999999997</v>
      </c>
      <c r="AWB54" t="s">
        <v>1150</v>
      </c>
      <c r="AWC54" t="s">
        <v>1150</v>
      </c>
      <c r="AWD54" t="s">
        <v>1150</v>
      </c>
      <c r="AWE54" t="s">
        <v>1150</v>
      </c>
      <c r="AWF54" t="s">
        <v>1150</v>
      </c>
      <c r="AWG54">
        <v>8327.7150000000001</v>
      </c>
      <c r="AWH54">
        <v>2.33</v>
      </c>
      <c r="AWI54">
        <v>2.48</v>
      </c>
      <c r="AWJ54" t="s">
        <v>1150</v>
      </c>
      <c r="AWK54">
        <v>7152.9610000000002</v>
      </c>
      <c r="AWL54">
        <v>4.7969999999999997</v>
      </c>
      <c r="AWM54">
        <v>4.5970000000000004</v>
      </c>
      <c r="AWN54" t="s">
        <v>1150</v>
      </c>
      <c r="AWO54" t="s">
        <v>1150</v>
      </c>
      <c r="AWP54" t="s">
        <v>1150</v>
      </c>
      <c r="AWQ54" t="s">
        <v>1150</v>
      </c>
      <c r="AWR54" t="s">
        <v>1150</v>
      </c>
      <c r="AWS54">
        <v>21782.76</v>
      </c>
      <c r="AWT54">
        <v>1.4770000000000001</v>
      </c>
      <c r="AWU54">
        <v>1.3149999999999999</v>
      </c>
      <c r="AWV54" t="s">
        <v>1150</v>
      </c>
      <c r="AWW54">
        <v>5918.0659999999998</v>
      </c>
      <c r="AWX54">
        <v>9.4250000000000007</v>
      </c>
      <c r="AWY54">
        <v>8.2100000000000009</v>
      </c>
      <c r="AWZ54" t="s">
        <v>1150</v>
      </c>
      <c r="AXA54" t="s">
        <v>1150</v>
      </c>
      <c r="AXB54">
        <v>5.23</v>
      </c>
      <c r="AXC54">
        <v>4.9800000000000004</v>
      </c>
      <c r="AXD54" t="s">
        <v>1150</v>
      </c>
      <c r="AXE54" t="s">
        <v>1150</v>
      </c>
      <c r="AXF54">
        <v>7.4950000000000001</v>
      </c>
      <c r="AXG54">
        <v>6.875</v>
      </c>
      <c r="AXH54" t="s">
        <v>1150</v>
      </c>
      <c r="AXI54">
        <v>257.23500000000001</v>
      </c>
      <c r="AXJ54">
        <v>3.3180000000000001</v>
      </c>
      <c r="AXK54">
        <v>3.012</v>
      </c>
      <c r="AXL54" t="s">
        <v>1150</v>
      </c>
      <c r="AXM54">
        <v>1874.01</v>
      </c>
      <c r="AXN54">
        <v>0.84699999999999998</v>
      </c>
      <c r="AXO54">
        <v>0.40100000000000002</v>
      </c>
      <c r="AXP54" t="s">
        <v>1150</v>
      </c>
      <c r="AXQ54">
        <v>933.18</v>
      </c>
      <c r="AXR54">
        <v>1.9550000000000001</v>
      </c>
      <c r="AXS54">
        <v>1.6930000000000001</v>
      </c>
      <c r="AXT54" t="s">
        <v>1150</v>
      </c>
      <c r="AXU54">
        <v>458.35</v>
      </c>
      <c r="AXV54">
        <v>1.21</v>
      </c>
      <c r="AXW54">
        <v>0.96</v>
      </c>
      <c r="AXX54" t="s">
        <v>1150</v>
      </c>
      <c r="AXY54">
        <v>2572.8649999999998</v>
      </c>
      <c r="AXZ54">
        <v>2.597</v>
      </c>
      <c r="AYA54">
        <v>2.153</v>
      </c>
      <c r="AYB54" t="s">
        <v>1150</v>
      </c>
      <c r="AYC54" t="s">
        <v>1150</v>
      </c>
      <c r="AYD54" t="s">
        <v>1150</v>
      </c>
      <c r="AYE54" t="s">
        <v>1150</v>
      </c>
      <c r="AYF54" t="s">
        <v>1150</v>
      </c>
      <c r="AYG54" t="s">
        <v>1150</v>
      </c>
      <c r="AYH54">
        <v>0.9</v>
      </c>
      <c r="AYI54">
        <v>0.6</v>
      </c>
      <c r="AYJ54" t="s">
        <v>1150</v>
      </c>
      <c r="AYK54">
        <v>3241.6880000000001</v>
      </c>
      <c r="AYL54">
        <v>2.9350000000000001</v>
      </c>
      <c r="AYM54">
        <v>2.6419999999999999</v>
      </c>
      <c r="AYN54" t="s">
        <v>1150</v>
      </c>
      <c r="AYO54">
        <v>2163.2800000000002</v>
      </c>
      <c r="AYP54">
        <v>1.5249999999999999</v>
      </c>
      <c r="AYQ54">
        <v>1.0449999999999999</v>
      </c>
      <c r="AYR54" t="s">
        <v>1150</v>
      </c>
      <c r="AYS54">
        <v>115.80500000000001</v>
      </c>
      <c r="AYT54">
        <v>0.113</v>
      </c>
      <c r="AYU54">
        <v>7.0000000000000007E-2</v>
      </c>
      <c r="AYV54" t="s">
        <v>1150</v>
      </c>
      <c r="AYW54">
        <v>1580.548</v>
      </c>
      <c r="AYX54">
        <v>1.5329999999999999</v>
      </c>
      <c r="AYY54">
        <v>1.4430000000000001</v>
      </c>
      <c r="AYZ54" t="s">
        <v>1150</v>
      </c>
      <c r="AZA54">
        <v>2513.61</v>
      </c>
      <c r="AZB54">
        <v>0.71</v>
      </c>
      <c r="AZC54">
        <v>0.64300000000000002</v>
      </c>
      <c r="AZD54" t="s">
        <v>1150</v>
      </c>
      <c r="AZE54">
        <v>1802.31</v>
      </c>
      <c r="AZF54">
        <v>1.1399999999999999</v>
      </c>
      <c r="AZG54">
        <v>0.99</v>
      </c>
      <c r="AZH54" t="s">
        <v>1150</v>
      </c>
      <c r="AZI54" t="s">
        <v>1150</v>
      </c>
      <c r="AZJ54" t="s">
        <v>1150</v>
      </c>
      <c r="AZK54" t="s">
        <v>1150</v>
      </c>
      <c r="AZL54" t="s">
        <v>1150</v>
      </c>
      <c r="AZM54">
        <v>3333.828</v>
      </c>
      <c r="AZN54">
        <v>4.4649999999999999</v>
      </c>
      <c r="AZO54">
        <v>3.94</v>
      </c>
      <c r="AZP54" t="s">
        <v>1150</v>
      </c>
      <c r="AZQ54">
        <v>1057.6949999999999</v>
      </c>
      <c r="AZR54">
        <v>1.6479999999999999</v>
      </c>
      <c r="AZS54">
        <v>1.1259999999999999</v>
      </c>
      <c r="AZT54" t="s">
        <v>1150</v>
      </c>
      <c r="AZU54" t="s">
        <v>1150</v>
      </c>
      <c r="AZV54" t="s">
        <v>1150</v>
      </c>
      <c r="AZW54" t="s">
        <v>1150</v>
      </c>
      <c r="AZX54" t="s">
        <v>1150</v>
      </c>
      <c r="AZY54">
        <v>1640.8779999999999</v>
      </c>
      <c r="AZZ54">
        <v>1.302</v>
      </c>
      <c r="BAA54">
        <v>0.97499999999999998</v>
      </c>
      <c r="BAB54" t="s">
        <v>1150</v>
      </c>
      <c r="BAC54">
        <v>3298.9850000000001</v>
      </c>
      <c r="BAD54">
        <v>3.415</v>
      </c>
      <c r="BAE54">
        <v>2.9380000000000002</v>
      </c>
      <c r="BAF54" t="s">
        <v>1150</v>
      </c>
      <c r="BAG54">
        <v>520.91300000000001</v>
      </c>
      <c r="BAH54">
        <v>1.0029999999999999</v>
      </c>
      <c r="BAI54">
        <v>0.79400000000000004</v>
      </c>
      <c r="BAJ54" t="s">
        <v>1150</v>
      </c>
      <c r="BAK54" t="s">
        <v>1150</v>
      </c>
      <c r="BAL54">
        <v>2.988</v>
      </c>
      <c r="BAM54">
        <v>2.7080000000000002</v>
      </c>
      <c r="BAN54" t="s">
        <v>1150</v>
      </c>
      <c r="BAO54">
        <v>2231.23</v>
      </c>
      <c r="BAP54">
        <v>3.9079999999999999</v>
      </c>
      <c r="BAQ54">
        <v>4.1079999999999997</v>
      </c>
      <c r="BAR54" t="s">
        <v>1150</v>
      </c>
      <c r="BAS54">
        <v>600.86699999999996</v>
      </c>
      <c r="BAT54">
        <v>0.80500000000000005</v>
      </c>
      <c r="BAU54">
        <v>0.60899999999999999</v>
      </c>
      <c r="BAV54" t="s">
        <v>1150</v>
      </c>
      <c r="BAW54">
        <v>1218.393</v>
      </c>
      <c r="BAX54">
        <v>102.47499999999999</v>
      </c>
      <c r="BAY54">
        <v>93.05</v>
      </c>
      <c r="BAZ54" t="s">
        <v>1150</v>
      </c>
      <c r="BBA54">
        <v>920.90200000000004</v>
      </c>
      <c r="BBB54">
        <v>1.61</v>
      </c>
      <c r="BBC54">
        <v>1.5349999999999999</v>
      </c>
      <c r="BBD54" t="s">
        <v>1150</v>
      </c>
      <c r="BBE54" t="s">
        <v>1150</v>
      </c>
      <c r="BBF54" t="s">
        <v>1150</v>
      </c>
      <c r="BBG54" t="s">
        <v>1150</v>
      </c>
      <c r="BBL54" t="s">
        <v>1150</v>
      </c>
      <c r="BBM54">
        <v>198.07</v>
      </c>
      <c r="BBN54">
        <v>0.55000000000000004</v>
      </c>
      <c r="BBO54">
        <v>0.45500000000000002</v>
      </c>
      <c r="BBP54" t="s">
        <v>1150</v>
      </c>
      <c r="BBQ54">
        <v>653.93799999999999</v>
      </c>
      <c r="BBR54">
        <v>1.1000000000000001</v>
      </c>
      <c r="BBS54">
        <v>1.1499999999999999</v>
      </c>
      <c r="BBT54" t="s">
        <v>1150</v>
      </c>
      <c r="BBU54">
        <v>1691.0519999999999</v>
      </c>
      <c r="BBV54">
        <v>2.4950000000000001</v>
      </c>
      <c r="BBW54">
        <v>2.2400000000000002</v>
      </c>
      <c r="BBX54" t="s">
        <v>1150</v>
      </c>
      <c r="BBY54">
        <v>212.595</v>
      </c>
      <c r="BBZ54">
        <v>1.198</v>
      </c>
      <c r="BCA54">
        <v>1.0900000000000001</v>
      </c>
      <c r="BCB54" t="s">
        <v>1150</v>
      </c>
      <c r="BCC54">
        <v>7214.1090000000004</v>
      </c>
      <c r="BCD54">
        <v>0.88800000000000001</v>
      </c>
      <c r="BCE54">
        <v>0.76200000000000001</v>
      </c>
      <c r="BCF54" t="s">
        <v>1150</v>
      </c>
      <c r="BCG54">
        <v>374.72800000000001</v>
      </c>
      <c r="BCH54">
        <v>1.7030000000000001</v>
      </c>
      <c r="BCI54">
        <v>1.4650000000000001</v>
      </c>
      <c r="BCN54" t="s">
        <v>1150</v>
      </c>
      <c r="BCO54">
        <v>10542.28</v>
      </c>
      <c r="BCP54">
        <v>5.3070000000000004</v>
      </c>
      <c r="BCQ54">
        <v>4.9800000000000004</v>
      </c>
      <c r="BCR54" t="s">
        <v>1150</v>
      </c>
      <c r="BCS54" t="s">
        <v>1150</v>
      </c>
      <c r="BCT54" t="s">
        <v>1150</v>
      </c>
      <c r="BCU54" t="s">
        <v>1150</v>
      </c>
      <c r="BCV54" t="s">
        <v>1150</v>
      </c>
      <c r="BCW54">
        <v>801.78499999999997</v>
      </c>
      <c r="BCX54">
        <v>1.36</v>
      </c>
      <c r="BCY54">
        <v>1.17</v>
      </c>
      <c r="BDA54" t="s">
        <v>1150</v>
      </c>
      <c r="BDB54">
        <v>0.505</v>
      </c>
      <c r="BDC54">
        <v>0.44</v>
      </c>
      <c r="BDD54" t="s">
        <v>1150</v>
      </c>
      <c r="BDE54">
        <v>2040.69</v>
      </c>
      <c r="BDF54">
        <v>3.2229999999999999</v>
      </c>
      <c r="BDG54">
        <v>3.1680000000000001</v>
      </c>
      <c r="BDH54" t="s">
        <v>1150</v>
      </c>
      <c r="BDI54">
        <v>413.23</v>
      </c>
      <c r="BDJ54">
        <v>1.0249999999999999</v>
      </c>
      <c r="BDK54">
        <v>1.052</v>
      </c>
      <c r="BDL54" t="s">
        <v>1150</v>
      </c>
      <c r="BDM54">
        <v>2919.8049999999998</v>
      </c>
      <c r="BDN54">
        <v>1.972</v>
      </c>
      <c r="BDO54">
        <v>1.8260000000000001</v>
      </c>
      <c r="BDP54" t="s">
        <v>1150</v>
      </c>
      <c r="BDQ54">
        <v>8178.0590000000002</v>
      </c>
      <c r="BDR54">
        <v>3.0230000000000001</v>
      </c>
      <c r="BDS54">
        <v>2.73</v>
      </c>
      <c r="BDT54" t="s">
        <v>1150</v>
      </c>
      <c r="BDU54">
        <v>22607.22</v>
      </c>
      <c r="BDV54">
        <v>2.0379999999999998</v>
      </c>
      <c r="BDW54">
        <v>2.0179999999999998</v>
      </c>
      <c r="BDY54" t="s">
        <v>1150</v>
      </c>
      <c r="BDZ54">
        <v>3.2650000000000001</v>
      </c>
      <c r="BEA54">
        <v>3.02</v>
      </c>
      <c r="BEB54" t="s">
        <v>1150</v>
      </c>
      <c r="BEC54">
        <v>17898.48</v>
      </c>
      <c r="BED54">
        <v>2.9129999999999998</v>
      </c>
      <c r="BEE54">
        <v>2.63</v>
      </c>
      <c r="BEF54" t="s">
        <v>1150</v>
      </c>
      <c r="BEG54" t="s">
        <v>1150</v>
      </c>
      <c r="BEH54">
        <v>1.75</v>
      </c>
      <c r="BEI54">
        <v>1.774</v>
      </c>
      <c r="BEJ54" t="s">
        <v>1150</v>
      </c>
      <c r="BEK54">
        <v>2818.8380000000002</v>
      </c>
      <c r="BEL54">
        <v>6.0750000000000002</v>
      </c>
      <c r="BEM54">
        <v>5.6150000000000002</v>
      </c>
      <c r="BEN54" t="s">
        <v>1150</v>
      </c>
      <c r="BEO54">
        <v>1396.415</v>
      </c>
      <c r="BEP54">
        <v>3.827</v>
      </c>
      <c r="BEQ54">
        <v>3.3759999999999999</v>
      </c>
      <c r="BER54" t="s">
        <v>1150</v>
      </c>
      <c r="BES54">
        <v>378.76</v>
      </c>
      <c r="BET54">
        <v>1.0680000000000001</v>
      </c>
      <c r="BEU54">
        <v>0.56999999999999995</v>
      </c>
      <c r="BEV54" t="s">
        <v>1150</v>
      </c>
      <c r="BEW54">
        <v>255.64500000000001</v>
      </c>
      <c r="BEX54">
        <v>1.2649999999999999</v>
      </c>
      <c r="BEY54">
        <v>1.0169999999999999</v>
      </c>
      <c r="BEZ54" t="s">
        <v>1150</v>
      </c>
      <c r="BFA54">
        <v>539.03499999999997</v>
      </c>
      <c r="BFB54">
        <v>1.5429999999999999</v>
      </c>
      <c r="BFC54">
        <v>2.5249999999999999</v>
      </c>
      <c r="BFD54" t="s">
        <v>1150</v>
      </c>
      <c r="BFE54" t="s">
        <v>1150</v>
      </c>
      <c r="BFF54" t="s">
        <v>1150</v>
      </c>
      <c r="BFG54" t="s">
        <v>1150</v>
      </c>
      <c r="BFH54" t="s">
        <v>1150</v>
      </c>
      <c r="BFI54" t="s">
        <v>1150</v>
      </c>
      <c r="BFJ54">
        <v>5.13</v>
      </c>
      <c r="BFK54">
        <v>4.6020000000000003</v>
      </c>
      <c r="BFL54" t="s">
        <v>1150</v>
      </c>
      <c r="BFM54">
        <v>481.82</v>
      </c>
      <c r="BFN54">
        <v>2.2349999999999999</v>
      </c>
      <c r="BFO54">
        <v>1.9750000000000001</v>
      </c>
      <c r="BFP54" t="s">
        <v>1150</v>
      </c>
      <c r="BFQ54">
        <v>1051.1300000000001</v>
      </c>
      <c r="BFR54">
        <v>3.1</v>
      </c>
      <c r="BFS54">
        <v>3.222</v>
      </c>
      <c r="BFT54" t="s">
        <v>1150</v>
      </c>
      <c r="BFU54">
        <v>1717.7919999999999</v>
      </c>
      <c r="BFV54">
        <v>2.4670000000000001</v>
      </c>
      <c r="BFW54">
        <v>2.3180000000000001</v>
      </c>
      <c r="BFX54" t="s">
        <v>1150</v>
      </c>
      <c r="BFY54">
        <v>2145.29</v>
      </c>
      <c r="BFZ54">
        <v>2.2650000000000001</v>
      </c>
      <c r="BGA54">
        <v>2.1179999999999999</v>
      </c>
      <c r="BGB54" t="s">
        <v>1150</v>
      </c>
      <c r="BGC54">
        <v>184.952</v>
      </c>
      <c r="BGD54">
        <v>0.89700000000000002</v>
      </c>
      <c r="BGE54">
        <v>0.8</v>
      </c>
      <c r="BGG54" t="s">
        <v>1150</v>
      </c>
      <c r="BGH54">
        <v>5.83</v>
      </c>
      <c r="BGI54">
        <v>5.0330000000000004</v>
      </c>
      <c r="BGJ54" t="s">
        <v>1150</v>
      </c>
      <c r="BGK54">
        <v>803.72500000000002</v>
      </c>
      <c r="BGL54">
        <v>1.8129999999999999</v>
      </c>
      <c r="BGM54">
        <v>1.9319999999999999</v>
      </c>
      <c r="BGN54" t="s">
        <v>1150</v>
      </c>
      <c r="BGO54" t="s">
        <v>1150</v>
      </c>
      <c r="BGP54" t="s">
        <v>1150</v>
      </c>
      <c r="BGQ54" t="s">
        <v>1150</v>
      </c>
      <c r="BGR54" t="s">
        <v>1150</v>
      </c>
      <c r="BGS54">
        <v>257.55700000000002</v>
      </c>
      <c r="BGT54">
        <v>2.2200000000000002</v>
      </c>
      <c r="BGU54">
        <v>2.02</v>
      </c>
      <c r="BGV54" t="s">
        <v>1150</v>
      </c>
      <c r="BGW54">
        <v>186.45</v>
      </c>
      <c r="BGX54">
        <v>0.46300000000000002</v>
      </c>
      <c r="BGY54">
        <v>0.29299999999999998</v>
      </c>
      <c r="BGZ54" t="s">
        <v>1150</v>
      </c>
      <c r="BHA54">
        <v>1231.123</v>
      </c>
      <c r="BHB54">
        <v>3.1579999999999999</v>
      </c>
      <c r="BHC54">
        <v>3.1349999999999998</v>
      </c>
      <c r="BHD54" t="s">
        <v>1150</v>
      </c>
      <c r="BHE54" t="s">
        <v>1150</v>
      </c>
      <c r="BHF54" t="s">
        <v>1150</v>
      </c>
      <c r="BHG54" t="s">
        <v>1150</v>
      </c>
      <c r="BHH54" t="s">
        <v>1150</v>
      </c>
      <c r="BHI54">
        <v>3475.31</v>
      </c>
      <c r="BHJ54">
        <v>1.66</v>
      </c>
      <c r="BHK54">
        <v>1.36</v>
      </c>
      <c r="BHL54" t="s">
        <v>1150</v>
      </c>
      <c r="BHM54" t="s">
        <v>1150</v>
      </c>
      <c r="BHN54" t="s">
        <v>1150</v>
      </c>
      <c r="BHO54" t="s">
        <v>1150</v>
      </c>
      <c r="BHP54" t="s">
        <v>1150</v>
      </c>
      <c r="BHQ54">
        <v>1362.633</v>
      </c>
      <c r="BHR54">
        <v>3.145</v>
      </c>
      <c r="BHS54">
        <v>2.98</v>
      </c>
      <c r="BHT54" t="s">
        <v>1150</v>
      </c>
      <c r="BHU54" t="s">
        <v>1150</v>
      </c>
      <c r="BHV54">
        <v>-2.2149999999999999</v>
      </c>
      <c r="BHW54">
        <v>-1.84</v>
      </c>
      <c r="BHX54" t="s">
        <v>1150</v>
      </c>
      <c r="BHY54">
        <v>357.27</v>
      </c>
      <c r="BHZ54">
        <v>2.0449999999999999</v>
      </c>
      <c r="BIA54">
        <v>2.1669999999999998</v>
      </c>
      <c r="BIC54" t="s">
        <v>1150</v>
      </c>
      <c r="BID54">
        <v>12.244999999999999</v>
      </c>
      <c r="BIE54">
        <v>0.19500000000000001</v>
      </c>
      <c r="BIF54" t="s">
        <v>1150</v>
      </c>
      <c r="BIG54" t="s">
        <v>1150</v>
      </c>
      <c r="BIH54">
        <v>2.65</v>
      </c>
      <c r="BII54">
        <v>2.4430000000000001</v>
      </c>
      <c r="BIJ54" t="s">
        <v>1150</v>
      </c>
      <c r="BIK54">
        <v>514.40300000000002</v>
      </c>
      <c r="BIL54">
        <v>1.61</v>
      </c>
      <c r="BIM54">
        <v>1.4079999999999999</v>
      </c>
      <c r="BIN54" t="s">
        <v>1150</v>
      </c>
      <c r="BIO54" t="s">
        <v>1150</v>
      </c>
      <c r="BIP54">
        <v>1.7749999999999999</v>
      </c>
      <c r="BIQ54">
        <v>1.512</v>
      </c>
      <c r="BIR54" t="s">
        <v>1150</v>
      </c>
      <c r="BIS54">
        <v>692.83</v>
      </c>
      <c r="BIT54">
        <v>3.13</v>
      </c>
      <c r="BIU54">
        <v>2.86</v>
      </c>
      <c r="BIV54" t="s">
        <v>1150</v>
      </c>
      <c r="BIW54">
        <v>211.39</v>
      </c>
      <c r="BIX54">
        <v>0.69499999999999995</v>
      </c>
      <c r="BIY54">
        <v>0.57199999999999995</v>
      </c>
      <c r="BIZ54" t="s">
        <v>1150</v>
      </c>
      <c r="BJA54">
        <v>1133.7650000000001</v>
      </c>
      <c r="BJB54">
        <v>3.4449999999999998</v>
      </c>
      <c r="BJC54">
        <v>2.915</v>
      </c>
      <c r="BJD54" t="s">
        <v>1150</v>
      </c>
      <c r="BJE54" t="s">
        <v>1150</v>
      </c>
      <c r="BJF54">
        <v>0.18</v>
      </c>
      <c r="BJG54">
        <v>0.158</v>
      </c>
      <c r="BJH54" t="s">
        <v>1150</v>
      </c>
      <c r="BJI54" t="s">
        <v>1150</v>
      </c>
      <c r="BJJ54">
        <v>2.1080000000000001</v>
      </c>
      <c r="BJK54">
        <v>1.784</v>
      </c>
      <c r="BJL54" t="s">
        <v>1150</v>
      </c>
      <c r="BJM54">
        <v>543.995</v>
      </c>
      <c r="BJN54">
        <v>0.42199999999999999</v>
      </c>
      <c r="BJO54">
        <v>0.35199999999999998</v>
      </c>
      <c r="BJP54" t="s">
        <v>1150</v>
      </c>
      <c r="BJQ54">
        <v>825.22799999999995</v>
      </c>
      <c r="BJR54">
        <v>1.325</v>
      </c>
      <c r="BJS54">
        <v>1.198</v>
      </c>
      <c r="BJT54" t="s">
        <v>1150</v>
      </c>
      <c r="BJU54">
        <v>7102.07</v>
      </c>
      <c r="BJV54">
        <v>3.637</v>
      </c>
      <c r="BJW54">
        <v>3.222</v>
      </c>
      <c r="BJX54" t="s">
        <v>1150</v>
      </c>
      <c r="BJY54">
        <v>118.393</v>
      </c>
      <c r="BJZ54">
        <v>-0.32200000000000001</v>
      </c>
      <c r="BKA54">
        <v>-1.0569999999999999</v>
      </c>
      <c r="BKB54" t="s">
        <v>1150</v>
      </c>
      <c r="BKC54">
        <v>1404.17</v>
      </c>
      <c r="BKD54">
        <v>0.39</v>
      </c>
      <c r="BKE54">
        <v>0.32800000000000001</v>
      </c>
      <c r="BKF54" t="s">
        <v>1150</v>
      </c>
      <c r="BKG54">
        <v>1992.575</v>
      </c>
      <c r="BKH54">
        <v>0.77300000000000002</v>
      </c>
      <c r="BKI54">
        <v>0.60499999999999998</v>
      </c>
      <c r="BKJ54" t="s">
        <v>1150</v>
      </c>
      <c r="BKK54">
        <v>768.81299999999999</v>
      </c>
      <c r="BKL54">
        <v>1.58</v>
      </c>
      <c r="BKM54">
        <v>1.395</v>
      </c>
      <c r="BKN54" t="s">
        <v>1150</v>
      </c>
      <c r="BKO54">
        <v>933.5</v>
      </c>
      <c r="BKP54">
        <v>3.887</v>
      </c>
      <c r="BKQ54">
        <v>3.4049999999999998</v>
      </c>
      <c r="BKS54" t="s">
        <v>1150</v>
      </c>
      <c r="BKT54">
        <v>2.76</v>
      </c>
      <c r="BKU54">
        <v>2.4649999999999999</v>
      </c>
      <c r="BKV54" t="s">
        <v>1150</v>
      </c>
      <c r="BKW54">
        <v>334.49</v>
      </c>
      <c r="BKX54">
        <v>2.6960000000000002</v>
      </c>
      <c r="BKY54">
        <v>2.5449999999999999</v>
      </c>
      <c r="BKZ54" t="s">
        <v>1150</v>
      </c>
      <c r="BLA54">
        <v>5887.5860000000002</v>
      </c>
      <c r="BLB54">
        <v>2.625</v>
      </c>
      <c r="BLC54">
        <v>1.87</v>
      </c>
      <c r="BLD54" t="s">
        <v>1150</v>
      </c>
      <c r="BLE54">
        <v>297.98</v>
      </c>
      <c r="BLF54">
        <v>2.4670000000000001</v>
      </c>
      <c r="BLG54">
        <v>3</v>
      </c>
      <c r="BLH54" t="s">
        <v>1150</v>
      </c>
      <c r="BLI54">
        <v>220.738</v>
      </c>
      <c r="BLJ54">
        <v>1.748</v>
      </c>
      <c r="BLK54">
        <v>1.6080000000000001</v>
      </c>
      <c r="BLL54" t="s">
        <v>1150</v>
      </c>
      <c r="BLM54">
        <v>249.136</v>
      </c>
      <c r="BLN54">
        <v>0.88400000000000001</v>
      </c>
      <c r="BLO54">
        <v>0.53200000000000003</v>
      </c>
      <c r="BLP54" t="s">
        <v>1150</v>
      </c>
      <c r="BLQ54">
        <v>4282.7809999999999</v>
      </c>
      <c r="BLR54">
        <v>2.2050000000000001</v>
      </c>
      <c r="BLS54">
        <v>2.15</v>
      </c>
      <c r="BLT54" t="s">
        <v>1150</v>
      </c>
      <c r="BLU54">
        <v>1675.087</v>
      </c>
      <c r="BLV54">
        <v>2.41</v>
      </c>
      <c r="BLW54">
        <v>2.2850000000000001</v>
      </c>
      <c r="BLX54" t="s">
        <v>1150</v>
      </c>
      <c r="BLY54">
        <v>2384.0079999999998</v>
      </c>
      <c r="BLZ54">
        <v>1.56</v>
      </c>
      <c r="BMA54">
        <v>1.3149999999999999</v>
      </c>
      <c r="BMF54" t="s">
        <v>1150</v>
      </c>
      <c r="BMG54">
        <v>2230.915</v>
      </c>
      <c r="BMH54">
        <v>3.5950000000000002</v>
      </c>
      <c r="BMI54">
        <v>4.0229999999999997</v>
      </c>
      <c r="BMJ54" t="s">
        <v>1150</v>
      </c>
      <c r="BMK54">
        <v>210.4</v>
      </c>
      <c r="BML54">
        <v>1.37</v>
      </c>
      <c r="BMM54">
        <v>1.24</v>
      </c>
      <c r="BMN54" t="s">
        <v>1150</v>
      </c>
      <c r="BMO54" t="s">
        <v>1150</v>
      </c>
      <c r="BMP54">
        <v>3.2869999999999999</v>
      </c>
      <c r="BMQ54">
        <v>2.9119999999999999</v>
      </c>
      <c r="BMR54" t="s">
        <v>1150</v>
      </c>
      <c r="BMS54">
        <v>1826.7919999999999</v>
      </c>
      <c r="BMT54">
        <v>2.222</v>
      </c>
      <c r="BMU54">
        <v>1.925</v>
      </c>
      <c r="BMV54" t="s">
        <v>1150</v>
      </c>
      <c r="BMW54">
        <v>986.93200000000002</v>
      </c>
      <c r="BMX54">
        <v>1.786</v>
      </c>
      <c r="BMY54">
        <v>1.5960000000000001</v>
      </c>
      <c r="BMZ54" t="s">
        <v>1150</v>
      </c>
      <c r="BNA54">
        <v>596.89499999999998</v>
      </c>
      <c r="BNB54">
        <v>3.63</v>
      </c>
      <c r="BNC54">
        <v>3.25</v>
      </c>
      <c r="BND54" t="s">
        <v>1150</v>
      </c>
      <c r="BNE54">
        <v>89.265000000000001</v>
      </c>
      <c r="BNF54">
        <v>0.27500000000000002</v>
      </c>
      <c r="BNG54">
        <v>0.23499999999999999</v>
      </c>
      <c r="BNI54" t="s">
        <v>1150</v>
      </c>
      <c r="BNJ54" t="s">
        <v>1150</v>
      </c>
      <c r="BNK54" t="s">
        <v>1150</v>
      </c>
      <c r="BNL54" t="s">
        <v>1150</v>
      </c>
      <c r="BNM54">
        <v>1521.335</v>
      </c>
      <c r="BNN54">
        <v>2.1179999999999999</v>
      </c>
      <c r="BNO54">
        <v>1.8180000000000001</v>
      </c>
      <c r="BNP54" t="s">
        <v>1150</v>
      </c>
      <c r="BNQ54">
        <v>2106.835</v>
      </c>
      <c r="BNR54">
        <v>1.583</v>
      </c>
      <c r="BNS54">
        <v>1.425</v>
      </c>
      <c r="BNT54" t="s">
        <v>1150</v>
      </c>
      <c r="BNU54">
        <v>1054.193</v>
      </c>
      <c r="BNV54">
        <v>2.2250000000000001</v>
      </c>
      <c r="BNW54">
        <v>1.7270000000000001</v>
      </c>
      <c r="BNX54" t="s">
        <v>1150</v>
      </c>
      <c r="BNY54" t="s">
        <v>1150</v>
      </c>
      <c r="BNZ54" t="s">
        <v>1150</v>
      </c>
      <c r="BOA54" t="s">
        <v>1150</v>
      </c>
      <c r="BOB54" t="s">
        <v>1150</v>
      </c>
      <c r="BOC54" t="s">
        <v>1150</v>
      </c>
      <c r="BOD54" t="s">
        <v>1150</v>
      </c>
      <c r="BOE54" t="s">
        <v>1150</v>
      </c>
      <c r="BOF54" t="s">
        <v>1150</v>
      </c>
      <c r="BOG54" t="s">
        <v>1150</v>
      </c>
      <c r="BOH54">
        <v>3.31</v>
      </c>
      <c r="BOI54">
        <v>3.09</v>
      </c>
      <c r="BOJ54" t="s">
        <v>1150</v>
      </c>
      <c r="BOK54">
        <v>381.26</v>
      </c>
      <c r="BOL54">
        <v>4.2300000000000004</v>
      </c>
      <c r="BOM54">
        <v>3.7570000000000001</v>
      </c>
      <c r="BON54" t="s">
        <v>1150</v>
      </c>
      <c r="BOO54">
        <v>6595.6949999999997</v>
      </c>
      <c r="BOP54">
        <v>3.1869999999999998</v>
      </c>
      <c r="BOQ54">
        <v>2.7770000000000001</v>
      </c>
      <c r="BOR54" t="s">
        <v>1150</v>
      </c>
      <c r="BOS54">
        <v>581.27499999999998</v>
      </c>
      <c r="BOT54">
        <v>1.853</v>
      </c>
      <c r="BOU54">
        <v>1.6519999999999999</v>
      </c>
      <c r="BOV54" t="s">
        <v>1150</v>
      </c>
      <c r="BOW54">
        <v>1551.6669999999999</v>
      </c>
      <c r="BOX54">
        <v>0.38</v>
      </c>
      <c r="BOY54">
        <v>0.34699999999999998</v>
      </c>
      <c r="BOZ54" t="s">
        <v>1150</v>
      </c>
      <c r="BPA54">
        <v>509.72500000000002</v>
      </c>
      <c r="BPB54">
        <v>1.752</v>
      </c>
      <c r="BPC54">
        <v>1.585</v>
      </c>
      <c r="BPD54" t="s">
        <v>1150</v>
      </c>
      <c r="BPE54" t="s">
        <v>1150</v>
      </c>
      <c r="BPF54" t="s">
        <v>1150</v>
      </c>
      <c r="BPG54" t="s">
        <v>1150</v>
      </c>
      <c r="BPH54" t="s">
        <v>1150</v>
      </c>
      <c r="BPI54">
        <v>23041.66</v>
      </c>
      <c r="BPJ54">
        <v>2.0499999999999998</v>
      </c>
      <c r="BPK54">
        <v>1.79</v>
      </c>
      <c r="BPL54" t="s">
        <v>1150</v>
      </c>
      <c r="BPM54">
        <v>948.4</v>
      </c>
      <c r="BPN54">
        <v>1.42</v>
      </c>
      <c r="BPO54">
        <v>1.18</v>
      </c>
      <c r="BPP54" t="s">
        <v>1150</v>
      </c>
      <c r="BPQ54">
        <v>842.65</v>
      </c>
      <c r="BPR54">
        <v>1.8680000000000001</v>
      </c>
      <c r="BPS54">
        <v>1.631</v>
      </c>
      <c r="BPU54" t="s">
        <v>1150</v>
      </c>
      <c r="BPV54">
        <v>5.0469999999999997</v>
      </c>
      <c r="BPW54">
        <v>3.4249999999999998</v>
      </c>
      <c r="BPX54" t="s">
        <v>1150</v>
      </c>
      <c r="BPY54">
        <v>207.87</v>
      </c>
      <c r="BPZ54">
        <v>0.62</v>
      </c>
      <c r="BQA54">
        <v>0.53900000000000003</v>
      </c>
      <c r="BQB54" t="s">
        <v>1150</v>
      </c>
      <c r="BQC54">
        <v>1242.1849999999999</v>
      </c>
      <c r="BQD54">
        <v>0.78500000000000003</v>
      </c>
      <c r="BQE54">
        <v>0.75</v>
      </c>
      <c r="BQF54" t="s">
        <v>1150</v>
      </c>
      <c r="BQG54">
        <v>1739.623</v>
      </c>
      <c r="BQH54">
        <v>3.4950000000000001</v>
      </c>
      <c r="BQI54">
        <v>3.1739999999999999</v>
      </c>
      <c r="BQJ54" t="s">
        <v>1150</v>
      </c>
      <c r="BQK54">
        <v>94.543999999999997</v>
      </c>
      <c r="BQL54">
        <v>0.68300000000000005</v>
      </c>
      <c r="BQM54">
        <v>0.53800000000000003</v>
      </c>
      <c r="BQN54" t="s">
        <v>1150</v>
      </c>
      <c r="BQO54" t="s">
        <v>1150</v>
      </c>
      <c r="BQP54" t="s">
        <v>1150</v>
      </c>
      <c r="BQQ54" t="s">
        <v>1150</v>
      </c>
      <c r="BQR54" t="s">
        <v>1150</v>
      </c>
      <c r="BQS54">
        <v>4673.3549999999996</v>
      </c>
      <c r="BQT54">
        <v>1.552</v>
      </c>
      <c r="BQU54">
        <v>1.4219999999999999</v>
      </c>
      <c r="BQV54" t="s">
        <v>1150</v>
      </c>
      <c r="BQW54">
        <v>1494.73</v>
      </c>
      <c r="BQX54">
        <v>2.6579999999999999</v>
      </c>
      <c r="BQY54">
        <v>2.1560000000000001</v>
      </c>
      <c r="BQZ54" t="s">
        <v>1150</v>
      </c>
      <c r="BRA54">
        <v>55.655000000000001</v>
      </c>
      <c r="BRB54">
        <v>6.5000000000000002E-2</v>
      </c>
      <c r="BRC54">
        <v>4.9000000000000002E-2</v>
      </c>
      <c r="BRD54" t="s">
        <v>1150</v>
      </c>
      <c r="BRE54">
        <v>1093</v>
      </c>
      <c r="BRF54">
        <v>2.4220000000000002</v>
      </c>
      <c r="BRG54">
        <v>-3.12</v>
      </c>
      <c r="BRH54" t="s">
        <v>1150</v>
      </c>
      <c r="BRI54" t="s">
        <v>1150</v>
      </c>
      <c r="BRJ54" t="s">
        <v>1150</v>
      </c>
      <c r="BRK54" t="s">
        <v>1150</v>
      </c>
      <c r="BRL54" t="s">
        <v>1150</v>
      </c>
      <c r="BRM54">
        <v>423.36500000000001</v>
      </c>
      <c r="BRN54">
        <v>0.16800000000000001</v>
      </c>
      <c r="BRO54">
        <v>3.5000000000000003E-2</v>
      </c>
      <c r="BRP54" t="s">
        <v>1150</v>
      </c>
      <c r="BRQ54">
        <v>474.11799999999999</v>
      </c>
      <c r="BRR54">
        <v>1.355</v>
      </c>
      <c r="BRS54">
        <v>1.2689999999999999</v>
      </c>
      <c r="BRT54" t="s">
        <v>1150</v>
      </c>
      <c r="BRU54" t="s">
        <v>1150</v>
      </c>
      <c r="BRV54" t="s">
        <v>1150</v>
      </c>
      <c r="BRW54" t="s">
        <v>1150</v>
      </c>
      <c r="BRX54" t="s">
        <v>1150</v>
      </c>
      <c r="BRY54">
        <v>7388.1450000000004</v>
      </c>
      <c r="BRZ54">
        <v>3.0169999999999999</v>
      </c>
      <c r="BSA54">
        <v>2.585</v>
      </c>
      <c r="BSC54" t="s">
        <v>1150</v>
      </c>
      <c r="BSD54">
        <v>1.7969999999999999</v>
      </c>
      <c r="BSE54">
        <v>1.7</v>
      </c>
      <c r="BSF54" t="s">
        <v>1150</v>
      </c>
      <c r="BSG54">
        <v>3857.1370000000002</v>
      </c>
      <c r="BSH54">
        <v>1.323</v>
      </c>
      <c r="BSI54">
        <v>0.95399999999999996</v>
      </c>
      <c r="BSJ54" t="s">
        <v>1150</v>
      </c>
      <c r="BSK54">
        <v>8911.41</v>
      </c>
      <c r="BSL54">
        <v>4.0350000000000001</v>
      </c>
      <c r="BSM54">
        <v>3.5880000000000001</v>
      </c>
      <c r="BSN54" t="s">
        <v>1150</v>
      </c>
      <c r="BSO54">
        <v>1080.95</v>
      </c>
      <c r="BSP54">
        <v>2.3069999999999999</v>
      </c>
      <c r="BSQ54">
        <v>1.87</v>
      </c>
      <c r="BSR54" t="s">
        <v>1150</v>
      </c>
      <c r="BSS54" t="s">
        <v>1150</v>
      </c>
      <c r="BST54">
        <v>2.665</v>
      </c>
      <c r="BSU54">
        <v>2.4670000000000001</v>
      </c>
      <c r="BSV54" t="s">
        <v>1150</v>
      </c>
      <c r="BSW54">
        <v>401.02499999999998</v>
      </c>
      <c r="BSX54">
        <v>1.905</v>
      </c>
      <c r="BSY54">
        <v>1.64</v>
      </c>
      <c r="BSZ54" t="s">
        <v>1150</v>
      </c>
      <c r="BTA54">
        <v>1018.307</v>
      </c>
      <c r="BTB54">
        <v>1.2330000000000001</v>
      </c>
      <c r="BTC54">
        <v>1.171</v>
      </c>
      <c r="BTD54" t="s">
        <v>1150</v>
      </c>
      <c r="BTE54">
        <v>3327.5770000000002</v>
      </c>
      <c r="BTF54">
        <v>1.71</v>
      </c>
      <c r="BTG54">
        <v>1.58</v>
      </c>
      <c r="BTH54" t="s">
        <v>1150</v>
      </c>
      <c r="BTI54">
        <v>8668.8979999999992</v>
      </c>
      <c r="BTJ54">
        <v>7.375</v>
      </c>
      <c r="BTK54">
        <v>6.9480000000000004</v>
      </c>
      <c r="BTL54" t="s">
        <v>1150</v>
      </c>
      <c r="BTM54">
        <v>942.90300000000002</v>
      </c>
      <c r="BTN54">
        <v>4.5369999999999999</v>
      </c>
      <c r="BTO54">
        <v>3.5779999999999998</v>
      </c>
      <c r="BTP54" t="s">
        <v>1150</v>
      </c>
      <c r="BTQ54" t="s">
        <v>1150</v>
      </c>
      <c r="BTR54" t="s">
        <v>1150</v>
      </c>
      <c r="BTS54" t="s">
        <v>1150</v>
      </c>
      <c r="BTT54" t="s">
        <v>1150</v>
      </c>
      <c r="BTU54">
        <v>1191.28</v>
      </c>
      <c r="BTV54">
        <v>2.44</v>
      </c>
      <c r="BTW54">
        <v>2.988</v>
      </c>
      <c r="BTX54" t="s">
        <v>1150</v>
      </c>
      <c r="BTY54" t="s">
        <v>1150</v>
      </c>
      <c r="BTZ54" t="s">
        <v>1150</v>
      </c>
      <c r="BUA54" t="s">
        <v>1150</v>
      </c>
      <c r="BUB54" t="s">
        <v>1150</v>
      </c>
      <c r="BUC54">
        <v>445</v>
      </c>
      <c r="BUD54">
        <v>1.03</v>
      </c>
      <c r="BUE54">
        <v>1.0329999999999999</v>
      </c>
      <c r="BUF54" t="s">
        <v>1150</v>
      </c>
      <c r="BUG54">
        <v>-183.95</v>
      </c>
      <c r="BUH54">
        <v>-2.0019999999999998</v>
      </c>
      <c r="BUI54">
        <v>-2.2000000000000002</v>
      </c>
      <c r="BUJ54" t="s">
        <v>1150</v>
      </c>
      <c r="BUK54">
        <v>388.68299999999999</v>
      </c>
      <c r="BUL54">
        <v>1.1599999999999999</v>
      </c>
      <c r="BUM54">
        <v>1.2569999999999999</v>
      </c>
      <c r="BUN54" t="s">
        <v>1150</v>
      </c>
      <c r="BUO54">
        <v>31647.599999999999</v>
      </c>
      <c r="BUP54">
        <v>2.5880000000000001</v>
      </c>
      <c r="BUQ54">
        <v>2.56</v>
      </c>
      <c r="BUR54" t="s">
        <v>1150</v>
      </c>
      <c r="BUS54">
        <v>162.32499999999999</v>
      </c>
      <c r="BUT54">
        <v>0.82</v>
      </c>
      <c r="BUU54">
        <v>0.64900000000000002</v>
      </c>
      <c r="BUV54" t="s">
        <v>1150</v>
      </c>
      <c r="BUW54">
        <v>345.52199999999999</v>
      </c>
      <c r="BUX54">
        <v>2.2970000000000002</v>
      </c>
      <c r="BUY54">
        <v>2.0550000000000002</v>
      </c>
      <c r="BUZ54" t="s">
        <v>1150</v>
      </c>
      <c r="BVA54">
        <v>3604.404</v>
      </c>
      <c r="BVB54">
        <v>1.867</v>
      </c>
      <c r="BVC54">
        <v>1.635</v>
      </c>
      <c r="BVD54" t="s">
        <v>1150</v>
      </c>
      <c r="BVE54">
        <v>583.16</v>
      </c>
      <c r="BVF54">
        <v>1.655</v>
      </c>
      <c r="BVG54">
        <v>1.365</v>
      </c>
      <c r="BVH54" t="s">
        <v>1150</v>
      </c>
      <c r="BVI54">
        <v>959.26199999999994</v>
      </c>
      <c r="BVJ54">
        <v>1.28</v>
      </c>
      <c r="BVK54">
        <v>1.2250000000000001</v>
      </c>
      <c r="BVL54" t="s">
        <v>1150</v>
      </c>
      <c r="BVM54">
        <v>300.33</v>
      </c>
      <c r="BVN54">
        <v>1.2849999999999999</v>
      </c>
      <c r="BVO54">
        <v>1.18</v>
      </c>
      <c r="BVP54" t="s">
        <v>1150</v>
      </c>
      <c r="BVQ54" t="s">
        <v>1150</v>
      </c>
      <c r="BVR54">
        <v>2.5550000000000002</v>
      </c>
      <c r="BVS54">
        <v>2.31</v>
      </c>
      <c r="BVT54" t="s">
        <v>1150</v>
      </c>
      <c r="BVU54">
        <v>1340.625</v>
      </c>
      <c r="BVV54">
        <v>7.0780000000000003</v>
      </c>
      <c r="BVW54">
        <v>6.3520000000000003</v>
      </c>
      <c r="BVX54" t="s">
        <v>1150</v>
      </c>
      <c r="BVY54">
        <v>648.1</v>
      </c>
      <c r="BVZ54">
        <v>2.4049999999999998</v>
      </c>
      <c r="BWA54">
        <v>2.0779999999999998</v>
      </c>
      <c r="BWB54" t="s">
        <v>1150</v>
      </c>
      <c r="BWC54">
        <v>2470.942</v>
      </c>
      <c r="BWD54">
        <v>1.0549999999999999</v>
      </c>
      <c r="BWE54">
        <v>0.88500000000000001</v>
      </c>
      <c r="BWF54" t="s">
        <v>1150</v>
      </c>
      <c r="BWG54">
        <v>3388.4850000000001</v>
      </c>
      <c r="BWH54">
        <v>1.722</v>
      </c>
      <c r="BWI54">
        <v>1.58</v>
      </c>
      <c r="BWJ54" t="s">
        <v>1150</v>
      </c>
      <c r="BWK54">
        <v>25905.52</v>
      </c>
      <c r="BWL54">
        <v>2.988</v>
      </c>
      <c r="BWM54">
        <v>2.6779999999999999</v>
      </c>
      <c r="BWO54" t="s">
        <v>1150</v>
      </c>
      <c r="BWP54">
        <v>2.1349999999999998</v>
      </c>
      <c r="BWQ54">
        <v>1.8580000000000001</v>
      </c>
      <c r="BWR54" t="s">
        <v>1150</v>
      </c>
      <c r="BWS54">
        <v>202.98</v>
      </c>
      <c r="BWT54">
        <v>0.81</v>
      </c>
      <c r="BWU54">
        <v>0.53500000000000003</v>
      </c>
      <c r="BWV54" t="s">
        <v>1150</v>
      </c>
      <c r="BWW54" t="s">
        <v>1150</v>
      </c>
      <c r="BWX54" t="s">
        <v>1150</v>
      </c>
      <c r="BWY54" t="s">
        <v>1150</v>
      </c>
      <c r="BWZ54" t="s">
        <v>1150</v>
      </c>
      <c r="BXA54">
        <v>3364.7849999999999</v>
      </c>
      <c r="BXB54">
        <v>1.7030000000000001</v>
      </c>
      <c r="BXC54">
        <v>1.7290000000000001</v>
      </c>
      <c r="BXD54" t="s">
        <v>1150</v>
      </c>
      <c r="BXE54">
        <v>419.23500000000001</v>
      </c>
      <c r="BXF54">
        <v>1.1200000000000001</v>
      </c>
      <c r="BXG54">
        <v>0.29299999999999998</v>
      </c>
      <c r="BXH54" t="s">
        <v>1150</v>
      </c>
      <c r="BXI54">
        <v>2073.2199999999998</v>
      </c>
      <c r="BXJ54">
        <v>1.335</v>
      </c>
      <c r="BXK54">
        <v>1.2270000000000001</v>
      </c>
      <c r="BXL54" t="s">
        <v>1150</v>
      </c>
      <c r="BXM54">
        <v>569.57000000000005</v>
      </c>
      <c r="BXN54">
        <v>1.26</v>
      </c>
      <c r="BXO54">
        <v>0.98</v>
      </c>
      <c r="BXP54" t="s">
        <v>1150</v>
      </c>
      <c r="BXQ54">
        <v>74069.440000000002</v>
      </c>
      <c r="BXR54">
        <v>5.72</v>
      </c>
      <c r="BXS54">
        <v>5.4580000000000002</v>
      </c>
      <c r="BXT54" t="s">
        <v>1150</v>
      </c>
      <c r="BXU54">
        <v>408.25</v>
      </c>
      <c r="BXV54">
        <v>1.462</v>
      </c>
      <c r="BXW54">
        <v>1.3520000000000001</v>
      </c>
      <c r="BXX54" t="s">
        <v>1150</v>
      </c>
      <c r="BXY54">
        <v>2180.643</v>
      </c>
      <c r="BXZ54">
        <v>4.2670000000000003</v>
      </c>
      <c r="BYA54">
        <v>3.738</v>
      </c>
      <c r="BYB54" t="s">
        <v>1150</v>
      </c>
      <c r="BYC54" t="s">
        <v>1150</v>
      </c>
      <c r="BYD54" t="s">
        <v>1150</v>
      </c>
      <c r="BYE54" t="s">
        <v>1150</v>
      </c>
      <c r="BYF54" t="s">
        <v>1150</v>
      </c>
      <c r="BYG54">
        <v>1776.085</v>
      </c>
      <c r="BYH54">
        <v>1.44</v>
      </c>
      <c r="BYI54">
        <v>1.3029999999999999</v>
      </c>
      <c r="BYJ54" t="s">
        <v>1150</v>
      </c>
      <c r="BYK54">
        <v>1452.0830000000001</v>
      </c>
      <c r="BYL54">
        <v>3.54</v>
      </c>
      <c r="BYM54">
        <v>3.1779999999999999</v>
      </c>
      <c r="BYN54" t="s">
        <v>1150</v>
      </c>
      <c r="BYO54">
        <v>186.38499999999999</v>
      </c>
      <c r="BYP54">
        <v>1.7549999999999999</v>
      </c>
      <c r="BYQ54">
        <v>1.5880000000000001</v>
      </c>
      <c r="BYR54" t="s">
        <v>1150</v>
      </c>
      <c r="BYS54" t="s">
        <v>1150</v>
      </c>
      <c r="BYT54">
        <v>5.74</v>
      </c>
      <c r="BYU54">
        <v>5.27</v>
      </c>
      <c r="BYV54" t="s">
        <v>1150</v>
      </c>
      <c r="BYW54" t="s">
        <v>1150</v>
      </c>
      <c r="BYX54" t="s">
        <v>1150</v>
      </c>
      <c r="BYY54" t="s">
        <v>1150</v>
      </c>
    </row>
    <row r="55" spans="1:2027" x14ac:dyDescent="0.45">
      <c r="A55" t="s">
        <v>582</v>
      </c>
      <c r="C55" s="2" t="s">
        <v>1204</v>
      </c>
      <c r="D55" t="s">
        <v>1150</v>
      </c>
      <c r="E55">
        <v>1645</v>
      </c>
      <c r="F55">
        <v>0.04</v>
      </c>
      <c r="G55">
        <v>-4.0599999999999996</v>
      </c>
      <c r="H55" t="s">
        <v>1150</v>
      </c>
      <c r="I55">
        <v>2283.4430000000002</v>
      </c>
      <c r="J55">
        <v>0.27200000000000002</v>
      </c>
      <c r="K55">
        <v>0.219</v>
      </c>
      <c r="L55" t="s">
        <v>1150</v>
      </c>
      <c r="M55">
        <v>585.63</v>
      </c>
      <c r="N55">
        <v>2.4900000000000002</v>
      </c>
      <c r="O55">
        <v>2.13</v>
      </c>
      <c r="P55" t="s">
        <v>1150</v>
      </c>
      <c r="Q55" t="s">
        <v>1150</v>
      </c>
      <c r="R55" t="s">
        <v>1150</v>
      </c>
      <c r="S55" t="s">
        <v>1150</v>
      </c>
      <c r="T55" t="s">
        <v>1150</v>
      </c>
      <c r="U55">
        <v>826.87699999999995</v>
      </c>
      <c r="V55">
        <v>1.0580000000000001</v>
      </c>
      <c r="W55">
        <v>0.88700000000000001</v>
      </c>
      <c r="X55" t="s">
        <v>1150</v>
      </c>
      <c r="Y55" t="s">
        <v>1150</v>
      </c>
      <c r="Z55">
        <v>-0.41</v>
      </c>
      <c r="AA55">
        <v>-0.49299999999999999</v>
      </c>
      <c r="AB55" t="s">
        <v>1150</v>
      </c>
      <c r="AC55">
        <v>6476.1909999999998</v>
      </c>
      <c r="AD55">
        <v>2.68</v>
      </c>
      <c r="AE55">
        <v>2.5</v>
      </c>
      <c r="AF55" t="s">
        <v>1150</v>
      </c>
      <c r="AG55">
        <v>2553.79</v>
      </c>
      <c r="AH55">
        <v>1.59</v>
      </c>
      <c r="AI55">
        <v>1.48</v>
      </c>
      <c r="AJ55" t="s">
        <v>1150</v>
      </c>
      <c r="AK55">
        <v>1071.1489999999999</v>
      </c>
      <c r="AL55">
        <v>1.2649999999999999</v>
      </c>
      <c r="AM55">
        <v>1.1399999999999999</v>
      </c>
      <c r="AN55" t="s">
        <v>1150</v>
      </c>
      <c r="AO55">
        <v>802.78700000000003</v>
      </c>
      <c r="AP55">
        <v>1.7070000000000001</v>
      </c>
      <c r="AQ55">
        <v>1.333</v>
      </c>
      <c r="AR55" t="s">
        <v>1150</v>
      </c>
      <c r="AS55">
        <v>2167.75</v>
      </c>
      <c r="AT55">
        <v>1.595</v>
      </c>
      <c r="AU55">
        <v>1.4550000000000001</v>
      </c>
      <c r="AV55" t="s">
        <v>1150</v>
      </c>
      <c r="AW55">
        <v>2282.9450000000002</v>
      </c>
      <c r="AX55">
        <v>2.0750000000000002</v>
      </c>
      <c r="AY55">
        <v>1.865</v>
      </c>
      <c r="AZ55" t="s">
        <v>1150</v>
      </c>
      <c r="BA55" t="s">
        <v>1150</v>
      </c>
      <c r="BB55">
        <v>1.4339999999999999</v>
      </c>
      <c r="BC55">
        <v>1.2270000000000001</v>
      </c>
      <c r="BD55" t="s">
        <v>1150</v>
      </c>
      <c r="BE55">
        <v>403.64</v>
      </c>
      <c r="BF55">
        <v>2.36</v>
      </c>
      <c r="BG55">
        <v>2.0299999999999998</v>
      </c>
      <c r="BH55" t="s">
        <v>1150</v>
      </c>
      <c r="BI55">
        <v>2078.8200000000002</v>
      </c>
      <c r="BJ55">
        <v>3.3</v>
      </c>
      <c r="BK55">
        <v>3.18</v>
      </c>
      <c r="BL55" t="s">
        <v>1150</v>
      </c>
      <c r="BM55">
        <v>3464.01</v>
      </c>
      <c r="BN55">
        <v>2.6</v>
      </c>
      <c r="BO55">
        <v>2.6</v>
      </c>
      <c r="BP55" t="s">
        <v>1150</v>
      </c>
      <c r="BQ55">
        <v>4213</v>
      </c>
      <c r="BR55">
        <v>0.99</v>
      </c>
      <c r="BS55">
        <v>0.84</v>
      </c>
      <c r="BU55" t="s">
        <v>1150</v>
      </c>
      <c r="BV55">
        <v>1.46</v>
      </c>
      <c r="BW55">
        <v>1.29</v>
      </c>
      <c r="CC55" t="s">
        <v>1150</v>
      </c>
      <c r="CD55">
        <v>111.18</v>
      </c>
      <c r="CE55">
        <v>86.93</v>
      </c>
      <c r="CF55" t="s">
        <v>1150</v>
      </c>
      <c r="CG55">
        <v>766.99</v>
      </c>
      <c r="CH55">
        <v>-1.1499999999999999</v>
      </c>
      <c r="CI55">
        <v>-1.34</v>
      </c>
      <c r="CJ55" t="s">
        <v>1150</v>
      </c>
      <c r="CK55" t="s">
        <v>1150</v>
      </c>
      <c r="CL55">
        <v>3.74</v>
      </c>
      <c r="CM55">
        <v>3.5</v>
      </c>
      <c r="CN55" t="s">
        <v>1150</v>
      </c>
      <c r="CO55">
        <v>304.8</v>
      </c>
      <c r="CP55">
        <v>1.94</v>
      </c>
      <c r="CQ55">
        <v>1.83</v>
      </c>
      <c r="CR55" t="s">
        <v>1150</v>
      </c>
      <c r="CS55">
        <v>142.03</v>
      </c>
      <c r="CT55">
        <v>0.69</v>
      </c>
      <c r="CU55">
        <v>0.5</v>
      </c>
      <c r="CV55" t="s">
        <v>1150</v>
      </c>
      <c r="CW55">
        <v>326.27999999999997</v>
      </c>
      <c r="CX55">
        <v>1.27</v>
      </c>
      <c r="CY55">
        <v>1.07</v>
      </c>
      <c r="CZ55" t="s">
        <v>1150</v>
      </c>
      <c r="DA55" t="s">
        <v>1150</v>
      </c>
      <c r="DB55">
        <v>-0.11</v>
      </c>
      <c r="DC55">
        <v>-0.04</v>
      </c>
      <c r="DD55" t="s">
        <v>1150</v>
      </c>
      <c r="DE55">
        <v>327.95</v>
      </c>
      <c r="DF55">
        <v>0.96</v>
      </c>
      <c r="DG55">
        <v>0.41</v>
      </c>
      <c r="DH55" t="s">
        <v>1150</v>
      </c>
      <c r="DI55" t="s">
        <v>1150</v>
      </c>
      <c r="DJ55" t="s">
        <v>1150</v>
      </c>
      <c r="DK55" t="s">
        <v>1150</v>
      </c>
      <c r="DL55" t="s">
        <v>1150</v>
      </c>
      <c r="DM55" t="s">
        <v>1150</v>
      </c>
      <c r="DN55">
        <v>6.14</v>
      </c>
      <c r="DO55">
        <v>2.4300000000000002</v>
      </c>
      <c r="DP55" t="s">
        <v>1150</v>
      </c>
      <c r="DQ55">
        <v>-60.582999999999998</v>
      </c>
      <c r="DR55">
        <v>-0.84299999999999997</v>
      </c>
      <c r="DS55">
        <v>-0.96899999999999997</v>
      </c>
      <c r="DT55" t="s">
        <v>1150</v>
      </c>
      <c r="DU55">
        <v>1799.1579999999999</v>
      </c>
      <c r="DV55">
        <v>0.76800000000000002</v>
      </c>
      <c r="DW55">
        <v>0.67500000000000004</v>
      </c>
      <c r="EB55" t="s">
        <v>1150</v>
      </c>
      <c r="EC55">
        <v>1809.21</v>
      </c>
      <c r="ED55">
        <v>0.8</v>
      </c>
      <c r="EE55">
        <v>0.4</v>
      </c>
      <c r="EF55" t="s">
        <v>1150</v>
      </c>
      <c r="EG55">
        <v>326.52999999999997</v>
      </c>
      <c r="EH55">
        <v>0.7</v>
      </c>
      <c r="EI55">
        <v>0.59</v>
      </c>
      <c r="EJ55" t="s">
        <v>1150</v>
      </c>
      <c r="EK55">
        <v>6549.66</v>
      </c>
      <c r="EL55">
        <v>3.64</v>
      </c>
      <c r="EM55">
        <v>3.21</v>
      </c>
      <c r="EO55" t="s">
        <v>1150</v>
      </c>
      <c r="EP55">
        <v>3.13</v>
      </c>
      <c r="EQ55">
        <v>2.74</v>
      </c>
      <c r="ER55" t="s">
        <v>1150</v>
      </c>
      <c r="ES55">
        <v>829.96</v>
      </c>
      <c r="ET55">
        <v>0.15</v>
      </c>
      <c r="EU55">
        <v>-0.3</v>
      </c>
      <c r="EV55" t="s">
        <v>1150</v>
      </c>
      <c r="EW55">
        <v>808.65</v>
      </c>
      <c r="EX55">
        <v>0.95</v>
      </c>
      <c r="EY55">
        <v>0.59</v>
      </c>
      <c r="EZ55" t="s">
        <v>1150</v>
      </c>
      <c r="FA55">
        <v>987.98800000000006</v>
      </c>
      <c r="FB55">
        <v>1.538</v>
      </c>
      <c r="FC55">
        <v>1.1319999999999999</v>
      </c>
      <c r="FD55" t="s">
        <v>1150</v>
      </c>
      <c r="FE55" t="s">
        <v>1150</v>
      </c>
      <c r="FF55" t="s">
        <v>1150</v>
      </c>
      <c r="FG55" t="s">
        <v>1150</v>
      </c>
      <c r="FH55" t="s">
        <v>1150</v>
      </c>
      <c r="FI55" t="s">
        <v>1150</v>
      </c>
      <c r="FJ55">
        <v>0.72</v>
      </c>
      <c r="FK55">
        <v>0.66</v>
      </c>
      <c r="FL55" t="s">
        <v>1150</v>
      </c>
      <c r="FM55">
        <v>5173.32</v>
      </c>
      <c r="FN55">
        <v>4.58</v>
      </c>
      <c r="FO55">
        <v>3.99</v>
      </c>
      <c r="FP55" t="s">
        <v>1150</v>
      </c>
      <c r="FQ55">
        <v>1628.3</v>
      </c>
      <c r="FR55">
        <v>2.38</v>
      </c>
      <c r="FS55">
        <v>2.08</v>
      </c>
      <c r="FT55" t="s">
        <v>1150</v>
      </c>
      <c r="FU55">
        <v>165.5</v>
      </c>
      <c r="FV55">
        <v>0.35</v>
      </c>
      <c r="FW55">
        <v>0.3</v>
      </c>
      <c r="GB55" t="s">
        <v>1150</v>
      </c>
      <c r="GC55">
        <v>1915.165</v>
      </c>
      <c r="GD55">
        <v>3.512</v>
      </c>
      <c r="GE55">
        <v>3.1629999999999998</v>
      </c>
      <c r="GF55" t="s">
        <v>1150</v>
      </c>
      <c r="GG55">
        <v>441.54</v>
      </c>
      <c r="GH55">
        <v>0.65</v>
      </c>
      <c r="GI55">
        <v>0.56999999999999995</v>
      </c>
      <c r="GJ55" t="s">
        <v>1150</v>
      </c>
      <c r="GK55" t="s">
        <v>1150</v>
      </c>
      <c r="GL55" t="s">
        <v>1150</v>
      </c>
      <c r="GM55" t="s">
        <v>1150</v>
      </c>
      <c r="GN55" t="s">
        <v>1150</v>
      </c>
      <c r="GO55" t="s">
        <v>1150</v>
      </c>
      <c r="GP55" t="s">
        <v>1150</v>
      </c>
      <c r="GQ55" t="s">
        <v>1150</v>
      </c>
      <c r="GR55" t="s">
        <v>1150</v>
      </c>
      <c r="GS55">
        <v>551.04200000000003</v>
      </c>
      <c r="GT55">
        <v>1.8919999999999999</v>
      </c>
      <c r="GU55">
        <v>1.758</v>
      </c>
      <c r="GV55" t="s">
        <v>1150</v>
      </c>
      <c r="GW55">
        <v>239.09</v>
      </c>
      <c r="GX55">
        <v>0.24299999999999999</v>
      </c>
      <c r="GY55">
        <v>0.20399999999999999</v>
      </c>
      <c r="GZ55" t="s">
        <v>1150</v>
      </c>
      <c r="HA55">
        <v>422.54</v>
      </c>
      <c r="HB55">
        <v>2.04</v>
      </c>
      <c r="HC55">
        <v>4.3</v>
      </c>
      <c r="HD55" t="s">
        <v>1150</v>
      </c>
      <c r="HE55" t="s">
        <v>1150</v>
      </c>
      <c r="HF55" t="s">
        <v>1150</v>
      </c>
      <c r="HG55" t="s">
        <v>1150</v>
      </c>
      <c r="HH55" t="s">
        <v>1150</v>
      </c>
      <c r="HI55">
        <v>721.53</v>
      </c>
      <c r="HJ55">
        <v>3.47</v>
      </c>
      <c r="HK55">
        <v>3.25</v>
      </c>
      <c r="HL55" t="s">
        <v>1150</v>
      </c>
      <c r="HM55" t="s">
        <v>1150</v>
      </c>
      <c r="HN55" t="s">
        <v>1150</v>
      </c>
      <c r="HO55" t="s">
        <v>1150</v>
      </c>
      <c r="HP55" t="s">
        <v>1150</v>
      </c>
      <c r="HQ55" t="s">
        <v>1150</v>
      </c>
      <c r="HR55">
        <v>2.96</v>
      </c>
      <c r="HS55">
        <v>2.56</v>
      </c>
      <c r="HT55" t="s">
        <v>1150</v>
      </c>
      <c r="HU55">
        <v>1187.1300000000001</v>
      </c>
      <c r="HV55">
        <v>7.9429999999999996</v>
      </c>
      <c r="HW55">
        <v>7.3630000000000004</v>
      </c>
      <c r="HX55" t="s">
        <v>1150</v>
      </c>
      <c r="HY55" t="s">
        <v>1150</v>
      </c>
      <c r="HZ55">
        <v>4.41</v>
      </c>
      <c r="IA55">
        <v>4.3</v>
      </c>
      <c r="IB55" t="s">
        <v>1150</v>
      </c>
      <c r="IC55">
        <v>6046.0389999999998</v>
      </c>
      <c r="ID55">
        <v>3.32</v>
      </c>
      <c r="IE55">
        <v>3.05</v>
      </c>
      <c r="IF55" t="s">
        <v>1150</v>
      </c>
      <c r="IG55">
        <v>2570.46</v>
      </c>
      <c r="IH55">
        <v>2.15</v>
      </c>
      <c r="II55">
        <v>1.89</v>
      </c>
      <c r="IJ55" t="s">
        <v>1150</v>
      </c>
      <c r="IK55">
        <v>2349.6149999999998</v>
      </c>
      <c r="IL55">
        <v>2.4169999999999998</v>
      </c>
      <c r="IM55">
        <v>2.069</v>
      </c>
      <c r="IN55" t="s">
        <v>1150</v>
      </c>
      <c r="IO55">
        <v>1612.7</v>
      </c>
      <c r="IP55">
        <v>3.2749999999999999</v>
      </c>
      <c r="IQ55">
        <v>2.9649999999999999</v>
      </c>
      <c r="IR55" t="s">
        <v>1150</v>
      </c>
      <c r="IS55">
        <v>1834.38</v>
      </c>
      <c r="IT55">
        <v>1.625</v>
      </c>
      <c r="IU55">
        <v>1.43</v>
      </c>
      <c r="IV55" t="s">
        <v>1150</v>
      </c>
      <c r="IW55">
        <v>591.92999999999995</v>
      </c>
      <c r="IX55">
        <v>0.63</v>
      </c>
      <c r="IY55">
        <v>0.56799999999999995</v>
      </c>
      <c r="IZ55" t="s">
        <v>1150</v>
      </c>
      <c r="JA55">
        <v>1228.47</v>
      </c>
      <c r="JB55">
        <v>2</v>
      </c>
      <c r="JC55">
        <v>1.57</v>
      </c>
      <c r="JD55" t="s">
        <v>1150</v>
      </c>
      <c r="JE55" t="s">
        <v>1150</v>
      </c>
      <c r="JF55">
        <v>2.27</v>
      </c>
      <c r="JG55">
        <v>2.04</v>
      </c>
      <c r="JH55" t="s">
        <v>1150</v>
      </c>
      <c r="JI55">
        <v>82</v>
      </c>
      <c r="JJ55">
        <v>1.56</v>
      </c>
      <c r="JK55">
        <v>1.36</v>
      </c>
      <c r="JL55" t="s">
        <v>1150</v>
      </c>
      <c r="JM55">
        <v>2163.36</v>
      </c>
      <c r="JN55">
        <v>3.3</v>
      </c>
      <c r="JO55">
        <v>2.54</v>
      </c>
      <c r="JP55" t="s">
        <v>1150</v>
      </c>
      <c r="JQ55">
        <v>497.7</v>
      </c>
      <c r="JR55">
        <v>4.59</v>
      </c>
      <c r="JS55">
        <v>3.89</v>
      </c>
      <c r="JT55" t="s">
        <v>1150</v>
      </c>
      <c r="JU55">
        <v>761.13</v>
      </c>
      <c r="JV55">
        <v>0.76</v>
      </c>
      <c r="JW55">
        <v>0.66</v>
      </c>
      <c r="JX55" t="s">
        <v>1150</v>
      </c>
      <c r="JY55">
        <v>4592.4409999999998</v>
      </c>
      <c r="JZ55">
        <v>1.23</v>
      </c>
      <c r="KA55">
        <v>1.4</v>
      </c>
      <c r="KB55" t="s">
        <v>1150</v>
      </c>
      <c r="KC55" t="s">
        <v>1150</v>
      </c>
      <c r="KD55" t="s">
        <v>1150</v>
      </c>
      <c r="KE55" t="s">
        <v>1150</v>
      </c>
      <c r="KF55" t="s">
        <v>1150</v>
      </c>
      <c r="KG55" t="s">
        <v>1150</v>
      </c>
      <c r="KH55" t="s">
        <v>1150</v>
      </c>
      <c r="KI55" t="s">
        <v>1150</v>
      </c>
      <c r="KJ55" t="s">
        <v>1150</v>
      </c>
      <c r="KK55">
        <v>2580.12</v>
      </c>
      <c r="KL55">
        <v>1.86</v>
      </c>
      <c r="KM55">
        <v>1.83</v>
      </c>
      <c r="KN55" t="s">
        <v>1150</v>
      </c>
      <c r="KO55">
        <v>690.32</v>
      </c>
      <c r="KP55">
        <v>1.24</v>
      </c>
      <c r="KQ55">
        <v>1.07</v>
      </c>
      <c r="KR55" t="s">
        <v>1150</v>
      </c>
      <c r="KS55">
        <v>888.48</v>
      </c>
      <c r="KT55" t="s">
        <v>1150</v>
      </c>
      <c r="KU55" t="s">
        <v>1150</v>
      </c>
      <c r="KV55" t="s">
        <v>1150</v>
      </c>
      <c r="KW55">
        <v>1794.23</v>
      </c>
      <c r="KX55">
        <v>1.377</v>
      </c>
      <c r="KY55">
        <v>1.3380000000000001</v>
      </c>
      <c r="KZ55" t="s">
        <v>1150</v>
      </c>
      <c r="LA55">
        <v>2795.59</v>
      </c>
      <c r="LB55">
        <v>3.5950000000000002</v>
      </c>
      <c r="LC55">
        <v>3.21</v>
      </c>
      <c r="LH55" t="s">
        <v>1150</v>
      </c>
      <c r="LI55">
        <v>5834.3909999999996</v>
      </c>
      <c r="LJ55">
        <v>4.7699999999999996</v>
      </c>
      <c r="LK55">
        <v>3.94</v>
      </c>
      <c r="LM55">
        <v>2061</v>
      </c>
      <c r="LN55">
        <v>6.25</v>
      </c>
      <c r="LO55">
        <v>3.21</v>
      </c>
      <c r="LP55" t="s">
        <v>1150</v>
      </c>
      <c r="LQ55" t="s">
        <v>1150</v>
      </c>
      <c r="LR55" t="s">
        <v>1150</v>
      </c>
      <c r="LS55" t="s">
        <v>1150</v>
      </c>
      <c r="LT55" t="s">
        <v>1150</v>
      </c>
      <c r="LU55">
        <v>458.73</v>
      </c>
      <c r="LV55">
        <v>1.06</v>
      </c>
      <c r="LW55">
        <v>0.93</v>
      </c>
      <c r="LX55" t="s">
        <v>1150</v>
      </c>
      <c r="LY55">
        <v>377.87</v>
      </c>
      <c r="LZ55">
        <v>-0.32</v>
      </c>
      <c r="MA55">
        <v>-2</v>
      </c>
      <c r="MB55" t="s">
        <v>1150</v>
      </c>
      <c r="MC55">
        <v>4026.9470000000001</v>
      </c>
      <c r="MD55">
        <v>3.1829999999999998</v>
      </c>
      <c r="ME55">
        <v>2.7269999999999999</v>
      </c>
      <c r="MF55" t="s">
        <v>1150</v>
      </c>
      <c r="MG55" t="s">
        <v>1150</v>
      </c>
      <c r="MH55">
        <v>0.98</v>
      </c>
      <c r="MI55">
        <v>0.81</v>
      </c>
      <c r="MJ55" t="s">
        <v>1150</v>
      </c>
      <c r="MK55" t="s">
        <v>1150</v>
      </c>
      <c r="ML55" t="s">
        <v>1150</v>
      </c>
      <c r="MM55" t="s">
        <v>1150</v>
      </c>
      <c r="MN55" t="s">
        <v>1150</v>
      </c>
      <c r="MO55">
        <v>1079.02</v>
      </c>
      <c r="MP55">
        <v>2.44</v>
      </c>
      <c r="MQ55">
        <v>2.09</v>
      </c>
      <c r="MR55" t="s">
        <v>1150</v>
      </c>
      <c r="MS55">
        <v>330.03</v>
      </c>
      <c r="MT55">
        <v>0.33</v>
      </c>
      <c r="MU55">
        <v>0.27</v>
      </c>
      <c r="MW55" t="s">
        <v>1150</v>
      </c>
      <c r="MX55" t="s">
        <v>1150</v>
      </c>
      <c r="MY55" t="s">
        <v>1150</v>
      </c>
      <c r="MZ55" t="s">
        <v>1150</v>
      </c>
      <c r="NA55">
        <v>215.25</v>
      </c>
      <c r="NB55">
        <v>0.23</v>
      </c>
      <c r="NC55">
        <v>0.31</v>
      </c>
      <c r="ND55" t="s">
        <v>1150</v>
      </c>
      <c r="NE55">
        <v>304.86</v>
      </c>
      <c r="NF55">
        <v>0.51</v>
      </c>
      <c r="NG55">
        <v>0.45</v>
      </c>
      <c r="NH55" t="s">
        <v>1150</v>
      </c>
      <c r="NI55">
        <v>387.33</v>
      </c>
      <c r="NJ55">
        <v>1.31</v>
      </c>
      <c r="NK55">
        <v>1.1299999999999999</v>
      </c>
      <c r="NL55" t="s">
        <v>1150</v>
      </c>
      <c r="NM55" t="s">
        <v>1150</v>
      </c>
      <c r="NN55" t="s">
        <v>1150</v>
      </c>
      <c r="NO55" t="s">
        <v>1150</v>
      </c>
      <c r="NP55" t="s">
        <v>1150</v>
      </c>
      <c r="NQ55">
        <v>1334.23</v>
      </c>
      <c r="NR55">
        <v>2.62</v>
      </c>
      <c r="NS55">
        <v>2.6</v>
      </c>
      <c r="NU55" t="s">
        <v>1150</v>
      </c>
      <c r="NV55">
        <v>3.01</v>
      </c>
      <c r="NW55">
        <v>2.99</v>
      </c>
      <c r="NX55" t="s">
        <v>1150</v>
      </c>
      <c r="NY55">
        <v>2786.71</v>
      </c>
      <c r="NZ55">
        <v>1.46</v>
      </c>
      <c r="OA55">
        <v>1.32</v>
      </c>
      <c r="OB55" t="s">
        <v>1150</v>
      </c>
      <c r="OC55">
        <v>1053.3900000000001</v>
      </c>
      <c r="OD55">
        <v>3.12</v>
      </c>
      <c r="OE55">
        <v>2.9950000000000001</v>
      </c>
      <c r="OF55" t="s">
        <v>1150</v>
      </c>
      <c r="OG55" t="s">
        <v>1150</v>
      </c>
      <c r="OH55">
        <v>4.87</v>
      </c>
      <c r="OI55">
        <v>5.04</v>
      </c>
      <c r="OJ55" t="s">
        <v>1150</v>
      </c>
      <c r="OK55">
        <v>9704.8279999999995</v>
      </c>
      <c r="OL55">
        <v>0.32</v>
      </c>
      <c r="OM55">
        <v>0.2</v>
      </c>
      <c r="ON55" t="s">
        <v>1150</v>
      </c>
      <c r="OO55">
        <v>720.8</v>
      </c>
      <c r="OP55">
        <v>2.15</v>
      </c>
      <c r="OQ55">
        <v>1.75</v>
      </c>
      <c r="OR55" t="s">
        <v>1150</v>
      </c>
      <c r="OS55" t="s">
        <v>1150</v>
      </c>
      <c r="OT55" t="s">
        <v>1150</v>
      </c>
      <c r="OU55" t="s">
        <v>1150</v>
      </c>
      <c r="OV55" t="s">
        <v>1150</v>
      </c>
      <c r="OW55">
        <v>1267.42</v>
      </c>
      <c r="OX55">
        <v>2.96</v>
      </c>
      <c r="OY55">
        <v>2.7</v>
      </c>
      <c r="OZ55" t="s">
        <v>1150</v>
      </c>
      <c r="PA55">
        <v>1316</v>
      </c>
      <c r="PB55">
        <v>1.05</v>
      </c>
      <c r="PC55">
        <v>0.97</v>
      </c>
      <c r="PD55" t="s">
        <v>1150</v>
      </c>
      <c r="PE55" t="s">
        <v>1150</v>
      </c>
      <c r="PF55">
        <v>43.48</v>
      </c>
      <c r="PG55">
        <v>40.01</v>
      </c>
      <c r="PH55" t="s">
        <v>1150</v>
      </c>
      <c r="PI55">
        <v>137.08000000000001</v>
      </c>
      <c r="PJ55">
        <v>0.45</v>
      </c>
      <c r="PK55">
        <v>0.32</v>
      </c>
      <c r="PL55" t="s">
        <v>1150</v>
      </c>
      <c r="PM55">
        <v>1490.97</v>
      </c>
      <c r="PN55">
        <v>1</v>
      </c>
      <c r="PO55">
        <v>0.68</v>
      </c>
      <c r="PP55" t="s">
        <v>1150</v>
      </c>
      <c r="PQ55" t="s">
        <v>1150</v>
      </c>
      <c r="PR55">
        <v>7.69</v>
      </c>
      <c r="PS55">
        <v>6.72</v>
      </c>
      <c r="PT55" t="s">
        <v>1150</v>
      </c>
      <c r="PU55">
        <v>688.79</v>
      </c>
      <c r="PV55">
        <v>0.55000000000000004</v>
      </c>
      <c r="PW55">
        <v>0.37</v>
      </c>
      <c r="PX55" t="s">
        <v>1150</v>
      </c>
      <c r="PY55">
        <v>284.85300000000001</v>
      </c>
      <c r="PZ55">
        <v>3.41</v>
      </c>
      <c r="QA55">
        <v>3.1230000000000002</v>
      </c>
      <c r="QB55" t="s">
        <v>1150</v>
      </c>
      <c r="QC55">
        <v>30600.720000000001</v>
      </c>
      <c r="QD55">
        <v>9.23</v>
      </c>
      <c r="QE55">
        <v>9.26</v>
      </c>
      <c r="QF55" t="s">
        <v>1150</v>
      </c>
      <c r="QG55">
        <v>2290.7829999999999</v>
      </c>
      <c r="QH55">
        <v>2.4</v>
      </c>
      <c r="QI55">
        <v>2.1269999999999998</v>
      </c>
      <c r="QJ55" t="s">
        <v>1150</v>
      </c>
      <c r="QK55" t="s">
        <v>1150</v>
      </c>
      <c r="QL55" t="s">
        <v>1150</v>
      </c>
      <c r="QM55" t="s">
        <v>1150</v>
      </c>
      <c r="QN55" t="s">
        <v>1150</v>
      </c>
      <c r="QO55">
        <v>1563.5920000000001</v>
      </c>
      <c r="QP55">
        <v>1.8</v>
      </c>
      <c r="QQ55">
        <v>1.7270000000000001</v>
      </c>
      <c r="QR55" t="s">
        <v>1150</v>
      </c>
      <c r="QS55" t="s">
        <v>1150</v>
      </c>
      <c r="QT55" t="s">
        <v>1150</v>
      </c>
      <c r="QU55" t="s">
        <v>1150</v>
      </c>
      <c r="QV55" t="s">
        <v>1150</v>
      </c>
      <c r="QW55">
        <v>220.286</v>
      </c>
      <c r="QX55">
        <v>0.32100000000000001</v>
      </c>
      <c r="QY55">
        <v>0.28499999999999998</v>
      </c>
      <c r="QZ55" t="s">
        <v>1150</v>
      </c>
      <c r="RA55">
        <v>51.369</v>
      </c>
      <c r="RB55">
        <v>5.8000000000000003E-2</v>
      </c>
      <c r="RC55">
        <v>3.7999999999999999E-2</v>
      </c>
      <c r="RD55" t="s">
        <v>1150</v>
      </c>
      <c r="RE55">
        <v>9523.7540000000008</v>
      </c>
      <c r="RF55">
        <v>1.0980000000000001</v>
      </c>
      <c r="RG55">
        <v>0.97</v>
      </c>
      <c r="RH55" t="s">
        <v>1150</v>
      </c>
      <c r="RI55">
        <v>2556.54</v>
      </c>
      <c r="RJ55">
        <v>0.61</v>
      </c>
      <c r="RK55">
        <v>0.54</v>
      </c>
      <c r="RL55" t="s">
        <v>1150</v>
      </c>
      <c r="RM55">
        <v>744.11500000000001</v>
      </c>
      <c r="RN55">
        <v>2.1230000000000002</v>
      </c>
      <c r="RO55">
        <v>1.8680000000000001</v>
      </c>
      <c r="RP55" t="s">
        <v>1150</v>
      </c>
      <c r="RQ55">
        <v>1215.6300000000001</v>
      </c>
      <c r="RR55">
        <v>2.33</v>
      </c>
      <c r="RS55">
        <v>2.5299999999999998</v>
      </c>
      <c r="RT55" t="s">
        <v>1150</v>
      </c>
      <c r="RU55">
        <v>272.95</v>
      </c>
      <c r="RV55">
        <v>0.35</v>
      </c>
      <c r="RW55">
        <v>0.26</v>
      </c>
      <c r="SB55" t="s">
        <v>1150</v>
      </c>
      <c r="SC55">
        <v>303.52999999999997</v>
      </c>
      <c r="SD55">
        <v>1.23</v>
      </c>
      <c r="SE55">
        <v>1.1200000000000001</v>
      </c>
      <c r="SF55" t="s">
        <v>1150</v>
      </c>
      <c r="SG55">
        <v>2932.24</v>
      </c>
      <c r="SH55">
        <v>1.57</v>
      </c>
      <c r="SI55">
        <v>1.37</v>
      </c>
      <c r="SJ55" t="s">
        <v>1150</v>
      </c>
      <c r="SK55">
        <v>38989.51</v>
      </c>
      <c r="SL55">
        <v>7.57</v>
      </c>
      <c r="SM55">
        <v>6.61</v>
      </c>
      <c r="SN55" t="s">
        <v>1150</v>
      </c>
      <c r="SO55" t="s">
        <v>1150</v>
      </c>
      <c r="SP55" t="s">
        <v>1150</v>
      </c>
      <c r="SQ55" t="s">
        <v>1150</v>
      </c>
      <c r="SR55" t="s">
        <v>1150</v>
      </c>
      <c r="SS55">
        <v>1225</v>
      </c>
      <c r="ST55">
        <v>-9.11</v>
      </c>
      <c r="SU55">
        <v>-13.5</v>
      </c>
      <c r="SV55" t="s">
        <v>1150</v>
      </c>
      <c r="SW55" t="s">
        <v>1150</v>
      </c>
      <c r="SX55" t="s">
        <v>1150</v>
      </c>
      <c r="SY55" t="s">
        <v>1150</v>
      </c>
      <c r="SZ55" t="s">
        <v>1150</v>
      </c>
      <c r="TA55">
        <v>2407.1320000000001</v>
      </c>
      <c r="TB55">
        <v>3.177</v>
      </c>
      <c r="TC55">
        <v>2.968</v>
      </c>
      <c r="TD55" t="s">
        <v>1150</v>
      </c>
      <c r="TE55" t="s">
        <v>1150</v>
      </c>
      <c r="TF55" t="s">
        <v>1150</v>
      </c>
      <c r="TG55" t="s">
        <v>1150</v>
      </c>
      <c r="TH55" t="s">
        <v>1150</v>
      </c>
      <c r="TI55">
        <v>859.58100000000002</v>
      </c>
      <c r="TJ55">
        <v>1.296</v>
      </c>
      <c r="TK55">
        <v>1.1299999999999999</v>
      </c>
      <c r="TL55" t="s">
        <v>1150</v>
      </c>
      <c r="TM55">
        <v>1276.96</v>
      </c>
      <c r="TN55">
        <v>3.03</v>
      </c>
      <c r="TO55">
        <v>2.65</v>
      </c>
      <c r="TP55" t="s">
        <v>1150</v>
      </c>
      <c r="TQ55">
        <v>2989.605</v>
      </c>
      <c r="TR55">
        <v>5.4580000000000002</v>
      </c>
      <c r="TS55">
        <v>4.8</v>
      </c>
      <c r="TT55" t="s">
        <v>1150</v>
      </c>
      <c r="TU55">
        <v>1652.41</v>
      </c>
      <c r="TV55">
        <v>1.55</v>
      </c>
      <c r="TW55">
        <v>1.38</v>
      </c>
      <c r="TX55" t="s">
        <v>1150</v>
      </c>
      <c r="TY55">
        <v>78.569999999999993</v>
      </c>
      <c r="TZ55">
        <v>0.14000000000000001</v>
      </c>
      <c r="UA55">
        <v>0.08</v>
      </c>
      <c r="UB55" t="s">
        <v>1150</v>
      </c>
      <c r="UC55" t="s">
        <v>1150</v>
      </c>
      <c r="UD55" t="s">
        <v>1150</v>
      </c>
      <c r="UE55" t="s">
        <v>1150</v>
      </c>
      <c r="UF55" t="s">
        <v>1150</v>
      </c>
      <c r="UG55">
        <v>2303.4299999999998</v>
      </c>
      <c r="UH55">
        <v>2.0099999999999998</v>
      </c>
      <c r="UI55">
        <v>3.28</v>
      </c>
      <c r="UJ55" t="s">
        <v>1150</v>
      </c>
      <c r="UK55">
        <v>6831.1369999999997</v>
      </c>
      <c r="UL55">
        <v>1.462</v>
      </c>
      <c r="UM55">
        <v>1.3420000000000001</v>
      </c>
      <c r="UN55" t="s">
        <v>1150</v>
      </c>
      <c r="UO55">
        <v>182.2</v>
      </c>
      <c r="UP55" t="s">
        <v>1150</v>
      </c>
      <c r="UQ55" t="s">
        <v>1150</v>
      </c>
      <c r="UR55" t="s">
        <v>1150</v>
      </c>
      <c r="US55">
        <v>436.28800000000001</v>
      </c>
      <c r="UT55">
        <v>0.59299999999999997</v>
      </c>
      <c r="UU55">
        <v>0.52200000000000002</v>
      </c>
      <c r="UV55" t="s">
        <v>1150</v>
      </c>
      <c r="UW55">
        <v>5519.3519999999999</v>
      </c>
      <c r="UX55">
        <v>2.8</v>
      </c>
      <c r="UY55">
        <v>2.11</v>
      </c>
      <c r="UZ55" t="s">
        <v>1150</v>
      </c>
      <c r="VA55">
        <v>1087.5999999999999</v>
      </c>
      <c r="VB55">
        <v>2.83</v>
      </c>
      <c r="VC55">
        <v>2.34</v>
      </c>
      <c r="VH55" t="s">
        <v>1150</v>
      </c>
      <c r="VI55">
        <v>480.75</v>
      </c>
      <c r="VJ55">
        <v>0.89</v>
      </c>
      <c r="VK55">
        <v>1.19</v>
      </c>
      <c r="VL55" t="s">
        <v>1150</v>
      </c>
      <c r="VM55">
        <v>778.22900000000004</v>
      </c>
      <c r="VN55">
        <v>2.1560000000000001</v>
      </c>
      <c r="VO55">
        <v>1.9139999999999999</v>
      </c>
      <c r="VP55" t="s">
        <v>1150</v>
      </c>
      <c r="VQ55">
        <v>2028.63</v>
      </c>
      <c r="VR55">
        <v>4.01</v>
      </c>
      <c r="VS55">
        <v>3.29</v>
      </c>
      <c r="VT55" t="s">
        <v>1150</v>
      </c>
      <c r="VU55">
        <v>5534.1090000000004</v>
      </c>
      <c r="VV55">
        <v>5.27</v>
      </c>
      <c r="VW55">
        <v>4.91</v>
      </c>
      <c r="VX55" t="s">
        <v>1150</v>
      </c>
      <c r="VY55">
        <v>865.83</v>
      </c>
      <c r="VZ55">
        <v>1.23</v>
      </c>
      <c r="WA55">
        <v>1.06</v>
      </c>
      <c r="WB55" t="s">
        <v>1150</v>
      </c>
      <c r="WC55">
        <v>8301.7810000000009</v>
      </c>
      <c r="WD55">
        <v>8.56</v>
      </c>
      <c r="WE55">
        <v>6.63</v>
      </c>
      <c r="WF55" t="s">
        <v>1150</v>
      </c>
      <c r="WG55">
        <v>2210.9850000000001</v>
      </c>
      <c r="WH55">
        <v>3.4980000000000002</v>
      </c>
      <c r="WI55">
        <v>3.23</v>
      </c>
      <c r="WJ55" t="s">
        <v>1150</v>
      </c>
      <c r="WK55">
        <v>812.89</v>
      </c>
      <c r="WL55">
        <v>1.6850000000000001</v>
      </c>
      <c r="WM55">
        <v>1.615</v>
      </c>
      <c r="WN55" t="s">
        <v>1150</v>
      </c>
      <c r="WO55">
        <v>2311.35</v>
      </c>
      <c r="WP55">
        <v>1.02</v>
      </c>
      <c r="WQ55">
        <v>0.84</v>
      </c>
      <c r="WR55" t="s">
        <v>1150</v>
      </c>
      <c r="WS55">
        <v>934.9</v>
      </c>
      <c r="WT55">
        <v>1.51</v>
      </c>
      <c r="WU55">
        <v>1.34</v>
      </c>
      <c r="WV55" t="s">
        <v>1150</v>
      </c>
      <c r="WW55">
        <v>2219.2199999999998</v>
      </c>
      <c r="WX55">
        <v>3.01</v>
      </c>
      <c r="WY55">
        <v>2.92</v>
      </c>
      <c r="WZ55" t="s">
        <v>1150</v>
      </c>
      <c r="XA55">
        <v>548.16</v>
      </c>
      <c r="XB55">
        <v>2</v>
      </c>
      <c r="XC55">
        <v>1.82</v>
      </c>
      <c r="XD55" t="s">
        <v>1150</v>
      </c>
      <c r="XE55">
        <v>3513.72</v>
      </c>
      <c r="XF55">
        <v>3.15</v>
      </c>
      <c r="XG55">
        <v>2.81</v>
      </c>
      <c r="XH55" t="s">
        <v>1150</v>
      </c>
      <c r="XI55">
        <v>926.80499999999995</v>
      </c>
      <c r="XJ55">
        <v>0.98499999999999999</v>
      </c>
      <c r="XK55">
        <v>0.94</v>
      </c>
      <c r="XL55" t="s">
        <v>1150</v>
      </c>
      <c r="XM55">
        <v>1077.74</v>
      </c>
      <c r="XN55">
        <v>2.83</v>
      </c>
      <c r="XO55">
        <v>3.08</v>
      </c>
      <c r="XP55" t="s">
        <v>1150</v>
      </c>
      <c r="XQ55">
        <v>3367.953</v>
      </c>
      <c r="XR55">
        <v>2.0649999999999999</v>
      </c>
      <c r="XS55">
        <v>1.8340000000000001</v>
      </c>
      <c r="XT55" t="s">
        <v>1150</v>
      </c>
      <c r="XU55">
        <v>3185.61</v>
      </c>
      <c r="XV55">
        <v>2.91</v>
      </c>
      <c r="XW55">
        <v>2.54</v>
      </c>
      <c r="XX55" t="s">
        <v>1150</v>
      </c>
      <c r="XY55">
        <v>101.12</v>
      </c>
      <c r="XZ55">
        <v>-0.03</v>
      </c>
      <c r="YA55">
        <v>-0.69</v>
      </c>
      <c r="YB55" t="s">
        <v>1150</v>
      </c>
      <c r="YC55">
        <v>1156.6300000000001</v>
      </c>
      <c r="YD55">
        <v>0.87</v>
      </c>
      <c r="YE55">
        <v>1.89</v>
      </c>
      <c r="YF55" t="s">
        <v>1150</v>
      </c>
      <c r="YG55">
        <v>1289.48</v>
      </c>
      <c r="YH55">
        <v>1.2</v>
      </c>
      <c r="YI55">
        <v>1.1299999999999999</v>
      </c>
      <c r="YJ55" t="s">
        <v>1150</v>
      </c>
      <c r="YK55">
        <v>208.07</v>
      </c>
      <c r="YL55">
        <v>1.1499999999999999</v>
      </c>
      <c r="YM55">
        <v>3.27</v>
      </c>
      <c r="YN55" t="s">
        <v>1150</v>
      </c>
      <c r="YO55">
        <v>1170.2</v>
      </c>
      <c r="YP55">
        <v>13.47</v>
      </c>
      <c r="YQ55">
        <v>10.69</v>
      </c>
      <c r="YR55" t="s">
        <v>1150</v>
      </c>
      <c r="YS55">
        <v>1695.13</v>
      </c>
      <c r="YT55">
        <v>3.05</v>
      </c>
      <c r="YU55">
        <v>2.66</v>
      </c>
      <c r="YV55" t="s">
        <v>1150</v>
      </c>
      <c r="YW55">
        <v>2927.52</v>
      </c>
      <c r="YX55">
        <v>4.83</v>
      </c>
      <c r="YY55">
        <v>4.43</v>
      </c>
      <c r="YZ55" t="s">
        <v>1150</v>
      </c>
      <c r="ZA55">
        <v>497.28</v>
      </c>
      <c r="ZB55">
        <v>1.67</v>
      </c>
      <c r="ZC55">
        <v>1.63</v>
      </c>
      <c r="ZD55" t="s">
        <v>1150</v>
      </c>
      <c r="ZE55">
        <v>258.3</v>
      </c>
      <c r="ZF55">
        <v>0.18</v>
      </c>
      <c r="ZG55">
        <v>0.16</v>
      </c>
      <c r="ZH55" t="s">
        <v>1150</v>
      </c>
      <c r="ZI55">
        <v>6037.7380000000003</v>
      </c>
      <c r="ZJ55">
        <v>3.34</v>
      </c>
      <c r="ZK55">
        <v>3.11</v>
      </c>
      <c r="ZL55" t="s">
        <v>1150</v>
      </c>
      <c r="ZM55">
        <v>385.57</v>
      </c>
      <c r="ZN55">
        <v>1.03</v>
      </c>
      <c r="ZO55">
        <v>0.87</v>
      </c>
      <c r="ZP55" t="s">
        <v>1150</v>
      </c>
      <c r="ZQ55">
        <v>771.97</v>
      </c>
      <c r="ZR55">
        <v>2.54</v>
      </c>
      <c r="ZS55">
        <v>2.41</v>
      </c>
      <c r="ZT55" t="s">
        <v>1150</v>
      </c>
      <c r="ZU55">
        <v>106.75</v>
      </c>
      <c r="ZV55">
        <v>0.1</v>
      </c>
      <c r="ZW55">
        <v>-0.21</v>
      </c>
      <c r="ZX55" t="s">
        <v>1150</v>
      </c>
      <c r="ZY55" t="s">
        <v>1150</v>
      </c>
      <c r="ZZ55" t="s">
        <v>1150</v>
      </c>
      <c r="AAA55" t="s">
        <v>1150</v>
      </c>
      <c r="AAB55" t="s">
        <v>1150</v>
      </c>
      <c r="AAC55">
        <v>358.7</v>
      </c>
      <c r="AAD55">
        <v>0.34</v>
      </c>
      <c r="AAE55">
        <v>0.28000000000000003</v>
      </c>
      <c r="AAF55" t="s">
        <v>1150</v>
      </c>
      <c r="AAG55" t="s">
        <v>1150</v>
      </c>
      <c r="AAH55" t="s">
        <v>1150</v>
      </c>
      <c r="AAI55" t="s">
        <v>1150</v>
      </c>
      <c r="AAJ55" t="s">
        <v>1150</v>
      </c>
      <c r="AAK55" t="s">
        <v>1150</v>
      </c>
      <c r="AAL55" t="s">
        <v>1150</v>
      </c>
      <c r="AAM55" t="s">
        <v>1150</v>
      </c>
      <c r="AAN55" t="s">
        <v>1150</v>
      </c>
      <c r="AAO55">
        <v>1778.51</v>
      </c>
      <c r="AAP55">
        <v>1.63</v>
      </c>
      <c r="AAQ55">
        <v>2.1</v>
      </c>
      <c r="AAR55" t="s">
        <v>1150</v>
      </c>
      <c r="AAS55">
        <v>4621.3010000000004</v>
      </c>
      <c r="AAT55">
        <v>5.9059999999999997</v>
      </c>
      <c r="AAU55">
        <v>5.2290000000000001</v>
      </c>
      <c r="AAV55" t="s">
        <v>1150</v>
      </c>
      <c r="AAW55">
        <v>3930.2</v>
      </c>
      <c r="AAX55">
        <v>3.54</v>
      </c>
      <c r="AAY55">
        <v>2.96</v>
      </c>
      <c r="AAZ55" t="s">
        <v>1150</v>
      </c>
      <c r="ABA55" t="s">
        <v>1150</v>
      </c>
      <c r="ABB55">
        <v>1.0149999999999999</v>
      </c>
      <c r="ABC55">
        <v>0.77500000000000002</v>
      </c>
      <c r="ABD55" t="s">
        <v>1150</v>
      </c>
      <c r="ABE55">
        <v>275.06</v>
      </c>
      <c r="ABF55">
        <v>2.08</v>
      </c>
      <c r="ABG55">
        <v>1.82</v>
      </c>
      <c r="ABH55" t="s">
        <v>1150</v>
      </c>
      <c r="ABI55">
        <v>974.57</v>
      </c>
      <c r="ABJ55">
        <v>0.64</v>
      </c>
      <c r="ABK55">
        <v>0.56999999999999995</v>
      </c>
      <c r="ABL55" t="s">
        <v>1150</v>
      </c>
      <c r="ABM55" t="s">
        <v>1150</v>
      </c>
      <c r="ABN55">
        <v>2.88</v>
      </c>
      <c r="ABO55">
        <v>2.82</v>
      </c>
      <c r="ABP55" t="s">
        <v>1150</v>
      </c>
      <c r="ABQ55">
        <v>164.41</v>
      </c>
      <c r="ABR55">
        <v>0.66</v>
      </c>
      <c r="ABS55">
        <v>0.56000000000000005</v>
      </c>
      <c r="ABT55" t="s">
        <v>1150</v>
      </c>
      <c r="ABU55">
        <v>317</v>
      </c>
      <c r="ABV55">
        <v>0.68</v>
      </c>
      <c r="ABW55">
        <v>0.52</v>
      </c>
      <c r="ABX55" t="s">
        <v>1150</v>
      </c>
      <c r="ABY55" t="s">
        <v>1150</v>
      </c>
      <c r="ABZ55" t="s">
        <v>1150</v>
      </c>
      <c r="ACA55" t="s">
        <v>1150</v>
      </c>
      <c r="ACB55" t="s">
        <v>1150</v>
      </c>
      <c r="ACC55">
        <v>453</v>
      </c>
      <c r="ACD55">
        <v>1.35</v>
      </c>
      <c r="ACE55">
        <v>1.06</v>
      </c>
      <c r="ACF55" t="s">
        <v>1150</v>
      </c>
      <c r="ACG55">
        <v>6496.0389999999998</v>
      </c>
      <c r="ACH55">
        <v>0.7</v>
      </c>
      <c r="ACI55">
        <v>1.02</v>
      </c>
      <c r="ACS55" t="s">
        <v>1150</v>
      </c>
      <c r="ACT55" t="s">
        <v>1150</v>
      </c>
      <c r="ACU55" t="s">
        <v>1150</v>
      </c>
      <c r="ACV55" t="s">
        <v>1150</v>
      </c>
      <c r="ACW55">
        <v>285.55</v>
      </c>
      <c r="ACX55">
        <v>1.52</v>
      </c>
      <c r="ACY55">
        <v>1.62</v>
      </c>
      <c r="ACZ55" t="s">
        <v>1150</v>
      </c>
      <c r="ADA55" t="s">
        <v>1150</v>
      </c>
      <c r="ADB55" t="s">
        <v>1150</v>
      </c>
      <c r="ADC55" t="s">
        <v>1150</v>
      </c>
      <c r="ADD55" t="s">
        <v>1150</v>
      </c>
      <c r="ADE55" t="s">
        <v>1150</v>
      </c>
      <c r="ADF55" t="s">
        <v>1150</v>
      </c>
      <c r="ADG55" t="s">
        <v>1150</v>
      </c>
      <c r="ADH55" t="s">
        <v>1150</v>
      </c>
      <c r="ADI55" t="s">
        <v>1150</v>
      </c>
      <c r="ADJ55" t="s">
        <v>1150</v>
      </c>
      <c r="ADK55" t="s">
        <v>1150</v>
      </c>
      <c r="ADL55" t="s">
        <v>1150</v>
      </c>
      <c r="ADM55">
        <v>2874.41</v>
      </c>
      <c r="ADN55">
        <v>4</v>
      </c>
      <c r="ADO55">
        <v>3.61</v>
      </c>
      <c r="ADP55" t="s">
        <v>1150</v>
      </c>
      <c r="ADQ55">
        <v>42649.11</v>
      </c>
      <c r="ADR55">
        <v>1.98</v>
      </c>
      <c r="ADS55">
        <v>1.72</v>
      </c>
      <c r="ADT55" t="s">
        <v>1150</v>
      </c>
      <c r="ADU55">
        <v>1352.12</v>
      </c>
      <c r="ADV55">
        <v>0.5</v>
      </c>
      <c r="ADW55">
        <v>0.41</v>
      </c>
      <c r="ADX55" t="s">
        <v>1150</v>
      </c>
      <c r="ADY55">
        <v>2527.6849999999999</v>
      </c>
      <c r="ADZ55">
        <v>1.524</v>
      </c>
      <c r="AEA55">
        <v>1.46</v>
      </c>
      <c r="AEC55" t="s">
        <v>1150</v>
      </c>
      <c r="AED55">
        <v>2.2000000000000002</v>
      </c>
      <c r="AEE55">
        <v>2.04</v>
      </c>
      <c r="AEF55" t="s">
        <v>1150</v>
      </c>
      <c r="AEG55">
        <v>1356.24</v>
      </c>
      <c r="AEH55">
        <v>1.02</v>
      </c>
      <c r="AEI55">
        <v>0.85</v>
      </c>
      <c r="AEJ55" t="s">
        <v>1150</v>
      </c>
      <c r="AEK55" t="s">
        <v>1150</v>
      </c>
      <c r="AEL55" t="s">
        <v>1150</v>
      </c>
      <c r="AEM55" t="s">
        <v>1150</v>
      </c>
      <c r="AEN55" t="s">
        <v>1150</v>
      </c>
      <c r="AEO55">
        <v>4039.66</v>
      </c>
      <c r="AEP55">
        <v>4.29</v>
      </c>
      <c r="AEQ55">
        <v>2.94</v>
      </c>
      <c r="AER55" t="s">
        <v>1150</v>
      </c>
      <c r="AES55" t="s">
        <v>1150</v>
      </c>
      <c r="AET55" t="s">
        <v>1150</v>
      </c>
      <c r="AEU55" t="s">
        <v>1150</v>
      </c>
      <c r="AEV55" t="s">
        <v>1150</v>
      </c>
      <c r="AEW55" t="s">
        <v>1150</v>
      </c>
      <c r="AEX55">
        <v>2.68</v>
      </c>
      <c r="AEY55">
        <v>2.4700000000000002</v>
      </c>
      <c r="AEZ55" t="s">
        <v>1150</v>
      </c>
      <c r="AFA55">
        <v>256.86099999999999</v>
      </c>
      <c r="AFB55">
        <v>0.77400000000000002</v>
      </c>
      <c r="AFC55">
        <v>0.66300000000000003</v>
      </c>
      <c r="AFD55" t="s">
        <v>1150</v>
      </c>
      <c r="AFE55">
        <v>2331.8420000000001</v>
      </c>
      <c r="AFF55">
        <v>1.288</v>
      </c>
      <c r="AFG55">
        <v>1.163</v>
      </c>
      <c r="AFH55" t="s">
        <v>1150</v>
      </c>
      <c r="AFI55">
        <v>426.32</v>
      </c>
      <c r="AFJ55">
        <v>1.47</v>
      </c>
      <c r="AFK55">
        <v>1.29</v>
      </c>
      <c r="AFL55" t="s">
        <v>1150</v>
      </c>
      <c r="AFM55" t="s">
        <v>1150</v>
      </c>
      <c r="AFN55">
        <v>11.452</v>
      </c>
      <c r="AFO55">
        <v>11.227</v>
      </c>
      <c r="AFP55" t="s">
        <v>1150</v>
      </c>
      <c r="AFQ55">
        <v>677.73</v>
      </c>
      <c r="AFR55">
        <v>4.2</v>
      </c>
      <c r="AFS55">
        <v>3.67</v>
      </c>
      <c r="AFT55" t="s">
        <v>1150</v>
      </c>
      <c r="AFU55">
        <v>3693.86</v>
      </c>
      <c r="AFV55">
        <v>1.84</v>
      </c>
      <c r="AFW55">
        <v>1.54</v>
      </c>
      <c r="AFX55" t="s">
        <v>1150</v>
      </c>
      <c r="AFY55">
        <v>499.59</v>
      </c>
      <c r="AFZ55">
        <v>1.28</v>
      </c>
      <c r="AGA55">
        <v>1.18</v>
      </c>
      <c r="AGB55" t="s">
        <v>1150</v>
      </c>
      <c r="AGC55" t="s">
        <v>1150</v>
      </c>
      <c r="AGD55">
        <v>1.87</v>
      </c>
      <c r="AGE55">
        <v>1.79</v>
      </c>
      <c r="AGF55" t="s">
        <v>1150</v>
      </c>
      <c r="AGG55" t="s">
        <v>1150</v>
      </c>
      <c r="AGH55" t="s">
        <v>1150</v>
      </c>
      <c r="AGI55" t="s">
        <v>1150</v>
      </c>
      <c r="AGJ55" t="s">
        <v>1150</v>
      </c>
      <c r="AGK55" t="s">
        <v>1150</v>
      </c>
      <c r="AGL55" t="s">
        <v>1150</v>
      </c>
      <c r="AGM55" t="s">
        <v>1150</v>
      </c>
      <c r="AGN55" t="s">
        <v>1150</v>
      </c>
      <c r="AGO55">
        <v>11617.48</v>
      </c>
      <c r="AGP55">
        <v>3</v>
      </c>
      <c r="AGQ55">
        <v>2.6360000000000001</v>
      </c>
      <c r="AGR55" t="s">
        <v>1150</v>
      </c>
      <c r="AGS55">
        <v>4530.0510000000004</v>
      </c>
      <c r="AGT55">
        <v>6.17</v>
      </c>
      <c r="AGU55">
        <v>3.74</v>
      </c>
      <c r="AGV55" t="s">
        <v>1150</v>
      </c>
      <c r="AGW55" t="s">
        <v>1150</v>
      </c>
      <c r="AGX55">
        <v>1.59</v>
      </c>
      <c r="AGY55">
        <v>1.37</v>
      </c>
      <c r="AHA55" t="s">
        <v>1150</v>
      </c>
      <c r="AHB55">
        <v>8.51</v>
      </c>
      <c r="AHC55">
        <v>7.59</v>
      </c>
      <c r="AHD55" t="s">
        <v>1150</v>
      </c>
      <c r="AHE55" t="s">
        <v>1150</v>
      </c>
      <c r="AHF55" t="s">
        <v>1150</v>
      </c>
      <c r="AHG55" t="s">
        <v>1150</v>
      </c>
      <c r="AHH55" t="s">
        <v>1150</v>
      </c>
      <c r="AHI55" t="s">
        <v>1150</v>
      </c>
      <c r="AHJ55" t="s">
        <v>1150</v>
      </c>
      <c r="AHK55" t="s">
        <v>1150</v>
      </c>
      <c r="AHL55" t="s">
        <v>1150</v>
      </c>
      <c r="AHM55">
        <v>1704.6</v>
      </c>
      <c r="AHN55">
        <v>3.68</v>
      </c>
      <c r="AHO55">
        <v>3.38</v>
      </c>
      <c r="AHP55" t="s">
        <v>1150</v>
      </c>
      <c r="AHQ55" t="s">
        <v>1150</v>
      </c>
      <c r="AHR55">
        <v>0.317</v>
      </c>
      <c r="AHS55">
        <v>0.309</v>
      </c>
      <c r="AHT55" t="s">
        <v>1150</v>
      </c>
      <c r="AHU55">
        <v>3999.71</v>
      </c>
      <c r="AHV55">
        <v>2.41</v>
      </c>
      <c r="AHW55">
        <v>2.12</v>
      </c>
      <c r="AHX55" t="s">
        <v>1150</v>
      </c>
      <c r="AHY55" t="s">
        <v>1150</v>
      </c>
      <c r="AHZ55" t="s">
        <v>1150</v>
      </c>
      <c r="AIA55" t="s">
        <v>1150</v>
      </c>
      <c r="AIB55" t="s">
        <v>1150</v>
      </c>
      <c r="AIC55">
        <v>498.59500000000003</v>
      </c>
      <c r="AID55">
        <v>2.1349999999999998</v>
      </c>
      <c r="AIE55">
        <v>1.234</v>
      </c>
      <c r="AIF55" t="s">
        <v>1150</v>
      </c>
      <c r="AIG55">
        <v>8792.7729999999992</v>
      </c>
      <c r="AIH55">
        <v>1.87</v>
      </c>
      <c r="AII55">
        <v>1.653</v>
      </c>
      <c r="AIJ55" t="s">
        <v>1150</v>
      </c>
      <c r="AIK55">
        <v>1324.0329999999999</v>
      </c>
      <c r="AIL55">
        <v>2.1269999999999998</v>
      </c>
      <c r="AIM55">
        <v>1.893</v>
      </c>
      <c r="AIN55" t="s">
        <v>1150</v>
      </c>
      <c r="AIO55">
        <v>564.89300000000003</v>
      </c>
      <c r="AIP55">
        <v>0.48799999999999999</v>
      </c>
      <c r="AIQ55">
        <v>0.45900000000000002</v>
      </c>
      <c r="AIR55" t="s">
        <v>1150</v>
      </c>
      <c r="AIS55">
        <v>392.74</v>
      </c>
      <c r="AIT55">
        <v>1.1100000000000001</v>
      </c>
      <c r="AIU55">
        <v>0.91</v>
      </c>
      <c r="AIV55" t="s">
        <v>1150</v>
      </c>
      <c r="AIW55">
        <v>1036.78</v>
      </c>
      <c r="AIX55">
        <v>0.54</v>
      </c>
      <c r="AIY55">
        <v>0.42</v>
      </c>
      <c r="AIZ55" t="s">
        <v>1150</v>
      </c>
      <c r="AJA55">
        <v>1309.04</v>
      </c>
      <c r="AJB55">
        <v>2.63</v>
      </c>
      <c r="AJC55">
        <v>2.36</v>
      </c>
      <c r="AJD55" t="s">
        <v>1150</v>
      </c>
      <c r="AJE55">
        <v>808.07</v>
      </c>
      <c r="AJF55">
        <v>2.72</v>
      </c>
      <c r="AJG55">
        <v>2.1</v>
      </c>
      <c r="AJH55" t="s">
        <v>1150</v>
      </c>
      <c r="AJI55">
        <v>4131.8519999999999</v>
      </c>
      <c r="AJJ55">
        <v>5.68</v>
      </c>
      <c r="AJK55">
        <v>4.62</v>
      </c>
      <c r="AJL55" t="s">
        <v>1150</v>
      </c>
      <c r="AJM55">
        <v>18351.27</v>
      </c>
      <c r="AJN55">
        <v>5.66</v>
      </c>
      <c r="AJO55">
        <v>5.16</v>
      </c>
      <c r="AJP55" t="s">
        <v>1150</v>
      </c>
      <c r="AJQ55" t="s">
        <v>1150</v>
      </c>
      <c r="AJR55" t="s">
        <v>1150</v>
      </c>
      <c r="AJS55" t="s">
        <v>1150</v>
      </c>
      <c r="AJT55" t="s">
        <v>1150</v>
      </c>
      <c r="AJU55" t="s">
        <v>1150</v>
      </c>
      <c r="AJV55">
        <v>0.62</v>
      </c>
      <c r="AJW55">
        <v>0.57999999999999996</v>
      </c>
      <c r="AJX55" t="s">
        <v>1150</v>
      </c>
      <c r="AJY55">
        <v>242.81</v>
      </c>
      <c r="AJZ55">
        <v>1.59</v>
      </c>
      <c r="AKA55">
        <v>1.38</v>
      </c>
      <c r="AKB55" t="s">
        <v>1150</v>
      </c>
      <c r="AKC55" t="s">
        <v>1150</v>
      </c>
      <c r="AKD55">
        <v>2.2799999999999998</v>
      </c>
      <c r="AKE55">
        <v>2.06</v>
      </c>
      <c r="AKF55" t="s">
        <v>1150</v>
      </c>
      <c r="AKG55" t="s">
        <v>1150</v>
      </c>
      <c r="AKH55">
        <v>0.1</v>
      </c>
      <c r="AKI55">
        <v>-7.0000000000000007E-2</v>
      </c>
      <c r="AKJ55" t="s">
        <v>1150</v>
      </c>
      <c r="AKK55" t="s">
        <v>1150</v>
      </c>
      <c r="AKL55">
        <v>-1.2</v>
      </c>
      <c r="AKM55">
        <v>-1.22</v>
      </c>
      <c r="AKN55" t="s">
        <v>1150</v>
      </c>
      <c r="AKO55" t="s">
        <v>1150</v>
      </c>
      <c r="AKP55" t="s">
        <v>1150</v>
      </c>
      <c r="AKQ55" t="s">
        <v>1150</v>
      </c>
      <c r="AKR55" t="s">
        <v>1150</v>
      </c>
      <c r="AKS55">
        <v>18312.87</v>
      </c>
      <c r="AKT55">
        <v>1.63</v>
      </c>
      <c r="AKU55">
        <v>1.43</v>
      </c>
      <c r="AKV55" t="s">
        <v>1150</v>
      </c>
      <c r="AKW55">
        <v>774.495</v>
      </c>
      <c r="AKX55">
        <v>1.2350000000000001</v>
      </c>
      <c r="AKY55">
        <v>1.0840000000000001</v>
      </c>
      <c r="AKZ55" t="s">
        <v>1150</v>
      </c>
      <c r="ALA55">
        <v>497.89</v>
      </c>
      <c r="ALB55">
        <v>0.13</v>
      </c>
      <c r="ALC55">
        <v>-0.38</v>
      </c>
      <c r="ALD55" t="s">
        <v>1150</v>
      </c>
      <c r="ALE55" t="s">
        <v>1150</v>
      </c>
      <c r="ALF55" t="s">
        <v>1150</v>
      </c>
      <c r="ALG55" t="s">
        <v>1150</v>
      </c>
      <c r="ALH55" t="s">
        <v>1150</v>
      </c>
      <c r="ALI55">
        <v>2956.8</v>
      </c>
      <c r="ALJ55">
        <v>1.1399999999999999</v>
      </c>
      <c r="ALK55">
        <v>1.04</v>
      </c>
      <c r="ALL55" t="s">
        <v>1150</v>
      </c>
      <c r="ALM55" t="s">
        <v>1150</v>
      </c>
      <c r="ALN55" t="s">
        <v>1150</v>
      </c>
      <c r="ALO55" t="s">
        <v>1150</v>
      </c>
      <c r="ALP55" t="s">
        <v>1150</v>
      </c>
      <c r="ALQ55">
        <v>629.72</v>
      </c>
      <c r="ALR55">
        <v>0.62</v>
      </c>
      <c r="ALS55">
        <v>0.53</v>
      </c>
      <c r="ALT55" t="s">
        <v>1150</v>
      </c>
      <c r="ALU55" t="s">
        <v>1150</v>
      </c>
      <c r="ALV55" t="s">
        <v>1150</v>
      </c>
      <c r="ALW55" t="s">
        <v>1150</v>
      </c>
      <c r="ALX55" t="s">
        <v>1150</v>
      </c>
      <c r="ALY55">
        <v>81.78</v>
      </c>
      <c r="ALZ55">
        <v>0.49</v>
      </c>
      <c r="AMA55">
        <v>0.56000000000000005</v>
      </c>
      <c r="AMB55" t="s">
        <v>1150</v>
      </c>
      <c r="AMC55">
        <v>141.41999999999999</v>
      </c>
      <c r="AMD55">
        <v>0.51</v>
      </c>
      <c r="AME55">
        <v>0.36</v>
      </c>
      <c r="AMF55" t="s">
        <v>1150</v>
      </c>
      <c r="AMG55">
        <v>2858.03</v>
      </c>
      <c r="AMH55">
        <v>2.87</v>
      </c>
      <c r="AMI55">
        <v>2.58</v>
      </c>
      <c r="AMJ55" t="s">
        <v>1150</v>
      </c>
      <c r="AMK55" t="s">
        <v>1150</v>
      </c>
      <c r="AML55" t="s">
        <v>1150</v>
      </c>
      <c r="AMM55" t="s">
        <v>1150</v>
      </c>
      <c r="AMN55" t="s">
        <v>1150</v>
      </c>
      <c r="AMO55">
        <v>555.51</v>
      </c>
      <c r="AMP55">
        <v>1.45</v>
      </c>
      <c r="AMQ55">
        <v>1.31</v>
      </c>
      <c r="AMR55" t="s">
        <v>1150</v>
      </c>
      <c r="AMS55">
        <v>8723.5779999999995</v>
      </c>
      <c r="AMT55">
        <v>8.6980000000000004</v>
      </c>
      <c r="AMU55">
        <v>8.0079999999999991</v>
      </c>
      <c r="AMV55" t="s">
        <v>1150</v>
      </c>
      <c r="AMW55">
        <v>199.94499999999999</v>
      </c>
      <c r="AMX55">
        <v>1.04</v>
      </c>
      <c r="AMY55">
        <v>0.88500000000000001</v>
      </c>
      <c r="AMZ55" t="s">
        <v>1150</v>
      </c>
      <c r="ANA55">
        <v>324.26</v>
      </c>
      <c r="ANB55">
        <v>1.498</v>
      </c>
      <c r="ANC55">
        <v>1.3260000000000001</v>
      </c>
      <c r="AND55" t="s">
        <v>1150</v>
      </c>
      <c r="ANE55">
        <v>17249.400000000001</v>
      </c>
      <c r="ANF55">
        <v>3.78</v>
      </c>
      <c r="ANG55">
        <v>3.49</v>
      </c>
      <c r="ANH55" t="s">
        <v>1150</v>
      </c>
      <c r="ANI55">
        <v>980.99</v>
      </c>
      <c r="ANJ55">
        <v>0.9</v>
      </c>
      <c r="ANK55">
        <v>0.73</v>
      </c>
      <c r="ANL55" t="s">
        <v>1150</v>
      </c>
      <c r="ANM55" t="s">
        <v>1150</v>
      </c>
      <c r="ANN55">
        <v>3.37</v>
      </c>
      <c r="ANO55">
        <v>2.94</v>
      </c>
      <c r="ANP55" t="s">
        <v>1150</v>
      </c>
      <c r="ANQ55">
        <v>1214.74</v>
      </c>
      <c r="ANR55">
        <v>2.1589999999999998</v>
      </c>
      <c r="ANS55">
        <v>1.8859999999999999</v>
      </c>
      <c r="ANU55" t="s">
        <v>1150</v>
      </c>
      <c r="ANV55">
        <v>2.8</v>
      </c>
      <c r="ANW55">
        <v>2.68</v>
      </c>
      <c r="ANX55" t="s">
        <v>1150</v>
      </c>
      <c r="ANY55" t="s">
        <v>1150</v>
      </c>
      <c r="ANZ55" t="s">
        <v>1150</v>
      </c>
      <c r="AOA55" t="s">
        <v>1150</v>
      </c>
      <c r="AOB55" t="s">
        <v>1150</v>
      </c>
      <c r="AOC55" t="s">
        <v>1150</v>
      </c>
      <c r="AOD55" t="s">
        <v>1150</v>
      </c>
      <c r="AOE55" t="s">
        <v>1150</v>
      </c>
      <c r="AOF55" t="s">
        <v>1150</v>
      </c>
      <c r="AOG55">
        <v>721.85</v>
      </c>
      <c r="AOH55">
        <v>1.43</v>
      </c>
      <c r="AOI55">
        <v>1.35</v>
      </c>
      <c r="AOJ55" t="s">
        <v>1150</v>
      </c>
      <c r="AOK55">
        <v>449.45</v>
      </c>
      <c r="AOL55">
        <v>2.2000000000000002</v>
      </c>
      <c r="AOM55">
        <v>2.165</v>
      </c>
      <c r="AON55" t="s">
        <v>1150</v>
      </c>
      <c r="AOO55">
        <v>3468.52</v>
      </c>
      <c r="AOP55">
        <v>3.98</v>
      </c>
      <c r="AOQ55">
        <v>3.77</v>
      </c>
      <c r="AOR55" t="s">
        <v>1150</v>
      </c>
      <c r="AOS55" t="s">
        <v>1150</v>
      </c>
      <c r="AOT55" t="s">
        <v>1150</v>
      </c>
      <c r="AOU55" t="s">
        <v>1150</v>
      </c>
      <c r="AOV55" t="s">
        <v>1150</v>
      </c>
      <c r="AOW55">
        <v>273.95800000000003</v>
      </c>
      <c r="AOX55">
        <v>0.72299999999999998</v>
      </c>
      <c r="AOY55">
        <v>0.622</v>
      </c>
      <c r="AOZ55" t="s">
        <v>1150</v>
      </c>
      <c r="APA55">
        <v>2265.7800000000002</v>
      </c>
      <c r="APB55">
        <v>2.54</v>
      </c>
      <c r="APC55">
        <v>2.35</v>
      </c>
      <c r="APD55" t="s">
        <v>1150</v>
      </c>
      <c r="APE55">
        <v>7443.9610000000002</v>
      </c>
      <c r="APF55">
        <v>1.1399999999999999</v>
      </c>
      <c r="APG55">
        <v>1.08</v>
      </c>
      <c r="APH55" t="s">
        <v>1150</v>
      </c>
      <c r="API55">
        <v>3461.8780000000002</v>
      </c>
      <c r="APJ55">
        <v>0.71299999999999997</v>
      </c>
      <c r="APK55">
        <v>0.63</v>
      </c>
      <c r="APL55" t="s">
        <v>1150</v>
      </c>
      <c r="APM55">
        <v>2049.6120000000001</v>
      </c>
      <c r="APN55">
        <v>2.8820000000000001</v>
      </c>
      <c r="APO55">
        <v>2.4329999999999998</v>
      </c>
      <c r="APP55" t="s">
        <v>1150</v>
      </c>
      <c r="APQ55">
        <v>445.13</v>
      </c>
      <c r="APR55">
        <v>0.76</v>
      </c>
      <c r="APS55">
        <v>0.09</v>
      </c>
      <c r="APT55" t="s">
        <v>1150</v>
      </c>
      <c r="APU55">
        <v>1383.633</v>
      </c>
      <c r="APV55">
        <v>1.4730000000000001</v>
      </c>
      <c r="APW55">
        <v>1.3049999999999999</v>
      </c>
      <c r="APX55" t="s">
        <v>1150</v>
      </c>
      <c r="APY55" t="s">
        <v>1150</v>
      </c>
      <c r="APZ55" t="s">
        <v>1150</v>
      </c>
      <c r="AQA55" t="s">
        <v>1150</v>
      </c>
      <c r="AQB55" t="s">
        <v>1150</v>
      </c>
      <c r="AQC55">
        <v>673.28</v>
      </c>
      <c r="AQD55">
        <v>1.6</v>
      </c>
      <c r="AQE55">
        <v>1.37</v>
      </c>
      <c r="AQF55" t="s">
        <v>1150</v>
      </c>
      <c r="AQG55">
        <v>2571.018</v>
      </c>
      <c r="AQH55">
        <v>9.3420000000000005</v>
      </c>
      <c r="AQI55">
        <v>8.4030000000000005</v>
      </c>
      <c r="AQJ55" t="s">
        <v>1150</v>
      </c>
      <c r="AQK55">
        <v>906.84</v>
      </c>
      <c r="AQL55">
        <v>3.12</v>
      </c>
      <c r="AQM55">
        <v>2.78</v>
      </c>
      <c r="AQN55" t="s">
        <v>1150</v>
      </c>
      <c r="AQO55">
        <v>564.76499999999999</v>
      </c>
      <c r="AQP55">
        <v>2.1949999999999998</v>
      </c>
      <c r="AQQ55">
        <v>1.78</v>
      </c>
      <c r="AQR55" t="s">
        <v>1150</v>
      </c>
      <c r="AQS55">
        <v>2121.0700000000002</v>
      </c>
      <c r="AQT55">
        <v>2.82</v>
      </c>
      <c r="AQU55">
        <v>2.4700000000000002</v>
      </c>
      <c r="AQV55" t="s">
        <v>1150</v>
      </c>
      <c r="AQW55">
        <v>72.69</v>
      </c>
      <c r="AQX55">
        <v>0.18</v>
      </c>
      <c r="AQY55">
        <v>0.15</v>
      </c>
      <c r="AQZ55" t="s">
        <v>1150</v>
      </c>
      <c r="ARA55">
        <v>4770.9690000000001</v>
      </c>
      <c r="ARB55">
        <v>3.12</v>
      </c>
      <c r="ARC55">
        <v>2.85</v>
      </c>
      <c r="ARD55" t="s">
        <v>1150</v>
      </c>
      <c r="ARE55">
        <v>3884.14</v>
      </c>
      <c r="ARF55">
        <v>4.26</v>
      </c>
      <c r="ARG55">
        <v>3.96</v>
      </c>
      <c r="ARI55">
        <v>1032.53</v>
      </c>
      <c r="ARJ55">
        <v>3.3</v>
      </c>
      <c r="ARK55">
        <v>2.44</v>
      </c>
      <c r="ARM55" t="s">
        <v>1150</v>
      </c>
      <c r="ARN55">
        <v>4.5199999999999996</v>
      </c>
      <c r="ARO55">
        <v>4.5599999999999996</v>
      </c>
      <c r="ARP55" t="s">
        <v>1150</v>
      </c>
      <c r="ARQ55" t="s">
        <v>1150</v>
      </c>
      <c r="ARR55">
        <v>1.03</v>
      </c>
      <c r="ARS55">
        <v>1.01</v>
      </c>
      <c r="ART55" t="s">
        <v>1150</v>
      </c>
      <c r="ARU55">
        <v>6356.2030000000004</v>
      </c>
      <c r="ARV55">
        <v>1.956</v>
      </c>
      <c r="ARW55">
        <v>1.6619999999999999</v>
      </c>
      <c r="ARX55" t="s">
        <v>1150</v>
      </c>
      <c r="ARY55">
        <v>303.39</v>
      </c>
      <c r="ARZ55">
        <v>1.7749999999999999</v>
      </c>
      <c r="ASA55">
        <v>1.885</v>
      </c>
      <c r="ASB55" t="s">
        <v>1150</v>
      </c>
      <c r="ASC55">
        <v>1470</v>
      </c>
      <c r="ASD55">
        <v>0.69</v>
      </c>
      <c r="ASE55">
        <v>0.62</v>
      </c>
      <c r="ASF55" t="s">
        <v>1150</v>
      </c>
      <c r="ASG55">
        <v>641.92999999999995</v>
      </c>
      <c r="ASH55">
        <v>1.18</v>
      </c>
      <c r="ASI55">
        <v>1.1100000000000001</v>
      </c>
      <c r="ASJ55" t="s">
        <v>1150</v>
      </c>
      <c r="ASK55" t="s">
        <v>1150</v>
      </c>
      <c r="ASL55" t="s">
        <v>1150</v>
      </c>
      <c r="ASM55" t="s">
        <v>1150</v>
      </c>
      <c r="ASN55" t="s">
        <v>1150</v>
      </c>
      <c r="ASO55" t="s">
        <v>1150</v>
      </c>
      <c r="ASP55" t="s">
        <v>1150</v>
      </c>
      <c r="ASQ55" t="s">
        <v>1150</v>
      </c>
      <c r="ASR55" t="s">
        <v>1150</v>
      </c>
      <c r="ASS55" t="s">
        <v>1150</v>
      </c>
      <c r="AST55" t="s">
        <v>1150</v>
      </c>
      <c r="ASU55" t="s">
        <v>1150</v>
      </c>
      <c r="ASV55" t="s">
        <v>1150</v>
      </c>
      <c r="ASW55">
        <v>163.85</v>
      </c>
      <c r="ASX55">
        <v>0.08</v>
      </c>
      <c r="ASY55">
        <v>0.06</v>
      </c>
      <c r="ASZ55" t="s">
        <v>1150</v>
      </c>
      <c r="ATA55" t="s">
        <v>1150</v>
      </c>
      <c r="ATB55" t="s">
        <v>1150</v>
      </c>
      <c r="ATC55" t="s">
        <v>1150</v>
      </c>
      <c r="ATD55" t="s">
        <v>1150</v>
      </c>
      <c r="ATE55">
        <v>1317.23</v>
      </c>
      <c r="ATF55">
        <v>1.53</v>
      </c>
      <c r="ATG55">
        <v>1.54</v>
      </c>
      <c r="ATH55" t="s">
        <v>1150</v>
      </c>
      <c r="ATI55">
        <v>2154.5500000000002</v>
      </c>
      <c r="ATJ55">
        <v>2.5299999999999998</v>
      </c>
      <c r="ATK55">
        <v>2.23</v>
      </c>
      <c r="ATL55" t="s">
        <v>1150</v>
      </c>
      <c r="ATM55">
        <v>5676.6719999999996</v>
      </c>
      <c r="ATN55">
        <v>2.16</v>
      </c>
      <c r="ATO55">
        <v>2.0299999999999998</v>
      </c>
      <c r="ATP55" t="s">
        <v>1150</v>
      </c>
      <c r="ATQ55">
        <v>484.92700000000002</v>
      </c>
      <c r="ATR55">
        <v>1.365</v>
      </c>
      <c r="ATS55">
        <v>1.19</v>
      </c>
      <c r="ATT55" t="s">
        <v>1150</v>
      </c>
      <c r="ATU55">
        <v>1525.6279999999999</v>
      </c>
      <c r="ATV55">
        <v>2.5630000000000002</v>
      </c>
      <c r="ATW55">
        <v>2.25</v>
      </c>
      <c r="ATX55" t="s">
        <v>1150</v>
      </c>
      <c r="ATY55">
        <v>1047.5</v>
      </c>
      <c r="ATZ55">
        <v>1.99</v>
      </c>
      <c r="AUA55">
        <v>1.78</v>
      </c>
      <c r="AUB55" t="s">
        <v>1150</v>
      </c>
      <c r="AUC55">
        <v>6249.48</v>
      </c>
      <c r="AUD55">
        <v>1.92</v>
      </c>
      <c r="AUE55">
        <v>1.86</v>
      </c>
      <c r="AUF55" t="s">
        <v>1150</v>
      </c>
      <c r="AUG55">
        <v>4732.0309999999999</v>
      </c>
      <c r="AUH55">
        <v>2.4329999999999998</v>
      </c>
      <c r="AUI55">
        <v>2.1</v>
      </c>
      <c r="AUK55" t="s">
        <v>1150</v>
      </c>
      <c r="AUL55">
        <v>4.4400000000000004</v>
      </c>
      <c r="AUM55">
        <v>4.3</v>
      </c>
      <c r="AUN55" t="s">
        <v>1150</v>
      </c>
      <c r="AUO55">
        <v>2349.85</v>
      </c>
      <c r="AUP55">
        <v>1.91</v>
      </c>
      <c r="AUQ55">
        <v>1.6</v>
      </c>
      <c r="AUR55" t="s">
        <v>1150</v>
      </c>
      <c r="AUS55">
        <v>1061.7</v>
      </c>
      <c r="AUT55">
        <v>6.7</v>
      </c>
      <c r="AUU55">
        <v>5.53</v>
      </c>
      <c r="AUV55" t="s">
        <v>1150</v>
      </c>
      <c r="AUW55">
        <v>436.3</v>
      </c>
      <c r="AUX55">
        <v>1.7330000000000001</v>
      </c>
      <c r="AUY55">
        <v>1.61</v>
      </c>
      <c r="AUZ55" t="s">
        <v>1150</v>
      </c>
      <c r="AVA55">
        <v>22.05</v>
      </c>
      <c r="AVB55">
        <v>0.36</v>
      </c>
      <c r="AVC55">
        <v>0.22</v>
      </c>
      <c r="AVD55" t="s">
        <v>1150</v>
      </c>
      <c r="AVE55">
        <v>508.62</v>
      </c>
      <c r="AVF55">
        <v>4.5199999999999996</v>
      </c>
      <c r="AVG55">
        <v>3.85</v>
      </c>
      <c r="AVH55" t="s">
        <v>1150</v>
      </c>
      <c r="AVI55" t="s">
        <v>1150</v>
      </c>
      <c r="AVJ55">
        <v>2.06</v>
      </c>
      <c r="AVK55">
        <v>1.4</v>
      </c>
      <c r="AVL55" t="s">
        <v>1150</v>
      </c>
      <c r="AVM55">
        <v>6574.18</v>
      </c>
      <c r="AVN55">
        <v>4.72</v>
      </c>
      <c r="AVO55">
        <v>4.26</v>
      </c>
      <c r="AVP55" t="s">
        <v>1150</v>
      </c>
      <c r="AVQ55">
        <v>146</v>
      </c>
      <c r="AVR55">
        <v>0.12</v>
      </c>
      <c r="AVS55">
        <v>0.1</v>
      </c>
      <c r="AVT55" t="s">
        <v>1150</v>
      </c>
      <c r="AVU55">
        <v>20552.87</v>
      </c>
      <c r="AVV55">
        <v>5.51</v>
      </c>
      <c r="AVW55">
        <v>5.12</v>
      </c>
      <c r="AVX55" t="s">
        <v>1150</v>
      </c>
      <c r="AVY55">
        <v>1186.8330000000001</v>
      </c>
      <c r="AVZ55">
        <v>1.1910000000000001</v>
      </c>
      <c r="AWA55">
        <v>0.69899999999999995</v>
      </c>
      <c r="AWB55" t="s">
        <v>1150</v>
      </c>
      <c r="AWC55" t="s">
        <v>1150</v>
      </c>
      <c r="AWD55" t="s">
        <v>1150</v>
      </c>
      <c r="AWE55" t="s">
        <v>1150</v>
      </c>
      <c r="AWF55" t="s">
        <v>1150</v>
      </c>
      <c r="AWG55">
        <v>8305.4689999999991</v>
      </c>
      <c r="AWH55">
        <v>2.35</v>
      </c>
      <c r="AWI55">
        <v>2.5099999999999998</v>
      </c>
      <c r="AWJ55" t="s">
        <v>1150</v>
      </c>
      <c r="AWK55">
        <v>6999.9489999999996</v>
      </c>
      <c r="AWL55">
        <v>4.34</v>
      </c>
      <c r="AWM55">
        <v>4</v>
      </c>
      <c r="AWN55" t="s">
        <v>1150</v>
      </c>
      <c r="AWO55" t="s">
        <v>1150</v>
      </c>
      <c r="AWP55" t="s">
        <v>1150</v>
      </c>
      <c r="AWQ55" t="s">
        <v>1150</v>
      </c>
      <c r="AWR55" t="s">
        <v>1150</v>
      </c>
      <c r="AWS55">
        <v>21621.599999999999</v>
      </c>
      <c r="AWT55">
        <v>1.42</v>
      </c>
      <c r="AWU55">
        <v>1.31</v>
      </c>
      <c r="AWV55" t="s">
        <v>1150</v>
      </c>
      <c r="AWW55">
        <v>5888.1909999999998</v>
      </c>
      <c r="AWX55">
        <v>9.0299999999999994</v>
      </c>
      <c r="AWY55">
        <v>7.81</v>
      </c>
      <c r="AWZ55" t="s">
        <v>1150</v>
      </c>
      <c r="AXA55" t="s">
        <v>1150</v>
      </c>
      <c r="AXB55">
        <v>5.0519999999999996</v>
      </c>
      <c r="AXC55">
        <v>4.3520000000000003</v>
      </c>
      <c r="AXD55" t="s">
        <v>1150</v>
      </c>
      <c r="AXE55" t="s">
        <v>1150</v>
      </c>
      <c r="AXF55">
        <v>7.33</v>
      </c>
      <c r="AXG55">
        <v>6.69</v>
      </c>
      <c r="AXH55" t="s">
        <v>1150</v>
      </c>
      <c r="AXI55">
        <v>241.44</v>
      </c>
      <c r="AXJ55">
        <v>3.1</v>
      </c>
      <c r="AXK55">
        <v>2.81</v>
      </c>
      <c r="AXL55" t="s">
        <v>1150</v>
      </c>
      <c r="AXM55">
        <v>1853.78</v>
      </c>
      <c r="AXN55">
        <v>0.68</v>
      </c>
      <c r="AXO55">
        <v>0.36299999999999999</v>
      </c>
      <c r="AXP55" t="s">
        <v>1150</v>
      </c>
      <c r="AXQ55">
        <v>859.71500000000003</v>
      </c>
      <c r="AXR55">
        <v>1.81</v>
      </c>
      <c r="AXS55">
        <v>1.625</v>
      </c>
      <c r="AXT55" t="s">
        <v>1150</v>
      </c>
      <c r="AXU55">
        <v>437.83499999999998</v>
      </c>
      <c r="AXV55">
        <v>1.1579999999999999</v>
      </c>
      <c r="AXW55">
        <v>0.91300000000000003</v>
      </c>
      <c r="AXX55" t="s">
        <v>1150</v>
      </c>
      <c r="AXY55">
        <v>2392.02</v>
      </c>
      <c r="AXZ55">
        <v>2.85</v>
      </c>
      <c r="AYA55">
        <v>2.08</v>
      </c>
      <c r="AYB55" t="s">
        <v>1150</v>
      </c>
      <c r="AYC55" t="s">
        <v>1150</v>
      </c>
      <c r="AYD55" t="s">
        <v>1150</v>
      </c>
      <c r="AYE55" t="s">
        <v>1150</v>
      </c>
      <c r="AYF55" t="s">
        <v>1150</v>
      </c>
      <c r="AYG55">
        <v>235.1</v>
      </c>
      <c r="AYH55">
        <v>0.97</v>
      </c>
      <c r="AYI55">
        <v>0.59</v>
      </c>
      <c r="AYJ55" t="s">
        <v>1150</v>
      </c>
      <c r="AYK55">
        <v>3180.37</v>
      </c>
      <c r="AYL55">
        <v>2.82</v>
      </c>
      <c r="AYM55">
        <v>2.52</v>
      </c>
      <c r="AYN55" t="s">
        <v>1150</v>
      </c>
      <c r="AYO55">
        <v>2041.65</v>
      </c>
      <c r="AYP55">
        <v>1.41</v>
      </c>
      <c r="AYQ55">
        <v>0.9</v>
      </c>
      <c r="AYR55" t="s">
        <v>1150</v>
      </c>
      <c r="AYS55">
        <v>78.739999999999995</v>
      </c>
      <c r="AYT55">
        <v>0.11</v>
      </c>
      <c r="AYU55">
        <v>0.06</v>
      </c>
      <c r="AYV55" t="s">
        <v>1150</v>
      </c>
      <c r="AYW55">
        <v>1630.57</v>
      </c>
      <c r="AYX55">
        <v>1.6</v>
      </c>
      <c r="AYY55">
        <v>1.42</v>
      </c>
      <c r="AYZ55" t="s">
        <v>1150</v>
      </c>
      <c r="AZA55">
        <v>2548.1559999999999</v>
      </c>
      <c r="AZB55">
        <v>0.69099999999999995</v>
      </c>
      <c r="AZC55">
        <v>0.61299999999999999</v>
      </c>
      <c r="AZD55" t="s">
        <v>1150</v>
      </c>
      <c r="AZE55">
        <v>1851.4549999999999</v>
      </c>
      <c r="AZF55">
        <v>1.113</v>
      </c>
      <c r="AZG55">
        <v>0.97</v>
      </c>
      <c r="AZH55" t="s">
        <v>1150</v>
      </c>
      <c r="AZI55" t="s">
        <v>1150</v>
      </c>
      <c r="AZJ55" t="s">
        <v>1150</v>
      </c>
      <c r="AZK55" t="s">
        <v>1150</v>
      </c>
      <c r="AZL55" t="s">
        <v>1150</v>
      </c>
      <c r="AZM55">
        <v>3299.25</v>
      </c>
      <c r="AZN55">
        <v>4.25</v>
      </c>
      <c r="AZO55">
        <v>3.71</v>
      </c>
      <c r="AZP55" t="s">
        <v>1150</v>
      </c>
      <c r="AZQ55">
        <v>994.46</v>
      </c>
      <c r="AZR55">
        <v>1.51</v>
      </c>
      <c r="AZS55">
        <v>1.01</v>
      </c>
      <c r="AZT55" t="s">
        <v>1150</v>
      </c>
      <c r="AZU55" t="s">
        <v>1150</v>
      </c>
      <c r="AZV55" t="s">
        <v>1150</v>
      </c>
      <c r="AZW55" t="s">
        <v>1150</v>
      </c>
      <c r="AZX55" t="s">
        <v>1150</v>
      </c>
      <c r="AZY55">
        <v>1045.8399999999999</v>
      </c>
      <c r="AZZ55">
        <v>1.31</v>
      </c>
      <c r="BAA55">
        <v>0.84</v>
      </c>
      <c r="BAB55" t="s">
        <v>1150</v>
      </c>
      <c r="BAC55">
        <v>3147.51</v>
      </c>
      <c r="BAD55">
        <v>3.1</v>
      </c>
      <c r="BAE55">
        <v>2.7</v>
      </c>
      <c r="BAF55" t="s">
        <v>1150</v>
      </c>
      <c r="BAG55">
        <v>470.35700000000003</v>
      </c>
      <c r="BAH55">
        <v>0.91</v>
      </c>
      <c r="BAI55">
        <v>0.73299999999999998</v>
      </c>
      <c r="BAJ55" t="s">
        <v>1150</v>
      </c>
      <c r="BAK55" t="s">
        <v>1150</v>
      </c>
      <c r="BAL55">
        <v>2.93</v>
      </c>
      <c r="BAM55">
        <v>2.64</v>
      </c>
      <c r="BAN55" t="s">
        <v>1150</v>
      </c>
      <c r="BAO55">
        <v>1978.84</v>
      </c>
      <c r="BAP55">
        <v>3.12</v>
      </c>
      <c r="BAQ55">
        <v>3.98</v>
      </c>
      <c r="BAR55" t="s">
        <v>1150</v>
      </c>
      <c r="BAS55">
        <v>486.49099999999999</v>
      </c>
      <c r="BAT55">
        <v>0.67800000000000005</v>
      </c>
      <c r="BAU55">
        <v>0.53600000000000003</v>
      </c>
      <c r="BAV55" t="s">
        <v>1150</v>
      </c>
      <c r="BAW55">
        <v>1326.66</v>
      </c>
      <c r="BAX55">
        <v>100.75</v>
      </c>
      <c r="BAY55">
        <v>87.4</v>
      </c>
      <c r="BAZ55" t="s">
        <v>1150</v>
      </c>
      <c r="BBA55">
        <v>917.42</v>
      </c>
      <c r="BBB55">
        <v>1.52</v>
      </c>
      <c r="BBC55">
        <v>1.46</v>
      </c>
      <c r="BBD55" t="s">
        <v>1150</v>
      </c>
      <c r="BBE55" t="s">
        <v>1150</v>
      </c>
      <c r="BBF55" t="s">
        <v>1150</v>
      </c>
      <c r="BBG55" t="s">
        <v>1150</v>
      </c>
      <c r="BBL55" t="s">
        <v>1150</v>
      </c>
      <c r="BBM55">
        <v>179.03</v>
      </c>
      <c r="BBN55">
        <v>0.5</v>
      </c>
      <c r="BBO55">
        <v>0.42</v>
      </c>
      <c r="BBP55" t="s">
        <v>1150</v>
      </c>
      <c r="BBQ55">
        <v>746.36</v>
      </c>
      <c r="BBR55">
        <v>1.08</v>
      </c>
      <c r="BBS55">
        <v>1.17</v>
      </c>
      <c r="BBT55" t="s">
        <v>1150</v>
      </c>
      <c r="BBU55">
        <v>1659.72</v>
      </c>
      <c r="BBV55">
        <v>2.46</v>
      </c>
      <c r="BBW55">
        <v>2.19</v>
      </c>
      <c r="BBX55" t="s">
        <v>1150</v>
      </c>
      <c r="BBY55">
        <v>208.02</v>
      </c>
      <c r="BBZ55">
        <v>1.1599999999999999</v>
      </c>
      <c r="BCA55">
        <v>1.1000000000000001</v>
      </c>
      <c r="BCB55" t="s">
        <v>1150</v>
      </c>
      <c r="BCC55">
        <v>6799.4489999999996</v>
      </c>
      <c r="BCD55">
        <v>0.86399999999999999</v>
      </c>
      <c r="BCE55">
        <v>0.746</v>
      </c>
      <c r="BCF55" t="s">
        <v>1150</v>
      </c>
      <c r="BCG55">
        <v>358.2</v>
      </c>
      <c r="BCH55">
        <v>1.59</v>
      </c>
      <c r="BCI55">
        <v>1.35</v>
      </c>
      <c r="BCN55" t="s">
        <v>1150</v>
      </c>
      <c r="BCO55">
        <v>10739.83</v>
      </c>
      <c r="BCP55">
        <v>5.28</v>
      </c>
      <c r="BCQ55">
        <v>4.91</v>
      </c>
      <c r="BCR55" t="s">
        <v>1150</v>
      </c>
      <c r="BCS55" t="s">
        <v>1150</v>
      </c>
      <c r="BCT55" t="s">
        <v>1150</v>
      </c>
      <c r="BCU55" t="s">
        <v>1150</v>
      </c>
      <c r="BCV55" t="s">
        <v>1150</v>
      </c>
      <c r="BCW55">
        <v>767.57</v>
      </c>
      <c r="BCX55">
        <v>1.3089999999999999</v>
      </c>
      <c r="BCY55">
        <v>1.1100000000000001</v>
      </c>
      <c r="BDA55" t="s">
        <v>1150</v>
      </c>
      <c r="BDB55">
        <v>0.49</v>
      </c>
      <c r="BDC55">
        <v>0.43</v>
      </c>
      <c r="BDD55" t="s">
        <v>1150</v>
      </c>
      <c r="BDE55">
        <v>2186.48</v>
      </c>
      <c r="BDF55">
        <v>3.43</v>
      </c>
      <c r="BDG55">
        <v>3.08</v>
      </c>
      <c r="BDH55" t="s">
        <v>1150</v>
      </c>
      <c r="BDI55">
        <v>408.83</v>
      </c>
      <c r="BDJ55">
        <v>1.04</v>
      </c>
      <c r="BDK55">
        <v>1.1100000000000001</v>
      </c>
      <c r="BDL55" t="s">
        <v>1150</v>
      </c>
      <c r="BDM55">
        <v>2757.26</v>
      </c>
      <c r="BDN55">
        <v>1.87</v>
      </c>
      <c r="BDO55">
        <v>1.63</v>
      </c>
      <c r="BDP55" t="s">
        <v>1150</v>
      </c>
      <c r="BDQ55">
        <v>8011.32</v>
      </c>
      <c r="BDR55">
        <v>2.93</v>
      </c>
      <c r="BDS55">
        <v>2.65</v>
      </c>
      <c r="BDT55" t="s">
        <v>1150</v>
      </c>
      <c r="BDU55">
        <v>22849.55</v>
      </c>
      <c r="BDV55">
        <v>2.0299999999999998</v>
      </c>
      <c r="BDW55">
        <v>1.94</v>
      </c>
      <c r="BDY55" t="s">
        <v>1150</v>
      </c>
      <c r="BDZ55">
        <v>3.14</v>
      </c>
      <c r="BEA55">
        <v>2.91</v>
      </c>
      <c r="BEB55" t="s">
        <v>1150</v>
      </c>
      <c r="BEC55">
        <v>16601.46</v>
      </c>
      <c r="BED55">
        <v>2.79</v>
      </c>
      <c r="BEE55">
        <v>2.625</v>
      </c>
      <c r="BEF55" t="s">
        <v>1150</v>
      </c>
      <c r="BEG55" t="s">
        <v>1150</v>
      </c>
      <c r="BEH55">
        <v>1.79</v>
      </c>
      <c r="BEI55">
        <v>1.82</v>
      </c>
      <c r="BEJ55" t="s">
        <v>1150</v>
      </c>
      <c r="BEK55">
        <v>2925.27</v>
      </c>
      <c r="BEL55">
        <v>6.16</v>
      </c>
      <c r="BEM55">
        <v>5.43</v>
      </c>
      <c r="BEN55" t="s">
        <v>1150</v>
      </c>
      <c r="BEO55">
        <v>1333.41</v>
      </c>
      <c r="BEP55">
        <v>3.665</v>
      </c>
      <c r="BEQ55">
        <v>3.2370000000000001</v>
      </c>
      <c r="BER55" t="s">
        <v>1150</v>
      </c>
      <c r="BES55">
        <v>319.69</v>
      </c>
      <c r="BET55">
        <v>0.72</v>
      </c>
      <c r="BEU55">
        <v>0.41</v>
      </c>
      <c r="BEV55" t="s">
        <v>1150</v>
      </c>
      <c r="BEW55">
        <v>253.7</v>
      </c>
      <c r="BEX55">
        <v>1.23</v>
      </c>
      <c r="BEY55">
        <v>1.05</v>
      </c>
      <c r="BEZ55" t="s">
        <v>1150</v>
      </c>
      <c r="BFA55">
        <v>540.08000000000004</v>
      </c>
      <c r="BFB55">
        <v>1.62</v>
      </c>
      <c r="BFC55">
        <v>2.63</v>
      </c>
      <c r="BFD55" t="s">
        <v>1150</v>
      </c>
      <c r="BFE55" t="s">
        <v>1150</v>
      </c>
      <c r="BFF55" t="s">
        <v>1150</v>
      </c>
      <c r="BFG55" t="s">
        <v>1150</v>
      </c>
      <c r="BFH55" t="s">
        <v>1150</v>
      </c>
      <c r="BFI55" t="s">
        <v>1150</v>
      </c>
      <c r="BFJ55">
        <v>4.87</v>
      </c>
      <c r="BFK55">
        <v>4.38</v>
      </c>
      <c r="BFL55" t="s">
        <v>1150</v>
      </c>
      <c r="BFM55">
        <v>487</v>
      </c>
      <c r="BFN55">
        <v>2.2200000000000002</v>
      </c>
      <c r="BFO55">
        <v>1.92</v>
      </c>
      <c r="BFP55" t="s">
        <v>1150</v>
      </c>
      <c r="BFQ55">
        <v>1058.58</v>
      </c>
      <c r="BFR55">
        <v>3.1</v>
      </c>
      <c r="BFS55">
        <v>3.16</v>
      </c>
      <c r="BFT55" t="s">
        <v>1150</v>
      </c>
      <c r="BFU55">
        <v>1784.18</v>
      </c>
      <c r="BFV55">
        <v>2.5</v>
      </c>
      <c r="BFW55">
        <v>2.29</v>
      </c>
      <c r="BFX55" t="s">
        <v>1150</v>
      </c>
      <c r="BFY55">
        <v>2319.58</v>
      </c>
      <c r="BFZ55">
        <v>2.23</v>
      </c>
      <c r="BGA55">
        <v>2.06</v>
      </c>
      <c r="BGB55" t="s">
        <v>1150</v>
      </c>
      <c r="BGC55">
        <v>186.04499999999999</v>
      </c>
      <c r="BGD55">
        <v>0.87</v>
      </c>
      <c r="BGE55">
        <v>0.83</v>
      </c>
      <c r="BGG55" t="s">
        <v>1150</v>
      </c>
      <c r="BGH55">
        <v>5.51</v>
      </c>
      <c r="BGI55">
        <v>4.97</v>
      </c>
      <c r="BGJ55" t="s">
        <v>1150</v>
      </c>
      <c r="BGK55">
        <v>687.7</v>
      </c>
      <c r="BGL55">
        <v>2.17</v>
      </c>
      <c r="BGM55">
        <v>1.93</v>
      </c>
      <c r="BGN55" t="s">
        <v>1150</v>
      </c>
      <c r="BGO55" t="s">
        <v>1150</v>
      </c>
      <c r="BGP55" t="s">
        <v>1150</v>
      </c>
      <c r="BGQ55" t="s">
        <v>1150</v>
      </c>
      <c r="BGR55" t="s">
        <v>1150</v>
      </c>
      <c r="BGS55">
        <v>245.65199999999999</v>
      </c>
      <c r="BGT55">
        <v>2.0920000000000001</v>
      </c>
      <c r="BGU55">
        <v>1.8560000000000001</v>
      </c>
      <c r="BGV55" t="s">
        <v>1150</v>
      </c>
      <c r="BGW55">
        <v>163.86</v>
      </c>
      <c r="BGX55">
        <v>0.38</v>
      </c>
      <c r="BGY55">
        <v>0.18</v>
      </c>
      <c r="BGZ55" t="s">
        <v>1150</v>
      </c>
      <c r="BHA55">
        <v>1570.53</v>
      </c>
      <c r="BHB55">
        <v>4.3099999999999996</v>
      </c>
      <c r="BHC55">
        <v>3.11</v>
      </c>
      <c r="BHD55" t="s">
        <v>1150</v>
      </c>
      <c r="BHE55" t="s">
        <v>1150</v>
      </c>
      <c r="BHF55" t="s">
        <v>1150</v>
      </c>
      <c r="BHG55" t="s">
        <v>1150</v>
      </c>
      <c r="BHH55" t="s">
        <v>1150</v>
      </c>
      <c r="BHI55">
        <v>3526.297</v>
      </c>
      <c r="BHJ55">
        <v>1.552</v>
      </c>
      <c r="BHK55">
        <v>1.25</v>
      </c>
      <c r="BHL55" t="s">
        <v>1150</v>
      </c>
      <c r="BHM55" t="s">
        <v>1150</v>
      </c>
      <c r="BHN55" t="s">
        <v>1150</v>
      </c>
      <c r="BHO55" t="s">
        <v>1150</v>
      </c>
      <c r="BHP55" t="s">
        <v>1150</v>
      </c>
      <c r="BHQ55">
        <v>1340.65</v>
      </c>
      <c r="BHR55">
        <v>2.96</v>
      </c>
      <c r="BHS55">
        <v>2.8</v>
      </c>
      <c r="BHT55" t="s">
        <v>1150</v>
      </c>
      <c r="BHU55" t="s">
        <v>1150</v>
      </c>
      <c r="BHV55">
        <v>-2.36</v>
      </c>
      <c r="BHW55">
        <v>-1.88</v>
      </c>
      <c r="BHX55" t="s">
        <v>1150</v>
      </c>
      <c r="BHY55">
        <v>369.25</v>
      </c>
      <c r="BHZ55">
        <v>1.93</v>
      </c>
      <c r="BIA55">
        <v>2.0299999999999998</v>
      </c>
      <c r="BIC55" t="s">
        <v>1150</v>
      </c>
      <c r="BID55">
        <v>12.35</v>
      </c>
      <c r="BIE55">
        <v>-1.65</v>
      </c>
      <c r="BIF55" t="s">
        <v>1150</v>
      </c>
      <c r="BIG55" t="s">
        <v>1150</v>
      </c>
      <c r="BIH55">
        <v>2.62</v>
      </c>
      <c r="BII55">
        <v>2.39</v>
      </c>
      <c r="BIJ55" t="s">
        <v>1150</v>
      </c>
      <c r="BIK55">
        <v>495.66</v>
      </c>
      <c r="BIL55">
        <v>1.54</v>
      </c>
      <c r="BIM55">
        <v>1.36</v>
      </c>
      <c r="BIN55" t="s">
        <v>1150</v>
      </c>
      <c r="BIO55" t="s">
        <v>1150</v>
      </c>
      <c r="BIP55">
        <v>1.635</v>
      </c>
      <c r="BIQ55">
        <v>1.3919999999999999</v>
      </c>
      <c r="BIR55" t="s">
        <v>1150</v>
      </c>
      <c r="BIS55">
        <v>688.87</v>
      </c>
      <c r="BIT55">
        <v>3.2149999999999999</v>
      </c>
      <c r="BIU55">
        <v>2.8149999999999999</v>
      </c>
      <c r="BIV55" t="s">
        <v>1150</v>
      </c>
      <c r="BIW55">
        <v>185.47</v>
      </c>
      <c r="BIX55">
        <v>0.68500000000000005</v>
      </c>
      <c r="BIY55">
        <v>0.56899999999999995</v>
      </c>
      <c r="BIZ55" t="s">
        <v>1150</v>
      </c>
      <c r="BJA55">
        <v>1091.7329999999999</v>
      </c>
      <c r="BJB55">
        <v>3.2069999999999999</v>
      </c>
      <c r="BJC55">
        <v>2.75</v>
      </c>
      <c r="BJD55" t="s">
        <v>1150</v>
      </c>
      <c r="BJE55">
        <v>127.86</v>
      </c>
      <c r="BJF55">
        <v>0.18</v>
      </c>
      <c r="BJG55">
        <v>0.15</v>
      </c>
      <c r="BJH55" t="s">
        <v>1150</v>
      </c>
      <c r="BJI55" t="s">
        <v>1150</v>
      </c>
      <c r="BJJ55">
        <v>1.98</v>
      </c>
      <c r="BJK55">
        <v>1.69</v>
      </c>
      <c r="BJL55" t="s">
        <v>1150</v>
      </c>
      <c r="BJM55">
        <v>505.077</v>
      </c>
      <c r="BJN55">
        <v>0.41299999999999998</v>
      </c>
      <c r="BJO55">
        <v>0.32700000000000001</v>
      </c>
      <c r="BJP55" t="s">
        <v>1150</v>
      </c>
      <c r="BJQ55">
        <v>813.36</v>
      </c>
      <c r="BJR55">
        <v>1.28</v>
      </c>
      <c r="BJS55">
        <v>1.1599999999999999</v>
      </c>
      <c r="BJT55" t="s">
        <v>1150</v>
      </c>
      <c r="BJU55">
        <v>6841.4489999999996</v>
      </c>
      <c r="BJV55">
        <v>3.51</v>
      </c>
      <c r="BJW55">
        <v>3.11</v>
      </c>
      <c r="BJX55" t="s">
        <v>1150</v>
      </c>
      <c r="BJY55">
        <v>109.98</v>
      </c>
      <c r="BJZ55">
        <v>-0.38</v>
      </c>
      <c r="BKA55">
        <v>-1.05</v>
      </c>
      <c r="BKB55" t="s">
        <v>1150</v>
      </c>
      <c r="BKC55">
        <v>1413.2180000000001</v>
      </c>
      <c r="BKD55">
        <v>0.34699999999999998</v>
      </c>
      <c r="BKE55">
        <v>0.311</v>
      </c>
      <c r="BKF55" t="s">
        <v>1150</v>
      </c>
      <c r="BKG55">
        <v>1755.7</v>
      </c>
      <c r="BKH55">
        <v>0.69</v>
      </c>
      <c r="BKI55">
        <v>0.56999999999999995</v>
      </c>
      <c r="BKJ55" t="s">
        <v>1150</v>
      </c>
      <c r="BKK55">
        <v>742.83</v>
      </c>
      <c r="BKL55">
        <v>1.51</v>
      </c>
      <c r="BKM55">
        <v>1.33</v>
      </c>
      <c r="BKN55" t="s">
        <v>1150</v>
      </c>
      <c r="BKO55">
        <v>925.25</v>
      </c>
      <c r="BKP55">
        <v>3.6</v>
      </c>
      <c r="BKQ55">
        <v>3.21</v>
      </c>
      <c r="BKS55" t="s">
        <v>1150</v>
      </c>
      <c r="BKT55">
        <v>2.81</v>
      </c>
      <c r="BKU55">
        <v>2.4900000000000002</v>
      </c>
      <c r="BKV55" t="s">
        <v>1150</v>
      </c>
      <c r="BKW55">
        <v>350.18</v>
      </c>
      <c r="BKX55">
        <v>2.8730000000000002</v>
      </c>
      <c r="BKY55">
        <v>2.6669999999999998</v>
      </c>
      <c r="BKZ55" t="s">
        <v>1150</v>
      </c>
      <c r="BLA55">
        <v>5039.4489999999996</v>
      </c>
      <c r="BLB55">
        <v>2.2000000000000002</v>
      </c>
      <c r="BLC55">
        <v>1.63</v>
      </c>
      <c r="BLD55" t="s">
        <v>1150</v>
      </c>
      <c r="BLE55">
        <v>294.11</v>
      </c>
      <c r="BLF55" t="s">
        <v>1150</v>
      </c>
      <c r="BLG55" t="s">
        <v>1150</v>
      </c>
      <c r="BLH55" t="s">
        <v>1150</v>
      </c>
      <c r="BLI55">
        <v>219.61</v>
      </c>
      <c r="BLJ55">
        <v>1.82</v>
      </c>
      <c r="BLK55">
        <v>1.51</v>
      </c>
      <c r="BLL55" t="s">
        <v>1150</v>
      </c>
      <c r="BLM55" t="s">
        <v>1150</v>
      </c>
      <c r="BLN55">
        <v>0.77700000000000002</v>
      </c>
      <c r="BLO55">
        <v>0.443</v>
      </c>
      <c r="BLP55" t="s">
        <v>1150</v>
      </c>
      <c r="BLQ55">
        <v>4209.6019999999999</v>
      </c>
      <c r="BLR55">
        <v>2.2000000000000002</v>
      </c>
      <c r="BLS55">
        <v>2.13</v>
      </c>
      <c r="BLT55" t="s">
        <v>1150</v>
      </c>
      <c r="BLU55">
        <v>1756.73</v>
      </c>
      <c r="BLV55">
        <v>2.4900000000000002</v>
      </c>
      <c r="BLW55">
        <v>2.25</v>
      </c>
      <c r="BLX55" t="s">
        <v>1150</v>
      </c>
      <c r="BLY55">
        <v>2338.37</v>
      </c>
      <c r="BLZ55">
        <v>1.96</v>
      </c>
      <c r="BMA55">
        <v>1.89</v>
      </c>
      <c r="BMF55" t="s">
        <v>1150</v>
      </c>
      <c r="BMG55">
        <v>2154.1</v>
      </c>
      <c r="BMH55">
        <v>3.48</v>
      </c>
      <c r="BMI55">
        <v>3.48</v>
      </c>
      <c r="BMJ55" t="s">
        <v>1150</v>
      </c>
      <c r="BMK55">
        <v>215.57499999999999</v>
      </c>
      <c r="BML55">
        <v>1.3919999999999999</v>
      </c>
      <c r="BMM55">
        <v>1.2450000000000001</v>
      </c>
      <c r="BMN55" t="s">
        <v>1150</v>
      </c>
      <c r="BMO55" t="s">
        <v>1150</v>
      </c>
      <c r="BMP55">
        <v>3.17</v>
      </c>
      <c r="BMQ55">
        <v>2.81</v>
      </c>
      <c r="BMR55" t="s">
        <v>1150</v>
      </c>
      <c r="BMS55">
        <v>1641.115</v>
      </c>
      <c r="BMT55">
        <v>1.885</v>
      </c>
      <c r="BMU55">
        <v>1.61</v>
      </c>
      <c r="BMV55" t="s">
        <v>1150</v>
      </c>
      <c r="BMW55">
        <v>963.72199999999998</v>
      </c>
      <c r="BMX55">
        <v>1.74</v>
      </c>
      <c r="BMY55">
        <v>1.55</v>
      </c>
      <c r="BMZ55" t="s">
        <v>1150</v>
      </c>
      <c r="BNA55">
        <v>551.20000000000005</v>
      </c>
      <c r="BNB55">
        <v>3.61</v>
      </c>
      <c r="BNC55">
        <v>3.3</v>
      </c>
      <c r="BND55" t="s">
        <v>1150</v>
      </c>
      <c r="BNE55">
        <v>96.238</v>
      </c>
      <c r="BNF55">
        <v>0.27500000000000002</v>
      </c>
      <c r="BNG55">
        <v>0.26200000000000001</v>
      </c>
      <c r="BNI55" t="s">
        <v>1150</v>
      </c>
      <c r="BNJ55" t="s">
        <v>1150</v>
      </c>
      <c r="BNK55" t="s">
        <v>1150</v>
      </c>
      <c r="BNL55" t="s">
        <v>1150</v>
      </c>
      <c r="BNM55">
        <v>1517.39</v>
      </c>
      <c r="BNN55">
        <v>2.09</v>
      </c>
      <c r="BNO55">
        <v>1.75</v>
      </c>
      <c r="BNP55" t="s">
        <v>1150</v>
      </c>
      <c r="BNQ55">
        <v>2094.59</v>
      </c>
      <c r="BNR55">
        <v>1.5649999999999999</v>
      </c>
      <c r="BNS55">
        <v>1.4650000000000001</v>
      </c>
      <c r="BNT55" t="s">
        <v>1150</v>
      </c>
      <c r="BNU55">
        <v>1107.98</v>
      </c>
      <c r="BNV55">
        <v>2.2000000000000002</v>
      </c>
      <c r="BNW55">
        <v>1.81</v>
      </c>
      <c r="BNX55" t="s">
        <v>1150</v>
      </c>
      <c r="BNY55" t="s">
        <v>1150</v>
      </c>
      <c r="BNZ55" t="s">
        <v>1150</v>
      </c>
      <c r="BOA55" t="s">
        <v>1150</v>
      </c>
      <c r="BOB55" t="s">
        <v>1150</v>
      </c>
      <c r="BOC55" t="s">
        <v>1150</v>
      </c>
      <c r="BOD55" t="s">
        <v>1150</v>
      </c>
      <c r="BOE55" t="s">
        <v>1150</v>
      </c>
      <c r="BOF55" t="s">
        <v>1150</v>
      </c>
      <c r="BOG55" t="s">
        <v>1150</v>
      </c>
      <c r="BOH55">
        <v>3.31</v>
      </c>
      <c r="BOI55">
        <v>3.06</v>
      </c>
      <c r="BOJ55" t="s">
        <v>1150</v>
      </c>
      <c r="BOK55">
        <v>378.5</v>
      </c>
      <c r="BOL55">
        <v>4.0599999999999996</v>
      </c>
      <c r="BOM55">
        <v>3.68</v>
      </c>
      <c r="BON55" t="s">
        <v>1150</v>
      </c>
      <c r="BOO55">
        <v>6359.0039999999999</v>
      </c>
      <c r="BOP55">
        <v>3.056</v>
      </c>
      <c r="BOQ55">
        <v>2.629</v>
      </c>
      <c r="BOR55" t="s">
        <v>1150</v>
      </c>
      <c r="BOS55">
        <v>579.33100000000002</v>
      </c>
      <c r="BOT55">
        <v>1.823</v>
      </c>
      <c r="BOU55">
        <v>1.6180000000000001</v>
      </c>
      <c r="BOV55" t="s">
        <v>1150</v>
      </c>
      <c r="BOW55">
        <v>1553.153</v>
      </c>
      <c r="BOX55">
        <v>0.38500000000000001</v>
      </c>
      <c r="BOY55">
        <v>0.33100000000000002</v>
      </c>
      <c r="BOZ55" t="s">
        <v>1150</v>
      </c>
      <c r="BPA55">
        <v>485.66</v>
      </c>
      <c r="BPB55">
        <v>1.76</v>
      </c>
      <c r="BPC55">
        <v>1.53</v>
      </c>
      <c r="BPD55" t="s">
        <v>1150</v>
      </c>
      <c r="BPE55" t="s">
        <v>1150</v>
      </c>
      <c r="BPF55" t="s">
        <v>1150</v>
      </c>
      <c r="BPG55" t="s">
        <v>1150</v>
      </c>
      <c r="BPH55" t="s">
        <v>1150</v>
      </c>
      <c r="BPI55">
        <v>20132.87</v>
      </c>
      <c r="BPJ55">
        <v>1.8</v>
      </c>
      <c r="BPK55">
        <v>1.66</v>
      </c>
      <c r="BPL55" t="s">
        <v>1150</v>
      </c>
      <c r="BPM55">
        <v>923.54</v>
      </c>
      <c r="BPN55">
        <v>1.33</v>
      </c>
      <c r="BPO55">
        <v>1.105</v>
      </c>
      <c r="BPP55" t="s">
        <v>1150</v>
      </c>
      <c r="BPQ55">
        <v>794.24</v>
      </c>
      <c r="BPR55">
        <v>1.77</v>
      </c>
      <c r="BPS55">
        <v>1.56</v>
      </c>
      <c r="BPU55" t="s">
        <v>1150</v>
      </c>
      <c r="BPV55">
        <v>5.14</v>
      </c>
      <c r="BPW55">
        <v>3.68</v>
      </c>
      <c r="BPX55" t="s">
        <v>1150</v>
      </c>
      <c r="BPY55">
        <v>199.84</v>
      </c>
      <c r="BPZ55">
        <v>0.59</v>
      </c>
      <c r="BQA55">
        <v>0.49</v>
      </c>
      <c r="BQB55" t="s">
        <v>1150</v>
      </c>
      <c r="BQC55">
        <v>1450.998</v>
      </c>
      <c r="BQD55">
        <v>1.2030000000000001</v>
      </c>
      <c r="BQE55">
        <v>1.038</v>
      </c>
      <c r="BQF55" t="s">
        <v>1150</v>
      </c>
      <c r="BQG55">
        <v>1706.86</v>
      </c>
      <c r="BQH55">
        <v>3.4</v>
      </c>
      <c r="BQI55">
        <v>3</v>
      </c>
      <c r="BQJ55" t="s">
        <v>1150</v>
      </c>
      <c r="BQK55">
        <v>142.96199999999999</v>
      </c>
      <c r="BQL55">
        <v>1.222</v>
      </c>
      <c r="BQM55">
        <v>0.66500000000000004</v>
      </c>
      <c r="BQN55" t="s">
        <v>1150</v>
      </c>
      <c r="BQO55" t="s">
        <v>1150</v>
      </c>
      <c r="BQP55" t="s">
        <v>1150</v>
      </c>
      <c r="BQQ55" t="s">
        <v>1150</v>
      </c>
      <c r="BQR55" t="s">
        <v>1150</v>
      </c>
      <c r="BQS55">
        <v>4762.84</v>
      </c>
      <c r="BQT55">
        <v>1.72</v>
      </c>
      <c r="BQU55">
        <v>1.4</v>
      </c>
      <c r="BQV55" t="s">
        <v>1150</v>
      </c>
      <c r="BQW55">
        <v>1509.59</v>
      </c>
      <c r="BQX55">
        <v>2.5299999999999998</v>
      </c>
      <c r="BQY55">
        <v>1.97</v>
      </c>
      <c r="BQZ55" t="s">
        <v>1150</v>
      </c>
      <c r="BRA55" t="s">
        <v>1150</v>
      </c>
      <c r="BRB55" t="s">
        <v>1150</v>
      </c>
      <c r="BRC55" t="s">
        <v>1150</v>
      </c>
      <c r="BRD55" t="s">
        <v>1150</v>
      </c>
      <c r="BRE55">
        <v>838</v>
      </c>
      <c r="BRF55">
        <v>-4.18</v>
      </c>
      <c r="BRG55">
        <v>-6.08</v>
      </c>
      <c r="BRH55" t="s">
        <v>1150</v>
      </c>
      <c r="BRI55" t="s">
        <v>1150</v>
      </c>
      <c r="BRJ55" t="s">
        <v>1150</v>
      </c>
      <c r="BRK55" t="s">
        <v>1150</v>
      </c>
      <c r="BRL55" t="s">
        <v>1150</v>
      </c>
      <c r="BRM55">
        <v>414.96</v>
      </c>
      <c r="BRN55">
        <v>0.15</v>
      </c>
      <c r="BRO55">
        <v>7.0000000000000007E-2</v>
      </c>
      <c r="BRP55" t="s">
        <v>1150</v>
      </c>
      <c r="BRQ55">
        <v>482.11</v>
      </c>
      <c r="BRR55">
        <v>1.44</v>
      </c>
      <c r="BRS55">
        <v>1.31</v>
      </c>
      <c r="BRT55" t="s">
        <v>1150</v>
      </c>
      <c r="BRU55" t="s">
        <v>1150</v>
      </c>
      <c r="BRV55" t="s">
        <v>1150</v>
      </c>
      <c r="BRW55" t="s">
        <v>1150</v>
      </c>
      <c r="BRX55" t="s">
        <v>1150</v>
      </c>
      <c r="BRY55">
        <v>6655.59</v>
      </c>
      <c r="BRZ55">
        <v>2.92</v>
      </c>
      <c r="BSA55">
        <v>2.4900000000000002</v>
      </c>
      <c r="BSC55" t="s">
        <v>1150</v>
      </c>
      <c r="BSD55">
        <v>1.88</v>
      </c>
      <c r="BSE55">
        <v>1.69</v>
      </c>
      <c r="BSF55" t="s">
        <v>1150</v>
      </c>
      <c r="BSG55">
        <v>3522.13</v>
      </c>
      <c r="BSH55">
        <v>1.1499999999999999</v>
      </c>
      <c r="BSI55">
        <v>0.82</v>
      </c>
      <c r="BSJ55" t="s">
        <v>1150</v>
      </c>
      <c r="BSK55">
        <v>8614.6990000000005</v>
      </c>
      <c r="BSL55">
        <v>3.91</v>
      </c>
      <c r="BSM55">
        <v>3.46</v>
      </c>
      <c r="BSN55" t="s">
        <v>1150</v>
      </c>
      <c r="BSO55">
        <v>1080.95</v>
      </c>
      <c r="BSP55">
        <v>2.19</v>
      </c>
      <c r="BSQ55">
        <v>1.75</v>
      </c>
      <c r="BSR55" t="s">
        <v>1150</v>
      </c>
      <c r="BSS55" t="s">
        <v>1150</v>
      </c>
      <c r="BST55">
        <v>2.62</v>
      </c>
      <c r="BSU55">
        <v>2.42</v>
      </c>
      <c r="BSV55" t="s">
        <v>1150</v>
      </c>
      <c r="BSW55">
        <v>400.995</v>
      </c>
      <c r="BSX55">
        <v>1.83</v>
      </c>
      <c r="BSY55">
        <v>1.5680000000000001</v>
      </c>
      <c r="BSZ55" t="s">
        <v>1150</v>
      </c>
      <c r="BTA55">
        <v>1057.32</v>
      </c>
      <c r="BTB55">
        <v>1.26</v>
      </c>
      <c r="BTC55">
        <v>1.1599999999999999</v>
      </c>
      <c r="BTD55" t="s">
        <v>1150</v>
      </c>
      <c r="BTE55">
        <v>6700.77</v>
      </c>
      <c r="BTF55">
        <v>1.99</v>
      </c>
      <c r="BTG55">
        <v>1.74</v>
      </c>
      <c r="BTH55" t="s">
        <v>1150</v>
      </c>
      <c r="BTI55">
        <v>8329.34</v>
      </c>
      <c r="BTJ55">
        <v>7.45</v>
      </c>
      <c r="BTK55">
        <v>6.78</v>
      </c>
      <c r="BTL55" t="s">
        <v>1150</v>
      </c>
      <c r="BTM55">
        <v>787.84</v>
      </c>
      <c r="BTN55">
        <v>3.75</v>
      </c>
      <c r="BTO55">
        <v>3.23</v>
      </c>
      <c r="BTP55" t="s">
        <v>1150</v>
      </c>
      <c r="BTQ55" t="s">
        <v>1150</v>
      </c>
      <c r="BTR55" t="s">
        <v>1150</v>
      </c>
      <c r="BTS55" t="s">
        <v>1150</v>
      </c>
      <c r="BTT55" t="s">
        <v>1150</v>
      </c>
      <c r="BTU55">
        <v>1170.33</v>
      </c>
      <c r="BTV55">
        <v>3.02</v>
      </c>
      <c r="BTW55">
        <v>3.78</v>
      </c>
      <c r="BTX55" t="s">
        <v>1150</v>
      </c>
      <c r="BTY55" t="s">
        <v>1150</v>
      </c>
      <c r="BTZ55" t="s">
        <v>1150</v>
      </c>
      <c r="BUA55" t="s">
        <v>1150</v>
      </c>
      <c r="BUB55" t="s">
        <v>1150</v>
      </c>
      <c r="BUC55">
        <v>476.56</v>
      </c>
      <c r="BUD55">
        <v>1.1299999999999999</v>
      </c>
      <c r="BUE55">
        <v>1.05</v>
      </c>
      <c r="BUF55" t="s">
        <v>1150</v>
      </c>
      <c r="BUG55">
        <v>-187.9</v>
      </c>
      <c r="BUH55">
        <v>-1.63</v>
      </c>
      <c r="BUI55">
        <v>-1.7</v>
      </c>
      <c r="BUJ55" t="s">
        <v>1150</v>
      </c>
      <c r="BUK55">
        <v>383.4</v>
      </c>
      <c r="BUL55">
        <v>1.39</v>
      </c>
      <c r="BUM55">
        <v>1.28</v>
      </c>
      <c r="BUN55" t="s">
        <v>1150</v>
      </c>
      <c r="BUO55">
        <v>29454.22</v>
      </c>
      <c r="BUP55">
        <v>2.59</v>
      </c>
      <c r="BUQ55">
        <v>2.56</v>
      </c>
      <c r="BUR55" t="s">
        <v>1150</v>
      </c>
      <c r="BUS55">
        <v>153.6</v>
      </c>
      <c r="BUT55">
        <v>0.78</v>
      </c>
      <c r="BUU55">
        <v>0.57999999999999996</v>
      </c>
      <c r="BUV55" t="s">
        <v>1150</v>
      </c>
      <c r="BUW55">
        <v>353.48</v>
      </c>
      <c r="BUX55">
        <v>2.1800000000000002</v>
      </c>
      <c r="BUY55">
        <v>1.91</v>
      </c>
      <c r="BUZ55" t="s">
        <v>1150</v>
      </c>
      <c r="BVA55">
        <v>3565.7829999999999</v>
      </c>
      <c r="BVB55">
        <v>1.833</v>
      </c>
      <c r="BVC55">
        <v>1.6</v>
      </c>
      <c r="BVD55" t="s">
        <v>1150</v>
      </c>
      <c r="BVE55">
        <v>469.25</v>
      </c>
      <c r="BVF55">
        <v>1.2749999999999999</v>
      </c>
      <c r="BVG55">
        <v>1.105</v>
      </c>
      <c r="BVH55" t="s">
        <v>1150</v>
      </c>
      <c r="BVI55">
        <v>956.49</v>
      </c>
      <c r="BVJ55">
        <v>1.26</v>
      </c>
      <c r="BVK55">
        <v>1.2</v>
      </c>
      <c r="BVL55" t="s">
        <v>1150</v>
      </c>
      <c r="BVM55">
        <v>268.44</v>
      </c>
      <c r="BVN55">
        <v>1.41</v>
      </c>
      <c r="BVO55">
        <v>1.02</v>
      </c>
      <c r="BVP55" t="s">
        <v>1150</v>
      </c>
      <c r="BVQ55" t="s">
        <v>1150</v>
      </c>
      <c r="BVR55">
        <v>2.5099999999999998</v>
      </c>
      <c r="BVS55">
        <v>2.2599999999999998</v>
      </c>
      <c r="BVT55" t="s">
        <v>1150</v>
      </c>
      <c r="BVU55">
        <v>1300</v>
      </c>
      <c r="BVV55">
        <v>6.34</v>
      </c>
      <c r="BVW55">
        <v>6.04</v>
      </c>
      <c r="BVX55" t="s">
        <v>1150</v>
      </c>
      <c r="BVY55">
        <v>651.29999999999995</v>
      </c>
      <c r="BVZ55">
        <v>2.5099999999999998</v>
      </c>
      <c r="BWA55">
        <v>1.99</v>
      </c>
      <c r="BWB55" t="s">
        <v>1150</v>
      </c>
      <c r="BWC55">
        <v>2554.89</v>
      </c>
      <c r="BWD55">
        <v>1.2</v>
      </c>
      <c r="BWE55">
        <v>0.91</v>
      </c>
      <c r="BWF55" t="s">
        <v>1150</v>
      </c>
      <c r="BWG55">
        <v>3354.08</v>
      </c>
      <c r="BWH55">
        <v>1.64</v>
      </c>
      <c r="BWI55">
        <v>1.49</v>
      </c>
      <c r="BWJ55" t="s">
        <v>1150</v>
      </c>
      <c r="BWK55">
        <v>26064.080000000002</v>
      </c>
      <c r="BWL55">
        <v>2.97</v>
      </c>
      <c r="BWM55">
        <v>2.621</v>
      </c>
      <c r="BWO55" t="s">
        <v>1150</v>
      </c>
      <c r="BWP55">
        <v>1.97</v>
      </c>
      <c r="BWQ55">
        <v>1.69</v>
      </c>
      <c r="BWR55" t="s">
        <v>1150</v>
      </c>
      <c r="BWS55">
        <v>226.262</v>
      </c>
      <c r="BWT55">
        <v>1.125</v>
      </c>
      <c r="BWU55">
        <v>0.61799999999999999</v>
      </c>
      <c r="BWV55" t="s">
        <v>1150</v>
      </c>
      <c r="BWW55" t="s">
        <v>1150</v>
      </c>
      <c r="BWX55" t="s">
        <v>1150</v>
      </c>
      <c r="BWY55" t="s">
        <v>1150</v>
      </c>
      <c r="BWZ55" t="s">
        <v>1150</v>
      </c>
      <c r="BXA55">
        <v>3272.65</v>
      </c>
      <c r="BXB55">
        <v>1.54</v>
      </c>
      <c r="BXC55">
        <v>1.65</v>
      </c>
      <c r="BXD55" t="s">
        <v>1150</v>
      </c>
      <c r="BXE55">
        <v>380.35</v>
      </c>
      <c r="BXF55">
        <v>1.04</v>
      </c>
      <c r="BXG55">
        <v>0.15</v>
      </c>
      <c r="BXH55" t="s">
        <v>1150</v>
      </c>
      <c r="BXI55">
        <v>2031.55</v>
      </c>
      <c r="BXJ55">
        <v>1.32</v>
      </c>
      <c r="BXK55">
        <v>1.22</v>
      </c>
      <c r="BXL55" t="s">
        <v>1150</v>
      </c>
      <c r="BXM55">
        <v>530.67999999999995</v>
      </c>
      <c r="BXN55">
        <v>1.1180000000000001</v>
      </c>
      <c r="BXO55">
        <v>0.94199999999999995</v>
      </c>
      <c r="BXP55" t="s">
        <v>1150</v>
      </c>
      <c r="BXQ55">
        <v>74604.13</v>
      </c>
      <c r="BXR55">
        <v>5.44</v>
      </c>
      <c r="BXS55">
        <v>5.12</v>
      </c>
      <c r="BXT55" t="s">
        <v>1150</v>
      </c>
      <c r="BXU55">
        <v>398.84</v>
      </c>
      <c r="BXV55">
        <v>1.45</v>
      </c>
      <c r="BXW55">
        <v>1.32</v>
      </c>
      <c r="BXX55" t="s">
        <v>1150</v>
      </c>
      <c r="BXY55">
        <v>2237.89</v>
      </c>
      <c r="BXZ55">
        <v>4.16</v>
      </c>
      <c r="BYA55">
        <v>3.6</v>
      </c>
      <c r="BYB55" t="s">
        <v>1150</v>
      </c>
      <c r="BYC55" t="s">
        <v>1150</v>
      </c>
      <c r="BYD55" t="s">
        <v>1150</v>
      </c>
      <c r="BYE55" t="s">
        <v>1150</v>
      </c>
      <c r="BYF55" t="s">
        <v>1150</v>
      </c>
      <c r="BYG55">
        <v>1727.47</v>
      </c>
      <c r="BYH55">
        <v>1.44</v>
      </c>
      <c r="BYI55">
        <v>1.32</v>
      </c>
      <c r="BYJ55" t="s">
        <v>1150</v>
      </c>
      <c r="BYK55">
        <v>1462.75</v>
      </c>
      <c r="BYL55">
        <v>3.61</v>
      </c>
      <c r="BYM55">
        <v>3.07</v>
      </c>
      <c r="BYN55" t="s">
        <v>1150</v>
      </c>
      <c r="BYO55">
        <v>185.12</v>
      </c>
      <c r="BYP55">
        <v>1.73</v>
      </c>
      <c r="BYQ55">
        <v>1.55</v>
      </c>
      <c r="BYR55" t="s">
        <v>1150</v>
      </c>
      <c r="BYS55" t="s">
        <v>1150</v>
      </c>
      <c r="BYT55">
        <v>5.52</v>
      </c>
      <c r="BYU55">
        <v>5.18</v>
      </c>
      <c r="BYV55" t="s">
        <v>1150</v>
      </c>
      <c r="BYW55" t="s">
        <v>1150</v>
      </c>
      <c r="BYX55" t="s">
        <v>1150</v>
      </c>
      <c r="BYY55" t="s">
        <v>1150</v>
      </c>
    </row>
    <row r="56" spans="1:2027" x14ac:dyDescent="0.45">
      <c r="A56" t="s">
        <v>583</v>
      </c>
      <c r="C56" s="2" t="s">
        <v>1205</v>
      </c>
      <c r="D56" t="s">
        <v>1150</v>
      </c>
      <c r="E56">
        <v>1543.625</v>
      </c>
      <c r="F56">
        <v>-2.91</v>
      </c>
      <c r="G56">
        <v>-3.8</v>
      </c>
      <c r="H56" t="s">
        <v>1150</v>
      </c>
      <c r="I56">
        <v>2031.26</v>
      </c>
      <c r="J56">
        <v>0.23</v>
      </c>
      <c r="K56">
        <v>0.2</v>
      </c>
      <c r="L56" t="s">
        <v>1150</v>
      </c>
      <c r="M56">
        <v>577.97799999999995</v>
      </c>
      <c r="N56">
        <v>2.423</v>
      </c>
      <c r="O56">
        <v>2.0169999999999999</v>
      </c>
      <c r="P56" t="s">
        <v>1150</v>
      </c>
      <c r="Q56" t="s">
        <v>1150</v>
      </c>
      <c r="R56" t="s">
        <v>1150</v>
      </c>
      <c r="S56" t="s">
        <v>1150</v>
      </c>
      <c r="T56" t="s">
        <v>1150</v>
      </c>
      <c r="U56">
        <v>802.44</v>
      </c>
      <c r="V56">
        <v>1</v>
      </c>
      <c r="W56">
        <v>0.82</v>
      </c>
      <c r="X56" t="s">
        <v>1150</v>
      </c>
      <c r="Y56" t="s">
        <v>1150</v>
      </c>
      <c r="Z56">
        <v>-0.57499999999999996</v>
      </c>
      <c r="AA56">
        <v>-0.39</v>
      </c>
      <c r="AB56" t="s">
        <v>1150</v>
      </c>
      <c r="AC56">
        <v>6394.902</v>
      </c>
      <c r="AD56">
        <v>2.67</v>
      </c>
      <c r="AE56">
        <v>2.4350000000000001</v>
      </c>
      <c r="AF56" t="s">
        <v>1150</v>
      </c>
      <c r="AG56">
        <v>2521.252</v>
      </c>
      <c r="AH56">
        <v>1.6160000000000001</v>
      </c>
      <c r="AI56">
        <v>1.4530000000000001</v>
      </c>
      <c r="AJ56" t="s">
        <v>1150</v>
      </c>
      <c r="AK56">
        <v>858.68200000000002</v>
      </c>
      <c r="AL56">
        <v>1.1819999999999999</v>
      </c>
      <c r="AM56">
        <v>1.0589999999999999</v>
      </c>
      <c r="AN56" t="s">
        <v>1150</v>
      </c>
      <c r="AO56">
        <v>802.41399999999999</v>
      </c>
      <c r="AP56">
        <v>1.542</v>
      </c>
      <c r="AQ56">
        <v>1.258</v>
      </c>
      <c r="AR56" t="s">
        <v>1150</v>
      </c>
      <c r="AS56">
        <v>2116.663</v>
      </c>
      <c r="AT56">
        <v>1.4450000000000001</v>
      </c>
      <c r="AU56">
        <v>1.415</v>
      </c>
      <c r="AV56" t="s">
        <v>1150</v>
      </c>
      <c r="AW56">
        <v>2163.873</v>
      </c>
      <c r="AX56">
        <v>1.915</v>
      </c>
      <c r="AY56">
        <v>1.8049999999999999</v>
      </c>
      <c r="AZ56" t="s">
        <v>1150</v>
      </c>
      <c r="BA56" t="s">
        <v>1150</v>
      </c>
      <c r="BB56">
        <v>1.367</v>
      </c>
      <c r="BC56">
        <v>1.117</v>
      </c>
      <c r="BD56" t="s">
        <v>1150</v>
      </c>
      <c r="BE56">
        <v>372.887</v>
      </c>
      <c r="BF56">
        <v>2.1800000000000002</v>
      </c>
      <c r="BG56">
        <v>1.863</v>
      </c>
      <c r="BH56" t="s">
        <v>1150</v>
      </c>
      <c r="BI56">
        <v>1995.11</v>
      </c>
      <c r="BJ56">
        <v>3.2320000000000002</v>
      </c>
      <c r="BK56">
        <v>3.0680000000000001</v>
      </c>
      <c r="BL56" t="s">
        <v>1150</v>
      </c>
      <c r="BM56">
        <v>3498.49</v>
      </c>
      <c r="BN56">
        <v>2.5569999999999999</v>
      </c>
      <c r="BO56">
        <v>2.448</v>
      </c>
      <c r="BP56" t="s">
        <v>1150</v>
      </c>
      <c r="BQ56">
        <v>4126.6679999999997</v>
      </c>
      <c r="BR56">
        <v>0.95</v>
      </c>
      <c r="BS56">
        <v>0.79500000000000004</v>
      </c>
      <c r="BU56" t="s">
        <v>1150</v>
      </c>
      <c r="BV56">
        <v>1.4319999999999999</v>
      </c>
      <c r="BW56">
        <v>1.2549999999999999</v>
      </c>
      <c r="CC56" t="s">
        <v>1150</v>
      </c>
      <c r="CD56">
        <v>108.128</v>
      </c>
      <c r="CE56">
        <v>96.613</v>
      </c>
      <c r="CF56" t="s">
        <v>1150</v>
      </c>
      <c r="CG56">
        <v>788.72799999999995</v>
      </c>
      <c r="CH56">
        <v>-0.89</v>
      </c>
      <c r="CI56">
        <v>-0.877</v>
      </c>
      <c r="CJ56" t="s">
        <v>1150</v>
      </c>
      <c r="CK56" t="s">
        <v>1150</v>
      </c>
      <c r="CL56">
        <v>3.448</v>
      </c>
      <c r="CM56">
        <v>3.0750000000000002</v>
      </c>
      <c r="CN56" t="s">
        <v>1150</v>
      </c>
      <c r="CO56">
        <v>306.87299999999999</v>
      </c>
      <c r="CP56">
        <v>1.9350000000000001</v>
      </c>
      <c r="CQ56">
        <v>1.847</v>
      </c>
      <c r="CR56" t="s">
        <v>1150</v>
      </c>
      <c r="CS56">
        <v>131.04</v>
      </c>
      <c r="CT56">
        <v>0.64200000000000002</v>
      </c>
      <c r="CU56">
        <v>0.45</v>
      </c>
      <c r="CV56" t="s">
        <v>1150</v>
      </c>
      <c r="CW56">
        <v>317.54000000000002</v>
      </c>
      <c r="CX56">
        <v>1.27</v>
      </c>
      <c r="CY56">
        <v>1.0860000000000001</v>
      </c>
      <c r="CZ56" t="s">
        <v>1150</v>
      </c>
      <c r="DA56" t="s">
        <v>1150</v>
      </c>
      <c r="DB56">
        <v>-0.17299999999999999</v>
      </c>
      <c r="DC56">
        <v>-0.1</v>
      </c>
      <c r="DD56" t="s">
        <v>1150</v>
      </c>
      <c r="DE56">
        <v>290.72000000000003</v>
      </c>
      <c r="DF56">
        <v>0.68799999999999994</v>
      </c>
      <c r="DG56">
        <v>0.35099999999999998</v>
      </c>
      <c r="DH56" t="s">
        <v>1150</v>
      </c>
      <c r="DI56" t="s">
        <v>1150</v>
      </c>
      <c r="DJ56" t="s">
        <v>1150</v>
      </c>
      <c r="DK56" t="s">
        <v>1150</v>
      </c>
      <c r="DL56" t="s">
        <v>1150</v>
      </c>
      <c r="DM56" t="s">
        <v>1150</v>
      </c>
      <c r="DN56">
        <v>6.1929999999999996</v>
      </c>
      <c r="DO56">
        <v>5.6630000000000003</v>
      </c>
      <c r="DP56" t="s">
        <v>1150</v>
      </c>
      <c r="DQ56">
        <v>-87</v>
      </c>
      <c r="DR56">
        <v>-0.69199999999999995</v>
      </c>
      <c r="DS56">
        <v>-0.93500000000000005</v>
      </c>
      <c r="DT56" t="s">
        <v>1150</v>
      </c>
      <c r="DU56">
        <v>1869.93</v>
      </c>
      <c r="DV56">
        <v>0.81399999999999995</v>
      </c>
      <c r="DW56">
        <v>0.65900000000000003</v>
      </c>
      <c r="EB56" t="s">
        <v>1150</v>
      </c>
      <c r="EC56">
        <v>1576.43</v>
      </c>
      <c r="ED56">
        <v>0.52500000000000002</v>
      </c>
      <c r="EE56">
        <v>0.252</v>
      </c>
      <c r="EF56" t="s">
        <v>1150</v>
      </c>
      <c r="EG56">
        <v>303.16500000000002</v>
      </c>
      <c r="EH56">
        <v>0.66500000000000004</v>
      </c>
      <c r="EI56">
        <v>0.56299999999999994</v>
      </c>
      <c r="EJ56" t="s">
        <v>1150</v>
      </c>
      <c r="EK56">
        <v>6312.5230000000001</v>
      </c>
      <c r="EL56">
        <v>3.528</v>
      </c>
      <c r="EM56">
        <v>2.9950000000000001</v>
      </c>
      <c r="EO56" t="s">
        <v>1150</v>
      </c>
      <c r="EP56" t="s">
        <v>1150</v>
      </c>
      <c r="EQ56" t="s">
        <v>1150</v>
      </c>
      <c r="ER56" t="s">
        <v>1150</v>
      </c>
      <c r="ES56">
        <v>611.97500000000002</v>
      </c>
      <c r="ET56">
        <v>0.04</v>
      </c>
      <c r="EU56">
        <v>-0.49299999999999999</v>
      </c>
      <c r="EV56" t="s">
        <v>1150</v>
      </c>
      <c r="EW56">
        <v>782.875</v>
      </c>
      <c r="EX56">
        <v>0.86799999999999999</v>
      </c>
      <c r="EY56">
        <v>0.72</v>
      </c>
      <c r="EZ56" t="s">
        <v>1150</v>
      </c>
      <c r="FA56">
        <v>1011.093</v>
      </c>
      <c r="FB56">
        <v>1.3720000000000001</v>
      </c>
      <c r="FC56">
        <v>1.0589999999999999</v>
      </c>
      <c r="FD56" t="s">
        <v>1150</v>
      </c>
      <c r="FE56" t="s">
        <v>1150</v>
      </c>
      <c r="FF56" t="s">
        <v>1150</v>
      </c>
      <c r="FG56" t="s">
        <v>1150</v>
      </c>
      <c r="FH56" t="s">
        <v>1150</v>
      </c>
      <c r="FI56" t="s">
        <v>1150</v>
      </c>
      <c r="FJ56">
        <v>0.67500000000000004</v>
      </c>
      <c r="FK56">
        <v>0.60899999999999999</v>
      </c>
      <c r="FL56" t="s">
        <v>1150</v>
      </c>
      <c r="FM56">
        <v>4890.7340000000004</v>
      </c>
      <c r="FN56">
        <v>4.5149999999999997</v>
      </c>
      <c r="FO56">
        <v>3.82</v>
      </c>
      <c r="FP56" t="s">
        <v>1150</v>
      </c>
      <c r="FQ56">
        <v>1513.992</v>
      </c>
      <c r="FR56">
        <v>2.31</v>
      </c>
      <c r="FS56">
        <v>2.16</v>
      </c>
      <c r="FT56" t="s">
        <v>1150</v>
      </c>
      <c r="FU56">
        <v>162.4</v>
      </c>
      <c r="FV56">
        <v>0.32500000000000001</v>
      </c>
      <c r="FW56">
        <v>0.25900000000000001</v>
      </c>
      <c r="GB56" t="s">
        <v>1150</v>
      </c>
      <c r="GC56">
        <v>1930.54</v>
      </c>
      <c r="GD56">
        <v>3.54</v>
      </c>
      <c r="GE56">
        <v>3.11</v>
      </c>
      <c r="GF56" t="s">
        <v>1150</v>
      </c>
      <c r="GG56">
        <v>425.9</v>
      </c>
      <c r="GH56">
        <v>0.63800000000000001</v>
      </c>
      <c r="GI56">
        <v>0.54200000000000004</v>
      </c>
      <c r="GJ56" t="s">
        <v>1150</v>
      </c>
      <c r="GK56" t="s">
        <v>1150</v>
      </c>
      <c r="GL56" t="s">
        <v>1150</v>
      </c>
      <c r="GM56" t="s">
        <v>1150</v>
      </c>
      <c r="GN56" t="s">
        <v>1150</v>
      </c>
      <c r="GO56">
        <v>181.23</v>
      </c>
      <c r="GP56" t="s">
        <v>1150</v>
      </c>
      <c r="GQ56" t="s">
        <v>1150</v>
      </c>
      <c r="GR56" t="s">
        <v>1150</v>
      </c>
      <c r="GS56">
        <v>540.74</v>
      </c>
      <c r="GT56">
        <v>1.9</v>
      </c>
      <c r="GU56">
        <v>1.72</v>
      </c>
      <c r="GV56" t="s">
        <v>1150</v>
      </c>
      <c r="GW56">
        <v>272.60000000000002</v>
      </c>
      <c r="GX56">
        <v>0.28999999999999998</v>
      </c>
      <c r="GY56">
        <v>0.254</v>
      </c>
      <c r="GZ56" t="s">
        <v>1150</v>
      </c>
      <c r="HA56">
        <v>411.25799999999998</v>
      </c>
      <c r="HB56">
        <v>1.76</v>
      </c>
      <c r="HC56">
        <v>2.1800000000000002</v>
      </c>
      <c r="HD56" t="s">
        <v>1150</v>
      </c>
      <c r="HE56" t="s">
        <v>1150</v>
      </c>
      <c r="HF56" t="s">
        <v>1150</v>
      </c>
      <c r="HG56" t="s">
        <v>1150</v>
      </c>
      <c r="HH56" t="s">
        <v>1150</v>
      </c>
      <c r="HI56">
        <v>706.89300000000003</v>
      </c>
      <c r="HJ56">
        <v>3.25</v>
      </c>
      <c r="HK56">
        <v>3.052</v>
      </c>
      <c r="HL56" t="s">
        <v>1150</v>
      </c>
      <c r="HM56" t="s">
        <v>1150</v>
      </c>
      <c r="HN56" t="s">
        <v>1150</v>
      </c>
      <c r="HO56" t="s">
        <v>1150</v>
      </c>
      <c r="HP56" t="s">
        <v>1150</v>
      </c>
      <c r="HQ56" t="s">
        <v>1150</v>
      </c>
      <c r="HR56">
        <v>3.4630000000000001</v>
      </c>
      <c r="HS56">
        <v>3.0630000000000002</v>
      </c>
      <c r="HT56" t="s">
        <v>1150</v>
      </c>
      <c r="HU56">
        <v>1205.278</v>
      </c>
      <c r="HV56">
        <v>8.3309999999999995</v>
      </c>
      <c r="HW56">
        <v>7.524</v>
      </c>
      <c r="HX56" t="s">
        <v>1150</v>
      </c>
      <c r="HY56" t="s">
        <v>1150</v>
      </c>
      <c r="HZ56">
        <v>4.3920000000000003</v>
      </c>
      <c r="IA56">
        <v>4.1340000000000003</v>
      </c>
      <c r="IB56" t="s">
        <v>1150</v>
      </c>
      <c r="IC56">
        <v>5984.7190000000001</v>
      </c>
      <c r="ID56">
        <v>3.153</v>
      </c>
      <c r="IE56">
        <v>2.7</v>
      </c>
      <c r="IF56" t="s">
        <v>1150</v>
      </c>
      <c r="IG56">
        <v>2542.9929999999999</v>
      </c>
      <c r="IH56">
        <v>2.0779999999999998</v>
      </c>
      <c r="II56">
        <v>1.843</v>
      </c>
      <c r="IJ56" t="s">
        <v>1150</v>
      </c>
      <c r="IK56">
        <v>2308.5830000000001</v>
      </c>
      <c r="IL56">
        <v>2.3959999999999999</v>
      </c>
      <c r="IM56">
        <v>2.069</v>
      </c>
      <c r="IN56" t="s">
        <v>1150</v>
      </c>
      <c r="IO56">
        <v>1584.87</v>
      </c>
      <c r="IP56">
        <v>3.14</v>
      </c>
      <c r="IQ56">
        <v>2.83</v>
      </c>
      <c r="IR56" t="s">
        <v>1150</v>
      </c>
      <c r="IS56">
        <v>1683.59</v>
      </c>
      <c r="IT56">
        <v>1.48</v>
      </c>
      <c r="IU56">
        <v>1.29</v>
      </c>
      <c r="IV56" t="s">
        <v>1150</v>
      </c>
      <c r="IW56">
        <v>582.27200000000005</v>
      </c>
      <c r="IX56">
        <v>0.60499999999999998</v>
      </c>
      <c r="IY56">
        <v>0.54800000000000004</v>
      </c>
      <c r="IZ56" t="s">
        <v>1150</v>
      </c>
      <c r="JA56">
        <v>1144.5450000000001</v>
      </c>
      <c r="JB56">
        <v>1.887</v>
      </c>
      <c r="JC56">
        <v>1.5569999999999999</v>
      </c>
      <c r="JD56" t="s">
        <v>1150</v>
      </c>
      <c r="JE56" t="s">
        <v>1150</v>
      </c>
      <c r="JF56">
        <v>2.2029999999999998</v>
      </c>
      <c r="JG56">
        <v>1.9950000000000001</v>
      </c>
      <c r="JH56" t="s">
        <v>1150</v>
      </c>
      <c r="JI56">
        <v>78.168000000000006</v>
      </c>
      <c r="JJ56">
        <v>1.403</v>
      </c>
      <c r="JK56">
        <v>1.1819999999999999</v>
      </c>
      <c r="JL56" t="s">
        <v>1150</v>
      </c>
      <c r="JM56">
        <v>2013.76</v>
      </c>
      <c r="JN56">
        <v>3.052</v>
      </c>
      <c r="JO56">
        <v>2.33</v>
      </c>
      <c r="JP56" t="s">
        <v>1150</v>
      </c>
      <c r="JQ56">
        <v>486.08499999999998</v>
      </c>
      <c r="JR56">
        <v>4.2670000000000003</v>
      </c>
      <c r="JS56">
        <v>3.54</v>
      </c>
      <c r="JT56" t="s">
        <v>1150</v>
      </c>
      <c r="JU56">
        <v>793.22500000000002</v>
      </c>
      <c r="JV56">
        <v>0.73499999999999999</v>
      </c>
      <c r="JW56">
        <v>0.66100000000000003</v>
      </c>
      <c r="JX56" t="s">
        <v>1150</v>
      </c>
      <c r="JY56">
        <v>5151.6639999999998</v>
      </c>
      <c r="JZ56">
        <v>1.343</v>
      </c>
      <c r="KA56">
        <v>1.5049999999999999</v>
      </c>
      <c r="KB56" t="s">
        <v>1150</v>
      </c>
      <c r="KC56" t="s">
        <v>1150</v>
      </c>
      <c r="KD56" t="s">
        <v>1150</v>
      </c>
      <c r="KE56" t="s">
        <v>1150</v>
      </c>
      <c r="KF56" t="s">
        <v>1150</v>
      </c>
      <c r="KG56" t="s">
        <v>1150</v>
      </c>
      <c r="KH56" t="s">
        <v>1150</v>
      </c>
      <c r="KI56" t="s">
        <v>1150</v>
      </c>
      <c r="KJ56" t="s">
        <v>1150</v>
      </c>
      <c r="KK56">
        <v>2752.3380000000002</v>
      </c>
      <c r="KL56">
        <v>2.0299999999999998</v>
      </c>
      <c r="KM56">
        <v>1.84</v>
      </c>
      <c r="KN56" t="s">
        <v>1150</v>
      </c>
      <c r="KO56">
        <v>676.34</v>
      </c>
      <c r="KP56">
        <v>1.218</v>
      </c>
      <c r="KQ56">
        <v>1.0589999999999999</v>
      </c>
      <c r="KR56" t="s">
        <v>1150</v>
      </c>
      <c r="KS56">
        <v>904.73</v>
      </c>
      <c r="KT56" t="s">
        <v>1150</v>
      </c>
      <c r="KU56" t="s">
        <v>1150</v>
      </c>
      <c r="KV56" t="s">
        <v>1150</v>
      </c>
      <c r="KW56">
        <v>1805.317</v>
      </c>
      <c r="KX56">
        <v>1.43</v>
      </c>
      <c r="KY56">
        <v>1.367</v>
      </c>
      <c r="KZ56" t="s">
        <v>1150</v>
      </c>
      <c r="LA56">
        <v>2767.4630000000002</v>
      </c>
      <c r="LB56">
        <v>3.5169999999999999</v>
      </c>
      <c r="LC56">
        <v>3.145</v>
      </c>
      <c r="LH56" t="s">
        <v>1150</v>
      </c>
      <c r="LI56">
        <v>5430.3519999999999</v>
      </c>
      <c r="LJ56">
        <v>4.6680000000000001</v>
      </c>
      <c r="LK56">
        <v>3.8210000000000002</v>
      </c>
      <c r="LM56" t="s">
        <v>1150</v>
      </c>
      <c r="LN56">
        <v>5.7619999999999996</v>
      </c>
      <c r="LO56">
        <v>4.4550000000000001</v>
      </c>
      <c r="LP56" t="s">
        <v>1150</v>
      </c>
      <c r="LQ56" t="s">
        <v>1150</v>
      </c>
      <c r="LR56" t="s">
        <v>1150</v>
      </c>
      <c r="LS56" t="s">
        <v>1150</v>
      </c>
      <c r="LT56" t="s">
        <v>1150</v>
      </c>
      <c r="LU56">
        <v>406.9</v>
      </c>
      <c r="LV56">
        <v>0.90500000000000003</v>
      </c>
      <c r="LW56">
        <v>0.78100000000000003</v>
      </c>
      <c r="LX56" t="s">
        <v>1150</v>
      </c>
      <c r="LY56">
        <v>358.03800000000001</v>
      </c>
      <c r="LZ56">
        <v>-0.71199999999999997</v>
      </c>
      <c r="MA56">
        <v>-1.7390000000000001</v>
      </c>
      <c r="MB56" t="s">
        <v>1150</v>
      </c>
      <c r="MC56">
        <v>3947.8470000000002</v>
      </c>
      <c r="MD56">
        <v>3.1150000000000002</v>
      </c>
      <c r="ME56">
        <v>2.617</v>
      </c>
      <c r="MF56" t="s">
        <v>1150</v>
      </c>
      <c r="MG56" t="s">
        <v>1150</v>
      </c>
      <c r="MH56">
        <v>0.91800000000000004</v>
      </c>
      <c r="MI56">
        <v>0.76800000000000002</v>
      </c>
      <c r="MJ56" t="s">
        <v>1150</v>
      </c>
      <c r="MK56" t="s">
        <v>1150</v>
      </c>
      <c r="ML56" t="s">
        <v>1150</v>
      </c>
      <c r="MM56" t="s">
        <v>1150</v>
      </c>
      <c r="MN56" t="s">
        <v>1150</v>
      </c>
      <c r="MO56">
        <v>1094.52</v>
      </c>
      <c r="MP56">
        <v>2.2080000000000002</v>
      </c>
      <c r="MQ56">
        <v>1.5569999999999999</v>
      </c>
      <c r="MR56" t="s">
        <v>1150</v>
      </c>
      <c r="MS56">
        <v>292.25</v>
      </c>
      <c r="MT56">
        <v>0.315</v>
      </c>
      <c r="MU56">
        <v>0.25600000000000001</v>
      </c>
      <c r="MW56" t="s">
        <v>1150</v>
      </c>
      <c r="MX56" t="s">
        <v>1150</v>
      </c>
      <c r="MY56" t="s">
        <v>1150</v>
      </c>
      <c r="MZ56" t="s">
        <v>1150</v>
      </c>
      <c r="NA56" t="s">
        <v>1150</v>
      </c>
      <c r="NB56" t="s">
        <v>1150</v>
      </c>
      <c r="NC56" t="s">
        <v>1150</v>
      </c>
      <c r="ND56" t="s">
        <v>1150</v>
      </c>
      <c r="NE56">
        <v>287.505</v>
      </c>
      <c r="NF56">
        <v>0.505</v>
      </c>
      <c r="NG56">
        <v>0.43099999999999999</v>
      </c>
      <c r="NH56" t="s">
        <v>1150</v>
      </c>
      <c r="NI56">
        <v>357.41699999999997</v>
      </c>
      <c r="NJ56">
        <v>1.173</v>
      </c>
      <c r="NK56">
        <v>0.99299999999999999</v>
      </c>
      <c r="NL56" t="s">
        <v>1150</v>
      </c>
      <c r="NM56" t="s">
        <v>1150</v>
      </c>
      <c r="NN56" t="s">
        <v>1150</v>
      </c>
      <c r="NO56" t="s">
        <v>1150</v>
      </c>
      <c r="NP56" t="s">
        <v>1150</v>
      </c>
      <c r="NQ56">
        <v>874.77800000000002</v>
      </c>
      <c r="NR56">
        <v>2.6150000000000002</v>
      </c>
      <c r="NS56">
        <v>2.5089999999999999</v>
      </c>
      <c r="NU56" t="s">
        <v>1150</v>
      </c>
      <c r="NV56">
        <v>2.972</v>
      </c>
      <c r="NW56">
        <v>2.9910000000000001</v>
      </c>
      <c r="NX56" t="s">
        <v>1150</v>
      </c>
      <c r="NY56">
        <v>2758.78</v>
      </c>
      <c r="NZ56">
        <v>1.425</v>
      </c>
      <c r="OA56">
        <v>1.292</v>
      </c>
      <c r="OB56" t="s">
        <v>1150</v>
      </c>
      <c r="OC56">
        <v>1057.5350000000001</v>
      </c>
      <c r="OD56">
        <v>3.145</v>
      </c>
      <c r="OE56">
        <v>3.0470000000000002</v>
      </c>
      <c r="OF56" t="s">
        <v>1150</v>
      </c>
      <c r="OG56" t="s">
        <v>1150</v>
      </c>
      <c r="OH56">
        <v>4.9649999999999999</v>
      </c>
      <c r="OI56">
        <v>4.7119999999999997</v>
      </c>
      <c r="OJ56" t="s">
        <v>1150</v>
      </c>
      <c r="OK56">
        <v>9468.4650000000001</v>
      </c>
      <c r="OL56">
        <v>0.30299999999999999</v>
      </c>
      <c r="OM56">
        <v>0.20200000000000001</v>
      </c>
      <c r="ON56" t="s">
        <v>1150</v>
      </c>
      <c r="OO56">
        <v>649.57000000000005</v>
      </c>
      <c r="OP56">
        <v>1.998</v>
      </c>
      <c r="OQ56">
        <v>1.609</v>
      </c>
      <c r="OR56" t="s">
        <v>1150</v>
      </c>
      <c r="OS56" t="s">
        <v>1150</v>
      </c>
      <c r="OT56" t="s">
        <v>1150</v>
      </c>
      <c r="OU56" t="s">
        <v>1150</v>
      </c>
      <c r="OV56" t="s">
        <v>1150</v>
      </c>
      <c r="OW56">
        <v>1212.635</v>
      </c>
      <c r="OX56">
        <v>2.855</v>
      </c>
      <c r="OY56">
        <v>2.371</v>
      </c>
      <c r="OZ56" t="s">
        <v>1150</v>
      </c>
      <c r="PA56">
        <v>1372.125</v>
      </c>
      <c r="PB56">
        <v>1.028</v>
      </c>
      <c r="PC56">
        <v>0.93300000000000005</v>
      </c>
      <c r="PD56" t="s">
        <v>1150</v>
      </c>
      <c r="PE56" t="s">
        <v>1150</v>
      </c>
      <c r="PF56">
        <v>43.258000000000003</v>
      </c>
      <c r="PG56">
        <v>40.4</v>
      </c>
      <c r="PH56" t="s">
        <v>1150</v>
      </c>
      <c r="PI56">
        <v>136.83000000000001</v>
      </c>
      <c r="PJ56">
        <v>0.435</v>
      </c>
      <c r="PK56">
        <v>0.311</v>
      </c>
      <c r="PL56" t="s">
        <v>1150</v>
      </c>
      <c r="PM56">
        <v>1551.3630000000001</v>
      </c>
      <c r="PN56">
        <v>0.92800000000000005</v>
      </c>
      <c r="PO56">
        <v>0.64200000000000002</v>
      </c>
      <c r="PP56" t="s">
        <v>1150</v>
      </c>
      <c r="PQ56" t="s">
        <v>1150</v>
      </c>
      <c r="PR56">
        <v>7.5949999999999998</v>
      </c>
      <c r="PS56">
        <v>6.7919999999999998</v>
      </c>
      <c r="PT56" t="s">
        <v>1150</v>
      </c>
      <c r="PU56">
        <v>500.245</v>
      </c>
      <c r="PV56">
        <v>0.44500000000000001</v>
      </c>
      <c r="PW56">
        <v>0.33400000000000002</v>
      </c>
      <c r="PX56" t="s">
        <v>1150</v>
      </c>
      <c r="PY56">
        <v>298.53300000000002</v>
      </c>
      <c r="PZ56">
        <v>3.9350000000000001</v>
      </c>
      <c r="QA56">
        <v>3.1749999999999998</v>
      </c>
      <c r="QB56" t="s">
        <v>1150</v>
      </c>
      <c r="QC56">
        <v>27808.58</v>
      </c>
      <c r="QD56">
        <v>8.3729999999999993</v>
      </c>
      <c r="QE56">
        <v>7.8659999999999997</v>
      </c>
      <c r="QF56" t="s">
        <v>1150</v>
      </c>
      <c r="QG56">
        <v>2275.665</v>
      </c>
      <c r="QH56">
        <v>2.3180000000000001</v>
      </c>
      <c r="QI56">
        <v>2.0430000000000001</v>
      </c>
      <c r="QJ56" t="s">
        <v>1150</v>
      </c>
      <c r="QK56" t="s">
        <v>1150</v>
      </c>
      <c r="QL56" t="s">
        <v>1150</v>
      </c>
      <c r="QM56" t="s">
        <v>1150</v>
      </c>
      <c r="QN56" t="s">
        <v>1150</v>
      </c>
      <c r="QO56">
        <v>1556.5429999999999</v>
      </c>
      <c r="QP56">
        <v>1.782</v>
      </c>
      <c r="QQ56">
        <v>1.718</v>
      </c>
      <c r="QR56" t="s">
        <v>1150</v>
      </c>
      <c r="QS56" t="s">
        <v>1150</v>
      </c>
      <c r="QT56" t="s">
        <v>1150</v>
      </c>
      <c r="QU56" t="s">
        <v>1150</v>
      </c>
      <c r="QV56" t="s">
        <v>1150</v>
      </c>
      <c r="QW56">
        <v>220.6</v>
      </c>
      <c r="QX56">
        <v>0.307</v>
      </c>
      <c r="QY56">
        <v>0.27500000000000002</v>
      </c>
      <c r="QZ56" t="s">
        <v>1150</v>
      </c>
      <c r="RA56">
        <v>44.51</v>
      </c>
      <c r="RB56">
        <v>6.7000000000000004E-2</v>
      </c>
      <c r="RC56">
        <v>3.2000000000000001E-2</v>
      </c>
      <c r="RD56" t="s">
        <v>1150</v>
      </c>
      <c r="RE56">
        <v>9566.6409999999996</v>
      </c>
      <c r="RF56">
        <v>1.0549999999999999</v>
      </c>
      <c r="RG56">
        <v>0.93799999999999994</v>
      </c>
      <c r="RH56" t="s">
        <v>1150</v>
      </c>
      <c r="RI56">
        <v>2486.413</v>
      </c>
      <c r="RJ56">
        <v>0.59299999999999997</v>
      </c>
      <c r="RK56">
        <v>0.49299999999999999</v>
      </c>
      <c r="RL56" t="s">
        <v>1150</v>
      </c>
      <c r="RM56">
        <v>717.68700000000001</v>
      </c>
      <c r="RN56">
        <v>2.077</v>
      </c>
      <c r="RO56">
        <v>1.823</v>
      </c>
      <c r="RP56" t="s">
        <v>1150</v>
      </c>
      <c r="RQ56">
        <v>1239.893</v>
      </c>
      <c r="RR56">
        <v>2.4350000000000001</v>
      </c>
      <c r="RS56">
        <v>2.4830000000000001</v>
      </c>
      <c r="RT56" t="s">
        <v>1150</v>
      </c>
      <c r="RU56">
        <v>255.71700000000001</v>
      </c>
      <c r="RV56">
        <v>0.32500000000000001</v>
      </c>
      <c r="RW56">
        <v>0.23100000000000001</v>
      </c>
      <c r="SB56" t="s">
        <v>1150</v>
      </c>
      <c r="SC56">
        <v>277.68799999999999</v>
      </c>
      <c r="SD56">
        <v>1.145</v>
      </c>
      <c r="SE56">
        <v>1.01</v>
      </c>
      <c r="SF56" t="s">
        <v>1150</v>
      </c>
      <c r="SG56">
        <v>2864.172</v>
      </c>
      <c r="SH56">
        <v>1.5549999999999999</v>
      </c>
      <c r="SI56">
        <v>1.3109999999999999</v>
      </c>
      <c r="SJ56" t="s">
        <v>1150</v>
      </c>
      <c r="SK56">
        <v>31295.08</v>
      </c>
      <c r="SL56">
        <v>7.0419999999999998</v>
      </c>
      <c r="SM56">
        <v>6.53</v>
      </c>
      <c r="SN56" t="s">
        <v>1150</v>
      </c>
      <c r="SO56" t="s">
        <v>1150</v>
      </c>
      <c r="SP56" t="s">
        <v>1150</v>
      </c>
      <c r="SQ56" t="s">
        <v>1150</v>
      </c>
      <c r="SR56" t="s">
        <v>1150</v>
      </c>
      <c r="SS56">
        <v>887.625</v>
      </c>
      <c r="ST56">
        <v>-9.4969999999999999</v>
      </c>
      <c r="SU56">
        <v>-14.045</v>
      </c>
      <c r="SV56" t="s">
        <v>1150</v>
      </c>
      <c r="SW56" t="s">
        <v>1150</v>
      </c>
      <c r="SX56" t="s">
        <v>1150</v>
      </c>
      <c r="SY56" t="s">
        <v>1150</v>
      </c>
      <c r="SZ56" t="s">
        <v>1150</v>
      </c>
      <c r="TA56">
        <v>2553.393</v>
      </c>
      <c r="TB56">
        <v>3.1890000000000001</v>
      </c>
      <c r="TC56">
        <v>2.8439999999999999</v>
      </c>
      <c r="TD56" t="s">
        <v>1150</v>
      </c>
      <c r="TE56" t="s">
        <v>1150</v>
      </c>
      <c r="TF56" t="s">
        <v>1150</v>
      </c>
      <c r="TG56" t="s">
        <v>1150</v>
      </c>
      <c r="TH56" t="s">
        <v>1150</v>
      </c>
      <c r="TI56">
        <v>855.50699999999995</v>
      </c>
      <c r="TJ56">
        <v>1.27</v>
      </c>
      <c r="TK56">
        <v>1.107</v>
      </c>
      <c r="TL56" t="s">
        <v>1150</v>
      </c>
      <c r="TM56">
        <v>1252.7080000000001</v>
      </c>
      <c r="TN56">
        <v>3.008</v>
      </c>
      <c r="TO56">
        <v>2.6749999999999998</v>
      </c>
      <c r="TP56" t="s">
        <v>1150</v>
      </c>
      <c r="TQ56">
        <v>2922.26</v>
      </c>
      <c r="TR56">
        <v>5.24</v>
      </c>
      <c r="TS56">
        <v>4.47</v>
      </c>
      <c r="TT56" t="s">
        <v>1150</v>
      </c>
      <c r="TU56">
        <v>1583.27</v>
      </c>
      <c r="TV56">
        <v>1.5149999999999999</v>
      </c>
      <c r="TW56">
        <v>1.323</v>
      </c>
      <c r="TX56" t="s">
        <v>1150</v>
      </c>
      <c r="TY56">
        <v>92.076999999999998</v>
      </c>
      <c r="TZ56">
        <v>0.16500000000000001</v>
      </c>
      <c r="UA56">
        <v>0.15</v>
      </c>
      <c r="UB56" t="s">
        <v>1150</v>
      </c>
      <c r="UC56" t="s">
        <v>1150</v>
      </c>
      <c r="UD56" t="s">
        <v>1150</v>
      </c>
      <c r="UE56" t="s">
        <v>1150</v>
      </c>
      <c r="UF56" t="s">
        <v>1150</v>
      </c>
      <c r="UG56">
        <v>2319.4450000000002</v>
      </c>
      <c r="UH56">
        <v>2.5230000000000001</v>
      </c>
      <c r="UI56">
        <v>2.4620000000000002</v>
      </c>
      <c r="UJ56" t="s">
        <v>1150</v>
      </c>
      <c r="UK56">
        <v>6900.68</v>
      </c>
      <c r="UL56">
        <v>1.5</v>
      </c>
      <c r="UM56">
        <v>1.29</v>
      </c>
      <c r="UN56" t="s">
        <v>1150</v>
      </c>
      <c r="UO56">
        <v>153.57499999999999</v>
      </c>
      <c r="UP56" t="s">
        <v>1150</v>
      </c>
      <c r="UQ56" t="s">
        <v>1150</v>
      </c>
      <c r="UR56" t="s">
        <v>1150</v>
      </c>
      <c r="US56">
        <v>438.04700000000003</v>
      </c>
      <c r="UT56">
        <v>0.58699999999999997</v>
      </c>
      <c r="UU56">
        <v>0.54200000000000004</v>
      </c>
      <c r="UV56" t="s">
        <v>1150</v>
      </c>
      <c r="UW56">
        <v>5198.7539999999999</v>
      </c>
      <c r="UX56">
        <v>2.5830000000000002</v>
      </c>
      <c r="UY56">
        <v>2.4740000000000002</v>
      </c>
      <c r="UZ56" t="s">
        <v>1150</v>
      </c>
      <c r="VA56">
        <v>992.1</v>
      </c>
      <c r="VB56">
        <v>2.6579999999999999</v>
      </c>
      <c r="VC56">
        <v>2.2629999999999999</v>
      </c>
      <c r="VH56" t="s">
        <v>1150</v>
      </c>
      <c r="VI56">
        <v>527.08799999999997</v>
      </c>
      <c r="VJ56">
        <v>0.82</v>
      </c>
      <c r="VK56">
        <v>0.80300000000000005</v>
      </c>
      <c r="VL56" t="s">
        <v>1150</v>
      </c>
      <c r="VM56">
        <v>761.96</v>
      </c>
      <c r="VN56">
        <v>2.08</v>
      </c>
      <c r="VO56">
        <v>1.853</v>
      </c>
      <c r="VP56" t="s">
        <v>1150</v>
      </c>
      <c r="VQ56">
        <v>2079.0219999999999</v>
      </c>
      <c r="VR56">
        <v>3.778</v>
      </c>
      <c r="VS56">
        <v>3.218</v>
      </c>
      <c r="VT56" t="s">
        <v>1150</v>
      </c>
      <c r="VU56">
        <v>5706.7070000000003</v>
      </c>
      <c r="VV56">
        <v>5.0819999999999999</v>
      </c>
      <c r="VW56">
        <v>4.5599999999999996</v>
      </c>
      <c r="VX56" t="s">
        <v>1150</v>
      </c>
      <c r="VY56">
        <v>669.12699999999995</v>
      </c>
      <c r="VZ56">
        <v>1.18</v>
      </c>
      <c r="WA56">
        <v>1.0589999999999999</v>
      </c>
      <c r="WB56" t="s">
        <v>1150</v>
      </c>
      <c r="WC56">
        <v>7145.8360000000002</v>
      </c>
      <c r="WD56">
        <v>6.7</v>
      </c>
      <c r="WE56">
        <v>5.5570000000000004</v>
      </c>
      <c r="WF56" t="s">
        <v>1150</v>
      </c>
      <c r="WG56">
        <v>2173.0749999999998</v>
      </c>
      <c r="WH56">
        <v>3.44</v>
      </c>
      <c r="WI56">
        <v>3.21</v>
      </c>
      <c r="WJ56" t="s">
        <v>1150</v>
      </c>
      <c r="WK56">
        <v>817.505</v>
      </c>
      <c r="WL56">
        <v>1.71</v>
      </c>
      <c r="WM56">
        <v>1.865</v>
      </c>
      <c r="WN56" t="s">
        <v>1150</v>
      </c>
      <c r="WO56">
        <v>2211.855</v>
      </c>
      <c r="WP56">
        <v>0.98</v>
      </c>
      <c r="WQ56">
        <v>0.77400000000000002</v>
      </c>
      <c r="WR56" t="s">
        <v>1150</v>
      </c>
      <c r="WS56">
        <v>915.97500000000002</v>
      </c>
      <c r="WT56">
        <v>1.468</v>
      </c>
      <c r="WU56">
        <v>1.302</v>
      </c>
      <c r="WV56" t="s">
        <v>1150</v>
      </c>
      <c r="WW56">
        <v>2176.7399999999998</v>
      </c>
      <c r="WX56">
        <v>2.9649999999999999</v>
      </c>
      <c r="WY56">
        <v>2.8250000000000002</v>
      </c>
      <c r="WZ56" t="s">
        <v>1150</v>
      </c>
      <c r="XA56">
        <v>528.51300000000003</v>
      </c>
      <c r="XB56">
        <v>1.94</v>
      </c>
      <c r="XC56">
        <v>1.7669999999999999</v>
      </c>
      <c r="XD56" t="s">
        <v>1150</v>
      </c>
      <c r="XE56">
        <v>3414.1570000000002</v>
      </c>
      <c r="XF56">
        <v>2.7269999999999999</v>
      </c>
      <c r="XG56">
        <v>2.4169999999999998</v>
      </c>
      <c r="XH56" t="s">
        <v>1150</v>
      </c>
      <c r="XI56">
        <v>969.41499999999996</v>
      </c>
      <c r="XJ56">
        <v>1.0329999999999999</v>
      </c>
      <c r="XK56">
        <v>0.96199999999999997</v>
      </c>
      <c r="XL56" t="s">
        <v>1150</v>
      </c>
      <c r="XM56">
        <v>1089.798</v>
      </c>
      <c r="XN56">
        <v>2.875</v>
      </c>
      <c r="XO56">
        <v>2.4790000000000001</v>
      </c>
      <c r="XP56" t="s">
        <v>1150</v>
      </c>
      <c r="XQ56">
        <v>3310.44</v>
      </c>
      <c r="XR56">
        <v>1.98</v>
      </c>
      <c r="XS56">
        <v>1.75</v>
      </c>
      <c r="XT56" t="s">
        <v>1150</v>
      </c>
      <c r="XU56">
        <v>2598.4949999999999</v>
      </c>
      <c r="XV56">
        <v>2.2250000000000001</v>
      </c>
      <c r="XW56">
        <v>1.9370000000000001</v>
      </c>
      <c r="XX56" t="s">
        <v>1150</v>
      </c>
      <c r="XY56">
        <v>89.91</v>
      </c>
      <c r="XZ56">
        <v>0.02</v>
      </c>
      <c r="YA56">
        <v>-0.88100000000000001</v>
      </c>
      <c r="YB56" t="s">
        <v>1150</v>
      </c>
      <c r="YC56">
        <v>1165.3230000000001</v>
      </c>
      <c r="YD56">
        <v>0.86</v>
      </c>
      <c r="YE56">
        <v>1.597</v>
      </c>
      <c r="YF56" t="s">
        <v>1150</v>
      </c>
      <c r="YG56">
        <v>1282.8430000000001</v>
      </c>
      <c r="YH56">
        <v>1.268</v>
      </c>
      <c r="YI56">
        <v>1.1779999999999999</v>
      </c>
      <c r="YJ56" t="s">
        <v>1150</v>
      </c>
      <c r="YK56">
        <v>193.16</v>
      </c>
      <c r="YL56" t="s">
        <v>1150</v>
      </c>
      <c r="YM56" t="s">
        <v>1150</v>
      </c>
      <c r="YN56" t="s">
        <v>1150</v>
      </c>
      <c r="YO56">
        <v>912.75</v>
      </c>
      <c r="YP56">
        <v>11.757</v>
      </c>
      <c r="YQ56">
        <v>10.195</v>
      </c>
      <c r="YR56" t="s">
        <v>1150</v>
      </c>
      <c r="YS56">
        <v>1677.75</v>
      </c>
      <c r="YT56">
        <v>2.948</v>
      </c>
      <c r="YU56">
        <v>2.54</v>
      </c>
      <c r="YV56" t="s">
        <v>1150</v>
      </c>
      <c r="YW56">
        <v>2914.473</v>
      </c>
      <c r="YX56">
        <v>4.9080000000000004</v>
      </c>
      <c r="YY56">
        <v>4.3949999999999996</v>
      </c>
      <c r="YZ56" t="s">
        <v>1150</v>
      </c>
      <c r="ZA56">
        <v>495.5</v>
      </c>
      <c r="ZB56">
        <v>1.663</v>
      </c>
      <c r="ZC56">
        <v>1.575</v>
      </c>
      <c r="ZD56" t="s">
        <v>1150</v>
      </c>
      <c r="ZE56">
        <v>252.36</v>
      </c>
      <c r="ZF56">
        <v>0.17499999999999999</v>
      </c>
      <c r="ZG56">
        <v>0.155</v>
      </c>
      <c r="ZH56" t="s">
        <v>1150</v>
      </c>
      <c r="ZI56">
        <v>5720.9260000000004</v>
      </c>
      <c r="ZJ56">
        <v>3.2650000000000001</v>
      </c>
      <c r="ZK56">
        <v>3.0179999999999998</v>
      </c>
      <c r="ZL56" t="s">
        <v>1150</v>
      </c>
      <c r="ZM56">
        <v>367.45</v>
      </c>
      <c r="ZN56">
        <v>0.95199999999999996</v>
      </c>
      <c r="ZO56">
        <v>0.80600000000000005</v>
      </c>
      <c r="ZP56" t="s">
        <v>1150</v>
      </c>
      <c r="ZQ56">
        <v>736.99199999999996</v>
      </c>
      <c r="ZR56">
        <v>2.37</v>
      </c>
      <c r="ZS56">
        <v>1.9850000000000001</v>
      </c>
      <c r="ZT56" t="s">
        <v>1150</v>
      </c>
      <c r="ZU56">
        <v>66.84</v>
      </c>
      <c r="ZV56">
        <v>0.105</v>
      </c>
      <c r="ZW56">
        <v>-0.46500000000000002</v>
      </c>
      <c r="ZX56" t="s">
        <v>1150</v>
      </c>
      <c r="ZY56" t="s">
        <v>1150</v>
      </c>
      <c r="ZZ56" t="s">
        <v>1150</v>
      </c>
      <c r="AAA56" t="s">
        <v>1150</v>
      </c>
      <c r="AAB56" t="s">
        <v>1150</v>
      </c>
      <c r="AAC56">
        <v>333.78300000000002</v>
      </c>
      <c r="AAD56">
        <v>0.315</v>
      </c>
      <c r="AAE56">
        <v>0.25700000000000001</v>
      </c>
      <c r="AAF56" t="s">
        <v>1150</v>
      </c>
      <c r="AAG56" t="s">
        <v>1150</v>
      </c>
      <c r="AAH56" t="s">
        <v>1150</v>
      </c>
      <c r="AAI56" t="s">
        <v>1150</v>
      </c>
      <c r="AAJ56" t="s">
        <v>1150</v>
      </c>
      <c r="AAK56" t="s">
        <v>1150</v>
      </c>
      <c r="AAL56" t="s">
        <v>1150</v>
      </c>
      <c r="AAM56" t="s">
        <v>1150</v>
      </c>
      <c r="AAN56" t="s">
        <v>1150</v>
      </c>
      <c r="AAO56">
        <v>1641.155</v>
      </c>
      <c r="AAP56">
        <v>1.425</v>
      </c>
      <c r="AAQ56">
        <v>1.488</v>
      </c>
      <c r="AAR56" t="s">
        <v>1150</v>
      </c>
      <c r="AAS56">
        <v>4463.0550000000003</v>
      </c>
      <c r="AAT56">
        <v>5.5229999999999997</v>
      </c>
      <c r="AAU56">
        <v>4.9530000000000003</v>
      </c>
      <c r="AAV56" t="s">
        <v>1150</v>
      </c>
      <c r="AAW56">
        <v>3875.7719999999999</v>
      </c>
      <c r="AAX56">
        <v>3.34</v>
      </c>
      <c r="AAY56">
        <v>2.9129999999999998</v>
      </c>
      <c r="AAZ56" t="s">
        <v>1150</v>
      </c>
      <c r="ABA56">
        <v>10.4</v>
      </c>
      <c r="ABB56">
        <v>0.82</v>
      </c>
      <c r="ABC56">
        <v>0.65</v>
      </c>
      <c r="ABD56" t="s">
        <v>1150</v>
      </c>
      <c r="ABE56">
        <v>267.35300000000001</v>
      </c>
      <c r="ABF56">
        <v>2.0249999999999999</v>
      </c>
      <c r="ABG56">
        <v>1.8049999999999999</v>
      </c>
      <c r="ABH56" t="s">
        <v>1150</v>
      </c>
      <c r="ABI56">
        <v>971.43799999999999</v>
      </c>
      <c r="ABJ56">
        <v>0.623</v>
      </c>
      <c r="ABK56">
        <v>0.54800000000000004</v>
      </c>
      <c r="ABL56" t="s">
        <v>1150</v>
      </c>
      <c r="ABM56" t="s">
        <v>1150</v>
      </c>
      <c r="ABN56">
        <v>3.1080000000000001</v>
      </c>
      <c r="ABO56">
        <v>2.8820000000000001</v>
      </c>
      <c r="ABP56" t="s">
        <v>1150</v>
      </c>
      <c r="ABQ56">
        <v>170.32499999999999</v>
      </c>
      <c r="ABR56">
        <v>0.67500000000000004</v>
      </c>
      <c r="ABS56">
        <v>0.56999999999999995</v>
      </c>
      <c r="ABT56" t="s">
        <v>1150</v>
      </c>
      <c r="ABU56">
        <v>308.64499999999998</v>
      </c>
      <c r="ABV56">
        <v>0.63500000000000001</v>
      </c>
      <c r="ABW56">
        <v>0.498</v>
      </c>
      <c r="ABX56" t="s">
        <v>1150</v>
      </c>
      <c r="ABY56" t="s">
        <v>1150</v>
      </c>
      <c r="ABZ56" t="s">
        <v>1150</v>
      </c>
      <c r="ACA56" t="s">
        <v>1150</v>
      </c>
      <c r="ACB56" t="s">
        <v>1150</v>
      </c>
      <c r="ACC56">
        <v>466.47500000000002</v>
      </c>
      <c r="ACD56">
        <v>1.32</v>
      </c>
      <c r="ACE56">
        <v>1.0369999999999999</v>
      </c>
      <c r="ACF56" t="s">
        <v>1150</v>
      </c>
      <c r="ACG56">
        <v>6880.7849999999999</v>
      </c>
      <c r="ACH56">
        <v>1.05</v>
      </c>
      <c r="ACI56">
        <v>1.3420000000000001</v>
      </c>
      <c r="ACS56" t="s">
        <v>1150</v>
      </c>
      <c r="ACT56" t="s">
        <v>1150</v>
      </c>
      <c r="ACU56" t="s">
        <v>1150</v>
      </c>
      <c r="ACV56" t="s">
        <v>1150</v>
      </c>
      <c r="ACW56">
        <v>279.858</v>
      </c>
      <c r="ACX56">
        <v>1.4770000000000001</v>
      </c>
      <c r="ACY56">
        <v>1.3149999999999999</v>
      </c>
      <c r="ACZ56" t="s">
        <v>1150</v>
      </c>
      <c r="ADA56" t="s">
        <v>1150</v>
      </c>
      <c r="ADB56" t="s">
        <v>1150</v>
      </c>
      <c r="ADC56" t="s">
        <v>1150</v>
      </c>
      <c r="ADD56" t="s">
        <v>1150</v>
      </c>
      <c r="ADE56" t="s">
        <v>1150</v>
      </c>
      <c r="ADF56" t="s">
        <v>1150</v>
      </c>
      <c r="ADG56" t="s">
        <v>1150</v>
      </c>
      <c r="ADH56" t="s">
        <v>1150</v>
      </c>
      <c r="ADI56" t="s">
        <v>1150</v>
      </c>
      <c r="ADJ56" t="s">
        <v>1150</v>
      </c>
      <c r="ADK56" t="s">
        <v>1150</v>
      </c>
      <c r="ADL56" t="s">
        <v>1150</v>
      </c>
      <c r="ADM56">
        <v>2721.5880000000002</v>
      </c>
      <c r="ADN56">
        <v>3.8420000000000001</v>
      </c>
      <c r="ADO56">
        <v>3.4180000000000001</v>
      </c>
      <c r="ADP56" t="s">
        <v>1150</v>
      </c>
      <c r="ADQ56">
        <v>39212.74</v>
      </c>
      <c r="ADR56">
        <v>2</v>
      </c>
      <c r="ADS56">
        <v>1.762</v>
      </c>
      <c r="ADT56" t="s">
        <v>1150</v>
      </c>
      <c r="ADU56">
        <v>1079.883</v>
      </c>
      <c r="ADV56">
        <v>0.41499999999999998</v>
      </c>
      <c r="ADW56">
        <v>0.33800000000000002</v>
      </c>
      <c r="ADX56" t="s">
        <v>1150</v>
      </c>
      <c r="ADY56">
        <v>2514.91</v>
      </c>
      <c r="ADZ56">
        <v>1.4930000000000001</v>
      </c>
      <c r="AEA56">
        <v>1.46</v>
      </c>
      <c r="AEC56" t="s">
        <v>1150</v>
      </c>
      <c r="AED56">
        <v>2.1680000000000001</v>
      </c>
      <c r="AEE56">
        <v>2</v>
      </c>
      <c r="AEF56" t="s">
        <v>1150</v>
      </c>
      <c r="AEG56">
        <v>1365.088</v>
      </c>
      <c r="AEH56">
        <v>0.90700000000000003</v>
      </c>
      <c r="AEI56">
        <v>0.69699999999999995</v>
      </c>
      <c r="AEJ56" t="s">
        <v>1150</v>
      </c>
      <c r="AEK56" t="s">
        <v>1150</v>
      </c>
      <c r="AEL56" t="s">
        <v>1150</v>
      </c>
      <c r="AEM56" t="s">
        <v>1150</v>
      </c>
      <c r="AEN56" t="s">
        <v>1150</v>
      </c>
      <c r="AEO56">
        <v>3186.6849999999999</v>
      </c>
      <c r="AEP56">
        <v>3.4449999999999998</v>
      </c>
      <c r="AEQ56">
        <v>2.4409999999999998</v>
      </c>
      <c r="AER56" t="s">
        <v>1150</v>
      </c>
      <c r="AES56" t="s">
        <v>1150</v>
      </c>
      <c r="AET56" t="s">
        <v>1150</v>
      </c>
      <c r="AEU56" t="s">
        <v>1150</v>
      </c>
      <c r="AEV56" t="s">
        <v>1150</v>
      </c>
      <c r="AEW56" t="s">
        <v>1150</v>
      </c>
      <c r="AEX56">
        <v>2.6150000000000002</v>
      </c>
      <c r="AEY56">
        <v>2.403</v>
      </c>
      <c r="AEZ56" t="s">
        <v>1150</v>
      </c>
      <c r="AFA56">
        <v>250.85300000000001</v>
      </c>
      <c r="AFB56">
        <v>0.72299999999999998</v>
      </c>
      <c r="AFC56">
        <v>0.628</v>
      </c>
      <c r="AFD56" t="s">
        <v>1150</v>
      </c>
      <c r="AFE56">
        <v>2571.3270000000002</v>
      </c>
      <c r="AFF56">
        <v>1.417</v>
      </c>
      <c r="AFG56">
        <v>1.2729999999999999</v>
      </c>
      <c r="AFH56" t="s">
        <v>1150</v>
      </c>
      <c r="AFI56">
        <v>397.94</v>
      </c>
      <c r="AFJ56">
        <v>1.385</v>
      </c>
      <c r="AFK56">
        <v>1.196</v>
      </c>
      <c r="AFL56" t="s">
        <v>1150</v>
      </c>
      <c r="AFM56" t="s">
        <v>1150</v>
      </c>
      <c r="AFN56">
        <v>9.9730000000000008</v>
      </c>
      <c r="AFO56">
        <v>9.52</v>
      </c>
      <c r="AFP56" t="s">
        <v>1150</v>
      </c>
      <c r="AFQ56">
        <v>656.61300000000006</v>
      </c>
      <c r="AFR56">
        <v>3.9249999999999998</v>
      </c>
      <c r="AFS56">
        <v>3.4180000000000001</v>
      </c>
      <c r="AFT56" t="s">
        <v>1150</v>
      </c>
      <c r="AFU56">
        <v>3324.3850000000002</v>
      </c>
      <c r="AFV56">
        <v>1.6879999999999999</v>
      </c>
      <c r="AFW56">
        <v>1.3069999999999999</v>
      </c>
      <c r="AFX56" t="s">
        <v>1150</v>
      </c>
      <c r="AFY56">
        <v>493.685</v>
      </c>
      <c r="AFZ56">
        <v>1.3149999999999999</v>
      </c>
      <c r="AGA56">
        <v>1.2</v>
      </c>
      <c r="AGB56" t="s">
        <v>1150</v>
      </c>
      <c r="AGC56" t="s">
        <v>1150</v>
      </c>
      <c r="AGD56">
        <v>1.855</v>
      </c>
      <c r="AGE56">
        <v>1.762</v>
      </c>
      <c r="AGF56" t="s">
        <v>1150</v>
      </c>
      <c r="AGG56" t="s">
        <v>1150</v>
      </c>
      <c r="AGH56" t="s">
        <v>1150</v>
      </c>
      <c r="AGI56" t="s">
        <v>1150</v>
      </c>
      <c r="AGJ56" t="s">
        <v>1150</v>
      </c>
      <c r="AGK56" t="s">
        <v>1150</v>
      </c>
      <c r="AGL56" t="s">
        <v>1150</v>
      </c>
      <c r="AGM56" t="s">
        <v>1150</v>
      </c>
      <c r="AGN56" t="s">
        <v>1150</v>
      </c>
      <c r="AGO56">
        <v>11231.94</v>
      </c>
      <c r="AGP56">
        <v>2.863</v>
      </c>
      <c r="AGQ56">
        <v>2.5070000000000001</v>
      </c>
      <c r="AGR56" t="s">
        <v>1150</v>
      </c>
      <c r="AGS56">
        <v>4411.8590000000004</v>
      </c>
      <c r="AGT56">
        <v>5.3449999999999998</v>
      </c>
      <c r="AGU56">
        <v>3.6219999999999999</v>
      </c>
      <c r="AGV56" t="s">
        <v>1150</v>
      </c>
      <c r="AGW56" t="s">
        <v>1150</v>
      </c>
      <c r="AGX56">
        <v>1.427</v>
      </c>
      <c r="AGY56">
        <v>1.069</v>
      </c>
      <c r="AHA56" t="s">
        <v>1150</v>
      </c>
      <c r="AHB56">
        <v>8.1720000000000006</v>
      </c>
      <c r="AHC56">
        <v>7.52</v>
      </c>
      <c r="AHD56" t="s">
        <v>1150</v>
      </c>
      <c r="AHE56" t="s">
        <v>1150</v>
      </c>
      <c r="AHF56" t="s">
        <v>1150</v>
      </c>
      <c r="AHG56" t="s">
        <v>1150</v>
      </c>
      <c r="AHH56" t="s">
        <v>1150</v>
      </c>
      <c r="AHI56" t="s">
        <v>1150</v>
      </c>
      <c r="AHJ56" t="s">
        <v>1150</v>
      </c>
      <c r="AHK56" t="s">
        <v>1150</v>
      </c>
      <c r="AHL56" t="s">
        <v>1150</v>
      </c>
      <c r="AHM56">
        <v>1692.3679999999999</v>
      </c>
      <c r="AHN56">
        <v>3.59</v>
      </c>
      <c r="AHO56">
        <v>3.238</v>
      </c>
      <c r="AHP56" t="s">
        <v>1150</v>
      </c>
      <c r="AHQ56" t="s">
        <v>1150</v>
      </c>
      <c r="AHR56">
        <v>0.28999999999999998</v>
      </c>
      <c r="AHS56">
        <v>0.3</v>
      </c>
      <c r="AHT56" t="s">
        <v>1150</v>
      </c>
      <c r="AHU56">
        <v>3952.393</v>
      </c>
      <c r="AHV56">
        <v>2.403</v>
      </c>
      <c r="AHW56">
        <v>2.0019999999999998</v>
      </c>
      <c r="AHX56" t="s">
        <v>1150</v>
      </c>
      <c r="AHY56" t="s">
        <v>1150</v>
      </c>
      <c r="AHZ56" t="s">
        <v>1150</v>
      </c>
      <c r="AIA56" t="s">
        <v>1150</v>
      </c>
      <c r="AIB56" t="s">
        <v>1150</v>
      </c>
      <c r="AIC56">
        <v>428.19</v>
      </c>
      <c r="AID56">
        <v>1.76</v>
      </c>
      <c r="AIE56">
        <v>1.03</v>
      </c>
      <c r="AIF56" t="s">
        <v>1150</v>
      </c>
      <c r="AIG56">
        <v>8701.0859999999993</v>
      </c>
      <c r="AIH56">
        <v>1.798</v>
      </c>
      <c r="AII56">
        <v>1.542</v>
      </c>
      <c r="AIJ56" t="s">
        <v>1150</v>
      </c>
      <c r="AIK56">
        <v>1346.8879999999999</v>
      </c>
      <c r="AIL56">
        <v>2.2330000000000001</v>
      </c>
      <c r="AIM56">
        <v>1.98</v>
      </c>
      <c r="AIN56" t="s">
        <v>1150</v>
      </c>
      <c r="AIO56">
        <v>564.70699999999999</v>
      </c>
      <c r="AIP56">
        <v>0.48599999999999999</v>
      </c>
      <c r="AIQ56">
        <v>0.436</v>
      </c>
      <c r="AIR56" t="s">
        <v>1150</v>
      </c>
      <c r="AIS56">
        <v>392.10500000000002</v>
      </c>
      <c r="AIT56">
        <v>1.08</v>
      </c>
      <c r="AIU56">
        <v>0.88900000000000001</v>
      </c>
      <c r="AIV56" t="s">
        <v>1150</v>
      </c>
      <c r="AIW56">
        <v>1009.535</v>
      </c>
      <c r="AIX56">
        <v>0.63200000000000001</v>
      </c>
      <c r="AIY56">
        <v>0.19</v>
      </c>
      <c r="AIZ56" t="s">
        <v>1150</v>
      </c>
      <c r="AJA56">
        <v>1274.633</v>
      </c>
      <c r="AJB56">
        <v>2.5680000000000001</v>
      </c>
      <c r="AJC56">
        <v>2.278</v>
      </c>
      <c r="AJD56" t="s">
        <v>1150</v>
      </c>
      <c r="AJE56">
        <v>765.755</v>
      </c>
      <c r="AJF56">
        <v>2.6150000000000002</v>
      </c>
      <c r="AJG56">
        <v>2.0099999999999998</v>
      </c>
      <c r="AJH56" t="s">
        <v>1150</v>
      </c>
      <c r="AJI56">
        <v>4409.8630000000003</v>
      </c>
      <c r="AJJ56">
        <v>6.2450000000000001</v>
      </c>
      <c r="AJK56">
        <v>5.19</v>
      </c>
      <c r="AJL56" t="s">
        <v>1150</v>
      </c>
      <c r="AJM56">
        <v>17607.849999999999</v>
      </c>
      <c r="AJN56">
        <v>5.343</v>
      </c>
      <c r="AJO56">
        <v>4.9829999999999997</v>
      </c>
      <c r="AJP56" t="s">
        <v>1150</v>
      </c>
      <c r="AJQ56" t="s">
        <v>1150</v>
      </c>
      <c r="AJR56" t="s">
        <v>1150</v>
      </c>
      <c r="AJS56" t="s">
        <v>1150</v>
      </c>
      <c r="AJT56" t="s">
        <v>1150</v>
      </c>
      <c r="AJU56">
        <v>156.75</v>
      </c>
      <c r="AJV56">
        <v>0.64500000000000002</v>
      </c>
      <c r="AJW56">
        <v>0.55800000000000005</v>
      </c>
      <c r="AJX56" t="s">
        <v>1150</v>
      </c>
      <c r="AJY56">
        <v>236.25</v>
      </c>
      <c r="AJZ56">
        <v>1.5449999999999999</v>
      </c>
      <c r="AKA56">
        <v>1.3149999999999999</v>
      </c>
      <c r="AKB56" t="s">
        <v>1150</v>
      </c>
      <c r="AKC56" t="s">
        <v>1150</v>
      </c>
      <c r="AKD56">
        <v>2.2999999999999998</v>
      </c>
      <c r="AKE56">
        <v>2.1819999999999999</v>
      </c>
      <c r="AKF56" t="s">
        <v>1150</v>
      </c>
      <c r="AKG56">
        <v>4.2850000000000001</v>
      </c>
      <c r="AKH56">
        <v>0.06</v>
      </c>
      <c r="AKI56">
        <v>-7.9000000000000001E-2</v>
      </c>
      <c r="AKJ56" t="s">
        <v>1150</v>
      </c>
      <c r="AKK56" t="s">
        <v>1150</v>
      </c>
      <c r="AKL56">
        <v>-1.4219999999999999</v>
      </c>
      <c r="AKM56">
        <v>-1.5569999999999999</v>
      </c>
      <c r="AKN56" t="s">
        <v>1150</v>
      </c>
      <c r="AKO56" t="s">
        <v>1150</v>
      </c>
      <c r="AKP56" t="s">
        <v>1150</v>
      </c>
      <c r="AKQ56" t="s">
        <v>1150</v>
      </c>
      <c r="AKR56" t="s">
        <v>1150</v>
      </c>
      <c r="AKS56">
        <v>17961.580000000002</v>
      </c>
      <c r="AKT56">
        <v>1.56</v>
      </c>
      <c r="AKU56">
        <v>1.37</v>
      </c>
      <c r="AKV56" t="s">
        <v>1150</v>
      </c>
      <c r="AKW56">
        <v>679.95</v>
      </c>
      <c r="AKX56">
        <v>1.167</v>
      </c>
      <c r="AKY56">
        <v>1.048</v>
      </c>
      <c r="AKZ56" t="s">
        <v>1150</v>
      </c>
      <c r="ALA56">
        <v>774.54</v>
      </c>
      <c r="ALB56">
        <v>0.55800000000000005</v>
      </c>
      <c r="ALC56">
        <v>-4.8000000000000001E-2</v>
      </c>
      <c r="ALD56" t="s">
        <v>1150</v>
      </c>
      <c r="ALE56" t="s">
        <v>1150</v>
      </c>
      <c r="ALF56" t="s">
        <v>1150</v>
      </c>
      <c r="ALG56" t="s">
        <v>1150</v>
      </c>
      <c r="ALH56" t="s">
        <v>1150</v>
      </c>
      <c r="ALI56">
        <v>3449.5149999999999</v>
      </c>
      <c r="ALJ56">
        <v>1.405</v>
      </c>
      <c r="ALK56">
        <v>1.2170000000000001</v>
      </c>
      <c r="ALL56" t="s">
        <v>1150</v>
      </c>
      <c r="ALM56" t="s">
        <v>1150</v>
      </c>
      <c r="ALN56" t="s">
        <v>1150</v>
      </c>
      <c r="ALO56" t="s">
        <v>1150</v>
      </c>
      <c r="ALP56" t="s">
        <v>1150</v>
      </c>
      <c r="ALQ56">
        <v>605.61300000000006</v>
      </c>
      <c r="ALR56">
        <v>0.59</v>
      </c>
      <c r="ALS56">
        <v>0.46200000000000002</v>
      </c>
      <c r="ALT56" t="s">
        <v>1150</v>
      </c>
      <c r="ALU56" t="s">
        <v>1150</v>
      </c>
      <c r="ALV56" t="s">
        <v>1150</v>
      </c>
      <c r="ALW56" t="s">
        <v>1150</v>
      </c>
      <c r="ALX56" t="s">
        <v>1150</v>
      </c>
      <c r="ALY56" t="s">
        <v>1150</v>
      </c>
      <c r="ALZ56">
        <v>0.36799999999999999</v>
      </c>
      <c r="AMA56">
        <v>0.36899999999999999</v>
      </c>
      <c r="AMB56" t="s">
        <v>1150</v>
      </c>
      <c r="AMC56">
        <v>133.137</v>
      </c>
      <c r="AMD56">
        <v>0.47</v>
      </c>
      <c r="AME56">
        <v>0.36299999999999999</v>
      </c>
      <c r="AMF56" t="s">
        <v>1150</v>
      </c>
      <c r="AMG56">
        <v>2775.3780000000002</v>
      </c>
      <c r="AMH56">
        <v>2.7469999999999999</v>
      </c>
      <c r="AMI56">
        <v>2.4460000000000002</v>
      </c>
      <c r="AMJ56" t="s">
        <v>1150</v>
      </c>
      <c r="AMK56" t="s">
        <v>1150</v>
      </c>
      <c r="AML56" t="s">
        <v>1150</v>
      </c>
      <c r="AMM56" t="s">
        <v>1150</v>
      </c>
      <c r="AMN56" t="s">
        <v>1150</v>
      </c>
      <c r="AMO56">
        <v>564.67700000000002</v>
      </c>
      <c r="AMP56">
        <v>1.44</v>
      </c>
      <c r="AMQ56">
        <v>1.26</v>
      </c>
      <c r="AMR56" t="s">
        <v>1150</v>
      </c>
      <c r="AMS56">
        <v>8724.2379999999994</v>
      </c>
      <c r="AMT56">
        <v>8.59</v>
      </c>
      <c r="AMU56">
        <v>7.79</v>
      </c>
      <c r="AMV56" t="s">
        <v>1150</v>
      </c>
      <c r="AMW56">
        <v>190.655</v>
      </c>
      <c r="AMX56">
        <v>1.012</v>
      </c>
      <c r="AMY56">
        <v>0.85</v>
      </c>
      <c r="AMZ56" t="s">
        <v>1150</v>
      </c>
      <c r="ANA56">
        <v>319.14999999999998</v>
      </c>
      <c r="ANB56">
        <v>1.49</v>
      </c>
      <c r="ANC56">
        <v>1.28</v>
      </c>
      <c r="AND56" t="s">
        <v>1150</v>
      </c>
      <c r="ANE56">
        <v>16712.46</v>
      </c>
      <c r="ANF56">
        <v>3.7</v>
      </c>
      <c r="ANG56">
        <v>3.37</v>
      </c>
      <c r="ANH56" t="s">
        <v>1150</v>
      </c>
      <c r="ANI56">
        <v>775.65300000000002</v>
      </c>
      <c r="ANJ56">
        <v>0.83699999999999997</v>
      </c>
      <c r="ANK56">
        <v>0.64200000000000002</v>
      </c>
      <c r="ANL56" t="s">
        <v>1150</v>
      </c>
      <c r="ANM56" t="s">
        <v>1150</v>
      </c>
      <c r="ANN56">
        <v>3.2669999999999999</v>
      </c>
      <c r="ANO56">
        <v>2.95</v>
      </c>
      <c r="ANP56" t="s">
        <v>1150</v>
      </c>
      <c r="ANQ56">
        <v>1236.8130000000001</v>
      </c>
      <c r="ANR56">
        <v>2.0329999999999999</v>
      </c>
      <c r="ANS56">
        <v>1.7070000000000001</v>
      </c>
      <c r="ANU56" t="s">
        <v>1150</v>
      </c>
      <c r="ANV56">
        <v>2.7669999999999999</v>
      </c>
      <c r="ANW56">
        <v>2.6230000000000002</v>
      </c>
      <c r="ANX56" t="s">
        <v>1150</v>
      </c>
      <c r="ANY56" t="s">
        <v>1150</v>
      </c>
      <c r="ANZ56" t="s">
        <v>1150</v>
      </c>
      <c r="AOA56" t="s">
        <v>1150</v>
      </c>
      <c r="AOB56" t="s">
        <v>1150</v>
      </c>
      <c r="AOC56" t="s">
        <v>1150</v>
      </c>
      <c r="AOD56" t="s">
        <v>1150</v>
      </c>
      <c r="AOE56" t="s">
        <v>1150</v>
      </c>
      <c r="AOF56" t="s">
        <v>1150</v>
      </c>
      <c r="AOG56">
        <v>720.90499999999997</v>
      </c>
      <c r="AOH56">
        <v>1.7749999999999999</v>
      </c>
      <c r="AOI56">
        <v>1.3260000000000001</v>
      </c>
      <c r="AOJ56" t="s">
        <v>1150</v>
      </c>
      <c r="AOK56">
        <v>453.07</v>
      </c>
      <c r="AOL56">
        <v>2.1949999999999998</v>
      </c>
      <c r="AOM56">
        <v>2.27</v>
      </c>
      <c r="AON56" t="s">
        <v>1150</v>
      </c>
      <c r="AOO56">
        <v>3508.402</v>
      </c>
      <c r="AOP56">
        <v>4.0330000000000004</v>
      </c>
      <c r="AOQ56">
        <v>3.7530000000000001</v>
      </c>
      <c r="AOR56" t="s">
        <v>1150</v>
      </c>
      <c r="AOS56" t="s">
        <v>1150</v>
      </c>
      <c r="AOT56" t="s">
        <v>1150</v>
      </c>
      <c r="AOU56" t="s">
        <v>1150</v>
      </c>
      <c r="AOV56" t="s">
        <v>1150</v>
      </c>
      <c r="AOW56">
        <v>260.18</v>
      </c>
      <c r="AOX56">
        <v>0.67800000000000005</v>
      </c>
      <c r="AOY56">
        <v>0.58199999999999996</v>
      </c>
      <c r="AOZ56" t="s">
        <v>1150</v>
      </c>
      <c r="APA56">
        <v>2290.663</v>
      </c>
      <c r="APB56">
        <v>2.5499999999999998</v>
      </c>
      <c r="APC56">
        <v>2.3130000000000002</v>
      </c>
      <c r="APD56" t="s">
        <v>1150</v>
      </c>
      <c r="APE56">
        <v>7604.3549999999996</v>
      </c>
      <c r="APF56">
        <v>1.127</v>
      </c>
      <c r="APG56">
        <v>1.0529999999999999</v>
      </c>
      <c r="APH56" t="s">
        <v>1150</v>
      </c>
      <c r="API56">
        <v>3442.71</v>
      </c>
      <c r="APJ56">
        <v>0.7</v>
      </c>
      <c r="APK56">
        <v>0.59799999999999998</v>
      </c>
      <c r="APL56" t="s">
        <v>1150</v>
      </c>
      <c r="APM56">
        <v>1985.663</v>
      </c>
      <c r="APN56">
        <v>2.7829999999999999</v>
      </c>
      <c r="APO56">
        <v>2.36</v>
      </c>
      <c r="APP56" t="s">
        <v>1150</v>
      </c>
      <c r="APQ56">
        <v>179.702</v>
      </c>
      <c r="APR56">
        <v>0.85699999999999998</v>
      </c>
      <c r="APS56" t="s">
        <v>1150</v>
      </c>
      <c r="APT56" t="s">
        <v>1150</v>
      </c>
      <c r="APU56">
        <v>1365.213</v>
      </c>
      <c r="APV56">
        <v>1.4870000000000001</v>
      </c>
      <c r="APW56">
        <v>1.397</v>
      </c>
      <c r="APX56" t="s">
        <v>1150</v>
      </c>
      <c r="APY56" t="s">
        <v>1150</v>
      </c>
      <c r="APZ56" t="s">
        <v>1150</v>
      </c>
      <c r="AQA56" t="s">
        <v>1150</v>
      </c>
      <c r="AQB56" t="s">
        <v>1150</v>
      </c>
      <c r="AQC56">
        <v>734.952</v>
      </c>
      <c r="AQD56">
        <v>1.7729999999999999</v>
      </c>
      <c r="AQE56">
        <v>1.5629999999999999</v>
      </c>
      <c r="AQF56" t="s">
        <v>1150</v>
      </c>
      <c r="AQG56">
        <v>2478.7469999999998</v>
      </c>
      <c r="AQH56">
        <v>8.718</v>
      </c>
      <c r="AQI56">
        <v>7.5019999999999998</v>
      </c>
      <c r="AQJ56" t="s">
        <v>1150</v>
      </c>
      <c r="AQK56">
        <v>900.23800000000006</v>
      </c>
      <c r="AQL56">
        <v>3.0430000000000001</v>
      </c>
      <c r="AQM56">
        <v>2.7530000000000001</v>
      </c>
      <c r="AQN56" t="s">
        <v>1150</v>
      </c>
      <c r="AQO56">
        <v>506.625</v>
      </c>
      <c r="AQP56">
        <v>1.9550000000000001</v>
      </c>
      <c r="AQQ56">
        <v>1.6020000000000001</v>
      </c>
      <c r="AQR56" t="s">
        <v>1150</v>
      </c>
      <c r="AQS56">
        <v>2082.2199999999998</v>
      </c>
      <c r="AQT56">
        <v>2.7349999999999999</v>
      </c>
      <c r="AQU56">
        <v>2.3849999999999998</v>
      </c>
      <c r="AQV56" t="s">
        <v>1150</v>
      </c>
      <c r="AQW56">
        <v>66.915000000000006</v>
      </c>
      <c r="AQX56">
        <v>0.17299999999999999</v>
      </c>
      <c r="AQY56">
        <v>0.14099999999999999</v>
      </c>
      <c r="AQZ56" t="s">
        <v>1150</v>
      </c>
      <c r="ARA56">
        <v>4732.2460000000001</v>
      </c>
      <c r="ARB56">
        <v>3.0449999999999999</v>
      </c>
      <c r="ARC56">
        <v>2.82</v>
      </c>
      <c r="ARD56" t="s">
        <v>1150</v>
      </c>
      <c r="ARE56">
        <v>3811.27</v>
      </c>
      <c r="ARF56">
        <v>4.09</v>
      </c>
      <c r="ARG56">
        <v>3.55</v>
      </c>
      <c r="ARI56">
        <v>1001.18</v>
      </c>
      <c r="ARJ56">
        <v>2.948</v>
      </c>
      <c r="ARK56">
        <v>2.4209999999999998</v>
      </c>
      <c r="ARM56" t="s">
        <v>1150</v>
      </c>
      <c r="ARN56">
        <v>4.4550000000000001</v>
      </c>
      <c r="ARO56">
        <v>4.2750000000000004</v>
      </c>
      <c r="ARP56" t="s">
        <v>1150</v>
      </c>
      <c r="ARQ56">
        <v>822.25</v>
      </c>
      <c r="ARR56">
        <v>1</v>
      </c>
      <c r="ARS56">
        <v>0.92600000000000005</v>
      </c>
      <c r="ART56" t="s">
        <v>1150</v>
      </c>
      <c r="ARU56">
        <v>6071.3549999999996</v>
      </c>
      <c r="ARV56">
        <v>1.863</v>
      </c>
      <c r="ARW56">
        <v>1.5649999999999999</v>
      </c>
      <c r="ARX56" t="s">
        <v>1150</v>
      </c>
      <c r="ARY56">
        <v>300.48500000000001</v>
      </c>
      <c r="ARZ56">
        <v>1.4750000000000001</v>
      </c>
      <c r="ASA56">
        <v>1.9450000000000001</v>
      </c>
      <c r="ASB56" t="s">
        <v>1150</v>
      </c>
      <c r="ASC56">
        <v>1234.75</v>
      </c>
      <c r="ASD56">
        <v>0.57499999999999996</v>
      </c>
      <c r="ASE56">
        <v>0.52300000000000002</v>
      </c>
      <c r="ASF56" t="s">
        <v>1150</v>
      </c>
      <c r="ASG56">
        <v>647.53</v>
      </c>
      <c r="ASH56">
        <v>1.1579999999999999</v>
      </c>
      <c r="ASI56">
        <v>0.97799999999999998</v>
      </c>
      <c r="ASJ56" t="s">
        <v>1150</v>
      </c>
      <c r="ASK56" t="s">
        <v>1150</v>
      </c>
      <c r="ASL56" t="s">
        <v>1150</v>
      </c>
      <c r="ASM56" t="s">
        <v>1150</v>
      </c>
      <c r="ASN56" t="s">
        <v>1150</v>
      </c>
      <c r="ASO56" t="s">
        <v>1150</v>
      </c>
      <c r="ASP56" t="s">
        <v>1150</v>
      </c>
      <c r="ASQ56" t="s">
        <v>1150</v>
      </c>
      <c r="ASR56" t="s">
        <v>1150</v>
      </c>
      <c r="ASS56" t="s">
        <v>1150</v>
      </c>
      <c r="AST56" t="s">
        <v>1150</v>
      </c>
      <c r="ASU56" t="s">
        <v>1150</v>
      </c>
      <c r="ASV56" t="s">
        <v>1150</v>
      </c>
      <c r="ASW56">
        <v>160.905</v>
      </c>
      <c r="ASX56">
        <v>7.4999999999999997E-2</v>
      </c>
      <c r="ASY56">
        <v>0.215</v>
      </c>
      <c r="ASZ56" t="s">
        <v>1150</v>
      </c>
      <c r="ATA56" t="s">
        <v>1150</v>
      </c>
      <c r="ATB56" t="s">
        <v>1150</v>
      </c>
      <c r="ATC56" t="s">
        <v>1150</v>
      </c>
      <c r="ATD56" t="s">
        <v>1150</v>
      </c>
      <c r="ATE56">
        <v>1325.4949999999999</v>
      </c>
      <c r="ATF56">
        <v>1.6719999999999999</v>
      </c>
      <c r="ATG56">
        <v>1.4319999999999999</v>
      </c>
      <c r="ATH56" t="s">
        <v>1150</v>
      </c>
      <c r="ATI56">
        <v>2150.375</v>
      </c>
      <c r="ATJ56">
        <v>2.5579999999999998</v>
      </c>
      <c r="ATK56">
        <v>2.3130000000000002</v>
      </c>
      <c r="ATL56" t="s">
        <v>1150</v>
      </c>
      <c r="ATM56">
        <v>5584.2420000000002</v>
      </c>
      <c r="ATN56">
        <v>2.105</v>
      </c>
      <c r="ATO56">
        <v>1.9830000000000001</v>
      </c>
      <c r="ATP56" t="s">
        <v>1150</v>
      </c>
      <c r="ATQ56">
        <v>476.86</v>
      </c>
      <c r="ATR56">
        <v>1.3049999999999999</v>
      </c>
      <c r="ATS56">
        <v>1.1399999999999999</v>
      </c>
      <c r="ATT56" t="s">
        <v>1150</v>
      </c>
      <c r="ATU56">
        <v>1522.365</v>
      </c>
      <c r="ATV56">
        <v>2.48</v>
      </c>
      <c r="ATW56">
        <v>2.2450000000000001</v>
      </c>
      <c r="ATX56" t="s">
        <v>1150</v>
      </c>
      <c r="ATY56">
        <v>994.14700000000005</v>
      </c>
      <c r="ATZ56">
        <v>1.8680000000000001</v>
      </c>
      <c r="AUA56">
        <v>1.68</v>
      </c>
      <c r="AUB56" t="s">
        <v>1150</v>
      </c>
      <c r="AUC56">
        <v>6469.8360000000002</v>
      </c>
      <c r="AUD56">
        <v>1.9750000000000001</v>
      </c>
      <c r="AUE56">
        <v>1.895</v>
      </c>
      <c r="AUF56" t="s">
        <v>1150</v>
      </c>
      <c r="AUG56">
        <v>4633.34</v>
      </c>
      <c r="AUH56">
        <v>2.2789999999999999</v>
      </c>
      <c r="AUI56">
        <v>1.9810000000000001</v>
      </c>
      <c r="AUK56" t="s">
        <v>1150</v>
      </c>
      <c r="AUL56">
        <v>4.3680000000000003</v>
      </c>
      <c r="AUM56">
        <v>3.9950000000000001</v>
      </c>
      <c r="AUN56" t="s">
        <v>1150</v>
      </c>
      <c r="AUO56">
        <v>2334.3229999999999</v>
      </c>
      <c r="AUP56">
        <v>2.0350000000000001</v>
      </c>
      <c r="AUQ56">
        <v>1.5820000000000001</v>
      </c>
      <c r="AUR56" t="s">
        <v>1150</v>
      </c>
      <c r="AUS56">
        <v>913.32500000000005</v>
      </c>
      <c r="AUT56">
        <v>6.5119999999999996</v>
      </c>
      <c r="AUU56">
        <v>5.76</v>
      </c>
      <c r="AUV56" t="s">
        <v>1150</v>
      </c>
      <c r="AUW56">
        <v>455.21199999999999</v>
      </c>
      <c r="AUX56">
        <v>1.7230000000000001</v>
      </c>
      <c r="AUY56">
        <v>1.58</v>
      </c>
      <c r="AUZ56" t="s">
        <v>1150</v>
      </c>
      <c r="AVA56">
        <v>26.372</v>
      </c>
      <c r="AVB56">
        <v>0.33500000000000002</v>
      </c>
      <c r="AVC56">
        <v>0.66500000000000004</v>
      </c>
      <c r="AVD56" t="s">
        <v>1150</v>
      </c>
      <c r="AVE56">
        <v>459.79</v>
      </c>
      <c r="AVF56">
        <v>3.9049999999999998</v>
      </c>
      <c r="AVG56">
        <v>3.387</v>
      </c>
      <c r="AVH56" t="s">
        <v>1150</v>
      </c>
      <c r="AVI56">
        <v>2246.75</v>
      </c>
      <c r="AVJ56">
        <v>2.0350000000000001</v>
      </c>
      <c r="AVK56">
        <v>1.375</v>
      </c>
      <c r="AVL56" t="s">
        <v>1150</v>
      </c>
      <c r="AVM56">
        <v>6528.4489999999996</v>
      </c>
      <c r="AVN56">
        <v>4.585</v>
      </c>
      <c r="AVO56">
        <v>4.1180000000000003</v>
      </c>
      <c r="AVP56" t="s">
        <v>1150</v>
      </c>
      <c r="AVQ56">
        <v>104.575</v>
      </c>
      <c r="AVR56">
        <v>0.105</v>
      </c>
      <c r="AVS56">
        <v>7.5999999999999998E-2</v>
      </c>
      <c r="AVT56" t="s">
        <v>1150</v>
      </c>
      <c r="AVU56">
        <v>20102.11</v>
      </c>
      <c r="AVV56">
        <v>5.4080000000000004</v>
      </c>
      <c r="AVW56">
        <v>5.008</v>
      </c>
      <c r="AVX56" t="s">
        <v>1150</v>
      </c>
      <c r="AVY56">
        <v>989</v>
      </c>
      <c r="AVZ56">
        <v>1</v>
      </c>
      <c r="AWA56">
        <v>0.64</v>
      </c>
      <c r="AWB56" t="s">
        <v>1150</v>
      </c>
      <c r="AWC56" t="s">
        <v>1150</v>
      </c>
      <c r="AWD56" t="s">
        <v>1150</v>
      </c>
      <c r="AWE56" t="s">
        <v>1150</v>
      </c>
      <c r="AWF56" t="s">
        <v>1150</v>
      </c>
      <c r="AWG56">
        <v>8457.8629999999994</v>
      </c>
      <c r="AWH56">
        <v>2.4220000000000002</v>
      </c>
      <c r="AWI56">
        <v>2.5230000000000001</v>
      </c>
      <c r="AWJ56" t="s">
        <v>1150</v>
      </c>
      <c r="AWK56">
        <v>6317.375</v>
      </c>
      <c r="AWL56">
        <v>3.9119999999999999</v>
      </c>
      <c r="AWM56">
        <v>3.448</v>
      </c>
      <c r="AWN56" t="s">
        <v>1150</v>
      </c>
      <c r="AWO56" t="s">
        <v>1150</v>
      </c>
      <c r="AWP56" t="s">
        <v>1150</v>
      </c>
      <c r="AWQ56" t="s">
        <v>1150</v>
      </c>
      <c r="AWR56" t="s">
        <v>1150</v>
      </c>
      <c r="AWS56">
        <v>22280.09</v>
      </c>
      <c r="AWT56">
        <v>1.3580000000000001</v>
      </c>
      <c r="AWU56">
        <v>1.3029999999999999</v>
      </c>
      <c r="AWV56" t="s">
        <v>1150</v>
      </c>
      <c r="AWW56">
        <v>5495.68</v>
      </c>
      <c r="AWX56">
        <v>8.41</v>
      </c>
      <c r="AWY56">
        <v>7.2270000000000003</v>
      </c>
      <c r="AWZ56" t="s">
        <v>1150</v>
      </c>
      <c r="AXA56" t="s">
        <v>1150</v>
      </c>
      <c r="AXB56">
        <v>4.8869999999999996</v>
      </c>
      <c r="AXC56">
        <v>4.3600000000000003</v>
      </c>
      <c r="AXD56" t="s">
        <v>1150</v>
      </c>
      <c r="AXE56" t="s">
        <v>1150</v>
      </c>
      <c r="AXF56">
        <v>7.1950000000000003</v>
      </c>
      <c r="AXG56">
        <v>6.55</v>
      </c>
      <c r="AXH56" t="s">
        <v>1150</v>
      </c>
      <c r="AXI56">
        <v>238.31</v>
      </c>
      <c r="AXJ56">
        <v>3.008</v>
      </c>
      <c r="AXK56">
        <v>2.6419999999999999</v>
      </c>
      <c r="AXL56" t="s">
        <v>1150</v>
      </c>
      <c r="AXM56">
        <v>1323.058</v>
      </c>
      <c r="AXN56">
        <v>0.28299999999999997</v>
      </c>
      <c r="AXO56">
        <v>0.13300000000000001</v>
      </c>
      <c r="AXP56" t="s">
        <v>1150</v>
      </c>
      <c r="AXQ56">
        <v>923.87</v>
      </c>
      <c r="AXR56">
        <v>1.75</v>
      </c>
      <c r="AXS56">
        <v>1.605</v>
      </c>
      <c r="AXT56" t="s">
        <v>1150</v>
      </c>
      <c r="AXU56" t="s">
        <v>1150</v>
      </c>
      <c r="AXV56">
        <v>1.125</v>
      </c>
      <c r="AXW56">
        <v>0.875</v>
      </c>
      <c r="AXX56" t="s">
        <v>1150</v>
      </c>
      <c r="AXY56">
        <v>2167.8969999999999</v>
      </c>
      <c r="AXZ56">
        <v>2.448</v>
      </c>
      <c r="AYA56">
        <v>2.0179999999999998</v>
      </c>
      <c r="AYB56" t="s">
        <v>1150</v>
      </c>
      <c r="AYC56" t="s">
        <v>1150</v>
      </c>
      <c r="AYD56" t="s">
        <v>1150</v>
      </c>
      <c r="AYE56" t="s">
        <v>1150</v>
      </c>
      <c r="AYF56" t="s">
        <v>1150</v>
      </c>
      <c r="AYG56" t="s">
        <v>1150</v>
      </c>
      <c r="AYH56">
        <v>0.65800000000000003</v>
      </c>
      <c r="AYI56">
        <v>0.34799999999999998</v>
      </c>
      <c r="AYJ56" t="s">
        <v>1150</v>
      </c>
      <c r="AYK56">
        <v>3043.395</v>
      </c>
      <c r="AYL56">
        <v>2.6850000000000001</v>
      </c>
      <c r="AYM56">
        <v>2.5049999999999999</v>
      </c>
      <c r="AYN56" t="s">
        <v>1150</v>
      </c>
      <c r="AYO56">
        <v>1916.38</v>
      </c>
      <c r="AYP56">
        <v>1.1299999999999999</v>
      </c>
      <c r="AYQ56">
        <v>0.91500000000000004</v>
      </c>
      <c r="AYR56" t="s">
        <v>1150</v>
      </c>
      <c r="AYS56">
        <v>61.564999999999998</v>
      </c>
      <c r="AYT56">
        <v>0.1</v>
      </c>
      <c r="AYU56">
        <v>0.05</v>
      </c>
      <c r="AYV56" t="s">
        <v>1150</v>
      </c>
      <c r="AYW56">
        <v>1632.24</v>
      </c>
      <c r="AYX56">
        <v>1.6180000000000001</v>
      </c>
      <c r="AYY56">
        <v>1.52</v>
      </c>
      <c r="AYZ56" t="s">
        <v>1150</v>
      </c>
      <c r="AZA56">
        <v>2471.0569999999998</v>
      </c>
      <c r="AZB56">
        <v>0.65700000000000003</v>
      </c>
      <c r="AZC56">
        <v>0.58299999999999996</v>
      </c>
      <c r="AZD56" t="s">
        <v>1150</v>
      </c>
      <c r="AZE56">
        <v>1997.02</v>
      </c>
      <c r="AZF56">
        <v>1.105</v>
      </c>
      <c r="AZG56">
        <v>0.94</v>
      </c>
      <c r="AZH56" t="s">
        <v>1150</v>
      </c>
      <c r="AZI56" t="s">
        <v>1150</v>
      </c>
      <c r="AZJ56" t="s">
        <v>1150</v>
      </c>
      <c r="AZK56" t="s">
        <v>1150</v>
      </c>
      <c r="AZL56" t="s">
        <v>1150</v>
      </c>
      <c r="AZM56">
        <v>3283.03</v>
      </c>
      <c r="AZN56">
        <v>4.1619999999999999</v>
      </c>
      <c r="AZO56">
        <v>3.7269999999999999</v>
      </c>
      <c r="AZP56" t="s">
        <v>1150</v>
      </c>
      <c r="AZQ56">
        <v>859.18</v>
      </c>
      <c r="AZR56">
        <v>1.355</v>
      </c>
      <c r="AZS56">
        <v>0.89600000000000002</v>
      </c>
      <c r="AZT56" t="s">
        <v>1150</v>
      </c>
      <c r="AZU56" t="s">
        <v>1150</v>
      </c>
      <c r="AZV56" t="s">
        <v>1150</v>
      </c>
      <c r="AZW56" t="s">
        <v>1150</v>
      </c>
      <c r="AZX56" t="s">
        <v>1150</v>
      </c>
      <c r="AZY56">
        <v>657.62</v>
      </c>
      <c r="AZZ56">
        <v>0.99</v>
      </c>
      <c r="BAA56">
        <v>0.751</v>
      </c>
      <c r="BAB56" t="s">
        <v>1150</v>
      </c>
      <c r="BAC56">
        <v>3020.1179999999999</v>
      </c>
      <c r="BAD56">
        <v>2.9849999999999999</v>
      </c>
      <c r="BAE56">
        <v>2.5920000000000001</v>
      </c>
      <c r="BAF56" t="s">
        <v>1150</v>
      </c>
      <c r="BAG56">
        <v>434.01499999999999</v>
      </c>
      <c r="BAH56">
        <v>0.84799999999999998</v>
      </c>
      <c r="BAI56">
        <v>0.67800000000000005</v>
      </c>
      <c r="BAJ56" t="s">
        <v>1150</v>
      </c>
      <c r="BAK56" t="s">
        <v>1150</v>
      </c>
      <c r="BAL56">
        <v>2.835</v>
      </c>
      <c r="BAM56">
        <v>2.54</v>
      </c>
      <c r="BAN56" t="s">
        <v>1150</v>
      </c>
      <c r="BAO56">
        <v>1973.5450000000001</v>
      </c>
      <c r="BAP56">
        <v>3.0830000000000002</v>
      </c>
      <c r="BAQ56">
        <v>3.7109999999999999</v>
      </c>
      <c r="BAR56" t="s">
        <v>1150</v>
      </c>
      <c r="BAS56">
        <v>421.30700000000002</v>
      </c>
      <c r="BAT56">
        <v>0.54300000000000004</v>
      </c>
      <c r="BAU56">
        <v>0.46899999999999997</v>
      </c>
      <c r="BAV56" t="s">
        <v>1150</v>
      </c>
      <c r="BAW56">
        <v>1318.7750000000001</v>
      </c>
      <c r="BAX56">
        <v>101.768</v>
      </c>
      <c r="BAY56">
        <v>83.52</v>
      </c>
      <c r="BAZ56" t="s">
        <v>1150</v>
      </c>
      <c r="BBA56">
        <v>961.27</v>
      </c>
      <c r="BBB56">
        <v>1.552</v>
      </c>
      <c r="BBC56">
        <v>1.45</v>
      </c>
      <c r="BBD56" t="s">
        <v>1150</v>
      </c>
      <c r="BBE56" t="s">
        <v>1150</v>
      </c>
      <c r="BBF56" t="s">
        <v>1150</v>
      </c>
      <c r="BBG56" t="s">
        <v>1150</v>
      </c>
      <c r="BBL56" t="s">
        <v>1150</v>
      </c>
      <c r="BBM56">
        <v>165.44</v>
      </c>
      <c r="BBN56">
        <v>0.47</v>
      </c>
      <c r="BBO56">
        <v>0.38700000000000001</v>
      </c>
      <c r="BBP56" t="s">
        <v>1150</v>
      </c>
      <c r="BBQ56">
        <v>820.16300000000001</v>
      </c>
      <c r="BBR56">
        <v>1.198</v>
      </c>
      <c r="BBS56">
        <v>1.1579999999999999</v>
      </c>
      <c r="BBT56" t="s">
        <v>1150</v>
      </c>
      <c r="BBU56">
        <v>1625.625</v>
      </c>
      <c r="BBV56">
        <v>2.3719999999999999</v>
      </c>
      <c r="BBW56">
        <v>2.1139999999999999</v>
      </c>
      <c r="BBX56" t="s">
        <v>1150</v>
      </c>
      <c r="BBY56">
        <v>189.53800000000001</v>
      </c>
      <c r="BBZ56">
        <v>1.177</v>
      </c>
      <c r="BCA56">
        <v>1.099</v>
      </c>
      <c r="BCB56" t="s">
        <v>1150</v>
      </c>
      <c r="BCC56">
        <v>7083.9340000000002</v>
      </c>
      <c r="BCD56">
        <v>0.84</v>
      </c>
      <c r="BCE56">
        <v>0.71299999999999997</v>
      </c>
      <c r="BCF56" t="s">
        <v>1150</v>
      </c>
      <c r="BCG56">
        <v>340.46300000000002</v>
      </c>
      <c r="BCH56">
        <v>1.53</v>
      </c>
      <c r="BCI56">
        <v>1.286</v>
      </c>
      <c r="BCN56" t="s">
        <v>1150</v>
      </c>
      <c r="BCO56">
        <v>9284.3870000000006</v>
      </c>
      <c r="BCP56">
        <v>4.7830000000000004</v>
      </c>
      <c r="BCQ56">
        <v>4.3449999999999998</v>
      </c>
      <c r="BCR56" t="s">
        <v>1150</v>
      </c>
      <c r="BCS56" t="s">
        <v>1150</v>
      </c>
      <c r="BCT56" t="s">
        <v>1150</v>
      </c>
      <c r="BCU56" t="s">
        <v>1150</v>
      </c>
      <c r="BCV56" t="s">
        <v>1150</v>
      </c>
      <c r="BCW56">
        <v>719.077</v>
      </c>
      <c r="BCX56">
        <v>1.2130000000000001</v>
      </c>
      <c r="BCY56">
        <v>1.0329999999999999</v>
      </c>
      <c r="BDA56" t="s">
        <v>1150</v>
      </c>
      <c r="BDB56">
        <v>0.47499999999999998</v>
      </c>
      <c r="BDC56">
        <v>0.40300000000000002</v>
      </c>
      <c r="BDD56" t="s">
        <v>1150</v>
      </c>
      <c r="BDE56">
        <v>2119.8649999999998</v>
      </c>
      <c r="BDF56">
        <v>3.3279999999999998</v>
      </c>
      <c r="BDG56">
        <v>2.8719999999999999</v>
      </c>
      <c r="BDH56" t="s">
        <v>1150</v>
      </c>
      <c r="BDI56">
        <v>402.23</v>
      </c>
      <c r="BDJ56">
        <v>1.038</v>
      </c>
      <c r="BDK56">
        <v>1.048</v>
      </c>
      <c r="BDL56" t="s">
        <v>1150</v>
      </c>
      <c r="BDM56">
        <v>2809.5569999999998</v>
      </c>
      <c r="BDN56">
        <v>1.788</v>
      </c>
      <c r="BDO56">
        <v>1.605</v>
      </c>
      <c r="BDP56" t="s">
        <v>1150</v>
      </c>
      <c r="BDQ56">
        <v>7697.23</v>
      </c>
      <c r="BDR56">
        <v>2.802</v>
      </c>
      <c r="BDS56">
        <v>2.528</v>
      </c>
      <c r="BDT56" t="s">
        <v>1150</v>
      </c>
      <c r="BDU56">
        <v>23720.44</v>
      </c>
      <c r="BDV56">
        <v>2.1150000000000002</v>
      </c>
      <c r="BDW56">
        <v>2.0150000000000001</v>
      </c>
      <c r="BDY56" t="s">
        <v>1150</v>
      </c>
      <c r="BDZ56">
        <v>3.0350000000000001</v>
      </c>
      <c r="BEA56">
        <v>2.7450000000000001</v>
      </c>
      <c r="BEB56" t="s">
        <v>1150</v>
      </c>
      <c r="BEC56">
        <v>13768.11</v>
      </c>
      <c r="BED56">
        <v>2.8849999999999998</v>
      </c>
      <c r="BEE56">
        <v>2.698</v>
      </c>
      <c r="BEF56" t="s">
        <v>1150</v>
      </c>
      <c r="BEG56" t="s">
        <v>1150</v>
      </c>
      <c r="BEH56">
        <v>1.7749999999999999</v>
      </c>
      <c r="BEI56">
        <v>1.895</v>
      </c>
      <c r="BEJ56" t="s">
        <v>1150</v>
      </c>
      <c r="BEK56">
        <v>2800.223</v>
      </c>
      <c r="BEL56">
        <v>5.8630000000000004</v>
      </c>
      <c r="BEM56">
        <v>4.9550000000000001</v>
      </c>
      <c r="BEN56" t="s">
        <v>1150</v>
      </c>
      <c r="BEO56">
        <v>1302.8130000000001</v>
      </c>
      <c r="BEP56">
        <v>3.5430000000000001</v>
      </c>
      <c r="BEQ56">
        <v>3.1320000000000001</v>
      </c>
      <c r="BER56" t="s">
        <v>1150</v>
      </c>
      <c r="BES56">
        <v>306.12</v>
      </c>
      <c r="BET56">
        <v>0.56299999999999994</v>
      </c>
      <c r="BEU56">
        <v>0.46500000000000002</v>
      </c>
      <c r="BEV56" t="s">
        <v>1150</v>
      </c>
      <c r="BEW56">
        <v>313.57</v>
      </c>
      <c r="BEX56">
        <v>1.2350000000000001</v>
      </c>
      <c r="BEY56">
        <v>1.0529999999999999</v>
      </c>
      <c r="BEZ56" t="s">
        <v>1150</v>
      </c>
      <c r="BFA56">
        <v>529.90300000000002</v>
      </c>
      <c r="BFB56">
        <v>1.7</v>
      </c>
      <c r="BFC56">
        <v>1.762</v>
      </c>
      <c r="BFD56" t="s">
        <v>1150</v>
      </c>
      <c r="BFE56" t="s">
        <v>1150</v>
      </c>
      <c r="BFF56" t="s">
        <v>1150</v>
      </c>
      <c r="BFG56" t="s">
        <v>1150</v>
      </c>
      <c r="BFH56" t="s">
        <v>1150</v>
      </c>
      <c r="BFI56" t="s">
        <v>1150</v>
      </c>
      <c r="BFJ56">
        <v>4.6319999999999997</v>
      </c>
      <c r="BFK56">
        <v>4.2619999999999996</v>
      </c>
      <c r="BFL56" t="s">
        <v>1150</v>
      </c>
      <c r="BFM56">
        <v>487.04500000000002</v>
      </c>
      <c r="BFN56">
        <v>2.29</v>
      </c>
      <c r="BFO56">
        <v>1.915</v>
      </c>
      <c r="BFP56" t="s">
        <v>1150</v>
      </c>
      <c r="BFQ56">
        <v>1039.473</v>
      </c>
      <c r="BFR56">
        <v>3.08</v>
      </c>
      <c r="BFS56">
        <v>2.903</v>
      </c>
      <c r="BFT56" t="s">
        <v>1150</v>
      </c>
      <c r="BFU56">
        <v>1844.105</v>
      </c>
      <c r="BFV56">
        <v>2.613</v>
      </c>
      <c r="BFW56">
        <v>2.3319999999999999</v>
      </c>
      <c r="BFX56" t="s">
        <v>1150</v>
      </c>
      <c r="BFY56">
        <v>2322.7080000000001</v>
      </c>
      <c r="BFZ56">
        <v>2.1880000000000002</v>
      </c>
      <c r="BGA56">
        <v>2.0089999999999999</v>
      </c>
      <c r="BGB56" t="s">
        <v>1150</v>
      </c>
      <c r="BGC56">
        <v>171.14500000000001</v>
      </c>
      <c r="BGD56">
        <v>0.8</v>
      </c>
      <c r="BGE56">
        <v>0.85499999999999998</v>
      </c>
      <c r="BGG56" t="s">
        <v>1150</v>
      </c>
      <c r="BGH56">
        <v>5.16</v>
      </c>
      <c r="BGI56">
        <v>4.3849999999999998</v>
      </c>
      <c r="BGJ56" t="s">
        <v>1150</v>
      </c>
      <c r="BGK56">
        <v>659.19799999999998</v>
      </c>
      <c r="BGL56">
        <v>1.9530000000000001</v>
      </c>
      <c r="BGM56">
        <v>1.6579999999999999</v>
      </c>
      <c r="BGN56" t="s">
        <v>1150</v>
      </c>
      <c r="BGO56" t="s">
        <v>1150</v>
      </c>
      <c r="BGP56" t="s">
        <v>1150</v>
      </c>
      <c r="BGQ56" t="s">
        <v>1150</v>
      </c>
      <c r="BGR56" t="s">
        <v>1150</v>
      </c>
      <c r="BGS56">
        <v>236.62299999999999</v>
      </c>
      <c r="BGT56">
        <v>2.0099999999999998</v>
      </c>
      <c r="BGU56">
        <v>1.663</v>
      </c>
      <c r="BGV56" t="s">
        <v>1150</v>
      </c>
      <c r="BGW56">
        <v>149.04499999999999</v>
      </c>
      <c r="BGX56">
        <v>0.30499999999999999</v>
      </c>
      <c r="BGY56">
        <v>6.5000000000000002E-2</v>
      </c>
      <c r="BGZ56" t="s">
        <v>1150</v>
      </c>
      <c r="BHA56">
        <v>1498.0450000000001</v>
      </c>
      <c r="BHB56">
        <v>3.2829999999999999</v>
      </c>
      <c r="BHC56">
        <v>2.67</v>
      </c>
      <c r="BHD56" t="s">
        <v>1150</v>
      </c>
      <c r="BHE56" t="s">
        <v>1150</v>
      </c>
      <c r="BHF56" t="s">
        <v>1150</v>
      </c>
      <c r="BHG56" t="s">
        <v>1150</v>
      </c>
      <c r="BHH56" t="s">
        <v>1150</v>
      </c>
      <c r="BHI56">
        <v>3923.25</v>
      </c>
      <c r="BHJ56">
        <v>1.43</v>
      </c>
      <c r="BHK56">
        <v>1.1499999999999999</v>
      </c>
      <c r="BHL56" t="s">
        <v>1150</v>
      </c>
      <c r="BHM56" t="s">
        <v>1150</v>
      </c>
      <c r="BHN56" t="s">
        <v>1150</v>
      </c>
      <c r="BHO56" t="s">
        <v>1150</v>
      </c>
      <c r="BHP56" t="s">
        <v>1150</v>
      </c>
      <c r="BHQ56">
        <v>1359.0730000000001</v>
      </c>
      <c r="BHR56">
        <v>3.05</v>
      </c>
      <c r="BHS56">
        <v>2.6280000000000001</v>
      </c>
      <c r="BHT56" t="s">
        <v>1150</v>
      </c>
      <c r="BHU56" t="s">
        <v>1150</v>
      </c>
      <c r="BHV56">
        <v>-2.6230000000000002</v>
      </c>
      <c r="BHW56">
        <v>-1.4950000000000001</v>
      </c>
      <c r="BHX56" t="s">
        <v>1150</v>
      </c>
      <c r="BHY56">
        <v>395.38299999999998</v>
      </c>
      <c r="BHZ56">
        <v>2.1819999999999999</v>
      </c>
      <c r="BIA56">
        <v>2.093</v>
      </c>
      <c r="BIC56" t="s">
        <v>1150</v>
      </c>
      <c r="BID56">
        <v>11.722</v>
      </c>
      <c r="BIE56">
        <v>9.2729999999999997</v>
      </c>
      <c r="BIF56" t="s">
        <v>1150</v>
      </c>
      <c r="BIG56" t="s">
        <v>1150</v>
      </c>
      <c r="BIH56">
        <v>2.57</v>
      </c>
      <c r="BII56">
        <v>2.3650000000000002</v>
      </c>
      <c r="BIJ56" t="s">
        <v>1150</v>
      </c>
      <c r="BIK56">
        <v>466.53199999999998</v>
      </c>
      <c r="BIL56">
        <v>1.4430000000000001</v>
      </c>
      <c r="BIM56">
        <v>1.173</v>
      </c>
      <c r="BIN56" t="s">
        <v>1150</v>
      </c>
      <c r="BIO56" t="s">
        <v>1150</v>
      </c>
      <c r="BIP56">
        <v>1.43</v>
      </c>
      <c r="BIQ56">
        <v>1.26</v>
      </c>
      <c r="BIR56" t="s">
        <v>1150</v>
      </c>
      <c r="BIS56">
        <v>636.48500000000001</v>
      </c>
      <c r="BIT56">
        <v>3.11</v>
      </c>
      <c r="BIU56">
        <v>2.7</v>
      </c>
      <c r="BIV56" t="s">
        <v>1150</v>
      </c>
      <c r="BIW56">
        <v>175.90299999999999</v>
      </c>
      <c r="BIX56">
        <v>0.65</v>
      </c>
      <c r="BIY56">
        <v>0.54300000000000004</v>
      </c>
      <c r="BIZ56" t="s">
        <v>1150</v>
      </c>
      <c r="BJA56">
        <v>1048.3699999999999</v>
      </c>
      <c r="BJB56">
        <v>3.06</v>
      </c>
      <c r="BJC56">
        <v>2.65</v>
      </c>
      <c r="BJD56" t="s">
        <v>1150</v>
      </c>
      <c r="BJE56">
        <v>130.005</v>
      </c>
      <c r="BJF56">
        <v>0.17299999999999999</v>
      </c>
      <c r="BJG56">
        <v>0.14399999999999999</v>
      </c>
      <c r="BJH56" t="s">
        <v>1150</v>
      </c>
      <c r="BJI56" t="s">
        <v>1150</v>
      </c>
      <c r="BJJ56">
        <v>1.8979999999999999</v>
      </c>
      <c r="BJK56">
        <v>1.595</v>
      </c>
      <c r="BJL56" t="s">
        <v>1150</v>
      </c>
      <c r="BJM56">
        <v>510.803</v>
      </c>
      <c r="BJN56">
        <v>0.41699999999999998</v>
      </c>
      <c r="BJO56">
        <v>0.33300000000000002</v>
      </c>
      <c r="BJP56" t="s">
        <v>1150</v>
      </c>
      <c r="BJQ56">
        <v>808.85299999999995</v>
      </c>
      <c r="BJR56">
        <v>1.2649999999999999</v>
      </c>
      <c r="BJS56">
        <v>1.127</v>
      </c>
      <c r="BJT56" t="s">
        <v>1150</v>
      </c>
      <c r="BJU56">
        <v>6552.6760000000004</v>
      </c>
      <c r="BJV56">
        <v>3.3650000000000002</v>
      </c>
      <c r="BJW56">
        <v>3</v>
      </c>
      <c r="BJX56" t="s">
        <v>1150</v>
      </c>
      <c r="BJY56">
        <v>101.158</v>
      </c>
      <c r="BJZ56">
        <v>-0.755</v>
      </c>
      <c r="BKA56">
        <v>-1.385</v>
      </c>
      <c r="BKB56" t="s">
        <v>1150</v>
      </c>
      <c r="BKC56">
        <v>1334.12</v>
      </c>
      <c r="BKD56">
        <v>0.37</v>
      </c>
      <c r="BKE56">
        <v>0.3</v>
      </c>
      <c r="BKF56" t="s">
        <v>1150</v>
      </c>
      <c r="BKG56">
        <v>1632.5250000000001</v>
      </c>
      <c r="BKH56">
        <v>0.63500000000000001</v>
      </c>
      <c r="BKI56">
        <v>0.52</v>
      </c>
      <c r="BKJ56" t="s">
        <v>1150</v>
      </c>
      <c r="BKK56">
        <v>760.45</v>
      </c>
      <c r="BKL56">
        <v>1.5229999999999999</v>
      </c>
      <c r="BKM56">
        <v>1.385</v>
      </c>
      <c r="BKN56" t="s">
        <v>1150</v>
      </c>
      <c r="BKO56">
        <v>954.77499999999998</v>
      </c>
      <c r="BKP56">
        <v>3.56</v>
      </c>
      <c r="BKQ56">
        <v>3.145</v>
      </c>
      <c r="BKS56" t="s">
        <v>1150</v>
      </c>
      <c r="BKT56">
        <v>2.7</v>
      </c>
      <c r="BKU56">
        <v>2.2799999999999998</v>
      </c>
      <c r="BKV56" t="s">
        <v>1150</v>
      </c>
      <c r="BKW56">
        <v>350.92599999999999</v>
      </c>
      <c r="BKX56">
        <v>2.9180000000000001</v>
      </c>
      <c r="BKY56">
        <v>2.6880000000000002</v>
      </c>
      <c r="BKZ56" t="s">
        <v>1150</v>
      </c>
      <c r="BLA56">
        <v>4514.277</v>
      </c>
      <c r="BLB56">
        <v>1.9079999999999999</v>
      </c>
      <c r="BLC56">
        <v>1.458</v>
      </c>
      <c r="BLD56" t="s">
        <v>1150</v>
      </c>
      <c r="BLE56">
        <v>293.27800000000002</v>
      </c>
      <c r="BLF56" t="s">
        <v>1150</v>
      </c>
      <c r="BLG56" t="s">
        <v>1150</v>
      </c>
      <c r="BLH56" t="s">
        <v>1150</v>
      </c>
      <c r="BLI56">
        <v>231.833</v>
      </c>
      <c r="BLJ56">
        <v>1.8320000000000001</v>
      </c>
      <c r="BLK56">
        <v>1.575</v>
      </c>
      <c r="BLL56" t="s">
        <v>1150</v>
      </c>
      <c r="BLM56" t="s">
        <v>1150</v>
      </c>
      <c r="BLN56">
        <v>0.69299999999999995</v>
      </c>
      <c r="BLO56">
        <v>0.443</v>
      </c>
      <c r="BLP56" t="s">
        <v>1150</v>
      </c>
      <c r="BLQ56">
        <v>4278.5940000000001</v>
      </c>
      <c r="BLR56">
        <v>2.1749999999999998</v>
      </c>
      <c r="BLS56">
        <v>2.085</v>
      </c>
      <c r="BLT56" t="s">
        <v>1150</v>
      </c>
      <c r="BLU56">
        <v>1668.0930000000001</v>
      </c>
      <c r="BLV56">
        <v>2.427</v>
      </c>
      <c r="BLW56">
        <v>2.1349999999999998</v>
      </c>
      <c r="BLX56" t="s">
        <v>1150</v>
      </c>
      <c r="BLY56">
        <v>2341.23</v>
      </c>
      <c r="BLZ56">
        <v>1.3180000000000001</v>
      </c>
      <c r="BMA56">
        <v>1.4319999999999999</v>
      </c>
      <c r="BMF56" t="s">
        <v>1150</v>
      </c>
      <c r="BMG56">
        <v>2064.5929999999998</v>
      </c>
      <c r="BMH56">
        <v>3.3730000000000002</v>
      </c>
      <c r="BMI56">
        <v>3.46</v>
      </c>
      <c r="BMJ56" t="s">
        <v>1150</v>
      </c>
      <c r="BMK56">
        <v>221</v>
      </c>
      <c r="BML56">
        <v>1.47</v>
      </c>
      <c r="BMM56">
        <v>1.3049999999999999</v>
      </c>
      <c r="BMN56" t="s">
        <v>1150</v>
      </c>
      <c r="BMO56" t="s">
        <v>1150</v>
      </c>
      <c r="BMP56">
        <v>3.028</v>
      </c>
      <c r="BMQ56">
        <v>2.6579999999999999</v>
      </c>
      <c r="BMR56" t="s">
        <v>1150</v>
      </c>
      <c r="BMS56">
        <v>1698.212</v>
      </c>
      <c r="BMT56">
        <v>2.0169999999999999</v>
      </c>
      <c r="BMU56">
        <v>1.528</v>
      </c>
      <c r="BMV56" t="s">
        <v>1150</v>
      </c>
      <c r="BMW56">
        <v>956.35599999999999</v>
      </c>
      <c r="BMX56">
        <v>1.734</v>
      </c>
      <c r="BMY56">
        <v>1.496</v>
      </c>
      <c r="BMZ56" t="s">
        <v>1150</v>
      </c>
      <c r="BNA56">
        <v>565.64700000000005</v>
      </c>
      <c r="BNB56">
        <v>3.528</v>
      </c>
      <c r="BNC56">
        <v>3.2</v>
      </c>
      <c r="BND56" t="s">
        <v>1150</v>
      </c>
      <c r="BNE56">
        <v>118.1</v>
      </c>
      <c r="BNF56">
        <v>0.41</v>
      </c>
      <c r="BNG56">
        <v>0.31</v>
      </c>
      <c r="BNI56" t="s">
        <v>1150</v>
      </c>
      <c r="BNJ56" t="s">
        <v>1150</v>
      </c>
      <c r="BNK56" t="s">
        <v>1150</v>
      </c>
      <c r="BNL56" t="s">
        <v>1150</v>
      </c>
      <c r="BNM56">
        <v>1467.2180000000001</v>
      </c>
      <c r="BNN56">
        <v>2.0230000000000001</v>
      </c>
      <c r="BNO56">
        <v>1.6779999999999999</v>
      </c>
      <c r="BNP56" t="s">
        <v>1150</v>
      </c>
      <c r="BNQ56">
        <v>2191.0100000000002</v>
      </c>
      <c r="BNR56">
        <v>1.61</v>
      </c>
      <c r="BNS56">
        <v>1.49</v>
      </c>
      <c r="BNT56" t="s">
        <v>1150</v>
      </c>
      <c r="BNU56">
        <v>1101.075</v>
      </c>
      <c r="BNV56">
        <v>2.1230000000000002</v>
      </c>
      <c r="BNW56">
        <v>1.9159999999999999</v>
      </c>
      <c r="BNX56" t="s">
        <v>1150</v>
      </c>
      <c r="BNY56" t="s">
        <v>1150</v>
      </c>
      <c r="BNZ56" t="s">
        <v>1150</v>
      </c>
      <c r="BOA56" t="s">
        <v>1150</v>
      </c>
      <c r="BOB56" t="s">
        <v>1150</v>
      </c>
      <c r="BOC56" t="s">
        <v>1150</v>
      </c>
      <c r="BOD56" t="s">
        <v>1150</v>
      </c>
      <c r="BOE56" t="s">
        <v>1150</v>
      </c>
      <c r="BOF56" t="s">
        <v>1150</v>
      </c>
      <c r="BOG56" t="s">
        <v>1150</v>
      </c>
      <c r="BOH56">
        <v>3.2149999999999999</v>
      </c>
      <c r="BOI56">
        <v>2.97</v>
      </c>
      <c r="BOJ56" t="s">
        <v>1150</v>
      </c>
      <c r="BOK56">
        <v>379.47800000000001</v>
      </c>
      <c r="BOL56">
        <v>3.9129999999999998</v>
      </c>
      <c r="BOM56">
        <v>3.4319999999999999</v>
      </c>
      <c r="BON56" t="s">
        <v>1150</v>
      </c>
      <c r="BOO56">
        <v>6146.6170000000002</v>
      </c>
      <c r="BOP56">
        <v>2.927</v>
      </c>
      <c r="BOQ56">
        <v>2.4630000000000001</v>
      </c>
      <c r="BOR56" t="s">
        <v>1150</v>
      </c>
      <c r="BOS56">
        <v>559.42700000000002</v>
      </c>
      <c r="BOT56">
        <v>1.76</v>
      </c>
      <c r="BOU56">
        <v>1.5529999999999999</v>
      </c>
      <c r="BOV56" t="s">
        <v>1150</v>
      </c>
      <c r="BOW56">
        <v>1605.07</v>
      </c>
      <c r="BOX56">
        <v>0.4</v>
      </c>
      <c r="BOY56">
        <v>0.35399999999999998</v>
      </c>
      <c r="BOZ56" t="s">
        <v>1150</v>
      </c>
      <c r="BPA56">
        <v>436.29199999999997</v>
      </c>
      <c r="BPB56">
        <v>1.7170000000000001</v>
      </c>
      <c r="BPC56">
        <v>1.462</v>
      </c>
      <c r="BPD56" t="s">
        <v>1150</v>
      </c>
      <c r="BPE56" t="s">
        <v>1150</v>
      </c>
      <c r="BPF56" t="s">
        <v>1150</v>
      </c>
      <c r="BPG56" t="s">
        <v>1150</v>
      </c>
      <c r="BPH56" t="s">
        <v>1150</v>
      </c>
      <c r="BPI56">
        <v>19856.400000000001</v>
      </c>
      <c r="BPJ56">
        <v>1.635</v>
      </c>
      <c r="BPK56">
        <v>1.5429999999999999</v>
      </c>
      <c r="BPL56" t="s">
        <v>1150</v>
      </c>
      <c r="BPM56">
        <v>875.52800000000002</v>
      </c>
      <c r="BPN56">
        <v>1.3</v>
      </c>
      <c r="BPO56">
        <v>1.06</v>
      </c>
      <c r="BPP56" t="s">
        <v>1150</v>
      </c>
      <c r="BPQ56">
        <v>755.43200000000002</v>
      </c>
      <c r="BPR56">
        <v>1.6950000000000001</v>
      </c>
      <c r="BPS56">
        <v>1.4610000000000001</v>
      </c>
      <c r="BPU56" t="s">
        <v>1150</v>
      </c>
      <c r="BPV56">
        <v>4.97</v>
      </c>
      <c r="BPW56">
        <v>4.12</v>
      </c>
      <c r="BPX56" t="s">
        <v>1150</v>
      </c>
      <c r="BPY56">
        <v>184.643</v>
      </c>
      <c r="BPZ56">
        <v>0.56499999999999995</v>
      </c>
      <c r="BQA56">
        <v>0.46899999999999997</v>
      </c>
      <c r="BQB56" t="s">
        <v>1150</v>
      </c>
      <c r="BQC56">
        <v>1514.32</v>
      </c>
      <c r="BQD56">
        <v>1.35</v>
      </c>
      <c r="BQE56">
        <v>1.07</v>
      </c>
      <c r="BQF56" t="s">
        <v>1150</v>
      </c>
      <c r="BQG56">
        <v>1651.338</v>
      </c>
      <c r="BQH56">
        <v>3.2480000000000002</v>
      </c>
      <c r="BQI56">
        <v>2.85</v>
      </c>
      <c r="BQJ56" t="s">
        <v>1150</v>
      </c>
      <c r="BQK56">
        <v>148.928</v>
      </c>
      <c r="BQL56">
        <v>1.3380000000000001</v>
      </c>
      <c r="BQM56">
        <v>0.88500000000000001</v>
      </c>
      <c r="BQN56" t="s">
        <v>1150</v>
      </c>
      <c r="BQO56" t="s">
        <v>1150</v>
      </c>
      <c r="BQP56" t="s">
        <v>1150</v>
      </c>
      <c r="BQQ56" t="s">
        <v>1150</v>
      </c>
      <c r="BQR56" t="s">
        <v>1150</v>
      </c>
      <c r="BQS56">
        <v>4636.2190000000001</v>
      </c>
      <c r="BQT56">
        <v>1.5549999999999999</v>
      </c>
      <c r="BQU56">
        <v>1.2849999999999999</v>
      </c>
      <c r="BQV56" t="s">
        <v>1150</v>
      </c>
      <c r="BQW56">
        <v>1468.028</v>
      </c>
      <c r="BQX56">
        <v>2.38</v>
      </c>
      <c r="BQY56">
        <v>1.913</v>
      </c>
      <c r="BQZ56" t="s">
        <v>1150</v>
      </c>
      <c r="BRA56" t="s">
        <v>1150</v>
      </c>
      <c r="BRB56" t="s">
        <v>1150</v>
      </c>
      <c r="BRC56" t="s">
        <v>1150</v>
      </c>
      <c r="BRD56" t="s">
        <v>1150</v>
      </c>
      <c r="BRE56">
        <v>763</v>
      </c>
      <c r="BRF56">
        <v>-4.4379999999999997</v>
      </c>
      <c r="BRG56">
        <v>-7.9770000000000003</v>
      </c>
      <c r="BRH56" t="s">
        <v>1150</v>
      </c>
      <c r="BRI56" t="s">
        <v>1150</v>
      </c>
      <c r="BRJ56" t="s">
        <v>1150</v>
      </c>
      <c r="BRK56" t="s">
        <v>1150</v>
      </c>
      <c r="BRL56" t="s">
        <v>1150</v>
      </c>
      <c r="BRM56">
        <v>419.94799999999998</v>
      </c>
      <c r="BRN56">
        <v>0.245</v>
      </c>
      <c r="BRO56">
        <v>0.13200000000000001</v>
      </c>
      <c r="BRP56" t="s">
        <v>1150</v>
      </c>
      <c r="BRQ56">
        <v>533.18499999999995</v>
      </c>
      <c r="BRR56">
        <v>1.625</v>
      </c>
      <c r="BRS56">
        <v>1.423</v>
      </c>
      <c r="BRT56" t="s">
        <v>1150</v>
      </c>
      <c r="BRU56" t="s">
        <v>1150</v>
      </c>
      <c r="BRV56" t="s">
        <v>1150</v>
      </c>
      <c r="BRW56" t="s">
        <v>1150</v>
      </c>
      <c r="BRX56" t="s">
        <v>1150</v>
      </c>
      <c r="BRY56">
        <v>6196.3829999999998</v>
      </c>
      <c r="BRZ56">
        <v>2.7850000000000001</v>
      </c>
      <c r="BSA56">
        <v>2.3450000000000002</v>
      </c>
      <c r="BSC56" t="s">
        <v>1150</v>
      </c>
      <c r="BSD56">
        <v>1.8180000000000001</v>
      </c>
      <c r="BSE56">
        <v>1.68</v>
      </c>
      <c r="BSF56" t="s">
        <v>1150</v>
      </c>
      <c r="BSG56">
        <v>3417.8879999999999</v>
      </c>
      <c r="BSH56">
        <v>1.0900000000000001</v>
      </c>
      <c r="BSI56">
        <v>0.81799999999999995</v>
      </c>
      <c r="BSJ56" t="s">
        <v>1150</v>
      </c>
      <c r="BSK56">
        <v>8385.2150000000001</v>
      </c>
      <c r="BSL56">
        <v>3.782</v>
      </c>
      <c r="BSM56">
        <v>3.3069999999999999</v>
      </c>
      <c r="BSN56" t="s">
        <v>1150</v>
      </c>
      <c r="BSO56">
        <v>974.52800000000002</v>
      </c>
      <c r="BSP56">
        <v>2.028</v>
      </c>
      <c r="BSQ56">
        <v>1.585</v>
      </c>
      <c r="BSR56" t="s">
        <v>1150</v>
      </c>
      <c r="BSS56" t="s">
        <v>1150</v>
      </c>
      <c r="BST56">
        <v>2.573</v>
      </c>
      <c r="BSU56">
        <v>2.3450000000000002</v>
      </c>
      <c r="BSV56" t="s">
        <v>1150</v>
      </c>
      <c r="BSW56" t="s">
        <v>1150</v>
      </c>
      <c r="BSX56">
        <v>1.71</v>
      </c>
      <c r="BSY56">
        <v>1.48</v>
      </c>
      <c r="BSZ56" t="s">
        <v>1150</v>
      </c>
      <c r="BTA56">
        <v>1019.93</v>
      </c>
      <c r="BTB56">
        <v>1.238</v>
      </c>
      <c r="BTC56">
        <v>1.141</v>
      </c>
      <c r="BTD56" t="s">
        <v>1150</v>
      </c>
      <c r="BTE56">
        <v>6618.98</v>
      </c>
      <c r="BTF56">
        <v>1.925</v>
      </c>
      <c r="BTG56">
        <v>1.702</v>
      </c>
      <c r="BTH56" t="s">
        <v>1150</v>
      </c>
      <c r="BTI56">
        <v>5714.59</v>
      </c>
      <c r="BTJ56">
        <v>6.13</v>
      </c>
      <c r="BTK56">
        <v>5.0460000000000003</v>
      </c>
      <c r="BTL56" t="s">
        <v>1150</v>
      </c>
      <c r="BTM56">
        <v>759.35</v>
      </c>
      <c r="BTN56">
        <v>3.56</v>
      </c>
      <c r="BTO56">
        <v>3.157</v>
      </c>
      <c r="BTP56" t="s">
        <v>1150</v>
      </c>
      <c r="BTQ56" t="s">
        <v>1150</v>
      </c>
      <c r="BTR56" t="s">
        <v>1150</v>
      </c>
      <c r="BTS56" t="s">
        <v>1150</v>
      </c>
      <c r="BTT56" t="s">
        <v>1150</v>
      </c>
      <c r="BTU56">
        <v>1082.2080000000001</v>
      </c>
      <c r="BTV56" t="s">
        <v>1150</v>
      </c>
      <c r="BTW56" t="s">
        <v>1150</v>
      </c>
      <c r="BTX56" t="s">
        <v>1150</v>
      </c>
      <c r="BTY56" t="s">
        <v>1150</v>
      </c>
      <c r="BTZ56" t="s">
        <v>1150</v>
      </c>
      <c r="BUA56" t="s">
        <v>1150</v>
      </c>
      <c r="BUB56" t="s">
        <v>1150</v>
      </c>
      <c r="BUC56">
        <v>548.51499999999999</v>
      </c>
      <c r="BUD56">
        <v>1.2050000000000001</v>
      </c>
      <c r="BUE56">
        <v>0.97499999999999998</v>
      </c>
      <c r="BUF56" t="s">
        <v>1150</v>
      </c>
      <c r="BUG56">
        <v>-144.553</v>
      </c>
      <c r="BUH56">
        <v>-1.7549999999999999</v>
      </c>
      <c r="BUI56">
        <v>-1.8580000000000001</v>
      </c>
      <c r="BUJ56" t="s">
        <v>1150</v>
      </c>
      <c r="BUK56">
        <v>362.74200000000002</v>
      </c>
      <c r="BUL56">
        <v>1.3</v>
      </c>
      <c r="BUM56">
        <v>1.2050000000000001</v>
      </c>
      <c r="BUN56" t="s">
        <v>1150</v>
      </c>
      <c r="BUO56">
        <v>29066</v>
      </c>
      <c r="BUP56">
        <v>2.58</v>
      </c>
      <c r="BUQ56">
        <v>2.5179999999999998</v>
      </c>
      <c r="BUR56" t="s">
        <v>1150</v>
      </c>
      <c r="BUS56">
        <v>144.77500000000001</v>
      </c>
      <c r="BUT56">
        <v>0.69699999999999995</v>
      </c>
      <c r="BUU56">
        <v>0.51500000000000001</v>
      </c>
      <c r="BUV56" t="s">
        <v>1150</v>
      </c>
      <c r="BUW56">
        <v>367.80500000000001</v>
      </c>
      <c r="BUX56">
        <v>2.2250000000000001</v>
      </c>
      <c r="BUY56">
        <v>1.9750000000000001</v>
      </c>
      <c r="BUZ56" t="s">
        <v>1150</v>
      </c>
      <c r="BVA56">
        <v>3484.78</v>
      </c>
      <c r="BVB56">
        <v>1.8029999999999999</v>
      </c>
      <c r="BVC56">
        <v>1.569</v>
      </c>
      <c r="BVD56" t="s">
        <v>1150</v>
      </c>
      <c r="BVE56">
        <v>487.1</v>
      </c>
      <c r="BVF56">
        <v>1.23</v>
      </c>
      <c r="BVG56">
        <v>1.0449999999999999</v>
      </c>
      <c r="BVH56" t="s">
        <v>1150</v>
      </c>
      <c r="BVI56">
        <v>1016.28</v>
      </c>
      <c r="BVJ56">
        <v>1.24</v>
      </c>
      <c r="BVK56">
        <v>1.1759999999999999</v>
      </c>
      <c r="BVL56" t="s">
        <v>1150</v>
      </c>
      <c r="BVM56">
        <v>267.14999999999998</v>
      </c>
      <c r="BVN56">
        <v>1.3280000000000001</v>
      </c>
      <c r="BVO56">
        <v>1.115</v>
      </c>
      <c r="BVP56" t="s">
        <v>1150</v>
      </c>
      <c r="BVQ56" t="s">
        <v>1150</v>
      </c>
      <c r="BVR56">
        <v>2.4500000000000002</v>
      </c>
      <c r="BVS56">
        <v>2.214</v>
      </c>
      <c r="BVT56" t="s">
        <v>1150</v>
      </c>
      <c r="BVU56">
        <v>1296.25</v>
      </c>
      <c r="BVV56">
        <v>6.2619999999999996</v>
      </c>
      <c r="BVW56">
        <v>5.9969999999999999</v>
      </c>
      <c r="BVX56" t="s">
        <v>1150</v>
      </c>
      <c r="BVY56">
        <v>672.21799999999996</v>
      </c>
      <c r="BVZ56">
        <v>2.4830000000000001</v>
      </c>
      <c r="BWA56">
        <v>2.2919999999999998</v>
      </c>
      <c r="BWB56" t="s">
        <v>1150</v>
      </c>
      <c r="BWC56">
        <v>2375.23</v>
      </c>
      <c r="BWD56">
        <v>1.0549999999999999</v>
      </c>
      <c r="BWE56">
        <v>0.748</v>
      </c>
      <c r="BWF56" t="s">
        <v>1150</v>
      </c>
      <c r="BWG56">
        <v>3345.3330000000001</v>
      </c>
      <c r="BWH56">
        <v>1.63</v>
      </c>
      <c r="BWI56">
        <v>1.462</v>
      </c>
      <c r="BWJ56" t="s">
        <v>1150</v>
      </c>
      <c r="BWK56">
        <v>25219.200000000001</v>
      </c>
      <c r="BWL56">
        <v>2.89</v>
      </c>
      <c r="BWM56">
        <v>2.57</v>
      </c>
      <c r="BWO56" t="s">
        <v>1150</v>
      </c>
      <c r="BWP56">
        <v>1.7969999999999999</v>
      </c>
      <c r="BWQ56">
        <v>1.619</v>
      </c>
      <c r="BWR56" t="s">
        <v>1150</v>
      </c>
      <c r="BWS56">
        <v>229.2</v>
      </c>
      <c r="BWT56">
        <v>1.28</v>
      </c>
      <c r="BWU56">
        <v>0.56000000000000005</v>
      </c>
      <c r="BWV56" t="s">
        <v>1150</v>
      </c>
      <c r="BWW56" t="s">
        <v>1150</v>
      </c>
      <c r="BWX56" t="s">
        <v>1150</v>
      </c>
      <c r="BWY56" t="s">
        <v>1150</v>
      </c>
      <c r="BWZ56" t="s">
        <v>1150</v>
      </c>
      <c r="BXA56">
        <v>3435.31</v>
      </c>
      <c r="BXB56">
        <v>1.62</v>
      </c>
      <c r="BXC56">
        <v>1.77</v>
      </c>
      <c r="BXD56" t="s">
        <v>1150</v>
      </c>
      <c r="BXE56">
        <v>345.25200000000001</v>
      </c>
      <c r="BXF56">
        <v>0.99299999999999999</v>
      </c>
      <c r="BXG56">
        <v>-0.33700000000000002</v>
      </c>
      <c r="BXH56" t="s">
        <v>1150</v>
      </c>
      <c r="BXI56">
        <v>1942.5319999999999</v>
      </c>
      <c r="BXJ56">
        <v>1.3049999999999999</v>
      </c>
      <c r="BXK56">
        <v>1.238</v>
      </c>
      <c r="BXL56" t="s">
        <v>1150</v>
      </c>
      <c r="BXM56">
        <v>511.52499999999998</v>
      </c>
      <c r="BXN56">
        <v>1.08</v>
      </c>
      <c r="BXO56">
        <v>0.92500000000000004</v>
      </c>
      <c r="BXP56" t="s">
        <v>1150</v>
      </c>
      <c r="BXQ56">
        <v>62601.98</v>
      </c>
      <c r="BXR56">
        <v>5.2569999999999997</v>
      </c>
      <c r="BXS56">
        <v>4.8630000000000004</v>
      </c>
      <c r="BXT56" t="s">
        <v>1150</v>
      </c>
      <c r="BXU56">
        <v>396.125</v>
      </c>
      <c r="BXV56">
        <v>1.415</v>
      </c>
      <c r="BXW56">
        <v>1.276</v>
      </c>
      <c r="BXX56" t="s">
        <v>1150</v>
      </c>
      <c r="BXY56">
        <v>2164.4879999999998</v>
      </c>
      <c r="BXZ56">
        <v>4.0629999999999997</v>
      </c>
      <c r="BYA56">
        <v>3.6080000000000001</v>
      </c>
      <c r="BYB56" t="s">
        <v>1150</v>
      </c>
      <c r="BYC56" t="s">
        <v>1150</v>
      </c>
      <c r="BYD56" t="s">
        <v>1150</v>
      </c>
      <c r="BYE56" t="s">
        <v>1150</v>
      </c>
      <c r="BYF56" t="s">
        <v>1150</v>
      </c>
      <c r="BYG56">
        <v>1776.9929999999999</v>
      </c>
      <c r="BYH56">
        <v>1.415</v>
      </c>
      <c r="BYI56">
        <v>1.278</v>
      </c>
      <c r="BYJ56" t="s">
        <v>1150</v>
      </c>
      <c r="BYK56">
        <v>1426.423</v>
      </c>
      <c r="BYL56">
        <v>3.52</v>
      </c>
      <c r="BYM56">
        <v>2.9049999999999998</v>
      </c>
      <c r="BYN56" t="s">
        <v>1150</v>
      </c>
      <c r="BYO56">
        <v>186.97499999999999</v>
      </c>
      <c r="BYP56">
        <v>1.7070000000000001</v>
      </c>
      <c r="BYQ56">
        <v>1.556</v>
      </c>
      <c r="BYR56" t="s">
        <v>1150</v>
      </c>
      <c r="BYS56" t="s">
        <v>1150</v>
      </c>
      <c r="BYT56">
        <v>5.423</v>
      </c>
      <c r="BYU56">
        <v>5.1749999999999998</v>
      </c>
      <c r="BYV56" t="s">
        <v>1150</v>
      </c>
      <c r="BYW56" t="s">
        <v>1150</v>
      </c>
      <c r="BYX56" t="s">
        <v>1150</v>
      </c>
      <c r="BYY56" t="s">
        <v>1150</v>
      </c>
    </row>
    <row r="57" spans="1:2027" x14ac:dyDescent="0.45">
      <c r="A57" t="s">
        <v>584</v>
      </c>
      <c r="C57" s="2" t="s">
        <v>1206</v>
      </c>
      <c r="D57" t="s">
        <v>1150</v>
      </c>
      <c r="E57">
        <v>1499.5</v>
      </c>
      <c r="F57">
        <v>-2.73</v>
      </c>
      <c r="G57">
        <v>-4.67</v>
      </c>
      <c r="H57" t="s">
        <v>1150</v>
      </c>
      <c r="I57">
        <v>1942.288</v>
      </c>
      <c r="J57">
        <v>0.21299999999999999</v>
      </c>
      <c r="K57">
        <v>0.156</v>
      </c>
      <c r="L57" t="s">
        <v>1150</v>
      </c>
      <c r="M57">
        <v>565.97</v>
      </c>
      <c r="N57">
        <v>2.2850000000000001</v>
      </c>
      <c r="O57">
        <v>1.89</v>
      </c>
      <c r="P57" t="s">
        <v>1150</v>
      </c>
      <c r="Q57" t="s">
        <v>1150</v>
      </c>
      <c r="R57" t="s">
        <v>1150</v>
      </c>
      <c r="S57" t="s">
        <v>1150</v>
      </c>
      <c r="T57" t="s">
        <v>1150</v>
      </c>
      <c r="U57">
        <v>791.81700000000001</v>
      </c>
      <c r="V57">
        <v>0.94499999999999995</v>
      </c>
      <c r="W57">
        <v>0.85899999999999999</v>
      </c>
      <c r="X57" t="s">
        <v>1150</v>
      </c>
      <c r="Y57" t="s">
        <v>1150</v>
      </c>
      <c r="Z57">
        <v>-0.43</v>
      </c>
      <c r="AA57">
        <v>-0.20499999999999999</v>
      </c>
      <c r="AB57" t="s">
        <v>1150</v>
      </c>
      <c r="AC57">
        <v>5767.4530000000004</v>
      </c>
      <c r="AD57">
        <v>2.62</v>
      </c>
      <c r="AE57">
        <v>2.3849999999999998</v>
      </c>
      <c r="AF57" t="s">
        <v>1150</v>
      </c>
      <c r="AG57">
        <v>2438.58</v>
      </c>
      <c r="AH57">
        <v>1.5529999999999999</v>
      </c>
      <c r="AI57">
        <v>1.3879999999999999</v>
      </c>
      <c r="AJ57" t="s">
        <v>1150</v>
      </c>
      <c r="AK57">
        <v>811.53099999999995</v>
      </c>
      <c r="AL57">
        <v>1.1339999999999999</v>
      </c>
      <c r="AM57">
        <v>1.0009999999999999</v>
      </c>
      <c r="AN57" t="s">
        <v>1150</v>
      </c>
      <c r="AO57">
        <v>808.50300000000004</v>
      </c>
      <c r="AP57">
        <v>1.5069999999999999</v>
      </c>
      <c r="AQ57">
        <v>1.327</v>
      </c>
      <c r="AR57" t="s">
        <v>1150</v>
      </c>
      <c r="AS57">
        <v>1829.7</v>
      </c>
      <c r="AT57">
        <v>1.38</v>
      </c>
      <c r="AU57">
        <v>1.41</v>
      </c>
      <c r="AV57" t="s">
        <v>1150</v>
      </c>
      <c r="AW57">
        <v>2136.13</v>
      </c>
      <c r="AX57">
        <v>2.0099999999999998</v>
      </c>
      <c r="AY57">
        <v>1.78</v>
      </c>
      <c r="AZ57" t="s">
        <v>1150</v>
      </c>
      <c r="BA57">
        <v>378.41699999999997</v>
      </c>
      <c r="BB57">
        <v>1.2370000000000001</v>
      </c>
      <c r="BC57">
        <v>0.995</v>
      </c>
      <c r="BD57" t="s">
        <v>1150</v>
      </c>
      <c r="BE57">
        <v>360.95</v>
      </c>
      <c r="BF57">
        <v>2.04</v>
      </c>
      <c r="BG57">
        <v>1.72</v>
      </c>
      <c r="BH57" t="s">
        <v>1150</v>
      </c>
      <c r="BI57">
        <v>2008.5</v>
      </c>
      <c r="BJ57">
        <v>3.1549999999999998</v>
      </c>
      <c r="BK57">
        <v>2.9449999999999998</v>
      </c>
      <c r="BL57" t="s">
        <v>1150</v>
      </c>
      <c r="BM57">
        <v>3534.7550000000001</v>
      </c>
      <c r="BN57">
        <v>2.4900000000000002</v>
      </c>
      <c r="BO57">
        <v>2.375</v>
      </c>
      <c r="BP57" t="s">
        <v>1150</v>
      </c>
      <c r="BQ57">
        <v>3746.75</v>
      </c>
      <c r="BR57">
        <v>0.91500000000000004</v>
      </c>
      <c r="BS57">
        <v>0.76500000000000001</v>
      </c>
      <c r="BU57" t="s">
        <v>1150</v>
      </c>
      <c r="BV57">
        <v>1.4</v>
      </c>
      <c r="BW57">
        <v>1.23</v>
      </c>
      <c r="CC57" t="s">
        <v>1150</v>
      </c>
      <c r="CD57">
        <v>103.355</v>
      </c>
      <c r="CE57">
        <v>92.29</v>
      </c>
      <c r="CF57" t="s">
        <v>1150</v>
      </c>
      <c r="CG57">
        <v>809.33500000000004</v>
      </c>
      <c r="CH57">
        <v>-0.77500000000000002</v>
      </c>
      <c r="CI57">
        <v>-0.59499999999999997</v>
      </c>
      <c r="CJ57" t="s">
        <v>1150</v>
      </c>
      <c r="CK57" t="s">
        <v>1150</v>
      </c>
      <c r="CL57">
        <v>3.3</v>
      </c>
      <c r="CM57">
        <v>2.8050000000000002</v>
      </c>
      <c r="CN57" t="s">
        <v>1150</v>
      </c>
      <c r="CO57">
        <v>318.92</v>
      </c>
      <c r="CP57">
        <v>1.9350000000000001</v>
      </c>
      <c r="CQ57">
        <v>1.9</v>
      </c>
      <c r="CR57" t="s">
        <v>1150</v>
      </c>
      <c r="CS57">
        <v>107.82</v>
      </c>
      <c r="CT57">
        <v>0.54</v>
      </c>
      <c r="CU57">
        <v>0.38</v>
      </c>
      <c r="CV57" t="s">
        <v>1150</v>
      </c>
      <c r="CW57">
        <v>298.27499999999998</v>
      </c>
      <c r="CX57">
        <v>1.2150000000000001</v>
      </c>
      <c r="CY57">
        <v>1.0169999999999999</v>
      </c>
      <c r="CZ57" t="s">
        <v>1150</v>
      </c>
      <c r="DA57" t="s">
        <v>1150</v>
      </c>
      <c r="DB57">
        <v>0.13</v>
      </c>
      <c r="DC57">
        <v>0.15</v>
      </c>
      <c r="DD57" t="s">
        <v>1150</v>
      </c>
      <c r="DE57">
        <v>265</v>
      </c>
      <c r="DF57">
        <v>0.57499999999999996</v>
      </c>
      <c r="DG57">
        <v>0.23100000000000001</v>
      </c>
      <c r="DH57" t="s">
        <v>1150</v>
      </c>
      <c r="DI57" t="s">
        <v>1150</v>
      </c>
      <c r="DJ57" t="s">
        <v>1150</v>
      </c>
      <c r="DK57" t="s">
        <v>1150</v>
      </c>
      <c r="DL57" t="s">
        <v>1150</v>
      </c>
      <c r="DM57" t="s">
        <v>1150</v>
      </c>
      <c r="DN57">
        <v>5.99</v>
      </c>
      <c r="DO57">
        <v>5.1749999999999998</v>
      </c>
      <c r="DP57" t="s">
        <v>1150</v>
      </c>
      <c r="DQ57">
        <v>-88.5</v>
      </c>
      <c r="DR57">
        <v>-0.67300000000000004</v>
      </c>
      <c r="DS57">
        <v>-0.92400000000000004</v>
      </c>
      <c r="DT57" t="s">
        <v>1150</v>
      </c>
      <c r="DU57">
        <v>2039.7570000000001</v>
      </c>
      <c r="DV57">
        <v>0.77300000000000002</v>
      </c>
      <c r="DW57">
        <v>0.71699999999999997</v>
      </c>
      <c r="EB57" t="s">
        <v>1150</v>
      </c>
      <c r="EC57">
        <v>1502.58</v>
      </c>
      <c r="ED57">
        <v>0.32</v>
      </c>
      <c r="EE57">
        <v>0.215</v>
      </c>
      <c r="EF57" t="s">
        <v>1150</v>
      </c>
      <c r="EG57">
        <v>293.35500000000002</v>
      </c>
      <c r="EH57">
        <v>0.625</v>
      </c>
      <c r="EI57">
        <v>0.53100000000000003</v>
      </c>
      <c r="EJ57" t="s">
        <v>1150</v>
      </c>
      <c r="EK57">
        <v>5820.8670000000002</v>
      </c>
      <c r="EL57">
        <v>3.085</v>
      </c>
      <c r="EM57">
        <v>2.645</v>
      </c>
      <c r="EO57" t="s">
        <v>1150</v>
      </c>
      <c r="EP57" t="s">
        <v>1150</v>
      </c>
      <c r="EQ57" t="s">
        <v>1150</v>
      </c>
      <c r="ER57" t="s">
        <v>1150</v>
      </c>
      <c r="ES57">
        <v>523.36</v>
      </c>
      <c r="ET57">
        <v>-0.125</v>
      </c>
      <c r="EU57">
        <v>-0.66</v>
      </c>
      <c r="EV57" t="s">
        <v>1150</v>
      </c>
      <c r="EW57">
        <v>703.64</v>
      </c>
      <c r="EX57">
        <v>0.76500000000000001</v>
      </c>
      <c r="EY57">
        <v>0.78</v>
      </c>
      <c r="EZ57" t="s">
        <v>1150</v>
      </c>
      <c r="FA57">
        <v>929.78300000000002</v>
      </c>
      <c r="FB57">
        <v>1.2130000000000001</v>
      </c>
      <c r="FC57">
        <v>1.0169999999999999</v>
      </c>
      <c r="FD57" t="s">
        <v>1150</v>
      </c>
      <c r="FE57" t="s">
        <v>1150</v>
      </c>
      <c r="FF57" t="s">
        <v>1150</v>
      </c>
      <c r="FG57" t="s">
        <v>1150</v>
      </c>
      <c r="FH57" t="s">
        <v>1150</v>
      </c>
      <c r="FI57">
        <v>62.5</v>
      </c>
      <c r="FJ57">
        <v>0.64</v>
      </c>
      <c r="FK57">
        <v>0.57799999999999996</v>
      </c>
      <c r="FL57" t="s">
        <v>1150</v>
      </c>
      <c r="FM57">
        <v>4601.402</v>
      </c>
      <c r="FN57">
        <v>4.3</v>
      </c>
      <c r="FO57">
        <v>3.63</v>
      </c>
      <c r="FP57" t="s">
        <v>1150</v>
      </c>
      <c r="FQ57">
        <v>1189.175</v>
      </c>
      <c r="FR57">
        <v>2.0499999999999998</v>
      </c>
      <c r="FS57">
        <v>2.0249999999999999</v>
      </c>
      <c r="FT57" t="s">
        <v>1150</v>
      </c>
      <c r="FU57">
        <v>167.5</v>
      </c>
      <c r="FV57">
        <v>0.34</v>
      </c>
      <c r="FW57">
        <v>0.253</v>
      </c>
      <c r="GB57" t="s">
        <v>1150</v>
      </c>
      <c r="GC57">
        <v>1889.1980000000001</v>
      </c>
      <c r="GD57">
        <v>3.4350000000000001</v>
      </c>
      <c r="GE57">
        <v>3</v>
      </c>
      <c r="GF57" t="s">
        <v>1150</v>
      </c>
      <c r="GG57">
        <v>397.59</v>
      </c>
      <c r="GH57">
        <v>0.60499999999999998</v>
      </c>
      <c r="GI57">
        <v>0.50900000000000001</v>
      </c>
      <c r="GJ57" t="s">
        <v>1150</v>
      </c>
      <c r="GK57" t="s">
        <v>1150</v>
      </c>
      <c r="GL57" t="s">
        <v>1150</v>
      </c>
      <c r="GM57" t="s">
        <v>1150</v>
      </c>
      <c r="GN57" t="s">
        <v>1150</v>
      </c>
      <c r="GO57">
        <v>161.56</v>
      </c>
      <c r="GP57">
        <v>2.5299999999999998</v>
      </c>
      <c r="GQ57">
        <v>2.69</v>
      </c>
      <c r="GR57" t="s">
        <v>1150</v>
      </c>
      <c r="GS57">
        <v>545.81700000000001</v>
      </c>
      <c r="GT57">
        <v>1.823</v>
      </c>
      <c r="GU57">
        <v>1.6779999999999999</v>
      </c>
      <c r="GV57" t="s">
        <v>1150</v>
      </c>
      <c r="GW57">
        <v>245.42</v>
      </c>
      <c r="GX57">
        <v>0.27200000000000002</v>
      </c>
      <c r="GY57">
        <v>0.251</v>
      </c>
      <c r="GZ57" t="s">
        <v>1150</v>
      </c>
      <c r="HA57">
        <v>417.495</v>
      </c>
      <c r="HB57">
        <v>1.7849999999999999</v>
      </c>
      <c r="HC57">
        <v>2.16</v>
      </c>
      <c r="HD57" t="s">
        <v>1150</v>
      </c>
      <c r="HE57" t="s">
        <v>1150</v>
      </c>
      <c r="HF57" t="s">
        <v>1150</v>
      </c>
      <c r="HG57" t="s">
        <v>1150</v>
      </c>
      <c r="HH57" t="s">
        <v>1150</v>
      </c>
      <c r="HI57">
        <v>686.71</v>
      </c>
      <c r="HJ57">
        <v>3.11</v>
      </c>
      <c r="HK57">
        <v>2.9649999999999999</v>
      </c>
      <c r="HL57" t="s">
        <v>1150</v>
      </c>
      <c r="HM57" t="s">
        <v>1150</v>
      </c>
      <c r="HN57" t="s">
        <v>1150</v>
      </c>
      <c r="HO57" t="s">
        <v>1150</v>
      </c>
      <c r="HP57" t="s">
        <v>1150</v>
      </c>
      <c r="HQ57" t="s">
        <v>1150</v>
      </c>
      <c r="HR57">
        <v>3.33</v>
      </c>
      <c r="HS57">
        <v>2.9350000000000001</v>
      </c>
      <c r="HT57" t="s">
        <v>1150</v>
      </c>
      <c r="HU57">
        <v>1229.5250000000001</v>
      </c>
      <c r="HV57">
        <v>8.157</v>
      </c>
      <c r="HW57">
        <v>7.335</v>
      </c>
      <c r="HX57" t="s">
        <v>1150</v>
      </c>
      <c r="HY57" t="s">
        <v>1150</v>
      </c>
      <c r="HZ57">
        <v>4.3650000000000002</v>
      </c>
      <c r="IA57">
        <v>3.972</v>
      </c>
      <c r="IB57" t="s">
        <v>1150</v>
      </c>
      <c r="IC57">
        <v>5383.9409999999998</v>
      </c>
      <c r="ID57">
        <v>2.91</v>
      </c>
      <c r="IE57">
        <v>2.46</v>
      </c>
      <c r="IF57" t="s">
        <v>1150</v>
      </c>
      <c r="IG57">
        <v>2407.9</v>
      </c>
      <c r="IH57">
        <v>1.9750000000000001</v>
      </c>
      <c r="II57">
        <v>1.7849999999999999</v>
      </c>
      <c r="IJ57" t="s">
        <v>1150</v>
      </c>
      <c r="IK57">
        <v>2250.16</v>
      </c>
      <c r="IL57">
        <v>2.29</v>
      </c>
      <c r="IM57">
        <v>2.0019999999999998</v>
      </c>
      <c r="IN57" t="s">
        <v>1150</v>
      </c>
      <c r="IO57">
        <v>1524.05</v>
      </c>
      <c r="IP57">
        <v>3.0880000000000001</v>
      </c>
      <c r="IQ57">
        <v>2.7480000000000002</v>
      </c>
      <c r="IR57" t="s">
        <v>1150</v>
      </c>
      <c r="IS57">
        <v>1543.798</v>
      </c>
      <c r="IT57">
        <v>1.39</v>
      </c>
      <c r="IU57">
        <v>1.2030000000000001</v>
      </c>
      <c r="IV57" t="s">
        <v>1150</v>
      </c>
      <c r="IW57">
        <v>581.68799999999999</v>
      </c>
      <c r="IX57">
        <v>0.60199999999999998</v>
      </c>
      <c r="IY57">
        <v>0.53600000000000003</v>
      </c>
      <c r="IZ57" t="s">
        <v>1150</v>
      </c>
      <c r="JA57">
        <v>1121.175</v>
      </c>
      <c r="JB57">
        <v>1.655</v>
      </c>
      <c r="JC57">
        <v>1.4350000000000001</v>
      </c>
      <c r="JD57" t="s">
        <v>1150</v>
      </c>
      <c r="JE57" t="s">
        <v>1150</v>
      </c>
      <c r="JF57">
        <v>2.145</v>
      </c>
      <c r="JG57">
        <v>1.96</v>
      </c>
      <c r="JH57" t="s">
        <v>1150</v>
      </c>
      <c r="JI57">
        <v>67.834999999999994</v>
      </c>
      <c r="JJ57">
        <v>1.3149999999999999</v>
      </c>
      <c r="JK57">
        <v>1.08</v>
      </c>
      <c r="JL57" t="s">
        <v>1150</v>
      </c>
      <c r="JM57">
        <v>1753.05</v>
      </c>
      <c r="JN57">
        <v>2.48</v>
      </c>
      <c r="JO57">
        <v>1.9350000000000001</v>
      </c>
      <c r="JP57" t="s">
        <v>1150</v>
      </c>
      <c r="JQ57">
        <v>403.7</v>
      </c>
      <c r="JR57">
        <v>3.9550000000000001</v>
      </c>
      <c r="JS57">
        <v>3.2149999999999999</v>
      </c>
      <c r="JT57" t="s">
        <v>1150</v>
      </c>
      <c r="JU57">
        <v>789.13</v>
      </c>
      <c r="JV57">
        <v>0.755</v>
      </c>
      <c r="JW57">
        <v>0.69099999999999995</v>
      </c>
      <c r="JX57" t="s">
        <v>1150</v>
      </c>
      <c r="JY57">
        <v>4658.152</v>
      </c>
      <c r="JZ57">
        <v>1.355</v>
      </c>
      <c r="KA57">
        <v>1.55</v>
      </c>
      <c r="KB57" t="s">
        <v>1150</v>
      </c>
      <c r="KC57" t="s">
        <v>1150</v>
      </c>
      <c r="KD57" t="s">
        <v>1150</v>
      </c>
      <c r="KE57" t="s">
        <v>1150</v>
      </c>
      <c r="KF57" t="s">
        <v>1150</v>
      </c>
      <c r="KG57" t="s">
        <v>1150</v>
      </c>
      <c r="KH57" t="s">
        <v>1150</v>
      </c>
      <c r="KI57" t="s">
        <v>1150</v>
      </c>
      <c r="KJ57" t="s">
        <v>1150</v>
      </c>
      <c r="KK57">
        <v>2637.1</v>
      </c>
      <c r="KL57">
        <v>2.04</v>
      </c>
      <c r="KM57">
        <v>1.79</v>
      </c>
      <c r="KN57" t="s">
        <v>1150</v>
      </c>
      <c r="KO57">
        <v>657.36</v>
      </c>
      <c r="KP57">
        <v>1.17</v>
      </c>
      <c r="KQ57">
        <v>1.028</v>
      </c>
      <c r="KR57" t="s">
        <v>1150</v>
      </c>
      <c r="KS57">
        <v>900.95500000000004</v>
      </c>
      <c r="KT57">
        <v>2.1850000000000001</v>
      </c>
      <c r="KU57">
        <v>2.3149999999999999</v>
      </c>
      <c r="KV57" t="s">
        <v>1150</v>
      </c>
      <c r="KW57">
        <v>1806.479</v>
      </c>
      <c r="KX57">
        <v>1.4570000000000001</v>
      </c>
      <c r="KY57">
        <v>1.3580000000000001</v>
      </c>
      <c r="KZ57" t="s">
        <v>1150</v>
      </c>
      <c r="LA57">
        <v>2974.76</v>
      </c>
      <c r="LB57">
        <v>3.73</v>
      </c>
      <c r="LC57">
        <v>3.13</v>
      </c>
      <c r="LH57" t="s">
        <v>1150</v>
      </c>
      <c r="LI57">
        <v>5103.7380000000003</v>
      </c>
      <c r="LJ57">
        <v>4.26</v>
      </c>
      <c r="LK57">
        <v>3.387</v>
      </c>
      <c r="LM57" t="s">
        <v>1150</v>
      </c>
      <c r="LN57">
        <v>5.97</v>
      </c>
      <c r="LO57">
        <v>4.5650000000000004</v>
      </c>
      <c r="LP57" t="s">
        <v>1150</v>
      </c>
      <c r="LQ57" t="s">
        <v>1150</v>
      </c>
      <c r="LR57" t="s">
        <v>1150</v>
      </c>
      <c r="LS57" t="s">
        <v>1150</v>
      </c>
      <c r="LT57" t="s">
        <v>1150</v>
      </c>
      <c r="LU57">
        <v>363</v>
      </c>
      <c r="LV57">
        <v>0.77</v>
      </c>
      <c r="LW57">
        <v>0.64200000000000002</v>
      </c>
      <c r="LX57" t="s">
        <v>1150</v>
      </c>
      <c r="LY57">
        <v>338.07499999999999</v>
      </c>
      <c r="LZ57">
        <v>-0.71</v>
      </c>
      <c r="MA57">
        <v>-1.0880000000000001</v>
      </c>
      <c r="MB57" t="s">
        <v>1150</v>
      </c>
      <c r="MC57">
        <v>3866.3339999999998</v>
      </c>
      <c r="MD57">
        <v>3.016</v>
      </c>
      <c r="ME57">
        <v>2.5299999999999998</v>
      </c>
      <c r="MF57" t="s">
        <v>1150</v>
      </c>
      <c r="MG57">
        <v>350</v>
      </c>
      <c r="MH57">
        <v>0.85499999999999998</v>
      </c>
      <c r="MI57">
        <v>0.73499999999999999</v>
      </c>
      <c r="MJ57" t="s">
        <v>1150</v>
      </c>
      <c r="MK57" t="s">
        <v>1150</v>
      </c>
      <c r="ML57" t="s">
        <v>1150</v>
      </c>
      <c r="MM57" t="s">
        <v>1150</v>
      </c>
      <c r="MN57" t="s">
        <v>1150</v>
      </c>
      <c r="MO57">
        <v>1036.4449999999999</v>
      </c>
      <c r="MP57">
        <v>1.645</v>
      </c>
      <c r="MQ57">
        <v>0.77</v>
      </c>
      <c r="MR57" t="s">
        <v>1150</v>
      </c>
      <c r="MS57">
        <v>226.60499999999999</v>
      </c>
      <c r="MT57">
        <v>0.3</v>
      </c>
      <c r="MU57">
        <v>0.24299999999999999</v>
      </c>
      <c r="MW57" t="s">
        <v>1150</v>
      </c>
      <c r="MX57" t="s">
        <v>1150</v>
      </c>
      <c r="MY57" t="s">
        <v>1150</v>
      </c>
      <c r="MZ57" t="s">
        <v>1150</v>
      </c>
      <c r="NA57" t="s">
        <v>1150</v>
      </c>
      <c r="NB57" t="s">
        <v>1150</v>
      </c>
      <c r="NC57" t="s">
        <v>1150</v>
      </c>
      <c r="ND57" t="s">
        <v>1150</v>
      </c>
      <c r="NE57">
        <v>284.435</v>
      </c>
      <c r="NF57">
        <v>0.48</v>
      </c>
      <c r="NG57">
        <v>0.39600000000000002</v>
      </c>
      <c r="NH57" t="s">
        <v>1150</v>
      </c>
      <c r="NI57">
        <v>315.89999999999998</v>
      </c>
      <c r="NJ57">
        <v>1.06</v>
      </c>
      <c r="NK57">
        <v>0.89</v>
      </c>
      <c r="NL57" t="s">
        <v>1150</v>
      </c>
      <c r="NM57" t="s">
        <v>1150</v>
      </c>
      <c r="NN57" t="s">
        <v>1150</v>
      </c>
      <c r="NO57" t="s">
        <v>1150</v>
      </c>
      <c r="NP57" t="s">
        <v>1150</v>
      </c>
      <c r="NQ57">
        <v>1128</v>
      </c>
      <c r="NR57">
        <v>2.4049999999999998</v>
      </c>
      <c r="NS57">
        <v>2.4529999999999998</v>
      </c>
      <c r="NU57" t="s">
        <v>1150</v>
      </c>
      <c r="NV57">
        <v>2.88</v>
      </c>
      <c r="NW57">
        <v>2.887</v>
      </c>
      <c r="NX57" t="s">
        <v>1150</v>
      </c>
      <c r="NY57">
        <v>2739.05</v>
      </c>
      <c r="NZ57">
        <v>1.385</v>
      </c>
      <c r="OA57">
        <v>1.26</v>
      </c>
      <c r="OB57" t="s">
        <v>1150</v>
      </c>
      <c r="OC57">
        <v>1056.53</v>
      </c>
      <c r="OD57">
        <v>3.07</v>
      </c>
      <c r="OE57">
        <v>2.82</v>
      </c>
      <c r="OF57" t="s">
        <v>1150</v>
      </c>
      <c r="OG57" t="s">
        <v>1150</v>
      </c>
      <c r="OH57">
        <v>4.7149999999999999</v>
      </c>
      <c r="OI57">
        <v>4.4649999999999999</v>
      </c>
      <c r="OJ57" t="s">
        <v>1150</v>
      </c>
      <c r="OK57">
        <v>9128.6290000000008</v>
      </c>
      <c r="OL57">
        <v>0.26</v>
      </c>
      <c r="OM57">
        <v>0.17299999999999999</v>
      </c>
      <c r="ON57" t="s">
        <v>1150</v>
      </c>
      <c r="OO57">
        <v>624.15499999999997</v>
      </c>
      <c r="OP57">
        <v>1.86</v>
      </c>
      <c r="OQ57">
        <v>1.5029999999999999</v>
      </c>
      <c r="OR57" t="s">
        <v>1150</v>
      </c>
      <c r="OS57" t="s">
        <v>1150</v>
      </c>
      <c r="OT57" t="s">
        <v>1150</v>
      </c>
      <c r="OU57" t="s">
        <v>1150</v>
      </c>
      <c r="OV57" t="s">
        <v>1150</v>
      </c>
      <c r="OW57">
        <v>1100.105</v>
      </c>
      <c r="OX57">
        <v>2.42</v>
      </c>
      <c r="OY57">
        <v>1.9930000000000001</v>
      </c>
      <c r="OZ57" t="s">
        <v>1150</v>
      </c>
      <c r="PA57">
        <v>1274.875</v>
      </c>
      <c r="PB57">
        <v>0.95</v>
      </c>
      <c r="PC57">
        <v>0.87</v>
      </c>
      <c r="PD57" t="s">
        <v>1150</v>
      </c>
      <c r="PE57" t="s">
        <v>1150</v>
      </c>
      <c r="PF57">
        <v>44.11</v>
      </c>
      <c r="PG57">
        <v>41.2</v>
      </c>
      <c r="PH57" t="s">
        <v>1150</v>
      </c>
      <c r="PI57">
        <v>119.94499999999999</v>
      </c>
      <c r="PJ57">
        <v>0.38500000000000001</v>
      </c>
      <c r="PK57">
        <v>0.30299999999999999</v>
      </c>
      <c r="PL57" t="s">
        <v>1150</v>
      </c>
      <c r="PM57">
        <v>1469.15</v>
      </c>
      <c r="PN57">
        <v>0.79500000000000004</v>
      </c>
      <c r="PO57">
        <v>0.59</v>
      </c>
      <c r="PP57" t="s">
        <v>1150</v>
      </c>
      <c r="PQ57" t="s">
        <v>1150</v>
      </c>
      <c r="PR57">
        <v>7.335</v>
      </c>
      <c r="PS57">
        <v>6.58</v>
      </c>
      <c r="PT57" t="s">
        <v>1150</v>
      </c>
      <c r="PU57">
        <v>462.65499999999997</v>
      </c>
      <c r="PV57">
        <v>0.31</v>
      </c>
      <c r="PW57">
        <v>0.25800000000000001</v>
      </c>
      <c r="PX57" t="s">
        <v>1150</v>
      </c>
      <c r="PY57">
        <v>286.48700000000002</v>
      </c>
      <c r="PZ57">
        <v>3.7370000000000001</v>
      </c>
      <c r="QA57">
        <v>3.02</v>
      </c>
      <c r="QB57" t="s">
        <v>1150</v>
      </c>
      <c r="QC57">
        <v>20667.830000000002</v>
      </c>
      <c r="QD57">
        <v>6.35</v>
      </c>
      <c r="QE57">
        <v>6.2430000000000003</v>
      </c>
      <c r="QF57" t="s">
        <v>1150</v>
      </c>
      <c r="QG57">
        <v>2201.8870000000002</v>
      </c>
      <c r="QH57">
        <v>2.2549999999999999</v>
      </c>
      <c r="QI57">
        <v>2</v>
      </c>
      <c r="QJ57" t="s">
        <v>1150</v>
      </c>
      <c r="QK57" t="s">
        <v>1150</v>
      </c>
      <c r="QL57" t="s">
        <v>1150</v>
      </c>
      <c r="QM57" t="s">
        <v>1150</v>
      </c>
      <c r="QN57" t="s">
        <v>1150</v>
      </c>
      <c r="QO57">
        <v>1548.662</v>
      </c>
      <c r="QP57">
        <v>1.7909999999999999</v>
      </c>
      <c r="QQ57">
        <v>1.681</v>
      </c>
      <c r="QR57" t="s">
        <v>1150</v>
      </c>
      <c r="QS57" t="s">
        <v>1150</v>
      </c>
      <c r="QT57" t="s">
        <v>1150</v>
      </c>
      <c r="QU57" t="s">
        <v>1150</v>
      </c>
      <c r="QV57" t="s">
        <v>1150</v>
      </c>
      <c r="QW57">
        <v>215.99600000000001</v>
      </c>
      <c r="QX57">
        <v>0.29799999999999999</v>
      </c>
      <c r="QY57">
        <v>0.26500000000000001</v>
      </c>
      <c r="QZ57" t="s">
        <v>1150</v>
      </c>
      <c r="RA57">
        <v>37.380000000000003</v>
      </c>
      <c r="RB57">
        <v>5.7000000000000002E-2</v>
      </c>
      <c r="RC57">
        <v>2.5000000000000001E-2</v>
      </c>
      <c r="RD57" t="s">
        <v>1150</v>
      </c>
      <c r="RE57">
        <v>9921.6910000000007</v>
      </c>
      <c r="RF57">
        <v>1.038</v>
      </c>
      <c r="RG57">
        <v>0.89800000000000002</v>
      </c>
      <c r="RH57" t="s">
        <v>1150</v>
      </c>
      <c r="RI57">
        <v>2337.2750000000001</v>
      </c>
      <c r="RJ57">
        <v>0.53500000000000003</v>
      </c>
      <c r="RK57">
        <v>0.42699999999999999</v>
      </c>
      <c r="RL57" t="s">
        <v>1150</v>
      </c>
      <c r="RM57">
        <v>726.63300000000004</v>
      </c>
      <c r="RN57">
        <v>2.0070000000000001</v>
      </c>
      <c r="RO57">
        <v>1.7509999999999999</v>
      </c>
      <c r="RP57" t="s">
        <v>1150</v>
      </c>
      <c r="RQ57">
        <v>1227.9649999999999</v>
      </c>
      <c r="RR57">
        <v>2.34</v>
      </c>
      <c r="RS57">
        <v>2.3650000000000002</v>
      </c>
      <c r="RT57" t="s">
        <v>1150</v>
      </c>
      <c r="RU57">
        <v>233.76</v>
      </c>
      <c r="RV57">
        <v>0.29499999999999998</v>
      </c>
      <c r="RW57">
        <v>0.21299999999999999</v>
      </c>
      <c r="SB57" t="s">
        <v>1150</v>
      </c>
      <c r="SC57">
        <v>269.01</v>
      </c>
      <c r="SD57">
        <v>1.1000000000000001</v>
      </c>
      <c r="SE57">
        <v>0.96499999999999997</v>
      </c>
      <c r="SF57" t="s">
        <v>1150</v>
      </c>
      <c r="SG57">
        <v>2714.58</v>
      </c>
      <c r="SH57">
        <v>1.4750000000000001</v>
      </c>
      <c r="SI57">
        <v>1.222</v>
      </c>
      <c r="SJ57" t="s">
        <v>1150</v>
      </c>
      <c r="SK57">
        <v>28091.75</v>
      </c>
      <c r="SL57">
        <v>5.49</v>
      </c>
      <c r="SM57">
        <v>5.6050000000000004</v>
      </c>
      <c r="SN57" t="s">
        <v>1150</v>
      </c>
      <c r="SO57" t="s">
        <v>1150</v>
      </c>
      <c r="SP57" t="s">
        <v>1150</v>
      </c>
      <c r="SQ57" t="s">
        <v>1150</v>
      </c>
      <c r="SR57" t="s">
        <v>1150</v>
      </c>
      <c r="SS57" t="s">
        <v>1150</v>
      </c>
      <c r="ST57">
        <v>-9.1150000000000002</v>
      </c>
      <c r="SU57">
        <v>-14.33</v>
      </c>
      <c r="SV57" t="s">
        <v>1150</v>
      </c>
      <c r="SW57" t="s">
        <v>1150</v>
      </c>
      <c r="SX57" t="s">
        <v>1150</v>
      </c>
      <c r="SY57" t="s">
        <v>1150</v>
      </c>
      <c r="SZ57" t="s">
        <v>1150</v>
      </c>
      <c r="TA57">
        <v>2665.9369999999999</v>
      </c>
      <c r="TB57">
        <v>3.3330000000000002</v>
      </c>
      <c r="TC57">
        <v>3.06</v>
      </c>
      <c r="TD57" t="s">
        <v>1150</v>
      </c>
      <c r="TE57" t="s">
        <v>1150</v>
      </c>
      <c r="TF57" t="s">
        <v>1150</v>
      </c>
      <c r="TG57" t="s">
        <v>1150</v>
      </c>
      <c r="TH57" t="s">
        <v>1150</v>
      </c>
      <c r="TI57">
        <v>836.61</v>
      </c>
      <c r="TJ57">
        <v>1.2210000000000001</v>
      </c>
      <c r="TK57">
        <v>1.0740000000000001</v>
      </c>
      <c r="TL57" t="s">
        <v>1150</v>
      </c>
      <c r="TM57">
        <v>1208.33</v>
      </c>
      <c r="TN57">
        <v>2.93</v>
      </c>
      <c r="TO57">
        <v>2.59</v>
      </c>
      <c r="TP57" t="s">
        <v>1150</v>
      </c>
      <c r="TQ57">
        <v>2522.7820000000002</v>
      </c>
      <c r="TR57">
        <v>4.4400000000000004</v>
      </c>
      <c r="TS57">
        <v>3.8530000000000002</v>
      </c>
      <c r="TT57" t="s">
        <v>1150</v>
      </c>
      <c r="TU57">
        <v>1528.7449999999999</v>
      </c>
      <c r="TV57">
        <v>1.4450000000000001</v>
      </c>
      <c r="TW57">
        <v>1.26</v>
      </c>
      <c r="TX57" t="s">
        <v>1150</v>
      </c>
      <c r="TY57" t="s">
        <v>1150</v>
      </c>
      <c r="TZ57" t="s">
        <v>1150</v>
      </c>
      <c r="UA57" t="s">
        <v>1150</v>
      </c>
      <c r="UB57" t="s">
        <v>1150</v>
      </c>
      <c r="UC57" t="s">
        <v>1150</v>
      </c>
      <c r="UD57" t="s">
        <v>1150</v>
      </c>
      <c r="UE57" t="s">
        <v>1150</v>
      </c>
      <c r="UF57" t="s">
        <v>1150</v>
      </c>
      <c r="UG57">
        <v>2172.75</v>
      </c>
      <c r="UH57">
        <v>2.1850000000000001</v>
      </c>
      <c r="UI57">
        <v>1.214</v>
      </c>
      <c r="UJ57" t="s">
        <v>1150</v>
      </c>
      <c r="UK57">
        <v>6853.5510000000004</v>
      </c>
      <c r="UL57">
        <v>1.458</v>
      </c>
      <c r="UM57">
        <v>1.27</v>
      </c>
      <c r="UN57" t="s">
        <v>1150</v>
      </c>
      <c r="UO57">
        <v>139</v>
      </c>
      <c r="UP57" t="s">
        <v>1150</v>
      </c>
      <c r="UQ57" t="s">
        <v>1150</v>
      </c>
      <c r="UR57" t="s">
        <v>1150</v>
      </c>
      <c r="US57">
        <v>455.39299999999997</v>
      </c>
      <c r="UT57">
        <v>0.58299999999999996</v>
      </c>
      <c r="UU57">
        <v>0.54800000000000004</v>
      </c>
      <c r="UV57" t="s">
        <v>1150</v>
      </c>
      <c r="UW57">
        <v>5159.7619999999997</v>
      </c>
      <c r="UX57">
        <v>2.5550000000000002</v>
      </c>
      <c r="UY57">
        <v>2.4129999999999998</v>
      </c>
      <c r="UZ57" t="s">
        <v>1150</v>
      </c>
      <c r="VA57">
        <v>979.3</v>
      </c>
      <c r="VB57">
        <v>2.5099999999999998</v>
      </c>
      <c r="VC57">
        <v>2.145</v>
      </c>
      <c r="VH57" t="s">
        <v>1150</v>
      </c>
      <c r="VI57">
        <v>554.35</v>
      </c>
      <c r="VJ57">
        <v>0.88500000000000001</v>
      </c>
      <c r="VK57">
        <v>0.87</v>
      </c>
      <c r="VL57" t="s">
        <v>1150</v>
      </c>
      <c r="VM57">
        <v>751.12800000000004</v>
      </c>
      <c r="VN57">
        <v>1.976</v>
      </c>
      <c r="VO57">
        <v>1.786</v>
      </c>
      <c r="VP57" t="s">
        <v>1150</v>
      </c>
      <c r="VQ57">
        <v>2002.7149999999999</v>
      </c>
      <c r="VR57">
        <v>3.68</v>
      </c>
      <c r="VS57">
        <v>2.97</v>
      </c>
      <c r="VT57" t="s">
        <v>1150</v>
      </c>
      <c r="VU57">
        <v>5568.4960000000001</v>
      </c>
      <c r="VV57">
        <v>4.9000000000000004</v>
      </c>
      <c r="VW57">
        <v>4.37</v>
      </c>
      <c r="VX57" t="s">
        <v>1150</v>
      </c>
      <c r="VY57">
        <v>678.76499999999999</v>
      </c>
      <c r="VZ57">
        <v>1.1850000000000001</v>
      </c>
      <c r="WA57">
        <v>1.0780000000000001</v>
      </c>
      <c r="WB57" t="s">
        <v>1150</v>
      </c>
      <c r="WC57">
        <v>5899.5429999999997</v>
      </c>
      <c r="WD57">
        <v>4.8600000000000003</v>
      </c>
      <c r="WE57">
        <v>4.5650000000000004</v>
      </c>
      <c r="WF57" t="s">
        <v>1150</v>
      </c>
      <c r="WG57">
        <v>2138.625</v>
      </c>
      <c r="WH57">
        <v>3.34</v>
      </c>
      <c r="WI57">
        <v>3.1880000000000002</v>
      </c>
      <c r="WJ57" t="s">
        <v>1150</v>
      </c>
      <c r="WK57">
        <v>823.08799999999997</v>
      </c>
      <c r="WL57">
        <v>1.718</v>
      </c>
      <c r="WM57">
        <v>2.0379999999999998</v>
      </c>
      <c r="WN57" t="s">
        <v>1150</v>
      </c>
      <c r="WO57">
        <v>2050.5450000000001</v>
      </c>
      <c r="WP57">
        <v>0.89500000000000002</v>
      </c>
      <c r="WQ57">
        <v>0.69799999999999995</v>
      </c>
      <c r="WR57" t="s">
        <v>1150</v>
      </c>
      <c r="WS57">
        <v>896.46</v>
      </c>
      <c r="WT57">
        <v>1.415</v>
      </c>
      <c r="WU57">
        <v>1.26</v>
      </c>
      <c r="WV57" t="s">
        <v>1150</v>
      </c>
      <c r="WW57">
        <v>2200.1</v>
      </c>
      <c r="WX57">
        <v>2.9049999999999998</v>
      </c>
      <c r="WY57">
        <v>2.74</v>
      </c>
      <c r="WZ57" t="s">
        <v>1150</v>
      </c>
      <c r="XA57">
        <v>510.57</v>
      </c>
      <c r="XB57">
        <v>1.855</v>
      </c>
      <c r="XC57">
        <v>1.6950000000000001</v>
      </c>
      <c r="XD57" t="s">
        <v>1150</v>
      </c>
      <c r="XE57">
        <v>2990.6</v>
      </c>
      <c r="XF57">
        <v>2.5299999999999998</v>
      </c>
      <c r="XG57">
        <v>2.2050000000000001</v>
      </c>
      <c r="XH57" t="s">
        <v>1150</v>
      </c>
      <c r="XI57">
        <v>1015.63</v>
      </c>
      <c r="XJ57">
        <v>1.08</v>
      </c>
      <c r="XK57">
        <v>0.95</v>
      </c>
      <c r="XL57" t="s">
        <v>1150</v>
      </c>
      <c r="XM57">
        <v>1134.5150000000001</v>
      </c>
      <c r="XN57">
        <v>2.99</v>
      </c>
      <c r="XO57">
        <v>2.097</v>
      </c>
      <c r="XP57" t="s">
        <v>1150</v>
      </c>
      <c r="XQ57">
        <v>3271.087</v>
      </c>
      <c r="XR57">
        <v>1.887</v>
      </c>
      <c r="XS57">
        <v>1.67</v>
      </c>
      <c r="XT57" t="s">
        <v>1150</v>
      </c>
      <c r="XU57">
        <v>2182.7849999999999</v>
      </c>
      <c r="XV57">
        <v>1.69</v>
      </c>
      <c r="XW57">
        <v>1.474</v>
      </c>
      <c r="XX57" t="s">
        <v>1150</v>
      </c>
      <c r="XY57">
        <v>79.13</v>
      </c>
      <c r="XZ57">
        <v>0.17</v>
      </c>
      <c r="YA57">
        <v>-1.113</v>
      </c>
      <c r="YB57" t="s">
        <v>1150</v>
      </c>
      <c r="YC57">
        <v>1156.925</v>
      </c>
      <c r="YD57" t="s">
        <v>1150</v>
      </c>
      <c r="YE57" t="s">
        <v>1150</v>
      </c>
      <c r="YF57" t="s">
        <v>1150</v>
      </c>
      <c r="YG57">
        <v>1092.425</v>
      </c>
      <c r="YH57">
        <v>1.25</v>
      </c>
      <c r="YI57">
        <v>1.23</v>
      </c>
      <c r="YJ57" t="s">
        <v>1150</v>
      </c>
      <c r="YK57">
        <v>187.52500000000001</v>
      </c>
      <c r="YL57" t="s">
        <v>1150</v>
      </c>
      <c r="YM57" t="s">
        <v>1150</v>
      </c>
      <c r="YN57" t="s">
        <v>1150</v>
      </c>
      <c r="YO57">
        <v>817.65</v>
      </c>
      <c r="YP57">
        <v>10.494999999999999</v>
      </c>
      <c r="YQ57">
        <v>9.66</v>
      </c>
      <c r="YR57" t="s">
        <v>1150</v>
      </c>
      <c r="YS57">
        <v>1669.75</v>
      </c>
      <c r="YT57">
        <v>2.7949999999999999</v>
      </c>
      <c r="YU57">
        <v>2.375</v>
      </c>
      <c r="YV57" t="s">
        <v>1150</v>
      </c>
      <c r="YW57">
        <v>3013.23</v>
      </c>
      <c r="YX57">
        <v>4.8449999999999998</v>
      </c>
      <c r="YY57">
        <v>4.21</v>
      </c>
      <c r="YZ57" t="s">
        <v>1150</v>
      </c>
      <c r="ZA57">
        <v>481.2</v>
      </c>
      <c r="ZB57">
        <v>1.645</v>
      </c>
      <c r="ZC57">
        <v>1.5349999999999999</v>
      </c>
      <c r="ZD57" t="s">
        <v>1150</v>
      </c>
      <c r="ZE57">
        <v>241.55</v>
      </c>
      <c r="ZF57">
        <v>0.17</v>
      </c>
      <c r="ZG57">
        <v>0.15</v>
      </c>
      <c r="ZH57" t="s">
        <v>1150</v>
      </c>
      <c r="ZI57">
        <v>5462.6090000000004</v>
      </c>
      <c r="ZJ57">
        <v>3.1749999999999998</v>
      </c>
      <c r="ZK57">
        <v>2.915</v>
      </c>
      <c r="ZL57" t="s">
        <v>1150</v>
      </c>
      <c r="ZM57">
        <v>350.185</v>
      </c>
      <c r="ZN57">
        <v>0.92</v>
      </c>
      <c r="ZO57">
        <v>0.77200000000000002</v>
      </c>
      <c r="ZP57" t="s">
        <v>1150</v>
      </c>
      <c r="ZQ57" t="s">
        <v>1150</v>
      </c>
      <c r="ZR57" t="s">
        <v>1150</v>
      </c>
      <c r="ZS57" t="s">
        <v>1150</v>
      </c>
      <c r="ZT57" t="s">
        <v>1150</v>
      </c>
      <c r="ZU57">
        <v>79.14</v>
      </c>
      <c r="ZV57">
        <v>0.22500000000000001</v>
      </c>
      <c r="ZW57">
        <v>-0.78</v>
      </c>
      <c r="ZX57" t="s">
        <v>1150</v>
      </c>
      <c r="ZY57" t="s">
        <v>1150</v>
      </c>
      <c r="ZZ57" t="s">
        <v>1150</v>
      </c>
      <c r="AAA57" t="s">
        <v>1150</v>
      </c>
      <c r="AAB57" t="s">
        <v>1150</v>
      </c>
      <c r="AAC57">
        <v>316.27499999999998</v>
      </c>
      <c r="AAD57">
        <v>0.29499999999999998</v>
      </c>
      <c r="AAE57">
        <v>0.24299999999999999</v>
      </c>
      <c r="AAF57" t="s">
        <v>1150</v>
      </c>
      <c r="AAG57" t="s">
        <v>1150</v>
      </c>
      <c r="AAH57" t="s">
        <v>1150</v>
      </c>
      <c r="AAI57" t="s">
        <v>1150</v>
      </c>
      <c r="AAJ57" t="s">
        <v>1150</v>
      </c>
      <c r="AAK57" t="s">
        <v>1150</v>
      </c>
      <c r="AAL57" t="s">
        <v>1150</v>
      </c>
      <c r="AAM57" t="s">
        <v>1150</v>
      </c>
      <c r="AAN57" t="s">
        <v>1150</v>
      </c>
      <c r="AAO57">
        <v>1725.68</v>
      </c>
      <c r="AAP57">
        <v>1.4750000000000001</v>
      </c>
      <c r="AAQ57">
        <v>1.03</v>
      </c>
      <c r="AAR57" t="s">
        <v>1150</v>
      </c>
      <c r="AAS57">
        <v>4423.8590000000004</v>
      </c>
      <c r="AAT57">
        <v>5.5060000000000002</v>
      </c>
      <c r="AAU57">
        <v>4.8559999999999999</v>
      </c>
      <c r="AAV57" t="s">
        <v>1150</v>
      </c>
      <c r="AAW57">
        <v>3831.75</v>
      </c>
      <c r="AAX57">
        <v>3.05</v>
      </c>
      <c r="AAY57">
        <v>2.87</v>
      </c>
      <c r="AAZ57" t="s">
        <v>1150</v>
      </c>
      <c r="ABA57" t="s">
        <v>1150</v>
      </c>
      <c r="ABB57">
        <v>0.752</v>
      </c>
      <c r="ABC57">
        <v>0.57399999999999995</v>
      </c>
      <c r="ABD57" t="s">
        <v>1150</v>
      </c>
      <c r="ABE57">
        <v>264.74</v>
      </c>
      <c r="ABF57">
        <v>1.9750000000000001</v>
      </c>
      <c r="ABG57">
        <v>1.7849999999999999</v>
      </c>
      <c r="ABH57" t="s">
        <v>1150</v>
      </c>
      <c r="ABI57">
        <v>955.69500000000005</v>
      </c>
      <c r="ABJ57">
        <v>0.59499999999999997</v>
      </c>
      <c r="ABK57">
        <v>0.52</v>
      </c>
      <c r="ABL57" t="s">
        <v>1150</v>
      </c>
      <c r="ABM57" t="s">
        <v>1150</v>
      </c>
      <c r="ABN57">
        <v>3.2050000000000001</v>
      </c>
      <c r="ABO57">
        <v>2.86</v>
      </c>
      <c r="ABP57" t="s">
        <v>1150</v>
      </c>
      <c r="ABQ57">
        <v>160.19499999999999</v>
      </c>
      <c r="ABR57">
        <v>0.625</v>
      </c>
      <c r="ABS57">
        <v>0.52500000000000002</v>
      </c>
      <c r="ABT57" t="s">
        <v>1150</v>
      </c>
      <c r="ABU57">
        <v>300.07</v>
      </c>
      <c r="ABV57">
        <v>0.60499999999999998</v>
      </c>
      <c r="ABW57">
        <v>0.48</v>
      </c>
      <c r="ABX57" t="s">
        <v>1150</v>
      </c>
      <c r="ABY57" t="s">
        <v>1150</v>
      </c>
      <c r="ABZ57" t="s">
        <v>1150</v>
      </c>
      <c r="ACA57" t="s">
        <v>1150</v>
      </c>
      <c r="ACB57" t="s">
        <v>1150</v>
      </c>
      <c r="ACC57">
        <v>430.33</v>
      </c>
      <c r="ACD57">
        <v>1.19</v>
      </c>
      <c r="ACE57">
        <v>0.94899999999999995</v>
      </c>
      <c r="ACF57" t="s">
        <v>1150</v>
      </c>
      <c r="ACG57">
        <v>8618.8359999999993</v>
      </c>
      <c r="ACH57">
        <v>1.2</v>
      </c>
      <c r="ACI57">
        <v>1.645</v>
      </c>
      <c r="ACS57" t="s">
        <v>1150</v>
      </c>
      <c r="ACT57" t="s">
        <v>1150</v>
      </c>
      <c r="ACU57" t="s">
        <v>1150</v>
      </c>
      <c r="ACV57" t="s">
        <v>1150</v>
      </c>
      <c r="ACW57">
        <v>276.10500000000002</v>
      </c>
      <c r="ACX57">
        <v>1.4550000000000001</v>
      </c>
      <c r="ACY57">
        <v>1.2549999999999999</v>
      </c>
      <c r="ACZ57" t="s">
        <v>1150</v>
      </c>
      <c r="ADA57" t="s">
        <v>1150</v>
      </c>
      <c r="ADB57" t="s">
        <v>1150</v>
      </c>
      <c r="ADC57" t="s">
        <v>1150</v>
      </c>
      <c r="ADD57" t="s">
        <v>1150</v>
      </c>
      <c r="ADE57" t="s">
        <v>1150</v>
      </c>
      <c r="ADF57" t="s">
        <v>1150</v>
      </c>
      <c r="ADG57" t="s">
        <v>1150</v>
      </c>
      <c r="ADH57" t="s">
        <v>1150</v>
      </c>
      <c r="ADI57" t="s">
        <v>1150</v>
      </c>
      <c r="ADJ57" t="s">
        <v>1150</v>
      </c>
      <c r="ADK57" t="s">
        <v>1150</v>
      </c>
      <c r="ADL57" t="s">
        <v>1150</v>
      </c>
      <c r="ADM57">
        <v>2620.9050000000002</v>
      </c>
      <c r="ADN57">
        <v>3.65</v>
      </c>
      <c r="ADO57">
        <v>3.2549999999999999</v>
      </c>
      <c r="ADP57" t="s">
        <v>1150</v>
      </c>
      <c r="ADQ57">
        <v>32266.77</v>
      </c>
      <c r="ADR57">
        <v>1.93</v>
      </c>
      <c r="ADS57">
        <v>1.7</v>
      </c>
      <c r="ADT57" t="s">
        <v>1150</v>
      </c>
      <c r="ADU57">
        <v>999.45</v>
      </c>
      <c r="ADV57">
        <v>0.375</v>
      </c>
      <c r="ADW57">
        <v>0.29599999999999999</v>
      </c>
      <c r="ADX57" t="s">
        <v>1150</v>
      </c>
      <c r="ADY57">
        <v>2523.2640000000001</v>
      </c>
      <c r="ADZ57">
        <v>1.569</v>
      </c>
      <c r="AEA57">
        <v>1.468</v>
      </c>
      <c r="AEC57" t="s">
        <v>1150</v>
      </c>
      <c r="AED57">
        <v>2.14</v>
      </c>
      <c r="AEE57">
        <v>1.9650000000000001</v>
      </c>
      <c r="AEF57" t="s">
        <v>1150</v>
      </c>
      <c r="AEG57">
        <v>1297.885</v>
      </c>
      <c r="AEH57">
        <v>0.8</v>
      </c>
      <c r="AEI57">
        <v>0.59</v>
      </c>
      <c r="AEJ57" t="s">
        <v>1150</v>
      </c>
      <c r="AEK57" t="s">
        <v>1150</v>
      </c>
      <c r="AEL57" t="s">
        <v>1150</v>
      </c>
      <c r="AEM57" t="s">
        <v>1150</v>
      </c>
      <c r="AEN57" t="s">
        <v>1150</v>
      </c>
      <c r="AEO57">
        <v>2786.875</v>
      </c>
      <c r="AEP57">
        <v>2.97</v>
      </c>
      <c r="AEQ57">
        <v>1.988</v>
      </c>
      <c r="AER57" t="s">
        <v>1150</v>
      </c>
      <c r="AES57" t="s">
        <v>1150</v>
      </c>
      <c r="AET57" t="s">
        <v>1150</v>
      </c>
      <c r="AEU57" t="s">
        <v>1150</v>
      </c>
      <c r="AEV57" t="s">
        <v>1150</v>
      </c>
      <c r="AEW57" t="s">
        <v>1150</v>
      </c>
      <c r="AEX57">
        <v>2.54</v>
      </c>
      <c r="AEY57">
        <v>2.35</v>
      </c>
      <c r="AEZ57" t="s">
        <v>1150</v>
      </c>
      <c r="AFA57">
        <v>229.31</v>
      </c>
      <c r="AFB57">
        <v>0.67900000000000005</v>
      </c>
      <c r="AFC57">
        <v>0.59699999999999998</v>
      </c>
      <c r="AFD57" t="s">
        <v>1150</v>
      </c>
      <c r="AFE57">
        <v>2759.2469999999998</v>
      </c>
      <c r="AFF57">
        <v>1.4790000000000001</v>
      </c>
      <c r="AFG57">
        <v>1.2829999999999999</v>
      </c>
      <c r="AFH57" t="s">
        <v>1150</v>
      </c>
      <c r="AFI57">
        <v>363.97</v>
      </c>
      <c r="AFJ57">
        <v>1.27</v>
      </c>
      <c r="AFK57">
        <v>1.113</v>
      </c>
      <c r="AFL57" t="s">
        <v>1150</v>
      </c>
      <c r="AFM57" t="s">
        <v>1150</v>
      </c>
      <c r="AFN57">
        <v>9.5909999999999993</v>
      </c>
      <c r="AFO57">
        <v>9.1649999999999991</v>
      </c>
      <c r="AFP57" t="s">
        <v>1150</v>
      </c>
      <c r="AFQ57">
        <v>621.18499999999995</v>
      </c>
      <c r="AFR57">
        <v>3.625</v>
      </c>
      <c r="AFS57">
        <v>3.2050000000000001</v>
      </c>
      <c r="AFT57" t="s">
        <v>1150</v>
      </c>
      <c r="AFU57">
        <v>2590.5749999999998</v>
      </c>
      <c r="AFV57">
        <v>1.2450000000000001</v>
      </c>
      <c r="AFW57">
        <v>0.95</v>
      </c>
      <c r="AFX57" t="s">
        <v>1150</v>
      </c>
      <c r="AFY57">
        <v>488.52499999999998</v>
      </c>
      <c r="AFZ57">
        <v>1.26</v>
      </c>
      <c r="AGA57">
        <v>1.135</v>
      </c>
      <c r="AGB57" t="s">
        <v>1150</v>
      </c>
      <c r="AGC57" t="s">
        <v>1150</v>
      </c>
      <c r="AGD57">
        <v>1.835</v>
      </c>
      <c r="AGE57">
        <v>1.74</v>
      </c>
      <c r="AGF57" t="s">
        <v>1150</v>
      </c>
      <c r="AGG57" t="s">
        <v>1150</v>
      </c>
      <c r="AGH57" t="s">
        <v>1150</v>
      </c>
      <c r="AGI57" t="s">
        <v>1150</v>
      </c>
      <c r="AGJ57" t="s">
        <v>1150</v>
      </c>
      <c r="AGK57" t="s">
        <v>1150</v>
      </c>
      <c r="AGL57" t="s">
        <v>1150</v>
      </c>
      <c r="AGM57" t="s">
        <v>1150</v>
      </c>
      <c r="AGN57" t="s">
        <v>1150</v>
      </c>
      <c r="AGO57">
        <v>10892.42</v>
      </c>
      <c r="AGP57">
        <v>2.722</v>
      </c>
      <c r="AGQ57">
        <v>2.3929999999999998</v>
      </c>
      <c r="AGR57" t="s">
        <v>1150</v>
      </c>
      <c r="AGS57">
        <v>3093.25</v>
      </c>
      <c r="AGT57">
        <v>3.6</v>
      </c>
      <c r="AGU57">
        <v>3.0329999999999999</v>
      </c>
      <c r="AGV57" t="s">
        <v>1150</v>
      </c>
      <c r="AGW57" t="s">
        <v>1150</v>
      </c>
      <c r="AGX57">
        <v>0.73499999999999999</v>
      </c>
      <c r="AGY57">
        <v>0.69899999999999995</v>
      </c>
      <c r="AHA57" t="s">
        <v>1150</v>
      </c>
      <c r="AHB57">
        <v>7.9249999999999998</v>
      </c>
      <c r="AHC57">
        <v>7.14</v>
      </c>
      <c r="AHD57" t="s">
        <v>1150</v>
      </c>
      <c r="AHE57" t="s">
        <v>1150</v>
      </c>
      <c r="AHF57" t="s">
        <v>1150</v>
      </c>
      <c r="AHG57" t="s">
        <v>1150</v>
      </c>
      <c r="AHH57" t="s">
        <v>1150</v>
      </c>
      <c r="AHI57" t="s">
        <v>1150</v>
      </c>
      <c r="AHJ57" t="s">
        <v>1150</v>
      </c>
      <c r="AHK57" t="s">
        <v>1150</v>
      </c>
      <c r="AHL57" t="s">
        <v>1150</v>
      </c>
      <c r="AHM57">
        <v>1675.0650000000001</v>
      </c>
      <c r="AHN57">
        <v>3.36</v>
      </c>
      <c r="AHO57">
        <v>3.09</v>
      </c>
      <c r="AHP57" t="s">
        <v>1150</v>
      </c>
      <c r="AHQ57" t="s">
        <v>1150</v>
      </c>
      <c r="AHR57">
        <v>0.252</v>
      </c>
      <c r="AHS57">
        <v>0.23</v>
      </c>
      <c r="AHT57" t="s">
        <v>1150</v>
      </c>
      <c r="AHU57">
        <v>3624.7150000000001</v>
      </c>
      <c r="AHV57">
        <v>2.2250000000000001</v>
      </c>
      <c r="AHW57">
        <v>1.855</v>
      </c>
      <c r="AHX57" t="s">
        <v>1150</v>
      </c>
      <c r="AHY57" t="s">
        <v>1150</v>
      </c>
      <c r="AHZ57" t="s">
        <v>1150</v>
      </c>
      <c r="AIA57" t="s">
        <v>1150</v>
      </c>
      <c r="AIB57" t="s">
        <v>1150</v>
      </c>
      <c r="AIC57">
        <v>333.3</v>
      </c>
      <c r="AID57">
        <v>1.292</v>
      </c>
      <c r="AIE57">
        <v>0.77</v>
      </c>
      <c r="AIF57" t="s">
        <v>1150</v>
      </c>
      <c r="AIG57">
        <v>7971.7849999999999</v>
      </c>
      <c r="AIH57">
        <v>1.607</v>
      </c>
      <c r="AII57">
        <v>1.4330000000000001</v>
      </c>
      <c r="AIJ57" t="s">
        <v>1150</v>
      </c>
      <c r="AIK57">
        <v>1408.9670000000001</v>
      </c>
      <c r="AIL57">
        <v>2.202</v>
      </c>
      <c r="AIM57">
        <v>1.925</v>
      </c>
      <c r="AIN57" t="s">
        <v>1150</v>
      </c>
      <c r="AIO57">
        <v>557.80700000000002</v>
      </c>
      <c r="AIP57">
        <v>0.46700000000000003</v>
      </c>
      <c r="AIQ57">
        <v>0.42299999999999999</v>
      </c>
      <c r="AIR57" t="s">
        <v>1150</v>
      </c>
      <c r="AIS57">
        <v>377.8</v>
      </c>
      <c r="AIT57">
        <v>1.0249999999999999</v>
      </c>
      <c r="AIU57">
        <v>0.84799999999999998</v>
      </c>
      <c r="AIV57" t="s">
        <v>1150</v>
      </c>
      <c r="AIW57">
        <v>975.33</v>
      </c>
      <c r="AIX57">
        <v>0.495</v>
      </c>
      <c r="AIY57">
        <v>7.0000000000000007E-2</v>
      </c>
      <c r="AIZ57" t="s">
        <v>1150</v>
      </c>
      <c r="AJA57">
        <v>1238.9949999999999</v>
      </c>
      <c r="AJB57">
        <v>2.46</v>
      </c>
      <c r="AJC57">
        <v>2.2000000000000002</v>
      </c>
      <c r="AJD57" t="s">
        <v>1150</v>
      </c>
      <c r="AJE57">
        <v>707.01499999999999</v>
      </c>
      <c r="AJF57">
        <v>2.2949999999999999</v>
      </c>
      <c r="AJG57">
        <v>1.9</v>
      </c>
      <c r="AJH57" t="s">
        <v>1150</v>
      </c>
      <c r="AJI57">
        <v>4441.0119999999997</v>
      </c>
      <c r="AJJ57">
        <v>6.44</v>
      </c>
      <c r="AJK57">
        <v>5.27</v>
      </c>
      <c r="AJL57" t="s">
        <v>1150</v>
      </c>
      <c r="AJM57">
        <v>16492.37</v>
      </c>
      <c r="AJN57">
        <v>5.1150000000000002</v>
      </c>
      <c r="AJO57">
        <v>4.9450000000000003</v>
      </c>
      <c r="AJP57" t="s">
        <v>1150</v>
      </c>
      <c r="AJQ57" t="s">
        <v>1150</v>
      </c>
      <c r="AJR57" t="s">
        <v>1150</v>
      </c>
      <c r="AJS57" t="s">
        <v>1150</v>
      </c>
      <c r="AJT57" t="s">
        <v>1150</v>
      </c>
      <c r="AJU57" t="s">
        <v>1150</v>
      </c>
      <c r="AJV57">
        <v>0.625</v>
      </c>
      <c r="AJW57">
        <v>0.54600000000000004</v>
      </c>
      <c r="AJX57" t="s">
        <v>1150</v>
      </c>
      <c r="AJY57">
        <v>228.7</v>
      </c>
      <c r="AJZ57">
        <v>1.4550000000000001</v>
      </c>
      <c r="AKA57">
        <v>1.2350000000000001</v>
      </c>
      <c r="AKB57" t="s">
        <v>1150</v>
      </c>
      <c r="AKC57" t="s">
        <v>1150</v>
      </c>
      <c r="AKD57">
        <v>2.35</v>
      </c>
      <c r="AKE57">
        <v>2.2650000000000001</v>
      </c>
      <c r="AKF57" t="s">
        <v>1150</v>
      </c>
      <c r="AKG57">
        <v>-0.99</v>
      </c>
      <c r="AKH57">
        <v>0.04</v>
      </c>
      <c r="AKI57">
        <v>-8.6999999999999994E-2</v>
      </c>
      <c r="AKJ57" t="s">
        <v>1150</v>
      </c>
      <c r="AKK57">
        <v>-113.125</v>
      </c>
      <c r="AKL57">
        <v>-1.39</v>
      </c>
      <c r="AKM57">
        <v>-1.8</v>
      </c>
      <c r="AKN57" t="s">
        <v>1150</v>
      </c>
      <c r="AKO57" t="s">
        <v>1150</v>
      </c>
      <c r="AKP57" t="s">
        <v>1150</v>
      </c>
      <c r="AKQ57" t="s">
        <v>1150</v>
      </c>
      <c r="AKR57" t="s">
        <v>1150</v>
      </c>
      <c r="AKS57">
        <v>17398.02</v>
      </c>
      <c r="AKT57">
        <v>1.5</v>
      </c>
      <c r="AKU57">
        <v>1.3</v>
      </c>
      <c r="AKV57" t="s">
        <v>1150</v>
      </c>
      <c r="AKW57">
        <v>644.18499999999995</v>
      </c>
      <c r="AKX57">
        <v>1.147</v>
      </c>
      <c r="AKY57">
        <v>0.98599999999999999</v>
      </c>
      <c r="AKZ57" t="s">
        <v>1150</v>
      </c>
      <c r="ALA57">
        <v>869.1</v>
      </c>
      <c r="ALB57">
        <v>0.63</v>
      </c>
      <c r="ALC57">
        <v>-0.375</v>
      </c>
      <c r="ALD57" t="s">
        <v>1150</v>
      </c>
      <c r="ALE57" t="s">
        <v>1150</v>
      </c>
      <c r="ALF57" t="s">
        <v>1150</v>
      </c>
      <c r="ALG57" t="s">
        <v>1150</v>
      </c>
      <c r="ALH57" t="s">
        <v>1150</v>
      </c>
      <c r="ALI57">
        <v>3886.2550000000001</v>
      </c>
      <c r="ALJ57">
        <v>1.915</v>
      </c>
      <c r="ALK57">
        <v>1.5249999999999999</v>
      </c>
      <c r="ALL57" t="s">
        <v>1150</v>
      </c>
      <c r="ALM57" t="s">
        <v>1150</v>
      </c>
      <c r="ALN57" t="s">
        <v>1150</v>
      </c>
      <c r="ALO57" t="s">
        <v>1150</v>
      </c>
      <c r="ALP57" t="s">
        <v>1150</v>
      </c>
      <c r="ALQ57">
        <v>575.875</v>
      </c>
      <c r="ALR57">
        <v>0.52500000000000002</v>
      </c>
      <c r="ALS57">
        <v>0.44400000000000001</v>
      </c>
      <c r="ALT57" t="s">
        <v>1150</v>
      </c>
      <c r="ALU57" t="s">
        <v>1150</v>
      </c>
      <c r="ALV57" t="s">
        <v>1150</v>
      </c>
      <c r="ALW57" t="s">
        <v>1150</v>
      </c>
      <c r="ALX57" t="s">
        <v>1150</v>
      </c>
      <c r="ALY57" t="s">
        <v>1150</v>
      </c>
      <c r="ALZ57">
        <v>0.30499999999999999</v>
      </c>
      <c r="AMA57">
        <v>0.26300000000000001</v>
      </c>
      <c r="AMB57" t="s">
        <v>1150</v>
      </c>
      <c r="AMC57">
        <v>112.95</v>
      </c>
      <c r="AMD57">
        <v>0.435</v>
      </c>
      <c r="AME57">
        <v>0.375</v>
      </c>
      <c r="AMF57" t="s">
        <v>1150</v>
      </c>
      <c r="AMG57">
        <v>2719.29</v>
      </c>
      <c r="AMH57">
        <v>2.645</v>
      </c>
      <c r="AMI57">
        <v>2.3420000000000001</v>
      </c>
      <c r="AMJ57" t="s">
        <v>1150</v>
      </c>
      <c r="AMK57" t="s">
        <v>1150</v>
      </c>
      <c r="AML57" t="s">
        <v>1150</v>
      </c>
      <c r="AMM57" t="s">
        <v>1150</v>
      </c>
      <c r="AMN57" t="s">
        <v>1150</v>
      </c>
      <c r="AMO57">
        <v>564.34</v>
      </c>
      <c r="AMP57">
        <v>1.415</v>
      </c>
      <c r="AMQ57">
        <v>1.21</v>
      </c>
      <c r="AMR57" t="s">
        <v>1150</v>
      </c>
      <c r="AMS57">
        <v>8908.3950000000004</v>
      </c>
      <c r="AMT57">
        <v>9.0350000000000001</v>
      </c>
      <c r="AMU57">
        <v>7.7050000000000001</v>
      </c>
      <c r="AMV57" t="s">
        <v>1150</v>
      </c>
      <c r="AMW57">
        <v>182.23</v>
      </c>
      <c r="AMX57">
        <v>0.97</v>
      </c>
      <c r="AMY57">
        <v>0.81</v>
      </c>
      <c r="AMZ57" t="s">
        <v>1150</v>
      </c>
      <c r="ANA57">
        <v>308.35300000000001</v>
      </c>
      <c r="ANB57">
        <v>1.4450000000000001</v>
      </c>
      <c r="ANC57">
        <v>1.2410000000000001</v>
      </c>
      <c r="AND57" t="s">
        <v>1150</v>
      </c>
      <c r="ANE57">
        <v>17262.849999999999</v>
      </c>
      <c r="ANF57">
        <v>3.605</v>
      </c>
      <c r="ANG57">
        <v>3.27</v>
      </c>
      <c r="ANH57" t="s">
        <v>1150</v>
      </c>
      <c r="ANI57">
        <v>700.61500000000001</v>
      </c>
      <c r="ANJ57">
        <v>0.77500000000000002</v>
      </c>
      <c r="ANK57">
        <v>0.56999999999999995</v>
      </c>
      <c r="ANL57" t="s">
        <v>1150</v>
      </c>
      <c r="ANM57" t="s">
        <v>1150</v>
      </c>
      <c r="ANN57">
        <v>3.1949999999999998</v>
      </c>
      <c r="ANO57">
        <v>2.98</v>
      </c>
      <c r="ANP57" t="s">
        <v>1150</v>
      </c>
      <c r="ANQ57">
        <v>1147.5830000000001</v>
      </c>
      <c r="ANR57">
        <v>1.8460000000000001</v>
      </c>
      <c r="ANS57">
        <v>1.546</v>
      </c>
      <c r="ANU57" t="s">
        <v>1150</v>
      </c>
      <c r="ANV57">
        <v>2.69</v>
      </c>
      <c r="ANW57">
        <v>2.54</v>
      </c>
      <c r="ANX57" t="s">
        <v>1150</v>
      </c>
      <c r="ANY57" t="s">
        <v>1150</v>
      </c>
      <c r="ANZ57" t="s">
        <v>1150</v>
      </c>
      <c r="AOA57" t="s">
        <v>1150</v>
      </c>
      <c r="AOB57" t="s">
        <v>1150</v>
      </c>
      <c r="AOC57" t="s">
        <v>1150</v>
      </c>
      <c r="AOD57" t="s">
        <v>1150</v>
      </c>
      <c r="AOE57" t="s">
        <v>1150</v>
      </c>
      <c r="AOF57" t="s">
        <v>1150</v>
      </c>
      <c r="AOG57">
        <v>695.86500000000001</v>
      </c>
      <c r="AOH57">
        <v>1.405</v>
      </c>
      <c r="AOI57">
        <v>1.2569999999999999</v>
      </c>
      <c r="AOJ57" t="s">
        <v>1150</v>
      </c>
      <c r="AOK57" t="s">
        <v>1150</v>
      </c>
      <c r="AOL57">
        <v>2.0699999999999998</v>
      </c>
      <c r="AOM57">
        <v>2.27</v>
      </c>
      <c r="AON57" t="s">
        <v>1150</v>
      </c>
      <c r="AOO57">
        <v>3527.49</v>
      </c>
      <c r="AOP57">
        <v>3.9649999999999999</v>
      </c>
      <c r="AOQ57">
        <v>3.7050000000000001</v>
      </c>
      <c r="AOR57" t="s">
        <v>1150</v>
      </c>
      <c r="AOS57" t="s">
        <v>1150</v>
      </c>
      <c r="AOT57" t="s">
        <v>1150</v>
      </c>
      <c r="AOU57" t="s">
        <v>1150</v>
      </c>
      <c r="AOV57" t="s">
        <v>1150</v>
      </c>
      <c r="AOW57">
        <v>251.01300000000001</v>
      </c>
      <c r="AOX57">
        <v>0.64</v>
      </c>
      <c r="AOY57">
        <v>0.55300000000000005</v>
      </c>
      <c r="AOZ57" t="s">
        <v>1150</v>
      </c>
      <c r="APA57">
        <v>2251.085</v>
      </c>
      <c r="APB57">
        <v>2.4900000000000002</v>
      </c>
      <c r="APC57">
        <v>2.2549999999999999</v>
      </c>
      <c r="APD57" t="s">
        <v>1150</v>
      </c>
      <c r="APE57">
        <v>7533.7420000000002</v>
      </c>
      <c r="APF57">
        <v>1.095</v>
      </c>
      <c r="APG57">
        <v>1.04</v>
      </c>
      <c r="APH57" t="s">
        <v>1150</v>
      </c>
      <c r="API57">
        <v>3288.56</v>
      </c>
      <c r="APJ57">
        <v>0.63900000000000001</v>
      </c>
      <c r="APK57">
        <v>0.55500000000000005</v>
      </c>
      <c r="APL57" t="s">
        <v>1150</v>
      </c>
      <c r="APM57">
        <v>1905.3779999999999</v>
      </c>
      <c r="APN57">
        <v>2.6320000000000001</v>
      </c>
      <c r="APO57">
        <v>2.2650000000000001</v>
      </c>
      <c r="APP57" t="s">
        <v>1150</v>
      </c>
      <c r="APQ57">
        <v>188.065</v>
      </c>
      <c r="APR57">
        <v>0.89500000000000002</v>
      </c>
      <c r="APS57">
        <v>0.57999999999999996</v>
      </c>
      <c r="APT57" t="s">
        <v>1150</v>
      </c>
      <c r="APU57">
        <v>1394.5419999999999</v>
      </c>
      <c r="APV57">
        <v>1.4690000000000001</v>
      </c>
      <c r="APW57">
        <v>1.4370000000000001</v>
      </c>
      <c r="APX57" t="s">
        <v>1150</v>
      </c>
      <c r="APY57" t="s">
        <v>1150</v>
      </c>
      <c r="APZ57" t="s">
        <v>1150</v>
      </c>
      <c r="AQA57" t="s">
        <v>1150</v>
      </c>
      <c r="AQB57" t="s">
        <v>1150</v>
      </c>
      <c r="AQC57">
        <v>742.60500000000002</v>
      </c>
      <c r="AQD57">
        <v>1.7749999999999999</v>
      </c>
      <c r="AQE57">
        <v>1.5549999999999999</v>
      </c>
      <c r="AQF57" t="s">
        <v>1150</v>
      </c>
      <c r="AQG57">
        <v>2085.8539999999998</v>
      </c>
      <c r="AQH57">
        <v>7.5890000000000004</v>
      </c>
      <c r="AQI57">
        <v>6.5439999999999996</v>
      </c>
      <c r="AQJ57" t="s">
        <v>1150</v>
      </c>
      <c r="AQK57">
        <v>868.87</v>
      </c>
      <c r="AQL57">
        <v>2.96</v>
      </c>
      <c r="AQM57">
        <v>2.69</v>
      </c>
      <c r="AQN57" t="s">
        <v>1150</v>
      </c>
      <c r="AQO57">
        <v>451</v>
      </c>
      <c r="AQP57">
        <v>1.76</v>
      </c>
      <c r="AQQ57">
        <v>1.48</v>
      </c>
      <c r="AQR57" t="s">
        <v>1150</v>
      </c>
      <c r="AQS57">
        <v>2039.5</v>
      </c>
      <c r="AQT57">
        <v>2.62</v>
      </c>
      <c r="AQU57">
        <v>2.2749999999999999</v>
      </c>
      <c r="AQV57" t="s">
        <v>1150</v>
      </c>
      <c r="AQW57">
        <v>59.755000000000003</v>
      </c>
      <c r="AQX57">
        <v>0.16</v>
      </c>
      <c r="AQY57">
        <v>0.13200000000000001</v>
      </c>
      <c r="AQZ57" t="s">
        <v>1150</v>
      </c>
      <c r="ARA57">
        <v>4722.5630000000001</v>
      </c>
      <c r="ARB57">
        <v>2.9750000000000001</v>
      </c>
      <c r="ARC57">
        <v>2.82</v>
      </c>
      <c r="ARD57" t="s">
        <v>1150</v>
      </c>
      <c r="ARE57">
        <v>3639.5250000000001</v>
      </c>
      <c r="ARF57">
        <v>3.79</v>
      </c>
      <c r="ARG57">
        <v>3.1850000000000001</v>
      </c>
      <c r="ARI57" t="s">
        <v>1150</v>
      </c>
      <c r="ARJ57">
        <v>2.61</v>
      </c>
      <c r="ARK57">
        <v>2.2320000000000002</v>
      </c>
      <c r="ARM57" t="s">
        <v>1150</v>
      </c>
      <c r="ARN57">
        <v>4.28</v>
      </c>
      <c r="ARO57">
        <v>4.0599999999999996</v>
      </c>
      <c r="ARP57" t="s">
        <v>1150</v>
      </c>
      <c r="ARQ57">
        <v>818.5</v>
      </c>
      <c r="ARR57">
        <v>0.93500000000000005</v>
      </c>
      <c r="ARS57">
        <v>0.88700000000000001</v>
      </c>
      <c r="ART57" t="s">
        <v>1150</v>
      </c>
      <c r="ARU57">
        <v>5910.9179999999997</v>
      </c>
      <c r="ARV57">
        <v>1.7609999999999999</v>
      </c>
      <c r="ARW57">
        <v>1.474</v>
      </c>
      <c r="ARX57" t="s">
        <v>1150</v>
      </c>
      <c r="ARY57">
        <v>372.64</v>
      </c>
      <c r="ARZ57">
        <v>1.83</v>
      </c>
      <c r="ASA57">
        <v>2.11</v>
      </c>
      <c r="ASB57" t="s">
        <v>1150</v>
      </c>
      <c r="ASC57">
        <v>1338.45</v>
      </c>
      <c r="ASD57">
        <v>0.56999999999999995</v>
      </c>
      <c r="ASE57">
        <v>0.47</v>
      </c>
      <c r="ASF57" t="s">
        <v>1150</v>
      </c>
      <c r="ASG57">
        <v>600.89</v>
      </c>
      <c r="ASH57">
        <v>1.08</v>
      </c>
      <c r="ASI57">
        <v>0.85499999999999998</v>
      </c>
      <c r="ASJ57" t="s">
        <v>1150</v>
      </c>
      <c r="ASK57" t="s">
        <v>1150</v>
      </c>
      <c r="ASL57" t="s">
        <v>1150</v>
      </c>
      <c r="ASM57" t="s">
        <v>1150</v>
      </c>
      <c r="ASN57" t="s">
        <v>1150</v>
      </c>
      <c r="ASO57" t="s">
        <v>1150</v>
      </c>
      <c r="ASP57" t="s">
        <v>1150</v>
      </c>
      <c r="ASQ57" t="s">
        <v>1150</v>
      </c>
      <c r="ASR57" t="s">
        <v>1150</v>
      </c>
      <c r="ASS57" t="s">
        <v>1150</v>
      </c>
      <c r="AST57" t="s">
        <v>1150</v>
      </c>
      <c r="ASU57" t="s">
        <v>1150</v>
      </c>
      <c r="ASV57" t="s">
        <v>1150</v>
      </c>
      <c r="ASW57">
        <v>154.845</v>
      </c>
      <c r="ASX57">
        <v>-1.4999999999999999E-2</v>
      </c>
      <c r="ASY57">
        <v>0.30499999999999999</v>
      </c>
      <c r="ASZ57" t="s">
        <v>1150</v>
      </c>
      <c r="ATA57" t="s">
        <v>1150</v>
      </c>
      <c r="ATB57" t="s">
        <v>1150</v>
      </c>
      <c r="ATC57" t="s">
        <v>1150</v>
      </c>
      <c r="ATD57" t="s">
        <v>1150</v>
      </c>
      <c r="ATE57">
        <v>1295.95</v>
      </c>
      <c r="ATF57">
        <v>1.5649999999999999</v>
      </c>
      <c r="ATG57">
        <v>1.333</v>
      </c>
      <c r="ATH57" t="s">
        <v>1150</v>
      </c>
      <c r="ATI57">
        <v>2210.38</v>
      </c>
      <c r="ATJ57">
        <v>2.6150000000000002</v>
      </c>
      <c r="ATK57">
        <v>2.3849999999999998</v>
      </c>
      <c r="ATL57" t="s">
        <v>1150</v>
      </c>
      <c r="ATM57">
        <v>5601.7070000000003</v>
      </c>
      <c r="ATN57">
        <v>2.0249999999999999</v>
      </c>
      <c r="ATO57">
        <v>1.925</v>
      </c>
      <c r="ATP57" t="s">
        <v>1150</v>
      </c>
      <c r="ATQ57">
        <v>453.33499999999998</v>
      </c>
      <c r="ATR57">
        <v>1.2250000000000001</v>
      </c>
      <c r="ATS57">
        <v>1.097</v>
      </c>
      <c r="ATT57" t="s">
        <v>1150</v>
      </c>
      <c r="ATU57">
        <v>1463.1949999999999</v>
      </c>
      <c r="ATV57">
        <v>2.3679999999999999</v>
      </c>
      <c r="ATW57">
        <v>2.2120000000000002</v>
      </c>
      <c r="ATX57" t="s">
        <v>1150</v>
      </c>
      <c r="ATY57">
        <v>924.57500000000005</v>
      </c>
      <c r="ATZ57">
        <v>1.7250000000000001</v>
      </c>
      <c r="AUA57">
        <v>1.5649999999999999</v>
      </c>
      <c r="AUB57" t="s">
        <v>1150</v>
      </c>
      <c r="AUC57">
        <v>6409.0510000000004</v>
      </c>
      <c r="AUD57">
        <v>1.98</v>
      </c>
      <c r="AUE57">
        <v>1.905</v>
      </c>
      <c r="AUF57" t="s">
        <v>1150</v>
      </c>
      <c r="AUG57">
        <v>4549.3360000000002</v>
      </c>
      <c r="AUH57">
        <v>2.1920000000000002</v>
      </c>
      <c r="AUI57">
        <v>1.907</v>
      </c>
      <c r="AUK57" t="s">
        <v>1150</v>
      </c>
      <c r="AUL57">
        <v>4.17</v>
      </c>
      <c r="AUM57">
        <v>3.66</v>
      </c>
      <c r="AUN57" t="s">
        <v>1150</v>
      </c>
      <c r="AUO57">
        <v>2104.61</v>
      </c>
      <c r="AUP57">
        <v>1.7849999999999999</v>
      </c>
      <c r="AUQ57">
        <v>1.415</v>
      </c>
      <c r="AUR57" t="s">
        <v>1150</v>
      </c>
      <c r="AUS57">
        <v>859.27</v>
      </c>
      <c r="AUT57">
        <v>6.2549999999999999</v>
      </c>
      <c r="AUU57">
        <v>5.6749999999999998</v>
      </c>
      <c r="AUV57" t="s">
        <v>1150</v>
      </c>
      <c r="AUW57">
        <v>458.16699999999997</v>
      </c>
      <c r="AUX57">
        <v>1.821</v>
      </c>
      <c r="AUY57">
        <v>1.635</v>
      </c>
      <c r="AUZ57" t="s">
        <v>1150</v>
      </c>
      <c r="AVA57">
        <v>28.945</v>
      </c>
      <c r="AVB57">
        <v>0.45500000000000002</v>
      </c>
      <c r="AVC57">
        <v>1.165</v>
      </c>
      <c r="AVD57" t="s">
        <v>1150</v>
      </c>
      <c r="AVE57">
        <v>422.92500000000001</v>
      </c>
      <c r="AVF57">
        <v>3.4649999999999999</v>
      </c>
      <c r="AVG57">
        <v>2.94</v>
      </c>
      <c r="AVH57" t="s">
        <v>1150</v>
      </c>
      <c r="AVI57">
        <v>2356.7449999999999</v>
      </c>
      <c r="AVJ57">
        <v>2.0299999999999998</v>
      </c>
      <c r="AVK57">
        <v>1.1100000000000001</v>
      </c>
      <c r="AVL57" t="s">
        <v>1150</v>
      </c>
      <c r="AVM57">
        <v>6397.2849999999999</v>
      </c>
      <c r="AVN57">
        <v>4.47</v>
      </c>
      <c r="AVO57">
        <v>3.99</v>
      </c>
      <c r="AVP57" t="s">
        <v>1150</v>
      </c>
      <c r="AVQ57">
        <v>70.599999999999994</v>
      </c>
      <c r="AVR57">
        <v>7.0000000000000007E-2</v>
      </c>
      <c r="AVS57">
        <v>4.8000000000000001E-2</v>
      </c>
      <c r="AVT57" t="s">
        <v>1150</v>
      </c>
      <c r="AVU57">
        <v>19691.580000000002</v>
      </c>
      <c r="AVV57">
        <v>5.36</v>
      </c>
      <c r="AVW57">
        <v>4.9400000000000004</v>
      </c>
      <c r="AVX57" t="s">
        <v>1150</v>
      </c>
      <c r="AVY57">
        <v>901</v>
      </c>
      <c r="AVZ57">
        <v>0.75</v>
      </c>
      <c r="AWA57">
        <v>0.38300000000000001</v>
      </c>
      <c r="AWB57" t="s">
        <v>1150</v>
      </c>
      <c r="AWC57" t="s">
        <v>1150</v>
      </c>
      <c r="AWD57" t="s">
        <v>1150</v>
      </c>
      <c r="AWE57" t="s">
        <v>1150</v>
      </c>
      <c r="AWF57" t="s">
        <v>1150</v>
      </c>
      <c r="AWG57">
        <v>8521.6409999999996</v>
      </c>
      <c r="AWH57">
        <v>2.4500000000000002</v>
      </c>
      <c r="AWI57">
        <v>2.5550000000000002</v>
      </c>
      <c r="AWJ57" t="s">
        <v>1150</v>
      </c>
      <c r="AWK57">
        <v>3898.67</v>
      </c>
      <c r="AWL57">
        <v>2.5099999999999998</v>
      </c>
      <c r="AWM57">
        <v>2.25</v>
      </c>
      <c r="AWN57" t="s">
        <v>1150</v>
      </c>
      <c r="AWO57" t="s">
        <v>1150</v>
      </c>
      <c r="AWP57" t="s">
        <v>1150</v>
      </c>
      <c r="AWQ57" t="s">
        <v>1150</v>
      </c>
      <c r="AWR57" t="s">
        <v>1150</v>
      </c>
      <c r="AWS57">
        <v>22161.79</v>
      </c>
      <c r="AWT57">
        <v>1.4</v>
      </c>
      <c r="AWU57">
        <v>1.29</v>
      </c>
      <c r="AWV57" t="s">
        <v>1150</v>
      </c>
      <c r="AWW57">
        <v>5211.6559999999999</v>
      </c>
      <c r="AWX57">
        <v>7.4</v>
      </c>
      <c r="AWY57">
        <v>6.5449999999999999</v>
      </c>
      <c r="AWZ57" t="s">
        <v>1150</v>
      </c>
      <c r="AXA57" t="s">
        <v>1150</v>
      </c>
      <c r="AXB57">
        <v>4.7919999999999998</v>
      </c>
      <c r="AXC57">
        <v>4.2930000000000001</v>
      </c>
      <c r="AXD57" t="s">
        <v>1150</v>
      </c>
      <c r="AXE57" t="s">
        <v>1150</v>
      </c>
      <c r="AXF57">
        <v>6.9850000000000003</v>
      </c>
      <c r="AXG57">
        <v>6.3449999999999998</v>
      </c>
      <c r="AXH57" t="s">
        <v>1150</v>
      </c>
      <c r="AXI57">
        <v>234.27</v>
      </c>
      <c r="AXJ57">
        <v>2.9</v>
      </c>
      <c r="AXK57">
        <v>2.5550000000000002</v>
      </c>
      <c r="AXL57" t="s">
        <v>1150</v>
      </c>
      <c r="AXM57">
        <v>1199.883</v>
      </c>
      <c r="AXN57">
        <v>0.52800000000000002</v>
      </c>
      <c r="AXO57">
        <v>0.47199999999999998</v>
      </c>
      <c r="AXP57" t="s">
        <v>1150</v>
      </c>
      <c r="AXQ57">
        <v>883.46</v>
      </c>
      <c r="AXR57">
        <v>1.66</v>
      </c>
      <c r="AXS57">
        <v>1.58</v>
      </c>
      <c r="AXT57" t="s">
        <v>1150</v>
      </c>
      <c r="AXU57" t="s">
        <v>1150</v>
      </c>
      <c r="AXV57">
        <v>1.012</v>
      </c>
      <c r="AXW57">
        <v>0.79</v>
      </c>
      <c r="AXX57" t="s">
        <v>1150</v>
      </c>
      <c r="AXY57">
        <v>1789.74</v>
      </c>
      <c r="AXZ57">
        <v>1.9</v>
      </c>
      <c r="AYA57">
        <v>1.6259999999999999</v>
      </c>
      <c r="AYB57" t="s">
        <v>1150</v>
      </c>
      <c r="AYC57" t="s">
        <v>1150</v>
      </c>
      <c r="AYD57" t="s">
        <v>1150</v>
      </c>
      <c r="AYE57" t="s">
        <v>1150</v>
      </c>
      <c r="AYF57" t="s">
        <v>1150</v>
      </c>
      <c r="AYG57" t="s">
        <v>1150</v>
      </c>
      <c r="AYH57">
        <v>0.56000000000000005</v>
      </c>
      <c r="AYI57">
        <v>0.2</v>
      </c>
      <c r="AYJ57" t="s">
        <v>1150</v>
      </c>
      <c r="AYK57">
        <v>3002.875</v>
      </c>
      <c r="AYL57">
        <v>2.61</v>
      </c>
      <c r="AYM57">
        <v>2.4950000000000001</v>
      </c>
      <c r="AYN57" t="s">
        <v>1150</v>
      </c>
      <c r="AYO57">
        <v>1874.53</v>
      </c>
      <c r="AYP57">
        <v>1.155</v>
      </c>
      <c r="AYQ57">
        <v>1.1100000000000001</v>
      </c>
      <c r="AYR57" t="s">
        <v>1150</v>
      </c>
      <c r="AYS57">
        <v>21.73</v>
      </c>
      <c r="AYT57">
        <v>3.5000000000000003E-2</v>
      </c>
      <c r="AYU57">
        <v>4.5999999999999999E-2</v>
      </c>
      <c r="AYV57" t="s">
        <v>1150</v>
      </c>
      <c r="AYW57">
        <v>1623.41</v>
      </c>
      <c r="AYX57">
        <v>1.58</v>
      </c>
      <c r="AYY57">
        <v>1.5549999999999999</v>
      </c>
      <c r="AYZ57" t="s">
        <v>1150</v>
      </c>
      <c r="AZA57">
        <v>2361.9140000000002</v>
      </c>
      <c r="AZB57">
        <v>0.63500000000000001</v>
      </c>
      <c r="AZC57">
        <v>0.56599999999999995</v>
      </c>
      <c r="AZD57" t="s">
        <v>1150</v>
      </c>
      <c r="AZE57">
        <v>1205.6880000000001</v>
      </c>
      <c r="AZF57">
        <v>1.093</v>
      </c>
      <c r="AZG57">
        <v>0.92500000000000004</v>
      </c>
      <c r="AZH57" t="s">
        <v>1150</v>
      </c>
      <c r="AZI57" t="s">
        <v>1150</v>
      </c>
      <c r="AZJ57" t="s">
        <v>1150</v>
      </c>
      <c r="AZK57" t="s">
        <v>1150</v>
      </c>
      <c r="AZL57" t="s">
        <v>1150</v>
      </c>
      <c r="AZM57">
        <v>3282.26</v>
      </c>
      <c r="AZN57">
        <v>3.9849999999999999</v>
      </c>
      <c r="AZO57">
        <v>3.43</v>
      </c>
      <c r="AZP57" t="s">
        <v>1150</v>
      </c>
      <c r="AZQ57">
        <v>644.19500000000005</v>
      </c>
      <c r="AZR57">
        <v>1.115</v>
      </c>
      <c r="AZS57">
        <v>0.76300000000000001</v>
      </c>
      <c r="AZT57" t="s">
        <v>1150</v>
      </c>
      <c r="AZU57" t="s">
        <v>1150</v>
      </c>
      <c r="AZV57" t="s">
        <v>1150</v>
      </c>
      <c r="AZW57" t="s">
        <v>1150</v>
      </c>
      <c r="AZX57" t="s">
        <v>1150</v>
      </c>
      <c r="AZY57">
        <v>661.75</v>
      </c>
      <c r="AZZ57">
        <v>0.84499999999999997</v>
      </c>
      <c r="BAA57">
        <v>0.80300000000000005</v>
      </c>
      <c r="BAB57" t="s">
        <v>1150</v>
      </c>
      <c r="BAC57">
        <v>2858.6950000000002</v>
      </c>
      <c r="BAD57">
        <v>2.6949999999999998</v>
      </c>
      <c r="BAE57">
        <v>2.3450000000000002</v>
      </c>
      <c r="BAF57" t="s">
        <v>1150</v>
      </c>
      <c r="BAG57">
        <v>446.49200000000002</v>
      </c>
      <c r="BAH57">
        <v>0.82499999999999996</v>
      </c>
      <c r="BAI57">
        <v>0.64800000000000002</v>
      </c>
      <c r="BAJ57" t="s">
        <v>1150</v>
      </c>
      <c r="BAK57" t="s">
        <v>1150</v>
      </c>
      <c r="BAL57">
        <v>2.7</v>
      </c>
      <c r="BAM57">
        <v>2.44</v>
      </c>
      <c r="BAN57" t="s">
        <v>1150</v>
      </c>
      <c r="BAO57">
        <v>2153.1849999999999</v>
      </c>
      <c r="BAP57">
        <v>3.355</v>
      </c>
      <c r="BAQ57">
        <v>3.6779999999999999</v>
      </c>
      <c r="BAR57" t="s">
        <v>1150</v>
      </c>
      <c r="BAS57">
        <v>421.60300000000001</v>
      </c>
      <c r="BAT57">
        <v>0.503</v>
      </c>
      <c r="BAU57">
        <v>0.42099999999999999</v>
      </c>
      <c r="BAV57" t="s">
        <v>1150</v>
      </c>
      <c r="BAW57">
        <v>1143.2950000000001</v>
      </c>
      <c r="BAX57">
        <v>84.09</v>
      </c>
      <c r="BAY57">
        <v>73.09</v>
      </c>
      <c r="BAZ57" t="s">
        <v>1150</v>
      </c>
      <c r="BBA57">
        <v>919.13499999999999</v>
      </c>
      <c r="BBB57">
        <v>1.4850000000000001</v>
      </c>
      <c r="BBC57">
        <v>1.415</v>
      </c>
      <c r="BBD57" t="s">
        <v>1150</v>
      </c>
      <c r="BBE57" t="s">
        <v>1150</v>
      </c>
      <c r="BBF57" t="s">
        <v>1150</v>
      </c>
      <c r="BBG57" t="s">
        <v>1150</v>
      </c>
      <c r="BBL57" t="s">
        <v>1150</v>
      </c>
      <c r="BBM57">
        <v>156.52000000000001</v>
      </c>
      <c r="BBN57">
        <v>0.44500000000000001</v>
      </c>
      <c r="BBO57">
        <v>0.36299999999999999</v>
      </c>
      <c r="BBP57" t="s">
        <v>1150</v>
      </c>
      <c r="BBQ57">
        <v>743.38499999999999</v>
      </c>
      <c r="BBR57">
        <v>1.1499999999999999</v>
      </c>
      <c r="BBS57">
        <v>1.1499999999999999</v>
      </c>
      <c r="BBT57" t="s">
        <v>1150</v>
      </c>
      <c r="BBU57">
        <v>1600.3150000000001</v>
      </c>
      <c r="BBV57">
        <v>2.33</v>
      </c>
      <c r="BBW57">
        <v>2.0680000000000001</v>
      </c>
      <c r="BBX57" t="s">
        <v>1150</v>
      </c>
      <c r="BBY57">
        <v>186.44</v>
      </c>
      <c r="BBZ57">
        <v>1.115</v>
      </c>
      <c r="BCA57">
        <v>1.0329999999999999</v>
      </c>
      <c r="BCB57" t="s">
        <v>1150</v>
      </c>
      <c r="BCC57">
        <v>6508.41</v>
      </c>
      <c r="BCD57">
        <v>0.78900000000000003</v>
      </c>
      <c r="BCE57">
        <v>0.66100000000000003</v>
      </c>
      <c r="BCF57" t="s">
        <v>1150</v>
      </c>
      <c r="BCG57">
        <v>322.95499999999998</v>
      </c>
      <c r="BCH57">
        <v>1.43</v>
      </c>
      <c r="BCI57">
        <v>1.2030000000000001</v>
      </c>
      <c r="BCN57" t="s">
        <v>1150</v>
      </c>
      <c r="BCO57">
        <v>7447.6719999999996</v>
      </c>
      <c r="BCP57">
        <v>3.96</v>
      </c>
      <c r="BCQ57">
        <v>3.645</v>
      </c>
      <c r="BCR57" t="s">
        <v>1150</v>
      </c>
      <c r="BCS57" t="s">
        <v>1150</v>
      </c>
      <c r="BCT57" t="s">
        <v>1150</v>
      </c>
      <c r="BCU57" t="s">
        <v>1150</v>
      </c>
      <c r="BCV57" t="s">
        <v>1150</v>
      </c>
      <c r="BCW57">
        <v>684.66399999999999</v>
      </c>
      <c r="BCX57">
        <v>1.113</v>
      </c>
      <c r="BCY57">
        <v>0.96299999999999997</v>
      </c>
      <c r="BDA57" t="s">
        <v>1150</v>
      </c>
      <c r="BDB57">
        <v>0.45</v>
      </c>
      <c r="BDC57">
        <v>0.37</v>
      </c>
      <c r="BDD57" t="s">
        <v>1150</v>
      </c>
      <c r="BDE57">
        <v>2108.0650000000001</v>
      </c>
      <c r="BDF57">
        <v>3.16</v>
      </c>
      <c r="BDG57">
        <v>2.6539999999999999</v>
      </c>
      <c r="BDH57" t="s">
        <v>1150</v>
      </c>
      <c r="BDI57">
        <v>389.55500000000001</v>
      </c>
      <c r="BDJ57">
        <v>1.06</v>
      </c>
      <c r="BDK57">
        <v>1.0449999999999999</v>
      </c>
      <c r="BDL57" t="s">
        <v>1150</v>
      </c>
      <c r="BDM57">
        <v>2779.39</v>
      </c>
      <c r="BDN57">
        <v>1.7450000000000001</v>
      </c>
      <c r="BDO57">
        <v>1.585</v>
      </c>
      <c r="BDP57" t="s">
        <v>1150</v>
      </c>
      <c r="BDQ57">
        <v>7590.8710000000001</v>
      </c>
      <c r="BDR57">
        <v>2.7250000000000001</v>
      </c>
      <c r="BDS57">
        <v>2.4449999999999998</v>
      </c>
      <c r="BDT57" t="s">
        <v>1150</v>
      </c>
      <c r="BDU57">
        <v>23819.43</v>
      </c>
      <c r="BDV57">
        <v>2.0750000000000002</v>
      </c>
      <c r="BDW57">
        <v>2.0499999999999998</v>
      </c>
      <c r="BDY57" t="s">
        <v>1150</v>
      </c>
      <c r="BDZ57">
        <v>2.895</v>
      </c>
      <c r="BEA57">
        <v>2.5950000000000002</v>
      </c>
      <c r="BEB57" t="s">
        <v>1150</v>
      </c>
      <c r="BEC57">
        <v>14059.88</v>
      </c>
      <c r="BED57">
        <v>2.93</v>
      </c>
      <c r="BEE57">
        <v>2.65</v>
      </c>
      <c r="BEF57" t="s">
        <v>1150</v>
      </c>
      <c r="BEG57" t="s">
        <v>1150</v>
      </c>
      <c r="BEH57">
        <v>1.7450000000000001</v>
      </c>
      <c r="BEI57">
        <v>1.84</v>
      </c>
      <c r="BEJ57" t="s">
        <v>1150</v>
      </c>
      <c r="BEK57">
        <v>2411.6149999999998</v>
      </c>
      <c r="BEL57">
        <v>5.07</v>
      </c>
      <c r="BEM57">
        <v>4.33</v>
      </c>
      <c r="BEN57" t="s">
        <v>1150</v>
      </c>
      <c r="BEO57">
        <v>1278.6400000000001</v>
      </c>
      <c r="BEP57">
        <v>3.45</v>
      </c>
      <c r="BEQ57">
        <v>2.92</v>
      </c>
      <c r="BER57" t="s">
        <v>1150</v>
      </c>
      <c r="BES57">
        <v>364.60500000000002</v>
      </c>
      <c r="BET57">
        <v>0.96</v>
      </c>
      <c r="BEU57">
        <v>0.64500000000000002</v>
      </c>
      <c r="BEV57" t="s">
        <v>1150</v>
      </c>
      <c r="BEW57">
        <v>311.3</v>
      </c>
      <c r="BEX57">
        <v>1.19</v>
      </c>
      <c r="BEY57">
        <v>1.0049999999999999</v>
      </c>
      <c r="BEZ57" t="s">
        <v>1150</v>
      </c>
      <c r="BFA57">
        <v>485.09500000000003</v>
      </c>
      <c r="BFB57">
        <v>1.67</v>
      </c>
      <c r="BFC57">
        <v>1.5349999999999999</v>
      </c>
      <c r="BFD57" t="s">
        <v>1150</v>
      </c>
      <c r="BFE57" t="s">
        <v>1150</v>
      </c>
      <c r="BFF57" t="s">
        <v>1150</v>
      </c>
      <c r="BFG57" t="s">
        <v>1150</v>
      </c>
      <c r="BFH57" t="s">
        <v>1150</v>
      </c>
      <c r="BFI57" t="s">
        <v>1150</v>
      </c>
      <c r="BFJ57">
        <v>4.47</v>
      </c>
      <c r="BFK57">
        <v>4.25</v>
      </c>
      <c r="BFL57" t="s">
        <v>1150</v>
      </c>
      <c r="BFM57">
        <v>481.97500000000002</v>
      </c>
      <c r="BFN57">
        <v>2.2599999999999998</v>
      </c>
      <c r="BFO57">
        <v>1.845</v>
      </c>
      <c r="BFP57" t="s">
        <v>1150</v>
      </c>
      <c r="BFQ57">
        <v>1032.5550000000001</v>
      </c>
      <c r="BFR57">
        <v>3.07</v>
      </c>
      <c r="BFS57">
        <v>2.7</v>
      </c>
      <c r="BFT57" t="s">
        <v>1150</v>
      </c>
      <c r="BFU57">
        <v>1863.99</v>
      </c>
      <c r="BFV57">
        <v>2.61</v>
      </c>
      <c r="BFW57">
        <v>2.25</v>
      </c>
      <c r="BFX57" t="s">
        <v>1150</v>
      </c>
      <c r="BFY57">
        <v>2308.585</v>
      </c>
      <c r="BFZ57">
        <v>2.14</v>
      </c>
      <c r="BGA57">
        <v>1.958</v>
      </c>
      <c r="BGB57" t="s">
        <v>1150</v>
      </c>
      <c r="BGC57">
        <v>201.08</v>
      </c>
      <c r="BGD57">
        <v>0.98</v>
      </c>
      <c r="BGE57">
        <v>0.9</v>
      </c>
      <c r="BGG57" t="s">
        <v>1150</v>
      </c>
      <c r="BGH57">
        <v>4.9000000000000004</v>
      </c>
      <c r="BGI57">
        <v>4.08</v>
      </c>
      <c r="BGJ57" t="s">
        <v>1150</v>
      </c>
      <c r="BGK57">
        <v>656.54499999999996</v>
      </c>
      <c r="BGL57">
        <v>1.81</v>
      </c>
      <c r="BGM57">
        <v>1.5349999999999999</v>
      </c>
      <c r="BGN57" t="s">
        <v>1150</v>
      </c>
      <c r="BGO57" t="s">
        <v>1150</v>
      </c>
      <c r="BGP57" t="s">
        <v>1150</v>
      </c>
      <c r="BGQ57" t="s">
        <v>1150</v>
      </c>
      <c r="BGR57" t="s">
        <v>1150</v>
      </c>
      <c r="BGS57" t="s">
        <v>1150</v>
      </c>
      <c r="BGT57">
        <v>1.8280000000000001</v>
      </c>
      <c r="BGU57">
        <v>1.516</v>
      </c>
      <c r="BGV57" t="s">
        <v>1150</v>
      </c>
      <c r="BGW57">
        <v>137.63499999999999</v>
      </c>
      <c r="BGX57">
        <v>0.26</v>
      </c>
      <c r="BGY57">
        <v>0.04</v>
      </c>
      <c r="BGZ57" t="s">
        <v>1150</v>
      </c>
      <c r="BHA57">
        <v>1649.7249999999999</v>
      </c>
      <c r="BHB57">
        <v>2.9950000000000001</v>
      </c>
      <c r="BHC57">
        <v>2.66</v>
      </c>
      <c r="BHD57" t="s">
        <v>1150</v>
      </c>
      <c r="BHE57" t="s">
        <v>1150</v>
      </c>
      <c r="BHF57" t="s">
        <v>1150</v>
      </c>
      <c r="BHG57" t="s">
        <v>1150</v>
      </c>
      <c r="BHH57" t="s">
        <v>1150</v>
      </c>
      <c r="BHI57">
        <v>3270.1880000000001</v>
      </c>
      <c r="BHJ57">
        <v>1.345</v>
      </c>
      <c r="BHK57">
        <v>1.1140000000000001</v>
      </c>
      <c r="BHL57" t="s">
        <v>1150</v>
      </c>
      <c r="BHM57" t="s">
        <v>1150</v>
      </c>
      <c r="BHN57" t="s">
        <v>1150</v>
      </c>
      <c r="BHO57" t="s">
        <v>1150</v>
      </c>
      <c r="BHP57" t="s">
        <v>1150</v>
      </c>
      <c r="BHQ57">
        <v>1333.9849999999999</v>
      </c>
      <c r="BHR57">
        <v>2.9950000000000001</v>
      </c>
      <c r="BHS57">
        <v>2.4950000000000001</v>
      </c>
      <c r="BHT57" t="s">
        <v>1150</v>
      </c>
      <c r="BHU57" t="s">
        <v>1150</v>
      </c>
      <c r="BHV57">
        <v>-1.85</v>
      </c>
      <c r="BHW57">
        <v>-0.57999999999999996</v>
      </c>
      <c r="BHX57" t="s">
        <v>1150</v>
      </c>
      <c r="BHY57">
        <v>374.71499999999997</v>
      </c>
      <c r="BHZ57">
        <v>2.13</v>
      </c>
      <c r="BIA57">
        <v>2.0449999999999999</v>
      </c>
      <c r="BIC57" t="s">
        <v>1150</v>
      </c>
      <c r="BID57">
        <v>12.095000000000001</v>
      </c>
      <c r="BIE57">
        <v>9.7449999999999992</v>
      </c>
      <c r="BIF57" t="s">
        <v>1150</v>
      </c>
      <c r="BIG57" t="s">
        <v>1150</v>
      </c>
      <c r="BIH57">
        <v>2.54</v>
      </c>
      <c r="BII57">
        <v>2.35</v>
      </c>
      <c r="BIJ57" t="s">
        <v>1150</v>
      </c>
      <c r="BIK57">
        <v>412.44499999999999</v>
      </c>
      <c r="BIL57">
        <v>1.25</v>
      </c>
      <c r="BIM57">
        <v>0.98</v>
      </c>
      <c r="BIN57" t="s">
        <v>1150</v>
      </c>
      <c r="BIO57" t="s">
        <v>1150</v>
      </c>
      <c r="BIP57">
        <v>1.387</v>
      </c>
      <c r="BIQ57">
        <v>1.254</v>
      </c>
      <c r="BIR57" t="s">
        <v>1150</v>
      </c>
      <c r="BIS57">
        <v>596.43499999999995</v>
      </c>
      <c r="BIT57">
        <v>2.9180000000000001</v>
      </c>
      <c r="BIU57">
        <v>2.56</v>
      </c>
      <c r="BIV57" t="s">
        <v>1150</v>
      </c>
      <c r="BIW57">
        <v>158.63</v>
      </c>
      <c r="BIX57">
        <v>0.6</v>
      </c>
      <c r="BIY57">
        <v>0.5</v>
      </c>
      <c r="BIZ57" t="s">
        <v>1150</v>
      </c>
      <c r="BJA57">
        <v>1002.5</v>
      </c>
      <c r="BJB57">
        <v>2.93</v>
      </c>
      <c r="BJC57">
        <v>2.383</v>
      </c>
      <c r="BJD57" t="s">
        <v>1150</v>
      </c>
      <c r="BJE57">
        <v>124.77</v>
      </c>
      <c r="BJF57">
        <v>0.16500000000000001</v>
      </c>
      <c r="BJG57">
        <v>0.13800000000000001</v>
      </c>
      <c r="BJH57" t="s">
        <v>1150</v>
      </c>
      <c r="BJI57" t="s">
        <v>1150</v>
      </c>
      <c r="BJJ57">
        <v>1.8049999999999999</v>
      </c>
      <c r="BJK57">
        <v>1.51</v>
      </c>
      <c r="BJL57" t="s">
        <v>1150</v>
      </c>
      <c r="BJM57">
        <v>535.23599999999999</v>
      </c>
      <c r="BJN57">
        <v>0.41199999999999998</v>
      </c>
      <c r="BJO57">
        <v>0.32900000000000001</v>
      </c>
      <c r="BJP57" t="s">
        <v>1150</v>
      </c>
      <c r="BJQ57">
        <v>793.375</v>
      </c>
      <c r="BJR57">
        <v>1.2250000000000001</v>
      </c>
      <c r="BJS57">
        <v>1.093</v>
      </c>
      <c r="BJT57" t="s">
        <v>1150</v>
      </c>
      <c r="BJU57">
        <v>6301.32</v>
      </c>
      <c r="BJV57">
        <v>3.24</v>
      </c>
      <c r="BJW57">
        <v>2.9049999999999998</v>
      </c>
      <c r="BJX57" t="s">
        <v>1150</v>
      </c>
      <c r="BJY57">
        <v>96.52</v>
      </c>
      <c r="BJZ57">
        <v>-0.91</v>
      </c>
      <c r="BKA57">
        <v>-1.65</v>
      </c>
      <c r="BKB57" t="s">
        <v>1150</v>
      </c>
      <c r="BKC57">
        <v>1275.318</v>
      </c>
      <c r="BKD57">
        <v>0.34499999999999997</v>
      </c>
      <c r="BKE57">
        <v>0.28399999999999997</v>
      </c>
      <c r="BKF57" t="s">
        <v>1150</v>
      </c>
      <c r="BKG57">
        <v>1359.95</v>
      </c>
      <c r="BKH57">
        <v>0.56999999999999995</v>
      </c>
      <c r="BKI57">
        <v>0.46</v>
      </c>
      <c r="BKJ57" t="s">
        <v>1150</v>
      </c>
      <c r="BKK57">
        <v>762.33500000000004</v>
      </c>
      <c r="BKL57">
        <v>1.5049999999999999</v>
      </c>
      <c r="BKM57">
        <v>1.4</v>
      </c>
      <c r="BKN57" t="s">
        <v>1150</v>
      </c>
      <c r="BKO57">
        <v>896.95</v>
      </c>
      <c r="BKP57">
        <v>3.375</v>
      </c>
      <c r="BKQ57">
        <v>2.97</v>
      </c>
      <c r="BKS57" t="s">
        <v>1150</v>
      </c>
      <c r="BKT57">
        <v>2.5950000000000002</v>
      </c>
      <c r="BKU57">
        <v>2.085</v>
      </c>
      <c r="BKV57" t="s">
        <v>1150</v>
      </c>
      <c r="BKW57">
        <v>348</v>
      </c>
      <c r="BKX57">
        <v>2.9119999999999999</v>
      </c>
      <c r="BKY57">
        <v>2.645</v>
      </c>
      <c r="BKZ57" t="s">
        <v>1150</v>
      </c>
      <c r="BLA57">
        <v>3900.1010000000001</v>
      </c>
      <c r="BLB57">
        <v>1.5349999999999999</v>
      </c>
      <c r="BLC57">
        <v>1.2150000000000001</v>
      </c>
      <c r="BLD57" t="s">
        <v>1150</v>
      </c>
      <c r="BLE57">
        <v>283.565</v>
      </c>
      <c r="BLF57" t="s">
        <v>1150</v>
      </c>
      <c r="BLG57" t="s">
        <v>1150</v>
      </c>
      <c r="BLH57" t="s">
        <v>1150</v>
      </c>
      <c r="BLI57">
        <v>241.315</v>
      </c>
      <c r="BLJ57">
        <v>1.7549999999999999</v>
      </c>
      <c r="BLK57">
        <v>1.5049999999999999</v>
      </c>
      <c r="BLL57" t="s">
        <v>1150</v>
      </c>
      <c r="BLM57">
        <v>101</v>
      </c>
      <c r="BLN57">
        <v>0.56000000000000005</v>
      </c>
      <c r="BLO57">
        <v>0.57999999999999996</v>
      </c>
      <c r="BLP57" t="s">
        <v>1150</v>
      </c>
      <c r="BLQ57">
        <v>4161.6369999999997</v>
      </c>
      <c r="BLR57">
        <v>2.1549999999999998</v>
      </c>
      <c r="BLS57">
        <v>2.0699999999999998</v>
      </c>
      <c r="BLT57" t="s">
        <v>1150</v>
      </c>
      <c r="BLU57">
        <v>1604.24</v>
      </c>
      <c r="BLV57">
        <v>2.2650000000000001</v>
      </c>
      <c r="BLW57">
        <v>2.0249999999999999</v>
      </c>
      <c r="BLX57" t="s">
        <v>1150</v>
      </c>
      <c r="BLY57">
        <v>2260.605</v>
      </c>
      <c r="BLZ57">
        <v>1.46</v>
      </c>
      <c r="BMA57">
        <v>1.37</v>
      </c>
      <c r="BMF57" t="s">
        <v>1150</v>
      </c>
      <c r="BMG57">
        <v>2061.375</v>
      </c>
      <c r="BMH57">
        <v>3.2650000000000001</v>
      </c>
      <c r="BMI57">
        <v>3.5550000000000002</v>
      </c>
      <c r="BMJ57" t="s">
        <v>1150</v>
      </c>
      <c r="BMK57">
        <v>216.71199999999999</v>
      </c>
      <c r="BML57">
        <v>1.427</v>
      </c>
      <c r="BMM57">
        <v>1.2669999999999999</v>
      </c>
      <c r="BMN57" t="s">
        <v>1150</v>
      </c>
      <c r="BMO57" t="s">
        <v>1150</v>
      </c>
      <c r="BMP57">
        <v>2.9550000000000001</v>
      </c>
      <c r="BMQ57">
        <v>2.62</v>
      </c>
      <c r="BMR57" t="s">
        <v>1150</v>
      </c>
      <c r="BMS57">
        <v>1616.95</v>
      </c>
      <c r="BMT57">
        <v>2.04</v>
      </c>
      <c r="BMU57">
        <v>1.33</v>
      </c>
      <c r="BMV57" t="s">
        <v>1150</v>
      </c>
      <c r="BMW57">
        <v>938.63300000000004</v>
      </c>
      <c r="BMX57">
        <v>1.677</v>
      </c>
      <c r="BMY57">
        <v>1.4330000000000001</v>
      </c>
      <c r="BMZ57" t="s">
        <v>1150</v>
      </c>
      <c r="BNA57">
        <v>547.57500000000005</v>
      </c>
      <c r="BNB57">
        <v>3.415</v>
      </c>
      <c r="BNC57">
        <v>3.11</v>
      </c>
      <c r="BND57" t="s">
        <v>1150</v>
      </c>
      <c r="BNE57">
        <v>119.378</v>
      </c>
      <c r="BNF57">
        <v>0.375</v>
      </c>
      <c r="BNG57">
        <v>0.30299999999999999</v>
      </c>
      <c r="BNI57" t="s">
        <v>1150</v>
      </c>
      <c r="BNJ57" t="s">
        <v>1150</v>
      </c>
      <c r="BNK57" t="s">
        <v>1150</v>
      </c>
      <c r="BNL57" t="s">
        <v>1150</v>
      </c>
      <c r="BNM57">
        <v>1408.7349999999999</v>
      </c>
      <c r="BNN57">
        <v>1.93</v>
      </c>
      <c r="BNO57">
        <v>1.595</v>
      </c>
      <c r="BNP57" t="s">
        <v>1150</v>
      </c>
      <c r="BNQ57">
        <v>2199.29</v>
      </c>
      <c r="BNR57">
        <v>1.69</v>
      </c>
      <c r="BNS57">
        <v>1.49</v>
      </c>
      <c r="BNT57" t="s">
        <v>1150</v>
      </c>
      <c r="BNU57">
        <v>1062.3800000000001</v>
      </c>
      <c r="BNV57">
        <v>2.2749999999999999</v>
      </c>
      <c r="BNW57">
        <v>2.2519999999999998</v>
      </c>
      <c r="BNX57" t="s">
        <v>1150</v>
      </c>
      <c r="BNY57" t="s">
        <v>1150</v>
      </c>
      <c r="BNZ57" t="s">
        <v>1150</v>
      </c>
      <c r="BOA57" t="s">
        <v>1150</v>
      </c>
      <c r="BOB57" t="s">
        <v>1150</v>
      </c>
      <c r="BOC57" t="s">
        <v>1150</v>
      </c>
      <c r="BOD57" t="s">
        <v>1150</v>
      </c>
      <c r="BOE57" t="s">
        <v>1150</v>
      </c>
      <c r="BOF57" t="s">
        <v>1150</v>
      </c>
      <c r="BOG57" t="s">
        <v>1150</v>
      </c>
      <c r="BOH57">
        <v>3.145</v>
      </c>
      <c r="BOI57">
        <v>2.915</v>
      </c>
      <c r="BOJ57" t="s">
        <v>1150</v>
      </c>
      <c r="BOK57" t="s">
        <v>1150</v>
      </c>
      <c r="BOL57">
        <v>3.625</v>
      </c>
      <c r="BOM57">
        <v>3.13</v>
      </c>
      <c r="BON57" t="s">
        <v>1150</v>
      </c>
      <c r="BOO57">
        <v>5866.9489999999996</v>
      </c>
      <c r="BOP57">
        <v>2.7509999999999999</v>
      </c>
      <c r="BOQ57">
        <v>2.2829999999999999</v>
      </c>
      <c r="BOR57" t="s">
        <v>1150</v>
      </c>
      <c r="BOS57">
        <v>512.51</v>
      </c>
      <c r="BOT57">
        <v>1.589</v>
      </c>
      <c r="BOU57">
        <v>1.4339999999999999</v>
      </c>
      <c r="BOV57" t="s">
        <v>1150</v>
      </c>
      <c r="BOW57">
        <v>1581.0920000000001</v>
      </c>
      <c r="BOX57">
        <v>0.39500000000000002</v>
      </c>
      <c r="BOY57">
        <v>0.35399999999999998</v>
      </c>
      <c r="BOZ57" t="s">
        <v>1150</v>
      </c>
      <c r="BPA57">
        <v>448.755</v>
      </c>
      <c r="BPB57">
        <v>1.64</v>
      </c>
      <c r="BPC57">
        <v>1.39</v>
      </c>
      <c r="BPD57" t="s">
        <v>1150</v>
      </c>
      <c r="BPE57" t="s">
        <v>1150</v>
      </c>
      <c r="BPF57" t="s">
        <v>1150</v>
      </c>
      <c r="BPG57" t="s">
        <v>1150</v>
      </c>
      <c r="BPH57" t="s">
        <v>1150</v>
      </c>
      <c r="BPI57">
        <v>19524.8</v>
      </c>
      <c r="BPJ57">
        <v>1.5249999999999999</v>
      </c>
      <c r="BPK57">
        <v>1.4750000000000001</v>
      </c>
      <c r="BPL57" t="s">
        <v>1150</v>
      </c>
      <c r="BPM57">
        <v>835.39</v>
      </c>
      <c r="BPN57">
        <v>1.21</v>
      </c>
      <c r="BPO57">
        <v>0.98</v>
      </c>
      <c r="BPP57" t="s">
        <v>1150</v>
      </c>
      <c r="BPQ57">
        <v>724.46500000000003</v>
      </c>
      <c r="BPR57">
        <v>1.605</v>
      </c>
      <c r="BPS57">
        <v>1.3779999999999999</v>
      </c>
      <c r="BPU57" t="s">
        <v>1150</v>
      </c>
      <c r="BPV57">
        <v>4.6449999999999996</v>
      </c>
      <c r="BPW57">
        <v>3.25</v>
      </c>
      <c r="BPX57" t="s">
        <v>1150</v>
      </c>
      <c r="BPY57">
        <v>171.38499999999999</v>
      </c>
      <c r="BPZ57">
        <v>0.52500000000000002</v>
      </c>
      <c r="BQA57">
        <v>0.442</v>
      </c>
      <c r="BQB57" t="s">
        <v>1150</v>
      </c>
      <c r="BQC57">
        <v>1493.383</v>
      </c>
      <c r="BQD57">
        <v>1.325</v>
      </c>
      <c r="BQE57">
        <v>1.153</v>
      </c>
      <c r="BQF57" t="s">
        <v>1150</v>
      </c>
      <c r="BQG57">
        <v>1595.81</v>
      </c>
      <c r="BQH57">
        <v>3.0950000000000002</v>
      </c>
      <c r="BQI57">
        <v>2.7</v>
      </c>
      <c r="BQJ57" t="s">
        <v>1150</v>
      </c>
      <c r="BQK57">
        <v>172.83</v>
      </c>
      <c r="BQL57">
        <v>1.5069999999999999</v>
      </c>
      <c r="BQM57">
        <v>1.2729999999999999</v>
      </c>
      <c r="BQN57" t="s">
        <v>1150</v>
      </c>
      <c r="BQO57" t="s">
        <v>1150</v>
      </c>
      <c r="BQP57" t="s">
        <v>1150</v>
      </c>
      <c r="BQQ57" t="s">
        <v>1150</v>
      </c>
      <c r="BQR57" t="s">
        <v>1150</v>
      </c>
      <c r="BQS57">
        <v>4019.2649999999999</v>
      </c>
      <c r="BQT57">
        <v>1.2749999999999999</v>
      </c>
      <c r="BQU57">
        <v>1.1100000000000001</v>
      </c>
      <c r="BQV57" t="s">
        <v>1150</v>
      </c>
      <c r="BQW57">
        <v>1391.48</v>
      </c>
      <c r="BQX57">
        <v>2.2799999999999998</v>
      </c>
      <c r="BQY57">
        <v>1.89</v>
      </c>
      <c r="BQZ57" t="s">
        <v>1150</v>
      </c>
      <c r="BRA57" t="s">
        <v>1150</v>
      </c>
      <c r="BRB57" t="s">
        <v>1150</v>
      </c>
      <c r="BRC57" t="s">
        <v>1150</v>
      </c>
      <c r="BRD57" t="s">
        <v>1150</v>
      </c>
      <c r="BRE57" t="s">
        <v>1150</v>
      </c>
      <c r="BRF57">
        <v>-6.7149999999999999</v>
      </c>
      <c r="BRG57">
        <v>-9.24</v>
      </c>
      <c r="BRH57" t="s">
        <v>1150</v>
      </c>
      <c r="BRI57" t="s">
        <v>1150</v>
      </c>
      <c r="BRJ57" t="s">
        <v>1150</v>
      </c>
      <c r="BRK57" t="s">
        <v>1150</v>
      </c>
      <c r="BRL57" t="s">
        <v>1150</v>
      </c>
      <c r="BRM57">
        <v>417.95</v>
      </c>
      <c r="BRN57">
        <v>0.185</v>
      </c>
      <c r="BRO57">
        <v>0.105</v>
      </c>
      <c r="BRP57" t="s">
        <v>1150</v>
      </c>
      <c r="BRQ57">
        <v>568.65</v>
      </c>
      <c r="BRR57">
        <v>1.7</v>
      </c>
      <c r="BRS57">
        <v>1.45</v>
      </c>
      <c r="BRT57" t="s">
        <v>1150</v>
      </c>
      <c r="BRU57" t="s">
        <v>1150</v>
      </c>
      <c r="BRV57" t="s">
        <v>1150</v>
      </c>
      <c r="BRW57" t="s">
        <v>1150</v>
      </c>
      <c r="BRX57" t="s">
        <v>1150</v>
      </c>
      <c r="BRY57">
        <v>5906.5630000000001</v>
      </c>
      <c r="BRZ57">
        <v>2.66</v>
      </c>
      <c r="BSA57">
        <v>2.2149999999999999</v>
      </c>
      <c r="BSC57" t="s">
        <v>1150</v>
      </c>
      <c r="BSD57">
        <v>1.7849999999999999</v>
      </c>
      <c r="BSE57">
        <v>1.67</v>
      </c>
      <c r="BSF57" t="s">
        <v>1150</v>
      </c>
      <c r="BSG57">
        <v>3301.42</v>
      </c>
      <c r="BSH57">
        <v>0.99</v>
      </c>
      <c r="BSI57">
        <v>0.77500000000000002</v>
      </c>
      <c r="BSJ57" t="s">
        <v>1150</v>
      </c>
      <c r="BSK57">
        <v>8049.7070000000003</v>
      </c>
      <c r="BSL57">
        <v>3.61</v>
      </c>
      <c r="BSM57">
        <v>3.1349999999999998</v>
      </c>
      <c r="BSN57" t="s">
        <v>1150</v>
      </c>
      <c r="BSO57">
        <v>893.7</v>
      </c>
      <c r="BSP57">
        <v>1.855</v>
      </c>
      <c r="BSQ57">
        <v>1.45</v>
      </c>
      <c r="BSR57" t="s">
        <v>1150</v>
      </c>
      <c r="BSS57" t="s">
        <v>1150</v>
      </c>
      <c r="BST57">
        <v>2.5150000000000001</v>
      </c>
      <c r="BSU57">
        <v>2.29</v>
      </c>
      <c r="BSV57" t="s">
        <v>1150</v>
      </c>
      <c r="BSW57" t="s">
        <v>1150</v>
      </c>
      <c r="BSX57">
        <v>1.637</v>
      </c>
      <c r="BSY57">
        <v>1.405</v>
      </c>
      <c r="BSZ57" t="s">
        <v>1150</v>
      </c>
      <c r="BTA57">
        <v>1021.225</v>
      </c>
      <c r="BTB57">
        <v>1.21</v>
      </c>
      <c r="BTC57">
        <v>1.1060000000000001</v>
      </c>
      <c r="BTD57" t="s">
        <v>1150</v>
      </c>
      <c r="BTE57">
        <v>6554.8090000000002</v>
      </c>
      <c r="BTF57">
        <v>1.86</v>
      </c>
      <c r="BTG57">
        <v>1.675</v>
      </c>
      <c r="BTH57" t="s">
        <v>1150</v>
      </c>
      <c r="BTI57">
        <v>3849.7649999999999</v>
      </c>
      <c r="BTJ57">
        <v>3.7149999999999999</v>
      </c>
      <c r="BTK57">
        <v>3.5329999999999999</v>
      </c>
      <c r="BTL57" t="s">
        <v>1150</v>
      </c>
      <c r="BTM57">
        <v>698.3</v>
      </c>
      <c r="BTN57">
        <v>3.1850000000000001</v>
      </c>
      <c r="BTO57">
        <v>2.8149999999999999</v>
      </c>
      <c r="BTP57" t="s">
        <v>1150</v>
      </c>
      <c r="BTQ57" t="s">
        <v>1150</v>
      </c>
      <c r="BTR57" t="s">
        <v>1150</v>
      </c>
      <c r="BTS57" t="s">
        <v>1150</v>
      </c>
      <c r="BTT57" t="s">
        <v>1150</v>
      </c>
      <c r="BTU57">
        <v>1220.105</v>
      </c>
      <c r="BTV57" t="s">
        <v>1150</v>
      </c>
      <c r="BTW57" t="s">
        <v>1150</v>
      </c>
      <c r="BTX57" t="s">
        <v>1150</v>
      </c>
      <c r="BTY57" t="s">
        <v>1150</v>
      </c>
      <c r="BTZ57" t="s">
        <v>1150</v>
      </c>
      <c r="BUA57" t="s">
        <v>1150</v>
      </c>
      <c r="BUB57" t="s">
        <v>1150</v>
      </c>
      <c r="BUC57">
        <v>508.68</v>
      </c>
      <c r="BUD57">
        <v>1.1599999999999999</v>
      </c>
      <c r="BUE57">
        <v>0.875</v>
      </c>
      <c r="BUF57" t="s">
        <v>1150</v>
      </c>
      <c r="BUG57">
        <v>-137.68</v>
      </c>
      <c r="BUH57">
        <v>-1.7350000000000001</v>
      </c>
      <c r="BUI57">
        <v>-1.93</v>
      </c>
      <c r="BUJ57" t="s">
        <v>1150</v>
      </c>
      <c r="BUK57">
        <v>317.18</v>
      </c>
      <c r="BUL57">
        <v>1.38</v>
      </c>
      <c r="BUM57">
        <v>1.26</v>
      </c>
      <c r="BUN57" t="s">
        <v>1150</v>
      </c>
      <c r="BUO57">
        <v>29169.63</v>
      </c>
      <c r="BUP57">
        <v>2.6349999999999998</v>
      </c>
      <c r="BUQ57">
        <v>2.54</v>
      </c>
      <c r="BUR57" t="s">
        <v>1150</v>
      </c>
      <c r="BUS57">
        <v>133.875</v>
      </c>
      <c r="BUT57">
        <v>0.63500000000000001</v>
      </c>
      <c r="BUU57">
        <v>0.45</v>
      </c>
      <c r="BUV57" t="s">
        <v>1150</v>
      </c>
      <c r="BUW57">
        <v>363.80500000000001</v>
      </c>
      <c r="BUX57">
        <v>2.1</v>
      </c>
      <c r="BUY57">
        <v>1.89</v>
      </c>
      <c r="BUZ57" t="s">
        <v>1150</v>
      </c>
      <c r="BVA57">
        <v>3357.0630000000001</v>
      </c>
      <c r="BVB57">
        <v>1.722</v>
      </c>
      <c r="BVC57">
        <v>1.4930000000000001</v>
      </c>
      <c r="BVD57" t="s">
        <v>1150</v>
      </c>
      <c r="BVE57">
        <v>450.2</v>
      </c>
      <c r="BVF57">
        <v>1.23</v>
      </c>
      <c r="BVG57">
        <v>0.97</v>
      </c>
      <c r="BVH57" t="s">
        <v>1150</v>
      </c>
      <c r="BVI57">
        <v>946.96</v>
      </c>
      <c r="BVJ57">
        <v>1.22</v>
      </c>
      <c r="BVK57">
        <v>1.1719999999999999</v>
      </c>
      <c r="BVL57" t="s">
        <v>1150</v>
      </c>
      <c r="BVM57">
        <v>262.40499999999997</v>
      </c>
      <c r="BVN57">
        <v>1.26</v>
      </c>
      <c r="BVO57">
        <v>1.23</v>
      </c>
      <c r="BVP57" t="s">
        <v>1150</v>
      </c>
      <c r="BVQ57" t="s">
        <v>1150</v>
      </c>
      <c r="BVR57">
        <v>2.395</v>
      </c>
      <c r="BVS57">
        <v>2.1579999999999999</v>
      </c>
      <c r="BVT57" t="s">
        <v>1150</v>
      </c>
      <c r="BVU57">
        <v>1270</v>
      </c>
      <c r="BVV57">
        <v>6.12</v>
      </c>
      <c r="BVW57">
        <v>5.9050000000000002</v>
      </c>
      <c r="BVX57" t="s">
        <v>1150</v>
      </c>
      <c r="BVY57">
        <v>663.625</v>
      </c>
      <c r="BVZ57">
        <v>2.39</v>
      </c>
      <c r="BWA57">
        <v>2.34</v>
      </c>
      <c r="BWB57" t="s">
        <v>1150</v>
      </c>
      <c r="BWC57">
        <v>2300.8200000000002</v>
      </c>
      <c r="BWD57">
        <v>0.94</v>
      </c>
      <c r="BWE57">
        <v>0.59</v>
      </c>
      <c r="BWF57" t="s">
        <v>1150</v>
      </c>
      <c r="BWG57">
        <v>3337.24</v>
      </c>
      <c r="BWH57">
        <v>1.66</v>
      </c>
      <c r="BWI57">
        <v>1.48</v>
      </c>
      <c r="BWJ57" t="s">
        <v>1150</v>
      </c>
      <c r="BWK57">
        <v>24922.93</v>
      </c>
      <c r="BWL57">
        <v>2.8180000000000001</v>
      </c>
      <c r="BWM57">
        <v>2.5139999999999998</v>
      </c>
      <c r="BWO57" t="s">
        <v>1150</v>
      </c>
      <c r="BWP57">
        <v>1.73</v>
      </c>
      <c r="BWQ57">
        <v>1.522</v>
      </c>
      <c r="BWR57" t="s">
        <v>1150</v>
      </c>
      <c r="BWS57">
        <v>180.21299999999999</v>
      </c>
      <c r="BWT57">
        <v>0.90700000000000003</v>
      </c>
      <c r="BWU57">
        <v>0.49299999999999999</v>
      </c>
      <c r="BWV57" t="s">
        <v>1150</v>
      </c>
      <c r="BWW57" t="s">
        <v>1150</v>
      </c>
      <c r="BWX57" t="s">
        <v>1150</v>
      </c>
      <c r="BWY57" t="s">
        <v>1150</v>
      </c>
      <c r="BWZ57" t="s">
        <v>1150</v>
      </c>
      <c r="BXA57">
        <v>3693.9850000000001</v>
      </c>
      <c r="BXB57">
        <v>1.835</v>
      </c>
      <c r="BXC57">
        <v>1.9339999999999999</v>
      </c>
      <c r="BXD57" t="s">
        <v>1150</v>
      </c>
      <c r="BXE57">
        <v>287.565</v>
      </c>
      <c r="BXF57">
        <v>0.64</v>
      </c>
      <c r="BXG57">
        <v>-1.155</v>
      </c>
      <c r="BXH57" t="s">
        <v>1150</v>
      </c>
      <c r="BXI57">
        <v>1932.5</v>
      </c>
      <c r="BXJ57">
        <v>1.2849999999999999</v>
      </c>
      <c r="BXK57">
        <v>1.25</v>
      </c>
      <c r="BXL57" t="s">
        <v>1150</v>
      </c>
      <c r="BXM57">
        <v>487.81299999999999</v>
      </c>
      <c r="BXN57">
        <v>0.998</v>
      </c>
      <c r="BXO57">
        <v>0.90200000000000002</v>
      </c>
      <c r="BXP57" t="s">
        <v>1150</v>
      </c>
      <c r="BXQ57">
        <v>55227.63</v>
      </c>
      <c r="BXR57">
        <v>4.4050000000000002</v>
      </c>
      <c r="BXS57">
        <v>4.2350000000000003</v>
      </c>
      <c r="BXT57" t="s">
        <v>1150</v>
      </c>
      <c r="BXU57">
        <v>396.35</v>
      </c>
      <c r="BXV57">
        <v>1.385</v>
      </c>
      <c r="BXW57">
        <v>1.2430000000000001</v>
      </c>
      <c r="BXX57" t="s">
        <v>1150</v>
      </c>
      <c r="BXY57">
        <v>2357.1350000000002</v>
      </c>
      <c r="BXZ57">
        <v>4.13</v>
      </c>
      <c r="BYA57">
        <v>3.6549999999999998</v>
      </c>
      <c r="BYB57" t="s">
        <v>1150</v>
      </c>
      <c r="BYC57" t="s">
        <v>1150</v>
      </c>
      <c r="BYD57" t="s">
        <v>1150</v>
      </c>
      <c r="BYE57" t="s">
        <v>1150</v>
      </c>
      <c r="BYF57" t="s">
        <v>1150</v>
      </c>
      <c r="BYG57">
        <v>1747.2349999999999</v>
      </c>
      <c r="BYH57">
        <v>1.38</v>
      </c>
      <c r="BYI57">
        <v>1.2450000000000001</v>
      </c>
      <c r="BYJ57" t="s">
        <v>1150</v>
      </c>
      <c r="BYK57">
        <v>1357.665</v>
      </c>
      <c r="BYL57">
        <v>3.335</v>
      </c>
      <c r="BYM57">
        <v>2.7149999999999999</v>
      </c>
      <c r="BYN57" t="s">
        <v>1150</v>
      </c>
      <c r="BYO57">
        <v>219.53</v>
      </c>
      <c r="BYP57">
        <v>1.97</v>
      </c>
      <c r="BYQ57">
        <v>1.736</v>
      </c>
      <c r="BYR57" t="s">
        <v>1150</v>
      </c>
      <c r="BYS57" t="s">
        <v>1150</v>
      </c>
      <c r="BYT57">
        <v>5.2750000000000004</v>
      </c>
      <c r="BYU57">
        <v>5.1150000000000002</v>
      </c>
      <c r="BYV57" t="s">
        <v>1150</v>
      </c>
      <c r="BYW57" t="s">
        <v>1150</v>
      </c>
      <c r="BYX57" t="s">
        <v>1150</v>
      </c>
      <c r="BYY57" t="s">
        <v>1150</v>
      </c>
    </row>
    <row r="58" spans="1:2027" x14ac:dyDescent="0.45">
      <c r="A58" t="s">
        <v>585</v>
      </c>
      <c r="C58" s="2" t="s">
        <v>1207</v>
      </c>
      <c r="D58" t="s">
        <v>1150</v>
      </c>
      <c r="E58">
        <v>1705.8869999999999</v>
      </c>
      <c r="F58">
        <v>-3.3279999999999998</v>
      </c>
      <c r="G58">
        <v>-5.1820000000000004</v>
      </c>
      <c r="H58" t="s">
        <v>1150</v>
      </c>
      <c r="I58">
        <v>1622.415</v>
      </c>
      <c r="J58">
        <v>0.16500000000000001</v>
      </c>
      <c r="K58">
        <v>0.10100000000000001</v>
      </c>
      <c r="L58" t="s">
        <v>1150</v>
      </c>
      <c r="M58">
        <v>519.32299999999998</v>
      </c>
      <c r="N58">
        <v>2.1349999999999998</v>
      </c>
      <c r="O58">
        <v>1.77</v>
      </c>
      <c r="P58" t="s">
        <v>1150</v>
      </c>
      <c r="Q58" t="s">
        <v>1150</v>
      </c>
      <c r="R58" t="s">
        <v>1150</v>
      </c>
      <c r="S58" t="s">
        <v>1150</v>
      </c>
      <c r="T58" t="s">
        <v>1150</v>
      </c>
      <c r="U58">
        <v>880.84500000000003</v>
      </c>
      <c r="V58">
        <v>1.0249999999999999</v>
      </c>
      <c r="W58">
        <v>0.97799999999999998</v>
      </c>
      <c r="X58" t="s">
        <v>1150</v>
      </c>
      <c r="Y58">
        <v>10.6</v>
      </c>
      <c r="Z58">
        <v>0.19</v>
      </c>
      <c r="AA58">
        <v>-0.1</v>
      </c>
      <c r="AB58" t="s">
        <v>1150</v>
      </c>
      <c r="AC58">
        <v>5674</v>
      </c>
      <c r="AD58">
        <v>2.552</v>
      </c>
      <c r="AE58">
        <v>2.3250000000000002</v>
      </c>
      <c r="AF58" t="s">
        <v>1150</v>
      </c>
      <c r="AG58">
        <v>2377.607</v>
      </c>
      <c r="AH58">
        <v>1.5029999999999999</v>
      </c>
      <c r="AI58">
        <v>1.335</v>
      </c>
      <c r="AJ58" t="s">
        <v>1150</v>
      </c>
      <c r="AK58">
        <v>770.54300000000001</v>
      </c>
      <c r="AL58">
        <v>1.0429999999999999</v>
      </c>
      <c r="AM58">
        <v>0.94</v>
      </c>
      <c r="AN58" t="s">
        <v>1150</v>
      </c>
      <c r="AO58">
        <v>835.74199999999996</v>
      </c>
      <c r="AP58">
        <v>1.4139999999999999</v>
      </c>
      <c r="AQ58">
        <v>1.377</v>
      </c>
      <c r="AR58" t="s">
        <v>1150</v>
      </c>
      <c r="AS58">
        <v>2226.7869999999998</v>
      </c>
      <c r="AT58">
        <v>1.573</v>
      </c>
      <c r="AU58">
        <v>1.4530000000000001</v>
      </c>
      <c r="AV58" t="s">
        <v>1150</v>
      </c>
      <c r="AW58">
        <v>2083.7979999999998</v>
      </c>
      <c r="AX58">
        <v>1.9450000000000001</v>
      </c>
      <c r="AY58">
        <v>1.7250000000000001</v>
      </c>
      <c r="AZ58" t="s">
        <v>1150</v>
      </c>
      <c r="BA58" t="s">
        <v>1150</v>
      </c>
      <c r="BB58">
        <v>1.1120000000000001</v>
      </c>
      <c r="BC58">
        <v>0.90700000000000003</v>
      </c>
      <c r="BD58" t="s">
        <v>1150</v>
      </c>
      <c r="BE58">
        <v>344.65499999999997</v>
      </c>
      <c r="BF58">
        <v>1.8979999999999999</v>
      </c>
      <c r="BG58">
        <v>1.613</v>
      </c>
      <c r="BH58" t="s">
        <v>1150</v>
      </c>
      <c r="BI58">
        <v>1966.75</v>
      </c>
      <c r="BJ58">
        <v>3.113</v>
      </c>
      <c r="BK58">
        <v>2.8820000000000001</v>
      </c>
      <c r="BL58" t="s">
        <v>1150</v>
      </c>
      <c r="BM58">
        <v>3560.1370000000002</v>
      </c>
      <c r="BN58">
        <v>2.4550000000000001</v>
      </c>
      <c r="BO58">
        <v>2.3450000000000002</v>
      </c>
      <c r="BP58" t="s">
        <v>1150</v>
      </c>
      <c r="BQ58">
        <v>3730.08</v>
      </c>
      <c r="BR58">
        <v>0.877</v>
      </c>
      <c r="BS58">
        <v>0.72799999999999998</v>
      </c>
      <c r="BU58" t="s">
        <v>1150</v>
      </c>
      <c r="BV58">
        <v>1.3580000000000001</v>
      </c>
      <c r="BW58">
        <v>1.19</v>
      </c>
      <c r="CC58" t="s">
        <v>1150</v>
      </c>
      <c r="CD58">
        <v>108.11</v>
      </c>
      <c r="CE58">
        <v>91.594999999999999</v>
      </c>
      <c r="CF58" t="s">
        <v>1150</v>
      </c>
      <c r="CG58">
        <v>739.26499999999999</v>
      </c>
      <c r="CH58">
        <v>-0.89500000000000002</v>
      </c>
      <c r="CI58">
        <v>-0.46</v>
      </c>
      <c r="CJ58" t="s">
        <v>1150</v>
      </c>
      <c r="CK58" t="s">
        <v>1150</v>
      </c>
      <c r="CL58">
        <v>3.08</v>
      </c>
      <c r="CM58">
        <v>2.5750000000000002</v>
      </c>
      <c r="CN58" t="s">
        <v>1150</v>
      </c>
      <c r="CO58">
        <v>309.93299999999999</v>
      </c>
      <c r="CP58">
        <v>2.0870000000000002</v>
      </c>
      <c r="CQ58">
        <v>2.0019999999999998</v>
      </c>
      <c r="CR58" t="s">
        <v>1150</v>
      </c>
      <c r="CS58">
        <v>104.035</v>
      </c>
      <c r="CT58">
        <v>0.51500000000000001</v>
      </c>
      <c r="CU58">
        <v>0.34</v>
      </c>
      <c r="CV58" t="s">
        <v>1150</v>
      </c>
      <c r="CW58">
        <v>282.79000000000002</v>
      </c>
      <c r="CX58">
        <v>1.0900000000000001</v>
      </c>
      <c r="CY58">
        <v>0.93600000000000005</v>
      </c>
      <c r="CZ58" t="s">
        <v>1150</v>
      </c>
      <c r="DA58" t="s">
        <v>1150</v>
      </c>
      <c r="DB58">
        <v>0.215</v>
      </c>
      <c r="DC58">
        <v>0.218</v>
      </c>
      <c r="DD58" t="s">
        <v>1150</v>
      </c>
      <c r="DE58">
        <v>235.6</v>
      </c>
      <c r="DF58">
        <v>0.51</v>
      </c>
      <c r="DG58">
        <v>0.17199999999999999</v>
      </c>
      <c r="DH58" t="s">
        <v>1150</v>
      </c>
      <c r="DI58" t="s">
        <v>1150</v>
      </c>
      <c r="DJ58" t="s">
        <v>1150</v>
      </c>
      <c r="DK58" t="s">
        <v>1150</v>
      </c>
      <c r="DL58" t="s">
        <v>1150</v>
      </c>
      <c r="DM58" t="s">
        <v>1150</v>
      </c>
      <c r="DN58">
        <v>5.7649999999999997</v>
      </c>
      <c r="DO58">
        <v>4.7380000000000004</v>
      </c>
      <c r="DP58" t="s">
        <v>1150</v>
      </c>
      <c r="DQ58">
        <v>-89.332999999999998</v>
      </c>
      <c r="DR58">
        <v>-0.71299999999999997</v>
      </c>
      <c r="DS58">
        <v>-0.873</v>
      </c>
      <c r="DT58" t="s">
        <v>1150</v>
      </c>
      <c r="DU58">
        <v>2075.71</v>
      </c>
      <c r="DV58">
        <v>0.82799999999999996</v>
      </c>
      <c r="DW58">
        <v>0.80800000000000005</v>
      </c>
      <c r="EB58" t="s">
        <v>1150</v>
      </c>
      <c r="EC58">
        <v>1551.723</v>
      </c>
      <c r="ED58">
        <v>0.44500000000000001</v>
      </c>
      <c r="EE58">
        <v>0.375</v>
      </c>
      <c r="EF58" t="s">
        <v>1150</v>
      </c>
      <c r="EG58">
        <v>267.71199999999999</v>
      </c>
      <c r="EH58">
        <v>0.59</v>
      </c>
      <c r="EI58">
        <v>0.505</v>
      </c>
      <c r="EJ58" t="s">
        <v>1150</v>
      </c>
      <c r="EK58">
        <v>5799.0860000000002</v>
      </c>
      <c r="EL58">
        <v>2.9350000000000001</v>
      </c>
      <c r="EM58">
        <v>2.512</v>
      </c>
      <c r="EO58" t="s">
        <v>1150</v>
      </c>
      <c r="EP58" t="s">
        <v>1150</v>
      </c>
      <c r="EQ58" t="s">
        <v>1150</v>
      </c>
      <c r="ER58" t="s">
        <v>1150</v>
      </c>
      <c r="ES58">
        <v>507.09</v>
      </c>
      <c r="ET58">
        <v>-0.14499999999999999</v>
      </c>
      <c r="EU58">
        <v>-0.72</v>
      </c>
      <c r="EV58" t="s">
        <v>1150</v>
      </c>
      <c r="EW58">
        <v>686.99800000000005</v>
      </c>
      <c r="EX58">
        <v>1.105</v>
      </c>
      <c r="EY58">
        <v>0.96</v>
      </c>
      <c r="EZ58" t="s">
        <v>1150</v>
      </c>
      <c r="FA58">
        <v>929.30600000000004</v>
      </c>
      <c r="FB58">
        <v>1.262</v>
      </c>
      <c r="FC58">
        <v>1.079</v>
      </c>
      <c r="FD58" t="s">
        <v>1150</v>
      </c>
      <c r="FE58" t="s">
        <v>1150</v>
      </c>
      <c r="FF58" t="s">
        <v>1150</v>
      </c>
      <c r="FG58" t="s">
        <v>1150</v>
      </c>
      <c r="FH58" t="s">
        <v>1150</v>
      </c>
      <c r="FI58">
        <v>54.07</v>
      </c>
      <c r="FJ58">
        <v>0.61499999999999999</v>
      </c>
      <c r="FK58">
        <v>0.55900000000000005</v>
      </c>
      <c r="FL58" t="s">
        <v>1150</v>
      </c>
      <c r="FM58">
        <v>4392.6949999999997</v>
      </c>
      <c r="FN58">
        <v>4.07</v>
      </c>
      <c r="FO58">
        <v>3.4580000000000002</v>
      </c>
      <c r="FP58" t="s">
        <v>1150</v>
      </c>
      <c r="FQ58">
        <v>1164.375</v>
      </c>
      <c r="FR58">
        <v>1.79</v>
      </c>
      <c r="FS58">
        <v>1.99</v>
      </c>
      <c r="FT58" t="s">
        <v>1150</v>
      </c>
      <c r="FU58">
        <v>150.9</v>
      </c>
      <c r="FV58">
        <v>0.29799999999999999</v>
      </c>
      <c r="FW58">
        <v>0.218</v>
      </c>
      <c r="GB58" t="s">
        <v>1150</v>
      </c>
      <c r="GC58">
        <v>1862.4949999999999</v>
      </c>
      <c r="GD58">
        <v>3.25</v>
      </c>
      <c r="GE58">
        <v>2.83</v>
      </c>
      <c r="GF58" t="s">
        <v>1150</v>
      </c>
      <c r="GG58">
        <v>374.01499999999999</v>
      </c>
      <c r="GH58">
        <v>0.56699999999999995</v>
      </c>
      <c r="GI58">
        <v>0.48099999999999998</v>
      </c>
      <c r="GJ58" t="s">
        <v>1150</v>
      </c>
      <c r="GK58" t="s">
        <v>1150</v>
      </c>
      <c r="GL58" t="s">
        <v>1150</v>
      </c>
      <c r="GM58" t="s">
        <v>1150</v>
      </c>
      <c r="GN58" t="s">
        <v>1150</v>
      </c>
      <c r="GO58">
        <v>164.18799999999999</v>
      </c>
      <c r="GP58">
        <v>2.5950000000000002</v>
      </c>
      <c r="GQ58">
        <v>2.8580000000000001</v>
      </c>
      <c r="GR58" t="s">
        <v>1150</v>
      </c>
      <c r="GS58">
        <v>545.98</v>
      </c>
      <c r="GT58">
        <v>1.79</v>
      </c>
      <c r="GU58">
        <v>1.7</v>
      </c>
      <c r="GV58" t="s">
        <v>1150</v>
      </c>
      <c r="GW58">
        <v>225.18</v>
      </c>
      <c r="GX58">
        <v>0.27</v>
      </c>
      <c r="GY58">
        <v>0.25</v>
      </c>
      <c r="GZ58" t="s">
        <v>1150</v>
      </c>
      <c r="HA58">
        <v>420.25799999999998</v>
      </c>
      <c r="HB58">
        <v>1.738</v>
      </c>
      <c r="HC58">
        <v>2.61</v>
      </c>
      <c r="HD58" t="s">
        <v>1150</v>
      </c>
      <c r="HE58" t="s">
        <v>1150</v>
      </c>
      <c r="HF58" t="s">
        <v>1150</v>
      </c>
      <c r="HG58" t="s">
        <v>1150</v>
      </c>
      <c r="HH58" t="s">
        <v>1150</v>
      </c>
      <c r="HI58">
        <v>716.72199999999998</v>
      </c>
      <c r="HJ58">
        <v>3.3929999999999998</v>
      </c>
      <c r="HK58">
        <v>3.0779999999999998</v>
      </c>
      <c r="HL58" t="s">
        <v>1150</v>
      </c>
      <c r="HM58" t="s">
        <v>1150</v>
      </c>
      <c r="HN58" t="s">
        <v>1150</v>
      </c>
      <c r="HO58" t="s">
        <v>1150</v>
      </c>
      <c r="HP58" t="s">
        <v>1150</v>
      </c>
      <c r="HQ58" t="s">
        <v>1150</v>
      </c>
      <c r="HR58">
        <v>3.2120000000000002</v>
      </c>
      <c r="HS58">
        <v>2.8319999999999999</v>
      </c>
      <c r="HT58" t="s">
        <v>1150</v>
      </c>
      <c r="HU58">
        <v>1196.952</v>
      </c>
      <c r="HV58">
        <v>7.9109999999999996</v>
      </c>
      <c r="HW58">
        <v>7.0789999999999997</v>
      </c>
      <c r="HX58" t="s">
        <v>1150</v>
      </c>
      <c r="HY58" t="s">
        <v>1150</v>
      </c>
      <c r="HZ58">
        <v>4.1479999999999997</v>
      </c>
      <c r="IA58">
        <v>3.7839999999999998</v>
      </c>
      <c r="IB58" t="s">
        <v>1150</v>
      </c>
      <c r="IC58">
        <v>5267.52</v>
      </c>
      <c r="ID58">
        <v>2.6930000000000001</v>
      </c>
      <c r="IE58">
        <v>2.3730000000000002</v>
      </c>
      <c r="IF58" t="s">
        <v>1150</v>
      </c>
      <c r="IG58">
        <v>2421.9749999999999</v>
      </c>
      <c r="IH58">
        <v>1.9119999999999999</v>
      </c>
      <c r="II58">
        <v>1.74</v>
      </c>
      <c r="IJ58" t="s">
        <v>1150</v>
      </c>
      <c r="IK58">
        <v>2172.0329999999999</v>
      </c>
      <c r="IL58">
        <v>2.2429999999999999</v>
      </c>
      <c r="IM58">
        <v>1.9350000000000001</v>
      </c>
      <c r="IN58" t="s">
        <v>1150</v>
      </c>
      <c r="IO58" t="s">
        <v>1150</v>
      </c>
      <c r="IP58">
        <v>3.0150000000000001</v>
      </c>
      <c r="IQ58">
        <v>2.7250000000000001</v>
      </c>
      <c r="IR58" t="s">
        <v>1150</v>
      </c>
      <c r="IS58">
        <v>1489.4</v>
      </c>
      <c r="IT58">
        <v>1.345</v>
      </c>
      <c r="IU58">
        <v>1.1319999999999999</v>
      </c>
      <c r="IV58" t="s">
        <v>1150</v>
      </c>
      <c r="IW58">
        <v>568.85199999999998</v>
      </c>
      <c r="IX58">
        <v>0.57499999999999996</v>
      </c>
      <c r="IY58">
        <v>0.51600000000000001</v>
      </c>
      <c r="IZ58" t="s">
        <v>1150</v>
      </c>
      <c r="JA58">
        <v>1060.9849999999999</v>
      </c>
      <c r="JB58">
        <v>1.665</v>
      </c>
      <c r="JC58">
        <v>1.45</v>
      </c>
      <c r="JD58" t="s">
        <v>1150</v>
      </c>
      <c r="JE58" t="s">
        <v>1150</v>
      </c>
      <c r="JF58">
        <v>2.1</v>
      </c>
      <c r="JG58">
        <v>1.9279999999999999</v>
      </c>
      <c r="JH58" t="s">
        <v>1150</v>
      </c>
      <c r="JI58">
        <v>64.239999999999995</v>
      </c>
      <c r="JJ58">
        <v>1.2470000000000001</v>
      </c>
      <c r="JK58">
        <v>1.01</v>
      </c>
      <c r="JL58" t="s">
        <v>1150</v>
      </c>
      <c r="JM58">
        <v>1483.885</v>
      </c>
      <c r="JN58">
        <v>2.028</v>
      </c>
      <c r="JO58">
        <v>1.6679999999999999</v>
      </c>
      <c r="JP58" t="s">
        <v>1150</v>
      </c>
      <c r="JQ58">
        <v>370.68</v>
      </c>
      <c r="JR58">
        <v>3.7519999999999998</v>
      </c>
      <c r="JS58">
        <v>2.95</v>
      </c>
      <c r="JT58" t="s">
        <v>1150</v>
      </c>
      <c r="JU58">
        <v>782.59299999999996</v>
      </c>
      <c r="JV58">
        <v>0.74</v>
      </c>
      <c r="JW58">
        <v>0.67700000000000005</v>
      </c>
      <c r="JX58" t="s">
        <v>1150</v>
      </c>
      <c r="JY58">
        <v>4810.0469999999996</v>
      </c>
      <c r="JZ58">
        <v>1.377</v>
      </c>
      <c r="KA58">
        <v>1.625</v>
      </c>
      <c r="KB58" t="s">
        <v>1150</v>
      </c>
      <c r="KC58" t="s">
        <v>1150</v>
      </c>
      <c r="KD58" t="s">
        <v>1150</v>
      </c>
      <c r="KE58" t="s">
        <v>1150</v>
      </c>
      <c r="KF58" t="s">
        <v>1150</v>
      </c>
      <c r="KG58" t="s">
        <v>1150</v>
      </c>
      <c r="KH58" t="s">
        <v>1150</v>
      </c>
      <c r="KI58" t="s">
        <v>1150</v>
      </c>
      <c r="KJ58" t="s">
        <v>1150</v>
      </c>
      <c r="KK58">
        <v>2735.8649999999998</v>
      </c>
      <c r="KL58">
        <v>2.1230000000000002</v>
      </c>
      <c r="KM58">
        <v>1.7430000000000001</v>
      </c>
      <c r="KN58" t="s">
        <v>1150</v>
      </c>
      <c r="KO58">
        <v>650.92700000000002</v>
      </c>
      <c r="KP58">
        <v>1.1399999999999999</v>
      </c>
      <c r="KQ58">
        <v>0.999</v>
      </c>
      <c r="KR58" t="s">
        <v>1150</v>
      </c>
      <c r="KS58">
        <v>915.45799999999997</v>
      </c>
      <c r="KT58">
        <v>2.04</v>
      </c>
      <c r="KU58">
        <v>2.2999999999999998</v>
      </c>
      <c r="KV58" t="s">
        <v>1150</v>
      </c>
      <c r="KW58">
        <v>2054.558</v>
      </c>
      <c r="KX58">
        <v>1.5820000000000001</v>
      </c>
      <c r="KY58">
        <v>1.45</v>
      </c>
      <c r="KZ58" t="s">
        <v>1150</v>
      </c>
      <c r="LA58">
        <v>2918.8829999999998</v>
      </c>
      <c r="LB58">
        <v>3.71</v>
      </c>
      <c r="LC58">
        <v>3.2879999999999998</v>
      </c>
      <c r="LH58" t="s">
        <v>1150</v>
      </c>
      <c r="LI58">
        <v>4681.9880000000003</v>
      </c>
      <c r="LJ58">
        <v>3.7879999999999998</v>
      </c>
      <c r="LK58">
        <v>3.036</v>
      </c>
      <c r="LM58" t="s">
        <v>1150</v>
      </c>
      <c r="LN58">
        <v>5.8520000000000003</v>
      </c>
      <c r="LO58">
        <v>3.92</v>
      </c>
      <c r="LP58" t="s">
        <v>1150</v>
      </c>
      <c r="LQ58" t="s">
        <v>1150</v>
      </c>
      <c r="LR58" t="s">
        <v>1150</v>
      </c>
      <c r="LS58" t="s">
        <v>1150</v>
      </c>
      <c r="LT58" t="s">
        <v>1150</v>
      </c>
      <c r="LU58">
        <v>342.875</v>
      </c>
      <c r="LV58">
        <v>0.69499999999999995</v>
      </c>
      <c r="LW58">
        <v>0.57499999999999996</v>
      </c>
      <c r="LX58" t="s">
        <v>1150</v>
      </c>
      <c r="LY58">
        <v>327.93200000000002</v>
      </c>
      <c r="LZ58">
        <v>-0.22800000000000001</v>
      </c>
      <c r="MA58">
        <v>-0.83799999999999997</v>
      </c>
      <c r="MB58" t="s">
        <v>1150</v>
      </c>
      <c r="MC58">
        <v>3819.337</v>
      </c>
      <c r="MD58">
        <v>2.9329999999999998</v>
      </c>
      <c r="ME58">
        <v>2.427</v>
      </c>
      <c r="MF58" t="s">
        <v>1150</v>
      </c>
      <c r="MG58" t="s">
        <v>1150</v>
      </c>
      <c r="MH58">
        <v>0.81299999999999994</v>
      </c>
      <c r="MI58">
        <v>0.71699999999999997</v>
      </c>
      <c r="MJ58" t="s">
        <v>1150</v>
      </c>
      <c r="MK58" t="s">
        <v>1150</v>
      </c>
      <c r="ML58" t="s">
        <v>1150</v>
      </c>
      <c r="MM58" t="s">
        <v>1150</v>
      </c>
      <c r="MN58" t="s">
        <v>1150</v>
      </c>
      <c r="MO58">
        <v>856.98500000000001</v>
      </c>
      <c r="MP58">
        <v>1.37</v>
      </c>
      <c r="MQ58">
        <v>0.443</v>
      </c>
      <c r="MR58" t="s">
        <v>1150</v>
      </c>
      <c r="MS58" t="s">
        <v>1150</v>
      </c>
      <c r="MT58">
        <v>0.27500000000000002</v>
      </c>
      <c r="MU58">
        <v>0.22600000000000001</v>
      </c>
      <c r="MW58" t="s">
        <v>1150</v>
      </c>
      <c r="MX58" t="s">
        <v>1150</v>
      </c>
      <c r="MY58" t="s">
        <v>1150</v>
      </c>
      <c r="MZ58" t="s">
        <v>1150</v>
      </c>
      <c r="NA58" t="s">
        <v>1150</v>
      </c>
      <c r="NB58" t="s">
        <v>1150</v>
      </c>
      <c r="NC58" t="s">
        <v>1150</v>
      </c>
      <c r="ND58" t="s">
        <v>1150</v>
      </c>
      <c r="NE58">
        <v>271.28800000000001</v>
      </c>
      <c r="NF58">
        <v>0.45500000000000002</v>
      </c>
      <c r="NG58">
        <v>0.36699999999999999</v>
      </c>
      <c r="NH58" t="s">
        <v>1150</v>
      </c>
      <c r="NI58">
        <v>291.76499999999999</v>
      </c>
      <c r="NJ58">
        <v>0.96299999999999997</v>
      </c>
      <c r="NK58">
        <v>0.82499999999999996</v>
      </c>
      <c r="NL58" t="s">
        <v>1150</v>
      </c>
      <c r="NM58" t="s">
        <v>1150</v>
      </c>
      <c r="NN58" t="s">
        <v>1150</v>
      </c>
      <c r="NO58" t="s">
        <v>1150</v>
      </c>
      <c r="NP58" t="s">
        <v>1150</v>
      </c>
      <c r="NQ58">
        <v>1452.7550000000001</v>
      </c>
      <c r="NR58">
        <v>2.13</v>
      </c>
      <c r="NS58">
        <v>2.4630000000000001</v>
      </c>
      <c r="NU58" t="s">
        <v>1150</v>
      </c>
      <c r="NV58">
        <v>2.9929999999999999</v>
      </c>
      <c r="NW58">
        <v>2.9420000000000002</v>
      </c>
      <c r="NX58" t="s">
        <v>1150</v>
      </c>
      <c r="NY58">
        <v>2692.56</v>
      </c>
      <c r="NZ58">
        <v>1.355</v>
      </c>
      <c r="OA58">
        <v>1.238</v>
      </c>
      <c r="OB58" t="s">
        <v>1150</v>
      </c>
      <c r="OC58">
        <v>1081.155</v>
      </c>
      <c r="OD58">
        <v>3.0920000000000001</v>
      </c>
      <c r="OE58">
        <v>2.7149999999999999</v>
      </c>
      <c r="OF58" t="s">
        <v>1150</v>
      </c>
      <c r="OG58" t="s">
        <v>1150</v>
      </c>
      <c r="OH58">
        <v>4.5780000000000003</v>
      </c>
      <c r="OI58">
        <v>4.3920000000000003</v>
      </c>
      <c r="OJ58" t="s">
        <v>1150</v>
      </c>
      <c r="OK58">
        <v>8713.7459999999992</v>
      </c>
      <c r="OL58">
        <v>0.223</v>
      </c>
      <c r="OM58">
        <v>0.158</v>
      </c>
      <c r="ON58" t="s">
        <v>1150</v>
      </c>
      <c r="OO58">
        <v>571.36500000000001</v>
      </c>
      <c r="OP58">
        <v>1.6479999999999999</v>
      </c>
      <c r="OQ58">
        <v>1.3540000000000001</v>
      </c>
      <c r="OR58" t="s">
        <v>1150</v>
      </c>
      <c r="OS58" t="s">
        <v>1150</v>
      </c>
      <c r="OT58" t="s">
        <v>1150</v>
      </c>
      <c r="OU58" t="s">
        <v>1150</v>
      </c>
      <c r="OV58" t="s">
        <v>1150</v>
      </c>
      <c r="OW58">
        <v>1022.45</v>
      </c>
      <c r="OX58">
        <v>2.1579999999999999</v>
      </c>
      <c r="OY58">
        <v>1.784</v>
      </c>
      <c r="OZ58" t="s">
        <v>1150</v>
      </c>
      <c r="PA58">
        <v>1263.5050000000001</v>
      </c>
      <c r="PB58">
        <v>0.88500000000000001</v>
      </c>
      <c r="PC58">
        <v>0.85299999999999998</v>
      </c>
      <c r="PD58" t="s">
        <v>1150</v>
      </c>
      <c r="PE58" t="s">
        <v>1150</v>
      </c>
      <c r="PF58">
        <v>43.48</v>
      </c>
      <c r="PG58">
        <v>40.895000000000003</v>
      </c>
      <c r="PH58" t="s">
        <v>1150</v>
      </c>
      <c r="PI58">
        <v>115.658</v>
      </c>
      <c r="PJ58">
        <v>0.36499999999999999</v>
      </c>
      <c r="PK58">
        <v>0.27900000000000003</v>
      </c>
      <c r="PL58" t="s">
        <v>1150</v>
      </c>
      <c r="PM58">
        <v>1384.85</v>
      </c>
      <c r="PN58">
        <v>0.71699999999999997</v>
      </c>
      <c r="PO58">
        <v>0.42499999999999999</v>
      </c>
      <c r="PP58" t="s">
        <v>1150</v>
      </c>
      <c r="PQ58" t="s">
        <v>1150</v>
      </c>
      <c r="PR58">
        <v>7.12</v>
      </c>
      <c r="PS58">
        <v>6.4029999999999996</v>
      </c>
      <c r="PT58" t="s">
        <v>1150</v>
      </c>
      <c r="PU58">
        <v>436.84</v>
      </c>
      <c r="PV58">
        <v>0.26</v>
      </c>
      <c r="PW58">
        <v>0.23400000000000001</v>
      </c>
      <c r="PX58" t="s">
        <v>1150</v>
      </c>
      <c r="PY58">
        <v>268.90100000000001</v>
      </c>
      <c r="PZ58">
        <v>3.5339999999999998</v>
      </c>
      <c r="QA58">
        <v>2.8679999999999999</v>
      </c>
      <c r="QB58" t="s">
        <v>1150</v>
      </c>
      <c r="QC58">
        <v>19270.75</v>
      </c>
      <c r="QD58">
        <v>5.5369999999999999</v>
      </c>
      <c r="QE58">
        <v>5.7610000000000001</v>
      </c>
      <c r="QF58" t="s">
        <v>1150</v>
      </c>
      <c r="QG58">
        <v>2258.9839999999999</v>
      </c>
      <c r="QH58">
        <v>2.2690000000000001</v>
      </c>
      <c r="QI58">
        <v>1.996</v>
      </c>
      <c r="QJ58" t="s">
        <v>1150</v>
      </c>
      <c r="QK58" t="s">
        <v>1150</v>
      </c>
      <c r="QL58" t="s">
        <v>1150</v>
      </c>
      <c r="QM58" t="s">
        <v>1150</v>
      </c>
      <c r="QN58" t="s">
        <v>1150</v>
      </c>
      <c r="QO58">
        <v>1517.7</v>
      </c>
      <c r="QP58">
        <v>1.7430000000000001</v>
      </c>
      <c r="QQ58">
        <v>1.64</v>
      </c>
      <c r="QR58" t="s">
        <v>1150</v>
      </c>
      <c r="QS58" t="s">
        <v>1150</v>
      </c>
      <c r="QT58" t="s">
        <v>1150</v>
      </c>
      <c r="QU58" t="s">
        <v>1150</v>
      </c>
      <c r="QV58" t="s">
        <v>1150</v>
      </c>
      <c r="QW58">
        <v>204.583</v>
      </c>
      <c r="QX58">
        <v>0.28000000000000003</v>
      </c>
      <c r="QY58">
        <v>0.24299999999999999</v>
      </c>
      <c r="QZ58" t="s">
        <v>1150</v>
      </c>
      <c r="RA58">
        <v>30.867999999999999</v>
      </c>
      <c r="RB58">
        <v>4.4999999999999998E-2</v>
      </c>
      <c r="RC58">
        <v>1.9E-2</v>
      </c>
      <c r="RD58" t="s">
        <v>1150</v>
      </c>
      <c r="RE58">
        <v>9359.277</v>
      </c>
      <c r="RF58">
        <v>0.97699999999999998</v>
      </c>
      <c r="RG58">
        <v>0.84699999999999998</v>
      </c>
      <c r="RH58" t="s">
        <v>1150</v>
      </c>
      <c r="RI58">
        <v>2141.578</v>
      </c>
      <c r="RJ58">
        <v>0.45500000000000002</v>
      </c>
      <c r="RK58">
        <v>0.375</v>
      </c>
      <c r="RL58" t="s">
        <v>1150</v>
      </c>
      <c r="RM58">
        <v>714.14800000000002</v>
      </c>
      <c r="RN58">
        <v>1.9750000000000001</v>
      </c>
      <c r="RO58">
        <v>1.722</v>
      </c>
      <c r="RP58" t="s">
        <v>1150</v>
      </c>
      <c r="RQ58">
        <v>1223.9269999999999</v>
      </c>
      <c r="RR58">
        <v>2.3149999999999999</v>
      </c>
      <c r="RS58">
        <v>2.375</v>
      </c>
      <c r="RT58" t="s">
        <v>1150</v>
      </c>
      <c r="RU58">
        <v>209.97</v>
      </c>
      <c r="RV58">
        <v>0.26200000000000001</v>
      </c>
      <c r="RW58">
        <v>0.191</v>
      </c>
      <c r="SB58" t="s">
        <v>1150</v>
      </c>
      <c r="SC58">
        <v>258.01499999999999</v>
      </c>
      <c r="SD58">
        <v>1.0629999999999999</v>
      </c>
      <c r="SE58">
        <v>0.94499999999999995</v>
      </c>
      <c r="SF58" t="s">
        <v>1150</v>
      </c>
      <c r="SG58">
        <v>2563.1950000000002</v>
      </c>
      <c r="SH58">
        <v>1.3979999999999999</v>
      </c>
      <c r="SI58">
        <v>1.1439999999999999</v>
      </c>
      <c r="SJ58" t="s">
        <v>1150</v>
      </c>
      <c r="SK58">
        <v>24339</v>
      </c>
      <c r="SL58">
        <v>5.1929999999999996</v>
      </c>
      <c r="SM58">
        <v>5.53</v>
      </c>
      <c r="SN58" t="s">
        <v>1150</v>
      </c>
      <c r="SO58" t="s">
        <v>1150</v>
      </c>
      <c r="SP58" t="s">
        <v>1150</v>
      </c>
      <c r="SQ58" t="s">
        <v>1150</v>
      </c>
      <c r="SR58" t="s">
        <v>1150</v>
      </c>
      <c r="SS58">
        <v>1329.125</v>
      </c>
      <c r="ST58">
        <v>-7.6020000000000003</v>
      </c>
      <c r="SU58">
        <v>-14.48</v>
      </c>
      <c r="SV58" t="s">
        <v>1150</v>
      </c>
      <c r="SW58" t="s">
        <v>1150</v>
      </c>
      <c r="SX58" t="s">
        <v>1150</v>
      </c>
      <c r="SY58" t="s">
        <v>1150</v>
      </c>
      <c r="SZ58" t="s">
        <v>1150</v>
      </c>
      <c r="TA58">
        <v>2566.8560000000002</v>
      </c>
      <c r="TB58">
        <v>3.097</v>
      </c>
      <c r="TC58">
        <v>2.863</v>
      </c>
      <c r="TD58" t="s">
        <v>1150</v>
      </c>
      <c r="TE58" t="s">
        <v>1150</v>
      </c>
      <c r="TF58" t="s">
        <v>1150</v>
      </c>
      <c r="TG58" t="s">
        <v>1150</v>
      </c>
      <c r="TH58" t="s">
        <v>1150</v>
      </c>
      <c r="TI58">
        <v>828.81700000000001</v>
      </c>
      <c r="TJ58">
        <v>1.1879999999999999</v>
      </c>
      <c r="TK58">
        <v>1.0429999999999999</v>
      </c>
      <c r="TL58" t="s">
        <v>1150</v>
      </c>
      <c r="TM58">
        <v>1194.2349999999999</v>
      </c>
      <c r="TN58">
        <v>2.835</v>
      </c>
      <c r="TO58">
        <v>2.5030000000000001</v>
      </c>
      <c r="TP58" t="s">
        <v>1150</v>
      </c>
      <c r="TQ58">
        <v>2232.9349999999999</v>
      </c>
      <c r="TR58">
        <v>3.9550000000000001</v>
      </c>
      <c r="TS58">
        <v>3.4359999999999999</v>
      </c>
      <c r="TT58" t="s">
        <v>1150</v>
      </c>
      <c r="TU58">
        <v>1462.7550000000001</v>
      </c>
      <c r="TV58">
        <v>1.39</v>
      </c>
      <c r="TW58">
        <v>1.2</v>
      </c>
      <c r="TX58" t="s">
        <v>1150</v>
      </c>
      <c r="TY58" t="s">
        <v>1150</v>
      </c>
      <c r="TZ58" t="s">
        <v>1150</v>
      </c>
      <c r="UA58" t="s">
        <v>1150</v>
      </c>
      <c r="UB58" t="s">
        <v>1150</v>
      </c>
      <c r="UC58" t="s">
        <v>1150</v>
      </c>
      <c r="UD58" t="s">
        <v>1150</v>
      </c>
      <c r="UE58" t="s">
        <v>1150</v>
      </c>
      <c r="UF58" t="s">
        <v>1150</v>
      </c>
      <c r="UG58">
        <v>1940.643</v>
      </c>
      <c r="UH58">
        <v>1.903</v>
      </c>
      <c r="UI58">
        <v>0.77900000000000003</v>
      </c>
      <c r="UJ58" t="s">
        <v>1150</v>
      </c>
      <c r="UK58">
        <v>6525.6880000000001</v>
      </c>
      <c r="UL58">
        <v>1.38</v>
      </c>
      <c r="UM58">
        <v>1.19</v>
      </c>
      <c r="UN58" t="s">
        <v>1150</v>
      </c>
      <c r="UO58">
        <v>122.3</v>
      </c>
      <c r="UP58" t="s">
        <v>1150</v>
      </c>
      <c r="UQ58" t="s">
        <v>1150</v>
      </c>
      <c r="UR58" t="s">
        <v>1150</v>
      </c>
      <c r="US58">
        <v>478.815</v>
      </c>
      <c r="UT58">
        <v>0.623</v>
      </c>
      <c r="UU58">
        <v>0.55700000000000005</v>
      </c>
      <c r="UV58" t="s">
        <v>1150</v>
      </c>
      <c r="UW58">
        <v>5170.5159999999996</v>
      </c>
      <c r="UX58">
        <v>2.573</v>
      </c>
      <c r="UY58">
        <v>2.3610000000000002</v>
      </c>
      <c r="UZ58" t="s">
        <v>1150</v>
      </c>
      <c r="VA58">
        <v>903.63699999999994</v>
      </c>
      <c r="VB58">
        <v>2.4129999999999998</v>
      </c>
      <c r="VC58">
        <v>2.0779999999999998</v>
      </c>
      <c r="VH58" t="s">
        <v>1150</v>
      </c>
      <c r="VI58">
        <v>555.40700000000004</v>
      </c>
      <c r="VJ58">
        <v>1.0029999999999999</v>
      </c>
      <c r="VK58">
        <v>0.94</v>
      </c>
      <c r="VL58" t="s">
        <v>1150</v>
      </c>
      <c r="VM58">
        <v>718.89499999999998</v>
      </c>
      <c r="VN58">
        <v>1.84</v>
      </c>
      <c r="VO58">
        <v>1.6579999999999999</v>
      </c>
      <c r="VP58" t="s">
        <v>1150</v>
      </c>
      <c r="VQ58">
        <v>1927.43</v>
      </c>
      <c r="VR58">
        <v>3.58</v>
      </c>
      <c r="VS58">
        <v>2.7170000000000001</v>
      </c>
      <c r="VT58" t="s">
        <v>1150</v>
      </c>
      <c r="VU58">
        <v>5524.27</v>
      </c>
      <c r="VV58">
        <v>4.7329999999999997</v>
      </c>
      <c r="VW58">
        <v>4.1929999999999996</v>
      </c>
      <c r="VX58" t="s">
        <v>1150</v>
      </c>
      <c r="VY58">
        <v>591</v>
      </c>
      <c r="VZ58">
        <v>2.3769999999999998</v>
      </c>
      <c r="WA58">
        <v>1.474</v>
      </c>
      <c r="WB58" t="s">
        <v>1150</v>
      </c>
      <c r="WC58">
        <v>5536.6880000000001</v>
      </c>
      <c r="WD58">
        <v>4.2699999999999996</v>
      </c>
      <c r="WE58">
        <v>4.3680000000000003</v>
      </c>
      <c r="WF58" t="s">
        <v>1150</v>
      </c>
      <c r="WG58">
        <v>2208.0300000000002</v>
      </c>
      <c r="WH58">
        <v>3.24</v>
      </c>
      <c r="WI58">
        <v>3.16</v>
      </c>
      <c r="WJ58" t="s">
        <v>1150</v>
      </c>
      <c r="WK58">
        <v>914.38</v>
      </c>
      <c r="WL58">
        <v>2.0299999999999998</v>
      </c>
      <c r="WM58">
        <v>1.93</v>
      </c>
      <c r="WN58" t="s">
        <v>1150</v>
      </c>
      <c r="WO58">
        <v>1912.4549999999999</v>
      </c>
      <c r="WP58">
        <v>0.83</v>
      </c>
      <c r="WQ58">
        <v>0.64600000000000002</v>
      </c>
      <c r="WR58" t="s">
        <v>1150</v>
      </c>
      <c r="WS58">
        <v>881.16200000000003</v>
      </c>
      <c r="WT58">
        <v>1.37</v>
      </c>
      <c r="WU58">
        <v>1.2250000000000001</v>
      </c>
      <c r="WV58" t="s">
        <v>1150</v>
      </c>
      <c r="WW58">
        <v>2174.3870000000002</v>
      </c>
      <c r="WX58">
        <v>2.87</v>
      </c>
      <c r="WY58">
        <v>2.6819999999999999</v>
      </c>
      <c r="WZ58" t="s">
        <v>1150</v>
      </c>
      <c r="XA58">
        <v>486.983</v>
      </c>
      <c r="XB58">
        <v>1.7669999999999999</v>
      </c>
      <c r="XC58">
        <v>1.64</v>
      </c>
      <c r="XD58" t="s">
        <v>1150</v>
      </c>
      <c r="XE58">
        <v>2807.875</v>
      </c>
      <c r="XF58">
        <v>2.2799999999999998</v>
      </c>
      <c r="XG58">
        <v>2.0299999999999998</v>
      </c>
      <c r="XH58" t="s">
        <v>1150</v>
      </c>
      <c r="XI58">
        <v>999.14300000000003</v>
      </c>
      <c r="XJ58">
        <v>1.0569999999999999</v>
      </c>
      <c r="XK58">
        <v>0.92300000000000004</v>
      </c>
      <c r="XL58" t="s">
        <v>1150</v>
      </c>
      <c r="XM58">
        <v>901.65300000000002</v>
      </c>
      <c r="XN58">
        <v>2.2799999999999998</v>
      </c>
      <c r="XO58">
        <v>1.486</v>
      </c>
      <c r="XP58" t="s">
        <v>1150</v>
      </c>
      <c r="XQ58">
        <v>3149.89</v>
      </c>
      <c r="XR58">
        <v>1.7150000000000001</v>
      </c>
      <c r="XS58">
        <v>1.575</v>
      </c>
      <c r="XT58" t="s">
        <v>1150</v>
      </c>
      <c r="XU58">
        <v>1921.345</v>
      </c>
      <c r="XV58">
        <v>1.4319999999999999</v>
      </c>
      <c r="XW58">
        <v>1.2709999999999999</v>
      </c>
      <c r="XX58" t="s">
        <v>1150</v>
      </c>
      <c r="XY58">
        <v>66.962999999999994</v>
      </c>
      <c r="XZ58">
        <v>3.6999999999999998E-2</v>
      </c>
      <c r="YA58">
        <v>-1.504</v>
      </c>
      <c r="YB58" t="s">
        <v>1150</v>
      </c>
      <c r="YC58">
        <v>1121.3800000000001</v>
      </c>
      <c r="YD58">
        <v>0.47</v>
      </c>
      <c r="YE58">
        <v>1.0780000000000001</v>
      </c>
      <c r="YF58" t="s">
        <v>1150</v>
      </c>
      <c r="YG58">
        <v>1057.4000000000001</v>
      </c>
      <c r="YH58">
        <v>1.198</v>
      </c>
      <c r="YI58">
        <v>1.26</v>
      </c>
      <c r="YJ58" t="s">
        <v>1150</v>
      </c>
      <c r="YK58">
        <v>175.74</v>
      </c>
      <c r="YL58">
        <v>1.115</v>
      </c>
      <c r="YM58">
        <v>2.81</v>
      </c>
      <c r="YN58" t="s">
        <v>1150</v>
      </c>
      <c r="YO58">
        <v>764.48800000000006</v>
      </c>
      <c r="YP58">
        <v>10.404999999999999</v>
      </c>
      <c r="YQ58">
        <v>9.5820000000000007</v>
      </c>
      <c r="YR58" t="s">
        <v>1150</v>
      </c>
      <c r="YS58">
        <v>1642.75</v>
      </c>
      <c r="YT58">
        <v>2.7349999999999999</v>
      </c>
      <c r="YU58">
        <v>2.2730000000000001</v>
      </c>
      <c r="YV58" t="s">
        <v>1150</v>
      </c>
      <c r="YW58">
        <v>2967.6750000000002</v>
      </c>
      <c r="YX58">
        <v>4.7869999999999999</v>
      </c>
      <c r="YY58">
        <v>4.0069999999999997</v>
      </c>
      <c r="YZ58" t="s">
        <v>1150</v>
      </c>
      <c r="ZA58">
        <v>510.05</v>
      </c>
      <c r="ZB58">
        <v>1.6679999999999999</v>
      </c>
      <c r="ZC58">
        <v>1.6679999999999999</v>
      </c>
      <c r="ZD58" t="s">
        <v>1150</v>
      </c>
      <c r="ZE58">
        <v>236.43799999999999</v>
      </c>
      <c r="ZF58">
        <v>0.16500000000000001</v>
      </c>
      <c r="ZG58">
        <v>0.14499999999999999</v>
      </c>
      <c r="ZH58" t="s">
        <v>1150</v>
      </c>
      <c r="ZI58">
        <v>5248.1170000000002</v>
      </c>
      <c r="ZJ58">
        <v>3.0950000000000002</v>
      </c>
      <c r="ZK58">
        <v>2.84</v>
      </c>
      <c r="ZL58" t="s">
        <v>1150</v>
      </c>
      <c r="ZM58">
        <v>335.29</v>
      </c>
      <c r="ZN58">
        <v>0.88300000000000001</v>
      </c>
      <c r="ZO58">
        <v>0.73899999999999999</v>
      </c>
      <c r="ZP58" t="s">
        <v>1150</v>
      </c>
      <c r="ZQ58" t="s">
        <v>1150</v>
      </c>
      <c r="ZR58" t="s">
        <v>1150</v>
      </c>
      <c r="ZS58" t="s">
        <v>1150</v>
      </c>
      <c r="ZT58" t="s">
        <v>1150</v>
      </c>
      <c r="ZU58">
        <v>54.984999999999999</v>
      </c>
      <c r="ZV58">
        <v>0.27200000000000002</v>
      </c>
      <c r="ZW58">
        <v>-1.198</v>
      </c>
      <c r="ZX58" t="s">
        <v>1150</v>
      </c>
      <c r="ZY58" t="s">
        <v>1150</v>
      </c>
      <c r="ZZ58" t="s">
        <v>1150</v>
      </c>
      <c r="AAA58" t="s">
        <v>1150</v>
      </c>
      <c r="AAB58" t="s">
        <v>1150</v>
      </c>
      <c r="AAC58">
        <v>300.03800000000001</v>
      </c>
      <c r="AAD58">
        <v>0.28199999999999997</v>
      </c>
      <c r="AAE58">
        <v>0.23</v>
      </c>
      <c r="AAF58" t="s">
        <v>1150</v>
      </c>
      <c r="AAG58" t="s">
        <v>1150</v>
      </c>
      <c r="AAH58" t="s">
        <v>1150</v>
      </c>
      <c r="AAI58" t="s">
        <v>1150</v>
      </c>
      <c r="AAJ58" t="s">
        <v>1150</v>
      </c>
      <c r="AAK58" t="s">
        <v>1150</v>
      </c>
      <c r="AAL58" t="s">
        <v>1150</v>
      </c>
      <c r="AAM58" t="s">
        <v>1150</v>
      </c>
      <c r="AAN58" t="s">
        <v>1150</v>
      </c>
      <c r="AAO58">
        <v>1785.3330000000001</v>
      </c>
      <c r="AAP58">
        <v>1.5329999999999999</v>
      </c>
      <c r="AAQ58">
        <v>0.627</v>
      </c>
      <c r="AAR58" t="s">
        <v>1150</v>
      </c>
      <c r="AAS58">
        <v>4378.0469999999996</v>
      </c>
      <c r="AAT58">
        <v>5.3019999999999996</v>
      </c>
      <c r="AAU58">
        <v>4.5529999999999999</v>
      </c>
      <c r="AAV58" t="s">
        <v>1150</v>
      </c>
      <c r="AAW58">
        <v>3694.8150000000001</v>
      </c>
      <c r="AAX58">
        <v>2.9079999999999999</v>
      </c>
      <c r="AAY58">
        <v>2.8730000000000002</v>
      </c>
      <c r="AAZ58" t="s">
        <v>1150</v>
      </c>
      <c r="ABA58">
        <v>63.575000000000003</v>
      </c>
      <c r="ABB58">
        <v>0.66</v>
      </c>
      <c r="ABC58">
        <v>0.48799999999999999</v>
      </c>
      <c r="ABD58" t="s">
        <v>1150</v>
      </c>
      <c r="ABE58">
        <v>254.75800000000001</v>
      </c>
      <c r="ABF58">
        <v>1.875</v>
      </c>
      <c r="ABG58">
        <v>1.75</v>
      </c>
      <c r="ABH58" t="s">
        <v>1150</v>
      </c>
      <c r="ABI58">
        <v>922.35299999999995</v>
      </c>
      <c r="ABJ58">
        <v>0.56699999999999995</v>
      </c>
      <c r="ABK58">
        <v>0.498</v>
      </c>
      <c r="ABL58" t="s">
        <v>1150</v>
      </c>
      <c r="ABM58" t="s">
        <v>1150</v>
      </c>
      <c r="ABN58">
        <v>3.2970000000000002</v>
      </c>
      <c r="ABO58">
        <v>2.81</v>
      </c>
      <c r="ABP58" t="s">
        <v>1150</v>
      </c>
      <c r="ABQ58">
        <v>160.52199999999999</v>
      </c>
      <c r="ABR58">
        <v>0.61499999999999999</v>
      </c>
      <c r="ABS58">
        <v>0.50700000000000001</v>
      </c>
      <c r="ABT58" t="s">
        <v>1150</v>
      </c>
      <c r="ABU58">
        <v>300.7</v>
      </c>
      <c r="ABV58">
        <v>0.55800000000000005</v>
      </c>
      <c r="ABW58">
        <v>0.44500000000000001</v>
      </c>
      <c r="ABX58" t="s">
        <v>1150</v>
      </c>
      <c r="ABY58" t="s">
        <v>1150</v>
      </c>
      <c r="ABZ58" t="s">
        <v>1150</v>
      </c>
      <c r="ACA58" t="s">
        <v>1150</v>
      </c>
      <c r="ACB58" t="s">
        <v>1150</v>
      </c>
      <c r="ACC58">
        <v>404.87</v>
      </c>
      <c r="ACD58">
        <v>1.012</v>
      </c>
      <c r="ACE58">
        <v>0.85099999999999998</v>
      </c>
      <c r="ACF58" t="s">
        <v>1150</v>
      </c>
      <c r="ACG58">
        <v>9666.4959999999992</v>
      </c>
      <c r="ACH58">
        <v>1.72</v>
      </c>
      <c r="ACI58">
        <v>2.0169999999999999</v>
      </c>
      <c r="ACS58" t="s">
        <v>1150</v>
      </c>
      <c r="ACT58" t="s">
        <v>1150</v>
      </c>
      <c r="ACU58" t="s">
        <v>1150</v>
      </c>
      <c r="ACV58" t="s">
        <v>1150</v>
      </c>
      <c r="ACW58">
        <v>268.04199999999997</v>
      </c>
      <c r="ACX58">
        <v>1.2529999999999999</v>
      </c>
      <c r="ACY58">
        <v>1.1419999999999999</v>
      </c>
      <c r="ACZ58" t="s">
        <v>1150</v>
      </c>
      <c r="ADA58" t="s">
        <v>1150</v>
      </c>
      <c r="ADB58" t="s">
        <v>1150</v>
      </c>
      <c r="ADC58" t="s">
        <v>1150</v>
      </c>
      <c r="ADD58" t="s">
        <v>1150</v>
      </c>
      <c r="ADE58" t="s">
        <v>1150</v>
      </c>
      <c r="ADF58" t="s">
        <v>1150</v>
      </c>
      <c r="ADG58" t="s">
        <v>1150</v>
      </c>
      <c r="ADH58" t="s">
        <v>1150</v>
      </c>
      <c r="ADI58" t="s">
        <v>1150</v>
      </c>
      <c r="ADJ58" t="s">
        <v>1150</v>
      </c>
      <c r="ADK58" t="s">
        <v>1150</v>
      </c>
      <c r="ADL58" t="s">
        <v>1150</v>
      </c>
      <c r="ADM58">
        <v>2560.9949999999999</v>
      </c>
      <c r="ADN58">
        <v>3.4830000000000001</v>
      </c>
      <c r="ADO58">
        <v>3.113</v>
      </c>
      <c r="ADP58" t="s">
        <v>1150</v>
      </c>
      <c r="ADQ58">
        <v>28332.04</v>
      </c>
      <c r="ADR58">
        <v>1.8680000000000001</v>
      </c>
      <c r="ADS58">
        <v>1.645</v>
      </c>
      <c r="ADT58" t="s">
        <v>1150</v>
      </c>
      <c r="ADU58">
        <v>923.67499999999995</v>
      </c>
      <c r="ADV58">
        <v>0.32700000000000001</v>
      </c>
      <c r="ADW58">
        <v>0.25900000000000001</v>
      </c>
      <c r="ADX58" t="s">
        <v>1150</v>
      </c>
      <c r="ADY58">
        <v>2524.81</v>
      </c>
      <c r="ADZ58">
        <v>1.5429999999999999</v>
      </c>
      <c r="AEA58">
        <v>1.454</v>
      </c>
      <c r="AEC58" t="s">
        <v>1150</v>
      </c>
      <c r="AED58">
        <v>2.0870000000000002</v>
      </c>
      <c r="AEE58">
        <v>1.92</v>
      </c>
      <c r="AEF58" t="s">
        <v>1150</v>
      </c>
      <c r="AEG58">
        <v>1160.123</v>
      </c>
      <c r="AEH58">
        <v>0.625</v>
      </c>
      <c r="AEI58">
        <v>0.48299999999999998</v>
      </c>
      <c r="AEJ58" t="s">
        <v>1150</v>
      </c>
      <c r="AEK58" t="s">
        <v>1150</v>
      </c>
      <c r="AEL58" t="s">
        <v>1150</v>
      </c>
      <c r="AEM58" t="s">
        <v>1150</v>
      </c>
      <c r="AEN58" t="s">
        <v>1150</v>
      </c>
      <c r="AEO58">
        <v>2124.933</v>
      </c>
      <c r="AEP58">
        <v>2.1150000000000002</v>
      </c>
      <c r="AEQ58">
        <v>1.516</v>
      </c>
      <c r="AER58" t="s">
        <v>1150</v>
      </c>
      <c r="AES58" t="s">
        <v>1150</v>
      </c>
      <c r="AET58" t="s">
        <v>1150</v>
      </c>
      <c r="AEU58" t="s">
        <v>1150</v>
      </c>
      <c r="AEV58" t="s">
        <v>1150</v>
      </c>
      <c r="AEW58" t="s">
        <v>1150</v>
      </c>
      <c r="AEX58">
        <v>2.488</v>
      </c>
      <c r="AEY58">
        <v>2.3050000000000002</v>
      </c>
      <c r="AEZ58" t="s">
        <v>1150</v>
      </c>
      <c r="AFA58">
        <v>223.88</v>
      </c>
      <c r="AFB58">
        <v>0.64700000000000002</v>
      </c>
      <c r="AFC58">
        <v>0.55600000000000005</v>
      </c>
      <c r="AFD58" t="s">
        <v>1150</v>
      </c>
      <c r="AFE58">
        <v>2818.607</v>
      </c>
      <c r="AFF58">
        <v>1.462</v>
      </c>
      <c r="AFG58">
        <v>1.238</v>
      </c>
      <c r="AFH58" t="s">
        <v>1150</v>
      </c>
      <c r="AFI58">
        <v>359.58</v>
      </c>
      <c r="AFJ58">
        <v>1.2430000000000001</v>
      </c>
      <c r="AFK58">
        <v>1.0760000000000001</v>
      </c>
      <c r="AFL58" t="s">
        <v>1150</v>
      </c>
      <c r="AFM58" t="s">
        <v>1150</v>
      </c>
      <c r="AFN58">
        <v>9.2070000000000007</v>
      </c>
      <c r="AFO58">
        <v>8.9670000000000005</v>
      </c>
      <c r="AFP58" t="s">
        <v>1150</v>
      </c>
      <c r="AFQ58">
        <v>617.06799999999998</v>
      </c>
      <c r="AFR58">
        <v>3.528</v>
      </c>
      <c r="AFS58">
        <v>3.12</v>
      </c>
      <c r="AFT58" t="s">
        <v>1150</v>
      </c>
      <c r="AFU58">
        <v>2402.1979999999999</v>
      </c>
      <c r="AFV58">
        <v>1.0149999999999999</v>
      </c>
      <c r="AFW58">
        <v>0.78800000000000003</v>
      </c>
      <c r="AFX58" t="s">
        <v>1150</v>
      </c>
      <c r="AFY58">
        <v>498.63299999999998</v>
      </c>
      <c r="AFZ58">
        <v>1.27</v>
      </c>
      <c r="AGA58">
        <v>1.1200000000000001</v>
      </c>
      <c r="AGB58" t="s">
        <v>1150</v>
      </c>
      <c r="AGC58" t="s">
        <v>1150</v>
      </c>
      <c r="AGD58">
        <v>1.8180000000000001</v>
      </c>
      <c r="AGE58">
        <v>1.7270000000000001</v>
      </c>
      <c r="AGF58" t="s">
        <v>1150</v>
      </c>
      <c r="AGG58" t="s">
        <v>1150</v>
      </c>
      <c r="AGH58" t="s">
        <v>1150</v>
      </c>
      <c r="AGI58" t="s">
        <v>1150</v>
      </c>
      <c r="AGJ58" t="s">
        <v>1150</v>
      </c>
      <c r="AGK58" t="s">
        <v>1150</v>
      </c>
      <c r="AGL58" t="s">
        <v>1150</v>
      </c>
      <c r="AGM58" t="s">
        <v>1150</v>
      </c>
      <c r="AGN58" t="s">
        <v>1150</v>
      </c>
      <c r="AGO58">
        <v>10769.52</v>
      </c>
      <c r="AGP58">
        <v>2.6080000000000001</v>
      </c>
      <c r="AGQ58">
        <v>2.3079999999999998</v>
      </c>
      <c r="AGR58" t="s">
        <v>1150</v>
      </c>
      <c r="AGS58">
        <v>3022.75</v>
      </c>
      <c r="AGT58">
        <v>3.01</v>
      </c>
      <c r="AGU58">
        <v>2.9180000000000001</v>
      </c>
      <c r="AGV58" t="s">
        <v>1150</v>
      </c>
      <c r="AGW58" t="s">
        <v>1150</v>
      </c>
      <c r="AGX58">
        <v>0.65200000000000002</v>
      </c>
      <c r="AGY58">
        <v>0.64800000000000002</v>
      </c>
      <c r="AHA58" t="s">
        <v>1150</v>
      </c>
      <c r="AHB58">
        <v>7.5880000000000001</v>
      </c>
      <c r="AHC58">
        <v>6.8230000000000004</v>
      </c>
      <c r="AHD58" t="s">
        <v>1150</v>
      </c>
      <c r="AHE58" t="s">
        <v>1150</v>
      </c>
      <c r="AHF58" t="s">
        <v>1150</v>
      </c>
      <c r="AHG58" t="s">
        <v>1150</v>
      </c>
      <c r="AHH58" t="s">
        <v>1150</v>
      </c>
      <c r="AHI58" t="s">
        <v>1150</v>
      </c>
      <c r="AHJ58" t="s">
        <v>1150</v>
      </c>
      <c r="AHK58" t="s">
        <v>1150</v>
      </c>
      <c r="AHL58" t="s">
        <v>1150</v>
      </c>
      <c r="AHM58">
        <v>1741.4349999999999</v>
      </c>
      <c r="AHN58">
        <v>3.4670000000000001</v>
      </c>
      <c r="AHO58">
        <v>3.0819999999999999</v>
      </c>
      <c r="AHP58" t="s">
        <v>1150</v>
      </c>
      <c r="AHQ58" t="s">
        <v>1150</v>
      </c>
      <c r="AHR58">
        <v>0.24</v>
      </c>
      <c r="AHS58">
        <v>0.19</v>
      </c>
      <c r="AHT58" t="s">
        <v>1150</v>
      </c>
      <c r="AHU58">
        <v>3460.72</v>
      </c>
      <c r="AHV58">
        <v>2.1</v>
      </c>
      <c r="AHW58">
        <v>1.7629999999999999</v>
      </c>
      <c r="AHX58" t="s">
        <v>1150</v>
      </c>
      <c r="AHY58" t="s">
        <v>1150</v>
      </c>
      <c r="AHZ58" t="s">
        <v>1150</v>
      </c>
      <c r="AIA58" t="s">
        <v>1150</v>
      </c>
      <c r="AIB58" t="s">
        <v>1150</v>
      </c>
      <c r="AIC58">
        <v>268.55500000000001</v>
      </c>
      <c r="AID58">
        <v>0.92500000000000004</v>
      </c>
      <c r="AIE58">
        <v>0.53500000000000003</v>
      </c>
      <c r="AIF58" t="s">
        <v>1150</v>
      </c>
      <c r="AIG58">
        <v>7974.7659999999996</v>
      </c>
      <c r="AIH58">
        <v>1.585</v>
      </c>
      <c r="AII58">
        <v>1.411</v>
      </c>
      <c r="AIJ58" t="s">
        <v>1150</v>
      </c>
      <c r="AIK58">
        <v>1293.02</v>
      </c>
      <c r="AIL58">
        <v>2.0070000000000001</v>
      </c>
      <c r="AIM58">
        <v>1.7669999999999999</v>
      </c>
      <c r="AIN58" t="s">
        <v>1150</v>
      </c>
      <c r="AIO58">
        <v>522.64700000000005</v>
      </c>
      <c r="AIP58">
        <v>0.45700000000000002</v>
      </c>
      <c r="AIQ58">
        <v>0.41099999999999998</v>
      </c>
      <c r="AIR58" t="s">
        <v>1150</v>
      </c>
      <c r="AIS58">
        <v>389.55</v>
      </c>
      <c r="AIT58">
        <v>1.0069999999999999</v>
      </c>
      <c r="AIU58">
        <v>0.81599999999999995</v>
      </c>
      <c r="AIV58" t="s">
        <v>1150</v>
      </c>
      <c r="AIW58">
        <v>939.36500000000001</v>
      </c>
      <c r="AIX58">
        <v>0.42799999999999999</v>
      </c>
      <c r="AIY58">
        <v>3.0000000000000001E-3</v>
      </c>
      <c r="AIZ58" t="s">
        <v>1150</v>
      </c>
      <c r="AJA58">
        <v>1209.8869999999999</v>
      </c>
      <c r="AJB58">
        <v>2.3820000000000001</v>
      </c>
      <c r="AJC58">
        <v>2.125</v>
      </c>
      <c r="AJD58" t="s">
        <v>1150</v>
      </c>
      <c r="AJE58">
        <v>691.46500000000003</v>
      </c>
      <c r="AJF58">
        <v>2.1749999999999998</v>
      </c>
      <c r="AJG58">
        <v>1.7829999999999999</v>
      </c>
      <c r="AJH58" t="s">
        <v>1150</v>
      </c>
      <c r="AJI58">
        <v>4556.777</v>
      </c>
      <c r="AJJ58">
        <v>6.44</v>
      </c>
      <c r="AJK58">
        <v>5.0679999999999996</v>
      </c>
      <c r="AJL58" t="s">
        <v>1150</v>
      </c>
      <c r="AJM58">
        <v>18168.080000000002</v>
      </c>
      <c r="AJN58">
        <v>5.7549999999999999</v>
      </c>
      <c r="AJO58">
        <v>5.1929999999999996</v>
      </c>
      <c r="AJP58" t="s">
        <v>1150</v>
      </c>
      <c r="AJQ58" t="s">
        <v>1150</v>
      </c>
      <c r="AJR58" t="s">
        <v>1150</v>
      </c>
      <c r="AJS58" t="s">
        <v>1150</v>
      </c>
      <c r="AJT58" t="s">
        <v>1150</v>
      </c>
      <c r="AJU58" t="s">
        <v>1150</v>
      </c>
      <c r="AJV58">
        <v>0.58499999999999996</v>
      </c>
      <c r="AJW58">
        <v>0.53200000000000003</v>
      </c>
      <c r="AJX58" t="s">
        <v>1150</v>
      </c>
      <c r="AJY58">
        <v>219.755</v>
      </c>
      <c r="AJZ58">
        <v>1.4</v>
      </c>
      <c r="AKA58">
        <v>1.177</v>
      </c>
      <c r="AKB58" t="s">
        <v>1150</v>
      </c>
      <c r="AKC58">
        <v>469.2</v>
      </c>
      <c r="AKD58">
        <v>2.4</v>
      </c>
      <c r="AKE58">
        <v>2.31</v>
      </c>
      <c r="AKF58" t="s">
        <v>1150</v>
      </c>
      <c r="AKG58" t="s">
        <v>1150</v>
      </c>
      <c r="AKH58">
        <v>0</v>
      </c>
      <c r="AKI58">
        <v>-0.111</v>
      </c>
      <c r="AKJ58" t="s">
        <v>1150</v>
      </c>
      <c r="AKK58">
        <v>-103.5</v>
      </c>
      <c r="AKL58">
        <v>-1.4350000000000001</v>
      </c>
      <c r="AKM58">
        <v>-2.0169999999999999</v>
      </c>
      <c r="AKN58" t="s">
        <v>1150</v>
      </c>
      <c r="AKO58" t="s">
        <v>1150</v>
      </c>
      <c r="AKP58" t="s">
        <v>1150</v>
      </c>
      <c r="AKQ58" t="s">
        <v>1150</v>
      </c>
      <c r="AKR58" t="s">
        <v>1150</v>
      </c>
      <c r="AKS58">
        <v>16385.96</v>
      </c>
      <c r="AKT58">
        <v>1.333</v>
      </c>
      <c r="AKU58">
        <v>1.1930000000000001</v>
      </c>
      <c r="AKV58" t="s">
        <v>1150</v>
      </c>
      <c r="AKW58">
        <v>640.65700000000004</v>
      </c>
      <c r="AKX58">
        <v>1.083</v>
      </c>
      <c r="AKY58">
        <v>0.93799999999999994</v>
      </c>
      <c r="AKZ58" t="s">
        <v>1150</v>
      </c>
      <c r="ALA58">
        <v>842.45299999999997</v>
      </c>
      <c r="ALB58">
        <v>0.63800000000000001</v>
      </c>
      <c r="ALC58">
        <v>-0.74199999999999999</v>
      </c>
      <c r="ALD58" t="s">
        <v>1150</v>
      </c>
      <c r="ALE58" t="s">
        <v>1150</v>
      </c>
      <c r="ALF58" t="s">
        <v>1150</v>
      </c>
      <c r="ALG58" t="s">
        <v>1150</v>
      </c>
      <c r="ALH58" t="s">
        <v>1150</v>
      </c>
      <c r="ALI58">
        <v>4014.5050000000001</v>
      </c>
      <c r="ALJ58">
        <v>2.2519999999999998</v>
      </c>
      <c r="ALK58">
        <v>1.583</v>
      </c>
      <c r="ALL58" t="s">
        <v>1150</v>
      </c>
      <c r="ALM58" t="s">
        <v>1150</v>
      </c>
      <c r="ALN58" t="s">
        <v>1150</v>
      </c>
      <c r="ALO58" t="s">
        <v>1150</v>
      </c>
      <c r="ALP58" t="s">
        <v>1150</v>
      </c>
      <c r="ALQ58">
        <v>556.89800000000002</v>
      </c>
      <c r="ALR58">
        <v>0.48499999999999999</v>
      </c>
      <c r="ALS58">
        <v>0.441</v>
      </c>
      <c r="ALT58" t="s">
        <v>1150</v>
      </c>
      <c r="ALU58" t="s">
        <v>1150</v>
      </c>
      <c r="ALV58" t="s">
        <v>1150</v>
      </c>
      <c r="ALW58" t="s">
        <v>1150</v>
      </c>
      <c r="ALX58" t="s">
        <v>1150</v>
      </c>
      <c r="ALY58" t="s">
        <v>1150</v>
      </c>
      <c r="ALZ58">
        <v>0.29799999999999999</v>
      </c>
      <c r="AMA58">
        <v>0.23799999999999999</v>
      </c>
      <c r="AMB58" t="s">
        <v>1150</v>
      </c>
      <c r="AMC58">
        <v>102.197</v>
      </c>
      <c r="AMD58">
        <v>0.38</v>
      </c>
      <c r="AME58">
        <v>0.38200000000000001</v>
      </c>
      <c r="AMF58" t="s">
        <v>1150</v>
      </c>
      <c r="AMG58">
        <v>2709.0219999999999</v>
      </c>
      <c r="AMH58">
        <v>2.633</v>
      </c>
      <c r="AMI58">
        <v>2.2839999999999998</v>
      </c>
      <c r="AMJ58" t="s">
        <v>1150</v>
      </c>
      <c r="AMK58" t="s">
        <v>1150</v>
      </c>
      <c r="AML58" t="s">
        <v>1150</v>
      </c>
      <c r="AMM58" t="s">
        <v>1150</v>
      </c>
      <c r="AMN58" t="s">
        <v>1150</v>
      </c>
      <c r="AMO58">
        <v>540.16300000000001</v>
      </c>
      <c r="AMP58">
        <v>1.33</v>
      </c>
      <c r="AMQ58">
        <v>1.1319999999999999</v>
      </c>
      <c r="AMR58" t="s">
        <v>1150</v>
      </c>
      <c r="AMS58">
        <v>13598.07</v>
      </c>
      <c r="AMT58">
        <v>8.9450000000000003</v>
      </c>
      <c r="AMU58">
        <v>7.5759999999999996</v>
      </c>
      <c r="AMV58" t="s">
        <v>1150</v>
      </c>
      <c r="AMW58">
        <v>176.05199999999999</v>
      </c>
      <c r="AMX58">
        <v>0.94199999999999995</v>
      </c>
      <c r="AMY58">
        <v>0.79300000000000004</v>
      </c>
      <c r="AMZ58" t="s">
        <v>1150</v>
      </c>
      <c r="ANA58">
        <v>298.81</v>
      </c>
      <c r="ANB58">
        <v>1.395</v>
      </c>
      <c r="ANC58">
        <v>1.2130000000000001</v>
      </c>
      <c r="AND58" t="s">
        <v>1150</v>
      </c>
      <c r="ANE58">
        <v>16176.5</v>
      </c>
      <c r="ANF58">
        <v>3.4849999999999999</v>
      </c>
      <c r="ANG58">
        <v>3.1749999999999998</v>
      </c>
      <c r="ANH58" t="s">
        <v>1150</v>
      </c>
      <c r="ANI58">
        <v>631.38499999999999</v>
      </c>
      <c r="ANJ58">
        <v>0.69499999999999995</v>
      </c>
      <c r="ANK58">
        <v>0.495</v>
      </c>
      <c r="ANL58" t="s">
        <v>1150</v>
      </c>
      <c r="ANM58" t="s">
        <v>1150</v>
      </c>
      <c r="ANN58">
        <v>3.1419999999999999</v>
      </c>
      <c r="ANO58">
        <v>3.0150000000000001</v>
      </c>
      <c r="ANP58" t="s">
        <v>1150</v>
      </c>
      <c r="ANQ58">
        <v>1106.702</v>
      </c>
      <c r="ANR58">
        <v>1.7150000000000001</v>
      </c>
      <c r="ANS58">
        <v>1.4470000000000001</v>
      </c>
      <c r="ANU58" t="s">
        <v>1150</v>
      </c>
      <c r="ANV58">
        <v>2.62</v>
      </c>
      <c r="ANW58">
        <v>2.5019999999999998</v>
      </c>
      <c r="ANX58" t="s">
        <v>1150</v>
      </c>
      <c r="ANY58" t="s">
        <v>1150</v>
      </c>
      <c r="ANZ58" t="s">
        <v>1150</v>
      </c>
      <c r="AOA58" t="s">
        <v>1150</v>
      </c>
      <c r="AOB58" t="s">
        <v>1150</v>
      </c>
      <c r="AOC58" t="s">
        <v>1150</v>
      </c>
      <c r="AOD58" t="s">
        <v>1150</v>
      </c>
      <c r="AOE58" t="s">
        <v>1150</v>
      </c>
      <c r="AOF58" t="s">
        <v>1150</v>
      </c>
      <c r="AOG58">
        <v>684.55499999999995</v>
      </c>
      <c r="AOH58">
        <v>1.325</v>
      </c>
      <c r="AOI58">
        <v>1.2190000000000001</v>
      </c>
      <c r="AOJ58" t="s">
        <v>1150</v>
      </c>
      <c r="AOK58">
        <v>527.86300000000006</v>
      </c>
      <c r="AOL58">
        <v>2.2400000000000002</v>
      </c>
      <c r="AOM58">
        <v>2.0049999999999999</v>
      </c>
      <c r="AON58" t="s">
        <v>1150</v>
      </c>
      <c r="AOO58">
        <v>3569.2420000000002</v>
      </c>
      <c r="AOP58">
        <v>3.8929999999999998</v>
      </c>
      <c r="AOQ58">
        <v>3.66</v>
      </c>
      <c r="AOR58" t="s">
        <v>1150</v>
      </c>
      <c r="AOS58" t="s">
        <v>1150</v>
      </c>
      <c r="AOT58" t="s">
        <v>1150</v>
      </c>
      <c r="AOU58" t="s">
        <v>1150</v>
      </c>
      <c r="AOV58" t="s">
        <v>1150</v>
      </c>
      <c r="AOW58">
        <v>239.99299999999999</v>
      </c>
      <c r="AOX58">
        <v>0.63800000000000001</v>
      </c>
      <c r="AOY58">
        <v>0.53800000000000003</v>
      </c>
      <c r="AOZ58" t="s">
        <v>1150</v>
      </c>
      <c r="APA58">
        <v>2219.6999999999998</v>
      </c>
      <c r="APB58">
        <v>2.403</v>
      </c>
      <c r="APC58">
        <v>2.1930000000000001</v>
      </c>
      <c r="APD58" t="s">
        <v>1150</v>
      </c>
      <c r="APE58">
        <v>7264.6719999999996</v>
      </c>
      <c r="APF58">
        <v>1.05</v>
      </c>
      <c r="APG58">
        <v>1.03</v>
      </c>
      <c r="APH58" t="s">
        <v>1150</v>
      </c>
      <c r="API58">
        <v>3221.038</v>
      </c>
      <c r="APJ58">
        <v>0.622</v>
      </c>
      <c r="APK58">
        <v>0.53100000000000003</v>
      </c>
      <c r="APL58" t="s">
        <v>1150</v>
      </c>
      <c r="APM58">
        <v>1843.9949999999999</v>
      </c>
      <c r="APN58">
        <v>2.5270000000000001</v>
      </c>
      <c r="APO58">
        <v>2.1920000000000002</v>
      </c>
      <c r="APP58" t="s">
        <v>1150</v>
      </c>
      <c r="APQ58">
        <v>152.04</v>
      </c>
      <c r="APR58">
        <v>0.78500000000000003</v>
      </c>
      <c r="APS58">
        <v>0.48</v>
      </c>
      <c r="APT58" t="s">
        <v>1150</v>
      </c>
      <c r="APU58">
        <v>1458.4</v>
      </c>
      <c r="APV58">
        <v>1.617</v>
      </c>
      <c r="APW58">
        <v>1.49</v>
      </c>
      <c r="APX58" t="s">
        <v>1150</v>
      </c>
      <c r="APY58" t="s">
        <v>1150</v>
      </c>
      <c r="APZ58" t="s">
        <v>1150</v>
      </c>
      <c r="AQA58" t="s">
        <v>1150</v>
      </c>
      <c r="AQB58" t="s">
        <v>1150</v>
      </c>
      <c r="AQC58">
        <v>716.38699999999994</v>
      </c>
      <c r="AQD58">
        <v>1.7030000000000001</v>
      </c>
      <c r="AQE58">
        <v>1.498</v>
      </c>
      <c r="AQF58" t="s">
        <v>1150</v>
      </c>
      <c r="AQG58">
        <v>2079.29</v>
      </c>
      <c r="AQH58">
        <v>7.1070000000000002</v>
      </c>
      <c r="AQI58">
        <v>6.0830000000000002</v>
      </c>
      <c r="AQJ58" t="s">
        <v>1150</v>
      </c>
      <c r="AQK58">
        <v>844.452</v>
      </c>
      <c r="AQL58">
        <v>2.85</v>
      </c>
      <c r="AQM58">
        <v>2.6280000000000001</v>
      </c>
      <c r="AQN58" t="s">
        <v>1150</v>
      </c>
      <c r="AQO58">
        <v>426.02499999999998</v>
      </c>
      <c r="AQP58">
        <v>1.6020000000000001</v>
      </c>
      <c r="AQQ58">
        <v>1.3440000000000001</v>
      </c>
      <c r="AQR58" t="s">
        <v>1150</v>
      </c>
      <c r="AQS58">
        <v>1946.3130000000001</v>
      </c>
      <c r="AQT58">
        <v>2.4049999999999998</v>
      </c>
      <c r="AQU58">
        <v>2.1629999999999998</v>
      </c>
      <c r="AQV58" t="s">
        <v>1150</v>
      </c>
      <c r="AQW58">
        <v>53.034999999999997</v>
      </c>
      <c r="AQX58">
        <v>0.14499999999999999</v>
      </c>
      <c r="AQY58">
        <v>0.12</v>
      </c>
      <c r="AQZ58" t="s">
        <v>1150</v>
      </c>
      <c r="ARA58">
        <v>4763.9219999999996</v>
      </c>
      <c r="ARB58">
        <v>2.9319999999999999</v>
      </c>
      <c r="ARC58">
        <v>2.8250000000000002</v>
      </c>
      <c r="ARD58" t="s">
        <v>1150</v>
      </c>
      <c r="ARE58">
        <v>3394.7379999999998</v>
      </c>
      <c r="ARF58">
        <v>3.4849999999999999</v>
      </c>
      <c r="ARG58">
        <v>2.9580000000000002</v>
      </c>
      <c r="ARI58" t="s">
        <v>1150</v>
      </c>
      <c r="ARJ58">
        <v>2.4929999999999999</v>
      </c>
      <c r="ARK58">
        <v>2.1320000000000001</v>
      </c>
      <c r="ARM58" t="s">
        <v>1150</v>
      </c>
      <c r="ARN58">
        <v>4.2830000000000004</v>
      </c>
      <c r="ARO58">
        <v>4.0830000000000002</v>
      </c>
      <c r="ARP58" t="s">
        <v>1150</v>
      </c>
      <c r="ARQ58">
        <v>836.09699999999998</v>
      </c>
      <c r="ARR58">
        <v>0.97299999999999998</v>
      </c>
      <c r="ARS58">
        <v>0.90400000000000003</v>
      </c>
      <c r="ART58" t="s">
        <v>1150</v>
      </c>
      <c r="ARU58">
        <v>5708.5230000000001</v>
      </c>
      <c r="ARV58">
        <v>1.698</v>
      </c>
      <c r="ARW58">
        <v>1.4039999999999999</v>
      </c>
      <c r="ARX58" t="s">
        <v>1150</v>
      </c>
      <c r="ARY58">
        <v>339.82299999999998</v>
      </c>
      <c r="ARZ58">
        <v>1.8979999999999999</v>
      </c>
      <c r="ASA58">
        <v>1.6850000000000001</v>
      </c>
      <c r="ASB58" t="s">
        <v>1150</v>
      </c>
      <c r="ASC58">
        <v>1280.7719999999999</v>
      </c>
      <c r="ASD58">
        <v>0.53800000000000003</v>
      </c>
      <c r="ASE58">
        <v>0.435</v>
      </c>
      <c r="ASF58" t="s">
        <v>1150</v>
      </c>
      <c r="ASG58">
        <v>629.625</v>
      </c>
      <c r="ASH58">
        <v>1.028</v>
      </c>
      <c r="ASI58">
        <v>0.73499999999999999</v>
      </c>
      <c r="ASJ58" t="s">
        <v>1150</v>
      </c>
      <c r="ASK58" t="s">
        <v>1150</v>
      </c>
      <c r="ASL58" t="s">
        <v>1150</v>
      </c>
      <c r="ASM58" t="s">
        <v>1150</v>
      </c>
      <c r="ASN58" t="s">
        <v>1150</v>
      </c>
      <c r="ASO58" t="s">
        <v>1150</v>
      </c>
      <c r="ASP58" t="s">
        <v>1150</v>
      </c>
      <c r="ASQ58" t="s">
        <v>1150</v>
      </c>
      <c r="ASR58" t="s">
        <v>1150</v>
      </c>
      <c r="ASS58" t="s">
        <v>1150</v>
      </c>
      <c r="AST58" t="s">
        <v>1150</v>
      </c>
      <c r="ASU58" t="s">
        <v>1150</v>
      </c>
      <c r="ASV58" t="s">
        <v>1150</v>
      </c>
      <c r="ASW58">
        <v>150.14500000000001</v>
      </c>
      <c r="ASX58">
        <v>-0.03</v>
      </c>
      <c r="ASY58">
        <v>0.36</v>
      </c>
      <c r="ASZ58" t="s">
        <v>1150</v>
      </c>
      <c r="ATA58" t="s">
        <v>1150</v>
      </c>
      <c r="ATB58" t="s">
        <v>1150</v>
      </c>
      <c r="ATC58" t="s">
        <v>1150</v>
      </c>
      <c r="ATD58" t="s">
        <v>1150</v>
      </c>
      <c r="ATE58">
        <v>1205.1079999999999</v>
      </c>
      <c r="ATF58">
        <v>1.462</v>
      </c>
      <c r="ATG58">
        <v>1.27</v>
      </c>
      <c r="ATH58" t="s">
        <v>1150</v>
      </c>
      <c r="ATI58">
        <v>2244.7399999999998</v>
      </c>
      <c r="ATJ58">
        <v>2.5830000000000002</v>
      </c>
      <c r="ATK58">
        <v>2.3650000000000002</v>
      </c>
      <c r="ATL58" t="s">
        <v>1150</v>
      </c>
      <c r="ATM58">
        <v>5539.68</v>
      </c>
      <c r="ATN58">
        <v>2.0920000000000001</v>
      </c>
      <c r="ATO58">
        <v>1.958</v>
      </c>
      <c r="ATP58" t="s">
        <v>1150</v>
      </c>
      <c r="ATQ58">
        <v>442.38</v>
      </c>
      <c r="ATR58">
        <v>1.1100000000000001</v>
      </c>
      <c r="ATS58">
        <v>1.05</v>
      </c>
      <c r="ATT58" t="s">
        <v>1150</v>
      </c>
      <c r="ATU58">
        <v>1357.38</v>
      </c>
      <c r="ATV58">
        <v>2.31</v>
      </c>
      <c r="ATW58">
        <v>1.98</v>
      </c>
      <c r="ATX58" t="s">
        <v>1150</v>
      </c>
      <c r="ATY58">
        <v>888.33500000000004</v>
      </c>
      <c r="ATZ58">
        <v>1.653</v>
      </c>
      <c r="AUA58">
        <v>1.528</v>
      </c>
      <c r="AUB58" t="s">
        <v>1150</v>
      </c>
      <c r="AUC58">
        <v>6537.1719999999996</v>
      </c>
      <c r="AUD58">
        <v>1.96</v>
      </c>
      <c r="AUE58">
        <v>1.8919999999999999</v>
      </c>
      <c r="AUF58" t="s">
        <v>1150</v>
      </c>
      <c r="AUG58">
        <v>4417.6639999999998</v>
      </c>
      <c r="AUH58">
        <v>2.1539999999999999</v>
      </c>
      <c r="AUI58">
        <v>1.85</v>
      </c>
      <c r="AUK58" t="s">
        <v>1150</v>
      </c>
      <c r="AUL58">
        <v>3.7029999999999998</v>
      </c>
      <c r="AUM58">
        <v>3.41</v>
      </c>
      <c r="AUN58" t="s">
        <v>1150</v>
      </c>
      <c r="AUO58">
        <v>1598.443</v>
      </c>
      <c r="AUP58">
        <v>1.46</v>
      </c>
      <c r="AUQ58">
        <v>1.29</v>
      </c>
      <c r="AUR58" t="s">
        <v>1150</v>
      </c>
      <c r="AUS58">
        <v>853.60699999999997</v>
      </c>
      <c r="AUT58">
        <v>6.298</v>
      </c>
      <c r="AUU58">
        <v>5.6280000000000001</v>
      </c>
      <c r="AUV58" t="s">
        <v>1150</v>
      </c>
      <c r="AUW58">
        <v>467.2</v>
      </c>
      <c r="AUX58">
        <v>1.79</v>
      </c>
      <c r="AUY58">
        <v>1.597</v>
      </c>
      <c r="AUZ58" t="s">
        <v>1150</v>
      </c>
      <c r="AVA58">
        <v>35.372</v>
      </c>
      <c r="AVB58">
        <v>0.55800000000000005</v>
      </c>
      <c r="AVC58">
        <v>1.605</v>
      </c>
      <c r="AVD58" t="s">
        <v>1150</v>
      </c>
      <c r="AVE58">
        <v>408.815</v>
      </c>
      <c r="AVF58">
        <v>3.1880000000000002</v>
      </c>
      <c r="AVG58">
        <v>2.718</v>
      </c>
      <c r="AVH58" t="s">
        <v>1150</v>
      </c>
      <c r="AVI58">
        <v>2345.2350000000001</v>
      </c>
      <c r="AVJ58">
        <v>2.0030000000000001</v>
      </c>
      <c r="AVK58">
        <v>0.79500000000000004</v>
      </c>
      <c r="AVL58" t="s">
        <v>1150</v>
      </c>
      <c r="AVM58">
        <v>6317.6480000000001</v>
      </c>
      <c r="AVN58">
        <v>4.34</v>
      </c>
      <c r="AVO58">
        <v>3.8679999999999999</v>
      </c>
      <c r="AVP58" t="s">
        <v>1150</v>
      </c>
      <c r="AVQ58" t="s">
        <v>1150</v>
      </c>
      <c r="AVR58" t="s">
        <v>1150</v>
      </c>
      <c r="AVS58" t="s">
        <v>1150</v>
      </c>
      <c r="AVT58" t="s">
        <v>1150</v>
      </c>
      <c r="AVU58">
        <v>19546.52</v>
      </c>
      <c r="AVV58">
        <v>5.2549999999999999</v>
      </c>
      <c r="AVW58">
        <v>4.835</v>
      </c>
      <c r="AVX58" t="s">
        <v>1150</v>
      </c>
      <c r="AVY58" t="s">
        <v>1150</v>
      </c>
      <c r="AVZ58" t="s">
        <v>1150</v>
      </c>
      <c r="AWA58" t="s">
        <v>1150</v>
      </c>
      <c r="AWB58" t="s">
        <v>1150</v>
      </c>
      <c r="AWC58" t="s">
        <v>1150</v>
      </c>
      <c r="AWD58" t="s">
        <v>1150</v>
      </c>
      <c r="AWE58" t="s">
        <v>1150</v>
      </c>
      <c r="AWF58" t="s">
        <v>1150</v>
      </c>
      <c r="AWG58">
        <v>8364.1479999999992</v>
      </c>
      <c r="AWH58">
        <v>2.4550000000000001</v>
      </c>
      <c r="AWI58">
        <v>2.5830000000000002</v>
      </c>
      <c r="AWJ58" t="s">
        <v>1150</v>
      </c>
      <c r="AWK58">
        <v>3526.25</v>
      </c>
      <c r="AWL58">
        <v>2.0870000000000002</v>
      </c>
      <c r="AWM58">
        <v>1.9830000000000001</v>
      </c>
      <c r="AWN58" t="s">
        <v>1150</v>
      </c>
      <c r="AWO58" t="s">
        <v>1150</v>
      </c>
      <c r="AWP58" t="s">
        <v>1150</v>
      </c>
      <c r="AWQ58" t="s">
        <v>1150</v>
      </c>
      <c r="AWR58" t="s">
        <v>1150</v>
      </c>
      <c r="AWS58">
        <v>22227.919999999998</v>
      </c>
      <c r="AWT58">
        <v>1.3720000000000001</v>
      </c>
      <c r="AWU58">
        <v>1.2829999999999999</v>
      </c>
      <c r="AWV58" t="s">
        <v>1150</v>
      </c>
      <c r="AWW58">
        <v>5017.7579999999998</v>
      </c>
      <c r="AWX58">
        <v>6.6669999999999998</v>
      </c>
      <c r="AWY58">
        <v>6.1349999999999998</v>
      </c>
      <c r="AWZ58" t="s">
        <v>1150</v>
      </c>
      <c r="AXA58" t="s">
        <v>1150</v>
      </c>
      <c r="AXB58">
        <v>4.7729999999999997</v>
      </c>
      <c r="AXC58">
        <v>4.25</v>
      </c>
      <c r="AXD58" t="s">
        <v>1150</v>
      </c>
      <c r="AXE58" t="s">
        <v>1150</v>
      </c>
      <c r="AXF58">
        <v>6.843</v>
      </c>
      <c r="AXG58">
        <v>6.1779999999999999</v>
      </c>
      <c r="AXH58" t="s">
        <v>1150</v>
      </c>
      <c r="AXI58">
        <v>229.22499999999999</v>
      </c>
      <c r="AXJ58">
        <v>2.8029999999999999</v>
      </c>
      <c r="AXK58">
        <v>2.4649999999999999</v>
      </c>
      <c r="AXL58" t="s">
        <v>1150</v>
      </c>
      <c r="AXM58">
        <v>2155.779</v>
      </c>
      <c r="AXN58">
        <v>0.70099999999999996</v>
      </c>
      <c r="AXO58">
        <v>0.48099999999999998</v>
      </c>
      <c r="AXP58" t="s">
        <v>1150</v>
      </c>
      <c r="AXQ58">
        <v>916.25800000000004</v>
      </c>
      <c r="AXR58">
        <v>1.698</v>
      </c>
      <c r="AXS58">
        <v>1.5</v>
      </c>
      <c r="AXT58" t="s">
        <v>1150</v>
      </c>
      <c r="AXU58" t="s">
        <v>1150</v>
      </c>
      <c r="AXV58">
        <v>0.82</v>
      </c>
      <c r="AXW58">
        <v>0.72</v>
      </c>
      <c r="AXX58" t="s">
        <v>1150</v>
      </c>
      <c r="AXY58">
        <v>1743.7850000000001</v>
      </c>
      <c r="AXZ58">
        <v>1.63</v>
      </c>
      <c r="AYA58">
        <v>1.444</v>
      </c>
      <c r="AYB58" t="s">
        <v>1150</v>
      </c>
      <c r="AYC58" t="s">
        <v>1150</v>
      </c>
      <c r="AYD58" t="s">
        <v>1150</v>
      </c>
      <c r="AYE58" t="s">
        <v>1150</v>
      </c>
      <c r="AYF58" t="s">
        <v>1150</v>
      </c>
      <c r="AYG58" t="s">
        <v>1150</v>
      </c>
      <c r="AYH58">
        <v>0.37</v>
      </c>
      <c r="AYI58">
        <v>7.1999999999999995E-2</v>
      </c>
      <c r="AYJ58" t="s">
        <v>1150</v>
      </c>
      <c r="AYK58">
        <v>2958.9679999999998</v>
      </c>
      <c r="AYL58">
        <v>2.59</v>
      </c>
      <c r="AYM58">
        <v>2.488</v>
      </c>
      <c r="AYN58" t="s">
        <v>1150</v>
      </c>
      <c r="AYO58">
        <v>1901.3</v>
      </c>
      <c r="AYP58">
        <v>1.3680000000000001</v>
      </c>
      <c r="AYQ58">
        <v>1.21</v>
      </c>
      <c r="AYR58" t="s">
        <v>1150</v>
      </c>
      <c r="AYS58">
        <v>23.202000000000002</v>
      </c>
      <c r="AYT58">
        <v>0.03</v>
      </c>
      <c r="AYU58">
        <v>6.6000000000000003E-2</v>
      </c>
      <c r="AYV58" t="s">
        <v>1150</v>
      </c>
      <c r="AYW58">
        <v>1588.615</v>
      </c>
      <c r="AYX58">
        <v>1.5629999999999999</v>
      </c>
      <c r="AYY58">
        <v>1.59</v>
      </c>
      <c r="AYZ58" t="s">
        <v>1150</v>
      </c>
      <c r="AZA58">
        <v>2304.3150000000001</v>
      </c>
      <c r="AZB58">
        <v>0.61799999999999999</v>
      </c>
      <c r="AZC58">
        <v>0.54</v>
      </c>
      <c r="AZD58" t="s">
        <v>1150</v>
      </c>
      <c r="AZE58">
        <v>1337.56</v>
      </c>
      <c r="AZF58">
        <v>1.02</v>
      </c>
      <c r="AZG58">
        <v>0.86</v>
      </c>
      <c r="AZH58" t="s">
        <v>1150</v>
      </c>
      <c r="AZI58" t="s">
        <v>1150</v>
      </c>
      <c r="AZJ58" t="s">
        <v>1150</v>
      </c>
      <c r="AZK58" t="s">
        <v>1150</v>
      </c>
      <c r="AZL58" t="s">
        <v>1150</v>
      </c>
      <c r="AZM58">
        <v>3095.895</v>
      </c>
      <c r="AZN58">
        <v>3.64</v>
      </c>
      <c r="AZO58">
        <v>3.1549999999999998</v>
      </c>
      <c r="AZP58" t="s">
        <v>1150</v>
      </c>
      <c r="AZQ58">
        <v>439.202</v>
      </c>
      <c r="AZR58">
        <v>1.04</v>
      </c>
      <c r="AZS58">
        <v>0.65900000000000003</v>
      </c>
      <c r="AZT58" t="s">
        <v>1150</v>
      </c>
      <c r="AZU58" t="s">
        <v>1150</v>
      </c>
      <c r="AZV58" t="s">
        <v>1150</v>
      </c>
      <c r="AZW58" t="s">
        <v>1150</v>
      </c>
      <c r="AZX58" t="s">
        <v>1150</v>
      </c>
      <c r="AZY58" t="s">
        <v>1150</v>
      </c>
      <c r="AZZ58">
        <v>0.82</v>
      </c>
      <c r="BAA58">
        <v>0.79</v>
      </c>
      <c r="BAB58" t="s">
        <v>1150</v>
      </c>
      <c r="BAC58">
        <v>2775.7649999999999</v>
      </c>
      <c r="BAD58">
        <v>2.58</v>
      </c>
      <c r="BAE58">
        <v>2.258</v>
      </c>
      <c r="BAF58" t="s">
        <v>1150</v>
      </c>
      <c r="BAG58">
        <v>408.5</v>
      </c>
      <c r="BAH58">
        <v>0.77600000000000002</v>
      </c>
      <c r="BAI58">
        <v>0.60199999999999998</v>
      </c>
      <c r="BAJ58" t="s">
        <v>1150</v>
      </c>
      <c r="BAK58" t="s">
        <v>1150</v>
      </c>
      <c r="BAL58">
        <v>2.585</v>
      </c>
      <c r="BAM58">
        <v>2.375</v>
      </c>
      <c r="BAN58" t="s">
        <v>1150</v>
      </c>
      <c r="BAO58">
        <v>2172.4250000000002</v>
      </c>
      <c r="BAP58">
        <v>3.3</v>
      </c>
      <c r="BAQ58">
        <v>3.5339999999999998</v>
      </c>
      <c r="BAR58" t="s">
        <v>1150</v>
      </c>
      <c r="BAS58">
        <v>335.52499999999998</v>
      </c>
      <c r="BAT58">
        <v>0.40799999999999997</v>
      </c>
      <c r="BAU58">
        <v>0.38700000000000001</v>
      </c>
      <c r="BAV58" t="s">
        <v>1150</v>
      </c>
      <c r="BAW58">
        <v>1084.92</v>
      </c>
      <c r="BAX58">
        <v>82.902000000000001</v>
      </c>
      <c r="BAY58">
        <v>69.783000000000001</v>
      </c>
      <c r="BAZ58" t="s">
        <v>1150</v>
      </c>
      <c r="BBA58">
        <v>918.51499999999999</v>
      </c>
      <c r="BBB58">
        <v>1.4670000000000001</v>
      </c>
      <c r="BBC58">
        <v>1.403</v>
      </c>
      <c r="BBD58" t="s">
        <v>1150</v>
      </c>
      <c r="BBE58" t="s">
        <v>1150</v>
      </c>
      <c r="BBF58" t="s">
        <v>1150</v>
      </c>
      <c r="BBG58" t="s">
        <v>1150</v>
      </c>
      <c r="BBL58" t="s">
        <v>1150</v>
      </c>
      <c r="BBM58">
        <v>153.27500000000001</v>
      </c>
      <c r="BBN58">
        <v>0.43</v>
      </c>
      <c r="BBO58">
        <v>0.34</v>
      </c>
      <c r="BBP58" t="s">
        <v>1150</v>
      </c>
      <c r="BBQ58">
        <v>699.41499999999996</v>
      </c>
      <c r="BBR58">
        <v>1.1499999999999999</v>
      </c>
      <c r="BBS58">
        <v>1.155</v>
      </c>
      <c r="BBT58" t="s">
        <v>1150</v>
      </c>
      <c r="BBU58">
        <v>1587.2619999999999</v>
      </c>
      <c r="BBV58">
        <v>2.2450000000000001</v>
      </c>
      <c r="BBW58">
        <v>2.004</v>
      </c>
      <c r="BBX58" t="s">
        <v>1150</v>
      </c>
      <c r="BBY58">
        <v>181.59200000000001</v>
      </c>
      <c r="BBZ58">
        <v>1.105</v>
      </c>
      <c r="BCA58">
        <v>1.004</v>
      </c>
      <c r="BCB58" t="s">
        <v>1150</v>
      </c>
      <c r="BCC58">
        <v>6316.7460000000001</v>
      </c>
      <c r="BCD58">
        <v>0.75700000000000001</v>
      </c>
      <c r="BCE58">
        <v>0.61699999999999999</v>
      </c>
      <c r="BCF58" t="s">
        <v>1150</v>
      </c>
      <c r="BCG58">
        <v>294.10000000000002</v>
      </c>
      <c r="BCH58">
        <v>1.3520000000000001</v>
      </c>
      <c r="BCI58">
        <v>1.1439999999999999</v>
      </c>
      <c r="BCN58" t="s">
        <v>1150</v>
      </c>
      <c r="BCO58">
        <v>5875.25</v>
      </c>
      <c r="BCP58">
        <v>3.298</v>
      </c>
      <c r="BCQ58">
        <v>3.24</v>
      </c>
      <c r="BCR58" t="s">
        <v>1150</v>
      </c>
      <c r="BCS58" t="s">
        <v>1150</v>
      </c>
      <c r="BCT58" t="s">
        <v>1150</v>
      </c>
      <c r="BCU58" t="s">
        <v>1150</v>
      </c>
      <c r="BCV58" t="s">
        <v>1150</v>
      </c>
      <c r="BCW58">
        <v>646.673</v>
      </c>
      <c r="BCX58">
        <v>1.075</v>
      </c>
      <c r="BCY58">
        <v>0.93500000000000005</v>
      </c>
      <c r="BDA58" t="s">
        <v>1150</v>
      </c>
      <c r="BDB58">
        <v>0.41799999999999998</v>
      </c>
      <c r="BDC58">
        <v>0.34</v>
      </c>
      <c r="BDD58" t="s">
        <v>1150</v>
      </c>
      <c r="BDE58">
        <v>2099.038</v>
      </c>
      <c r="BDF58">
        <v>2.9950000000000001</v>
      </c>
      <c r="BDG58">
        <v>2.476</v>
      </c>
      <c r="BDH58" t="s">
        <v>1150</v>
      </c>
      <c r="BDI58">
        <v>388</v>
      </c>
      <c r="BDJ58">
        <v>1.1599999999999999</v>
      </c>
      <c r="BDK58">
        <v>1.0449999999999999</v>
      </c>
      <c r="BDL58" t="s">
        <v>1150</v>
      </c>
      <c r="BDM58">
        <v>2681.68</v>
      </c>
      <c r="BDN58">
        <v>1.6850000000000001</v>
      </c>
      <c r="BDO58">
        <v>1.5569999999999999</v>
      </c>
      <c r="BDP58" t="s">
        <v>1150</v>
      </c>
      <c r="BDQ58">
        <v>7512.07</v>
      </c>
      <c r="BDR58">
        <v>2.633</v>
      </c>
      <c r="BDS58">
        <v>2.3730000000000002</v>
      </c>
      <c r="BDT58" t="s">
        <v>1150</v>
      </c>
      <c r="BDU58">
        <v>24274.77</v>
      </c>
      <c r="BDV58">
        <v>2.153</v>
      </c>
      <c r="BDW58">
        <v>2.1230000000000002</v>
      </c>
      <c r="BDY58" t="s">
        <v>1150</v>
      </c>
      <c r="BDZ58">
        <v>2.79</v>
      </c>
      <c r="BEA58">
        <v>2.52</v>
      </c>
      <c r="BEB58" t="s">
        <v>1150</v>
      </c>
      <c r="BEC58">
        <v>13553.82</v>
      </c>
      <c r="BED58">
        <v>2.835</v>
      </c>
      <c r="BEE58">
        <v>2.56</v>
      </c>
      <c r="BEF58" t="s">
        <v>1150</v>
      </c>
      <c r="BEG58" t="s">
        <v>1150</v>
      </c>
      <c r="BEH58">
        <v>1.655</v>
      </c>
      <c r="BEI58">
        <v>1.8080000000000001</v>
      </c>
      <c r="BEJ58" t="s">
        <v>1150</v>
      </c>
      <c r="BEK58">
        <v>2278.3150000000001</v>
      </c>
      <c r="BEL58">
        <v>4.7220000000000004</v>
      </c>
      <c r="BEM58">
        <v>4.0170000000000003</v>
      </c>
      <c r="BEN58" t="s">
        <v>1150</v>
      </c>
      <c r="BEO58">
        <v>1264.873</v>
      </c>
      <c r="BEP58">
        <v>3.4750000000000001</v>
      </c>
      <c r="BEQ58">
        <v>2.7869999999999999</v>
      </c>
      <c r="BER58" t="s">
        <v>1150</v>
      </c>
      <c r="BES58">
        <v>404.21800000000002</v>
      </c>
      <c r="BET58">
        <v>1.2450000000000001</v>
      </c>
      <c r="BEU58">
        <v>0.66200000000000003</v>
      </c>
      <c r="BEV58" t="s">
        <v>1150</v>
      </c>
      <c r="BEW58">
        <v>297.46499999999997</v>
      </c>
      <c r="BEX58">
        <v>1.1579999999999999</v>
      </c>
      <c r="BEY58">
        <v>0.96</v>
      </c>
      <c r="BEZ58" t="s">
        <v>1150</v>
      </c>
      <c r="BFA58">
        <v>493.137</v>
      </c>
      <c r="BFB58">
        <v>1.1950000000000001</v>
      </c>
      <c r="BFC58">
        <v>1.36</v>
      </c>
      <c r="BFD58" t="s">
        <v>1150</v>
      </c>
      <c r="BFE58" t="s">
        <v>1150</v>
      </c>
      <c r="BFF58" t="s">
        <v>1150</v>
      </c>
      <c r="BFG58" t="s">
        <v>1150</v>
      </c>
      <c r="BFH58" t="s">
        <v>1150</v>
      </c>
      <c r="BFI58" t="s">
        <v>1150</v>
      </c>
      <c r="BFJ58">
        <v>4.3319999999999999</v>
      </c>
      <c r="BFK58">
        <v>4.2149999999999999</v>
      </c>
      <c r="BFL58" t="s">
        <v>1150</v>
      </c>
      <c r="BFM58">
        <v>462.64</v>
      </c>
      <c r="BFN58">
        <v>2.14</v>
      </c>
      <c r="BFO58">
        <v>1.7150000000000001</v>
      </c>
      <c r="BFP58" t="s">
        <v>1150</v>
      </c>
      <c r="BFQ58">
        <v>1013.452</v>
      </c>
      <c r="BFR58">
        <v>3.0329999999999999</v>
      </c>
      <c r="BFS58">
        <v>2.5299999999999998</v>
      </c>
      <c r="BFT58" t="s">
        <v>1150</v>
      </c>
      <c r="BFU58">
        <v>1777.65</v>
      </c>
      <c r="BFV58">
        <v>2.4980000000000002</v>
      </c>
      <c r="BFW58">
        <v>2.1150000000000002</v>
      </c>
      <c r="BFX58" t="s">
        <v>1150</v>
      </c>
      <c r="BFY58">
        <v>2289.625</v>
      </c>
      <c r="BFZ58">
        <v>2.093</v>
      </c>
      <c r="BGA58">
        <v>1.9039999999999999</v>
      </c>
      <c r="BGB58" t="s">
        <v>1150</v>
      </c>
      <c r="BGC58">
        <v>135.38300000000001</v>
      </c>
      <c r="BGD58">
        <v>0.995</v>
      </c>
      <c r="BGE58">
        <v>0.93500000000000005</v>
      </c>
      <c r="BGG58" t="s">
        <v>1150</v>
      </c>
      <c r="BGH58">
        <v>4.5919999999999996</v>
      </c>
      <c r="BGI58">
        <v>3.7949999999999999</v>
      </c>
      <c r="BGJ58" t="s">
        <v>1150</v>
      </c>
      <c r="BGK58">
        <v>645.91999999999996</v>
      </c>
      <c r="BGL58">
        <v>1.72</v>
      </c>
      <c r="BGM58">
        <v>1.4530000000000001</v>
      </c>
      <c r="BGN58" t="s">
        <v>1150</v>
      </c>
      <c r="BGO58" t="s">
        <v>1150</v>
      </c>
      <c r="BGP58" t="s">
        <v>1150</v>
      </c>
      <c r="BGQ58" t="s">
        <v>1150</v>
      </c>
      <c r="BGR58" t="s">
        <v>1150</v>
      </c>
      <c r="BGS58" t="s">
        <v>1150</v>
      </c>
      <c r="BGT58">
        <v>1.552</v>
      </c>
      <c r="BGU58">
        <v>1.337</v>
      </c>
      <c r="BGV58" t="s">
        <v>1150</v>
      </c>
      <c r="BGW58">
        <v>131.125</v>
      </c>
      <c r="BGX58">
        <v>0.22500000000000001</v>
      </c>
      <c r="BGY58">
        <v>-0.01</v>
      </c>
      <c r="BGZ58" t="s">
        <v>1150</v>
      </c>
      <c r="BHA58">
        <v>1518.2149999999999</v>
      </c>
      <c r="BHB58">
        <v>2.5550000000000002</v>
      </c>
      <c r="BHC58">
        <v>2.5299999999999998</v>
      </c>
      <c r="BHD58" t="s">
        <v>1150</v>
      </c>
      <c r="BHE58" t="s">
        <v>1150</v>
      </c>
      <c r="BHF58" t="s">
        <v>1150</v>
      </c>
      <c r="BHG58" t="s">
        <v>1150</v>
      </c>
      <c r="BHH58" t="s">
        <v>1150</v>
      </c>
      <c r="BHI58">
        <v>3125.2150000000001</v>
      </c>
      <c r="BHJ58">
        <v>1.3149999999999999</v>
      </c>
      <c r="BHK58">
        <v>1.133</v>
      </c>
      <c r="BHL58" t="s">
        <v>1150</v>
      </c>
      <c r="BHM58" t="s">
        <v>1150</v>
      </c>
      <c r="BHN58" t="s">
        <v>1150</v>
      </c>
      <c r="BHO58" t="s">
        <v>1150</v>
      </c>
      <c r="BHP58" t="s">
        <v>1150</v>
      </c>
      <c r="BHQ58">
        <v>1342.202</v>
      </c>
      <c r="BHR58">
        <v>2.95</v>
      </c>
      <c r="BHS58">
        <v>2.4</v>
      </c>
      <c r="BHT58" t="s">
        <v>1150</v>
      </c>
      <c r="BHU58" t="s">
        <v>1150</v>
      </c>
      <c r="BHV58">
        <v>-1.49</v>
      </c>
      <c r="BHW58">
        <v>0.12</v>
      </c>
      <c r="BHX58" t="s">
        <v>1150</v>
      </c>
      <c r="BHY58">
        <v>354.84699999999998</v>
      </c>
      <c r="BHZ58">
        <v>2.0779999999999998</v>
      </c>
      <c r="BIA58">
        <v>2.0649999999999999</v>
      </c>
      <c r="BIC58" t="s">
        <v>1150</v>
      </c>
      <c r="BID58">
        <v>12.3</v>
      </c>
      <c r="BIE58">
        <v>8.66</v>
      </c>
      <c r="BIF58" t="s">
        <v>1150</v>
      </c>
      <c r="BIG58" t="s">
        <v>1150</v>
      </c>
      <c r="BIH58">
        <v>2.5449999999999999</v>
      </c>
      <c r="BII58">
        <v>2.3370000000000002</v>
      </c>
      <c r="BIJ58" t="s">
        <v>1150</v>
      </c>
      <c r="BIK58">
        <v>396.85300000000001</v>
      </c>
      <c r="BIL58">
        <v>1.2050000000000001</v>
      </c>
      <c r="BIM58">
        <v>0.88200000000000001</v>
      </c>
      <c r="BIN58" t="s">
        <v>1150</v>
      </c>
      <c r="BIO58" t="s">
        <v>1150</v>
      </c>
      <c r="BIP58">
        <v>1.42</v>
      </c>
      <c r="BIQ58">
        <v>1.258</v>
      </c>
      <c r="BIR58" t="s">
        <v>1150</v>
      </c>
      <c r="BIS58">
        <v>547.28</v>
      </c>
      <c r="BIT58">
        <v>2.83</v>
      </c>
      <c r="BIU58">
        <v>2.42</v>
      </c>
      <c r="BIV58" t="s">
        <v>1150</v>
      </c>
      <c r="BIW58">
        <v>141.46299999999999</v>
      </c>
      <c r="BIX58">
        <v>0.56699999999999995</v>
      </c>
      <c r="BIY58">
        <v>0.47699999999999998</v>
      </c>
      <c r="BIZ58" t="s">
        <v>1150</v>
      </c>
      <c r="BJA58">
        <v>979.65499999999997</v>
      </c>
      <c r="BJB58">
        <v>2.88</v>
      </c>
      <c r="BJC58">
        <v>2.15</v>
      </c>
      <c r="BJD58" t="s">
        <v>1150</v>
      </c>
      <c r="BJE58">
        <v>116.42</v>
      </c>
      <c r="BJF58">
        <v>0.157</v>
      </c>
      <c r="BJG58">
        <v>0.13100000000000001</v>
      </c>
      <c r="BJH58" t="s">
        <v>1150</v>
      </c>
      <c r="BJI58" t="s">
        <v>1150</v>
      </c>
      <c r="BJJ58">
        <v>1.7050000000000001</v>
      </c>
      <c r="BJK58">
        <v>1.415</v>
      </c>
      <c r="BJL58" t="s">
        <v>1150</v>
      </c>
      <c r="BJM58">
        <v>488.64299999999997</v>
      </c>
      <c r="BJN58">
        <v>0.39700000000000002</v>
      </c>
      <c r="BJO58">
        <v>0.313</v>
      </c>
      <c r="BJP58" t="s">
        <v>1150</v>
      </c>
      <c r="BJQ58">
        <v>779.79700000000003</v>
      </c>
      <c r="BJR58">
        <v>1.163</v>
      </c>
      <c r="BJS58">
        <v>1.0529999999999999</v>
      </c>
      <c r="BJT58" t="s">
        <v>1150</v>
      </c>
      <c r="BJU58">
        <v>6100.6840000000002</v>
      </c>
      <c r="BJV58">
        <v>3.11</v>
      </c>
      <c r="BJW58">
        <v>2.8250000000000002</v>
      </c>
      <c r="BJX58" t="s">
        <v>1150</v>
      </c>
      <c r="BJY58">
        <v>95.105000000000004</v>
      </c>
      <c r="BJZ58">
        <v>-0.95499999999999996</v>
      </c>
      <c r="BKA58">
        <v>-1.9319999999999999</v>
      </c>
      <c r="BKB58" t="s">
        <v>1150</v>
      </c>
      <c r="BKC58">
        <v>1195.6500000000001</v>
      </c>
      <c r="BKD58">
        <v>0.32500000000000001</v>
      </c>
      <c r="BKE58">
        <v>0.26400000000000001</v>
      </c>
      <c r="BKF58" t="s">
        <v>1150</v>
      </c>
      <c r="BKG58">
        <v>1297.375</v>
      </c>
      <c r="BKH58">
        <v>0.54500000000000004</v>
      </c>
      <c r="BKI58">
        <v>0.43</v>
      </c>
      <c r="BKJ58" t="s">
        <v>1150</v>
      </c>
      <c r="BKK58">
        <v>761.74</v>
      </c>
      <c r="BKL58">
        <v>1.54</v>
      </c>
      <c r="BKM58">
        <v>1.4219999999999999</v>
      </c>
      <c r="BKN58" t="s">
        <v>1150</v>
      </c>
      <c r="BKO58">
        <v>842.4</v>
      </c>
      <c r="BKP58">
        <v>3.1619999999999999</v>
      </c>
      <c r="BKQ58">
        <v>2.8</v>
      </c>
      <c r="BKS58" t="s">
        <v>1150</v>
      </c>
      <c r="BKT58">
        <v>2.3279999999999998</v>
      </c>
      <c r="BKU58">
        <v>1.86</v>
      </c>
      <c r="BKV58" t="s">
        <v>1150</v>
      </c>
      <c r="BKW58">
        <v>352.58699999999999</v>
      </c>
      <c r="BKX58">
        <v>2.8740000000000001</v>
      </c>
      <c r="BKY58">
        <v>2.5739999999999998</v>
      </c>
      <c r="BKZ58" t="s">
        <v>1150</v>
      </c>
      <c r="BLA58">
        <v>3566.36</v>
      </c>
      <c r="BLB58">
        <v>1.3819999999999999</v>
      </c>
      <c r="BLC58">
        <v>1.1020000000000001</v>
      </c>
      <c r="BLD58" t="s">
        <v>1150</v>
      </c>
      <c r="BLE58">
        <v>260.12</v>
      </c>
      <c r="BLF58">
        <v>2.2469999999999999</v>
      </c>
      <c r="BLG58">
        <v>4.1719999999999997</v>
      </c>
      <c r="BLH58" t="s">
        <v>1150</v>
      </c>
      <c r="BLI58">
        <v>228.72</v>
      </c>
      <c r="BLJ58">
        <v>1.6879999999999999</v>
      </c>
      <c r="BLK58">
        <v>1.458</v>
      </c>
      <c r="BLL58" t="s">
        <v>1150</v>
      </c>
      <c r="BLM58" t="s">
        <v>1150</v>
      </c>
      <c r="BLN58">
        <v>0.48499999999999999</v>
      </c>
      <c r="BLO58">
        <v>0.745</v>
      </c>
      <c r="BLP58" t="s">
        <v>1150</v>
      </c>
      <c r="BLQ58">
        <v>4060.1529999999998</v>
      </c>
      <c r="BLR58">
        <v>2.125</v>
      </c>
      <c r="BLS58">
        <v>2.0550000000000002</v>
      </c>
      <c r="BLT58" t="s">
        <v>1150</v>
      </c>
      <c r="BLU58">
        <v>1564.83</v>
      </c>
      <c r="BLV58">
        <v>2.17</v>
      </c>
      <c r="BLW58">
        <v>1.96</v>
      </c>
      <c r="BLX58" t="s">
        <v>1150</v>
      </c>
      <c r="BLY58">
        <v>2314.627</v>
      </c>
      <c r="BLZ58">
        <v>1.472</v>
      </c>
      <c r="BMA58">
        <v>1.425</v>
      </c>
      <c r="BMF58" t="s">
        <v>1150</v>
      </c>
      <c r="BMG58">
        <v>2041.1379999999999</v>
      </c>
      <c r="BMH58">
        <v>3.2549999999999999</v>
      </c>
      <c r="BMI58">
        <v>3.72</v>
      </c>
      <c r="BMJ58" t="s">
        <v>1150</v>
      </c>
      <c r="BMK58">
        <v>220.1</v>
      </c>
      <c r="BML58">
        <v>1.49</v>
      </c>
      <c r="BMM58">
        <v>1.29</v>
      </c>
      <c r="BMN58" t="s">
        <v>1150</v>
      </c>
      <c r="BMO58" t="s">
        <v>1150</v>
      </c>
      <c r="BMP58">
        <v>2.81</v>
      </c>
      <c r="BMQ58">
        <v>2.5329999999999999</v>
      </c>
      <c r="BMR58" t="s">
        <v>1150</v>
      </c>
      <c r="BMS58">
        <v>1252.2750000000001</v>
      </c>
      <c r="BMT58">
        <v>1.363</v>
      </c>
      <c r="BMU58">
        <v>1.0229999999999999</v>
      </c>
      <c r="BMV58" t="s">
        <v>1150</v>
      </c>
      <c r="BMW58">
        <v>879.19399999999996</v>
      </c>
      <c r="BMX58">
        <v>1.6020000000000001</v>
      </c>
      <c r="BMY58">
        <v>1.351</v>
      </c>
      <c r="BMZ58" t="s">
        <v>1150</v>
      </c>
      <c r="BNA58">
        <v>543.46799999999996</v>
      </c>
      <c r="BNB58">
        <v>3.3250000000000002</v>
      </c>
      <c r="BNC58">
        <v>3.03</v>
      </c>
      <c r="BND58" t="s">
        <v>1150</v>
      </c>
      <c r="BNE58">
        <v>125.55</v>
      </c>
      <c r="BNF58">
        <v>0.42</v>
      </c>
      <c r="BNG58">
        <v>0.34</v>
      </c>
      <c r="BNI58" t="s">
        <v>1150</v>
      </c>
      <c r="BNJ58" t="s">
        <v>1150</v>
      </c>
      <c r="BNK58" t="s">
        <v>1150</v>
      </c>
      <c r="BNL58" t="s">
        <v>1150</v>
      </c>
      <c r="BNM58">
        <v>1296.82</v>
      </c>
      <c r="BNN58">
        <v>1.8280000000000001</v>
      </c>
      <c r="BNO58">
        <v>1.508</v>
      </c>
      <c r="BNP58" t="s">
        <v>1150</v>
      </c>
      <c r="BNQ58">
        <v>2196.2919999999999</v>
      </c>
      <c r="BNR58">
        <v>1.655</v>
      </c>
      <c r="BNS58">
        <v>1.46</v>
      </c>
      <c r="BNT58" t="s">
        <v>1150</v>
      </c>
      <c r="BNU58">
        <v>970.92700000000002</v>
      </c>
      <c r="BNV58">
        <v>2.5499999999999998</v>
      </c>
      <c r="BNW58">
        <v>2.3809999999999998</v>
      </c>
      <c r="BNX58" t="s">
        <v>1150</v>
      </c>
      <c r="BNY58" t="s">
        <v>1150</v>
      </c>
      <c r="BNZ58" t="s">
        <v>1150</v>
      </c>
      <c r="BOA58" t="s">
        <v>1150</v>
      </c>
      <c r="BOB58" t="s">
        <v>1150</v>
      </c>
      <c r="BOC58" t="s">
        <v>1150</v>
      </c>
      <c r="BOD58" t="s">
        <v>1150</v>
      </c>
      <c r="BOE58" t="s">
        <v>1150</v>
      </c>
      <c r="BOF58" t="s">
        <v>1150</v>
      </c>
      <c r="BOG58" t="s">
        <v>1150</v>
      </c>
      <c r="BOH58">
        <v>3.18</v>
      </c>
      <c r="BOI58">
        <v>2.8919999999999999</v>
      </c>
      <c r="BOJ58" t="s">
        <v>1150</v>
      </c>
      <c r="BOK58" t="s">
        <v>1150</v>
      </c>
      <c r="BOL58">
        <v>3.605</v>
      </c>
      <c r="BOM58">
        <v>2.972</v>
      </c>
      <c r="BON58" t="s">
        <v>1150</v>
      </c>
      <c r="BOO58">
        <v>5628.2579999999998</v>
      </c>
      <c r="BOP58">
        <v>2.617</v>
      </c>
      <c r="BOQ58">
        <v>2.15</v>
      </c>
      <c r="BOR58" t="s">
        <v>1150</v>
      </c>
      <c r="BOS58">
        <v>481.87</v>
      </c>
      <c r="BOT58">
        <v>1.502</v>
      </c>
      <c r="BOU58">
        <v>1.395</v>
      </c>
      <c r="BOV58" t="s">
        <v>1150</v>
      </c>
      <c r="BOW58">
        <v>1597.808</v>
      </c>
      <c r="BOX58">
        <v>0.39</v>
      </c>
      <c r="BOY58">
        <v>0.34899999999999998</v>
      </c>
      <c r="BOZ58" t="s">
        <v>1150</v>
      </c>
      <c r="BPA58">
        <v>401.97</v>
      </c>
      <c r="BPB58">
        <v>1.5149999999999999</v>
      </c>
      <c r="BPC58">
        <v>1.31</v>
      </c>
      <c r="BPD58" t="s">
        <v>1150</v>
      </c>
      <c r="BPE58" t="s">
        <v>1150</v>
      </c>
      <c r="BPF58" t="s">
        <v>1150</v>
      </c>
      <c r="BPG58" t="s">
        <v>1150</v>
      </c>
      <c r="BPH58" t="s">
        <v>1150</v>
      </c>
      <c r="BPI58">
        <v>19613.21</v>
      </c>
      <c r="BPJ58">
        <v>1.4650000000000001</v>
      </c>
      <c r="BPK58">
        <v>1.4750000000000001</v>
      </c>
      <c r="BPL58" t="s">
        <v>1150</v>
      </c>
      <c r="BPM58">
        <v>770.27800000000002</v>
      </c>
      <c r="BPN58">
        <v>1.085</v>
      </c>
      <c r="BPO58">
        <v>0.88200000000000001</v>
      </c>
      <c r="BPP58" t="s">
        <v>1150</v>
      </c>
      <c r="BPQ58">
        <v>719.71199999999999</v>
      </c>
      <c r="BPR58">
        <v>1.57</v>
      </c>
      <c r="BPS58">
        <v>1.321</v>
      </c>
      <c r="BPU58" t="s">
        <v>1150</v>
      </c>
      <c r="BPV58">
        <v>4.57</v>
      </c>
      <c r="BPW58">
        <v>2.573</v>
      </c>
      <c r="BPX58" t="s">
        <v>1150</v>
      </c>
      <c r="BPY58">
        <v>167</v>
      </c>
      <c r="BPZ58">
        <v>0.51200000000000001</v>
      </c>
      <c r="BQA58">
        <v>0.42599999999999999</v>
      </c>
      <c r="BQB58" t="s">
        <v>1150</v>
      </c>
      <c r="BQC58">
        <v>1515.36</v>
      </c>
      <c r="BQD58">
        <v>1.26</v>
      </c>
      <c r="BQE58">
        <v>1.2</v>
      </c>
      <c r="BQF58" t="s">
        <v>1150</v>
      </c>
      <c r="BQG58">
        <v>1528.9549999999999</v>
      </c>
      <c r="BQH58">
        <v>2.952</v>
      </c>
      <c r="BQI58">
        <v>2.5819999999999999</v>
      </c>
      <c r="BQJ58" t="s">
        <v>1150</v>
      </c>
      <c r="BQK58">
        <v>164.30699999999999</v>
      </c>
      <c r="BQL58">
        <v>1.4830000000000001</v>
      </c>
      <c r="BQM58">
        <v>1.153</v>
      </c>
      <c r="BQN58" t="s">
        <v>1150</v>
      </c>
      <c r="BQO58" t="s">
        <v>1150</v>
      </c>
      <c r="BQP58" t="s">
        <v>1150</v>
      </c>
      <c r="BQQ58" t="s">
        <v>1150</v>
      </c>
      <c r="BQR58" t="s">
        <v>1150</v>
      </c>
      <c r="BQS58">
        <v>3752.0619999999999</v>
      </c>
      <c r="BQT58">
        <v>1.1619999999999999</v>
      </c>
      <c r="BQU58">
        <v>1.073</v>
      </c>
      <c r="BQV58" t="s">
        <v>1150</v>
      </c>
      <c r="BQW58">
        <v>1331.5150000000001</v>
      </c>
      <c r="BQX58">
        <v>2.113</v>
      </c>
      <c r="BQY58">
        <v>1.7649999999999999</v>
      </c>
      <c r="BQZ58" t="s">
        <v>1150</v>
      </c>
      <c r="BRA58" t="s">
        <v>1150</v>
      </c>
      <c r="BRB58" t="s">
        <v>1150</v>
      </c>
      <c r="BRC58" t="s">
        <v>1150</v>
      </c>
      <c r="BRD58" t="s">
        <v>1150</v>
      </c>
      <c r="BRE58">
        <v>723</v>
      </c>
      <c r="BRF58">
        <v>-5.5019999999999998</v>
      </c>
      <c r="BRG58">
        <v>-9.2750000000000004</v>
      </c>
      <c r="BRH58" t="s">
        <v>1150</v>
      </c>
      <c r="BRI58" t="s">
        <v>1150</v>
      </c>
      <c r="BRJ58" t="s">
        <v>1150</v>
      </c>
      <c r="BRK58" t="s">
        <v>1150</v>
      </c>
      <c r="BRL58" t="s">
        <v>1150</v>
      </c>
      <c r="BRM58">
        <v>401.988</v>
      </c>
      <c r="BRN58">
        <v>0.26500000000000001</v>
      </c>
      <c r="BRO58">
        <v>0.14199999999999999</v>
      </c>
      <c r="BRP58" t="s">
        <v>1150</v>
      </c>
      <c r="BRQ58">
        <v>532.09299999999996</v>
      </c>
      <c r="BRR58">
        <v>1.5</v>
      </c>
      <c r="BRS58">
        <v>1.345</v>
      </c>
      <c r="BRT58" t="s">
        <v>1150</v>
      </c>
      <c r="BRU58" t="s">
        <v>1150</v>
      </c>
      <c r="BRV58" t="s">
        <v>1150</v>
      </c>
      <c r="BRW58" t="s">
        <v>1150</v>
      </c>
      <c r="BRX58" t="s">
        <v>1150</v>
      </c>
      <c r="BRY58">
        <v>5573.8829999999998</v>
      </c>
      <c r="BRZ58">
        <v>2.5070000000000001</v>
      </c>
      <c r="BSA58">
        <v>2.08</v>
      </c>
      <c r="BSC58" t="s">
        <v>1150</v>
      </c>
      <c r="BSD58">
        <v>1.802</v>
      </c>
      <c r="BSE58">
        <v>1.68</v>
      </c>
      <c r="BSF58" t="s">
        <v>1150</v>
      </c>
      <c r="BSG58">
        <v>2945.8850000000002</v>
      </c>
      <c r="BSH58">
        <v>0.86499999999999999</v>
      </c>
      <c r="BSI58">
        <v>0.73499999999999999</v>
      </c>
      <c r="BSJ58" t="s">
        <v>1150</v>
      </c>
      <c r="BSK58">
        <v>7750.0659999999998</v>
      </c>
      <c r="BSL58">
        <v>3.4319999999999999</v>
      </c>
      <c r="BSM58">
        <v>2.968</v>
      </c>
      <c r="BSN58" t="s">
        <v>1150</v>
      </c>
      <c r="BSO58">
        <v>1012.06</v>
      </c>
      <c r="BSP58">
        <v>1.6950000000000001</v>
      </c>
      <c r="BSQ58">
        <v>1.288</v>
      </c>
      <c r="BSR58" t="s">
        <v>1150</v>
      </c>
      <c r="BSS58" t="s">
        <v>1150</v>
      </c>
      <c r="BST58">
        <v>2.4670000000000001</v>
      </c>
      <c r="BSU58">
        <v>2.238</v>
      </c>
      <c r="BSV58" t="s">
        <v>1150</v>
      </c>
      <c r="BSW58">
        <v>411.6</v>
      </c>
      <c r="BSX58">
        <v>1.56</v>
      </c>
      <c r="BSY58">
        <v>1.31</v>
      </c>
      <c r="BSZ58" t="s">
        <v>1150</v>
      </c>
      <c r="BTA58">
        <v>989.17</v>
      </c>
      <c r="BTB58">
        <v>1.175</v>
      </c>
      <c r="BTC58">
        <v>1.077</v>
      </c>
      <c r="BTD58" t="s">
        <v>1150</v>
      </c>
      <c r="BTE58">
        <v>6394.0780000000004</v>
      </c>
      <c r="BTF58">
        <v>1.77</v>
      </c>
      <c r="BTG58">
        <v>1.64</v>
      </c>
      <c r="BTH58" t="s">
        <v>1150</v>
      </c>
      <c r="BTI58">
        <v>3585.913</v>
      </c>
      <c r="BTJ58">
        <v>3.07</v>
      </c>
      <c r="BTK58">
        <v>3.2839999999999998</v>
      </c>
      <c r="BTL58" t="s">
        <v>1150</v>
      </c>
      <c r="BTM58">
        <v>685.5</v>
      </c>
      <c r="BTN58">
        <v>3.0569999999999999</v>
      </c>
      <c r="BTO58">
        <v>2.6819999999999999</v>
      </c>
      <c r="BTP58" t="s">
        <v>1150</v>
      </c>
      <c r="BTQ58" t="s">
        <v>1150</v>
      </c>
      <c r="BTR58" t="s">
        <v>1150</v>
      </c>
      <c r="BTS58" t="s">
        <v>1150</v>
      </c>
      <c r="BTT58" t="s">
        <v>1150</v>
      </c>
      <c r="BTU58">
        <v>1136.617</v>
      </c>
      <c r="BTV58">
        <v>2.927</v>
      </c>
      <c r="BTW58">
        <v>3.9849999999999999</v>
      </c>
      <c r="BTX58" t="s">
        <v>1150</v>
      </c>
      <c r="BTY58" t="s">
        <v>1150</v>
      </c>
      <c r="BTZ58" t="s">
        <v>1150</v>
      </c>
      <c r="BUA58" t="s">
        <v>1150</v>
      </c>
      <c r="BUB58" t="s">
        <v>1150</v>
      </c>
      <c r="BUC58">
        <v>467.1</v>
      </c>
      <c r="BUD58">
        <v>0.97199999999999998</v>
      </c>
      <c r="BUE58">
        <v>0.748</v>
      </c>
      <c r="BUF58" t="s">
        <v>1150</v>
      </c>
      <c r="BUG58">
        <v>-128.40799999999999</v>
      </c>
      <c r="BUH58">
        <v>-1.7350000000000001</v>
      </c>
      <c r="BUI58">
        <v>-2.028</v>
      </c>
      <c r="BUJ58" t="s">
        <v>1150</v>
      </c>
      <c r="BUK58">
        <v>238.45</v>
      </c>
      <c r="BUL58">
        <v>1.27</v>
      </c>
      <c r="BUM58">
        <v>1.21</v>
      </c>
      <c r="BUN58" t="s">
        <v>1150</v>
      </c>
      <c r="BUO58">
        <v>29168.63</v>
      </c>
      <c r="BUP58">
        <v>2.573</v>
      </c>
      <c r="BUQ58">
        <v>2.5169999999999999</v>
      </c>
      <c r="BUR58" t="s">
        <v>1150</v>
      </c>
      <c r="BUS58">
        <v>120</v>
      </c>
      <c r="BUT58">
        <v>0.57699999999999996</v>
      </c>
      <c r="BUU58">
        <v>0.39500000000000002</v>
      </c>
      <c r="BUV58" t="s">
        <v>1150</v>
      </c>
      <c r="BUW58">
        <v>372.73</v>
      </c>
      <c r="BUX58">
        <v>2.2200000000000002</v>
      </c>
      <c r="BUY58">
        <v>1.895</v>
      </c>
      <c r="BUZ58" t="s">
        <v>1150</v>
      </c>
      <c r="BVA58">
        <v>3154.6509999999998</v>
      </c>
      <c r="BVB58">
        <v>1.663</v>
      </c>
      <c r="BVC58">
        <v>1.444</v>
      </c>
      <c r="BVD58" t="s">
        <v>1150</v>
      </c>
      <c r="BVE58">
        <v>339.62</v>
      </c>
      <c r="BVF58">
        <v>0.85</v>
      </c>
      <c r="BVG58">
        <v>0.77300000000000002</v>
      </c>
      <c r="BVH58" t="s">
        <v>1150</v>
      </c>
      <c r="BVI58">
        <v>946.10699999999997</v>
      </c>
      <c r="BVJ58">
        <v>1.1970000000000001</v>
      </c>
      <c r="BVK58">
        <v>1.169</v>
      </c>
      <c r="BVL58" t="s">
        <v>1150</v>
      </c>
      <c r="BVM58">
        <v>246.91</v>
      </c>
      <c r="BVN58">
        <v>1.44</v>
      </c>
      <c r="BVO58">
        <v>1.41</v>
      </c>
      <c r="BVP58" t="s">
        <v>1150</v>
      </c>
      <c r="BVQ58" t="s">
        <v>1150</v>
      </c>
      <c r="BVR58">
        <v>2.3450000000000002</v>
      </c>
      <c r="BVS58">
        <v>2.1040000000000001</v>
      </c>
      <c r="BVT58" t="s">
        <v>1150</v>
      </c>
      <c r="BVU58">
        <v>1261.125</v>
      </c>
      <c r="BVV58">
        <v>5.83</v>
      </c>
      <c r="BVW58">
        <v>5.86</v>
      </c>
      <c r="BVX58" t="s">
        <v>1150</v>
      </c>
      <c r="BVY58">
        <v>734.79200000000003</v>
      </c>
      <c r="BVZ58">
        <v>2.7349999999999999</v>
      </c>
      <c r="BWA58">
        <v>2.613</v>
      </c>
      <c r="BWB58" t="s">
        <v>1150</v>
      </c>
      <c r="BWC58">
        <v>2213.2049999999999</v>
      </c>
      <c r="BWD58">
        <v>0.877</v>
      </c>
      <c r="BWE58">
        <v>0.45</v>
      </c>
      <c r="BWF58" t="s">
        <v>1150</v>
      </c>
      <c r="BWG58">
        <v>3308.9349999999999</v>
      </c>
      <c r="BWH58">
        <v>1.63</v>
      </c>
      <c r="BWI58">
        <v>1.4530000000000001</v>
      </c>
      <c r="BWJ58" t="s">
        <v>1150</v>
      </c>
      <c r="BWK58">
        <v>24439.7</v>
      </c>
      <c r="BWL58">
        <v>2.7919999999999998</v>
      </c>
      <c r="BWM58">
        <v>2.4630000000000001</v>
      </c>
      <c r="BWO58" t="s">
        <v>1150</v>
      </c>
      <c r="BWP58">
        <v>1.69</v>
      </c>
      <c r="BWQ58">
        <v>1.446</v>
      </c>
      <c r="BWR58" t="s">
        <v>1150</v>
      </c>
      <c r="BWS58">
        <v>171.09</v>
      </c>
      <c r="BWT58">
        <v>0.97</v>
      </c>
      <c r="BWU58">
        <v>0.79</v>
      </c>
      <c r="BWV58" t="s">
        <v>1150</v>
      </c>
      <c r="BWW58" t="s">
        <v>1150</v>
      </c>
      <c r="BWX58" t="s">
        <v>1150</v>
      </c>
      <c r="BWY58" t="s">
        <v>1150</v>
      </c>
      <c r="BWZ58" t="s">
        <v>1150</v>
      </c>
      <c r="BXA58">
        <v>3842.0149999999999</v>
      </c>
      <c r="BXB58">
        <v>2.137</v>
      </c>
      <c r="BXC58">
        <v>2.056</v>
      </c>
      <c r="BXD58" t="s">
        <v>1150</v>
      </c>
      <c r="BXE58">
        <v>219.375</v>
      </c>
      <c r="BXF58">
        <v>0.625</v>
      </c>
      <c r="BXG58">
        <v>-0.57299999999999995</v>
      </c>
      <c r="BXH58" t="s">
        <v>1150</v>
      </c>
      <c r="BXI58">
        <v>1935.9649999999999</v>
      </c>
      <c r="BXJ58">
        <v>1.278</v>
      </c>
      <c r="BXK58">
        <v>1.26</v>
      </c>
      <c r="BXL58" t="s">
        <v>1150</v>
      </c>
      <c r="BXM58">
        <v>495.49</v>
      </c>
      <c r="BXN58">
        <v>0.95</v>
      </c>
      <c r="BXO58">
        <v>0.89</v>
      </c>
      <c r="BXP58" t="s">
        <v>1150</v>
      </c>
      <c r="BXQ58">
        <v>53406.89</v>
      </c>
      <c r="BXR58">
        <v>4.1280000000000001</v>
      </c>
      <c r="BXS58">
        <v>4.0229999999999997</v>
      </c>
      <c r="BXT58" t="s">
        <v>1150</v>
      </c>
      <c r="BXU58">
        <v>393.375</v>
      </c>
      <c r="BXV58">
        <v>1.35</v>
      </c>
      <c r="BXW58">
        <v>1.2090000000000001</v>
      </c>
      <c r="BXX58" t="s">
        <v>1150</v>
      </c>
      <c r="BXY58">
        <v>2416.4630000000002</v>
      </c>
      <c r="BXZ58">
        <v>3.9449999999999998</v>
      </c>
      <c r="BYA58">
        <v>3.5569999999999999</v>
      </c>
      <c r="BYB58" t="s">
        <v>1150</v>
      </c>
      <c r="BYC58" t="s">
        <v>1150</v>
      </c>
      <c r="BYD58" t="s">
        <v>1150</v>
      </c>
      <c r="BYE58" t="s">
        <v>1150</v>
      </c>
      <c r="BYF58" t="s">
        <v>1150</v>
      </c>
      <c r="BYG58">
        <v>1708.845</v>
      </c>
      <c r="BYH58">
        <v>1.345</v>
      </c>
      <c r="BYI58">
        <v>1.2130000000000001</v>
      </c>
      <c r="BYJ58" t="s">
        <v>1150</v>
      </c>
      <c r="BYK58">
        <v>1291.0930000000001</v>
      </c>
      <c r="BYL58">
        <v>3.0750000000000002</v>
      </c>
      <c r="BYM58">
        <v>2.5369999999999999</v>
      </c>
      <c r="BYN58" t="s">
        <v>1150</v>
      </c>
      <c r="BYO58">
        <v>217.81299999999999</v>
      </c>
      <c r="BYP58">
        <v>2</v>
      </c>
      <c r="BYQ58">
        <v>1.726</v>
      </c>
      <c r="BYR58" t="s">
        <v>1150</v>
      </c>
      <c r="BYS58" t="s">
        <v>1150</v>
      </c>
      <c r="BYT58">
        <v>5.1130000000000004</v>
      </c>
      <c r="BYU58">
        <v>5.16</v>
      </c>
      <c r="BYV58" t="s">
        <v>1150</v>
      </c>
      <c r="BYW58" t="s">
        <v>1150</v>
      </c>
      <c r="BYX58" t="s">
        <v>1150</v>
      </c>
      <c r="BYY58" t="s">
        <v>1150</v>
      </c>
    </row>
    <row r="59" spans="1:2027" x14ac:dyDescent="0.45">
      <c r="A59" t="s">
        <v>586</v>
      </c>
      <c r="C59" s="2" t="s">
        <v>1208</v>
      </c>
      <c r="D59" t="s">
        <v>1150</v>
      </c>
      <c r="E59">
        <v>2054.75</v>
      </c>
      <c r="F59">
        <v>-3.01</v>
      </c>
      <c r="G59">
        <v>-5.67</v>
      </c>
      <c r="H59" t="s">
        <v>1150</v>
      </c>
      <c r="I59">
        <v>954.98500000000001</v>
      </c>
      <c r="J59">
        <v>0.108</v>
      </c>
      <c r="K59">
        <v>6.5000000000000002E-2</v>
      </c>
      <c r="L59" t="s">
        <v>1150</v>
      </c>
      <c r="M59">
        <v>488.43</v>
      </c>
      <c r="N59">
        <v>1.96</v>
      </c>
      <c r="O59">
        <v>1.67</v>
      </c>
      <c r="P59" t="s">
        <v>1150</v>
      </c>
      <c r="Q59" t="s">
        <v>1150</v>
      </c>
      <c r="R59" t="s">
        <v>1150</v>
      </c>
      <c r="S59" t="s">
        <v>1150</v>
      </c>
      <c r="T59" t="s">
        <v>1150</v>
      </c>
      <c r="U59">
        <v>939.47500000000002</v>
      </c>
      <c r="V59">
        <v>1.0649999999999999</v>
      </c>
      <c r="W59">
        <v>1.0109999999999999</v>
      </c>
      <c r="X59" t="s">
        <v>1150</v>
      </c>
      <c r="Y59" t="s">
        <v>1150</v>
      </c>
      <c r="Z59">
        <v>0.28799999999999998</v>
      </c>
      <c r="AA59">
        <v>-0.105</v>
      </c>
      <c r="AB59" t="s">
        <v>1150</v>
      </c>
      <c r="AC59">
        <v>5831.6719999999996</v>
      </c>
      <c r="AD59">
        <v>2.5</v>
      </c>
      <c r="AE59">
        <v>2.27</v>
      </c>
      <c r="AF59" t="s">
        <v>1150</v>
      </c>
      <c r="AG59">
        <v>2378.163</v>
      </c>
      <c r="AH59">
        <v>1.4370000000000001</v>
      </c>
      <c r="AI59">
        <v>1.28</v>
      </c>
      <c r="AJ59" t="s">
        <v>1150</v>
      </c>
      <c r="AK59">
        <v>709.226</v>
      </c>
      <c r="AL59">
        <v>0.98899999999999999</v>
      </c>
      <c r="AM59">
        <v>0.91100000000000003</v>
      </c>
      <c r="AN59" t="s">
        <v>1150</v>
      </c>
      <c r="AO59">
        <v>931.88800000000003</v>
      </c>
      <c r="AP59">
        <v>1.405</v>
      </c>
      <c r="AQ59">
        <v>1.4419999999999999</v>
      </c>
      <c r="AR59" t="s">
        <v>1150</v>
      </c>
      <c r="AS59">
        <v>2240.9349999999999</v>
      </c>
      <c r="AT59">
        <v>1.47</v>
      </c>
      <c r="AU59">
        <v>1.3049999999999999</v>
      </c>
      <c r="AV59" t="s">
        <v>1150</v>
      </c>
      <c r="AW59">
        <v>2025.7550000000001</v>
      </c>
      <c r="AX59">
        <v>1.875</v>
      </c>
      <c r="AY59">
        <v>1.665</v>
      </c>
      <c r="AZ59" t="s">
        <v>1150</v>
      </c>
      <c r="BA59">
        <v>330.45400000000001</v>
      </c>
      <c r="BB59">
        <v>1.0429999999999999</v>
      </c>
      <c r="BC59">
        <v>0.84799999999999998</v>
      </c>
      <c r="BD59" t="s">
        <v>1150</v>
      </c>
      <c r="BE59">
        <v>330.65</v>
      </c>
      <c r="BF59">
        <v>1.83</v>
      </c>
      <c r="BG59">
        <v>1.51</v>
      </c>
      <c r="BH59" t="s">
        <v>1150</v>
      </c>
      <c r="BI59">
        <v>2093</v>
      </c>
      <c r="BJ59">
        <v>3.06</v>
      </c>
      <c r="BK59">
        <v>2.77</v>
      </c>
      <c r="BL59" t="s">
        <v>1150</v>
      </c>
      <c r="BM59">
        <v>3562.57</v>
      </c>
      <c r="BN59">
        <v>2.41</v>
      </c>
      <c r="BO59">
        <v>2.34</v>
      </c>
      <c r="BP59" t="s">
        <v>1150</v>
      </c>
      <c r="BQ59">
        <v>2973.5</v>
      </c>
      <c r="BR59">
        <v>0.78</v>
      </c>
      <c r="BS59">
        <v>0.72</v>
      </c>
      <c r="BU59" t="s">
        <v>1150</v>
      </c>
      <c r="BV59">
        <v>1.31</v>
      </c>
      <c r="BW59">
        <v>1.1399999999999999</v>
      </c>
      <c r="CC59" t="s">
        <v>1150</v>
      </c>
      <c r="CD59">
        <v>104.28</v>
      </c>
      <c r="CE59">
        <v>87.74</v>
      </c>
      <c r="CF59" t="s">
        <v>1150</v>
      </c>
      <c r="CG59">
        <v>754.69</v>
      </c>
      <c r="CH59" t="s">
        <v>1150</v>
      </c>
      <c r="CI59" t="s">
        <v>1150</v>
      </c>
      <c r="CJ59" t="s">
        <v>1150</v>
      </c>
      <c r="CK59" t="s">
        <v>1150</v>
      </c>
      <c r="CL59">
        <v>2.92</v>
      </c>
      <c r="CM59">
        <v>2.5</v>
      </c>
      <c r="CN59" t="s">
        <v>1150</v>
      </c>
      <c r="CO59">
        <v>321.2</v>
      </c>
      <c r="CP59">
        <v>2.11</v>
      </c>
      <c r="CQ59">
        <v>2.04</v>
      </c>
      <c r="CR59" t="s">
        <v>1150</v>
      </c>
      <c r="CS59">
        <v>95.54</v>
      </c>
      <c r="CT59">
        <v>0.49</v>
      </c>
      <c r="CU59">
        <v>0.3</v>
      </c>
      <c r="CV59" t="s">
        <v>1150</v>
      </c>
      <c r="CW59">
        <v>289</v>
      </c>
      <c r="CX59">
        <v>1.07</v>
      </c>
      <c r="CY59">
        <v>0.92</v>
      </c>
      <c r="CZ59" t="s">
        <v>1150</v>
      </c>
      <c r="DA59" t="s">
        <v>1150</v>
      </c>
      <c r="DB59">
        <v>0.31</v>
      </c>
      <c r="DC59">
        <v>0.23</v>
      </c>
      <c r="DD59" t="s">
        <v>1150</v>
      </c>
      <c r="DE59">
        <v>307.06</v>
      </c>
      <c r="DF59">
        <v>0.52</v>
      </c>
      <c r="DG59">
        <v>0.01</v>
      </c>
      <c r="DH59" t="s">
        <v>1150</v>
      </c>
      <c r="DI59" t="s">
        <v>1150</v>
      </c>
      <c r="DJ59" t="s">
        <v>1150</v>
      </c>
      <c r="DK59" t="s">
        <v>1150</v>
      </c>
      <c r="DL59" t="s">
        <v>1150</v>
      </c>
      <c r="DM59" t="s">
        <v>1150</v>
      </c>
      <c r="DN59">
        <v>5.72</v>
      </c>
      <c r="DO59">
        <v>4.38</v>
      </c>
      <c r="DP59" t="s">
        <v>1150</v>
      </c>
      <c r="DQ59">
        <v>-95.167000000000002</v>
      </c>
      <c r="DR59">
        <v>-0.83699999999999997</v>
      </c>
      <c r="DS59">
        <v>-0.875</v>
      </c>
      <c r="DT59" t="s">
        <v>1150</v>
      </c>
      <c r="DU59">
        <v>1673.0329999999999</v>
      </c>
      <c r="DV59">
        <v>0.70499999999999996</v>
      </c>
      <c r="DW59">
        <v>0.83299999999999996</v>
      </c>
      <c r="EB59" t="s">
        <v>1150</v>
      </c>
      <c r="EC59">
        <v>1697.63</v>
      </c>
      <c r="ED59">
        <v>0.73</v>
      </c>
      <c r="EE59">
        <v>0.51</v>
      </c>
      <c r="EF59" t="s">
        <v>1150</v>
      </c>
      <c r="EG59">
        <v>254.89</v>
      </c>
      <c r="EH59">
        <v>0.55000000000000004</v>
      </c>
      <c r="EI59">
        <v>0.48</v>
      </c>
      <c r="EJ59" t="s">
        <v>1150</v>
      </c>
      <c r="EK59">
        <v>5515.57</v>
      </c>
      <c r="EL59">
        <v>2.85</v>
      </c>
      <c r="EM59">
        <v>2.4300000000000002</v>
      </c>
      <c r="EO59" t="s">
        <v>1150</v>
      </c>
      <c r="EP59" t="s">
        <v>1150</v>
      </c>
      <c r="EQ59" t="s">
        <v>1150</v>
      </c>
      <c r="ER59" t="s">
        <v>1150</v>
      </c>
      <c r="ES59">
        <v>494.27</v>
      </c>
      <c r="ET59">
        <v>-0.2</v>
      </c>
      <c r="EU59">
        <v>-0.89</v>
      </c>
      <c r="EV59" t="s">
        <v>1150</v>
      </c>
      <c r="EW59">
        <v>722.87</v>
      </c>
      <c r="EX59">
        <v>1.21</v>
      </c>
      <c r="EY59">
        <v>0.97</v>
      </c>
      <c r="EZ59" t="s">
        <v>1150</v>
      </c>
      <c r="FA59">
        <v>1000.6079999999999</v>
      </c>
      <c r="FB59">
        <v>1.2430000000000001</v>
      </c>
      <c r="FC59">
        <v>1.073</v>
      </c>
      <c r="FD59" t="s">
        <v>1150</v>
      </c>
      <c r="FE59" t="s">
        <v>1150</v>
      </c>
      <c r="FF59" t="s">
        <v>1150</v>
      </c>
      <c r="FG59" t="s">
        <v>1150</v>
      </c>
      <c r="FH59" t="s">
        <v>1150</v>
      </c>
      <c r="FI59">
        <v>54.07</v>
      </c>
      <c r="FJ59">
        <v>0.56999999999999995</v>
      </c>
      <c r="FK59">
        <v>0.51</v>
      </c>
      <c r="FL59" t="s">
        <v>1150</v>
      </c>
      <c r="FM59">
        <v>2392.69</v>
      </c>
      <c r="FN59">
        <v>3.87</v>
      </c>
      <c r="FO59">
        <v>3.31</v>
      </c>
      <c r="FP59" t="s">
        <v>1150</v>
      </c>
      <c r="FQ59">
        <v>1095</v>
      </c>
      <c r="FR59">
        <v>1.81</v>
      </c>
      <c r="FS59">
        <v>1.93</v>
      </c>
      <c r="FT59" t="s">
        <v>1150</v>
      </c>
      <c r="FU59">
        <v>149.69999999999999</v>
      </c>
      <c r="FV59">
        <v>0.26</v>
      </c>
      <c r="FW59">
        <v>0.17</v>
      </c>
      <c r="GB59" t="s">
        <v>1150</v>
      </c>
      <c r="GC59">
        <v>1818.51</v>
      </c>
      <c r="GD59">
        <v>3.16</v>
      </c>
      <c r="GE59">
        <v>2.7450000000000001</v>
      </c>
      <c r="GF59" t="s">
        <v>1150</v>
      </c>
      <c r="GG59">
        <v>353.67</v>
      </c>
      <c r="GH59">
        <v>0.53</v>
      </c>
      <c r="GI59">
        <v>0.45</v>
      </c>
      <c r="GJ59" t="s">
        <v>1150</v>
      </c>
      <c r="GK59" t="s">
        <v>1150</v>
      </c>
      <c r="GL59" t="s">
        <v>1150</v>
      </c>
      <c r="GM59" t="s">
        <v>1150</v>
      </c>
      <c r="GN59" t="s">
        <v>1150</v>
      </c>
      <c r="GO59" t="s">
        <v>1150</v>
      </c>
      <c r="GP59" t="s">
        <v>1150</v>
      </c>
      <c r="GQ59" t="s">
        <v>1150</v>
      </c>
      <c r="GR59" t="s">
        <v>1150</v>
      </c>
      <c r="GS59">
        <v>487.31</v>
      </c>
      <c r="GT59">
        <v>1.7170000000000001</v>
      </c>
      <c r="GU59">
        <v>1.675</v>
      </c>
      <c r="GV59" t="s">
        <v>1150</v>
      </c>
      <c r="GW59">
        <v>181.63</v>
      </c>
      <c r="GX59">
        <v>0.22800000000000001</v>
      </c>
      <c r="GY59">
        <v>0.20300000000000001</v>
      </c>
      <c r="GZ59" t="s">
        <v>1150</v>
      </c>
      <c r="HA59">
        <v>405.37</v>
      </c>
      <c r="HB59">
        <v>1.39</v>
      </c>
      <c r="HC59">
        <v>1.76</v>
      </c>
      <c r="HD59" t="s">
        <v>1150</v>
      </c>
      <c r="HE59" t="s">
        <v>1150</v>
      </c>
      <c r="HF59" t="s">
        <v>1150</v>
      </c>
      <c r="HG59" t="s">
        <v>1150</v>
      </c>
      <c r="HH59" t="s">
        <v>1150</v>
      </c>
      <c r="HI59">
        <v>623.92999999999995</v>
      </c>
      <c r="HJ59">
        <v>3.26</v>
      </c>
      <c r="HK59">
        <v>2.95</v>
      </c>
      <c r="HL59" t="s">
        <v>1150</v>
      </c>
      <c r="HM59" t="s">
        <v>1150</v>
      </c>
      <c r="HN59" t="s">
        <v>1150</v>
      </c>
      <c r="HO59" t="s">
        <v>1150</v>
      </c>
      <c r="HP59" t="s">
        <v>1150</v>
      </c>
      <c r="HQ59" t="s">
        <v>1150</v>
      </c>
      <c r="HR59">
        <v>3.1</v>
      </c>
      <c r="HS59">
        <v>2.73</v>
      </c>
      <c r="HT59" t="s">
        <v>1150</v>
      </c>
      <c r="HU59">
        <v>1158.933</v>
      </c>
      <c r="HV59">
        <v>7.67</v>
      </c>
      <c r="HW59">
        <v>6.8369999999999997</v>
      </c>
      <c r="HX59" t="s">
        <v>1150</v>
      </c>
      <c r="HY59" t="s">
        <v>1150</v>
      </c>
      <c r="HZ59">
        <v>4.04</v>
      </c>
      <c r="IA59">
        <v>3.7</v>
      </c>
      <c r="IB59" t="s">
        <v>1150</v>
      </c>
      <c r="IC59">
        <v>5038.7190000000001</v>
      </c>
      <c r="ID59">
        <v>2.57</v>
      </c>
      <c r="IE59">
        <v>2.58</v>
      </c>
      <c r="IF59" t="s">
        <v>1150</v>
      </c>
      <c r="IG59">
        <v>2371.5</v>
      </c>
      <c r="IH59">
        <v>1.89</v>
      </c>
      <c r="II59">
        <v>1.68</v>
      </c>
      <c r="IJ59" t="s">
        <v>1150</v>
      </c>
      <c r="IK59">
        <v>2131.6</v>
      </c>
      <c r="IL59">
        <v>2.218</v>
      </c>
      <c r="IM59">
        <v>1.9039999999999999</v>
      </c>
      <c r="IN59" t="s">
        <v>1150</v>
      </c>
      <c r="IO59" t="s">
        <v>1150</v>
      </c>
      <c r="IP59">
        <v>2.84</v>
      </c>
      <c r="IQ59">
        <v>2.613</v>
      </c>
      <c r="IR59" t="s">
        <v>1150</v>
      </c>
      <c r="IS59">
        <v>1309.462</v>
      </c>
      <c r="IT59">
        <v>1.2230000000000001</v>
      </c>
      <c r="IU59">
        <v>1.0469999999999999</v>
      </c>
      <c r="IV59" t="s">
        <v>1150</v>
      </c>
      <c r="IW59">
        <v>556.22299999999996</v>
      </c>
      <c r="IX59">
        <v>0.55300000000000005</v>
      </c>
      <c r="IY59">
        <v>0.502</v>
      </c>
      <c r="IZ59" t="s">
        <v>1150</v>
      </c>
      <c r="JA59">
        <v>950.01</v>
      </c>
      <c r="JB59">
        <v>1.7</v>
      </c>
      <c r="JC59">
        <v>1.46</v>
      </c>
      <c r="JD59" t="s">
        <v>1150</v>
      </c>
      <c r="JE59" t="s">
        <v>1150</v>
      </c>
      <c r="JF59">
        <v>2.12</v>
      </c>
      <c r="JG59">
        <v>1.89</v>
      </c>
      <c r="JH59" t="s">
        <v>1150</v>
      </c>
      <c r="JI59">
        <v>59.49</v>
      </c>
      <c r="JJ59">
        <v>1.19</v>
      </c>
      <c r="JK59">
        <v>0.89</v>
      </c>
      <c r="JL59" t="s">
        <v>1150</v>
      </c>
      <c r="JM59">
        <v>1342.06</v>
      </c>
      <c r="JN59">
        <v>1.85</v>
      </c>
      <c r="JO59">
        <v>1.5</v>
      </c>
      <c r="JP59" t="s">
        <v>1150</v>
      </c>
      <c r="JQ59">
        <v>375.7</v>
      </c>
      <c r="JR59">
        <v>3.47</v>
      </c>
      <c r="JS59">
        <v>2.7</v>
      </c>
      <c r="JT59" t="s">
        <v>1150</v>
      </c>
      <c r="JU59">
        <v>766.43</v>
      </c>
      <c r="JV59">
        <v>0.7</v>
      </c>
      <c r="JW59">
        <v>0.64</v>
      </c>
      <c r="JX59" t="s">
        <v>1150</v>
      </c>
      <c r="JY59">
        <v>4678.41</v>
      </c>
      <c r="JZ59">
        <v>1.4</v>
      </c>
      <c r="KA59">
        <v>1.64</v>
      </c>
      <c r="KB59" t="s">
        <v>1150</v>
      </c>
      <c r="KC59" t="s">
        <v>1150</v>
      </c>
      <c r="KD59" t="s">
        <v>1150</v>
      </c>
      <c r="KE59" t="s">
        <v>1150</v>
      </c>
      <c r="KF59" t="s">
        <v>1150</v>
      </c>
      <c r="KG59" t="s">
        <v>1150</v>
      </c>
      <c r="KH59" t="s">
        <v>1150</v>
      </c>
      <c r="KI59" t="s">
        <v>1150</v>
      </c>
      <c r="KJ59" t="s">
        <v>1150</v>
      </c>
      <c r="KK59">
        <v>2778.4</v>
      </c>
      <c r="KL59">
        <v>2.19</v>
      </c>
      <c r="KM59">
        <v>1.62</v>
      </c>
      <c r="KN59" t="s">
        <v>1150</v>
      </c>
      <c r="KO59">
        <v>556.52</v>
      </c>
      <c r="KP59">
        <v>1.07</v>
      </c>
      <c r="KQ59">
        <v>0.92</v>
      </c>
      <c r="KR59" t="s">
        <v>1150</v>
      </c>
      <c r="KS59">
        <v>910.6</v>
      </c>
      <c r="KT59">
        <v>2.67</v>
      </c>
      <c r="KU59">
        <v>2.72</v>
      </c>
      <c r="KV59" t="s">
        <v>1150</v>
      </c>
      <c r="KW59">
        <v>1981.008</v>
      </c>
      <c r="KX59">
        <v>1.64</v>
      </c>
      <c r="KY59">
        <v>1.5409999999999999</v>
      </c>
      <c r="KZ59" t="s">
        <v>1150</v>
      </c>
      <c r="LA59">
        <v>2902.2649999999999</v>
      </c>
      <c r="LB59">
        <v>3.7549999999999999</v>
      </c>
      <c r="LC59">
        <v>3.5049999999999999</v>
      </c>
      <c r="LH59" t="s">
        <v>1150</v>
      </c>
      <c r="LI59">
        <v>4424.1019999999999</v>
      </c>
      <c r="LJ59">
        <v>3.55</v>
      </c>
      <c r="LK59">
        <v>2.87</v>
      </c>
      <c r="LM59" t="s">
        <v>1150</v>
      </c>
      <c r="LN59">
        <v>5.85</v>
      </c>
      <c r="LO59">
        <v>4.0199999999999996</v>
      </c>
      <c r="LP59" t="s">
        <v>1150</v>
      </c>
      <c r="LQ59" t="s">
        <v>1150</v>
      </c>
      <c r="LR59" t="s">
        <v>1150</v>
      </c>
      <c r="LS59" t="s">
        <v>1150</v>
      </c>
      <c r="LT59" t="s">
        <v>1150</v>
      </c>
      <c r="LU59">
        <v>308.27</v>
      </c>
      <c r="LV59">
        <v>0.6</v>
      </c>
      <c r="LW59">
        <v>0.52</v>
      </c>
      <c r="LX59" t="s">
        <v>1150</v>
      </c>
      <c r="LY59">
        <v>320.85000000000002</v>
      </c>
      <c r="LZ59">
        <v>-0.24</v>
      </c>
      <c r="MA59">
        <v>-1</v>
      </c>
      <c r="MB59" t="s">
        <v>1150</v>
      </c>
      <c r="MC59">
        <v>3576.3760000000002</v>
      </c>
      <c r="MD59">
        <v>2.7650000000000001</v>
      </c>
      <c r="ME59">
        <v>2.29</v>
      </c>
      <c r="MF59" t="s">
        <v>1150</v>
      </c>
      <c r="MG59">
        <v>473.7</v>
      </c>
      <c r="MH59">
        <v>0.8</v>
      </c>
      <c r="MI59">
        <v>0.66</v>
      </c>
      <c r="MJ59" t="s">
        <v>1150</v>
      </c>
      <c r="MK59" t="s">
        <v>1150</v>
      </c>
      <c r="ML59" t="s">
        <v>1150</v>
      </c>
      <c r="MM59" t="s">
        <v>1150</v>
      </c>
      <c r="MN59" t="s">
        <v>1150</v>
      </c>
      <c r="MO59" t="s">
        <v>1150</v>
      </c>
      <c r="MP59" t="s">
        <v>1150</v>
      </c>
      <c r="MQ59" t="s">
        <v>1150</v>
      </c>
      <c r="MR59" t="s">
        <v>1150</v>
      </c>
      <c r="MS59">
        <v>226.82</v>
      </c>
      <c r="MT59">
        <v>0.26</v>
      </c>
      <c r="MU59">
        <v>0.21</v>
      </c>
      <c r="MW59" t="s">
        <v>1150</v>
      </c>
      <c r="MX59" t="s">
        <v>1150</v>
      </c>
      <c r="MY59" t="s">
        <v>1150</v>
      </c>
      <c r="MZ59" t="s">
        <v>1150</v>
      </c>
      <c r="NA59" t="s">
        <v>1150</v>
      </c>
      <c r="NB59" t="s">
        <v>1150</v>
      </c>
      <c r="NC59" t="s">
        <v>1150</v>
      </c>
      <c r="ND59" t="s">
        <v>1150</v>
      </c>
      <c r="NE59">
        <v>274.5</v>
      </c>
      <c r="NF59">
        <v>0.43</v>
      </c>
      <c r="NG59">
        <v>0.36</v>
      </c>
      <c r="NH59" t="s">
        <v>1150</v>
      </c>
      <c r="NI59">
        <v>266.5</v>
      </c>
      <c r="NJ59">
        <v>0.9</v>
      </c>
      <c r="NK59">
        <v>0.78</v>
      </c>
      <c r="NL59" t="s">
        <v>1150</v>
      </c>
      <c r="NM59" t="s">
        <v>1150</v>
      </c>
      <c r="NN59" t="s">
        <v>1150</v>
      </c>
      <c r="NO59" t="s">
        <v>1150</v>
      </c>
      <c r="NP59" t="s">
        <v>1150</v>
      </c>
      <c r="NQ59">
        <v>1375.27</v>
      </c>
      <c r="NR59">
        <v>2.06</v>
      </c>
      <c r="NS59">
        <v>2.2999999999999998</v>
      </c>
      <c r="NU59" t="s">
        <v>1150</v>
      </c>
      <c r="NV59">
        <v>2.94</v>
      </c>
      <c r="NW59">
        <v>2.7</v>
      </c>
      <c r="NX59" t="s">
        <v>1150</v>
      </c>
      <c r="NY59">
        <v>2614.0100000000002</v>
      </c>
      <c r="NZ59">
        <v>1.3</v>
      </c>
      <c r="OA59">
        <v>1.21</v>
      </c>
      <c r="OB59" t="s">
        <v>1150</v>
      </c>
      <c r="OC59">
        <v>1095</v>
      </c>
      <c r="OD59">
        <v>2.9750000000000001</v>
      </c>
      <c r="OE59">
        <v>2.6349999999999998</v>
      </c>
      <c r="OF59" t="s">
        <v>1150</v>
      </c>
      <c r="OG59" t="s">
        <v>1150</v>
      </c>
      <c r="OH59">
        <v>4.55</v>
      </c>
      <c r="OI59">
        <v>4.2699999999999996</v>
      </c>
      <c r="OJ59" t="s">
        <v>1150</v>
      </c>
      <c r="OK59">
        <v>8532.2810000000009</v>
      </c>
      <c r="OL59">
        <v>0.21</v>
      </c>
      <c r="OM59">
        <v>0.12</v>
      </c>
      <c r="ON59" t="s">
        <v>1150</v>
      </c>
      <c r="OO59">
        <v>498.07</v>
      </c>
      <c r="OP59">
        <v>1.44</v>
      </c>
      <c r="OQ59">
        <v>1.27</v>
      </c>
      <c r="OR59" t="s">
        <v>1150</v>
      </c>
      <c r="OS59" t="s">
        <v>1150</v>
      </c>
      <c r="OT59" t="s">
        <v>1150</v>
      </c>
      <c r="OU59" t="s">
        <v>1150</v>
      </c>
      <c r="OV59" t="s">
        <v>1150</v>
      </c>
      <c r="OW59">
        <v>880</v>
      </c>
      <c r="OX59">
        <v>2.04</v>
      </c>
      <c r="OY59">
        <v>1.63</v>
      </c>
      <c r="OZ59" t="s">
        <v>1150</v>
      </c>
      <c r="PA59">
        <v>1260.4000000000001</v>
      </c>
      <c r="PB59">
        <v>0.76</v>
      </c>
      <c r="PC59">
        <v>0.83</v>
      </c>
      <c r="PD59" t="s">
        <v>1150</v>
      </c>
      <c r="PE59" t="s">
        <v>1150</v>
      </c>
      <c r="PF59">
        <v>43.48</v>
      </c>
      <c r="PG59">
        <v>40.31</v>
      </c>
      <c r="PH59" t="s">
        <v>1150</v>
      </c>
      <c r="PI59">
        <v>105.59</v>
      </c>
      <c r="PJ59">
        <v>0.34</v>
      </c>
      <c r="PK59">
        <v>0.25</v>
      </c>
      <c r="PL59" t="s">
        <v>1150</v>
      </c>
      <c r="PM59">
        <v>1341.44</v>
      </c>
      <c r="PN59">
        <v>0.56000000000000005</v>
      </c>
      <c r="PO59">
        <v>0.28999999999999998</v>
      </c>
      <c r="PP59" t="s">
        <v>1150</v>
      </c>
      <c r="PQ59" t="s">
        <v>1150</v>
      </c>
      <c r="PR59">
        <v>6.95</v>
      </c>
      <c r="PS59">
        <v>6.43</v>
      </c>
      <c r="PT59" t="s">
        <v>1150</v>
      </c>
      <c r="PU59">
        <v>427.29</v>
      </c>
      <c r="PV59">
        <v>0.26</v>
      </c>
      <c r="PW59">
        <v>0.22</v>
      </c>
      <c r="PX59" t="s">
        <v>1150</v>
      </c>
      <c r="PY59">
        <v>200.75700000000001</v>
      </c>
      <c r="PZ59">
        <v>3.19</v>
      </c>
      <c r="QA59">
        <v>2.7429999999999999</v>
      </c>
      <c r="QB59" t="s">
        <v>1150</v>
      </c>
      <c r="QC59">
        <v>17263.939999999999</v>
      </c>
      <c r="QD59">
        <v>4.72</v>
      </c>
      <c r="QE59">
        <v>5.5</v>
      </c>
      <c r="QF59" t="s">
        <v>1150</v>
      </c>
      <c r="QG59">
        <v>2173.6370000000002</v>
      </c>
      <c r="QH59">
        <v>2.2029999999999998</v>
      </c>
      <c r="QI59">
        <v>1.9370000000000001</v>
      </c>
      <c r="QJ59" t="s">
        <v>1150</v>
      </c>
      <c r="QK59" t="s">
        <v>1150</v>
      </c>
      <c r="QL59" t="s">
        <v>1150</v>
      </c>
      <c r="QM59" t="s">
        <v>1150</v>
      </c>
      <c r="QN59" t="s">
        <v>1150</v>
      </c>
      <c r="QO59">
        <v>1452.5250000000001</v>
      </c>
      <c r="QP59">
        <v>1.732</v>
      </c>
      <c r="QQ59">
        <v>1.6259999999999999</v>
      </c>
      <c r="QR59" t="s">
        <v>1150</v>
      </c>
      <c r="QS59" t="s">
        <v>1150</v>
      </c>
      <c r="QT59" t="s">
        <v>1150</v>
      </c>
      <c r="QU59" t="s">
        <v>1150</v>
      </c>
      <c r="QV59" t="s">
        <v>1150</v>
      </c>
      <c r="QW59">
        <v>194.63300000000001</v>
      </c>
      <c r="QX59">
        <v>0.27200000000000002</v>
      </c>
      <c r="QY59">
        <v>0.23100000000000001</v>
      </c>
      <c r="QZ59" t="s">
        <v>1150</v>
      </c>
      <c r="RA59">
        <v>21.172999999999998</v>
      </c>
      <c r="RB59">
        <v>2.8000000000000001E-2</v>
      </c>
      <c r="RC59">
        <v>0.01</v>
      </c>
      <c r="RD59" t="s">
        <v>1150</v>
      </c>
      <c r="RE59">
        <v>9388.1720000000005</v>
      </c>
      <c r="RF59">
        <v>0.94</v>
      </c>
      <c r="RG59">
        <v>0.81399999999999995</v>
      </c>
      <c r="RH59" t="s">
        <v>1150</v>
      </c>
      <c r="RI59">
        <v>1984</v>
      </c>
      <c r="RJ59">
        <v>0.43</v>
      </c>
      <c r="RK59">
        <v>0.34</v>
      </c>
      <c r="RL59" t="s">
        <v>1150</v>
      </c>
      <c r="RM59">
        <v>704.85799999999995</v>
      </c>
      <c r="RN59">
        <v>1.927</v>
      </c>
      <c r="RO59">
        <v>1.6910000000000001</v>
      </c>
      <c r="RP59" t="s">
        <v>1150</v>
      </c>
      <c r="RQ59">
        <v>1235.44</v>
      </c>
      <c r="RR59">
        <v>2.3199999999999998</v>
      </c>
      <c r="RS59">
        <v>2.38</v>
      </c>
      <c r="RT59" t="s">
        <v>1150</v>
      </c>
      <c r="RU59">
        <v>183.37</v>
      </c>
      <c r="RV59">
        <v>0.23</v>
      </c>
      <c r="RW59">
        <v>0.17</v>
      </c>
      <c r="SB59" t="s">
        <v>1150</v>
      </c>
      <c r="SC59">
        <v>243.04</v>
      </c>
      <c r="SD59">
        <v>1.01</v>
      </c>
      <c r="SE59">
        <v>0.9</v>
      </c>
      <c r="SF59" t="s">
        <v>1150</v>
      </c>
      <c r="SG59">
        <v>2404.5700000000002</v>
      </c>
      <c r="SH59">
        <v>1.32</v>
      </c>
      <c r="SI59">
        <v>1.07</v>
      </c>
      <c r="SJ59" t="s">
        <v>1150</v>
      </c>
      <c r="SK59">
        <v>22568.51</v>
      </c>
      <c r="SL59">
        <v>4.6900000000000004</v>
      </c>
      <c r="SM59">
        <v>5.52</v>
      </c>
      <c r="SN59" t="s">
        <v>1150</v>
      </c>
      <c r="SO59" t="s">
        <v>1150</v>
      </c>
      <c r="SP59" t="s">
        <v>1150</v>
      </c>
      <c r="SQ59" t="s">
        <v>1150</v>
      </c>
      <c r="SR59" t="s">
        <v>1150</v>
      </c>
      <c r="SS59">
        <v>1108.1600000000001</v>
      </c>
      <c r="ST59">
        <v>-5.98</v>
      </c>
      <c r="SU59">
        <v>-15.31</v>
      </c>
      <c r="SV59" t="s">
        <v>1150</v>
      </c>
      <c r="SW59" t="s">
        <v>1150</v>
      </c>
      <c r="SX59" t="s">
        <v>1150</v>
      </c>
      <c r="SY59" t="s">
        <v>1150</v>
      </c>
      <c r="SZ59" t="s">
        <v>1150</v>
      </c>
      <c r="TA59">
        <v>2499.7170000000001</v>
      </c>
      <c r="TB59">
        <v>3.0529999999999999</v>
      </c>
      <c r="TC59">
        <v>2.82</v>
      </c>
      <c r="TD59" t="s">
        <v>1150</v>
      </c>
      <c r="TE59" t="s">
        <v>1150</v>
      </c>
      <c r="TF59" t="s">
        <v>1150</v>
      </c>
      <c r="TG59" t="s">
        <v>1150</v>
      </c>
      <c r="TH59" t="s">
        <v>1150</v>
      </c>
      <c r="TI59">
        <v>818.96799999999996</v>
      </c>
      <c r="TJ59">
        <v>1.147</v>
      </c>
      <c r="TK59">
        <v>0.99299999999999999</v>
      </c>
      <c r="TL59" t="s">
        <v>1150</v>
      </c>
      <c r="TM59">
        <v>1157.6600000000001</v>
      </c>
      <c r="TN59">
        <v>2.74</v>
      </c>
      <c r="TO59">
        <v>2.42</v>
      </c>
      <c r="TP59" t="s">
        <v>1150</v>
      </c>
      <c r="TQ59">
        <v>1984.01</v>
      </c>
      <c r="TR59">
        <v>3.5649999999999999</v>
      </c>
      <c r="TS59">
        <v>3.1789999999999998</v>
      </c>
      <c r="TT59" t="s">
        <v>1150</v>
      </c>
      <c r="TU59">
        <v>1403.19</v>
      </c>
      <c r="TV59">
        <v>1.3</v>
      </c>
      <c r="TW59">
        <v>1.1399999999999999</v>
      </c>
      <c r="TX59" t="s">
        <v>1150</v>
      </c>
      <c r="TY59" t="s">
        <v>1150</v>
      </c>
      <c r="TZ59" t="s">
        <v>1150</v>
      </c>
      <c r="UA59" t="s">
        <v>1150</v>
      </c>
      <c r="UB59" t="s">
        <v>1150</v>
      </c>
      <c r="UC59" t="s">
        <v>1150</v>
      </c>
      <c r="UD59" t="s">
        <v>1150</v>
      </c>
      <c r="UE59" t="s">
        <v>1150</v>
      </c>
      <c r="UF59" t="s">
        <v>1150</v>
      </c>
      <c r="UG59">
        <v>1793.24</v>
      </c>
      <c r="UH59">
        <v>1.66</v>
      </c>
      <c r="UI59">
        <v>0.51800000000000002</v>
      </c>
      <c r="UJ59" t="s">
        <v>1150</v>
      </c>
      <c r="UK59">
        <v>6131.09</v>
      </c>
      <c r="UL59">
        <v>1.2829999999999999</v>
      </c>
      <c r="UM59">
        <v>1.1279999999999999</v>
      </c>
      <c r="UN59" t="s">
        <v>1150</v>
      </c>
      <c r="UO59" t="s">
        <v>1150</v>
      </c>
      <c r="UP59">
        <v>1.33</v>
      </c>
      <c r="UQ59">
        <v>0.82</v>
      </c>
      <c r="UR59" t="s">
        <v>1150</v>
      </c>
      <c r="US59">
        <v>491.1</v>
      </c>
      <c r="UT59">
        <v>0.623</v>
      </c>
      <c r="UU59">
        <v>0.54700000000000004</v>
      </c>
      <c r="UV59" t="s">
        <v>1150</v>
      </c>
      <c r="UW59">
        <v>5073.4799999999996</v>
      </c>
      <c r="UX59">
        <v>2.56</v>
      </c>
      <c r="UY59">
        <v>2.35</v>
      </c>
      <c r="UZ59" t="s">
        <v>1150</v>
      </c>
      <c r="VA59">
        <v>869</v>
      </c>
      <c r="VB59">
        <v>2.38</v>
      </c>
      <c r="VC59">
        <v>2.04</v>
      </c>
      <c r="VH59" t="s">
        <v>1150</v>
      </c>
      <c r="VI59">
        <v>539.79</v>
      </c>
      <c r="VJ59">
        <v>0.72</v>
      </c>
      <c r="VK59">
        <v>0.83</v>
      </c>
      <c r="VL59" t="s">
        <v>1150</v>
      </c>
      <c r="VM59">
        <v>702.51199999999994</v>
      </c>
      <c r="VN59">
        <v>1.7629999999999999</v>
      </c>
      <c r="VO59">
        <v>1.599</v>
      </c>
      <c r="VP59" t="s">
        <v>1150</v>
      </c>
      <c r="VQ59">
        <v>1727.54</v>
      </c>
      <c r="VR59">
        <v>3.55</v>
      </c>
      <c r="VS59">
        <v>2.69</v>
      </c>
      <c r="VT59" t="s">
        <v>1150</v>
      </c>
      <c r="VU59">
        <v>5346.52</v>
      </c>
      <c r="VV59">
        <v>4.41</v>
      </c>
      <c r="VW59">
        <v>4.04</v>
      </c>
      <c r="VX59" t="s">
        <v>1150</v>
      </c>
      <c r="VY59">
        <v>574.66</v>
      </c>
      <c r="VZ59">
        <v>1.1399999999999999</v>
      </c>
      <c r="WA59">
        <v>1.05</v>
      </c>
      <c r="WB59" t="s">
        <v>1150</v>
      </c>
      <c r="WC59">
        <v>5977.1480000000001</v>
      </c>
      <c r="WD59">
        <v>4.3499999999999996</v>
      </c>
      <c r="WE59">
        <v>4.2699999999999996</v>
      </c>
      <c r="WF59" t="s">
        <v>1150</v>
      </c>
      <c r="WG59">
        <v>2286.3969999999999</v>
      </c>
      <c r="WH59">
        <v>3.4430000000000001</v>
      </c>
      <c r="WI59">
        <v>3.093</v>
      </c>
      <c r="WJ59" t="s">
        <v>1150</v>
      </c>
      <c r="WK59">
        <v>934.69500000000005</v>
      </c>
      <c r="WL59">
        <v>2.0470000000000002</v>
      </c>
      <c r="WM59">
        <v>1.9219999999999999</v>
      </c>
      <c r="WN59" t="s">
        <v>1150</v>
      </c>
      <c r="WO59">
        <v>1802.08</v>
      </c>
      <c r="WP59">
        <v>0.8</v>
      </c>
      <c r="WQ59">
        <v>0.61</v>
      </c>
      <c r="WR59" t="s">
        <v>1150</v>
      </c>
      <c r="WS59">
        <v>866.73</v>
      </c>
      <c r="WT59">
        <v>1.33</v>
      </c>
      <c r="WU59">
        <v>1.2</v>
      </c>
      <c r="WV59" t="s">
        <v>1150</v>
      </c>
      <c r="WW59">
        <v>2170.08</v>
      </c>
      <c r="WX59">
        <v>2.87</v>
      </c>
      <c r="WY59">
        <v>2.67</v>
      </c>
      <c r="WZ59" t="s">
        <v>1150</v>
      </c>
      <c r="XA59">
        <v>468.54</v>
      </c>
      <c r="XB59">
        <v>1.7</v>
      </c>
      <c r="XC59">
        <v>1.6</v>
      </c>
      <c r="XD59" t="s">
        <v>1150</v>
      </c>
      <c r="XE59">
        <v>2899.9</v>
      </c>
      <c r="XF59">
        <v>2.16</v>
      </c>
      <c r="XG59">
        <v>1.77</v>
      </c>
      <c r="XH59" t="s">
        <v>1150</v>
      </c>
      <c r="XI59">
        <v>977.11500000000001</v>
      </c>
      <c r="XJ59">
        <v>1.0249999999999999</v>
      </c>
      <c r="XK59">
        <v>0.88500000000000001</v>
      </c>
      <c r="XL59" t="s">
        <v>1150</v>
      </c>
      <c r="XM59">
        <v>848.06</v>
      </c>
      <c r="XN59">
        <v>1.8</v>
      </c>
      <c r="XO59">
        <v>1.35</v>
      </c>
      <c r="XP59" t="s">
        <v>1150</v>
      </c>
      <c r="XQ59">
        <v>3158.46</v>
      </c>
      <c r="XR59">
        <v>1.7749999999999999</v>
      </c>
      <c r="XS59">
        <v>1.5469999999999999</v>
      </c>
      <c r="XT59" t="s">
        <v>1150</v>
      </c>
      <c r="XU59">
        <v>1826.41</v>
      </c>
      <c r="XV59">
        <v>1.33</v>
      </c>
      <c r="XW59">
        <v>1.1599999999999999</v>
      </c>
      <c r="XX59" t="s">
        <v>1150</v>
      </c>
      <c r="XY59">
        <v>62.31</v>
      </c>
      <c r="XZ59">
        <v>-0.22</v>
      </c>
      <c r="YA59">
        <v>-1.92</v>
      </c>
      <c r="YB59" t="s">
        <v>1150</v>
      </c>
      <c r="YC59">
        <v>1108.99</v>
      </c>
      <c r="YD59">
        <v>0.49</v>
      </c>
      <c r="YE59">
        <v>0.92</v>
      </c>
      <c r="YF59" t="s">
        <v>1150</v>
      </c>
      <c r="YG59">
        <v>975.88</v>
      </c>
      <c r="YH59">
        <v>1.1399999999999999</v>
      </c>
      <c r="YI59">
        <v>1.29</v>
      </c>
      <c r="YJ59" t="s">
        <v>1150</v>
      </c>
      <c r="YK59">
        <v>195.67</v>
      </c>
      <c r="YL59" t="s">
        <v>1150</v>
      </c>
      <c r="YM59" t="s">
        <v>1150</v>
      </c>
      <c r="YN59" t="s">
        <v>1150</v>
      </c>
      <c r="YO59">
        <v>667.9</v>
      </c>
      <c r="YP59">
        <v>9.98</v>
      </c>
      <c r="YQ59">
        <v>9.0399999999999991</v>
      </c>
      <c r="YR59" t="s">
        <v>1150</v>
      </c>
      <c r="YS59">
        <v>1521.13</v>
      </c>
      <c r="YT59">
        <v>2.6</v>
      </c>
      <c r="YU59">
        <v>2.09</v>
      </c>
      <c r="YV59" t="s">
        <v>1150</v>
      </c>
      <c r="YW59">
        <v>2993.79</v>
      </c>
      <c r="YX59">
        <v>4.6900000000000004</v>
      </c>
      <c r="YY59">
        <v>3.79</v>
      </c>
      <c r="YZ59" t="s">
        <v>1150</v>
      </c>
      <c r="ZA59">
        <v>512.9</v>
      </c>
      <c r="ZB59">
        <v>1.68</v>
      </c>
      <c r="ZC59">
        <v>1.47</v>
      </c>
      <c r="ZD59" t="s">
        <v>1150</v>
      </c>
      <c r="ZE59">
        <v>229.3</v>
      </c>
      <c r="ZF59">
        <v>0.16</v>
      </c>
      <c r="ZG59">
        <v>0.14000000000000001</v>
      </c>
      <c r="ZH59" t="s">
        <v>1150</v>
      </c>
      <c r="ZI59">
        <v>5191.7110000000002</v>
      </c>
      <c r="ZJ59">
        <v>3.02</v>
      </c>
      <c r="ZK59">
        <v>2.83</v>
      </c>
      <c r="ZL59" t="s">
        <v>1150</v>
      </c>
      <c r="ZM59">
        <v>324.66000000000003</v>
      </c>
      <c r="ZN59">
        <v>0.85</v>
      </c>
      <c r="ZO59">
        <v>0.71</v>
      </c>
      <c r="ZP59" t="s">
        <v>1150</v>
      </c>
      <c r="ZQ59" t="s">
        <v>1150</v>
      </c>
      <c r="ZR59" t="s">
        <v>1150</v>
      </c>
      <c r="ZS59" t="s">
        <v>1150</v>
      </c>
      <c r="ZT59" t="s">
        <v>1150</v>
      </c>
      <c r="ZU59">
        <v>58.35</v>
      </c>
      <c r="ZV59">
        <v>0.13</v>
      </c>
      <c r="ZW59">
        <v>-0.04</v>
      </c>
      <c r="ZX59" t="s">
        <v>1150</v>
      </c>
      <c r="ZY59" t="s">
        <v>1150</v>
      </c>
      <c r="ZZ59" t="s">
        <v>1150</v>
      </c>
      <c r="AAA59" t="s">
        <v>1150</v>
      </c>
      <c r="AAB59" t="s">
        <v>1150</v>
      </c>
      <c r="AAC59">
        <v>283.37</v>
      </c>
      <c r="AAD59">
        <v>0.26</v>
      </c>
      <c r="AAE59">
        <v>0.21</v>
      </c>
      <c r="AAF59" t="s">
        <v>1150</v>
      </c>
      <c r="AAG59" t="s">
        <v>1150</v>
      </c>
      <c r="AAH59" t="s">
        <v>1150</v>
      </c>
      <c r="AAI59" t="s">
        <v>1150</v>
      </c>
      <c r="AAJ59" t="s">
        <v>1150</v>
      </c>
      <c r="AAK59" t="s">
        <v>1150</v>
      </c>
      <c r="AAL59" t="s">
        <v>1150</v>
      </c>
      <c r="AAM59" t="s">
        <v>1150</v>
      </c>
      <c r="AAN59" t="s">
        <v>1150</v>
      </c>
      <c r="AAO59">
        <v>1898.54</v>
      </c>
      <c r="AAP59">
        <v>1.66</v>
      </c>
      <c r="AAQ59">
        <v>0.26</v>
      </c>
      <c r="AAR59" t="s">
        <v>1150</v>
      </c>
      <c r="AAS59">
        <v>4149.7700000000004</v>
      </c>
      <c r="AAT59">
        <v>5.0190000000000001</v>
      </c>
      <c r="AAU59">
        <v>4.2140000000000004</v>
      </c>
      <c r="AAV59" t="s">
        <v>1150</v>
      </c>
      <c r="AAW59">
        <v>3739.37</v>
      </c>
      <c r="AAX59">
        <v>2.81</v>
      </c>
      <c r="AAY59">
        <v>2.77</v>
      </c>
      <c r="AAZ59" t="s">
        <v>1150</v>
      </c>
      <c r="ABA59">
        <v>57.25</v>
      </c>
      <c r="ABB59">
        <v>0.498</v>
      </c>
      <c r="ABC59">
        <v>0.39900000000000002</v>
      </c>
      <c r="ABD59" t="s">
        <v>1150</v>
      </c>
      <c r="ABE59">
        <v>253.26</v>
      </c>
      <c r="ABF59">
        <v>1.9</v>
      </c>
      <c r="ABG59">
        <v>1.71</v>
      </c>
      <c r="ABH59" t="s">
        <v>1150</v>
      </c>
      <c r="ABI59">
        <v>936.02</v>
      </c>
      <c r="ABJ59">
        <v>0.55000000000000004</v>
      </c>
      <c r="ABK59">
        <v>0.48</v>
      </c>
      <c r="ABL59" t="s">
        <v>1150</v>
      </c>
      <c r="ABM59" t="s">
        <v>1150</v>
      </c>
      <c r="ABN59">
        <v>3.25</v>
      </c>
      <c r="ABO59">
        <v>2.66</v>
      </c>
      <c r="ABP59" t="s">
        <v>1150</v>
      </c>
      <c r="ABQ59">
        <v>149.58000000000001</v>
      </c>
      <c r="ABR59">
        <v>0.56999999999999995</v>
      </c>
      <c r="ABS59">
        <v>0.46</v>
      </c>
      <c r="ABT59" t="s">
        <v>1150</v>
      </c>
      <c r="ABU59">
        <v>288.3</v>
      </c>
      <c r="ABV59">
        <v>0.53</v>
      </c>
      <c r="ABW59">
        <v>0.41</v>
      </c>
      <c r="ABX59" t="s">
        <v>1150</v>
      </c>
      <c r="ABY59" t="s">
        <v>1150</v>
      </c>
      <c r="ABZ59" t="s">
        <v>1150</v>
      </c>
      <c r="ACA59" t="s">
        <v>1150</v>
      </c>
      <c r="ACB59" t="s">
        <v>1150</v>
      </c>
      <c r="ACC59">
        <v>383.17</v>
      </c>
      <c r="ACD59">
        <v>0.93</v>
      </c>
      <c r="ACE59">
        <v>0.81</v>
      </c>
      <c r="ACF59" t="s">
        <v>1150</v>
      </c>
      <c r="ACG59">
        <v>9416.9609999999993</v>
      </c>
      <c r="ACH59">
        <v>1.95</v>
      </c>
      <c r="ACI59">
        <v>2.11</v>
      </c>
      <c r="ACS59" t="s">
        <v>1150</v>
      </c>
      <c r="ACT59" t="s">
        <v>1150</v>
      </c>
      <c r="ACU59" t="s">
        <v>1150</v>
      </c>
      <c r="ACV59" t="s">
        <v>1150</v>
      </c>
      <c r="ACW59">
        <v>268.87</v>
      </c>
      <c r="ACX59">
        <v>1.1000000000000001</v>
      </c>
      <c r="ACY59">
        <v>1.27</v>
      </c>
      <c r="ACZ59" t="s">
        <v>1150</v>
      </c>
      <c r="ADA59" t="s">
        <v>1150</v>
      </c>
      <c r="ADB59" t="s">
        <v>1150</v>
      </c>
      <c r="ADC59" t="s">
        <v>1150</v>
      </c>
      <c r="ADD59" t="s">
        <v>1150</v>
      </c>
      <c r="ADE59" t="s">
        <v>1150</v>
      </c>
      <c r="ADF59" t="s">
        <v>1150</v>
      </c>
      <c r="ADG59" t="s">
        <v>1150</v>
      </c>
      <c r="ADH59" t="s">
        <v>1150</v>
      </c>
      <c r="ADI59" t="s">
        <v>1150</v>
      </c>
      <c r="ADJ59" t="s">
        <v>1150</v>
      </c>
      <c r="ADK59" t="s">
        <v>1150</v>
      </c>
      <c r="ADL59" t="s">
        <v>1150</v>
      </c>
      <c r="ADM59">
        <v>2481.69</v>
      </c>
      <c r="ADN59">
        <v>3.37</v>
      </c>
      <c r="ADO59">
        <v>3.02</v>
      </c>
      <c r="ADP59" t="s">
        <v>1150</v>
      </c>
      <c r="ADQ59">
        <v>30429.74</v>
      </c>
      <c r="ADR59">
        <v>1.8</v>
      </c>
      <c r="ADS59">
        <v>1.58</v>
      </c>
      <c r="ADT59" t="s">
        <v>1150</v>
      </c>
      <c r="ADU59">
        <v>835.63</v>
      </c>
      <c r="ADV59">
        <v>0.28999999999999998</v>
      </c>
      <c r="ADW59">
        <v>0.24</v>
      </c>
      <c r="ADX59" t="s">
        <v>1150</v>
      </c>
      <c r="ADY59">
        <v>2510.6030000000001</v>
      </c>
      <c r="ADZ59">
        <v>1.5</v>
      </c>
      <c r="AEA59">
        <v>1.4279999999999999</v>
      </c>
      <c r="AEC59" t="s">
        <v>1150</v>
      </c>
      <c r="AED59">
        <v>2.08</v>
      </c>
      <c r="AEE59">
        <v>1.89</v>
      </c>
      <c r="AEF59" t="s">
        <v>1150</v>
      </c>
      <c r="AEG59">
        <v>1139.2</v>
      </c>
      <c r="AEH59">
        <v>0.57999999999999996</v>
      </c>
      <c r="AEI59">
        <v>0.45</v>
      </c>
      <c r="AEJ59" t="s">
        <v>1150</v>
      </c>
      <c r="AEK59" t="s">
        <v>1150</v>
      </c>
      <c r="AEL59" t="s">
        <v>1150</v>
      </c>
      <c r="AEM59" t="s">
        <v>1150</v>
      </c>
      <c r="AEN59" t="s">
        <v>1150</v>
      </c>
      <c r="AEO59">
        <v>1656.82</v>
      </c>
      <c r="AEP59">
        <v>1.69</v>
      </c>
      <c r="AEQ59">
        <v>1.27</v>
      </c>
      <c r="AER59" t="s">
        <v>1150</v>
      </c>
      <c r="AES59" t="s">
        <v>1150</v>
      </c>
      <c r="AET59" t="s">
        <v>1150</v>
      </c>
      <c r="AEU59" t="s">
        <v>1150</v>
      </c>
      <c r="AEV59" t="s">
        <v>1150</v>
      </c>
      <c r="AEW59" t="s">
        <v>1150</v>
      </c>
      <c r="AEX59">
        <v>2.41</v>
      </c>
      <c r="AEY59">
        <v>2.2400000000000002</v>
      </c>
      <c r="AEZ59" t="s">
        <v>1150</v>
      </c>
      <c r="AFA59">
        <v>204.96700000000001</v>
      </c>
      <c r="AFB59">
        <v>0.59699999999999998</v>
      </c>
      <c r="AFC59">
        <v>0.503</v>
      </c>
      <c r="AFD59" t="s">
        <v>1150</v>
      </c>
      <c r="AFE59">
        <v>2857.3710000000001</v>
      </c>
      <c r="AFF59">
        <v>1.4019999999999999</v>
      </c>
      <c r="AFG59">
        <v>1.1910000000000001</v>
      </c>
      <c r="AFH59" t="s">
        <v>1150</v>
      </c>
      <c r="AFI59">
        <v>328.72</v>
      </c>
      <c r="AFJ59">
        <v>1.1399999999999999</v>
      </c>
      <c r="AFK59">
        <v>0.99</v>
      </c>
      <c r="AFL59" t="s">
        <v>1150</v>
      </c>
      <c r="AFM59" t="s">
        <v>1150</v>
      </c>
      <c r="AFN59">
        <v>8.6170000000000009</v>
      </c>
      <c r="AFO59">
        <v>8.89</v>
      </c>
      <c r="AFP59" t="s">
        <v>1150</v>
      </c>
      <c r="AFQ59">
        <v>596.26</v>
      </c>
      <c r="AFR59">
        <v>3.36</v>
      </c>
      <c r="AFS59">
        <v>2.94</v>
      </c>
      <c r="AFT59" t="s">
        <v>1150</v>
      </c>
      <c r="AFU59">
        <v>2176.4</v>
      </c>
      <c r="AFV59">
        <v>0.93</v>
      </c>
      <c r="AFW59">
        <v>0.73</v>
      </c>
      <c r="AFX59" t="s">
        <v>1150</v>
      </c>
      <c r="AFY59">
        <v>503.66</v>
      </c>
      <c r="AFZ59">
        <v>1.35</v>
      </c>
      <c r="AGA59">
        <v>1.21</v>
      </c>
      <c r="AGB59" t="s">
        <v>1150</v>
      </c>
      <c r="AGC59" t="s">
        <v>1150</v>
      </c>
      <c r="AGD59">
        <v>1.85</v>
      </c>
      <c r="AGE59">
        <v>1.75</v>
      </c>
      <c r="AGF59" t="s">
        <v>1150</v>
      </c>
      <c r="AGG59" t="s">
        <v>1150</v>
      </c>
      <c r="AGH59" t="s">
        <v>1150</v>
      </c>
      <c r="AGI59" t="s">
        <v>1150</v>
      </c>
      <c r="AGJ59" t="s">
        <v>1150</v>
      </c>
      <c r="AGK59" t="s">
        <v>1150</v>
      </c>
      <c r="AGL59" t="s">
        <v>1150</v>
      </c>
      <c r="AGM59" t="s">
        <v>1150</v>
      </c>
      <c r="AGN59" t="s">
        <v>1150</v>
      </c>
      <c r="AGO59">
        <v>10208.959999999999</v>
      </c>
      <c r="AGP59">
        <v>2.544</v>
      </c>
      <c r="AGQ59">
        <v>2.2280000000000002</v>
      </c>
      <c r="AGR59" t="s">
        <v>1150</v>
      </c>
      <c r="AGS59">
        <v>2418.5</v>
      </c>
      <c r="AGT59">
        <v>2.76</v>
      </c>
      <c r="AGU59">
        <v>2.99</v>
      </c>
      <c r="AGV59" t="s">
        <v>1150</v>
      </c>
      <c r="AGW59" t="s">
        <v>1150</v>
      </c>
      <c r="AGX59">
        <v>0.55000000000000004</v>
      </c>
      <c r="AGY59">
        <v>0.73</v>
      </c>
      <c r="AHA59" t="s">
        <v>1150</v>
      </c>
      <c r="AHB59">
        <v>7.32</v>
      </c>
      <c r="AHC59">
        <v>6.34</v>
      </c>
      <c r="AHD59" t="s">
        <v>1150</v>
      </c>
      <c r="AHE59" t="s">
        <v>1150</v>
      </c>
      <c r="AHF59" t="s">
        <v>1150</v>
      </c>
      <c r="AHG59" t="s">
        <v>1150</v>
      </c>
      <c r="AHH59" t="s">
        <v>1150</v>
      </c>
      <c r="AHI59" t="s">
        <v>1150</v>
      </c>
      <c r="AHJ59" t="s">
        <v>1150</v>
      </c>
      <c r="AHK59" t="s">
        <v>1150</v>
      </c>
      <c r="AHL59" t="s">
        <v>1150</v>
      </c>
      <c r="AHM59">
        <v>1677.08</v>
      </c>
      <c r="AHN59">
        <v>3.36</v>
      </c>
      <c r="AHO59">
        <v>2.97</v>
      </c>
      <c r="AHP59" t="s">
        <v>1150</v>
      </c>
      <c r="AHQ59" t="s">
        <v>1150</v>
      </c>
      <c r="AHR59">
        <v>0.22</v>
      </c>
      <c r="AHS59">
        <v>0.157</v>
      </c>
      <c r="AHT59" t="s">
        <v>1150</v>
      </c>
      <c r="AHU59">
        <v>3240.65</v>
      </c>
      <c r="AHV59">
        <v>1.99</v>
      </c>
      <c r="AHW59">
        <v>1.68</v>
      </c>
      <c r="AHX59" t="s">
        <v>1150</v>
      </c>
      <c r="AHY59" t="s">
        <v>1150</v>
      </c>
      <c r="AHZ59" t="s">
        <v>1150</v>
      </c>
      <c r="AIA59" t="s">
        <v>1150</v>
      </c>
      <c r="AIB59" t="s">
        <v>1150</v>
      </c>
      <c r="AIC59">
        <v>225.048</v>
      </c>
      <c r="AID59">
        <v>0.58699999999999997</v>
      </c>
      <c r="AIE59">
        <v>0.32700000000000001</v>
      </c>
      <c r="AIF59" t="s">
        <v>1150</v>
      </c>
      <c r="AIG59">
        <v>8076.3909999999996</v>
      </c>
      <c r="AIH59">
        <v>1.55</v>
      </c>
      <c r="AII59">
        <v>1.37</v>
      </c>
      <c r="AIJ59" t="s">
        <v>1150</v>
      </c>
      <c r="AIK59">
        <v>1228.3330000000001</v>
      </c>
      <c r="AIL59">
        <v>1.93</v>
      </c>
      <c r="AIM59">
        <v>1.8169999999999999</v>
      </c>
      <c r="AIN59" t="s">
        <v>1150</v>
      </c>
      <c r="AIO59">
        <v>489.61700000000002</v>
      </c>
      <c r="AIP59">
        <v>0.437</v>
      </c>
      <c r="AIQ59">
        <v>0.39700000000000002</v>
      </c>
      <c r="AIR59" t="s">
        <v>1150</v>
      </c>
      <c r="AIS59">
        <v>356</v>
      </c>
      <c r="AIT59">
        <v>1.01</v>
      </c>
      <c r="AIU59">
        <v>0.76</v>
      </c>
      <c r="AIV59" t="s">
        <v>1150</v>
      </c>
      <c r="AIW59">
        <v>909.88</v>
      </c>
      <c r="AIX59">
        <v>-0.05</v>
      </c>
      <c r="AIY59">
        <v>-0.3</v>
      </c>
      <c r="AIZ59" t="s">
        <v>1150</v>
      </c>
      <c r="AJA59">
        <v>1159.78</v>
      </c>
      <c r="AJB59">
        <v>2.2799999999999998</v>
      </c>
      <c r="AJC59">
        <v>2.0499999999999998</v>
      </c>
      <c r="AJD59" t="s">
        <v>1150</v>
      </c>
      <c r="AJE59">
        <v>624.13</v>
      </c>
      <c r="AJF59">
        <v>2</v>
      </c>
      <c r="AJG59">
        <v>1.66</v>
      </c>
      <c r="AJH59" t="s">
        <v>1150</v>
      </c>
      <c r="AJI59">
        <v>4807.6289999999999</v>
      </c>
      <c r="AJJ59">
        <v>7.25</v>
      </c>
      <c r="AJK59">
        <v>4.8600000000000003</v>
      </c>
      <c r="AJL59" t="s">
        <v>1150</v>
      </c>
      <c r="AJM59">
        <v>17589.830000000002</v>
      </c>
      <c r="AJN59">
        <v>5.54</v>
      </c>
      <c r="AJO59">
        <v>5.01</v>
      </c>
      <c r="AJP59" t="s">
        <v>1150</v>
      </c>
      <c r="AJQ59" t="s">
        <v>1150</v>
      </c>
      <c r="AJR59" t="s">
        <v>1150</v>
      </c>
      <c r="AJS59" t="s">
        <v>1150</v>
      </c>
      <c r="AJT59" t="s">
        <v>1150</v>
      </c>
      <c r="AJU59" t="s">
        <v>1150</v>
      </c>
      <c r="AJV59">
        <v>0.56999999999999995</v>
      </c>
      <c r="AJW59">
        <v>0.52</v>
      </c>
      <c r="AJX59" t="s">
        <v>1150</v>
      </c>
      <c r="AJY59">
        <v>208.5</v>
      </c>
      <c r="AJZ59">
        <v>1.31</v>
      </c>
      <c r="AKA59">
        <v>1.1000000000000001</v>
      </c>
      <c r="AKB59" t="s">
        <v>1150</v>
      </c>
      <c r="AKC59">
        <v>461.7</v>
      </c>
      <c r="AKD59">
        <v>2.4</v>
      </c>
      <c r="AKE59">
        <v>2.25</v>
      </c>
      <c r="AKF59" t="s">
        <v>1150</v>
      </c>
      <c r="AKG59" t="s">
        <v>1150</v>
      </c>
      <c r="AKH59">
        <v>7.0000000000000007E-2</v>
      </c>
      <c r="AKI59">
        <v>-0.16</v>
      </c>
      <c r="AKJ59" t="s">
        <v>1150</v>
      </c>
      <c r="AKK59">
        <v>-116.9</v>
      </c>
      <c r="AKL59">
        <v>-1.56</v>
      </c>
      <c r="AKM59">
        <v>-2.11</v>
      </c>
      <c r="AKN59" t="s">
        <v>1150</v>
      </c>
      <c r="AKO59" t="s">
        <v>1150</v>
      </c>
      <c r="AKP59" t="s">
        <v>1150</v>
      </c>
      <c r="AKQ59" t="s">
        <v>1150</v>
      </c>
      <c r="AKR59" t="s">
        <v>1150</v>
      </c>
      <c r="AKS59">
        <v>14988.54</v>
      </c>
      <c r="AKT59">
        <v>1.18</v>
      </c>
      <c r="AKU59">
        <v>1.1399999999999999</v>
      </c>
      <c r="AKV59" t="s">
        <v>1150</v>
      </c>
      <c r="AKW59">
        <v>631.28200000000004</v>
      </c>
      <c r="AKX59">
        <v>1.034</v>
      </c>
      <c r="AKY59">
        <v>0.89500000000000002</v>
      </c>
      <c r="AKZ59" t="s">
        <v>1150</v>
      </c>
      <c r="ALA59">
        <v>850.26</v>
      </c>
      <c r="ALB59">
        <v>0.62</v>
      </c>
      <c r="ALC59">
        <v>-1.2</v>
      </c>
      <c r="ALD59" t="s">
        <v>1150</v>
      </c>
      <c r="ALE59" t="s">
        <v>1150</v>
      </c>
      <c r="ALF59" t="s">
        <v>1150</v>
      </c>
      <c r="ALG59" t="s">
        <v>1150</v>
      </c>
      <c r="ALH59" t="s">
        <v>1150</v>
      </c>
      <c r="ALI59">
        <v>4458.1019999999999</v>
      </c>
      <c r="ALJ59">
        <v>2.71</v>
      </c>
      <c r="ALK59">
        <v>1.33</v>
      </c>
      <c r="ALL59" t="s">
        <v>1150</v>
      </c>
      <c r="ALM59" t="s">
        <v>1150</v>
      </c>
      <c r="ALN59" t="s">
        <v>1150</v>
      </c>
      <c r="ALO59" t="s">
        <v>1150</v>
      </c>
      <c r="ALP59" t="s">
        <v>1150</v>
      </c>
      <c r="ALQ59">
        <v>539.66</v>
      </c>
      <c r="ALR59">
        <v>0.43</v>
      </c>
      <c r="ALS59">
        <v>0.41</v>
      </c>
      <c r="ALT59" t="s">
        <v>1150</v>
      </c>
      <c r="ALU59" t="s">
        <v>1150</v>
      </c>
      <c r="ALV59" t="s">
        <v>1150</v>
      </c>
      <c r="ALW59" t="s">
        <v>1150</v>
      </c>
      <c r="ALX59" t="s">
        <v>1150</v>
      </c>
      <c r="ALY59" t="s">
        <v>1150</v>
      </c>
      <c r="ALZ59">
        <v>0.26</v>
      </c>
      <c r="AMA59">
        <v>0.18</v>
      </c>
      <c r="AMB59" t="s">
        <v>1150</v>
      </c>
      <c r="AMC59">
        <v>125.78</v>
      </c>
      <c r="AMD59">
        <v>0.54</v>
      </c>
      <c r="AME59">
        <v>0.43</v>
      </c>
      <c r="AMF59" t="s">
        <v>1150</v>
      </c>
      <c r="AMG59">
        <v>2666.71</v>
      </c>
      <c r="AMH59">
        <v>2.56</v>
      </c>
      <c r="AMI59">
        <v>2.19</v>
      </c>
      <c r="AMJ59" t="s">
        <v>1150</v>
      </c>
      <c r="AMK59" t="s">
        <v>1150</v>
      </c>
      <c r="AML59" t="s">
        <v>1150</v>
      </c>
      <c r="AMM59" t="s">
        <v>1150</v>
      </c>
      <c r="AMN59" t="s">
        <v>1150</v>
      </c>
      <c r="AMO59">
        <v>507.49</v>
      </c>
      <c r="AMP59">
        <v>1.21</v>
      </c>
      <c r="AMQ59">
        <v>1.04</v>
      </c>
      <c r="AMR59" t="s">
        <v>1150</v>
      </c>
      <c r="AMS59">
        <v>8587.73</v>
      </c>
      <c r="AMT59">
        <v>8.5570000000000004</v>
      </c>
      <c r="AMU59">
        <v>7.2380000000000004</v>
      </c>
      <c r="AMV59" t="s">
        <v>1150</v>
      </c>
      <c r="AMW59">
        <v>156.12</v>
      </c>
      <c r="AMX59">
        <v>0.9</v>
      </c>
      <c r="AMY59">
        <v>0.755</v>
      </c>
      <c r="AMZ59" t="s">
        <v>1150</v>
      </c>
      <c r="ANA59">
        <v>277.57299999999998</v>
      </c>
      <c r="ANB59">
        <v>1.323</v>
      </c>
      <c r="ANC59">
        <v>1.161</v>
      </c>
      <c r="AND59" t="s">
        <v>1150</v>
      </c>
      <c r="ANE59" t="s">
        <v>1150</v>
      </c>
      <c r="ANF59">
        <v>3.34</v>
      </c>
      <c r="ANG59">
        <v>3.07</v>
      </c>
      <c r="ANH59" t="s">
        <v>1150</v>
      </c>
      <c r="ANI59">
        <v>582.52</v>
      </c>
      <c r="ANJ59">
        <v>0.65</v>
      </c>
      <c r="ANK59">
        <v>0.44</v>
      </c>
      <c r="ANL59" t="s">
        <v>1150</v>
      </c>
      <c r="ANM59" t="s">
        <v>1150</v>
      </c>
      <c r="ANN59">
        <v>3.27</v>
      </c>
      <c r="ANO59">
        <v>2.99</v>
      </c>
      <c r="ANP59" t="s">
        <v>1150</v>
      </c>
      <c r="ANQ59">
        <v>1032.751</v>
      </c>
      <c r="ANR59">
        <v>1.5429999999999999</v>
      </c>
      <c r="ANS59">
        <v>1.32</v>
      </c>
      <c r="ANU59" t="s">
        <v>1150</v>
      </c>
      <c r="ANV59">
        <v>2.5499999999999998</v>
      </c>
      <c r="ANW59">
        <v>2.4</v>
      </c>
      <c r="ANX59" t="s">
        <v>1150</v>
      </c>
      <c r="ANY59" t="s">
        <v>1150</v>
      </c>
      <c r="ANZ59" t="s">
        <v>1150</v>
      </c>
      <c r="AOA59" t="s">
        <v>1150</v>
      </c>
      <c r="AOB59" t="s">
        <v>1150</v>
      </c>
      <c r="AOC59" t="s">
        <v>1150</v>
      </c>
      <c r="AOD59" t="s">
        <v>1150</v>
      </c>
      <c r="AOE59" t="s">
        <v>1150</v>
      </c>
      <c r="AOF59" t="s">
        <v>1150</v>
      </c>
      <c r="AOG59">
        <v>591.54999999999995</v>
      </c>
      <c r="AOH59">
        <v>1.32</v>
      </c>
      <c r="AOI59">
        <v>1.23</v>
      </c>
      <c r="AOJ59" t="s">
        <v>1150</v>
      </c>
      <c r="AOK59">
        <v>582.47500000000002</v>
      </c>
      <c r="AOL59">
        <v>2.1800000000000002</v>
      </c>
      <c r="AOM59">
        <v>1.71</v>
      </c>
      <c r="AON59" t="s">
        <v>1150</v>
      </c>
      <c r="AOO59">
        <v>3476.06</v>
      </c>
      <c r="AOP59">
        <v>3.81</v>
      </c>
      <c r="AOQ59">
        <v>3.6</v>
      </c>
      <c r="AOR59" t="s">
        <v>1150</v>
      </c>
      <c r="AOS59" t="s">
        <v>1150</v>
      </c>
      <c r="AOT59" t="s">
        <v>1150</v>
      </c>
      <c r="AOU59" t="s">
        <v>1150</v>
      </c>
      <c r="AOV59" t="s">
        <v>1150</v>
      </c>
      <c r="AOW59">
        <v>221.56200000000001</v>
      </c>
      <c r="AOX59">
        <v>0.55700000000000005</v>
      </c>
      <c r="AOY59">
        <v>0.499</v>
      </c>
      <c r="AOZ59" t="s">
        <v>1150</v>
      </c>
      <c r="APA59">
        <v>2179.6</v>
      </c>
      <c r="APB59">
        <v>2.37</v>
      </c>
      <c r="APC59">
        <v>2.14</v>
      </c>
      <c r="APD59" t="s">
        <v>1150</v>
      </c>
      <c r="APE59">
        <v>7249.7889999999998</v>
      </c>
      <c r="APF59">
        <v>1.01</v>
      </c>
      <c r="APG59">
        <v>1</v>
      </c>
      <c r="APH59" t="s">
        <v>1150</v>
      </c>
      <c r="API59">
        <v>3315.5259999999998</v>
      </c>
      <c r="APJ59">
        <v>0.64200000000000002</v>
      </c>
      <c r="APK59">
        <v>0.56100000000000005</v>
      </c>
      <c r="APL59" t="s">
        <v>1150</v>
      </c>
      <c r="APM59">
        <v>1780.252</v>
      </c>
      <c r="APN59">
        <v>2.5270000000000001</v>
      </c>
      <c r="APO59">
        <v>2.1230000000000002</v>
      </c>
      <c r="APP59" t="s">
        <v>1150</v>
      </c>
      <c r="APQ59">
        <v>157.11000000000001</v>
      </c>
      <c r="APR59">
        <v>0.67</v>
      </c>
      <c r="APS59">
        <v>0.45</v>
      </c>
      <c r="APT59" t="s">
        <v>1150</v>
      </c>
      <c r="APU59">
        <v>1442.1320000000001</v>
      </c>
      <c r="APV59">
        <v>1.581</v>
      </c>
      <c r="APW59">
        <v>1.3440000000000001</v>
      </c>
      <c r="APX59" t="s">
        <v>1150</v>
      </c>
      <c r="APY59" t="s">
        <v>1150</v>
      </c>
      <c r="APZ59" t="s">
        <v>1150</v>
      </c>
      <c r="AQA59" t="s">
        <v>1150</v>
      </c>
      <c r="AQB59" t="s">
        <v>1150</v>
      </c>
      <c r="AQC59">
        <v>728.32</v>
      </c>
      <c r="AQD59">
        <v>1.67</v>
      </c>
      <c r="AQE59">
        <v>1.46</v>
      </c>
      <c r="AQF59" t="s">
        <v>1150</v>
      </c>
      <c r="AQG59">
        <v>1994.6189999999999</v>
      </c>
      <c r="AQH59">
        <v>6.6280000000000001</v>
      </c>
      <c r="AQI59">
        <v>5.78</v>
      </c>
      <c r="AQJ59" t="s">
        <v>1150</v>
      </c>
      <c r="AQK59">
        <v>830.87</v>
      </c>
      <c r="AQL59">
        <v>2.84</v>
      </c>
      <c r="AQM59">
        <v>2.58</v>
      </c>
      <c r="AQN59" t="s">
        <v>1150</v>
      </c>
      <c r="AQO59">
        <v>347</v>
      </c>
      <c r="AQP59">
        <v>1.425</v>
      </c>
      <c r="AQQ59">
        <v>1.163</v>
      </c>
      <c r="AQR59" t="s">
        <v>1150</v>
      </c>
      <c r="AQS59">
        <v>1854.12</v>
      </c>
      <c r="AQT59">
        <v>2.39</v>
      </c>
      <c r="AQU59">
        <v>2.08</v>
      </c>
      <c r="AQV59" t="s">
        <v>1150</v>
      </c>
      <c r="AQW59">
        <v>50.15</v>
      </c>
      <c r="AQX59">
        <v>0.13</v>
      </c>
      <c r="AQY59">
        <v>0.11</v>
      </c>
      <c r="AQZ59" t="s">
        <v>1150</v>
      </c>
      <c r="ARA59">
        <v>4889.8980000000001</v>
      </c>
      <c r="ARB59">
        <v>3.1</v>
      </c>
      <c r="ARC59">
        <v>2.81</v>
      </c>
      <c r="ARD59" t="s">
        <v>1150</v>
      </c>
      <c r="ARE59">
        <v>3274.93</v>
      </c>
      <c r="ARF59">
        <v>3.31</v>
      </c>
      <c r="ARG59">
        <v>2.72</v>
      </c>
      <c r="ARI59" t="s">
        <v>1150</v>
      </c>
      <c r="ARJ59">
        <v>2.35</v>
      </c>
      <c r="ARK59">
        <v>1.97</v>
      </c>
      <c r="ARM59" t="s">
        <v>1150</v>
      </c>
      <c r="ARN59">
        <v>4.1500000000000004</v>
      </c>
      <c r="ARO59">
        <v>3.94</v>
      </c>
      <c r="ARP59" t="s">
        <v>1150</v>
      </c>
      <c r="ARQ59">
        <v>869</v>
      </c>
      <c r="ARR59">
        <v>1</v>
      </c>
      <c r="ARS59">
        <v>0.91</v>
      </c>
      <c r="ART59" t="s">
        <v>1150</v>
      </c>
      <c r="ARU59">
        <v>5438.6639999999998</v>
      </c>
      <c r="ARV59">
        <v>1.643</v>
      </c>
      <c r="ARW59">
        <v>1.3340000000000001</v>
      </c>
      <c r="ARX59" t="s">
        <v>1150</v>
      </c>
      <c r="ARY59">
        <v>347.9</v>
      </c>
      <c r="ARZ59">
        <v>1.9350000000000001</v>
      </c>
      <c r="ASA59">
        <v>1.325</v>
      </c>
      <c r="ASB59" t="s">
        <v>1150</v>
      </c>
      <c r="ASC59">
        <v>1258.93</v>
      </c>
      <c r="ASD59">
        <v>0.55000000000000004</v>
      </c>
      <c r="ASE59">
        <v>0.43</v>
      </c>
      <c r="ASF59" t="s">
        <v>1150</v>
      </c>
      <c r="ASG59" t="s">
        <v>1150</v>
      </c>
      <c r="ASH59" t="s">
        <v>1150</v>
      </c>
      <c r="ASI59" t="s">
        <v>1150</v>
      </c>
      <c r="ASJ59" t="s">
        <v>1150</v>
      </c>
      <c r="ASK59" t="s">
        <v>1150</v>
      </c>
      <c r="ASL59" t="s">
        <v>1150</v>
      </c>
      <c r="ASM59" t="s">
        <v>1150</v>
      </c>
      <c r="ASN59" t="s">
        <v>1150</v>
      </c>
      <c r="ASO59" t="s">
        <v>1150</v>
      </c>
      <c r="ASP59" t="s">
        <v>1150</v>
      </c>
      <c r="ASQ59" t="s">
        <v>1150</v>
      </c>
      <c r="ASR59" t="s">
        <v>1150</v>
      </c>
      <c r="ASS59" t="s">
        <v>1150</v>
      </c>
      <c r="AST59" t="s">
        <v>1150</v>
      </c>
      <c r="ASU59" t="s">
        <v>1150</v>
      </c>
      <c r="ASV59" t="s">
        <v>1150</v>
      </c>
      <c r="ASW59">
        <v>146.13</v>
      </c>
      <c r="ASX59" t="s">
        <v>1150</v>
      </c>
      <c r="ASY59" t="s">
        <v>1150</v>
      </c>
      <c r="ASZ59" t="s">
        <v>1150</v>
      </c>
      <c r="ATA59" t="s">
        <v>1150</v>
      </c>
      <c r="ATB59" t="s">
        <v>1150</v>
      </c>
      <c r="ATC59" t="s">
        <v>1150</v>
      </c>
      <c r="ATD59" t="s">
        <v>1150</v>
      </c>
      <c r="ATE59">
        <v>1163.5999999999999</v>
      </c>
      <c r="ATF59">
        <v>1.4</v>
      </c>
      <c r="ATG59">
        <v>1.2</v>
      </c>
      <c r="ATH59" t="s">
        <v>1150</v>
      </c>
      <c r="ATI59">
        <v>2166.8000000000002</v>
      </c>
      <c r="ATJ59">
        <v>2.56</v>
      </c>
      <c r="ATK59">
        <v>2.31</v>
      </c>
      <c r="ATL59" t="s">
        <v>1150</v>
      </c>
      <c r="ATM59">
        <v>5313.6289999999999</v>
      </c>
      <c r="ATN59">
        <v>2</v>
      </c>
      <c r="ATO59">
        <v>1.92</v>
      </c>
      <c r="ATP59" t="s">
        <v>1150</v>
      </c>
      <c r="ATQ59">
        <v>450.52499999999998</v>
      </c>
      <c r="ATR59">
        <v>1.105</v>
      </c>
      <c r="ATS59">
        <v>0.98</v>
      </c>
      <c r="ATT59" t="s">
        <v>1150</v>
      </c>
      <c r="ATU59">
        <v>1312.64</v>
      </c>
      <c r="ATV59">
        <v>2.2050000000000001</v>
      </c>
      <c r="ATW59">
        <v>2.032</v>
      </c>
      <c r="ATX59" t="s">
        <v>1150</v>
      </c>
      <c r="ATY59">
        <v>835.88</v>
      </c>
      <c r="ATZ59">
        <v>1.55</v>
      </c>
      <c r="AUA59">
        <v>1.44</v>
      </c>
      <c r="AUB59" t="s">
        <v>1150</v>
      </c>
      <c r="AUC59">
        <v>6598.8090000000002</v>
      </c>
      <c r="AUD59">
        <v>1.98</v>
      </c>
      <c r="AUE59">
        <v>1.88</v>
      </c>
      <c r="AUF59" t="s">
        <v>1150</v>
      </c>
      <c r="AUG59">
        <v>4206.0429999999997</v>
      </c>
      <c r="AUH59">
        <v>2.077</v>
      </c>
      <c r="AUI59">
        <v>1.79</v>
      </c>
      <c r="AUK59" t="s">
        <v>1150</v>
      </c>
      <c r="AUL59">
        <v>3.58</v>
      </c>
      <c r="AUM59">
        <v>3.32</v>
      </c>
      <c r="AUN59" t="s">
        <v>1150</v>
      </c>
      <c r="AUO59">
        <v>1504.14</v>
      </c>
      <c r="AUP59">
        <v>1.32</v>
      </c>
      <c r="AUQ59">
        <v>1.22</v>
      </c>
      <c r="AUR59" t="s">
        <v>1150</v>
      </c>
      <c r="AUS59">
        <v>838.5</v>
      </c>
      <c r="AUT59">
        <v>6.13</v>
      </c>
      <c r="AUU59">
        <v>5.48</v>
      </c>
      <c r="AUV59" t="s">
        <v>1150</v>
      </c>
      <c r="AUW59">
        <v>445.34800000000001</v>
      </c>
      <c r="AUX59">
        <v>1.754</v>
      </c>
      <c r="AUY59">
        <v>1.575</v>
      </c>
      <c r="AUZ59" t="s">
        <v>1150</v>
      </c>
      <c r="AVA59">
        <v>40.44</v>
      </c>
      <c r="AVB59">
        <v>0.61</v>
      </c>
      <c r="AVC59">
        <v>1.66</v>
      </c>
      <c r="AVD59" t="s">
        <v>1150</v>
      </c>
      <c r="AVE59">
        <v>378.36</v>
      </c>
      <c r="AVF59">
        <v>2.86</v>
      </c>
      <c r="AVG59">
        <v>2.54</v>
      </c>
      <c r="AVH59" t="s">
        <v>1150</v>
      </c>
      <c r="AVI59">
        <v>1995.77</v>
      </c>
      <c r="AVJ59">
        <v>2.06</v>
      </c>
      <c r="AVK59">
        <v>2.0099999999999998</v>
      </c>
      <c r="AVL59" t="s">
        <v>1150</v>
      </c>
      <c r="AVM59">
        <v>6225.3710000000001</v>
      </c>
      <c r="AVN59">
        <v>4.17</v>
      </c>
      <c r="AVO59">
        <v>3.74</v>
      </c>
      <c r="AVP59" t="s">
        <v>1150</v>
      </c>
      <c r="AVQ59" t="s">
        <v>1150</v>
      </c>
      <c r="AVR59" t="s">
        <v>1150</v>
      </c>
      <c r="AVS59" t="s">
        <v>1150</v>
      </c>
      <c r="AVT59" t="s">
        <v>1150</v>
      </c>
      <c r="AVU59">
        <v>19295.96</v>
      </c>
      <c r="AVV59">
        <v>5.15</v>
      </c>
      <c r="AVW59">
        <v>4.71</v>
      </c>
      <c r="AVX59" t="s">
        <v>1150</v>
      </c>
      <c r="AVY59" t="s">
        <v>1150</v>
      </c>
      <c r="AVZ59" t="s">
        <v>1150</v>
      </c>
      <c r="AWA59" t="s">
        <v>1150</v>
      </c>
      <c r="AWB59" t="s">
        <v>1150</v>
      </c>
      <c r="AWC59" t="s">
        <v>1150</v>
      </c>
      <c r="AWD59" t="s">
        <v>1150</v>
      </c>
      <c r="AWE59" t="s">
        <v>1150</v>
      </c>
      <c r="AWF59" t="s">
        <v>1150</v>
      </c>
      <c r="AWG59">
        <v>8621.32</v>
      </c>
      <c r="AWH59">
        <v>2.46</v>
      </c>
      <c r="AWI59">
        <v>2.62</v>
      </c>
      <c r="AWJ59" t="s">
        <v>1150</v>
      </c>
      <c r="AWK59">
        <v>4306</v>
      </c>
      <c r="AWL59">
        <v>1.99</v>
      </c>
      <c r="AWM59">
        <v>1.81</v>
      </c>
      <c r="AWN59" t="s">
        <v>1150</v>
      </c>
      <c r="AWO59" t="s">
        <v>1150</v>
      </c>
      <c r="AWP59" t="s">
        <v>1150</v>
      </c>
      <c r="AWQ59" t="s">
        <v>1150</v>
      </c>
      <c r="AWR59" t="s">
        <v>1150</v>
      </c>
      <c r="AWS59">
        <v>20964.34</v>
      </c>
      <c r="AWT59">
        <v>1.325</v>
      </c>
      <c r="AWU59">
        <v>1.26</v>
      </c>
      <c r="AWV59" t="s">
        <v>1150</v>
      </c>
      <c r="AWW59">
        <v>5277.8010000000004</v>
      </c>
      <c r="AWX59">
        <v>6.46</v>
      </c>
      <c r="AWY59">
        <v>5.91</v>
      </c>
      <c r="AWZ59" t="s">
        <v>1150</v>
      </c>
      <c r="AXA59" t="s">
        <v>1150</v>
      </c>
      <c r="AXB59">
        <v>4.5279999999999996</v>
      </c>
      <c r="AXC59">
        <v>4.032</v>
      </c>
      <c r="AXD59" t="s">
        <v>1150</v>
      </c>
      <c r="AXE59" t="s">
        <v>1150</v>
      </c>
      <c r="AXF59">
        <v>6.69</v>
      </c>
      <c r="AXG59">
        <v>5.98</v>
      </c>
      <c r="AXH59" t="s">
        <v>1150</v>
      </c>
      <c r="AXI59">
        <v>224.65</v>
      </c>
      <c r="AXJ59">
        <v>2.7</v>
      </c>
      <c r="AXK59">
        <v>2.34</v>
      </c>
      <c r="AXL59" t="s">
        <v>1150</v>
      </c>
      <c r="AXM59">
        <v>1910.02</v>
      </c>
      <c r="AXN59">
        <v>0.66300000000000003</v>
      </c>
      <c r="AXO59">
        <v>0.36299999999999999</v>
      </c>
      <c r="AXP59" t="s">
        <v>1150</v>
      </c>
      <c r="AXQ59">
        <v>951.95</v>
      </c>
      <c r="AXR59">
        <v>1.74</v>
      </c>
      <c r="AXS59">
        <v>1.415</v>
      </c>
      <c r="AXT59" t="s">
        <v>1150</v>
      </c>
      <c r="AXU59" t="s">
        <v>1150</v>
      </c>
      <c r="AXV59">
        <v>1.0329999999999999</v>
      </c>
      <c r="AXW59">
        <v>0.89800000000000002</v>
      </c>
      <c r="AXX59" t="s">
        <v>1150</v>
      </c>
      <c r="AXY59">
        <v>1089.67</v>
      </c>
      <c r="AXZ59">
        <v>1.4</v>
      </c>
      <c r="AYA59">
        <v>1.32</v>
      </c>
      <c r="AYB59" t="s">
        <v>1150</v>
      </c>
      <c r="AYC59" t="s">
        <v>1150</v>
      </c>
      <c r="AYD59" t="s">
        <v>1150</v>
      </c>
      <c r="AYE59" t="s">
        <v>1150</v>
      </c>
      <c r="AYF59" t="s">
        <v>1150</v>
      </c>
      <c r="AYG59" t="s">
        <v>1150</v>
      </c>
      <c r="AYH59">
        <v>0.28999999999999998</v>
      </c>
      <c r="AYI59">
        <v>0.32</v>
      </c>
      <c r="AYJ59" t="s">
        <v>1150</v>
      </c>
      <c r="AYK59">
        <v>2992.72</v>
      </c>
      <c r="AYL59">
        <v>2.57</v>
      </c>
      <c r="AYM59">
        <v>2.4700000000000002</v>
      </c>
      <c r="AYN59" t="s">
        <v>1150</v>
      </c>
      <c r="AYO59">
        <v>1952.84</v>
      </c>
      <c r="AYP59">
        <v>1.48</v>
      </c>
      <c r="AYQ59">
        <v>1.1100000000000001</v>
      </c>
      <c r="AYR59" t="s">
        <v>1150</v>
      </c>
      <c r="AYS59">
        <v>34.119999999999997</v>
      </c>
      <c r="AYT59">
        <v>0.02</v>
      </c>
      <c r="AYU59">
        <v>0.08</v>
      </c>
      <c r="AYV59" t="s">
        <v>1150</v>
      </c>
      <c r="AYW59">
        <v>1590.54</v>
      </c>
      <c r="AYX59">
        <v>1.61</v>
      </c>
      <c r="AYY59">
        <v>1.6</v>
      </c>
      <c r="AYZ59" t="s">
        <v>1150</v>
      </c>
      <c r="AZA59">
        <v>2186.4810000000002</v>
      </c>
      <c r="AZB59">
        <v>0.56499999999999995</v>
      </c>
      <c r="AZC59">
        <v>0.49199999999999999</v>
      </c>
      <c r="AZD59" t="s">
        <v>1150</v>
      </c>
      <c r="AZE59">
        <v>1052.0119999999999</v>
      </c>
      <c r="AZF59">
        <v>0.94199999999999995</v>
      </c>
      <c r="AZG59">
        <v>0.77</v>
      </c>
      <c r="AZH59" t="s">
        <v>1150</v>
      </c>
      <c r="AZI59" t="s">
        <v>1150</v>
      </c>
      <c r="AZJ59" t="s">
        <v>1150</v>
      </c>
      <c r="AZK59" t="s">
        <v>1150</v>
      </c>
      <c r="AZL59" t="s">
        <v>1150</v>
      </c>
      <c r="AZM59">
        <v>3123.58</v>
      </c>
      <c r="AZN59">
        <v>3.54</v>
      </c>
      <c r="AZO59">
        <v>3.03</v>
      </c>
      <c r="AZP59" t="s">
        <v>1150</v>
      </c>
      <c r="AZQ59">
        <v>302.18</v>
      </c>
      <c r="AZR59">
        <v>0.92</v>
      </c>
      <c r="AZS59">
        <v>0.53</v>
      </c>
      <c r="AZT59" t="s">
        <v>1150</v>
      </c>
      <c r="AZU59" t="s">
        <v>1150</v>
      </c>
      <c r="AZV59" t="s">
        <v>1150</v>
      </c>
      <c r="AZW59" t="s">
        <v>1150</v>
      </c>
      <c r="AZX59" t="s">
        <v>1150</v>
      </c>
      <c r="AZY59" t="s">
        <v>1150</v>
      </c>
      <c r="AZZ59" t="s">
        <v>1150</v>
      </c>
      <c r="BAA59" t="s">
        <v>1150</v>
      </c>
      <c r="BAB59" t="s">
        <v>1150</v>
      </c>
      <c r="BAC59">
        <v>2600.7399999999998</v>
      </c>
      <c r="BAD59">
        <v>2.48</v>
      </c>
      <c r="BAE59">
        <v>2.15</v>
      </c>
      <c r="BAF59" t="s">
        <v>1150</v>
      </c>
      <c r="BAG59">
        <v>379.12299999999999</v>
      </c>
      <c r="BAH59">
        <v>0.72</v>
      </c>
      <c r="BAI59">
        <v>0.54700000000000004</v>
      </c>
      <c r="BAJ59" t="s">
        <v>1150</v>
      </c>
      <c r="BAK59" t="s">
        <v>1150</v>
      </c>
      <c r="BAL59">
        <v>2.54</v>
      </c>
      <c r="BAM59">
        <v>2.2999999999999998</v>
      </c>
      <c r="BAN59" t="s">
        <v>1150</v>
      </c>
      <c r="BAO59">
        <v>1589.91</v>
      </c>
      <c r="BAP59">
        <v>2.57</v>
      </c>
      <c r="BAQ59">
        <v>3.45</v>
      </c>
      <c r="BAR59" t="s">
        <v>1150</v>
      </c>
      <c r="BAS59">
        <v>223.45099999999999</v>
      </c>
      <c r="BAT59">
        <v>0.24199999999999999</v>
      </c>
      <c r="BAU59">
        <v>0.155</v>
      </c>
      <c r="BAV59" t="s">
        <v>1150</v>
      </c>
      <c r="BAW59">
        <v>1003.33</v>
      </c>
      <c r="BAX59">
        <v>78.44</v>
      </c>
      <c r="BAY59">
        <v>67.010000000000005</v>
      </c>
      <c r="BAZ59" t="s">
        <v>1150</v>
      </c>
      <c r="BBA59">
        <v>942.99</v>
      </c>
      <c r="BBB59">
        <v>1.5</v>
      </c>
      <c r="BBC59">
        <v>1.36</v>
      </c>
      <c r="BBD59" t="s">
        <v>1150</v>
      </c>
      <c r="BBE59" t="s">
        <v>1150</v>
      </c>
      <c r="BBF59" t="s">
        <v>1150</v>
      </c>
      <c r="BBG59" t="s">
        <v>1150</v>
      </c>
      <c r="BBL59" t="s">
        <v>1150</v>
      </c>
      <c r="BBM59">
        <v>135.12</v>
      </c>
      <c r="BBN59">
        <v>0.39</v>
      </c>
      <c r="BBO59">
        <v>0.32</v>
      </c>
      <c r="BBP59" t="s">
        <v>1150</v>
      </c>
      <c r="BBQ59">
        <v>688.75</v>
      </c>
      <c r="BBR59">
        <v>1.1299999999999999</v>
      </c>
      <c r="BBS59">
        <v>1.1299999999999999</v>
      </c>
      <c r="BBT59" t="s">
        <v>1150</v>
      </c>
      <c r="BBU59">
        <v>1529.36</v>
      </c>
      <c r="BBV59">
        <v>2.16</v>
      </c>
      <c r="BBW59">
        <v>1.92</v>
      </c>
      <c r="BBX59" t="s">
        <v>1150</v>
      </c>
      <c r="BBY59">
        <v>179.28</v>
      </c>
      <c r="BBZ59" t="s">
        <v>1150</v>
      </c>
      <c r="BCA59" t="s">
        <v>1150</v>
      </c>
      <c r="BCB59" t="s">
        <v>1150</v>
      </c>
      <c r="BCC59">
        <v>5575.5039999999999</v>
      </c>
      <c r="BCD59">
        <v>0.65100000000000002</v>
      </c>
      <c r="BCE59">
        <v>0.56399999999999995</v>
      </c>
      <c r="BCF59" t="s">
        <v>1150</v>
      </c>
      <c r="BCG59">
        <v>290.29000000000002</v>
      </c>
      <c r="BCH59">
        <v>1.28</v>
      </c>
      <c r="BCI59">
        <v>1.08</v>
      </c>
      <c r="BCN59" t="s">
        <v>1150</v>
      </c>
      <c r="BCO59">
        <v>5918.5</v>
      </c>
      <c r="BCP59">
        <v>3.09</v>
      </c>
      <c r="BCQ59">
        <v>3.27</v>
      </c>
      <c r="BCR59" t="s">
        <v>1150</v>
      </c>
      <c r="BCS59" t="s">
        <v>1150</v>
      </c>
      <c r="BCT59" t="s">
        <v>1150</v>
      </c>
      <c r="BCU59" t="s">
        <v>1150</v>
      </c>
      <c r="BCV59" t="s">
        <v>1150</v>
      </c>
      <c r="BCW59">
        <v>622.375</v>
      </c>
      <c r="BCX59">
        <v>1.028</v>
      </c>
      <c r="BCY59">
        <v>0.90700000000000003</v>
      </c>
      <c r="BDA59" t="s">
        <v>1150</v>
      </c>
      <c r="BDB59">
        <v>0.39</v>
      </c>
      <c r="BDC59">
        <v>0.33</v>
      </c>
      <c r="BDD59" t="s">
        <v>1150</v>
      </c>
      <c r="BDE59">
        <v>1916.28</v>
      </c>
      <c r="BDF59">
        <v>2.86</v>
      </c>
      <c r="BDG59">
        <v>2.33</v>
      </c>
      <c r="BDH59" t="s">
        <v>1150</v>
      </c>
      <c r="BDI59">
        <v>379.45</v>
      </c>
      <c r="BDJ59">
        <v>1.17</v>
      </c>
      <c r="BDK59">
        <v>1.06</v>
      </c>
      <c r="BDL59" t="s">
        <v>1150</v>
      </c>
      <c r="BDM59">
        <v>2661.65</v>
      </c>
      <c r="BDN59">
        <v>1.66</v>
      </c>
      <c r="BDO59">
        <v>1.6</v>
      </c>
      <c r="BDP59" t="s">
        <v>1150</v>
      </c>
      <c r="BDQ59">
        <v>7188.1409999999996</v>
      </c>
      <c r="BDR59">
        <v>2.56</v>
      </c>
      <c r="BDS59">
        <v>2.31</v>
      </c>
      <c r="BDT59" t="s">
        <v>1150</v>
      </c>
      <c r="BDU59">
        <v>25997.74</v>
      </c>
      <c r="BDV59">
        <v>2.31</v>
      </c>
      <c r="BDW59">
        <v>2.13</v>
      </c>
      <c r="BDY59" t="s">
        <v>1150</v>
      </c>
      <c r="BDZ59">
        <v>2.69</v>
      </c>
      <c r="BEA59">
        <v>2.38</v>
      </c>
      <c r="BEB59" t="s">
        <v>1150</v>
      </c>
      <c r="BEC59">
        <v>13228.85</v>
      </c>
      <c r="BED59">
        <v>2.7349999999999999</v>
      </c>
      <c r="BEE59">
        <v>2.46</v>
      </c>
      <c r="BEF59" t="s">
        <v>1150</v>
      </c>
      <c r="BEG59" t="s">
        <v>1150</v>
      </c>
      <c r="BEH59">
        <v>1.65</v>
      </c>
      <c r="BEI59">
        <v>1.76</v>
      </c>
      <c r="BEJ59" t="s">
        <v>1150</v>
      </c>
      <c r="BEK59">
        <v>2026.58</v>
      </c>
      <c r="BEL59">
        <v>4.33</v>
      </c>
      <c r="BEM59">
        <v>3.75</v>
      </c>
      <c r="BEN59" t="s">
        <v>1150</v>
      </c>
      <c r="BEO59">
        <v>1227.43</v>
      </c>
      <c r="BEP59">
        <v>3.355</v>
      </c>
      <c r="BEQ59">
        <v>2.52</v>
      </c>
      <c r="BER59" t="s">
        <v>1150</v>
      </c>
      <c r="BES59">
        <v>404.26</v>
      </c>
      <c r="BET59">
        <v>1.43</v>
      </c>
      <c r="BEU59">
        <v>0.53</v>
      </c>
      <c r="BEV59" t="s">
        <v>1150</v>
      </c>
      <c r="BEW59">
        <v>294.25</v>
      </c>
      <c r="BEX59">
        <v>1.08</v>
      </c>
      <c r="BEY59">
        <v>0.89</v>
      </c>
      <c r="BEZ59" t="s">
        <v>1150</v>
      </c>
      <c r="BFA59">
        <v>482.83</v>
      </c>
      <c r="BFB59">
        <v>0.96</v>
      </c>
      <c r="BFC59">
        <v>1.17</v>
      </c>
      <c r="BFD59" t="s">
        <v>1150</v>
      </c>
      <c r="BFE59" t="s">
        <v>1150</v>
      </c>
      <c r="BFF59" t="s">
        <v>1150</v>
      </c>
      <c r="BFG59" t="s">
        <v>1150</v>
      </c>
      <c r="BFH59" t="s">
        <v>1150</v>
      </c>
      <c r="BFI59" t="s">
        <v>1150</v>
      </c>
      <c r="BFJ59">
        <v>4.33</v>
      </c>
      <c r="BFK59">
        <v>4.17</v>
      </c>
      <c r="BFL59" t="s">
        <v>1150</v>
      </c>
      <c r="BFM59">
        <v>440.93</v>
      </c>
      <c r="BFN59">
        <v>2.0499999999999998</v>
      </c>
      <c r="BFO59">
        <v>1.35</v>
      </c>
      <c r="BFP59" t="s">
        <v>1150</v>
      </c>
      <c r="BFQ59">
        <v>993.77</v>
      </c>
      <c r="BFR59">
        <v>3.15</v>
      </c>
      <c r="BFS59">
        <v>2.5</v>
      </c>
      <c r="BFT59" t="s">
        <v>1150</v>
      </c>
      <c r="BFU59">
        <v>1717.83</v>
      </c>
      <c r="BFV59">
        <v>2.2799999999999998</v>
      </c>
      <c r="BFW59">
        <v>1.96</v>
      </c>
      <c r="BFX59" t="s">
        <v>1150</v>
      </c>
      <c r="BFY59">
        <v>2161.87</v>
      </c>
      <c r="BFZ59">
        <v>2.04</v>
      </c>
      <c r="BGA59">
        <v>1.85</v>
      </c>
      <c r="BGB59" t="s">
        <v>1150</v>
      </c>
      <c r="BGC59">
        <v>151.16999999999999</v>
      </c>
      <c r="BGD59">
        <v>1.05</v>
      </c>
      <c r="BGE59">
        <v>0.98499999999999999</v>
      </c>
      <c r="BGG59" t="s">
        <v>1150</v>
      </c>
      <c r="BGH59">
        <v>4.34</v>
      </c>
      <c r="BGI59">
        <v>3.42</v>
      </c>
      <c r="BGJ59" t="s">
        <v>1150</v>
      </c>
      <c r="BGK59">
        <v>599.01</v>
      </c>
      <c r="BGL59">
        <v>1.71</v>
      </c>
      <c r="BGM59">
        <v>1.27</v>
      </c>
      <c r="BGN59" t="s">
        <v>1150</v>
      </c>
      <c r="BGO59" t="s">
        <v>1150</v>
      </c>
      <c r="BGP59" t="s">
        <v>1150</v>
      </c>
      <c r="BGQ59" t="s">
        <v>1150</v>
      </c>
      <c r="BGR59" t="s">
        <v>1150</v>
      </c>
      <c r="BGS59">
        <v>189.392</v>
      </c>
      <c r="BGT59">
        <v>1.502</v>
      </c>
      <c r="BGU59">
        <v>1.2729999999999999</v>
      </c>
      <c r="BGV59" t="s">
        <v>1150</v>
      </c>
      <c r="BGW59">
        <v>114.65</v>
      </c>
      <c r="BGX59">
        <v>0.19</v>
      </c>
      <c r="BGY59">
        <v>-0.09</v>
      </c>
      <c r="BGZ59" t="s">
        <v>1150</v>
      </c>
      <c r="BHA59">
        <v>1525.3</v>
      </c>
      <c r="BHB59">
        <v>2.44</v>
      </c>
      <c r="BHC59">
        <v>2.4700000000000002</v>
      </c>
      <c r="BHD59" t="s">
        <v>1150</v>
      </c>
      <c r="BHE59" t="s">
        <v>1150</v>
      </c>
      <c r="BHF59" t="s">
        <v>1150</v>
      </c>
      <c r="BHG59" t="s">
        <v>1150</v>
      </c>
      <c r="BHH59" t="s">
        <v>1150</v>
      </c>
      <c r="BHI59">
        <v>2958.2620000000002</v>
      </c>
      <c r="BHJ59">
        <v>1.248</v>
      </c>
      <c r="BHK59">
        <v>1.1160000000000001</v>
      </c>
      <c r="BHL59" t="s">
        <v>1150</v>
      </c>
      <c r="BHM59" t="s">
        <v>1150</v>
      </c>
      <c r="BHN59" t="s">
        <v>1150</v>
      </c>
      <c r="BHO59" t="s">
        <v>1150</v>
      </c>
      <c r="BHP59" t="s">
        <v>1150</v>
      </c>
      <c r="BHQ59">
        <v>1281.79</v>
      </c>
      <c r="BHR59">
        <v>2.8</v>
      </c>
      <c r="BHS59">
        <v>2.34</v>
      </c>
      <c r="BHT59" t="s">
        <v>1150</v>
      </c>
      <c r="BHU59" t="s">
        <v>1150</v>
      </c>
      <c r="BHV59">
        <v>-1.27</v>
      </c>
      <c r="BHW59">
        <v>0.35</v>
      </c>
      <c r="BHX59" t="s">
        <v>1150</v>
      </c>
      <c r="BHY59">
        <v>321.44</v>
      </c>
      <c r="BHZ59">
        <v>2.08</v>
      </c>
      <c r="BIA59">
        <v>1.89</v>
      </c>
      <c r="BIC59" t="s">
        <v>1150</v>
      </c>
      <c r="BID59">
        <v>12.33</v>
      </c>
      <c r="BIE59">
        <v>8.6999999999999993</v>
      </c>
      <c r="BIF59" t="s">
        <v>1150</v>
      </c>
      <c r="BIG59" t="s">
        <v>1150</v>
      </c>
      <c r="BIH59">
        <v>2.63</v>
      </c>
      <c r="BII59">
        <v>2.36</v>
      </c>
      <c r="BIJ59" t="s">
        <v>1150</v>
      </c>
      <c r="BIK59">
        <v>333.18</v>
      </c>
      <c r="BIL59">
        <v>1.01</v>
      </c>
      <c r="BIM59">
        <v>0.77</v>
      </c>
      <c r="BIN59" t="s">
        <v>1150</v>
      </c>
      <c r="BIO59" t="s">
        <v>1150</v>
      </c>
      <c r="BIP59">
        <v>1.3180000000000001</v>
      </c>
      <c r="BIQ59">
        <v>1.18</v>
      </c>
      <c r="BIR59" t="s">
        <v>1150</v>
      </c>
      <c r="BIS59">
        <v>540.66300000000001</v>
      </c>
      <c r="BIT59">
        <v>2.7949999999999999</v>
      </c>
      <c r="BIU59">
        <v>2.2919999999999998</v>
      </c>
      <c r="BIV59" t="s">
        <v>1150</v>
      </c>
      <c r="BIW59">
        <v>133.29499999999999</v>
      </c>
      <c r="BIX59">
        <v>0.53</v>
      </c>
      <c r="BIY59">
        <v>0.44900000000000001</v>
      </c>
      <c r="BIZ59" t="s">
        <v>1150</v>
      </c>
      <c r="BJA59">
        <v>881.17</v>
      </c>
      <c r="BJB59">
        <v>2.355</v>
      </c>
      <c r="BJC59">
        <v>1.7929999999999999</v>
      </c>
      <c r="BJD59" t="s">
        <v>1150</v>
      </c>
      <c r="BJE59">
        <v>116.25</v>
      </c>
      <c r="BJF59">
        <v>0.15</v>
      </c>
      <c r="BJG59">
        <v>0.12</v>
      </c>
      <c r="BJH59" t="s">
        <v>1150</v>
      </c>
      <c r="BJI59" t="s">
        <v>1150</v>
      </c>
      <c r="BJJ59">
        <v>1.61</v>
      </c>
      <c r="BJK59">
        <v>1.34</v>
      </c>
      <c r="BJL59" t="s">
        <v>1150</v>
      </c>
      <c r="BJM59">
        <v>480.54199999999997</v>
      </c>
      <c r="BJN59">
        <v>0.38200000000000001</v>
      </c>
      <c r="BJO59">
        <v>0.30599999999999999</v>
      </c>
      <c r="BJP59" t="s">
        <v>1150</v>
      </c>
      <c r="BJQ59">
        <v>783.05</v>
      </c>
      <c r="BJR59">
        <v>1.17</v>
      </c>
      <c r="BJS59">
        <v>1.03</v>
      </c>
      <c r="BJT59" t="s">
        <v>1150</v>
      </c>
      <c r="BJU59">
        <v>5849.7889999999998</v>
      </c>
      <c r="BJV59">
        <v>3.09</v>
      </c>
      <c r="BJW59">
        <v>2.75</v>
      </c>
      <c r="BJX59" t="s">
        <v>1150</v>
      </c>
      <c r="BJY59">
        <v>91.31</v>
      </c>
      <c r="BJZ59">
        <v>-0.99</v>
      </c>
      <c r="BKA59">
        <v>-1.89</v>
      </c>
      <c r="BKB59" t="s">
        <v>1150</v>
      </c>
      <c r="BKC59">
        <v>1149.8050000000001</v>
      </c>
      <c r="BKD59">
        <v>0.308</v>
      </c>
      <c r="BKE59">
        <v>0.251</v>
      </c>
      <c r="BKF59" t="s">
        <v>1150</v>
      </c>
      <c r="BKG59">
        <v>1224.9000000000001</v>
      </c>
      <c r="BKH59">
        <v>0.52</v>
      </c>
      <c r="BKI59">
        <v>0.39</v>
      </c>
      <c r="BKJ59" t="s">
        <v>1150</v>
      </c>
      <c r="BKK59">
        <v>736.85</v>
      </c>
      <c r="BKL59">
        <v>1.49</v>
      </c>
      <c r="BKM59">
        <v>1.33</v>
      </c>
      <c r="BKN59" t="s">
        <v>1150</v>
      </c>
      <c r="BKO59">
        <v>853.93</v>
      </c>
      <c r="BKP59">
        <v>3.03</v>
      </c>
      <c r="BKQ59">
        <v>2.66</v>
      </c>
      <c r="BKS59" t="s">
        <v>1150</v>
      </c>
      <c r="BKT59">
        <v>2.1</v>
      </c>
      <c r="BKU59">
        <v>1.7</v>
      </c>
      <c r="BKV59" t="s">
        <v>1150</v>
      </c>
      <c r="BKW59">
        <v>347.84699999999998</v>
      </c>
      <c r="BKX59">
        <v>2.79</v>
      </c>
      <c r="BKY59">
        <v>2.5270000000000001</v>
      </c>
      <c r="BKZ59" t="s">
        <v>1150</v>
      </c>
      <c r="BLA59">
        <v>3427.63</v>
      </c>
      <c r="BLB59">
        <v>1.25</v>
      </c>
      <c r="BLC59">
        <v>1</v>
      </c>
      <c r="BLD59" t="s">
        <v>1150</v>
      </c>
      <c r="BLE59">
        <v>243.13</v>
      </c>
      <c r="BLF59">
        <v>2.35</v>
      </c>
      <c r="BLG59">
        <v>2.72</v>
      </c>
      <c r="BLH59" t="s">
        <v>1150</v>
      </c>
      <c r="BLI59">
        <v>242.15</v>
      </c>
      <c r="BLJ59">
        <v>1.66</v>
      </c>
      <c r="BLK59">
        <v>1.37</v>
      </c>
      <c r="BLL59" t="s">
        <v>1150</v>
      </c>
      <c r="BLM59">
        <v>188.65</v>
      </c>
      <c r="BLN59">
        <v>0.35499999999999998</v>
      </c>
      <c r="BLO59">
        <v>0.89800000000000002</v>
      </c>
      <c r="BLP59" t="s">
        <v>1150</v>
      </c>
      <c r="BLQ59">
        <v>4103.91</v>
      </c>
      <c r="BLR59">
        <v>2.08</v>
      </c>
      <c r="BLS59">
        <v>2.0099999999999998</v>
      </c>
      <c r="BLT59" t="s">
        <v>1150</v>
      </c>
      <c r="BLU59">
        <v>1507.23</v>
      </c>
      <c r="BLV59">
        <v>2.11</v>
      </c>
      <c r="BLW59">
        <v>1.87</v>
      </c>
      <c r="BLX59" t="s">
        <v>1150</v>
      </c>
      <c r="BLY59">
        <v>2217.34</v>
      </c>
      <c r="BLZ59">
        <v>2.0499999999999998</v>
      </c>
      <c r="BMA59">
        <v>1.65</v>
      </c>
      <c r="BMF59" t="s">
        <v>1150</v>
      </c>
      <c r="BMG59">
        <v>2007.41</v>
      </c>
      <c r="BMH59">
        <v>3.15</v>
      </c>
      <c r="BMI59">
        <v>3.21</v>
      </c>
      <c r="BMJ59" t="s">
        <v>1150</v>
      </c>
      <c r="BMK59">
        <v>207.52500000000001</v>
      </c>
      <c r="BML59">
        <v>1.42</v>
      </c>
      <c r="BMM59">
        <v>1.2849999999999999</v>
      </c>
      <c r="BMN59" t="s">
        <v>1150</v>
      </c>
      <c r="BMO59" t="s">
        <v>1150</v>
      </c>
      <c r="BMP59">
        <v>2.75</v>
      </c>
      <c r="BMQ59">
        <v>2.48</v>
      </c>
      <c r="BMR59" t="s">
        <v>1150</v>
      </c>
      <c r="BMS59">
        <v>924.125</v>
      </c>
      <c r="BMT59">
        <v>0.83</v>
      </c>
      <c r="BMU59">
        <v>0.8</v>
      </c>
      <c r="BMV59" t="s">
        <v>1150</v>
      </c>
      <c r="BMW59">
        <v>751.41700000000003</v>
      </c>
      <c r="BMX59">
        <v>1.472</v>
      </c>
      <c r="BMY59">
        <v>1.3160000000000001</v>
      </c>
      <c r="BMZ59" t="s">
        <v>1150</v>
      </c>
      <c r="BNA59">
        <v>535.13</v>
      </c>
      <c r="BNB59">
        <v>3.24</v>
      </c>
      <c r="BNC59">
        <v>2.91</v>
      </c>
      <c r="BND59" t="s">
        <v>1150</v>
      </c>
      <c r="BNE59">
        <v>133.40799999999999</v>
      </c>
      <c r="BNF59">
        <v>0.502</v>
      </c>
      <c r="BNG59">
        <v>0.35299999999999998</v>
      </c>
      <c r="BNI59" t="s">
        <v>1150</v>
      </c>
      <c r="BNJ59" t="s">
        <v>1150</v>
      </c>
      <c r="BNK59" t="s">
        <v>1150</v>
      </c>
      <c r="BNL59" t="s">
        <v>1150</v>
      </c>
      <c r="BNM59">
        <v>1273</v>
      </c>
      <c r="BNN59">
        <v>1.72</v>
      </c>
      <c r="BNO59">
        <v>1.43</v>
      </c>
      <c r="BNP59" t="s">
        <v>1150</v>
      </c>
      <c r="BNQ59">
        <v>2105.06</v>
      </c>
      <c r="BNR59">
        <v>1.62</v>
      </c>
      <c r="BNS59">
        <v>1.44</v>
      </c>
      <c r="BNT59" t="s">
        <v>1150</v>
      </c>
      <c r="BNU59">
        <v>630.29999999999995</v>
      </c>
      <c r="BNV59">
        <v>2.65</v>
      </c>
      <c r="BNW59">
        <v>2.36</v>
      </c>
      <c r="BNX59" t="s">
        <v>1150</v>
      </c>
      <c r="BNY59" t="s">
        <v>1150</v>
      </c>
      <c r="BNZ59" t="s">
        <v>1150</v>
      </c>
      <c r="BOA59" t="s">
        <v>1150</v>
      </c>
      <c r="BOB59" t="s">
        <v>1150</v>
      </c>
      <c r="BOC59" t="s">
        <v>1150</v>
      </c>
      <c r="BOD59" t="s">
        <v>1150</v>
      </c>
      <c r="BOE59" t="s">
        <v>1150</v>
      </c>
      <c r="BOF59" t="s">
        <v>1150</v>
      </c>
      <c r="BOG59" t="s">
        <v>1150</v>
      </c>
      <c r="BOH59">
        <v>3.15</v>
      </c>
      <c r="BOI59">
        <v>2.82</v>
      </c>
      <c r="BOJ59" t="s">
        <v>1150</v>
      </c>
      <c r="BOK59">
        <v>365.6</v>
      </c>
      <c r="BOL59">
        <v>2.99</v>
      </c>
      <c r="BOM59">
        <v>2.56</v>
      </c>
      <c r="BON59" t="s">
        <v>1150</v>
      </c>
      <c r="BOO59">
        <v>5533.7190000000001</v>
      </c>
      <c r="BOP59">
        <v>2.5619999999999998</v>
      </c>
      <c r="BOQ59">
        <v>2.129</v>
      </c>
      <c r="BOR59" t="s">
        <v>1150</v>
      </c>
      <c r="BOS59">
        <v>520.76800000000003</v>
      </c>
      <c r="BOT59">
        <v>1.651</v>
      </c>
      <c r="BOU59">
        <v>1.4410000000000001</v>
      </c>
      <c r="BOV59" t="s">
        <v>1150</v>
      </c>
      <c r="BOW59">
        <v>1574.075</v>
      </c>
      <c r="BOX59">
        <v>0.39500000000000002</v>
      </c>
      <c r="BOY59">
        <v>0.33800000000000002</v>
      </c>
      <c r="BOZ59" t="s">
        <v>1150</v>
      </c>
      <c r="BPA59">
        <v>381.94</v>
      </c>
      <c r="BPB59">
        <v>1.46</v>
      </c>
      <c r="BPC59">
        <v>1.26</v>
      </c>
      <c r="BPD59" t="s">
        <v>1150</v>
      </c>
      <c r="BPE59" t="s">
        <v>1150</v>
      </c>
      <c r="BPF59" t="s">
        <v>1150</v>
      </c>
      <c r="BPG59" t="s">
        <v>1150</v>
      </c>
      <c r="BPH59" t="s">
        <v>1150</v>
      </c>
      <c r="BPI59">
        <v>19787.21</v>
      </c>
      <c r="BPJ59">
        <v>1.37</v>
      </c>
      <c r="BPK59">
        <v>1.45</v>
      </c>
      <c r="BPL59" t="s">
        <v>1150</v>
      </c>
      <c r="BPM59">
        <v>710.93499999999995</v>
      </c>
      <c r="BPN59">
        <v>0.98499999999999999</v>
      </c>
      <c r="BPO59">
        <v>0.79</v>
      </c>
      <c r="BPP59" t="s">
        <v>1150</v>
      </c>
      <c r="BPQ59">
        <v>649.79</v>
      </c>
      <c r="BPR59">
        <v>1.44</v>
      </c>
      <c r="BPS59">
        <v>1.22</v>
      </c>
      <c r="BPU59" t="s">
        <v>1150</v>
      </c>
      <c r="BPV59">
        <v>4.71</v>
      </c>
      <c r="BPW59">
        <v>2.16</v>
      </c>
      <c r="BPX59" t="s">
        <v>1150</v>
      </c>
      <c r="BPY59">
        <v>153.44</v>
      </c>
      <c r="BPZ59">
        <v>0.48</v>
      </c>
      <c r="BQA59">
        <v>0.39</v>
      </c>
      <c r="BQB59" t="s">
        <v>1150</v>
      </c>
      <c r="BQC59">
        <v>1494.452</v>
      </c>
      <c r="BQD59">
        <v>1.325</v>
      </c>
      <c r="BQE59">
        <v>1.3029999999999999</v>
      </c>
      <c r="BQF59" t="s">
        <v>1150</v>
      </c>
      <c r="BQG59">
        <v>1493.8</v>
      </c>
      <c r="BQH59">
        <v>2.78</v>
      </c>
      <c r="BQI59">
        <v>2.4500000000000002</v>
      </c>
      <c r="BQJ59" t="s">
        <v>1150</v>
      </c>
      <c r="BQK59">
        <v>171.45</v>
      </c>
      <c r="BQL59">
        <v>1.5049999999999999</v>
      </c>
      <c r="BQM59">
        <v>1.03</v>
      </c>
      <c r="BQN59" t="s">
        <v>1150</v>
      </c>
      <c r="BQO59" t="s">
        <v>1150</v>
      </c>
      <c r="BQP59" t="s">
        <v>1150</v>
      </c>
      <c r="BQQ59" t="s">
        <v>1150</v>
      </c>
      <c r="BQR59" t="s">
        <v>1150</v>
      </c>
      <c r="BQS59">
        <v>3706.48</v>
      </c>
      <c r="BQT59">
        <v>1.1299999999999999</v>
      </c>
      <c r="BQU59">
        <v>1.03</v>
      </c>
      <c r="BQV59" t="s">
        <v>1150</v>
      </c>
      <c r="BQW59">
        <v>1345.92</v>
      </c>
      <c r="BQX59">
        <v>1.99</v>
      </c>
      <c r="BQY59">
        <v>1.66</v>
      </c>
      <c r="BQZ59" t="s">
        <v>1150</v>
      </c>
      <c r="BRA59" t="s">
        <v>1150</v>
      </c>
      <c r="BRB59" t="s">
        <v>1150</v>
      </c>
      <c r="BRC59" t="s">
        <v>1150</v>
      </c>
      <c r="BRD59" t="s">
        <v>1150</v>
      </c>
      <c r="BRE59">
        <v>246.41</v>
      </c>
      <c r="BRF59">
        <v>-6.62</v>
      </c>
      <c r="BRG59">
        <v>-9.98</v>
      </c>
      <c r="BRH59" t="s">
        <v>1150</v>
      </c>
      <c r="BRI59" t="s">
        <v>1150</v>
      </c>
      <c r="BRJ59" t="s">
        <v>1150</v>
      </c>
      <c r="BRK59" t="s">
        <v>1150</v>
      </c>
      <c r="BRL59" t="s">
        <v>1150</v>
      </c>
      <c r="BRM59">
        <v>389.69</v>
      </c>
      <c r="BRN59" t="s">
        <v>1150</v>
      </c>
      <c r="BRO59" t="s">
        <v>1150</v>
      </c>
      <c r="BRP59" t="s">
        <v>1150</v>
      </c>
      <c r="BRQ59">
        <v>565.51</v>
      </c>
      <c r="BRR59">
        <v>1.61</v>
      </c>
      <c r="BRS59">
        <v>1.41</v>
      </c>
      <c r="BRT59" t="s">
        <v>1150</v>
      </c>
      <c r="BRU59" t="s">
        <v>1150</v>
      </c>
      <c r="BRV59" t="s">
        <v>1150</v>
      </c>
      <c r="BRW59" t="s">
        <v>1150</v>
      </c>
      <c r="BRX59" t="s">
        <v>1150</v>
      </c>
      <c r="BRY59">
        <v>5298.3590000000004</v>
      </c>
      <c r="BRZ59">
        <v>2.38</v>
      </c>
      <c r="BSA59">
        <v>1.96</v>
      </c>
      <c r="BSC59" t="s">
        <v>1150</v>
      </c>
      <c r="BSD59">
        <v>1.77</v>
      </c>
      <c r="BSE59">
        <v>1.65</v>
      </c>
      <c r="BSF59" t="s">
        <v>1150</v>
      </c>
      <c r="BSG59">
        <v>3119.9</v>
      </c>
      <c r="BSH59">
        <v>0.95</v>
      </c>
      <c r="BSI59">
        <v>0.67</v>
      </c>
      <c r="BSJ59" t="s">
        <v>1150</v>
      </c>
      <c r="BSK59">
        <v>7777.82</v>
      </c>
      <c r="BSL59">
        <v>3.42</v>
      </c>
      <c r="BSM59">
        <v>2.95</v>
      </c>
      <c r="BSN59" t="s">
        <v>1150</v>
      </c>
      <c r="BSO59">
        <v>862.31</v>
      </c>
      <c r="BSP59">
        <v>1.64</v>
      </c>
      <c r="BSQ59">
        <v>1.2</v>
      </c>
      <c r="BSR59" t="s">
        <v>1150</v>
      </c>
      <c r="BSS59" t="s">
        <v>1150</v>
      </c>
      <c r="BST59">
        <v>2.42</v>
      </c>
      <c r="BSU59">
        <v>2.19</v>
      </c>
      <c r="BSV59" t="s">
        <v>1150</v>
      </c>
      <c r="BSW59">
        <v>411.6</v>
      </c>
      <c r="BSX59">
        <v>1.4650000000000001</v>
      </c>
      <c r="BSY59">
        <v>1.238</v>
      </c>
      <c r="BSZ59" t="s">
        <v>1150</v>
      </c>
      <c r="BTA59">
        <v>934.82</v>
      </c>
      <c r="BTB59">
        <v>1.1000000000000001</v>
      </c>
      <c r="BTC59">
        <v>1.02</v>
      </c>
      <c r="BTD59" t="s">
        <v>1150</v>
      </c>
      <c r="BTE59">
        <v>6506.7889999999998</v>
      </c>
      <c r="BTF59">
        <v>1.76</v>
      </c>
      <c r="BTG59">
        <v>1.54</v>
      </c>
      <c r="BTH59" t="s">
        <v>1150</v>
      </c>
      <c r="BTI59">
        <v>2749.4</v>
      </c>
      <c r="BTJ59">
        <v>2.2999999999999998</v>
      </c>
      <c r="BTK59">
        <v>2.96</v>
      </c>
      <c r="BTL59" t="s">
        <v>1150</v>
      </c>
      <c r="BTM59">
        <v>758.3</v>
      </c>
      <c r="BTN59">
        <v>2.99</v>
      </c>
      <c r="BTO59">
        <v>2.72</v>
      </c>
      <c r="BTP59" t="s">
        <v>1150</v>
      </c>
      <c r="BTQ59" t="s">
        <v>1150</v>
      </c>
      <c r="BTR59" t="s">
        <v>1150</v>
      </c>
      <c r="BTS59" t="s">
        <v>1150</v>
      </c>
      <c r="BTT59" t="s">
        <v>1150</v>
      </c>
      <c r="BTU59" t="s">
        <v>1150</v>
      </c>
      <c r="BTV59" t="s">
        <v>1150</v>
      </c>
      <c r="BTW59" t="s">
        <v>1150</v>
      </c>
      <c r="BTX59" t="s">
        <v>1150</v>
      </c>
      <c r="BTY59" t="s">
        <v>1150</v>
      </c>
      <c r="BTZ59" t="s">
        <v>1150</v>
      </c>
      <c r="BUA59" t="s">
        <v>1150</v>
      </c>
      <c r="BUB59" t="s">
        <v>1150</v>
      </c>
      <c r="BUC59">
        <v>434.16</v>
      </c>
      <c r="BUD59">
        <v>0.88</v>
      </c>
      <c r="BUE59">
        <v>0.68</v>
      </c>
      <c r="BUF59" t="s">
        <v>1150</v>
      </c>
      <c r="BUG59">
        <v>-154.26</v>
      </c>
      <c r="BUH59">
        <v>-1.76</v>
      </c>
      <c r="BUI59">
        <v>-1.9</v>
      </c>
      <c r="BUJ59" t="s">
        <v>1150</v>
      </c>
      <c r="BUK59">
        <v>238.34</v>
      </c>
      <c r="BUL59">
        <v>1.61</v>
      </c>
      <c r="BUM59">
        <v>1.19</v>
      </c>
      <c r="BUN59" t="s">
        <v>1150</v>
      </c>
      <c r="BUO59">
        <v>29167</v>
      </c>
      <c r="BUP59">
        <v>2.66</v>
      </c>
      <c r="BUQ59">
        <v>2.5099999999999998</v>
      </c>
      <c r="BUR59" t="s">
        <v>1150</v>
      </c>
      <c r="BUS59" t="s">
        <v>1150</v>
      </c>
      <c r="BUT59">
        <v>0.5</v>
      </c>
      <c r="BUU59">
        <v>0.36</v>
      </c>
      <c r="BUV59" t="s">
        <v>1150</v>
      </c>
      <c r="BUW59">
        <v>361.3</v>
      </c>
      <c r="BUX59">
        <v>2.1</v>
      </c>
      <c r="BUY59">
        <v>1.79</v>
      </c>
      <c r="BUZ59" t="s">
        <v>1150</v>
      </c>
      <c r="BVA59">
        <v>3022.7370000000001</v>
      </c>
      <c r="BVB59">
        <v>1.5629999999999999</v>
      </c>
      <c r="BVC59">
        <v>1.37</v>
      </c>
      <c r="BVD59" t="s">
        <v>1150</v>
      </c>
      <c r="BVE59">
        <v>287.34500000000003</v>
      </c>
      <c r="BVF59">
        <v>0.64500000000000002</v>
      </c>
      <c r="BVG59">
        <v>0.73499999999999999</v>
      </c>
      <c r="BVH59" t="s">
        <v>1150</v>
      </c>
      <c r="BVI59">
        <v>929.52</v>
      </c>
      <c r="BVJ59">
        <v>1.19</v>
      </c>
      <c r="BVK59">
        <v>1.17</v>
      </c>
      <c r="BVL59" t="s">
        <v>1150</v>
      </c>
      <c r="BVM59">
        <v>259.05</v>
      </c>
      <c r="BVN59">
        <v>1.48</v>
      </c>
      <c r="BVO59">
        <v>1.48</v>
      </c>
      <c r="BVP59" t="s">
        <v>1150</v>
      </c>
      <c r="BVQ59" t="s">
        <v>1150</v>
      </c>
      <c r="BVR59">
        <v>2.2999999999999998</v>
      </c>
      <c r="BVS59">
        <v>2.06</v>
      </c>
      <c r="BVT59" t="s">
        <v>1150</v>
      </c>
      <c r="BVU59">
        <v>1263</v>
      </c>
      <c r="BVV59">
        <v>5.97</v>
      </c>
      <c r="BVW59">
        <v>5.89</v>
      </c>
      <c r="BVX59" t="s">
        <v>1150</v>
      </c>
      <c r="BVY59">
        <v>771.85</v>
      </c>
      <c r="BVZ59">
        <v>2.88</v>
      </c>
      <c r="BWA59">
        <v>2.66</v>
      </c>
      <c r="BWB59" t="s">
        <v>1150</v>
      </c>
      <c r="BWC59">
        <v>2037.64</v>
      </c>
      <c r="BWD59">
        <v>0.8</v>
      </c>
      <c r="BWE59">
        <v>0.41</v>
      </c>
      <c r="BWF59" t="s">
        <v>1150</v>
      </c>
      <c r="BWG59">
        <v>3336.1</v>
      </c>
      <c r="BWH59">
        <v>1.66</v>
      </c>
      <c r="BWI59">
        <v>1.39</v>
      </c>
      <c r="BWJ59" t="s">
        <v>1150</v>
      </c>
      <c r="BWK59">
        <v>23640.44</v>
      </c>
      <c r="BWL59">
        <v>2.702</v>
      </c>
      <c r="BWM59">
        <v>2.3690000000000002</v>
      </c>
      <c r="BWO59" t="s">
        <v>1150</v>
      </c>
      <c r="BWP59">
        <v>1.62</v>
      </c>
      <c r="BWQ59">
        <v>1.36</v>
      </c>
      <c r="BWR59" t="s">
        <v>1150</v>
      </c>
      <c r="BWS59">
        <v>168.58799999999999</v>
      </c>
      <c r="BWT59">
        <v>1.2450000000000001</v>
      </c>
      <c r="BWU59">
        <v>0.89500000000000002</v>
      </c>
      <c r="BWV59" t="s">
        <v>1150</v>
      </c>
      <c r="BWW59" t="s">
        <v>1150</v>
      </c>
      <c r="BWX59" t="s">
        <v>1150</v>
      </c>
      <c r="BWY59" t="s">
        <v>1150</v>
      </c>
      <c r="BWZ59" t="s">
        <v>1150</v>
      </c>
      <c r="BXA59">
        <v>3753.99</v>
      </c>
      <c r="BXB59">
        <v>2.0299999999999998</v>
      </c>
      <c r="BXC59">
        <v>2.08</v>
      </c>
      <c r="BXD59" t="s">
        <v>1150</v>
      </c>
      <c r="BXE59">
        <v>174.44</v>
      </c>
      <c r="BXF59">
        <v>0.44</v>
      </c>
      <c r="BXG59">
        <v>-0.89</v>
      </c>
      <c r="BXH59" t="s">
        <v>1150</v>
      </c>
      <c r="BXI59">
        <v>1933.57</v>
      </c>
      <c r="BXJ59">
        <v>1.28</v>
      </c>
      <c r="BXK59">
        <v>1.25</v>
      </c>
      <c r="BXL59" t="s">
        <v>1150</v>
      </c>
      <c r="BXM59">
        <v>509.68299999999999</v>
      </c>
      <c r="BXN59">
        <v>1</v>
      </c>
      <c r="BXO59">
        <v>0.89700000000000002</v>
      </c>
      <c r="BXP59" t="s">
        <v>1150</v>
      </c>
      <c r="BXQ59">
        <v>43768.56</v>
      </c>
      <c r="BXR59">
        <v>3.4</v>
      </c>
      <c r="BXS59">
        <v>3.64</v>
      </c>
      <c r="BXT59" t="s">
        <v>1150</v>
      </c>
      <c r="BXU59">
        <v>382.9</v>
      </c>
      <c r="BXV59">
        <v>1.31</v>
      </c>
      <c r="BXW59">
        <v>1.18</v>
      </c>
      <c r="BXX59" t="s">
        <v>1150</v>
      </c>
      <c r="BXY59">
        <v>2495.58</v>
      </c>
      <c r="BXZ59">
        <v>3.74</v>
      </c>
      <c r="BYA59">
        <v>3.4</v>
      </c>
      <c r="BYB59" t="s">
        <v>1150</v>
      </c>
      <c r="BYC59" t="s">
        <v>1150</v>
      </c>
      <c r="BYD59" t="s">
        <v>1150</v>
      </c>
      <c r="BYE59" t="s">
        <v>1150</v>
      </c>
      <c r="BYF59" t="s">
        <v>1150</v>
      </c>
      <c r="BYG59">
        <v>1711.64</v>
      </c>
      <c r="BYH59">
        <v>1.31</v>
      </c>
      <c r="BYI59">
        <v>1.18</v>
      </c>
      <c r="BYJ59" t="s">
        <v>1150</v>
      </c>
      <c r="BYK59">
        <v>1208.27</v>
      </c>
      <c r="BYL59">
        <v>2.83</v>
      </c>
      <c r="BYM59">
        <v>2.33</v>
      </c>
      <c r="BYN59" t="s">
        <v>1150</v>
      </c>
      <c r="BYO59">
        <v>219.79</v>
      </c>
      <c r="BYP59">
        <v>1.92</v>
      </c>
      <c r="BYQ59">
        <v>1.67</v>
      </c>
      <c r="BYR59" t="s">
        <v>1150</v>
      </c>
      <c r="BYS59" t="s">
        <v>1150</v>
      </c>
      <c r="BYT59">
        <v>4.96</v>
      </c>
      <c r="BYU59">
        <v>4.47</v>
      </c>
      <c r="BYV59" t="s">
        <v>1150</v>
      </c>
      <c r="BYW59" t="s">
        <v>1150</v>
      </c>
      <c r="BYX59" t="s">
        <v>1150</v>
      </c>
      <c r="BYY59" t="s">
        <v>1150</v>
      </c>
    </row>
    <row r="60" spans="1:2027" x14ac:dyDescent="0.45">
      <c r="A60" t="s">
        <v>587</v>
      </c>
      <c r="C60" s="2" t="s">
        <v>1209</v>
      </c>
      <c r="D60" t="s">
        <v>1150</v>
      </c>
      <c r="E60">
        <v>2189.4250000000002</v>
      </c>
      <c r="F60">
        <v>-0.22800000000000001</v>
      </c>
      <c r="G60">
        <v>-4.3630000000000004</v>
      </c>
      <c r="H60" t="s">
        <v>1150</v>
      </c>
      <c r="I60">
        <v>592.1</v>
      </c>
      <c r="J60">
        <v>0.06</v>
      </c>
      <c r="K60">
        <v>0.05</v>
      </c>
      <c r="L60" t="s">
        <v>1150</v>
      </c>
      <c r="M60">
        <v>359.13</v>
      </c>
      <c r="N60">
        <v>1.8819999999999999</v>
      </c>
      <c r="O60">
        <v>1.637</v>
      </c>
      <c r="P60" t="s">
        <v>1150</v>
      </c>
      <c r="Q60" t="s">
        <v>1150</v>
      </c>
      <c r="R60" t="s">
        <v>1150</v>
      </c>
      <c r="S60" t="s">
        <v>1150</v>
      </c>
      <c r="T60" t="s">
        <v>1150</v>
      </c>
      <c r="U60">
        <v>995.39</v>
      </c>
      <c r="V60">
        <v>1.08</v>
      </c>
      <c r="W60">
        <v>1.04</v>
      </c>
      <c r="X60" t="s">
        <v>1150</v>
      </c>
      <c r="Y60" t="s">
        <v>1150</v>
      </c>
      <c r="Z60" t="s">
        <v>1150</v>
      </c>
      <c r="AA60" t="s">
        <v>1150</v>
      </c>
      <c r="AB60" t="s">
        <v>1150</v>
      </c>
      <c r="AC60">
        <v>5847.5309999999999</v>
      </c>
      <c r="AD60">
        <v>2.4500000000000002</v>
      </c>
      <c r="AE60">
        <v>2.2549999999999999</v>
      </c>
      <c r="AF60" t="s">
        <v>1150</v>
      </c>
      <c r="AG60">
        <v>2480.5279999999998</v>
      </c>
      <c r="AH60">
        <v>1.4079999999999999</v>
      </c>
      <c r="AI60">
        <v>1.2250000000000001</v>
      </c>
      <c r="AJ60" t="s">
        <v>1150</v>
      </c>
      <c r="AK60">
        <v>679.43700000000001</v>
      </c>
      <c r="AL60">
        <v>0.89200000000000002</v>
      </c>
      <c r="AM60">
        <v>0.80300000000000005</v>
      </c>
      <c r="AN60" t="s">
        <v>1150</v>
      </c>
      <c r="AO60">
        <v>1066.712</v>
      </c>
      <c r="AP60">
        <v>1.8979999999999999</v>
      </c>
      <c r="AQ60">
        <v>1.486</v>
      </c>
      <c r="AR60" t="s">
        <v>1150</v>
      </c>
      <c r="AS60">
        <v>2255.9</v>
      </c>
      <c r="AT60">
        <v>1.278</v>
      </c>
      <c r="AU60">
        <v>1.18</v>
      </c>
      <c r="AV60" t="s">
        <v>1150</v>
      </c>
      <c r="AW60">
        <v>1979.0930000000001</v>
      </c>
      <c r="AX60">
        <v>1.7949999999999999</v>
      </c>
      <c r="AY60">
        <v>1.605</v>
      </c>
      <c r="AZ60" t="s">
        <v>1150</v>
      </c>
      <c r="BA60">
        <v>329.33300000000003</v>
      </c>
      <c r="BB60">
        <v>0.89</v>
      </c>
      <c r="BC60">
        <v>0.81699999999999995</v>
      </c>
      <c r="BD60" t="s">
        <v>1150</v>
      </c>
      <c r="BE60">
        <v>310.63799999999998</v>
      </c>
      <c r="BF60">
        <v>1.64</v>
      </c>
      <c r="BG60">
        <v>1.375</v>
      </c>
      <c r="BH60" t="s">
        <v>1150</v>
      </c>
      <c r="BI60">
        <v>1988.5</v>
      </c>
      <c r="BJ60">
        <v>2.992</v>
      </c>
      <c r="BK60">
        <v>2.8519999999999999</v>
      </c>
      <c r="BL60" t="s">
        <v>1150</v>
      </c>
      <c r="BM60">
        <v>3636.2</v>
      </c>
      <c r="BN60">
        <v>2.3730000000000002</v>
      </c>
      <c r="BO60">
        <v>2.2919999999999998</v>
      </c>
      <c r="BP60" t="s">
        <v>1150</v>
      </c>
      <c r="BQ60">
        <v>3240</v>
      </c>
      <c r="BR60">
        <v>0.72499999999999998</v>
      </c>
      <c r="BS60">
        <v>0.61799999999999999</v>
      </c>
      <c r="BU60" t="s">
        <v>1150</v>
      </c>
      <c r="BV60">
        <v>1.27</v>
      </c>
      <c r="BW60">
        <v>1.099</v>
      </c>
      <c r="CC60" t="s">
        <v>1150</v>
      </c>
      <c r="CD60">
        <v>100.738</v>
      </c>
      <c r="CE60">
        <v>87.594999999999999</v>
      </c>
      <c r="CF60" t="s">
        <v>1150</v>
      </c>
      <c r="CG60">
        <v>776.53200000000004</v>
      </c>
      <c r="CH60" t="s">
        <v>1150</v>
      </c>
      <c r="CI60" t="s">
        <v>1150</v>
      </c>
      <c r="CJ60" t="s">
        <v>1150</v>
      </c>
      <c r="CK60" t="s">
        <v>1150</v>
      </c>
      <c r="CL60">
        <v>2.73</v>
      </c>
      <c r="CM60">
        <v>2.2149999999999999</v>
      </c>
      <c r="CN60" t="s">
        <v>1150</v>
      </c>
      <c r="CO60">
        <v>333.863</v>
      </c>
      <c r="CP60">
        <v>2.25</v>
      </c>
      <c r="CQ60">
        <v>2.02</v>
      </c>
      <c r="CR60" t="s">
        <v>1150</v>
      </c>
      <c r="CS60">
        <v>94.504999999999995</v>
      </c>
      <c r="CT60">
        <v>0.47199999999999998</v>
      </c>
      <c r="CU60">
        <v>0.17299999999999999</v>
      </c>
      <c r="CV60" t="s">
        <v>1150</v>
      </c>
      <c r="CW60">
        <v>250.16200000000001</v>
      </c>
      <c r="CX60">
        <v>0.95499999999999996</v>
      </c>
      <c r="CY60">
        <v>0.83099999999999996</v>
      </c>
      <c r="CZ60" t="s">
        <v>1150</v>
      </c>
      <c r="DA60" t="s">
        <v>1150</v>
      </c>
      <c r="DB60">
        <v>0.50700000000000001</v>
      </c>
      <c r="DC60">
        <v>0.23</v>
      </c>
      <c r="DD60" t="s">
        <v>1150</v>
      </c>
      <c r="DE60">
        <v>283.52800000000002</v>
      </c>
      <c r="DF60">
        <v>0.28199999999999997</v>
      </c>
      <c r="DG60">
        <v>-0.13600000000000001</v>
      </c>
      <c r="DH60" t="s">
        <v>1150</v>
      </c>
      <c r="DI60" t="s">
        <v>1150</v>
      </c>
      <c r="DJ60" t="s">
        <v>1150</v>
      </c>
      <c r="DK60" t="s">
        <v>1150</v>
      </c>
      <c r="DL60" t="s">
        <v>1150</v>
      </c>
      <c r="DM60" t="s">
        <v>1150</v>
      </c>
      <c r="DN60">
        <v>5.6130000000000004</v>
      </c>
      <c r="DO60">
        <v>5.0229999999999997</v>
      </c>
      <c r="DP60" t="s">
        <v>1150</v>
      </c>
      <c r="DQ60">
        <v>-40.5</v>
      </c>
      <c r="DR60">
        <v>-0.95499999999999996</v>
      </c>
      <c r="DS60">
        <v>-0.94499999999999995</v>
      </c>
      <c r="DT60" t="s">
        <v>1150</v>
      </c>
      <c r="DU60">
        <v>2800.8020000000001</v>
      </c>
      <c r="DV60">
        <v>1.1160000000000001</v>
      </c>
      <c r="DW60">
        <v>0.79</v>
      </c>
      <c r="EB60" t="s">
        <v>1150</v>
      </c>
      <c r="EC60">
        <v>1763.123</v>
      </c>
      <c r="ED60">
        <v>0.66800000000000004</v>
      </c>
      <c r="EE60">
        <v>0.20799999999999999</v>
      </c>
      <c r="EF60" t="s">
        <v>1150</v>
      </c>
      <c r="EG60">
        <v>246.55</v>
      </c>
      <c r="EH60">
        <v>0.53</v>
      </c>
      <c r="EI60">
        <v>0.44900000000000001</v>
      </c>
      <c r="EJ60" t="s">
        <v>1150</v>
      </c>
      <c r="EK60">
        <v>5463.4530000000004</v>
      </c>
      <c r="EL60">
        <v>2.7250000000000001</v>
      </c>
      <c r="EM60">
        <v>2.2829999999999999</v>
      </c>
      <c r="EO60" t="s">
        <v>1150</v>
      </c>
      <c r="EP60" t="s">
        <v>1150</v>
      </c>
      <c r="EQ60" t="s">
        <v>1150</v>
      </c>
      <c r="ER60" t="s">
        <v>1150</v>
      </c>
      <c r="ES60">
        <v>479.67500000000001</v>
      </c>
      <c r="ET60">
        <v>-0.373</v>
      </c>
      <c r="EU60">
        <v>-0.83</v>
      </c>
      <c r="EV60" t="s">
        <v>1150</v>
      </c>
      <c r="EW60">
        <v>734.69500000000005</v>
      </c>
      <c r="EX60">
        <v>1.2749999999999999</v>
      </c>
      <c r="EY60">
        <v>0.89500000000000002</v>
      </c>
      <c r="EZ60" t="s">
        <v>1150</v>
      </c>
      <c r="FA60">
        <v>1276.1479999999999</v>
      </c>
      <c r="FB60">
        <v>1.474</v>
      </c>
      <c r="FC60">
        <v>0.96799999999999997</v>
      </c>
      <c r="FD60" t="s">
        <v>1150</v>
      </c>
      <c r="FE60" t="s">
        <v>1150</v>
      </c>
      <c r="FF60" t="s">
        <v>1150</v>
      </c>
      <c r="FG60" t="s">
        <v>1150</v>
      </c>
      <c r="FH60" t="s">
        <v>1150</v>
      </c>
      <c r="FI60" t="s">
        <v>1150</v>
      </c>
      <c r="FJ60">
        <v>0.51</v>
      </c>
      <c r="FK60">
        <v>0.46</v>
      </c>
      <c r="FL60" t="s">
        <v>1150</v>
      </c>
      <c r="FM60">
        <v>1806.7449999999999</v>
      </c>
      <c r="FN60">
        <v>3.65</v>
      </c>
      <c r="FO60">
        <v>3.1259999999999999</v>
      </c>
      <c r="FP60" t="s">
        <v>1150</v>
      </c>
      <c r="FQ60" t="s">
        <v>1150</v>
      </c>
      <c r="FR60">
        <v>2.3849999999999998</v>
      </c>
      <c r="FS60">
        <v>2.1579999999999999</v>
      </c>
      <c r="FT60" t="s">
        <v>1150</v>
      </c>
      <c r="FU60">
        <v>146.77500000000001</v>
      </c>
      <c r="FV60">
        <v>0.25</v>
      </c>
      <c r="FW60">
        <v>0.193</v>
      </c>
      <c r="GB60" t="s">
        <v>1150</v>
      </c>
      <c r="GC60">
        <v>1764.79</v>
      </c>
      <c r="GD60">
        <v>3.09</v>
      </c>
      <c r="GE60">
        <v>2.64</v>
      </c>
      <c r="GF60" t="s">
        <v>1150</v>
      </c>
      <c r="GG60">
        <v>338.38499999999999</v>
      </c>
      <c r="GH60">
        <v>0.49299999999999999</v>
      </c>
      <c r="GI60">
        <v>0.40899999999999997</v>
      </c>
      <c r="GJ60" t="s">
        <v>1150</v>
      </c>
      <c r="GK60" t="s">
        <v>1150</v>
      </c>
      <c r="GL60" t="s">
        <v>1150</v>
      </c>
      <c r="GM60" t="s">
        <v>1150</v>
      </c>
      <c r="GN60" t="s">
        <v>1150</v>
      </c>
      <c r="GO60">
        <v>139.30500000000001</v>
      </c>
      <c r="GP60">
        <v>2.56</v>
      </c>
      <c r="GQ60">
        <v>2.4</v>
      </c>
      <c r="GR60" t="s">
        <v>1150</v>
      </c>
      <c r="GS60">
        <v>307.89999999999998</v>
      </c>
      <c r="GT60">
        <v>1.66</v>
      </c>
      <c r="GU60">
        <v>1.56</v>
      </c>
      <c r="GV60" t="s">
        <v>1150</v>
      </c>
      <c r="GW60">
        <v>168.29499999999999</v>
      </c>
      <c r="GX60">
        <v>0.21</v>
      </c>
      <c r="GY60">
        <v>0.17599999999999999</v>
      </c>
      <c r="GZ60" t="s">
        <v>1150</v>
      </c>
      <c r="HA60">
        <v>405.06799999999998</v>
      </c>
      <c r="HB60">
        <v>1.3180000000000001</v>
      </c>
      <c r="HC60">
        <v>1.9379999999999999</v>
      </c>
      <c r="HD60" t="s">
        <v>1150</v>
      </c>
      <c r="HE60" t="s">
        <v>1150</v>
      </c>
      <c r="HF60" t="s">
        <v>1150</v>
      </c>
      <c r="HG60" t="s">
        <v>1150</v>
      </c>
      <c r="HH60" t="s">
        <v>1150</v>
      </c>
      <c r="HI60">
        <v>641.67499999999995</v>
      </c>
      <c r="HJ60">
        <v>3.2450000000000001</v>
      </c>
      <c r="HK60">
        <v>2.9049999999999998</v>
      </c>
      <c r="HL60" t="s">
        <v>1150</v>
      </c>
      <c r="HM60" t="s">
        <v>1150</v>
      </c>
      <c r="HN60" t="s">
        <v>1150</v>
      </c>
      <c r="HO60" t="s">
        <v>1150</v>
      </c>
      <c r="HP60" t="s">
        <v>1150</v>
      </c>
      <c r="HQ60" t="s">
        <v>1150</v>
      </c>
      <c r="HR60">
        <v>2.9769999999999999</v>
      </c>
      <c r="HS60">
        <v>2.625</v>
      </c>
      <c r="HT60" t="s">
        <v>1150</v>
      </c>
      <c r="HU60">
        <v>1183.008</v>
      </c>
      <c r="HV60">
        <v>7.4829999999999997</v>
      </c>
      <c r="HW60">
        <v>6.649</v>
      </c>
      <c r="HX60" t="s">
        <v>1150</v>
      </c>
      <c r="HY60" t="s">
        <v>1150</v>
      </c>
      <c r="HZ60">
        <v>3.93</v>
      </c>
      <c r="IA60">
        <v>3.6360000000000001</v>
      </c>
      <c r="IB60" t="s">
        <v>1150</v>
      </c>
      <c r="IC60">
        <v>4935.8519999999999</v>
      </c>
      <c r="ID60">
        <v>2.528</v>
      </c>
      <c r="IE60">
        <v>2.073</v>
      </c>
      <c r="IF60" t="s">
        <v>1150</v>
      </c>
      <c r="IG60">
        <v>2284.2150000000001</v>
      </c>
      <c r="IH60">
        <v>1.8380000000000001</v>
      </c>
      <c r="II60">
        <v>1.7230000000000001</v>
      </c>
      <c r="IJ60" t="s">
        <v>1150</v>
      </c>
      <c r="IK60">
        <v>2155.4229999999998</v>
      </c>
      <c r="IL60">
        <v>2.1349999999999998</v>
      </c>
      <c r="IM60">
        <v>1.821</v>
      </c>
      <c r="IN60" t="s">
        <v>1150</v>
      </c>
      <c r="IO60">
        <v>1410.5</v>
      </c>
      <c r="IP60">
        <v>2.78</v>
      </c>
      <c r="IQ60">
        <v>2.5299999999999998</v>
      </c>
      <c r="IR60" t="s">
        <v>1150</v>
      </c>
      <c r="IS60">
        <v>1200.53</v>
      </c>
      <c r="IT60">
        <v>1.1100000000000001</v>
      </c>
      <c r="IU60">
        <v>1</v>
      </c>
      <c r="IV60" t="s">
        <v>1150</v>
      </c>
      <c r="IW60">
        <v>539.08399999999995</v>
      </c>
      <c r="IX60">
        <v>0.53700000000000003</v>
      </c>
      <c r="IY60">
        <v>0.48899999999999999</v>
      </c>
      <c r="IZ60" t="s">
        <v>1150</v>
      </c>
      <c r="JA60">
        <v>949.97</v>
      </c>
      <c r="JB60">
        <v>1.657</v>
      </c>
      <c r="JC60">
        <v>1.325</v>
      </c>
      <c r="JD60" t="s">
        <v>1150</v>
      </c>
      <c r="JE60" t="s">
        <v>1150</v>
      </c>
      <c r="JF60">
        <v>2.11</v>
      </c>
      <c r="JG60">
        <v>1.87</v>
      </c>
      <c r="JH60" t="s">
        <v>1150</v>
      </c>
      <c r="JI60">
        <v>52.497999999999998</v>
      </c>
      <c r="JJ60">
        <v>1.1020000000000001</v>
      </c>
      <c r="JK60">
        <v>0.77</v>
      </c>
      <c r="JL60" t="s">
        <v>1150</v>
      </c>
      <c r="JM60">
        <v>1286.8</v>
      </c>
      <c r="JN60">
        <v>1.68</v>
      </c>
      <c r="JO60">
        <v>1.3220000000000001</v>
      </c>
      <c r="JP60" t="s">
        <v>1150</v>
      </c>
      <c r="JQ60">
        <v>379.05</v>
      </c>
      <c r="JR60">
        <v>3.355</v>
      </c>
      <c r="JS60">
        <v>2.758</v>
      </c>
      <c r="JT60" t="s">
        <v>1150</v>
      </c>
      <c r="JU60">
        <v>737.32</v>
      </c>
      <c r="JV60">
        <v>0.65800000000000003</v>
      </c>
      <c r="JW60">
        <v>0.59499999999999997</v>
      </c>
      <c r="JX60" t="s">
        <v>1150</v>
      </c>
      <c r="JY60">
        <v>5162.5039999999999</v>
      </c>
      <c r="JZ60">
        <v>1.452</v>
      </c>
      <c r="KA60">
        <v>1.627</v>
      </c>
      <c r="KB60" t="s">
        <v>1150</v>
      </c>
      <c r="KC60" t="s">
        <v>1150</v>
      </c>
      <c r="KD60" t="s">
        <v>1150</v>
      </c>
      <c r="KE60" t="s">
        <v>1150</v>
      </c>
      <c r="KF60" t="s">
        <v>1150</v>
      </c>
      <c r="KG60" t="s">
        <v>1150</v>
      </c>
      <c r="KH60" t="s">
        <v>1150</v>
      </c>
      <c r="KI60" t="s">
        <v>1150</v>
      </c>
      <c r="KJ60" t="s">
        <v>1150</v>
      </c>
      <c r="KK60">
        <v>2804.9029999999998</v>
      </c>
      <c r="KL60">
        <v>2.113</v>
      </c>
      <c r="KM60">
        <v>1.385</v>
      </c>
      <c r="KN60" t="s">
        <v>1150</v>
      </c>
      <c r="KO60">
        <v>535.17700000000002</v>
      </c>
      <c r="KP60">
        <v>1.032</v>
      </c>
      <c r="KQ60">
        <v>0.89</v>
      </c>
      <c r="KR60" t="s">
        <v>1150</v>
      </c>
      <c r="KS60">
        <v>894.72500000000002</v>
      </c>
      <c r="KT60">
        <v>2.7050000000000001</v>
      </c>
      <c r="KU60">
        <v>2.6230000000000002</v>
      </c>
      <c r="KV60" t="s">
        <v>1150</v>
      </c>
      <c r="KW60">
        <v>1942.42</v>
      </c>
      <c r="KX60">
        <v>1.623</v>
      </c>
      <c r="KY60">
        <v>1.5269999999999999</v>
      </c>
      <c r="KZ60" t="s">
        <v>1150</v>
      </c>
      <c r="LA60">
        <v>2982.3130000000001</v>
      </c>
      <c r="LB60">
        <v>3.86</v>
      </c>
      <c r="LC60">
        <v>3.552</v>
      </c>
      <c r="LH60" t="s">
        <v>1150</v>
      </c>
      <c r="LI60">
        <v>4136.8670000000002</v>
      </c>
      <c r="LJ60">
        <v>3.2330000000000001</v>
      </c>
      <c r="LK60">
        <v>2.5059999999999998</v>
      </c>
      <c r="LM60" t="s">
        <v>1150</v>
      </c>
      <c r="LN60">
        <v>5.6779999999999999</v>
      </c>
      <c r="LO60">
        <v>4.9219999999999997</v>
      </c>
      <c r="LP60" t="s">
        <v>1150</v>
      </c>
      <c r="LQ60" t="s">
        <v>1150</v>
      </c>
      <c r="LR60" t="s">
        <v>1150</v>
      </c>
      <c r="LS60" t="s">
        <v>1150</v>
      </c>
      <c r="LT60" t="s">
        <v>1150</v>
      </c>
      <c r="LU60">
        <v>267.64999999999998</v>
      </c>
      <c r="LV60">
        <v>0.53</v>
      </c>
      <c r="LW60">
        <v>0.441</v>
      </c>
      <c r="LX60" t="s">
        <v>1150</v>
      </c>
      <c r="LY60">
        <v>311.41000000000003</v>
      </c>
      <c r="LZ60">
        <v>-0.39200000000000002</v>
      </c>
      <c r="MA60">
        <v>-1.25</v>
      </c>
      <c r="MB60" t="s">
        <v>1150</v>
      </c>
      <c r="MC60">
        <v>3360.7869999999998</v>
      </c>
      <c r="MD60">
        <v>2.5550000000000002</v>
      </c>
      <c r="ME60">
        <v>2.093</v>
      </c>
      <c r="MF60" t="s">
        <v>1150</v>
      </c>
      <c r="MG60">
        <v>454.625</v>
      </c>
      <c r="MH60">
        <v>0.85199999999999998</v>
      </c>
      <c r="MI60">
        <v>0.66</v>
      </c>
      <c r="MJ60" t="s">
        <v>1150</v>
      </c>
      <c r="MK60" t="s">
        <v>1150</v>
      </c>
      <c r="ML60" t="s">
        <v>1150</v>
      </c>
      <c r="MM60" t="s">
        <v>1150</v>
      </c>
      <c r="MN60" t="s">
        <v>1150</v>
      </c>
      <c r="MO60" t="s">
        <v>1150</v>
      </c>
      <c r="MP60" t="s">
        <v>1150</v>
      </c>
      <c r="MQ60" t="s">
        <v>1150</v>
      </c>
      <c r="MR60" t="s">
        <v>1150</v>
      </c>
      <c r="MS60">
        <v>221.27500000000001</v>
      </c>
      <c r="MT60">
        <v>0.248</v>
      </c>
      <c r="MU60">
        <v>0.19400000000000001</v>
      </c>
      <c r="MW60" t="s">
        <v>1150</v>
      </c>
      <c r="MX60" t="s">
        <v>1150</v>
      </c>
      <c r="MY60" t="s">
        <v>1150</v>
      </c>
      <c r="MZ60" t="s">
        <v>1150</v>
      </c>
      <c r="NA60" t="s">
        <v>1150</v>
      </c>
      <c r="NB60" t="s">
        <v>1150</v>
      </c>
      <c r="NC60" t="s">
        <v>1150</v>
      </c>
      <c r="ND60" t="s">
        <v>1150</v>
      </c>
      <c r="NE60">
        <v>271.7</v>
      </c>
      <c r="NF60">
        <v>0.41299999999999998</v>
      </c>
      <c r="NG60">
        <v>0.34799999999999998</v>
      </c>
      <c r="NH60" t="s">
        <v>1150</v>
      </c>
      <c r="NI60">
        <v>240.30799999999999</v>
      </c>
      <c r="NJ60">
        <v>0.81299999999999994</v>
      </c>
      <c r="NK60">
        <v>0.71399999999999997</v>
      </c>
      <c r="NL60" t="s">
        <v>1150</v>
      </c>
      <c r="NM60" t="s">
        <v>1150</v>
      </c>
      <c r="NN60" t="s">
        <v>1150</v>
      </c>
      <c r="NO60" t="s">
        <v>1150</v>
      </c>
      <c r="NP60" t="s">
        <v>1150</v>
      </c>
      <c r="NQ60">
        <v>1425.768</v>
      </c>
      <c r="NR60">
        <v>2.11</v>
      </c>
      <c r="NS60">
        <v>2.0339999999999998</v>
      </c>
      <c r="NU60" t="s">
        <v>1150</v>
      </c>
      <c r="NV60">
        <v>2.8050000000000002</v>
      </c>
      <c r="NW60">
        <v>2.5670000000000002</v>
      </c>
      <c r="NX60" t="s">
        <v>1150</v>
      </c>
      <c r="NY60">
        <v>2785.2579999999998</v>
      </c>
      <c r="NZ60">
        <v>1.413</v>
      </c>
      <c r="OA60">
        <v>1.2829999999999999</v>
      </c>
      <c r="OB60" t="s">
        <v>1150</v>
      </c>
      <c r="OC60">
        <v>1135.32</v>
      </c>
      <c r="OD60">
        <v>2.73</v>
      </c>
      <c r="OE60">
        <v>2.5750000000000002</v>
      </c>
      <c r="OF60" t="s">
        <v>1150</v>
      </c>
      <c r="OG60" t="s">
        <v>1150</v>
      </c>
      <c r="OH60">
        <v>4.4279999999999999</v>
      </c>
      <c r="OI60">
        <v>4.05</v>
      </c>
      <c r="OJ60" t="s">
        <v>1150</v>
      </c>
      <c r="OK60">
        <v>8330.348</v>
      </c>
      <c r="OL60">
        <v>0.20499999999999999</v>
      </c>
      <c r="OM60">
        <v>9.4E-2</v>
      </c>
      <c r="ON60" t="s">
        <v>1150</v>
      </c>
      <c r="OO60">
        <v>438.85300000000001</v>
      </c>
      <c r="OP60">
        <v>1.25</v>
      </c>
      <c r="OQ60">
        <v>1.0720000000000001</v>
      </c>
      <c r="OR60" t="s">
        <v>1150</v>
      </c>
      <c r="OS60" t="s">
        <v>1150</v>
      </c>
      <c r="OT60" t="s">
        <v>1150</v>
      </c>
      <c r="OU60" t="s">
        <v>1150</v>
      </c>
      <c r="OV60" t="s">
        <v>1150</v>
      </c>
      <c r="OW60">
        <v>819.875</v>
      </c>
      <c r="OX60">
        <v>1.78</v>
      </c>
      <c r="OY60">
        <v>1.159</v>
      </c>
      <c r="OZ60" t="s">
        <v>1150</v>
      </c>
      <c r="PA60">
        <v>1238.75</v>
      </c>
      <c r="PB60">
        <v>0.82</v>
      </c>
      <c r="PC60">
        <v>0.81699999999999995</v>
      </c>
      <c r="PD60" t="s">
        <v>1150</v>
      </c>
      <c r="PE60" t="s">
        <v>1150</v>
      </c>
      <c r="PF60">
        <v>43.152000000000001</v>
      </c>
      <c r="PG60">
        <v>38.67</v>
      </c>
      <c r="PH60" t="s">
        <v>1150</v>
      </c>
      <c r="PI60">
        <v>88.704999999999998</v>
      </c>
      <c r="PJ60">
        <v>0.28799999999999998</v>
      </c>
      <c r="PK60">
        <v>0.24199999999999999</v>
      </c>
      <c r="PL60" t="s">
        <v>1150</v>
      </c>
      <c r="PM60">
        <v>1438.4169999999999</v>
      </c>
      <c r="PN60">
        <v>0.65800000000000003</v>
      </c>
      <c r="PO60">
        <v>0.82499999999999996</v>
      </c>
      <c r="PP60" t="s">
        <v>1150</v>
      </c>
      <c r="PQ60" t="s">
        <v>1150</v>
      </c>
      <c r="PR60">
        <v>6.52</v>
      </c>
      <c r="PS60">
        <v>5.6980000000000004</v>
      </c>
      <c r="PT60" t="s">
        <v>1150</v>
      </c>
      <c r="PU60">
        <v>368.68799999999999</v>
      </c>
      <c r="PV60">
        <v>0.23499999999999999</v>
      </c>
      <c r="PW60">
        <v>0.218</v>
      </c>
      <c r="PX60" t="s">
        <v>1150</v>
      </c>
      <c r="PY60">
        <v>155.18799999999999</v>
      </c>
      <c r="PZ60">
        <v>3.0129999999999999</v>
      </c>
      <c r="QA60">
        <v>2.57</v>
      </c>
      <c r="QB60" t="s">
        <v>1150</v>
      </c>
      <c r="QC60">
        <v>15498.23</v>
      </c>
      <c r="QD60">
        <v>4.0750000000000002</v>
      </c>
      <c r="QE60">
        <v>4.468</v>
      </c>
      <c r="QF60" t="s">
        <v>1150</v>
      </c>
      <c r="QG60">
        <v>2020.97</v>
      </c>
      <c r="QH60">
        <v>2.056</v>
      </c>
      <c r="QI60">
        <v>1.8280000000000001</v>
      </c>
      <c r="QJ60" t="s">
        <v>1150</v>
      </c>
      <c r="QK60" t="s">
        <v>1150</v>
      </c>
      <c r="QL60" t="s">
        <v>1150</v>
      </c>
      <c r="QM60" t="s">
        <v>1150</v>
      </c>
      <c r="QN60" t="s">
        <v>1150</v>
      </c>
      <c r="QO60">
        <v>1444.058</v>
      </c>
      <c r="QP60">
        <v>1.6779999999999999</v>
      </c>
      <c r="QQ60">
        <v>1.593</v>
      </c>
      <c r="QR60" t="s">
        <v>1150</v>
      </c>
      <c r="QS60" t="s">
        <v>1150</v>
      </c>
      <c r="QT60" t="s">
        <v>1150</v>
      </c>
      <c r="QU60" t="s">
        <v>1150</v>
      </c>
      <c r="QV60" t="s">
        <v>1150</v>
      </c>
      <c r="QW60" t="s">
        <v>1150</v>
      </c>
      <c r="QX60">
        <v>0.248</v>
      </c>
      <c r="QY60">
        <v>0.215</v>
      </c>
      <c r="QZ60" t="s">
        <v>1150</v>
      </c>
      <c r="RA60">
        <v>11.92</v>
      </c>
      <c r="RB60">
        <v>2.3E-2</v>
      </c>
      <c r="RC60">
        <v>0.01</v>
      </c>
      <c r="RD60" t="s">
        <v>1150</v>
      </c>
      <c r="RE60">
        <v>9970.1209999999992</v>
      </c>
      <c r="RF60">
        <v>0.9</v>
      </c>
      <c r="RG60">
        <v>0.78</v>
      </c>
      <c r="RH60" t="s">
        <v>1150</v>
      </c>
      <c r="RI60">
        <v>1900.6030000000001</v>
      </c>
      <c r="RJ60">
        <v>0.41799999999999998</v>
      </c>
      <c r="RK60">
        <v>0.34300000000000003</v>
      </c>
      <c r="RL60" t="s">
        <v>1150</v>
      </c>
      <c r="RM60">
        <v>683.74</v>
      </c>
      <c r="RN60">
        <v>1.87</v>
      </c>
      <c r="RO60">
        <v>1.647</v>
      </c>
      <c r="RP60" t="s">
        <v>1150</v>
      </c>
      <c r="RQ60">
        <v>1253.297</v>
      </c>
      <c r="RR60">
        <v>2.41</v>
      </c>
      <c r="RS60">
        <v>2.383</v>
      </c>
      <c r="RT60" t="s">
        <v>1150</v>
      </c>
      <c r="RU60">
        <v>162.952</v>
      </c>
      <c r="RV60">
        <v>0.20799999999999999</v>
      </c>
      <c r="RW60">
        <v>0.154</v>
      </c>
      <c r="SB60" t="s">
        <v>1150</v>
      </c>
      <c r="SC60">
        <v>227.178</v>
      </c>
      <c r="SD60">
        <v>0.92</v>
      </c>
      <c r="SE60">
        <v>0.81699999999999995</v>
      </c>
      <c r="SF60" t="s">
        <v>1150</v>
      </c>
      <c r="SG60">
        <v>2294.875</v>
      </c>
      <c r="SH60">
        <v>1.238</v>
      </c>
      <c r="SI60">
        <v>1.046</v>
      </c>
      <c r="SJ60" t="s">
        <v>1150</v>
      </c>
      <c r="SK60">
        <v>21225.68</v>
      </c>
      <c r="SL60">
        <v>4.2619999999999996</v>
      </c>
      <c r="SM60">
        <v>4.7789999999999999</v>
      </c>
      <c r="SN60" t="s">
        <v>1150</v>
      </c>
      <c r="SO60" t="s">
        <v>1150</v>
      </c>
      <c r="SP60" t="s">
        <v>1150</v>
      </c>
      <c r="SQ60" t="s">
        <v>1150</v>
      </c>
      <c r="SR60" t="s">
        <v>1150</v>
      </c>
      <c r="SS60">
        <v>1150.8050000000001</v>
      </c>
      <c r="ST60">
        <v>-7.2030000000000003</v>
      </c>
      <c r="SU60">
        <v>-11.49</v>
      </c>
      <c r="SV60" t="s">
        <v>1150</v>
      </c>
      <c r="SW60" t="s">
        <v>1150</v>
      </c>
      <c r="SX60" t="s">
        <v>1150</v>
      </c>
      <c r="SY60" t="s">
        <v>1150</v>
      </c>
      <c r="SZ60" t="s">
        <v>1150</v>
      </c>
      <c r="TA60">
        <v>2410.7179999999998</v>
      </c>
      <c r="TB60">
        <v>2.8359999999999999</v>
      </c>
      <c r="TC60">
        <v>2.4660000000000002</v>
      </c>
      <c r="TD60" t="s">
        <v>1150</v>
      </c>
      <c r="TE60" t="s">
        <v>1150</v>
      </c>
      <c r="TF60" t="s">
        <v>1150</v>
      </c>
      <c r="TG60" t="s">
        <v>1150</v>
      </c>
      <c r="TH60" t="s">
        <v>1150</v>
      </c>
      <c r="TI60">
        <v>806.77300000000002</v>
      </c>
      <c r="TJ60">
        <v>1.137</v>
      </c>
      <c r="TK60">
        <v>0.99299999999999999</v>
      </c>
      <c r="TL60" t="s">
        <v>1150</v>
      </c>
      <c r="TM60">
        <v>1155.4880000000001</v>
      </c>
      <c r="TN60">
        <v>2.6629999999999998</v>
      </c>
      <c r="TO60">
        <v>2.3380000000000001</v>
      </c>
      <c r="TP60" t="s">
        <v>1150</v>
      </c>
      <c r="TQ60">
        <v>1834.98</v>
      </c>
      <c r="TR60">
        <v>3.13</v>
      </c>
      <c r="TS60">
        <v>2.9</v>
      </c>
      <c r="TT60" t="s">
        <v>1150</v>
      </c>
      <c r="TU60">
        <v>1322.452</v>
      </c>
      <c r="TV60">
        <v>1.2330000000000001</v>
      </c>
      <c r="TW60">
        <v>1.0449999999999999</v>
      </c>
      <c r="TX60" t="s">
        <v>1150</v>
      </c>
      <c r="TY60" t="s">
        <v>1150</v>
      </c>
      <c r="TZ60" t="s">
        <v>1150</v>
      </c>
      <c r="UA60" t="s">
        <v>1150</v>
      </c>
      <c r="UB60" t="s">
        <v>1150</v>
      </c>
      <c r="UC60" t="s">
        <v>1150</v>
      </c>
      <c r="UD60" t="s">
        <v>1150</v>
      </c>
      <c r="UE60" t="s">
        <v>1150</v>
      </c>
      <c r="UF60" t="s">
        <v>1150</v>
      </c>
      <c r="UG60">
        <v>1553.2449999999999</v>
      </c>
      <c r="UH60">
        <v>1.3340000000000001</v>
      </c>
      <c r="UI60">
        <v>0.54</v>
      </c>
      <c r="UJ60" t="s">
        <v>1150</v>
      </c>
      <c r="UK60">
        <v>6008.43</v>
      </c>
      <c r="UL60">
        <v>1.18</v>
      </c>
      <c r="UM60">
        <v>1.06</v>
      </c>
      <c r="UN60" t="s">
        <v>1150</v>
      </c>
      <c r="UO60" t="s">
        <v>1150</v>
      </c>
      <c r="UP60" t="s">
        <v>1150</v>
      </c>
      <c r="UQ60" t="s">
        <v>1150</v>
      </c>
      <c r="UR60" t="s">
        <v>1150</v>
      </c>
      <c r="US60">
        <v>484.14</v>
      </c>
      <c r="UT60">
        <v>0.61299999999999999</v>
      </c>
      <c r="UU60">
        <v>0.54400000000000004</v>
      </c>
      <c r="UV60" t="s">
        <v>1150</v>
      </c>
      <c r="UW60">
        <v>4996.8090000000002</v>
      </c>
      <c r="UX60">
        <v>2.5449999999999999</v>
      </c>
      <c r="UY60">
        <v>2.37</v>
      </c>
      <c r="UZ60" t="s">
        <v>1150</v>
      </c>
      <c r="VA60">
        <v>894.25</v>
      </c>
      <c r="VB60">
        <v>2.3650000000000002</v>
      </c>
      <c r="VC60">
        <v>1.887</v>
      </c>
      <c r="VH60" t="s">
        <v>1150</v>
      </c>
      <c r="VI60">
        <v>545.48800000000006</v>
      </c>
      <c r="VJ60">
        <v>1.07</v>
      </c>
      <c r="VK60">
        <v>1.028</v>
      </c>
      <c r="VL60" t="s">
        <v>1150</v>
      </c>
      <c r="VM60">
        <v>687.26300000000003</v>
      </c>
      <c r="VN60">
        <v>1.6870000000000001</v>
      </c>
      <c r="VO60">
        <v>1.5429999999999999</v>
      </c>
      <c r="VP60" t="s">
        <v>1150</v>
      </c>
      <c r="VQ60">
        <v>1749.5450000000001</v>
      </c>
      <c r="VR60">
        <v>3.4249999999999998</v>
      </c>
      <c r="VS60">
        <v>3.097</v>
      </c>
      <c r="VT60" t="s">
        <v>1150</v>
      </c>
      <c r="VU60">
        <v>5070.8630000000003</v>
      </c>
      <c r="VV60">
        <v>3.875</v>
      </c>
      <c r="VW60">
        <v>3.72</v>
      </c>
      <c r="VX60" t="s">
        <v>1150</v>
      </c>
      <c r="VY60">
        <v>527.01800000000003</v>
      </c>
      <c r="VZ60">
        <v>1.1000000000000001</v>
      </c>
      <c r="WA60">
        <v>0.99099999999999999</v>
      </c>
      <c r="WB60" t="s">
        <v>1150</v>
      </c>
      <c r="WC60">
        <v>5665.84</v>
      </c>
      <c r="WD60">
        <v>3.6850000000000001</v>
      </c>
      <c r="WE60">
        <v>3.8959999999999999</v>
      </c>
      <c r="WF60" t="s">
        <v>1150</v>
      </c>
      <c r="WG60">
        <v>2207.4650000000001</v>
      </c>
      <c r="WH60">
        <v>3.34</v>
      </c>
      <c r="WI60">
        <v>2.9950000000000001</v>
      </c>
      <c r="WJ60" t="s">
        <v>1150</v>
      </c>
      <c r="WK60">
        <v>942.73500000000001</v>
      </c>
      <c r="WL60">
        <v>2.15</v>
      </c>
      <c r="WM60">
        <v>1.9550000000000001</v>
      </c>
      <c r="WN60" t="s">
        <v>1150</v>
      </c>
      <c r="WO60">
        <v>1645.39</v>
      </c>
      <c r="WP60">
        <v>0.75</v>
      </c>
      <c r="WQ60">
        <v>0.54400000000000004</v>
      </c>
      <c r="WR60" t="s">
        <v>1150</v>
      </c>
      <c r="WS60">
        <v>844.98500000000001</v>
      </c>
      <c r="WT60">
        <v>1.2949999999999999</v>
      </c>
      <c r="WU60">
        <v>1.1499999999999999</v>
      </c>
      <c r="WV60" t="s">
        <v>1150</v>
      </c>
      <c r="WW60">
        <v>2101.605</v>
      </c>
      <c r="WX60">
        <v>2.7749999999999999</v>
      </c>
      <c r="WY60">
        <v>2.71</v>
      </c>
      <c r="WZ60" t="s">
        <v>1150</v>
      </c>
      <c r="XA60">
        <v>474.41500000000002</v>
      </c>
      <c r="XB60">
        <v>1.6879999999999999</v>
      </c>
      <c r="XC60">
        <v>1.585</v>
      </c>
      <c r="XD60" t="s">
        <v>1150</v>
      </c>
      <c r="XE60">
        <v>2811.127</v>
      </c>
      <c r="XF60">
        <v>1.9450000000000001</v>
      </c>
      <c r="XG60">
        <v>2.028</v>
      </c>
      <c r="XH60" t="s">
        <v>1150</v>
      </c>
      <c r="XI60">
        <v>951.66300000000001</v>
      </c>
      <c r="XJ60">
        <v>0.99</v>
      </c>
      <c r="XK60">
        <v>0.84799999999999998</v>
      </c>
      <c r="XL60" t="s">
        <v>1150</v>
      </c>
      <c r="XM60">
        <v>793.82799999999997</v>
      </c>
      <c r="XN60">
        <v>1.5249999999999999</v>
      </c>
      <c r="XO60">
        <v>1.075</v>
      </c>
      <c r="XP60" t="s">
        <v>1150</v>
      </c>
      <c r="XQ60">
        <v>3047.69</v>
      </c>
      <c r="XR60">
        <v>1.7</v>
      </c>
      <c r="XS60">
        <v>1.46</v>
      </c>
      <c r="XT60" t="s">
        <v>1150</v>
      </c>
      <c r="XU60">
        <v>1582.2929999999999</v>
      </c>
      <c r="XV60">
        <v>1.038</v>
      </c>
      <c r="XW60">
        <v>1.028</v>
      </c>
      <c r="XX60" t="s">
        <v>1150</v>
      </c>
      <c r="XY60">
        <v>55.82</v>
      </c>
      <c r="XZ60">
        <v>-1.0229999999999999</v>
      </c>
      <c r="YA60">
        <v>-3.8559999999999999</v>
      </c>
      <c r="YB60" t="s">
        <v>1150</v>
      </c>
      <c r="YC60">
        <v>1070.885</v>
      </c>
      <c r="YD60">
        <v>1.012</v>
      </c>
      <c r="YE60">
        <v>1.2030000000000001</v>
      </c>
      <c r="YF60" t="s">
        <v>1150</v>
      </c>
      <c r="YG60">
        <v>1133.913</v>
      </c>
      <c r="YH60">
        <v>1.377</v>
      </c>
      <c r="YI60">
        <v>1.2929999999999999</v>
      </c>
      <c r="YJ60" t="s">
        <v>1150</v>
      </c>
      <c r="YK60">
        <v>196.958</v>
      </c>
      <c r="YL60">
        <v>1.1950000000000001</v>
      </c>
      <c r="YM60">
        <v>1.175</v>
      </c>
      <c r="YN60" t="s">
        <v>1150</v>
      </c>
      <c r="YO60">
        <v>661.17499999999995</v>
      </c>
      <c r="YP60">
        <v>9.41</v>
      </c>
      <c r="YQ60">
        <v>7.9029999999999996</v>
      </c>
      <c r="YR60" t="s">
        <v>1150</v>
      </c>
      <c r="YS60">
        <v>1466.75</v>
      </c>
      <c r="YT60">
        <v>2.4319999999999999</v>
      </c>
      <c r="YU60">
        <v>1.901</v>
      </c>
      <c r="YV60" t="s">
        <v>1150</v>
      </c>
      <c r="YW60">
        <v>2961.7550000000001</v>
      </c>
      <c r="YX60">
        <v>4.5069999999999997</v>
      </c>
      <c r="YY60">
        <v>4.01</v>
      </c>
      <c r="YZ60" t="s">
        <v>1150</v>
      </c>
      <c r="ZA60">
        <v>518.45000000000005</v>
      </c>
      <c r="ZB60">
        <v>1.665</v>
      </c>
      <c r="ZC60">
        <v>1.7529999999999999</v>
      </c>
      <c r="ZD60" t="s">
        <v>1150</v>
      </c>
      <c r="ZE60">
        <v>223.94800000000001</v>
      </c>
      <c r="ZF60">
        <v>0.155</v>
      </c>
      <c r="ZG60">
        <v>0.13800000000000001</v>
      </c>
      <c r="ZH60" t="s">
        <v>1150</v>
      </c>
      <c r="ZI60">
        <v>4938.4840000000004</v>
      </c>
      <c r="ZJ60">
        <v>2.9319999999999999</v>
      </c>
      <c r="ZK60">
        <v>2.7669999999999999</v>
      </c>
      <c r="ZL60" t="s">
        <v>1150</v>
      </c>
      <c r="ZM60">
        <v>305.49200000000002</v>
      </c>
      <c r="ZN60">
        <v>0.82499999999999996</v>
      </c>
      <c r="ZO60">
        <v>0.68</v>
      </c>
      <c r="ZP60" t="s">
        <v>1150</v>
      </c>
      <c r="ZQ60" t="s">
        <v>1150</v>
      </c>
      <c r="ZR60" t="s">
        <v>1150</v>
      </c>
      <c r="ZS60" t="s">
        <v>1150</v>
      </c>
      <c r="ZT60" t="s">
        <v>1150</v>
      </c>
      <c r="ZU60" t="s">
        <v>1150</v>
      </c>
      <c r="ZV60" t="s">
        <v>1150</v>
      </c>
      <c r="ZW60" t="s">
        <v>1150</v>
      </c>
      <c r="ZX60" t="s">
        <v>1150</v>
      </c>
      <c r="ZY60" t="s">
        <v>1150</v>
      </c>
      <c r="ZZ60" t="s">
        <v>1150</v>
      </c>
      <c r="AAA60" t="s">
        <v>1150</v>
      </c>
      <c r="AAB60" t="s">
        <v>1150</v>
      </c>
      <c r="AAC60">
        <v>269.40300000000002</v>
      </c>
      <c r="AAD60">
        <v>0.248</v>
      </c>
      <c r="AAE60">
        <v>0.192</v>
      </c>
      <c r="AAF60" t="s">
        <v>1150</v>
      </c>
      <c r="AAG60" t="s">
        <v>1150</v>
      </c>
      <c r="AAH60" t="s">
        <v>1150</v>
      </c>
      <c r="AAI60" t="s">
        <v>1150</v>
      </c>
      <c r="AAJ60" t="s">
        <v>1150</v>
      </c>
      <c r="AAK60" t="s">
        <v>1150</v>
      </c>
      <c r="AAL60" t="s">
        <v>1150</v>
      </c>
      <c r="AAM60" t="s">
        <v>1150</v>
      </c>
      <c r="AAN60" t="s">
        <v>1150</v>
      </c>
      <c r="AAO60">
        <v>1664.1079999999999</v>
      </c>
      <c r="AAP60">
        <v>1.28</v>
      </c>
      <c r="AAQ60">
        <v>0.38500000000000001</v>
      </c>
      <c r="AAR60" t="s">
        <v>1150</v>
      </c>
      <c r="AAS60">
        <v>4027.82</v>
      </c>
      <c r="AAT60">
        <v>4.7699999999999996</v>
      </c>
      <c r="AAU60">
        <v>3.883</v>
      </c>
      <c r="AAV60" t="s">
        <v>1150</v>
      </c>
      <c r="AAW60">
        <v>3788.4879999999998</v>
      </c>
      <c r="AAX60">
        <v>2.9430000000000001</v>
      </c>
      <c r="AAY60">
        <v>2.5649999999999999</v>
      </c>
      <c r="AAZ60" t="s">
        <v>1150</v>
      </c>
      <c r="ABA60">
        <v>52</v>
      </c>
      <c r="ABB60">
        <v>0.39</v>
      </c>
      <c r="ABC60">
        <v>0.34</v>
      </c>
      <c r="ABD60" t="s">
        <v>1150</v>
      </c>
      <c r="ABE60">
        <v>256.16199999999998</v>
      </c>
      <c r="ABF60">
        <v>1.903</v>
      </c>
      <c r="ABG60">
        <v>1.6850000000000001</v>
      </c>
      <c r="ABH60" t="s">
        <v>1150</v>
      </c>
      <c r="ABI60">
        <v>919.32500000000005</v>
      </c>
      <c r="ABJ60">
        <v>0.53300000000000003</v>
      </c>
      <c r="ABK60">
        <v>0.46100000000000002</v>
      </c>
      <c r="ABL60" t="s">
        <v>1150</v>
      </c>
      <c r="ABM60" t="s">
        <v>1150</v>
      </c>
      <c r="ABN60">
        <v>3.4630000000000001</v>
      </c>
      <c r="ABO60">
        <v>3.1349999999999998</v>
      </c>
      <c r="ABP60" t="s">
        <v>1150</v>
      </c>
      <c r="ABQ60">
        <v>140.94</v>
      </c>
      <c r="ABR60">
        <v>0.56299999999999994</v>
      </c>
      <c r="ABS60">
        <v>0.439</v>
      </c>
      <c r="ABT60" t="s">
        <v>1150</v>
      </c>
      <c r="ABU60">
        <v>291.63299999999998</v>
      </c>
      <c r="ABV60">
        <v>0.50700000000000001</v>
      </c>
      <c r="ABW60">
        <v>0.433</v>
      </c>
      <c r="ABX60" t="s">
        <v>1150</v>
      </c>
      <c r="ABY60" t="s">
        <v>1150</v>
      </c>
      <c r="ABZ60" t="s">
        <v>1150</v>
      </c>
      <c r="ACA60" t="s">
        <v>1150</v>
      </c>
      <c r="ACB60" t="s">
        <v>1150</v>
      </c>
      <c r="ACC60">
        <v>379.4</v>
      </c>
      <c r="ACD60">
        <v>0.875</v>
      </c>
      <c r="ACE60">
        <v>0.71899999999999997</v>
      </c>
      <c r="ACF60" t="s">
        <v>1150</v>
      </c>
      <c r="ACG60">
        <v>9664.2929999999997</v>
      </c>
      <c r="ACH60">
        <v>2.0049999999999999</v>
      </c>
      <c r="ACI60">
        <v>1.778</v>
      </c>
      <c r="ACS60" t="s">
        <v>1150</v>
      </c>
      <c r="ACT60" t="s">
        <v>1150</v>
      </c>
      <c r="ACU60" t="s">
        <v>1150</v>
      </c>
      <c r="ACV60" t="s">
        <v>1150</v>
      </c>
      <c r="ACW60">
        <v>264.77800000000002</v>
      </c>
      <c r="ACX60">
        <v>1.2729999999999999</v>
      </c>
      <c r="ACY60">
        <v>1.25</v>
      </c>
      <c r="ACZ60" t="s">
        <v>1150</v>
      </c>
      <c r="ADA60" t="s">
        <v>1150</v>
      </c>
      <c r="ADB60" t="s">
        <v>1150</v>
      </c>
      <c r="ADC60" t="s">
        <v>1150</v>
      </c>
      <c r="ADD60" t="s">
        <v>1150</v>
      </c>
      <c r="ADE60" t="s">
        <v>1150</v>
      </c>
      <c r="ADF60" t="s">
        <v>1150</v>
      </c>
      <c r="ADG60" t="s">
        <v>1150</v>
      </c>
      <c r="ADH60" t="s">
        <v>1150</v>
      </c>
      <c r="ADI60" t="s">
        <v>1150</v>
      </c>
      <c r="ADJ60" t="s">
        <v>1150</v>
      </c>
      <c r="ADK60" t="s">
        <v>1150</v>
      </c>
      <c r="ADL60" t="s">
        <v>1150</v>
      </c>
      <c r="ADM60">
        <v>2423.9850000000001</v>
      </c>
      <c r="ADN60">
        <v>3.19</v>
      </c>
      <c r="ADO60">
        <v>2.8370000000000002</v>
      </c>
      <c r="ADP60" t="s">
        <v>1150</v>
      </c>
      <c r="ADQ60">
        <v>32472.13</v>
      </c>
      <c r="ADR60">
        <v>1.73</v>
      </c>
      <c r="ADS60">
        <v>1.575</v>
      </c>
      <c r="ADT60" t="s">
        <v>1150</v>
      </c>
      <c r="ADU60">
        <v>712.47799999999995</v>
      </c>
      <c r="ADV60">
        <v>0.26500000000000001</v>
      </c>
      <c r="ADW60">
        <v>0.20899999999999999</v>
      </c>
      <c r="ADX60" t="s">
        <v>1150</v>
      </c>
      <c r="ADY60">
        <v>2485.0100000000002</v>
      </c>
      <c r="ADZ60">
        <v>1.4870000000000001</v>
      </c>
      <c r="AEA60">
        <v>1.4330000000000001</v>
      </c>
      <c r="AEC60" t="s">
        <v>1150</v>
      </c>
      <c r="AED60">
        <v>2.04</v>
      </c>
      <c r="AEE60">
        <v>1.8480000000000001</v>
      </c>
      <c r="AEF60" t="s">
        <v>1150</v>
      </c>
      <c r="AEG60">
        <v>1047.3699999999999</v>
      </c>
      <c r="AEH60">
        <v>0.53300000000000003</v>
      </c>
      <c r="AEI60">
        <v>0.34</v>
      </c>
      <c r="AEJ60" t="s">
        <v>1150</v>
      </c>
      <c r="AEK60" t="s">
        <v>1150</v>
      </c>
      <c r="AEL60" t="s">
        <v>1150</v>
      </c>
      <c r="AEM60" t="s">
        <v>1150</v>
      </c>
      <c r="AEN60" t="s">
        <v>1150</v>
      </c>
      <c r="AEO60">
        <v>1385.8330000000001</v>
      </c>
      <c r="AEP60">
        <v>1.2070000000000001</v>
      </c>
      <c r="AEQ60">
        <v>0.96</v>
      </c>
      <c r="AER60" t="s">
        <v>1150</v>
      </c>
      <c r="AES60" t="s">
        <v>1150</v>
      </c>
      <c r="AET60" t="s">
        <v>1150</v>
      </c>
      <c r="AEU60" t="s">
        <v>1150</v>
      </c>
      <c r="AEV60" t="s">
        <v>1150</v>
      </c>
      <c r="AEW60" t="s">
        <v>1150</v>
      </c>
      <c r="AEX60">
        <v>2.37</v>
      </c>
      <c r="AEY60">
        <v>2.1949999999999998</v>
      </c>
      <c r="AEZ60" t="s">
        <v>1150</v>
      </c>
      <c r="AFA60">
        <v>192.887</v>
      </c>
      <c r="AFB60">
        <v>0.53300000000000003</v>
      </c>
      <c r="AFC60">
        <v>0.46200000000000002</v>
      </c>
      <c r="AFD60" t="s">
        <v>1150</v>
      </c>
      <c r="AFE60">
        <v>3034.34</v>
      </c>
      <c r="AFF60">
        <v>1.423</v>
      </c>
      <c r="AFG60">
        <v>1.21</v>
      </c>
      <c r="AFH60" t="s">
        <v>1150</v>
      </c>
      <c r="AFI60">
        <v>299.41500000000002</v>
      </c>
      <c r="AFJ60">
        <v>1.0249999999999999</v>
      </c>
      <c r="AFK60">
        <v>0.90100000000000002</v>
      </c>
      <c r="AFL60" t="s">
        <v>1150</v>
      </c>
      <c r="AFM60" t="s">
        <v>1150</v>
      </c>
      <c r="AFN60">
        <v>8.09</v>
      </c>
      <c r="AFO60">
        <v>7.97</v>
      </c>
      <c r="AFP60" t="s">
        <v>1150</v>
      </c>
      <c r="AFQ60">
        <v>561.61300000000006</v>
      </c>
      <c r="AFR60">
        <v>3.1949999999999998</v>
      </c>
      <c r="AFS60">
        <v>2.7530000000000001</v>
      </c>
      <c r="AFT60" t="s">
        <v>1150</v>
      </c>
      <c r="AFU60">
        <v>1947.992</v>
      </c>
      <c r="AFV60">
        <v>0.77800000000000002</v>
      </c>
      <c r="AFW60">
        <v>0.61499999999999999</v>
      </c>
      <c r="AFX60" t="s">
        <v>1150</v>
      </c>
      <c r="AFY60">
        <v>541.84500000000003</v>
      </c>
      <c r="AFZ60">
        <v>1.405</v>
      </c>
      <c r="AGA60">
        <v>1.2749999999999999</v>
      </c>
      <c r="AGB60" t="s">
        <v>1150</v>
      </c>
      <c r="AGC60" t="s">
        <v>1150</v>
      </c>
      <c r="AGD60">
        <v>1.8580000000000001</v>
      </c>
      <c r="AGE60">
        <v>1.7250000000000001</v>
      </c>
      <c r="AGF60" t="s">
        <v>1150</v>
      </c>
      <c r="AGG60" t="s">
        <v>1150</v>
      </c>
      <c r="AGH60" t="s">
        <v>1150</v>
      </c>
      <c r="AGI60" t="s">
        <v>1150</v>
      </c>
      <c r="AGJ60" t="s">
        <v>1150</v>
      </c>
      <c r="AGK60" t="s">
        <v>1150</v>
      </c>
      <c r="AGL60" t="s">
        <v>1150</v>
      </c>
      <c r="AGM60" t="s">
        <v>1150</v>
      </c>
      <c r="AGN60" t="s">
        <v>1150</v>
      </c>
      <c r="AGO60">
        <v>9791.0630000000001</v>
      </c>
      <c r="AGP60">
        <v>2.42</v>
      </c>
      <c r="AGQ60">
        <v>2.1070000000000002</v>
      </c>
      <c r="AGR60" t="s">
        <v>1150</v>
      </c>
      <c r="AGS60">
        <v>2373</v>
      </c>
      <c r="AGT60">
        <v>2.488</v>
      </c>
      <c r="AGU60">
        <v>2.7309999999999999</v>
      </c>
      <c r="AGV60" t="s">
        <v>1150</v>
      </c>
      <c r="AGW60">
        <v>139.25</v>
      </c>
      <c r="AGX60">
        <v>0.52</v>
      </c>
      <c r="AGY60">
        <v>0.64500000000000002</v>
      </c>
      <c r="AHA60" t="s">
        <v>1150</v>
      </c>
      <c r="AHB60">
        <v>7</v>
      </c>
      <c r="AHC60">
        <v>4.4320000000000004</v>
      </c>
      <c r="AHD60" t="s">
        <v>1150</v>
      </c>
      <c r="AHE60" t="s">
        <v>1150</v>
      </c>
      <c r="AHF60" t="s">
        <v>1150</v>
      </c>
      <c r="AHG60" t="s">
        <v>1150</v>
      </c>
      <c r="AHH60" t="s">
        <v>1150</v>
      </c>
      <c r="AHI60" t="s">
        <v>1150</v>
      </c>
      <c r="AHJ60" t="s">
        <v>1150</v>
      </c>
      <c r="AHK60" t="s">
        <v>1150</v>
      </c>
      <c r="AHL60" t="s">
        <v>1150</v>
      </c>
      <c r="AHM60">
        <v>1649.7380000000001</v>
      </c>
      <c r="AHN60">
        <v>3.2330000000000001</v>
      </c>
      <c r="AHO60">
        <v>2.83</v>
      </c>
      <c r="AHP60" t="s">
        <v>1150</v>
      </c>
      <c r="AHQ60" t="s">
        <v>1150</v>
      </c>
      <c r="AHR60">
        <v>0.21</v>
      </c>
      <c r="AHS60">
        <v>0.13</v>
      </c>
      <c r="AHT60" t="s">
        <v>1150</v>
      </c>
      <c r="AHU60">
        <v>3232.26</v>
      </c>
      <c r="AHV60">
        <v>1.98</v>
      </c>
      <c r="AHW60">
        <v>1.65</v>
      </c>
      <c r="AHX60" t="s">
        <v>1150</v>
      </c>
      <c r="AHY60" t="s">
        <v>1150</v>
      </c>
      <c r="AHZ60" t="s">
        <v>1150</v>
      </c>
      <c r="AIA60" t="s">
        <v>1150</v>
      </c>
      <c r="AIB60" t="s">
        <v>1150</v>
      </c>
      <c r="AIC60">
        <v>179.27</v>
      </c>
      <c r="AID60">
        <v>0.43</v>
      </c>
      <c r="AIE60">
        <v>0.24</v>
      </c>
      <c r="AIF60" t="s">
        <v>1150</v>
      </c>
      <c r="AIG60">
        <v>7932.9380000000001</v>
      </c>
      <c r="AIH60">
        <v>1.474</v>
      </c>
      <c r="AII60">
        <v>1.288</v>
      </c>
      <c r="AIJ60" t="s">
        <v>1150</v>
      </c>
      <c r="AIK60">
        <v>1320.817</v>
      </c>
      <c r="AIL60">
        <v>2.0870000000000002</v>
      </c>
      <c r="AIM60">
        <v>1.9710000000000001</v>
      </c>
      <c r="AIN60" t="s">
        <v>1150</v>
      </c>
      <c r="AIO60">
        <v>482.48200000000003</v>
      </c>
      <c r="AIP60">
        <v>0.41599999999999998</v>
      </c>
      <c r="AIQ60">
        <v>0.36699999999999999</v>
      </c>
      <c r="AIR60" t="s">
        <v>1150</v>
      </c>
      <c r="AIS60">
        <v>359.15</v>
      </c>
      <c r="AIT60">
        <v>1.0049999999999999</v>
      </c>
      <c r="AIU60">
        <v>0.86899999999999999</v>
      </c>
      <c r="AIV60" t="s">
        <v>1150</v>
      </c>
      <c r="AIW60">
        <v>866.625</v>
      </c>
      <c r="AIX60">
        <v>-0.02</v>
      </c>
      <c r="AIY60">
        <v>-0.21199999999999999</v>
      </c>
      <c r="AIZ60" t="s">
        <v>1150</v>
      </c>
      <c r="AJA60">
        <v>1130.83</v>
      </c>
      <c r="AJB60">
        <v>2.177</v>
      </c>
      <c r="AJC60">
        <v>1.964</v>
      </c>
      <c r="AJD60" t="s">
        <v>1150</v>
      </c>
      <c r="AJE60">
        <v>557.11</v>
      </c>
      <c r="AJF60">
        <v>1.8069999999999999</v>
      </c>
      <c r="AJG60">
        <v>1.605</v>
      </c>
      <c r="AJH60" t="s">
        <v>1150</v>
      </c>
      <c r="AJI60">
        <v>4573.3670000000002</v>
      </c>
      <c r="AJJ60">
        <v>6.84</v>
      </c>
      <c r="AJK60">
        <v>4.6050000000000004</v>
      </c>
      <c r="AJL60" t="s">
        <v>1150</v>
      </c>
      <c r="AJM60">
        <v>18345.05</v>
      </c>
      <c r="AJN60">
        <v>5.36</v>
      </c>
      <c r="AJO60">
        <v>4.8129999999999997</v>
      </c>
      <c r="AJP60" t="s">
        <v>1150</v>
      </c>
      <c r="AJQ60" t="s">
        <v>1150</v>
      </c>
      <c r="AJR60" t="s">
        <v>1150</v>
      </c>
      <c r="AJS60" t="s">
        <v>1150</v>
      </c>
      <c r="AJT60" t="s">
        <v>1150</v>
      </c>
      <c r="AJU60" t="s">
        <v>1150</v>
      </c>
      <c r="AJV60">
        <v>0.55500000000000005</v>
      </c>
      <c r="AJW60">
        <v>0.48899999999999999</v>
      </c>
      <c r="AJX60" t="s">
        <v>1150</v>
      </c>
      <c r="AJY60">
        <v>191.07</v>
      </c>
      <c r="AJZ60">
        <v>1.2050000000000001</v>
      </c>
      <c r="AKA60">
        <v>1.01</v>
      </c>
      <c r="AKB60" t="s">
        <v>1150</v>
      </c>
      <c r="AKC60">
        <v>463.375</v>
      </c>
      <c r="AKD60">
        <v>2.5</v>
      </c>
      <c r="AKE60">
        <v>2.2930000000000001</v>
      </c>
      <c r="AKF60" t="s">
        <v>1150</v>
      </c>
      <c r="AKG60" t="s">
        <v>1150</v>
      </c>
      <c r="AKH60">
        <v>2.1999999999999999E-2</v>
      </c>
      <c r="AKI60">
        <v>-0.24099999999999999</v>
      </c>
      <c r="AKJ60" t="s">
        <v>1150</v>
      </c>
      <c r="AKK60">
        <v>-108.723</v>
      </c>
      <c r="AKL60">
        <v>-1.998</v>
      </c>
      <c r="AKM60">
        <v>-2.145</v>
      </c>
      <c r="AKN60" t="s">
        <v>1150</v>
      </c>
      <c r="AKO60" t="s">
        <v>1150</v>
      </c>
      <c r="AKP60" t="s">
        <v>1150</v>
      </c>
      <c r="AKQ60" t="s">
        <v>1150</v>
      </c>
      <c r="AKR60" t="s">
        <v>1150</v>
      </c>
      <c r="AKS60">
        <v>15335.61</v>
      </c>
      <c r="AKT60">
        <v>1.163</v>
      </c>
      <c r="AKU60">
        <v>1.0449999999999999</v>
      </c>
      <c r="AKV60" t="s">
        <v>1150</v>
      </c>
      <c r="AKW60">
        <v>639.66999999999996</v>
      </c>
      <c r="AKX60">
        <v>1.002</v>
      </c>
      <c r="AKY60">
        <v>0.85899999999999999</v>
      </c>
      <c r="AKZ60" t="s">
        <v>1150</v>
      </c>
      <c r="ALA60">
        <v>830.73</v>
      </c>
      <c r="ALB60">
        <v>0.53700000000000003</v>
      </c>
      <c r="ALC60">
        <v>-0.14299999999999999</v>
      </c>
      <c r="ALD60" t="s">
        <v>1150</v>
      </c>
      <c r="ALE60" t="s">
        <v>1150</v>
      </c>
      <c r="ALF60" t="s">
        <v>1150</v>
      </c>
      <c r="ALG60" t="s">
        <v>1150</v>
      </c>
      <c r="ALH60" t="s">
        <v>1150</v>
      </c>
      <c r="ALI60">
        <v>4355.4799999999996</v>
      </c>
      <c r="ALJ60">
        <v>2.73</v>
      </c>
      <c r="ALK60">
        <v>1.3919999999999999</v>
      </c>
      <c r="ALL60" t="s">
        <v>1150</v>
      </c>
      <c r="ALM60" t="s">
        <v>1150</v>
      </c>
      <c r="ALN60" t="s">
        <v>1150</v>
      </c>
      <c r="ALO60" t="s">
        <v>1150</v>
      </c>
      <c r="ALP60" t="s">
        <v>1150</v>
      </c>
      <c r="ALQ60">
        <v>561.01300000000003</v>
      </c>
      <c r="ALR60">
        <v>0.57199999999999995</v>
      </c>
      <c r="ALS60">
        <v>0.44600000000000001</v>
      </c>
      <c r="ALT60" t="s">
        <v>1150</v>
      </c>
      <c r="ALU60" t="s">
        <v>1150</v>
      </c>
      <c r="ALV60" t="s">
        <v>1150</v>
      </c>
      <c r="ALW60" t="s">
        <v>1150</v>
      </c>
      <c r="ALX60" t="s">
        <v>1150</v>
      </c>
      <c r="ALY60">
        <v>25.75</v>
      </c>
      <c r="ALZ60">
        <v>0.20499999999999999</v>
      </c>
      <c r="AMA60">
        <v>8.5000000000000006E-2</v>
      </c>
      <c r="AMB60" t="s">
        <v>1150</v>
      </c>
      <c r="AMC60">
        <v>129.42500000000001</v>
      </c>
      <c r="AMD60">
        <v>0.51300000000000001</v>
      </c>
      <c r="AME60">
        <v>0.42</v>
      </c>
      <c r="AMF60" t="s">
        <v>1150</v>
      </c>
      <c r="AMG60">
        <v>2533.3429999999998</v>
      </c>
      <c r="AMH60">
        <v>2.4550000000000001</v>
      </c>
      <c r="AMI60">
        <v>2.0489999999999999</v>
      </c>
      <c r="AMJ60" t="s">
        <v>1150</v>
      </c>
      <c r="AMK60" t="s">
        <v>1150</v>
      </c>
      <c r="AML60" t="s">
        <v>1150</v>
      </c>
      <c r="AMM60" t="s">
        <v>1150</v>
      </c>
      <c r="AMN60" t="s">
        <v>1150</v>
      </c>
      <c r="AMO60">
        <v>484.31</v>
      </c>
      <c r="AMP60">
        <v>1.115</v>
      </c>
      <c r="AMQ60">
        <v>0.91500000000000004</v>
      </c>
      <c r="AMR60" t="s">
        <v>1150</v>
      </c>
      <c r="AMS60">
        <v>8461.16</v>
      </c>
      <c r="AMT60">
        <v>8.23</v>
      </c>
      <c r="AMU60">
        <v>6.83</v>
      </c>
      <c r="AMV60" t="s">
        <v>1150</v>
      </c>
      <c r="AMW60">
        <v>156.67500000000001</v>
      </c>
      <c r="AMX60">
        <v>0.85299999999999998</v>
      </c>
      <c r="AMY60">
        <v>0.71499999999999997</v>
      </c>
      <c r="AMZ60" t="s">
        <v>1150</v>
      </c>
      <c r="ANA60">
        <v>266.13</v>
      </c>
      <c r="ANB60">
        <v>1.27</v>
      </c>
      <c r="ANC60">
        <v>1.1200000000000001</v>
      </c>
      <c r="AND60" t="s">
        <v>1150</v>
      </c>
      <c r="ANE60">
        <v>15551.81</v>
      </c>
      <c r="ANF60">
        <v>3.2330000000000001</v>
      </c>
      <c r="ANG60">
        <v>2.9350000000000001</v>
      </c>
      <c r="ANH60" t="s">
        <v>1150</v>
      </c>
      <c r="ANI60">
        <v>521.55200000000002</v>
      </c>
      <c r="ANJ60">
        <v>0.56699999999999995</v>
      </c>
      <c r="ANK60">
        <v>0.34499999999999997</v>
      </c>
      <c r="ANL60" t="s">
        <v>1150</v>
      </c>
      <c r="ANM60" t="s">
        <v>1150</v>
      </c>
      <c r="ANN60">
        <v>3.4670000000000001</v>
      </c>
      <c r="ANO60">
        <v>3.27</v>
      </c>
      <c r="ANP60" t="s">
        <v>1150</v>
      </c>
      <c r="ANQ60">
        <v>927.66700000000003</v>
      </c>
      <c r="ANR60">
        <v>1.38</v>
      </c>
      <c r="ANS60">
        <v>1.133</v>
      </c>
      <c r="ANU60" t="s">
        <v>1150</v>
      </c>
      <c r="ANV60">
        <v>2.4849999999999999</v>
      </c>
      <c r="ANW60">
        <v>2.3149999999999999</v>
      </c>
      <c r="ANX60" t="s">
        <v>1150</v>
      </c>
      <c r="ANY60" t="s">
        <v>1150</v>
      </c>
      <c r="ANZ60" t="s">
        <v>1150</v>
      </c>
      <c r="AOA60" t="s">
        <v>1150</v>
      </c>
      <c r="AOB60" t="s">
        <v>1150</v>
      </c>
      <c r="AOC60" t="s">
        <v>1150</v>
      </c>
      <c r="AOD60" t="s">
        <v>1150</v>
      </c>
      <c r="AOE60" t="s">
        <v>1150</v>
      </c>
      <c r="AOF60" t="s">
        <v>1150</v>
      </c>
      <c r="AOG60">
        <v>585.83799999999997</v>
      </c>
      <c r="AOH60">
        <v>1.347</v>
      </c>
      <c r="AOI60">
        <v>1.246</v>
      </c>
      <c r="AOJ60" t="s">
        <v>1150</v>
      </c>
      <c r="AOK60">
        <v>681.5</v>
      </c>
      <c r="AOL60">
        <v>2.3730000000000002</v>
      </c>
      <c r="AOM60">
        <v>1.5429999999999999</v>
      </c>
      <c r="AON60" t="s">
        <v>1150</v>
      </c>
      <c r="AOO60">
        <v>3528.5250000000001</v>
      </c>
      <c r="AOP60">
        <v>3.8769999999999998</v>
      </c>
      <c r="AOQ60">
        <v>3.59</v>
      </c>
      <c r="AOR60" t="s">
        <v>1150</v>
      </c>
      <c r="AOS60" t="s">
        <v>1150</v>
      </c>
      <c r="AOT60" t="s">
        <v>1150</v>
      </c>
      <c r="AOU60" t="s">
        <v>1150</v>
      </c>
      <c r="AOV60" t="s">
        <v>1150</v>
      </c>
      <c r="AOW60">
        <v>217.60400000000001</v>
      </c>
      <c r="AOX60">
        <v>0.54700000000000004</v>
      </c>
      <c r="AOY60">
        <v>0.51900000000000002</v>
      </c>
      <c r="AOZ60" t="s">
        <v>1150</v>
      </c>
      <c r="APA60">
        <v>2096.248</v>
      </c>
      <c r="APB60">
        <v>2.2949999999999999</v>
      </c>
      <c r="APC60">
        <v>2.0779999999999998</v>
      </c>
      <c r="APD60" t="s">
        <v>1150</v>
      </c>
      <c r="APE60">
        <v>7709.6880000000001</v>
      </c>
      <c r="APF60">
        <v>1.052</v>
      </c>
      <c r="APG60">
        <v>0.99399999999999999</v>
      </c>
      <c r="APH60" t="s">
        <v>1150</v>
      </c>
      <c r="API60">
        <v>3336.34</v>
      </c>
      <c r="APJ60">
        <v>0.66700000000000004</v>
      </c>
      <c r="APK60">
        <v>0.60499999999999998</v>
      </c>
      <c r="APL60" t="s">
        <v>1150</v>
      </c>
      <c r="APM60">
        <v>1746.857</v>
      </c>
      <c r="APN60">
        <v>2.4500000000000002</v>
      </c>
      <c r="APO60">
        <v>2.02</v>
      </c>
      <c r="APP60" t="s">
        <v>1150</v>
      </c>
      <c r="APQ60">
        <v>219.755</v>
      </c>
      <c r="APR60">
        <v>0.65</v>
      </c>
      <c r="APS60">
        <v>0.373</v>
      </c>
      <c r="APT60" t="s">
        <v>1150</v>
      </c>
      <c r="APU60">
        <v>1425.68</v>
      </c>
      <c r="APV60">
        <v>1.43</v>
      </c>
      <c r="APW60">
        <v>1.2529999999999999</v>
      </c>
      <c r="APX60" t="s">
        <v>1150</v>
      </c>
      <c r="APY60" t="s">
        <v>1150</v>
      </c>
      <c r="APZ60" t="s">
        <v>1150</v>
      </c>
      <c r="AQA60" t="s">
        <v>1150</v>
      </c>
      <c r="AQB60" t="s">
        <v>1150</v>
      </c>
      <c r="AQC60">
        <v>704.31799999999998</v>
      </c>
      <c r="AQD60">
        <v>1.61</v>
      </c>
      <c r="AQE60">
        <v>1.3580000000000001</v>
      </c>
      <c r="AQF60" t="s">
        <v>1150</v>
      </c>
      <c r="AQG60">
        <v>1668.12</v>
      </c>
      <c r="AQH60">
        <v>5.9480000000000004</v>
      </c>
      <c r="AQI60">
        <v>5.3860000000000001</v>
      </c>
      <c r="AQJ60" t="s">
        <v>1150</v>
      </c>
      <c r="AQK60">
        <v>808.57500000000005</v>
      </c>
      <c r="AQL60">
        <v>2.7749999999999999</v>
      </c>
      <c r="AQM60">
        <v>2.4900000000000002</v>
      </c>
      <c r="AQN60" t="s">
        <v>1150</v>
      </c>
      <c r="AQO60">
        <v>316</v>
      </c>
      <c r="AQP60">
        <v>1.21</v>
      </c>
      <c r="AQQ60">
        <v>1.036</v>
      </c>
      <c r="AQR60" t="s">
        <v>1150</v>
      </c>
      <c r="AQS60">
        <v>1692.6279999999999</v>
      </c>
      <c r="AQT60">
        <v>2.2850000000000001</v>
      </c>
      <c r="AQU60">
        <v>2.0099999999999998</v>
      </c>
      <c r="AQV60" t="s">
        <v>1150</v>
      </c>
      <c r="AQW60">
        <v>43</v>
      </c>
      <c r="AQX60">
        <v>0.13500000000000001</v>
      </c>
      <c r="AQY60">
        <v>0.115</v>
      </c>
      <c r="AQZ60" t="s">
        <v>1150</v>
      </c>
      <c r="ARA60">
        <v>4829.7460000000001</v>
      </c>
      <c r="ARB60">
        <v>3.1480000000000001</v>
      </c>
      <c r="ARC60">
        <v>2.7530000000000001</v>
      </c>
      <c r="ARD60" t="s">
        <v>1150</v>
      </c>
      <c r="ARE60">
        <v>3277.817</v>
      </c>
      <c r="ARF60">
        <v>3.1150000000000002</v>
      </c>
      <c r="ARG60">
        <v>2.5950000000000002</v>
      </c>
      <c r="ARI60" t="s">
        <v>1150</v>
      </c>
      <c r="ARJ60">
        <v>2.1749999999999998</v>
      </c>
      <c r="ARK60">
        <v>1.6759999999999999</v>
      </c>
      <c r="ARM60" t="s">
        <v>1150</v>
      </c>
      <c r="ARN60">
        <v>4.1529999999999996</v>
      </c>
      <c r="ARO60">
        <v>3.7429999999999999</v>
      </c>
      <c r="ARP60" t="s">
        <v>1150</v>
      </c>
      <c r="ARQ60">
        <v>867.25</v>
      </c>
      <c r="ARR60">
        <v>0.98</v>
      </c>
      <c r="ARS60">
        <v>0.88600000000000001</v>
      </c>
      <c r="ART60" t="s">
        <v>1150</v>
      </c>
      <c r="ARU60">
        <v>5204.8519999999999</v>
      </c>
      <c r="ARV60">
        <v>1.5629999999999999</v>
      </c>
      <c r="ARW60">
        <v>1.2869999999999999</v>
      </c>
      <c r="ARX60" t="s">
        <v>1150</v>
      </c>
      <c r="ARY60">
        <v>434.59</v>
      </c>
      <c r="ARZ60">
        <v>2.1320000000000001</v>
      </c>
      <c r="ASA60">
        <v>1.0569999999999999</v>
      </c>
      <c r="ASB60" t="s">
        <v>1150</v>
      </c>
      <c r="ASC60">
        <v>1253.2449999999999</v>
      </c>
      <c r="ASD60">
        <v>0.56000000000000005</v>
      </c>
      <c r="ASE60">
        <v>0.42</v>
      </c>
      <c r="ASF60" t="s">
        <v>1150</v>
      </c>
      <c r="ASG60" t="s">
        <v>1150</v>
      </c>
      <c r="ASH60" t="s">
        <v>1150</v>
      </c>
      <c r="ASI60" t="s">
        <v>1150</v>
      </c>
      <c r="ASJ60" t="s">
        <v>1150</v>
      </c>
      <c r="ASK60" t="s">
        <v>1150</v>
      </c>
      <c r="ASL60" t="s">
        <v>1150</v>
      </c>
      <c r="ASM60" t="s">
        <v>1150</v>
      </c>
      <c r="ASN60" t="s">
        <v>1150</v>
      </c>
      <c r="ASO60" t="s">
        <v>1150</v>
      </c>
      <c r="ASP60" t="s">
        <v>1150</v>
      </c>
      <c r="ASQ60" t="s">
        <v>1150</v>
      </c>
      <c r="ASR60" t="s">
        <v>1150</v>
      </c>
      <c r="ASS60" t="s">
        <v>1150</v>
      </c>
      <c r="AST60" t="s">
        <v>1150</v>
      </c>
      <c r="ASU60" t="s">
        <v>1150</v>
      </c>
      <c r="ASV60" t="s">
        <v>1150</v>
      </c>
      <c r="ASW60" t="s">
        <v>1150</v>
      </c>
      <c r="ASX60" t="s">
        <v>1150</v>
      </c>
      <c r="ASY60" t="s">
        <v>1150</v>
      </c>
      <c r="ASZ60" t="s">
        <v>1150</v>
      </c>
      <c r="ATA60" t="s">
        <v>1150</v>
      </c>
      <c r="ATB60" t="s">
        <v>1150</v>
      </c>
      <c r="ATC60" t="s">
        <v>1150</v>
      </c>
      <c r="ATD60" t="s">
        <v>1150</v>
      </c>
      <c r="ATE60">
        <v>1004.895</v>
      </c>
      <c r="ATF60">
        <v>1.3149999999999999</v>
      </c>
      <c r="ATG60">
        <v>1.125</v>
      </c>
      <c r="ATH60" t="s">
        <v>1150</v>
      </c>
      <c r="ATI60">
        <v>2158.7420000000002</v>
      </c>
      <c r="ATJ60">
        <v>2.48</v>
      </c>
      <c r="ATK60">
        <v>2.16</v>
      </c>
      <c r="ATL60" t="s">
        <v>1150</v>
      </c>
      <c r="ATM60">
        <v>5092.5039999999999</v>
      </c>
      <c r="ATN60">
        <v>1.873</v>
      </c>
      <c r="ATO60">
        <v>1.6779999999999999</v>
      </c>
      <c r="ATP60" t="s">
        <v>1150</v>
      </c>
      <c r="ATQ60">
        <v>445.42500000000001</v>
      </c>
      <c r="ATR60">
        <v>1.2350000000000001</v>
      </c>
      <c r="ATS60">
        <v>0.94499999999999995</v>
      </c>
      <c r="ATT60" t="s">
        <v>1150</v>
      </c>
      <c r="ATU60">
        <v>1362.165</v>
      </c>
      <c r="ATV60">
        <v>2.2650000000000001</v>
      </c>
      <c r="ATW60">
        <v>2.1349999999999998</v>
      </c>
      <c r="ATX60" t="s">
        <v>1150</v>
      </c>
      <c r="ATY60">
        <v>807.77</v>
      </c>
      <c r="ATZ60">
        <v>1.4570000000000001</v>
      </c>
      <c r="AUA60">
        <v>1.3109999999999999</v>
      </c>
      <c r="AUB60" t="s">
        <v>1150</v>
      </c>
      <c r="AUC60">
        <v>6470.2539999999999</v>
      </c>
      <c r="AUD60">
        <v>1.9750000000000001</v>
      </c>
      <c r="AUE60">
        <v>1.905</v>
      </c>
      <c r="AUF60" t="s">
        <v>1150</v>
      </c>
      <c r="AUG60">
        <v>4289.1090000000004</v>
      </c>
      <c r="AUH60">
        <v>2.0329999999999999</v>
      </c>
      <c r="AUI60">
        <v>1.7430000000000001</v>
      </c>
      <c r="AUK60" t="s">
        <v>1150</v>
      </c>
      <c r="AUL60">
        <v>3.5019999999999998</v>
      </c>
      <c r="AUM60">
        <v>3.2269999999999999</v>
      </c>
      <c r="AUN60" t="s">
        <v>1150</v>
      </c>
      <c r="AUO60">
        <v>1406.2919999999999</v>
      </c>
      <c r="AUP60">
        <v>1.302</v>
      </c>
      <c r="AUQ60">
        <v>1.1359999999999999</v>
      </c>
      <c r="AUR60" t="s">
        <v>1150</v>
      </c>
      <c r="AUS60">
        <v>801.45299999999997</v>
      </c>
      <c r="AUT60">
        <v>5.86</v>
      </c>
      <c r="AUU60">
        <v>5.1449999999999996</v>
      </c>
      <c r="AUV60" t="s">
        <v>1150</v>
      </c>
      <c r="AUW60">
        <v>423.53300000000002</v>
      </c>
      <c r="AUX60">
        <v>1.7</v>
      </c>
      <c r="AUY60">
        <v>1.5249999999999999</v>
      </c>
      <c r="AUZ60" t="s">
        <v>1150</v>
      </c>
      <c r="AVA60" t="s">
        <v>1150</v>
      </c>
      <c r="AVB60" t="s">
        <v>1150</v>
      </c>
      <c r="AVC60" t="s">
        <v>1150</v>
      </c>
      <c r="AVD60" t="s">
        <v>1150</v>
      </c>
      <c r="AVE60" t="s">
        <v>1150</v>
      </c>
      <c r="AVF60">
        <v>2.7879999999999998</v>
      </c>
      <c r="AVG60">
        <v>2.395</v>
      </c>
      <c r="AVH60" t="s">
        <v>1150</v>
      </c>
      <c r="AVI60">
        <v>3234.1170000000002</v>
      </c>
      <c r="AVJ60">
        <v>3.3079999999999998</v>
      </c>
      <c r="AVK60">
        <v>3</v>
      </c>
      <c r="AVL60" t="s">
        <v>1150</v>
      </c>
      <c r="AVM60">
        <v>6053.5860000000002</v>
      </c>
      <c r="AVN60">
        <v>4.1230000000000002</v>
      </c>
      <c r="AVO60">
        <v>3.6</v>
      </c>
      <c r="AVP60" t="s">
        <v>1150</v>
      </c>
      <c r="AVQ60" t="s">
        <v>1150</v>
      </c>
      <c r="AVR60" t="s">
        <v>1150</v>
      </c>
      <c r="AVS60" t="s">
        <v>1150</v>
      </c>
      <c r="AVT60" t="s">
        <v>1150</v>
      </c>
      <c r="AVU60">
        <v>19008.52</v>
      </c>
      <c r="AVV60">
        <v>5.0629999999999997</v>
      </c>
      <c r="AVW60">
        <v>4.7329999999999997</v>
      </c>
      <c r="AVX60" t="s">
        <v>1150</v>
      </c>
      <c r="AVY60" t="s">
        <v>1150</v>
      </c>
      <c r="AVZ60" t="s">
        <v>1150</v>
      </c>
      <c r="AWA60" t="s">
        <v>1150</v>
      </c>
      <c r="AWB60" t="s">
        <v>1150</v>
      </c>
      <c r="AWC60" t="s">
        <v>1150</v>
      </c>
      <c r="AWD60" t="s">
        <v>1150</v>
      </c>
      <c r="AWE60" t="s">
        <v>1150</v>
      </c>
      <c r="AWF60" t="s">
        <v>1150</v>
      </c>
      <c r="AWG60">
        <v>11165.38</v>
      </c>
      <c r="AWH60">
        <v>3.29</v>
      </c>
      <c r="AWI60">
        <v>3.085</v>
      </c>
      <c r="AWJ60" t="s">
        <v>1150</v>
      </c>
      <c r="AWK60">
        <v>3247.502</v>
      </c>
      <c r="AWL60">
        <v>1.82</v>
      </c>
      <c r="AWM60">
        <v>1.849</v>
      </c>
      <c r="AWN60" t="s">
        <v>1150</v>
      </c>
      <c r="AWO60" t="s">
        <v>1150</v>
      </c>
      <c r="AWP60" t="s">
        <v>1150</v>
      </c>
      <c r="AWQ60" t="s">
        <v>1150</v>
      </c>
      <c r="AWR60" t="s">
        <v>1150</v>
      </c>
      <c r="AWS60">
        <v>20176.7</v>
      </c>
      <c r="AWT60">
        <v>1.2729999999999999</v>
      </c>
      <c r="AWU60">
        <v>1.2549999999999999</v>
      </c>
      <c r="AWV60" t="s">
        <v>1150</v>
      </c>
      <c r="AWW60">
        <v>5434.098</v>
      </c>
      <c r="AWX60">
        <v>6.3769999999999998</v>
      </c>
      <c r="AWY60">
        <v>4.6980000000000004</v>
      </c>
      <c r="AWZ60" t="s">
        <v>1150</v>
      </c>
      <c r="AXA60" t="s">
        <v>1150</v>
      </c>
      <c r="AXB60">
        <v>4.508</v>
      </c>
      <c r="AXC60">
        <v>4.12</v>
      </c>
      <c r="AXD60" t="s">
        <v>1150</v>
      </c>
      <c r="AXE60" t="s">
        <v>1150</v>
      </c>
      <c r="AXF60">
        <v>6.4829999999999997</v>
      </c>
      <c r="AXG60">
        <v>5.7619999999999996</v>
      </c>
      <c r="AXH60" t="s">
        <v>1150</v>
      </c>
      <c r="AXI60">
        <v>216.18799999999999</v>
      </c>
      <c r="AXJ60">
        <v>2.5920000000000001</v>
      </c>
      <c r="AXK60">
        <v>2.3180000000000001</v>
      </c>
      <c r="AXL60" t="s">
        <v>1150</v>
      </c>
      <c r="AXM60">
        <v>1977.8</v>
      </c>
      <c r="AXN60">
        <v>0.85499999999999998</v>
      </c>
      <c r="AXO60">
        <v>0.35599999999999998</v>
      </c>
      <c r="AXP60" t="s">
        <v>1150</v>
      </c>
      <c r="AXQ60">
        <v>1104.8530000000001</v>
      </c>
      <c r="AXR60">
        <v>1.9330000000000001</v>
      </c>
      <c r="AXS60">
        <v>1.363</v>
      </c>
      <c r="AXT60" t="s">
        <v>1150</v>
      </c>
      <c r="AXU60" t="s">
        <v>1150</v>
      </c>
      <c r="AXV60">
        <v>1.175</v>
      </c>
      <c r="AXW60">
        <v>1.0900000000000001</v>
      </c>
      <c r="AXX60" t="s">
        <v>1150</v>
      </c>
      <c r="AXY60">
        <v>932.18</v>
      </c>
      <c r="AXZ60">
        <v>1.1200000000000001</v>
      </c>
      <c r="AYA60">
        <v>1.0589999999999999</v>
      </c>
      <c r="AYB60" t="s">
        <v>1150</v>
      </c>
      <c r="AYC60" t="s">
        <v>1150</v>
      </c>
      <c r="AYD60" t="s">
        <v>1150</v>
      </c>
      <c r="AYE60" t="s">
        <v>1150</v>
      </c>
      <c r="AYF60" t="s">
        <v>1150</v>
      </c>
      <c r="AYG60" t="s">
        <v>1150</v>
      </c>
      <c r="AYH60">
        <v>0.255</v>
      </c>
      <c r="AYI60">
        <v>-7.2999999999999995E-2</v>
      </c>
      <c r="AYJ60" t="s">
        <v>1150</v>
      </c>
      <c r="AYK60">
        <v>2947.23</v>
      </c>
      <c r="AYL60">
        <v>2.585</v>
      </c>
      <c r="AYM60">
        <v>2.516</v>
      </c>
      <c r="AYN60" t="s">
        <v>1150</v>
      </c>
      <c r="AYO60">
        <v>1875.7919999999999</v>
      </c>
      <c r="AYP60">
        <v>1.26</v>
      </c>
      <c r="AYQ60">
        <v>1.075</v>
      </c>
      <c r="AYR60" t="s">
        <v>1150</v>
      </c>
      <c r="AYS60">
        <v>180.035</v>
      </c>
      <c r="AYT60">
        <v>0.14499999999999999</v>
      </c>
      <c r="AYU60">
        <v>6.2E-2</v>
      </c>
      <c r="AYV60" t="s">
        <v>1150</v>
      </c>
      <c r="AYW60">
        <v>1617.53</v>
      </c>
      <c r="AYX60">
        <v>1.675</v>
      </c>
      <c r="AYY60">
        <v>1.625</v>
      </c>
      <c r="AYZ60" t="s">
        <v>1150</v>
      </c>
      <c r="AZA60">
        <v>2100.37</v>
      </c>
      <c r="AZB60">
        <v>0.53</v>
      </c>
      <c r="AZC60">
        <v>0.46300000000000002</v>
      </c>
      <c r="AZD60" t="s">
        <v>1150</v>
      </c>
      <c r="AZE60">
        <v>984.62</v>
      </c>
      <c r="AZF60">
        <v>0.86</v>
      </c>
      <c r="AZG60">
        <v>0.69499999999999995</v>
      </c>
      <c r="AZH60" t="s">
        <v>1150</v>
      </c>
      <c r="AZI60" t="s">
        <v>1150</v>
      </c>
      <c r="AZJ60" t="s">
        <v>1150</v>
      </c>
      <c r="AZK60" t="s">
        <v>1150</v>
      </c>
      <c r="AZL60" t="s">
        <v>1150</v>
      </c>
      <c r="AZM60">
        <v>2996.61</v>
      </c>
      <c r="AZN60">
        <v>3.3849999999999998</v>
      </c>
      <c r="AZO60">
        <v>2.798</v>
      </c>
      <c r="AZP60" t="s">
        <v>1150</v>
      </c>
      <c r="AZQ60">
        <v>280.07799999999997</v>
      </c>
      <c r="AZR60">
        <v>0.8</v>
      </c>
      <c r="AZS60">
        <v>0.52600000000000002</v>
      </c>
      <c r="AZT60" t="s">
        <v>1150</v>
      </c>
      <c r="AZU60" t="s">
        <v>1150</v>
      </c>
      <c r="AZV60" t="s">
        <v>1150</v>
      </c>
      <c r="AZW60" t="s">
        <v>1150</v>
      </c>
      <c r="AZX60" t="s">
        <v>1150</v>
      </c>
      <c r="AZY60" t="s">
        <v>1150</v>
      </c>
      <c r="AZZ60">
        <v>0.76200000000000001</v>
      </c>
      <c r="BAA60">
        <v>0.8</v>
      </c>
      <c r="BAB60" t="s">
        <v>1150</v>
      </c>
      <c r="BAC60">
        <v>2244.2379999999998</v>
      </c>
      <c r="BAD60">
        <v>2.2050000000000001</v>
      </c>
      <c r="BAE60">
        <v>1.845</v>
      </c>
      <c r="BAF60" t="s">
        <v>1150</v>
      </c>
      <c r="BAG60">
        <v>334.41699999999997</v>
      </c>
      <c r="BAH60">
        <v>0.624</v>
      </c>
      <c r="BAI60">
        <v>0.47099999999999997</v>
      </c>
      <c r="BAJ60" t="s">
        <v>1150</v>
      </c>
      <c r="BAK60" t="s">
        <v>1150</v>
      </c>
      <c r="BAL60">
        <v>2.5379999999999998</v>
      </c>
      <c r="BAM60">
        <v>2.25</v>
      </c>
      <c r="BAN60" t="s">
        <v>1150</v>
      </c>
      <c r="BAO60">
        <v>1571.8019999999999</v>
      </c>
      <c r="BAP60">
        <v>2.6150000000000002</v>
      </c>
      <c r="BAQ60">
        <v>2.5339999999999998</v>
      </c>
      <c r="BAR60" t="s">
        <v>1150</v>
      </c>
      <c r="BAS60">
        <v>183.553</v>
      </c>
      <c r="BAT60">
        <v>0.153</v>
      </c>
      <c r="BAU60">
        <v>0.13800000000000001</v>
      </c>
      <c r="BAV60" t="s">
        <v>1150</v>
      </c>
      <c r="BAW60">
        <v>887.04700000000003</v>
      </c>
      <c r="BAX60">
        <v>66.8</v>
      </c>
      <c r="BAY60">
        <v>59.182000000000002</v>
      </c>
      <c r="BAZ60" t="s">
        <v>1150</v>
      </c>
      <c r="BBA60">
        <v>949.21199999999999</v>
      </c>
      <c r="BBB60">
        <v>1.4650000000000001</v>
      </c>
      <c r="BBC60">
        <v>1.3919999999999999</v>
      </c>
      <c r="BBD60" t="s">
        <v>1150</v>
      </c>
      <c r="BBE60" t="s">
        <v>1150</v>
      </c>
      <c r="BBF60" t="s">
        <v>1150</v>
      </c>
      <c r="BBG60" t="s">
        <v>1150</v>
      </c>
      <c r="BBL60" t="s">
        <v>1150</v>
      </c>
      <c r="BBM60">
        <v>122.488</v>
      </c>
      <c r="BBN60">
        <v>0.35499999999999998</v>
      </c>
      <c r="BBO60">
        <v>0.28899999999999998</v>
      </c>
      <c r="BBP60" t="s">
        <v>1150</v>
      </c>
      <c r="BBQ60">
        <v>648.1</v>
      </c>
      <c r="BBR60">
        <v>1.0629999999999999</v>
      </c>
      <c r="BBS60">
        <v>1.069</v>
      </c>
      <c r="BBT60" t="s">
        <v>1150</v>
      </c>
      <c r="BBU60">
        <v>1510.67</v>
      </c>
      <c r="BBV60">
        <v>2.0830000000000002</v>
      </c>
      <c r="BBW60">
        <v>1.881</v>
      </c>
      <c r="BBX60" t="s">
        <v>1150</v>
      </c>
      <c r="BBY60">
        <v>176.95</v>
      </c>
      <c r="BBZ60">
        <v>0.86</v>
      </c>
      <c r="BCA60" t="s">
        <v>1150</v>
      </c>
      <c r="BCB60" t="s">
        <v>1150</v>
      </c>
      <c r="BCC60">
        <v>4748.93</v>
      </c>
      <c r="BCD60">
        <v>0.59299999999999997</v>
      </c>
      <c r="BCE60">
        <v>0.52300000000000002</v>
      </c>
      <c r="BCF60" t="s">
        <v>1150</v>
      </c>
      <c r="BCG60">
        <v>282.87700000000001</v>
      </c>
      <c r="BCH60">
        <v>1.25</v>
      </c>
      <c r="BCI60">
        <v>1.0549999999999999</v>
      </c>
      <c r="BCN60" t="s">
        <v>1150</v>
      </c>
      <c r="BCO60">
        <v>4606</v>
      </c>
      <c r="BCP60">
        <v>2.4729999999999999</v>
      </c>
      <c r="BCQ60">
        <v>2.6629999999999998</v>
      </c>
      <c r="BCR60" t="s">
        <v>1150</v>
      </c>
      <c r="BCS60" t="s">
        <v>1150</v>
      </c>
      <c r="BCT60" t="s">
        <v>1150</v>
      </c>
      <c r="BCU60" t="s">
        <v>1150</v>
      </c>
      <c r="BCV60" t="s">
        <v>1150</v>
      </c>
      <c r="BCW60">
        <v>607.72299999999996</v>
      </c>
      <c r="BCX60">
        <v>0.99</v>
      </c>
      <c r="BCY60">
        <v>0.88700000000000001</v>
      </c>
      <c r="BDA60" t="s">
        <v>1150</v>
      </c>
      <c r="BDB60">
        <v>0.36799999999999999</v>
      </c>
      <c r="BDC60">
        <v>0.30199999999999999</v>
      </c>
      <c r="BDD60" t="s">
        <v>1150</v>
      </c>
      <c r="BDE60">
        <v>1736.828</v>
      </c>
      <c r="BDF60">
        <v>2.5779999999999998</v>
      </c>
      <c r="BDG60">
        <v>2.0350000000000001</v>
      </c>
      <c r="BDH60" t="s">
        <v>1150</v>
      </c>
      <c r="BDI60">
        <v>374.26799999999997</v>
      </c>
      <c r="BDJ60">
        <v>1.2270000000000001</v>
      </c>
      <c r="BDK60">
        <v>1.1160000000000001</v>
      </c>
      <c r="BDL60" t="s">
        <v>1150</v>
      </c>
      <c r="BDM60">
        <v>2775.973</v>
      </c>
      <c r="BDN60">
        <v>1.7070000000000001</v>
      </c>
      <c r="BDO60">
        <v>1.6950000000000001</v>
      </c>
      <c r="BDP60" t="s">
        <v>1150</v>
      </c>
      <c r="BDQ60">
        <v>7177.7659999999996</v>
      </c>
      <c r="BDR60">
        <v>2.5049999999999999</v>
      </c>
      <c r="BDS60">
        <v>2.2450000000000001</v>
      </c>
      <c r="BDT60" t="s">
        <v>1150</v>
      </c>
      <c r="BDU60">
        <v>26899.06</v>
      </c>
      <c r="BDV60">
        <v>2.3069999999999999</v>
      </c>
      <c r="BDW60">
        <v>2.028</v>
      </c>
      <c r="BDY60" t="s">
        <v>1150</v>
      </c>
      <c r="BDZ60">
        <v>2.6419999999999999</v>
      </c>
      <c r="BEA60">
        <v>2.3149999999999999</v>
      </c>
      <c r="BEB60" t="s">
        <v>1150</v>
      </c>
      <c r="BEC60">
        <v>13004.67</v>
      </c>
      <c r="BED60">
        <v>2.66</v>
      </c>
      <c r="BEE60">
        <v>2.387</v>
      </c>
      <c r="BEF60" t="s">
        <v>1150</v>
      </c>
      <c r="BEG60" t="s">
        <v>1150</v>
      </c>
      <c r="BEH60">
        <v>1.663</v>
      </c>
      <c r="BEI60">
        <v>1.673</v>
      </c>
      <c r="BEJ60" t="s">
        <v>1150</v>
      </c>
      <c r="BEK60">
        <v>1918.653</v>
      </c>
      <c r="BEL60">
        <v>4.1950000000000003</v>
      </c>
      <c r="BEM60">
        <v>3.5459999999999998</v>
      </c>
      <c r="BEN60" t="s">
        <v>1150</v>
      </c>
      <c r="BEO60">
        <v>999.12</v>
      </c>
      <c r="BEP60">
        <v>2.5779999999999998</v>
      </c>
      <c r="BEQ60">
        <v>2.0699999999999998</v>
      </c>
      <c r="BER60" t="s">
        <v>1150</v>
      </c>
      <c r="BES60">
        <v>432.81</v>
      </c>
      <c r="BET60">
        <v>1.5229999999999999</v>
      </c>
      <c r="BEU60">
        <v>0.57199999999999995</v>
      </c>
      <c r="BEV60" t="s">
        <v>1150</v>
      </c>
      <c r="BEW60">
        <v>320.49200000000002</v>
      </c>
      <c r="BEX60">
        <v>1.03</v>
      </c>
      <c r="BEY60">
        <v>0.78300000000000003</v>
      </c>
      <c r="BEZ60" t="s">
        <v>1150</v>
      </c>
      <c r="BFA60">
        <v>487.315</v>
      </c>
      <c r="BFB60">
        <v>0.97299999999999998</v>
      </c>
      <c r="BFC60">
        <v>1.125</v>
      </c>
      <c r="BFD60" t="s">
        <v>1150</v>
      </c>
      <c r="BFE60" t="s">
        <v>1150</v>
      </c>
      <c r="BFF60" t="s">
        <v>1150</v>
      </c>
      <c r="BFG60" t="s">
        <v>1150</v>
      </c>
      <c r="BFH60" t="s">
        <v>1150</v>
      </c>
      <c r="BFI60" t="s">
        <v>1150</v>
      </c>
      <c r="BFJ60">
        <v>4.4000000000000004</v>
      </c>
      <c r="BFK60">
        <v>4.2229999999999999</v>
      </c>
      <c r="BFL60" t="s">
        <v>1150</v>
      </c>
      <c r="BFM60">
        <v>415.44</v>
      </c>
      <c r="BFN60">
        <v>1.8779999999999999</v>
      </c>
      <c r="BFO60">
        <v>1.3819999999999999</v>
      </c>
      <c r="BFP60" t="s">
        <v>1150</v>
      </c>
      <c r="BFQ60">
        <v>998.65200000000004</v>
      </c>
      <c r="BFR60">
        <v>3.02</v>
      </c>
      <c r="BFS60">
        <v>2.5249999999999999</v>
      </c>
      <c r="BFT60" t="s">
        <v>1150</v>
      </c>
      <c r="BFU60">
        <v>1665.15</v>
      </c>
      <c r="BFV60">
        <v>2.0819999999999999</v>
      </c>
      <c r="BFW60">
        <v>1.794</v>
      </c>
      <c r="BFX60" t="s">
        <v>1150</v>
      </c>
      <c r="BFY60">
        <v>2095.3870000000002</v>
      </c>
      <c r="BFZ60">
        <v>1.9650000000000001</v>
      </c>
      <c r="BGA60">
        <v>1.8360000000000001</v>
      </c>
      <c r="BGB60" t="s">
        <v>1150</v>
      </c>
      <c r="BGC60">
        <v>144.24</v>
      </c>
      <c r="BGD60">
        <v>1.0569999999999999</v>
      </c>
      <c r="BGE60">
        <v>0.995</v>
      </c>
      <c r="BGG60" t="s">
        <v>1150</v>
      </c>
      <c r="BGH60">
        <v>4.048</v>
      </c>
      <c r="BGI60">
        <v>3.1019999999999999</v>
      </c>
      <c r="BGJ60" t="s">
        <v>1150</v>
      </c>
      <c r="BGK60">
        <v>588.88499999999999</v>
      </c>
      <c r="BGL60">
        <v>1.59</v>
      </c>
      <c r="BGM60">
        <v>1.288</v>
      </c>
      <c r="BGN60" t="s">
        <v>1150</v>
      </c>
      <c r="BGO60" t="s">
        <v>1150</v>
      </c>
      <c r="BGP60" t="s">
        <v>1150</v>
      </c>
      <c r="BGQ60" t="s">
        <v>1150</v>
      </c>
      <c r="BGR60" t="s">
        <v>1150</v>
      </c>
      <c r="BGS60" t="s">
        <v>1150</v>
      </c>
      <c r="BGT60">
        <v>1.327</v>
      </c>
      <c r="BGU60">
        <v>1.127</v>
      </c>
      <c r="BGV60" t="s">
        <v>1150</v>
      </c>
      <c r="BGW60">
        <v>100.27500000000001</v>
      </c>
      <c r="BGX60">
        <v>0.11</v>
      </c>
      <c r="BGY60">
        <v>-3.2000000000000001E-2</v>
      </c>
      <c r="BGZ60" t="s">
        <v>1150</v>
      </c>
      <c r="BHA60">
        <v>1536.9880000000001</v>
      </c>
      <c r="BHB60">
        <v>2.35</v>
      </c>
      <c r="BHC60">
        <v>2.3980000000000001</v>
      </c>
      <c r="BHD60" t="s">
        <v>1150</v>
      </c>
      <c r="BHE60" t="s">
        <v>1150</v>
      </c>
      <c r="BHF60" t="s">
        <v>1150</v>
      </c>
      <c r="BHG60" t="s">
        <v>1150</v>
      </c>
      <c r="BHH60" t="s">
        <v>1150</v>
      </c>
      <c r="BHI60">
        <v>2831.84</v>
      </c>
      <c r="BHJ60">
        <v>1.2</v>
      </c>
      <c r="BHK60">
        <v>1.0900000000000001</v>
      </c>
      <c r="BHL60" t="s">
        <v>1150</v>
      </c>
      <c r="BHM60" t="s">
        <v>1150</v>
      </c>
      <c r="BHN60" t="s">
        <v>1150</v>
      </c>
      <c r="BHO60" t="s">
        <v>1150</v>
      </c>
      <c r="BHP60" t="s">
        <v>1150</v>
      </c>
      <c r="BHQ60">
        <v>1242.335</v>
      </c>
      <c r="BHR60">
        <v>2.6629999999999998</v>
      </c>
      <c r="BHS60">
        <v>2.0649999999999999</v>
      </c>
      <c r="BHT60" t="s">
        <v>1150</v>
      </c>
      <c r="BHU60" t="s">
        <v>1150</v>
      </c>
      <c r="BHV60">
        <v>-1.0629999999999999</v>
      </c>
      <c r="BHW60">
        <v>-0.45800000000000002</v>
      </c>
      <c r="BHX60" t="s">
        <v>1150</v>
      </c>
      <c r="BHY60">
        <v>312</v>
      </c>
      <c r="BHZ60">
        <v>2.093</v>
      </c>
      <c r="BIA60">
        <v>1.9930000000000001</v>
      </c>
      <c r="BIC60" t="s">
        <v>1150</v>
      </c>
      <c r="BID60">
        <v>11.88</v>
      </c>
      <c r="BIE60">
        <v>10.193</v>
      </c>
      <c r="BIF60" t="s">
        <v>1150</v>
      </c>
      <c r="BIG60" t="s">
        <v>1150</v>
      </c>
      <c r="BIH60">
        <v>2.56</v>
      </c>
      <c r="BII60">
        <v>2.3719999999999999</v>
      </c>
      <c r="BIJ60" t="s">
        <v>1150</v>
      </c>
      <c r="BIK60">
        <v>317.24</v>
      </c>
      <c r="BIL60">
        <v>0.89700000000000002</v>
      </c>
      <c r="BIM60">
        <v>0.54200000000000004</v>
      </c>
      <c r="BIN60" t="s">
        <v>1150</v>
      </c>
      <c r="BIO60" t="s">
        <v>1150</v>
      </c>
      <c r="BIP60">
        <v>1.27</v>
      </c>
      <c r="BIQ60">
        <v>1.1499999999999999</v>
      </c>
      <c r="BIR60" t="s">
        <v>1150</v>
      </c>
      <c r="BIS60">
        <v>513.625</v>
      </c>
      <c r="BIT60">
        <v>2.6850000000000001</v>
      </c>
      <c r="BIU60">
        <v>2.14</v>
      </c>
      <c r="BIV60" t="s">
        <v>1150</v>
      </c>
      <c r="BIW60">
        <v>127.11</v>
      </c>
      <c r="BIX60">
        <v>0.5</v>
      </c>
      <c r="BIY60">
        <v>0.42599999999999999</v>
      </c>
      <c r="BIZ60" t="s">
        <v>1150</v>
      </c>
      <c r="BJA60">
        <v>806.91</v>
      </c>
      <c r="BJB60">
        <v>2.09</v>
      </c>
      <c r="BJC60">
        <v>1.66</v>
      </c>
      <c r="BJD60" t="s">
        <v>1150</v>
      </c>
      <c r="BJE60">
        <v>113.535</v>
      </c>
      <c r="BJF60">
        <v>0.14199999999999999</v>
      </c>
      <c r="BJG60">
        <v>0.11600000000000001</v>
      </c>
      <c r="BJH60" t="s">
        <v>1150</v>
      </c>
      <c r="BJI60" t="s">
        <v>1150</v>
      </c>
      <c r="BJJ60">
        <v>1.52</v>
      </c>
      <c r="BJK60">
        <v>1.256</v>
      </c>
      <c r="BJL60" t="s">
        <v>1150</v>
      </c>
      <c r="BJM60">
        <v>464.14299999999997</v>
      </c>
      <c r="BJN60">
        <v>0.377</v>
      </c>
      <c r="BJO60">
        <v>0.34200000000000003</v>
      </c>
      <c r="BJP60" t="s">
        <v>1150</v>
      </c>
      <c r="BJQ60">
        <v>771.98</v>
      </c>
      <c r="BJR60">
        <v>1.1599999999999999</v>
      </c>
      <c r="BJS60">
        <v>1.002</v>
      </c>
      <c r="BJT60" t="s">
        <v>1150</v>
      </c>
      <c r="BJU60">
        <v>5626.3789999999999</v>
      </c>
      <c r="BJV60">
        <v>2.98</v>
      </c>
      <c r="BJW60">
        <v>2.641</v>
      </c>
      <c r="BJX60" t="s">
        <v>1150</v>
      </c>
      <c r="BJY60">
        <v>84.84</v>
      </c>
      <c r="BJZ60">
        <v>-1.3580000000000001</v>
      </c>
      <c r="BKA60">
        <v>-2.1930000000000001</v>
      </c>
      <c r="BKB60" t="s">
        <v>1150</v>
      </c>
      <c r="BKC60">
        <v>1085.6300000000001</v>
      </c>
      <c r="BKD60">
        <v>0.28999999999999998</v>
      </c>
      <c r="BKE60">
        <v>0.24</v>
      </c>
      <c r="BKF60" t="s">
        <v>1150</v>
      </c>
      <c r="BKG60">
        <v>1111.25</v>
      </c>
      <c r="BKH60">
        <v>0.47</v>
      </c>
      <c r="BKI60">
        <v>0.375</v>
      </c>
      <c r="BKJ60" t="s">
        <v>1150</v>
      </c>
      <c r="BKK60">
        <v>772.88</v>
      </c>
      <c r="BKL60">
        <v>1.56</v>
      </c>
      <c r="BKM60">
        <v>1.3680000000000001</v>
      </c>
      <c r="BKN60" t="s">
        <v>1150</v>
      </c>
      <c r="BKO60">
        <v>824.07</v>
      </c>
      <c r="BKP60">
        <v>2.9350000000000001</v>
      </c>
      <c r="BKQ60">
        <v>2.552</v>
      </c>
      <c r="BKS60" t="s">
        <v>1150</v>
      </c>
      <c r="BKT60">
        <v>1.95</v>
      </c>
      <c r="BKU60">
        <v>1.5920000000000001</v>
      </c>
      <c r="BKV60" t="s">
        <v>1150</v>
      </c>
      <c r="BKW60">
        <v>334.3</v>
      </c>
      <c r="BKX60">
        <v>2.7320000000000002</v>
      </c>
      <c r="BKY60">
        <v>2.4790000000000001</v>
      </c>
      <c r="BKZ60" t="s">
        <v>1150</v>
      </c>
      <c r="BLA60">
        <v>3345.152</v>
      </c>
      <c r="BLB60">
        <v>1.1930000000000001</v>
      </c>
      <c r="BLC60">
        <v>0.95899999999999996</v>
      </c>
      <c r="BLD60" t="s">
        <v>1150</v>
      </c>
      <c r="BLE60">
        <v>234.65799999999999</v>
      </c>
      <c r="BLF60" t="s">
        <v>1150</v>
      </c>
      <c r="BLG60" t="s">
        <v>1150</v>
      </c>
      <c r="BLH60" t="s">
        <v>1150</v>
      </c>
      <c r="BLI60">
        <v>278.59500000000003</v>
      </c>
      <c r="BLJ60">
        <v>2.0680000000000001</v>
      </c>
      <c r="BLK60">
        <v>1.6579999999999999</v>
      </c>
      <c r="BLL60" t="s">
        <v>1150</v>
      </c>
      <c r="BLM60">
        <v>482.47500000000002</v>
      </c>
      <c r="BLN60">
        <v>0.42699999999999999</v>
      </c>
      <c r="BLO60">
        <v>1.095</v>
      </c>
      <c r="BLP60" t="s">
        <v>1150</v>
      </c>
      <c r="BLQ60">
        <v>4058.3519999999999</v>
      </c>
      <c r="BLR60">
        <v>2.0430000000000001</v>
      </c>
      <c r="BLS60">
        <v>1.9850000000000001</v>
      </c>
      <c r="BLT60" t="s">
        <v>1150</v>
      </c>
      <c r="BLU60">
        <v>1443.89</v>
      </c>
      <c r="BLV60">
        <v>1.972</v>
      </c>
      <c r="BLW60">
        <v>1.76</v>
      </c>
      <c r="BLX60" t="s">
        <v>1150</v>
      </c>
      <c r="BLY60">
        <v>1807.183</v>
      </c>
      <c r="BLZ60">
        <v>1.9430000000000001</v>
      </c>
      <c r="BMA60">
        <v>1.62</v>
      </c>
      <c r="BMF60" t="s">
        <v>1150</v>
      </c>
      <c r="BMG60">
        <v>1941.2529999999999</v>
      </c>
      <c r="BMH60">
        <v>3.0550000000000002</v>
      </c>
      <c r="BMI60">
        <v>2.99</v>
      </c>
      <c r="BMJ60" t="s">
        <v>1150</v>
      </c>
      <c r="BMK60">
        <v>217.85</v>
      </c>
      <c r="BML60">
        <v>1.53</v>
      </c>
      <c r="BMM60">
        <v>1.38</v>
      </c>
      <c r="BMN60" t="s">
        <v>1150</v>
      </c>
      <c r="BMO60" t="s">
        <v>1150</v>
      </c>
      <c r="BMP60">
        <v>2.9279999999999999</v>
      </c>
      <c r="BMQ60">
        <v>2.593</v>
      </c>
      <c r="BMR60" t="s">
        <v>1150</v>
      </c>
      <c r="BMS60">
        <v>695.53</v>
      </c>
      <c r="BMT60">
        <v>0.38</v>
      </c>
      <c r="BMU60">
        <v>0.74</v>
      </c>
      <c r="BMV60" t="s">
        <v>1150</v>
      </c>
      <c r="BMW60">
        <v>732.43</v>
      </c>
      <c r="BMX60">
        <v>1.423</v>
      </c>
      <c r="BMY60">
        <v>1.2949999999999999</v>
      </c>
      <c r="BMZ60" t="s">
        <v>1150</v>
      </c>
      <c r="BNA60">
        <v>525.58000000000004</v>
      </c>
      <c r="BNB60">
        <v>3.0979999999999999</v>
      </c>
      <c r="BNC60">
        <v>2.6949999999999998</v>
      </c>
      <c r="BND60" t="s">
        <v>1150</v>
      </c>
      <c r="BNE60">
        <v>131.4</v>
      </c>
      <c r="BNF60">
        <v>0.48</v>
      </c>
      <c r="BNG60">
        <v>0.3</v>
      </c>
      <c r="BNI60" t="s">
        <v>1150</v>
      </c>
      <c r="BNJ60" t="s">
        <v>1150</v>
      </c>
      <c r="BNK60" t="s">
        <v>1150</v>
      </c>
      <c r="BNL60" t="s">
        <v>1150</v>
      </c>
      <c r="BNM60">
        <v>1154.0899999999999</v>
      </c>
      <c r="BNN60">
        <v>1.64</v>
      </c>
      <c r="BNO60">
        <v>1.351</v>
      </c>
      <c r="BNP60" t="s">
        <v>1150</v>
      </c>
      <c r="BNQ60">
        <v>2063.71</v>
      </c>
      <c r="BNR60">
        <v>1.587</v>
      </c>
      <c r="BNS60">
        <v>1.41</v>
      </c>
      <c r="BNT60" t="s">
        <v>1150</v>
      </c>
      <c r="BNU60">
        <v>616.76800000000003</v>
      </c>
      <c r="BNV60">
        <v>2.6320000000000001</v>
      </c>
      <c r="BNW60">
        <v>2.411</v>
      </c>
      <c r="BNX60" t="s">
        <v>1150</v>
      </c>
      <c r="BNY60" t="s">
        <v>1150</v>
      </c>
      <c r="BNZ60" t="s">
        <v>1150</v>
      </c>
      <c r="BOA60" t="s">
        <v>1150</v>
      </c>
      <c r="BOB60" t="s">
        <v>1150</v>
      </c>
      <c r="BOC60" t="s">
        <v>1150</v>
      </c>
      <c r="BOD60" t="s">
        <v>1150</v>
      </c>
      <c r="BOE60" t="s">
        <v>1150</v>
      </c>
      <c r="BOF60" t="s">
        <v>1150</v>
      </c>
      <c r="BOG60" t="s">
        <v>1150</v>
      </c>
      <c r="BOH60">
        <v>3.05</v>
      </c>
      <c r="BOI60">
        <v>2.8</v>
      </c>
      <c r="BOJ60" t="s">
        <v>1150</v>
      </c>
      <c r="BOK60">
        <v>372.07499999999999</v>
      </c>
      <c r="BOL60">
        <v>3.3380000000000001</v>
      </c>
      <c r="BOM60">
        <v>2.8980000000000001</v>
      </c>
      <c r="BON60" t="s">
        <v>1150</v>
      </c>
      <c r="BOO60">
        <v>5501.25</v>
      </c>
      <c r="BOP60">
        <v>2.4830000000000001</v>
      </c>
      <c r="BOQ60">
        <v>2.1429999999999998</v>
      </c>
      <c r="BOR60" t="s">
        <v>1150</v>
      </c>
      <c r="BOS60">
        <v>519.50699999999995</v>
      </c>
      <c r="BOT60">
        <v>1.7</v>
      </c>
      <c r="BOU60">
        <v>1.51</v>
      </c>
      <c r="BOV60" t="s">
        <v>1150</v>
      </c>
      <c r="BOW60">
        <v>1549.9770000000001</v>
      </c>
      <c r="BOX60">
        <v>0.38300000000000001</v>
      </c>
      <c r="BOY60">
        <v>0.34</v>
      </c>
      <c r="BOZ60" t="s">
        <v>1150</v>
      </c>
      <c r="BPA60">
        <v>381.65499999999997</v>
      </c>
      <c r="BPB60">
        <v>1.3979999999999999</v>
      </c>
      <c r="BPC60">
        <v>1.2030000000000001</v>
      </c>
      <c r="BPD60" t="s">
        <v>1150</v>
      </c>
      <c r="BPE60">
        <v>287.05</v>
      </c>
      <c r="BPF60">
        <v>1.86</v>
      </c>
      <c r="BPG60">
        <v>1.26</v>
      </c>
      <c r="BPH60" t="s">
        <v>1150</v>
      </c>
      <c r="BPI60">
        <v>19078.27</v>
      </c>
      <c r="BPJ60">
        <v>1.3680000000000001</v>
      </c>
      <c r="BPK60">
        <v>1.52</v>
      </c>
      <c r="BPL60" t="s">
        <v>1150</v>
      </c>
      <c r="BPM60">
        <v>642.97799999999995</v>
      </c>
      <c r="BPN60">
        <v>0.90200000000000002</v>
      </c>
      <c r="BPO60">
        <v>0.72499999999999998</v>
      </c>
      <c r="BPP60" t="s">
        <v>1150</v>
      </c>
      <c r="BPQ60">
        <v>619.423</v>
      </c>
      <c r="BPR60">
        <v>1.3480000000000001</v>
      </c>
      <c r="BPS60">
        <v>1.1359999999999999</v>
      </c>
      <c r="BPU60" t="s">
        <v>1150</v>
      </c>
      <c r="BPV60">
        <v>4.4379999999999997</v>
      </c>
      <c r="BPW60">
        <v>2.79</v>
      </c>
      <c r="BPX60" t="s">
        <v>1150</v>
      </c>
      <c r="BPY60">
        <v>157.72</v>
      </c>
      <c r="BPZ60">
        <v>0.48799999999999999</v>
      </c>
      <c r="BQA60">
        <v>0.40600000000000003</v>
      </c>
      <c r="BQB60" t="s">
        <v>1150</v>
      </c>
      <c r="BQC60">
        <v>1569</v>
      </c>
      <c r="BQD60">
        <v>1.39</v>
      </c>
      <c r="BQE60">
        <v>1.3</v>
      </c>
      <c r="BQF60" t="s">
        <v>1150</v>
      </c>
      <c r="BQG60">
        <v>1495.0550000000001</v>
      </c>
      <c r="BQH60">
        <v>2.6720000000000002</v>
      </c>
      <c r="BQI60">
        <v>2.246</v>
      </c>
      <c r="BQJ60" t="s">
        <v>1150</v>
      </c>
      <c r="BQK60">
        <v>169.232</v>
      </c>
      <c r="BQL60">
        <v>1.456</v>
      </c>
      <c r="BQM60">
        <v>1.1180000000000001</v>
      </c>
      <c r="BQN60" t="s">
        <v>1150</v>
      </c>
      <c r="BQO60" t="s">
        <v>1150</v>
      </c>
      <c r="BQP60" t="s">
        <v>1150</v>
      </c>
      <c r="BQQ60" t="s">
        <v>1150</v>
      </c>
      <c r="BQR60" t="s">
        <v>1150</v>
      </c>
      <c r="BQS60">
        <v>4154.7889999999998</v>
      </c>
      <c r="BQT60">
        <v>1.125</v>
      </c>
      <c r="BQU60">
        <v>0.86199999999999999</v>
      </c>
      <c r="BQV60" t="s">
        <v>1150</v>
      </c>
      <c r="BQW60">
        <v>1286.3230000000001</v>
      </c>
      <c r="BQX60">
        <v>1.873</v>
      </c>
      <c r="BQY60">
        <v>1.556</v>
      </c>
      <c r="BQZ60" t="s">
        <v>1150</v>
      </c>
      <c r="BRA60" t="s">
        <v>1150</v>
      </c>
      <c r="BRB60" t="s">
        <v>1150</v>
      </c>
      <c r="BRC60" t="s">
        <v>1150</v>
      </c>
      <c r="BRD60" t="s">
        <v>1150</v>
      </c>
      <c r="BRE60">
        <v>824.298</v>
      </c>
      <c r="BRF60">
        <v>-3.8130000000000002</v>
      </c>
      <c r="BRG60">
        <v>-9.9969999999999999</v>
      </c>
      <c r="BRH60" t="s">
        <v>1150</v>
      </c>
      <c r="BRI60" t="s">
        <v>1150</v>
      </c>
      <c r="BRJ60" t="s">
        <v>1150</v>
      </c>
      <c r="BRK60" t="s">
        <v>1150</v>
      </c>
      <c r="BRL60" t="s">
        <v>1150</v>
      </c>
      <c r="BRM60">
        <v>380.16300000000001</v>
      </c>
      <c r="BRN60" t="s">
        <v>1150</v>
      </c>
      <c r="BRO60" t="s">
        <v>1150</v>
      </c>
      <c r="BRP60" t="s">
        <v>1150</v>
      </c>
      <c r="BRQ60">
        <v>557.48299999999995</v>
      </c>
      <c r="BRR60">
        <v>1.593</v>
      </c>
      <c r="BRS60">
        <v>1.476</v>
      </c>
      <c r="BRT60" t="s">
        <v>1150</v>
      </c>
      <c r="BRU60" t="s">
        <v>1150</v>
      </c>
      <c r="BRV60" t="s">
        <v>1150</v>
      </c>
      <c r="BRW60" t="s">
        <v>1150</v>
      </c>
      <c r="BRX60" t="s">
        <v>1150</v>
      </c>
      <c r="BRY60">
        <v>4745.9690000000001</v>
      </c>
      <c r="BRZ60">
        <v>2.2330000000000001</v>
      </c>
      <c r="BSA60">
        <v>1.825</v>
      </c>
      <c r="BSC60" t="s">
        <v>1150</v>
      </c>
      <c r="BSD60">
        <v>1.7549999999999999</v>
      </c>
      <c r="BSE60">
        <v>1.6479999999999999</v>
      </c>
      <c r="BSF60" t="s">
        <v>1150</v>
      </c>
      <c r="BSG60">
        <v>3253.127</v>
      </c>
      <c r="BSH60">
        <v>0.96199999999999997</v>
      </c>
      <c r="BSI60">
        <v>0.80200000000000005</v>
      </c>
      <c r="BSJ60" t="s">
        <v>1150</v>
      </c>
      <c r="BSK60">
        <v>7517.8320000000003</v>
      </c>
      <c r="BSL60">
        <v>3.2469999999999999</v>
      </c>
      <c r="BSM60">
        <v>2.8149999999999999</v>
      </c>
      <c r="BSN60" t="s">
        <v>1150</v>
      </c>
      <c r="BSO60">
        <v>838.78200000000004</v>
      </c>
      <c r="BSP60">
        <v>1.54</v>
      </c>
      <c r="BSQ60">
        <v>1.095</v>
      </c>
      <c r="BSR60" t="s">
        <v>1150</v>
      </c>
      <c r="BSS60" t="s">
        <v>1150</v>
      </c>
      <c r="BST60">
        <v>2.363</v>
      </c>
      <c r="BSU60">
        <v>2.1219999999999999</v>
      </c>
      <c r="BSV60" t="s">
        <v>1150</v>
      </c>
      <c r="BSW60">
        <v>405.2</v>
      </c>
      <c r="BSX60">
        <v>1.35</v>
      </c>
      <c r="BSY60">
        <v>1.1599999999999999</v>
      </c>
      <c r="BSZ60" t="s">
        <v>1150</v>
      </c>
      <c r="BTA60">
        <v>878.51499999999999</v>
      </c>
      <c r="BTB60">
        <v>1.0429999999999999</v>
      </c>
      <c r="BTC60">
        <v>0.95899999999999996</v>
      </c>
      <c r="BTD60" t="s">
        <v>1150</v>
      </c>
      <c r="BTE60">
        <v>7003.277</v>
      </c>
      <c r="BTF60">
        <v>1.802</v>
      </c>
      <c r="BTG60">
        <v>1.57</v>
      </c>
      <c r="BTH60" t="s">
        <v>1150</v>
      </c>
      <c r="BTI60">
        <v>2736.22</v>
      </c>
      <c r="BTJ60">
        <v>2.1</v>
      </c>
      <c r="BTK60">
        <v>2.2759999999999998</v>
      </c>
      <c r="BTL60" t="s">
        <v>1150</v>
      </c>
      <c r="BTM60" t="s">
        <v>1150</v>
      </c>
      <c r="BTN60">
        <v>2.9220000000000002</v>
      </c>
      <c r="BTO60">
        <v>2.54</v>
      </c>
      <c r="BTP60" t="s">
        <v>1150</v>
      </c>
      <c r="BTQ60" t="s">
        <v>1150</v>
      </c>
      <c r="BTR60" t="s">
        <v>1150</v>
      </c>
      <c r="BTS60" t="s">
        <v>1150</v>
      </c>
      <c r="BTT60" t="s">
        <v>1150</v>
      </c>
      <c r="BTU60">
        <v>1036.6400000000001</v>
      </c>
      <c r="BTV60" t="s">
        <v>1150</v>
      </c>
      <c r="BTW60" t="s">
        <v>1150</v>
      </c>
      <c r="BTX60" t="s">
        <v>1150</v>
      </c>
      <c r="BTY60" t="s">
        <v>1150</v>
      </c>
      <c r="BTZ60" t="s">
        <v>1150</v>
      </c>
      <c r="BUA60" t="s">
        <v>1150</v>
      </c>
      <c r="BUB60" t="s">
        <v>1150</v>
      </c>
      <c r="BUC60">
        <v>378.38799999999998</v>
      </c>
      <c r="BUD60">
        <v>0.75700000000000001</v>
      </c>
      <c r="BUE60">
        <v>0.625</v>
      </c>
      <c r="BUF60" t="s">
        <v>1150</v>
      </c>
      <c r="BUG60" t="s">
        <v>1150</v>
      </c>
      <c r="BUH60">
        <v>-1.7849999999999999</v>
      </c>
      <c r="BUI60">
        <v>-2.0219999999999998</v>
      </c>
      <c r="BUJ60" t="s">
        <v>1150</v>
      </c>
      <c r="BUK60">
        <v>229.44499999999999</v>
      </c>
      <c r="BUL60">
        <v>1.2869999999999999</v>
      </c>
      <c r="BUM60">
        <v>1.2170000000000001</v>
      </c>
      <c r="BUN60" t="s">
        <v>1150</v>
      </c>
      <c r="BUO60">
        <v>28527.8</v>
      </c>
      <c r="BUP60">
        <v>2.6019999999999999</v>
      </c>
      <c r="BUQ60">
        <v>2.5230000000000001</v>
      </c>
      <c r="BUR60" t="s">
        <v>1150</v>
      </c>
      <c r="BUS60" t="s">
        <v>1150</v>
      </c>
      <c r="BUT60">
        <v>0.44</v>
      </c>
      <c r="BUU60">
        <v>0.32600000000000001</v>
      </c>
      <c r="BUV60" t="s">
        <v>1150</v>
      </c>
      <c r="BUW60">
        <v>340.1</v>
      </c>
      <c r="BUX60">
        <v>2.0049999999999999</v>
      </c>
      <c r="BUY60">
        <v>1.6950000000000001</v>
      </c>
      <c r="BUZ60" t="s">
        <v>1150</v>
      </c>
      <c r="BVA60">
        <v>2880.45</v>
      </c>
      <c r="BVB60">
        <v>1.506</v>
      </c>
      <c r="BVC60">
        <v>1.325</v>
      </c>
      <c r="BVD60" t="s">
        <v>1150</v>
      </c>
      <c r="BVE60">
        <v>293.88499999999999</v>
      </c>
      <c r="BVF60">
        <v>0.58799999999999997</v>
      </c>
      <c r="BVG60">
        <v>0.81</v>
      </c>
      <c r="BVH60" t="s">
        <v>1150</v>
      </c>
      <c r="BVI60">
        <v>914.36699999999996</v>
      </c>
      <c r="BVJ60">
        <v>1.1930000000000001</v>
      </c>
      <c r="BVK60">
        <v>1.1659999999999999</v>
      </c>
      <c r="BVL60" t="s">
        <v>1150</v>
      </c>
      <c r="BVM60">
        <v>246.55500000000001</v>
      </c>
      <c r="BVN60">
        <v>1.498</v>
      </c>
      <c r="BVO60">
        <v>1.5169999999999999</v>
      </c>
      <c r="BVP60" t="s">
        <v>1150</v>
      </c>
      <c r="BVQ60" t="s">
        <v>1150</v>
      </c>
      <c r="BVR60">
        <v>2.262</v>
      </c>
      <c r="BVS60">
        <v>2.024</v>
      </c>
      <c r="BVT60" t="s">
        <v>1150</v>
      </c>
      <c r="BVU60" t="s">
        <v>1150</v>
      </c>
      <c r="BVV60">
        <v>6.5350000000000001</v>
      </c>
      <c r="BVW60">
        <v>6.1879999999999997</v>
      </c>
      <c r="BVX60" t="s">
        <v>1150</v>
      </c>
      <c r="BVY60">
        <v>841.61500000000001</v>
      </c>
      <c r="BVZ60">
        <v>3.02</v>
      </c>
      <c r="BWA60">
        <v>2.6320000000000001</v>
      </c>
      <c r="BWB60" t="s">
        <v>1150</v>
      </c>
      <c r="BWC60">
        <v>1955.45</v>
      </c>
      <c r="BWD60">
        <v>0.62</v>
      </c>
      <c r="BWE60">
        <v>0.32500000000000001</v>
      </c>
      <c r="BWF60" t="s">
        <v>1150</v>
      </c>
      <c r="BWG60">
        <v>3344.1750000000002</v>
      </c>
      <c r="BWH60">
        <v>1.653</v>
      </c>
      <c r="BWI60">
        <v>1.38</v>
      </c>
      <c r="BWJ60" t="s">
        <v>1150</v>
      </c>
      <c r="BWK60">
        <v>22927.15</v>
      </c>
      <c r="BWL60">
        <v>2.6030000000000002</v>
      </c>
      <c r="BWM60">
        <v>2.27</v>
      </c>
      <c r="BWO60" t="s">
        <v>1150</v>
      </c>
      <c r="BWP60">
        <v>1.54</v>
      </c>
      <c r="BWQ60">
        <v>1.284</v>
      </c>
      <c r="BWR60" t="s">
        <v>1150</v>
      </c>
      <c r="BWS60">
        <v>173.95</v>
      </c>
      <c r="BWT60">
        <v>1.29</v>
      </c>
      <c r="BWU60">
        <v>0.77</v>
      </c>
      <c r="BWV60" t="s">
        <v>1150</v>
      </c>
      <c r="BWW60" t="s">
        <v>1150</v>
      </c>
      <c r="BWX60" t="s">
        <v>1150</v>
      </c>
      <c r="BWY60" t="s">
        <v>1150</v>
      </c>
      <c r="BWZ60" t="s">
        <v>1150</v>
      </c>
      <c r="BXA60">
        <v>3666.3870000000002</v>
      </c>
      <c r="BXB60">
        <v>1.9950000000000001</v>
      </c>
      <c r="BXC60">
        <v>1.593</v>
      </c>
      <c r="BXD60" t="s">
        <v>1150</v>
      </c>
      <c r="BXE60">
        <v>85.533000000000001</v>
      </c>
      <c r="BXF60">
        <v>0.185</v>
      </c>
      <c r="BXG60">
        <v>-0.65800000000000003</v>
      </c>
      <c r="BXH60" t="s">
        <v>1150</v>
      </c>
      <c r="BXI60">
        <v>1947.54</v>
      </c>
      <c r="BXJ60">
        <v>1.2749999999999999</v>
      </c>
      <c r="BXK60">
        <v>1.2450000000000001</v>
      </c>
      <c r="BXL60" t="s">
        <v>1150</v>
      </c>
      <c r="BXM60">
        <v>525.52499999999998</v>
      </c>
      <c r="BXN60">
        <v>1.1200000000000001</v>
      </c>
      <c r="BXO60">
        <v>0.9</v>
      </c>
      <c r="BXP60" t="s">
        <v>1150</v>
      </c>
      <c r="BXQ60">
        <v>42341.24</v>
      </c>
      <c r="BXR60">
        <v>3.0470000000000002</v>
      </c>
      <c r="BXS60">
        <v>3.145</v>
      </c>
      <c r="BXT60" t="s">
        <v>1150</v>
      </c>
      <c r="BXU60">
        <v>376.6</v>
      </c>
      <c r="BXV60">
        <v>1.2849999999999999</v>
      </c>
      <c r="BXW60">
        <v>1.1519999999999999</v>
      </c>
      <c r="BXX60" t="s">
        <v>1150</v>
      </c>
      <c r="BXY60">
        <v>2443.4499999999998</v>
      </c>
      <c r="BXZ60">
        <v>3.605</v>
      </c>
      <c r="BYA60">
        <v>3.093</v>
      </c>
      <c r="BYB60" t="s">
        <v>1150</v>
      </c>
      <c r="BYC60" t="s">
        <v>1150</v>
      </c>
      <c r="BYD60" t="s">
        <v>1150</v>
      </c>
      <c r="BYE60" t="s">
        <v>1150</v>
      </c>
      <c r="BYF60" t="s">
        <v>1150</v>
      </c>
      <c r="BYG60">
        <v>1659.5650000000001</v>
      </c>
      <c r="BYH60">
        <v>1.2669999999999999</v>
      </c>
      <c r="BYI60">
        <v>1.135</v>
      </c>
      <c r="BYJ60" t="s">
        <v>1150</v>
      </c>
      <c r="BYK60">
        <v>1175.19</v>
      </c>
      <c r="BYL60">
        <v>2.665</v>
      </c>
      <c r="BYM60">
        <v>2.1680000000000001</v>
      </c>
      <c r="BYN60" t="s">
        <v>1150</v>
      </c>
      <c r="BYO60">
        <v>209.405</v>
      </c>
      <c r="BYP60">
        <v>1.8520000000000001</v>
      </c>
      <c r="BYQ60">
        <v>1.5569999999999999</v>
      </c>
      <c r="BYR60" t="s">
        <v>1150</v>
      </c>
      <c r="BYS60" t="s">
        <v>1150</v>
      </c>
      <c r="BYT60">
        <v>4.8470000000000004</v>
      </c>
      <c r="BYU60">
        <v>4.38</v>
      </c>
      <c r="BYV60" t="s">
        <v>1150</v>
      </c>
      <c r="BYW60" t="s">
        <v>1150</v>
      </c>
      <c r="BYX60" t="s">
        <v>1150</v>
      </c>
      <c r="BYY60" t="s">
        <v>1150</v>
      </c>
    </row>
    <row r="61" spans="1:2027" x14ac:dyDescent="0.45">
      <c r="A61" t="s">
        <v>588</v>
      </c>
      <c r="C61" s="2" t="s">
        <v>1210</v>
      </c>
      <c r="D61" t="s">
        <v>1150</v>
      </c>
      <c r="E61">
        <v>2451.59</v>
      </c>
      <c r="F61">
        <v>0.625</v>
      </c>
      <c r="G61">
        <v>-5.18</v>
      </c>
      <c r="H61" t="s">
        <v>1150</v>
      </c>
      <c r="I61">
        <v>435.34500000000003</v>
      </c>
      <c r="J61">
        <v>5.5E-2</v>
      </c>
      <c r="K61">
        <v>3.4000000000000002E-2</v>
      </c>
      <c r="L61" t="s">
        <v>1150</v>
      </c>
      <c r="M61">
        <v>427.78500000000003</v>
      </c>
      <c r="N61">
        <v>1.88</v>
      </c>
      <c r="O61">
        <v>1.6180000000000001</v>
      </c>
      <c r="P61" t="s">
        <v>1150</v>
      </c>
      <c r="Q61" t="s">
        <v>1150</v>
      </c>
      <c r="R61" t="s">
        <v>1150</v>
      </c>
      <c r="S61" t="s">
        <v>1150</v>
      </c>
      <c r="T61" t="s">
        <v>1150</v>
      </c>
      <c r="U61">
        <v>1030.038</v>
      </c>
      <c r="V61">
        <v>1.1080000000000001</v>
      </c>
      <c r="W61">
        <v>1.028</v>
      </c>
      <c r="X61" t="s">
        <v>1150</v>
      </c>
      <c r="Y61" t="s">
        <v>1150</v>
      </c>
      <c r="Z61" t="s">
        <v>1150</v>
      </c>
      <c r="AA61" t="s">
        <v>1150</v>
      </c>
      <c r="AB61" t="s">
        <v>1150</v>
      </c>
      <c r="AC61" t="s">
        <v>1150</v>
      </c>
      <c r="AD61">
        <v>2.4249999999999998</v>
      </c>
      <c r="AE61">
        <v>2.2549999999999999</v>
      </c>
      <c r="AF61" t="s">
        <v>1150</v>
      </c>
      <c r="AG61">
        <v>2228.94</v>
      </c>
      <c r="AH61">
        <v>1.278</v>
      </c>
      <c r="AI61">
        <v>1.1499999999999999</v>
      </c>
      <c r="AJ61" t="s">
        <v>1150</v>
      </c>
      <c r="AK61">
        <v>578.11199999999997</v>
      </c>
      <c r="AL61">
        <v>0.83099999999999996</v>
      </c>
      <c r="AM61">
        <v>0.69799999999999995</v>
      </c>
      <c r="AN61" t="s">
        <v>1150</v>
      </c>
      <c r="AO61">
        <v>1182.2670000000001</v>
      </c>
      <c r="AP61">
        <v>2.0369999999999999</v>
      </c>
      <c r="AQ61">
        <v>1.347</v>
      </c>
      <c r="AR61" t="s">
        <v>1150</v>
      </c>
      <c r="AS61">
        <v>1850</v>
      </c>
      <c r="AT61">
        <v>1.1599999999999999</v>
      </c>
      <c r="AU61">
        <v>1.17</v>
      </c>
      <c r="AV61" t="s">
        <v>1150</v>
      </c>
      <c r="AW61">
        <v>1921.61</v>
      </c>
      <c r="AX61">
        <v>1.74</v>
      </c>
      <c r="AY61">
        <v>1.56</v>
      </c>
      <c r="AZ61" t="s">
        <v>1150</v>
      </c>
      <c r="BA61">
        <v>238.375</v>
      </c>
      <c r="BB61">
        <v>0.79200000000000004</v>
      </c>
      <c r="BC61">
        <v>0.79700000000000004</v>
      </c>
      <c r="BD61" t="s">
        <v>1150</v>
      </c>
      <c r="BE61">
        <v>289.41000000000003</v>
      </c>
      <c r="BF61">
        <v>1.4750000000000001</v>
      </c>
      <c r="BG61">
        <v>1.21</v>
      </c>
      <c r="BH61" t="s">
        <v>1150</v>
      </c>
      <c r="BI61">
        <v>1679</v>
      </c>
      <c r="BJ61">
        <v>2.96</v>
      </c>
      <c r="BK61">
        <v>2.92</v>
      </c>
      <c r="BL61" t="s">
        <v>1150</v>
      </c>
      <c r="BM61">
        <v>3578.5149999999999</v>
      </c>
      <c r="BN61">
        <v>2.355</v>
      </c>
      <c r="BO61">
        <v>2.2650000000000001</v>
      </c>
      <c r="BP61" t="s">
        <v>1150</v>
      </c>
      <c r="BQ61">
        <v>3188</v>
      </c>
      <c r="BR61">
        <v>0.69499999999999995</v>
      </c>
      <c r="BS61">
        <v>0.54500000000000004</v>
      </c>
      <c r="BU61" t="s">
        <v>1150</v>
      </c>
      <c r="BV61">
        <v>1.23</v>
      </c>
      <c r="BW61">
        <v>1.0469999999999999</v>
      </c>
      <c r="CC61" t="s">
        <v>1150</v>
      </c>
      <c r="CD61">
        <v>96.954999999999998</v>
      </c>
      <c r="CE61">
        <v>84.174999999999997</v>
      </c>
      <c r="CF61" t="s">
        <v>1150</v>
      </c>
      <c r="CG61">
        <v>830.03</v>
      </c>
      <c r="CH61">
        <v>-0.255</v>
      </c>
      <c r="CI61">
        <v>0.22</v>
      </c>
      <c r="CJ61" t="s">
        <v>1150</v>
      </c>
      <c r="CK61" t="s">
        <v>1150</v>
      </c>
      <c r="CL61">
        <v>2.64</v>
      </c>
      <c r="CM61">
        <v>1.93</v>
      </c>
      <c r="CN61" t="s">
        <v>1150</v>
      </c>
      <c r="CO61">
        <v>322.35000000000002</v>
      </c>
      <c r="CP61">
        <v>2.1850000000000001</v>
      </c>
      <c r="CQ61">
        <v>1.93</v>
      </c>
      <c r="CR61" t="s">
        <v>1150</v>
      </c>
      <c r="CS61">
        <v>83.405000000000001</v>
      </c>
      <c r="CT61">
        <v>0.42</v>
      </c>
      <c r="CU61">
        <v>4.4999999999999998E-2</v>
      </c>
      <c r="CV61" t="s">
        <v>1150</v>
      </c>
      <c r="CW61">
        <v>220.44499999999999</v>
      </c>
      <c r="CX61">
        <v>0.88500000000000001</v>
      </c>
      <c r="CY61">
        <v>0.80800000000000005</v>
      </c>
      <c r="CZ61" t="s">
        <v>1150</v>
      </c>
      <c r="DA61" t="s">
        <v>1150</v>
      </c>
      <c r="DB61">
        <v>0.43</v>
      </c>
      <c r="DC61">
        <v>0.12</v>
      </c>
      <c r="DD61" t="s">
        <v>1150</v>
      </c>
      <c r="DE61">
        <v>281.625</v>
      </c>
      <c r="DF61">
        <v>0.185</v>
      </c>
      <c r="DG61">
        <v>-0.221</v>
      </c>
      <c r="DH61" t="s">
        <v>1150</v>
      </c>
      <c r="DI61" t="s">
        <v>1150</v>
      </c>
      <c r="DJ61" t="s">
        <v>1150</v>
      </c>
      <c r="DK61" t="s">
        <v>1150</v>
      </c>
      <c r="DL61" t="s">
        <v>1150</v>
      </c>
      <c r="DM61" t="s">
        <v>1150</v>
      </c>
      <c r="DN61">
        <v>5.22</v>
      </c>
      <c r="DO61">
        <v>4.43</v>
      </c>
      <c r="DP61" t="s">
        <v>1150</v>
      </c>
      <c r="DQ61" t="s">
        <v>1150</v>
      </c>
      <c r="DR61">
        <v>-1.0960000000000001</v>
      </c>
      <c r="DS61">
        <v>-0.95799999999999996</v>
      </c>
      <c r="DT61" t="s">
        <v>1150</v>
      </c>
      <c r="DU61">
        <v>2880.337</v>
      </c>
      <c r="DV61">
        <v>1.083</v>
      </c>
      <c r="DW61">
        <v>0.61</v>
      </c>
      <c r="EB61" t="s">
        <v>1150</v>
      </c>
      <c r="EC61">
        <v>1659.8</v>
      </c>
      <c r="ED61">
        <v>0.66500000000000004</v>
      </c>
      <c r="EE61">
        <v>-9.5000000000000001E-2</v>
      </c>
      <c r="EF61" t="s">
        <v>1150</v>
      </c>
      <c r="EG61">
        <v>218.92500000000001</v>
      </c>
      <c r="EH61">
        <v>0.48499999999999999</v>
      </c>
      <c r="EI61">
        <v>0.42299999999999999</v>
      </c>
      <c r="EJ61" t="s">
        <v>1150</v>
      </c>
      <c r="EK61">
        <v>5037.152</v>
      </c>
      <c r="EL61">
        <v>2.6150000000000002</v>
      </c>
      <c r="EM61">
        <v>2.15</v>
      </c>
      <c r="EO61" t="s">
        <v>1150</v>
      </c>
      <c r="EP61" t="s">
        <v>1150</v>
      </c>
      <c r="EQ61" t="s">
        <v>1150</v>
      </c>
      <c r="ER61" t="s">
        <v>1150</v>
      </c>
      <c r="ES61">
        <v>467.92</v>
      </c>
      <c r="ET61">
        <v>-0.42</v>
      </c>
      <c r="EU61">
        <v>-0.88</v>
      </c>
      <c r="EV61" t="s">
        <v>1150</v>
      </c>
      <c r="EW61">
        <v>673.85</v>
      </c>
      <c r="EX61">
        <v>1.2150000000000001</v>
      </c>
      <c r="EY61">
        <v>0.82</v>
      </c>
      <c r="EZ61" t="s">
        <v>1150</v>
      </c>
      <c r="FA61">
        <v>1296.3630000000001</v>
      </c>
      <c r="FB61">
        <v>1.383</v>
      </c>
      <c r="FC61">
        <v>0.61299999999999999</v>
      </c>
      <c r="FD61" t="s">
        <v>1150</v>
      </c>
      <c r="FE61" t="s">
        <v>1150</v>
      </c>
      <c r="FF61" t="s">
        <v>1150</v>
      </c>
      <c r="FG61" t="s">
        <v>1150</v>
      </c>
      <c r="FH61" t="s">
        <v>1150</v>
      </c>
      <c r="FI61">
        <v>44.05</v>
      </c>
      <c r="FJ61">
        <v>0.47</v>
      </c>
      <c r="FK61">
        <v>0.42499999999999999</v>
      </c>
      <c r="FL61" t="s">
        <v>1150</v>
      </c>
      <c r="FM61">
        <v>1733.99</v>
      </c>
      <c r="FN61">
        <v>3.52</v>
      </c>
      <c r="FO61">
        <v>2.9580000000000002</v>
      </c>
      <c r="FP61" t="s">
        <v>1150</v>
      </c>
      <c r="FQ61">
        <v>1695.5</v>
      </c>
      <c r="FR61">
        <v>2.37</v>
      </c>
      <c r="FS61">
        <v>2.1</v>
      </c>
      <c r="FT61" t="s">
        <v>1150</v>
      </c>
      <c r="FU61">
        <v>163.95</v>
      </c>
      <c r="FV61">
        <v>0.35499999999999998</v>
      </c>
      <c r="FW61">
        <v>0.307</v>
      </c>
      <c r="GB61" t="s">
        <v>1150</v>
      </c>
      <c r="GC61">
        <v>1705.2</v>
      </c>
      <c r="GD61">
        <v>2.915</v>
      </c>
      <c r="GE61">
        <v>2.4830000000000001</v>
      </c>
      <c r="GF61" t="s">
        <v>1150</v>
      </c>
      <c r="GG61">
        <v>310.97000000000003</v>
      </c>
      <c r="GH61">
        <v>0.45500000000000002</v>
      </c>
      <c r="GI61">
        <v>0.36799999999999999</v>
      </c>
      <c r="GJ61" t="s">
        <v>1150</v>
      </c>
      <c r="GK61" t="s">
        <v>1150</v>
      </c>
      <c r="GL61" t="s">
        <v>1150</v>
      </c>
      <c r="GM61" t="s">
        <v>1150</v>
      </c>
      <c r="GN61" t="s">
        <v>1150</v>
      </c>
      <c r="GO61">
        <v>129.89500000000001</v>
      </c>
      <c r="GP61" t="s">
        <v>1150</v>
      </c>
      <c r="GQ61" t="s">
        <v>1150</v>
      </c>
      <c r="GR61" t="s">
        <v>1150</v>
      </c>
      <c r="GS61">
        <v>288.91500000000002</v>
      </c>
      <c r="GT61">
        <v>1.6</v>
      </c>
      <c r="GU61">
        <v>1.5629999999999999</v>
      </c>
      <c r="GV61" t="s">
        <v>1150</v>
      </c>
      <c r="GW61">
        <v>156.595</v>
      </c>
      <c r="GX61">
        <v>0.19500000000000001</v>
      </c>
      <c r="GY61">
        <v>0.161</v>
      </c>
      <c r="GZ61" t="s">
        <v>1150</v>
      </c>
      <c r="HA61">
        <v>376.59</v>
      </c>
      <c r="HB61">
        <v>1.175</v>
      </c>
      <c r="HC61">
        <v>2.42</v>
      </c>
      <c r="HD61" t="s">
        <v>1150</v>
      </c>
      <c r="HE61" t="s">
        <v>1150</v>
      </c>
      <c r="HF61" t="s">
        <v>1150</v>
      </c>
      <c r="HG61" t="s">
        <v>1150</v>
      </c>
      <c r="HH61" t="s">
        <v>1150</v>
      </c>
      <c r="HI61">
        <v>641.95000000000005</v>
      </c>
      <c r="HJ61">
        <v>3.1549999999999998</v>
      </c>
      <c r="HK61">
        <v>2.8149999999999999</v>
      </c>
      <c r="HL61" t="s">
        <v>1150</v>
      </c>
      <c r="HM61" t="s">
        <v>1150</v>
      </c>
      <c r="HN61" t="s">
        <v>1150</v>
      </c>
      <c r="HO61" t="s">
        <v>1150</v>
      </c>
      <c r="HP61" t="s">
        <v>1150</v>
      </c>
      <c r="HQ61" t="s">
        <v>1150</v>
      </c>
      <c r="HR61">
        <v>2.86</v>
      </c>
      <c r="HS61">
        <v>2.5</v>
      </c>
      <c r="HT61" t="s">
        <v>1150</v>
      </c>
      <c r="HU61">
        <v>1183.46</v>
      </c>
      <c r="HV61">
        <v>7.4020000000000001</v>
      </c>
      <c r="HW61">
        <v>6.44</v>
      </c>
      <c r="HX61" t="s">
        <v>1150</v>
      </c>
      <c r="HY61" t="s">
        <v>1150</v>
      </c>
      <c r="HZ61">
        <v>3.82</v>
      </c>
      <c r="IA61">
        <v>3.597</v>
      </c>
      <c r="IB61" t="s">
        <v>1150</v>
      </c>
      <c r="IC61">
        <v>4646.3909999999996</v>
      </c>
      <c r="ID61">
        <v>2.27</v>
      </c>
      <c r="IE61">
        <v>1.595</v>
      </c>
      <c r="IF61" t="s">
        <v>1150</v>
      </c>
      <c r="IG61">
        <v>2356.625</v>
      </c>
      <c r="IH61">
        <v>1.92</v>
      </c>
      <c r="II61">
        <v>1.825</v>
      </c>
      <c r="IJ61" t="s">
        <v>1150</v>
      </c>
      <c r="IK61">
        <v>2044.5229999999999</v>
      </c>
      <c r="IL61">
        <v>2.0329999999999999</v>
      </c>
      <c r="IM61">
        <v>1.728</v>
      </c>
      <c r="IN61" t="s">
        <v>1150</v>
      </c>
      <c r="IO61">
        <v>1390.623</v>
      </c>
      <c r="IP61">
        <v>2.7</v>
      </c>
      <c r="IQ61">
        <v>2.4279999999999999</v>
      </c>
      <c r="IR61" t="s">
        <v>1150</v>
      </c>
      <c r="IS61">
        <v>1164.5999999999999</v>
      </c>
      <c r="IT61">
        <v>1.0900000000000001</v>
      </c>
      <c r="IU61">
        <v>0.91400000000000003</v>
      </c>
      <c r="IV61" t="s">
        <v>1150</v>
      </c>
      <c r="IW61">
        <v>526.32799999999997</v>
      </c>
      <c r="IX61">
        <v>0.51800000000000002</v>
      </c>
      <c r="IY61">
        <v>0.47399999999999998</v>
      </c>
      <c r="IZ61" t="s">
        <v>1150</v>
      </c>
      <c r="JA61">
        <v>732.95</v>
      </c>
      <c r="JB61">
        <v>1.575</v>
      </c>
      <c r="JC61">
        <v>1.2</v>
      </c>
      <c r="JD61" t="s">
        <v>1150</v>
      </c>
      <c r="JE61" t="s">
        <v>1150</v>
      </c>
      <c r="JF61">
        <v>2.0499999999999998</v>
      </c>
      <c r="JG61">
        <v>1.81</v>
      </c>
      <c r="JH61" t="s">
        <v>1150</v>
      </c>
      <c r="JI61">
        <v>46.86</v>
      </c>
      <c r="JJ61">
        <v>1</v>
      </c>
      <c r="JK61">
        <v>0.66500000000000004</v>
      </c>
      <c r="JL61" t="s">
        <v>1150</v>
      </c>
      <c r="JM61">
        <v>1193.585</v>
      </c>
      <c r="JN61">
        <v>1.48</v>
      </c>
      <c r="JO61">
        <v>1.155</v>
      </c>
      <c r="JP61" t="s">
        <v>1150</v>
      </c>
      <c r="JQ61">
        <v>317.7</v>
      </c>
      <c r="JR61">
        <v>3.13</v>
      </c>
      <c r="JS61">
        <v>2.63</v>
      </c>
      <c r="JT61" t="s">
        <v>1150</v>
      </c>
      <c r="JU61">
        <v>716.72500000000002</v>
      </c>
      <c r="JV61">
        <v>0.62</v>
      </c>
      <c r="JW61">
        <v>0.55400000000000005</v>
      </c>
      <c r="JX61" t="s">
        <v>1150</v>
      </c>
      <c r="JY61">
        <v>5434.5159999999996</v>
      </c>
      <c r="JZ61">
        <v>1.5149999999999999</v>
      </c>
      <c r="KA61">
        <v>1.6</v>
      </c>
      <c r="KB61" t="s">
        <v>1150</v>
      </c>
      <c r="KC61" t="s">
        <v>1150</v>
      </c>
      <c r="KD61" t="s">
        <v>1150</v>
      </c>
      <c r="KE61" t="s">
        <v>1150</v>
      </c>
      <c r="KF61" t="s">
        <v>1150</v>
      </c>
      <c r="KG61" t="s">
        <v>1150</v>
      </c>
      <c r="KH61" t="s">
        <v>1150</v>
      </c>
      <c r="KI61" t="s">
        <v>1150</v>
      </c>
      <c r="KJ61" t="s">
        <v>1150</v>
      </c>
      <c r="KK61">
        <v>2711.19</v>
      </c>
      <c r="KL61">
        <v>2.0750000000000002</v>
      </c>
      <c r="KM61">
        <v>1.1950000000000001</v>
      </c>
      <c r="KN61" t="s">
        <v>1150</v>
      </c>
      <c r="KO61">
        <v>523.89</v>
      </c>
      <c r="KP61">
        <v>0.98499999999999999</v>
      </c>
      <c r="KQ61">
        <v>0.85</v>
      </c>
      <c r="KR61" t="s">
        <v>1150</v>
      </c>
      <c r="KS61">
        <v>829.44500000000005</v>
      </c>
      <c r="KT61">
        <v>2.625</v>
      </c>
      <c r="KU61">
        <v>2.5099999999999998</v>
      </c>
      <c r="KV61" t="s">
        <v>1150</v>
      </c>
      <c r="KW61">
        <v>1886.6420000000001</v>
      </c>
      <c r="KX61">
        <v>1.6839999999999999</v>
      </c>
      <c r="KY61">
        <v>1.506</v>
      </c>
      <c r="KZ61" t="s">
        <v>1150</v>
      </c>
      <c r="LA61">
        <v>3172.91</v>
      </c>
      <c r="LB61">
        <v>4.2</v>
      </c>
      <c r="LC61">
        <v>3.63</v>
      </c>
      <c r="LH61" t="s">
        <v>1150</v>
      </c>
      <c r="LI61">
        <v>3931.4589999999998</v>
      </c>
      <c r="LJ61">
        <v>3.02</v>
      </c>
      <c r="LK61">
        <v>2.153</v>
      </c>
      <c r="LM61" t="s">
        <v>1150</v>
      </c>
      <c r="LN61">
        <v>5.59</v>
      </c>
      <c r="LO61">
        <v>4.7649999999999997</v>
      </c>
      <c r="LP61" t="s">
        <v>1150</v>
      </c>
      <c r="LQ61" t="s">
        <v>1150</v>
      </c>
      <c r="LR61" t="s">
        <v>1150</v>
      </c>
      <c r="LS61" t="s">
        <v>1150</v>
      </c>
      <c r="LT61" t="s">
        <v>1150</v>
      </c>
      <c r="LU61" t="s">
        <v>1150</v>
      </c>
      <c r="LV61" t="s">
        <v>1150</v>
      </c>
      <c r="LW61" t="s">
        <v>1150</v>
      </c>
      <c r="LX61" t="s">
        <v>1150</v>
      </c>
      <c r="LY61">
        <v>494.57499999999999</v>
      </c>
      <c r="LZ61">
        <v>-0.48499999999999999</v>
      </c>
      <c r="MA61">
        <v>-1.4650000000000001</v>
      </c>
      <c r="MB61" t="s">
        <v>1150</v>
      </c>
      <c r="MC61">
        <v>3124.4369999999999</v>
      </c>
      <c r="MD61">
        <v>2.391</v>
      </c>
      <c r="ME61">
        <v>1.94</v>
      </c>
      <c r="MF61" t="s">
        <v>1150</v>
      </c>
      <c r="MG61">
        <v>411.5</v>
      </c>
      <c r="MH61">
        <v>0.81</v>
      </c>
      <c r="MI61">
        <v>0.61</v>
      </c>
      <c r="MJ61" t="s">
        <v>1150</v>
      </c>
      <c r="MK61" t="s">
        <v>1150</v>
      </c>
      <c r="ML61" t="s">
        <v>1150</v>
      </c>
      <c r="MM61" t="s">
        <v>1150</v>
      </c>
      <c r="MN61" t="s">
        <v>1150</v>
      </c>
      <c r="MO61" t="s">
        <v>1150</v>
      </c>
      <c r="MP61" t="s">
        <v>1150</v>
      </c>
      <c r="MQ61" t="s">
        <v>1150</v>
      </c>
      <c r="MR61" t="s">
        <v>1150</v>
      </c>
      <c r="MS61" t="s">
        <v>1150</v>
      </c>
      <c r="MT61">
        <v>0.23</v>
      </c>
      <c r="MU61">
        <v>0.17899999999999999</v>
      </c>
      <c r="MW61" t="s">
        <v>1150</v>
      </c>
      <c r="MX61" t="s">
        <v>1150</v>
      </c>
      <c r="MY61" t="s">
        <v>1150</v>
      </c>
      <c r="MZ61" t="s">
        <v>1150</v>
      </c>
      <c r="NA61" t="s">
        <v>1150</v>
      </c>
      <c r="NB61" t="s">
        <v>1150</v>
      </c>
      <c r="NC61" t="s">
        <v>1150</v>
      </c>
      <c r="ND61" t="s">
        <v>1150</v>
      </c>
      <c r="NE61">
        <v>171</v>
      </c>
      <c r="NF61">
        <v>0.38500000000000001</v>
      </c>
      <c r="NG61">
        <v>0.33</v>
      </c>
      <c r="NH61" t="s">
        <v>1150</v>
      </c>
      <c r="NI61">
        <v>232.76499999999999</v>
      </c>
      <c r="NJ61">
        <v>0.78</v>
      </c>
      <c r="NK61">
        <v>0.69299999999999995</v>
      </c>
      <c r="NL61" t="s">
        <v>1150</v>
      </c>
      <c r="NM61" t="s">
        <v>1150</v>
      </c>
      <c r="NN61" t="s">
        <v>1150</v>
      </c>
      <c r="NO61" t="s">
        <v>1150</v>
      </c>
      <c r="NP61" t="s">
        <v>1150</v>
      </c>
      <c r="NQ61">
        <v>1324.0450000000001</v>
      </c>
      <c r="NR61">
        <v>2.0049999999999999</v>
      </c>
      <c r="NS61">
        <v>1.9079999999999999</v>
      </c>
      <c r="NU61" t="s">
        <v>1150</v>
      </c>
      <c r="NV61">
        <v>2.6749999999999998</v>
      </c>
      <c r="NW61">
        <v>2.379</v>
      </c>
      <c r="NX61" t="s">
        <v>1150</v>
      </c>
      <c r="NY61">
        <v>2741.3850000000002</v>
      </c>
      <c r="NZ61">
        <v>1.39</v>
      </c>
      <c r="OA61">
        <v>1.27</v>
      </c>
      <c r="OB61" t="s">
        <v>1150</v>
      </c>
      <c r="OC61">
        <v>1124.1300000000001</v>
      </c>
      <c r="OD61">
        <v>2.64</v>
      </c>
      <c r="OE61">
        <v>2.54</v>
      </c>
      <c r="OF61" t="s">
        <v>1150</v>
      </c>
      <c r="OG61" t="s">
        <v>1150</v>
      </c>
      <c r="OH61">
        <v>4.1100000000000003</v>
      </c>
      <c r="OI61">
        <v>3.8050000000000002</v>
      </c>
      <c r="OJ61" t="s">
        <v>1150</v>
      </c>
      <c r="OK61">
        <v>8026.7889999999998</v>
      </c>
      <c r="OL61">
        <v>0.18</v>
      </c>
      <c r="OM61">
        <v>5.8000000000000003E-2</v>
      </c>
      <c r="ON61" t="s">
        <v>1150</v>
      </c>
      <c r="OO61">
        <v>397.63499999999999</v>
      </c>
      <c r="OP61">
        <v>1.17</v>
      </c>
      <c r="OQ61">
        <v>0.93</v>
      </c>
      <c r="OR61" t="s">
        <v>1150</v>
      </c>
      <c r="OS61" t="s">
        <v>1150</v>
      </c>
      <c r="OT61" t="s">
        <v>1150</v>
      </c>
      <c r="OU61" t="s">
        <v>1150</v>
      </c>
      <c r="OV61" t="s">
        <v>1150</v>
      </c>
      <c r="OW61">
        <v>624.08500000000004</v>
      </c>
      <c r="OX61">
        <v>1.415</v>
      </c>
      <c r="OY61">
        <v>0.73899999999999999</v>
      </c>
      <c r="OZ61" t="s">
        <v>1150</v>
      </c>
      <c r="PA61">
        <v>1006.5</v>
      </c>
      <c r="PB61">
        <v>0.81</v>
      </c>
      <c r="PC61">
        <v>0.81</v>
      </c>
      <c r="PD61" t="s">
        <v>1150</v>
      </c>
      <c r="PE61" t="s">
        <v>1150</v>
      </c>
      <c r="PF61">
        <v>42.05</v>
      </c>
      <c r="PG61">
        <v>37.085000000000001</v>
      </c>
      <c r="PH61" t="s">
        <v>1150</v>
      </c>
      <c r="PI61">
        <v>80.715000000000003</v>
      </c>
      <c r="PJ61">
        <v>0.26500000000000001</v>
      </c>
      <c r="PK61">
        <v>0.22800000000000001</v>
      </c>
      <c r="PL61" t="s">
        <v>1150</v>
      </c>
      <c r="PM61">
        <v>1708.85</v>
      </c>
      <c r="PN61">
        <v>0.77</v>
      </c>
      <c r="PO61">
        <v>1.2250000000000001</v>
      </c>
      <c r="PP61" t="s">
        <v>1150</v>
      </c>
      <c r="PQ61" t="s">
        <v>1150</v>
      </c>
      <c r="PR61">
        <v>6.23</v>
      </c>
      <c r="PS61">
        <v>5.3449999999999998</v>
      </c>
      <c r="PT61" t="s">
        <v>1150</v>
      </c>
      <c r="PU61">
        <v>346.03</v>
      </c>
      <c r="PV61">
        <v>0.21</v>
      </c>
      <c r="PW61">
        <v>0.215</v>
      </c>
      <c r="PX61" t="s">
        <v>1150</v>
      </c>
      <c r="PY61">
        <v>150.32</v>
      </c>
      <c r="PZ61">
        <v>2.8929999999999998</v>
      </c>
      <c r="QA61">
        <v>2.4300000000000002</v>
      </c>
      <c r="QB61" t="s">
        <v>1150</v>
      </c>
      <c r="QC61">
        <v>12985.13</v>
      </c>
      <c r="QD61">
        <v>3.6749999999999998</v>
      </c>
      <c r="QE61">
        <v>3.7349999999999999</v>
      </c>
      <c r="QF61" t="s">
        <v>1150</v>
      </c>
      <c r="QG61">
        <v>1954.1120000000001</v>
      </c>
      <c r="QH61">
        <v>1.9930000000000001</v>
      </c>
      <c r="QI61">
        <v>1.7629999999999999</v>
      </c>
      <c r="QJ61" t="s">
        <v>1150</v>
      </c>
      <c r="QK61" t="s">
        <v>1150</v>
      </c>
      <c r="QL61" t="s">
        <v>1150</v>
      </c>
      <c r="QM61" t="s">
        <v>1150</v>
      </c>
      <c r="QN61" t="s">
        <v>1150</v>
      </c>
      <c r="QO61">
        <v>1439.8040000000001</v>
      </c>
      <c r="QP61">
        <v>1.6719999999999999</v>
      </c>
      <c r="QQ61">
        <v>1.575</v>
      </c>
      <c r="QR61" t="s">
        <v>1150</v>
      </c>
      <c r="QS61" t="s">
        <v>1150</v>
      </c>
      <c r="QT61" t="s">
        <v>1150</v>
      </c>
      <c r="QU61" t="s">
        <v>1150</v>
      </c>
      <c r="QV61" t="s">
        <v>1150</v>
      </c>
      <c r="QW61" t="s">
        <v>1150</v>
      </c>
      <c r="QX61">
        <v>0.246</v>
      </c>
      <c r="QY61">
        <v>0.19600000000000001</v>
      </c>
      <c r="QZ61" t="s">
        <v>1150</v>
      </c>
      <c r="RA61" t="s">
        <v>1150</v>
      </c>
      <c r="RB61" t="s">
        <v>1150</v>
      </c>
      <c r="RC61" t="s">
        <v>1150</v>
      </c>
      <c r="RD61" t="s">
        <v>1150</v>
      </c>
      <c r="RE61">
        <v>9036.0310000000009</v>
      </c>
      <c r="RF61">
        <v>0.85</v>
      </c>
      <c r="RG61">
        <v>0.72799999999999998</v>
      </c>
      <c r="RH61" t="s">
        <v>1150</v>
      </c>
      <c r="RI61">
        <v>1852.05</v>
      </c>
      <c r="RJ61">
        <v>0.4</v>
      </c>
      <c r="RK61">
        <v>0.34200000000000003</v>
      </c>
      <c r="RL61" t="s">
        <v>1150</v>
      </c>
      <c r="RM61">
        <v>650.26400000000001</v>
      </c>
      <c r="RN61">
        <v>1.8069999999999999</v>
      </c>
      <c r="RO61">
        <v>1.597</v>
      </c>
      <c r="RP61" t="s">
        <v>1150</v>
      </c>
      <c r="RQ61">
        <v>1232.5050000000001</v>
      </c>
      <c r="RR61">
        <v>2.3650000000000002</v>
      </c>
      <c r="RS61">
        <v>2.355</v>
      </c>
      <c r="RT61" t="s">
        <v>1150</v>
      </c>
      <c r="RU61">
        <v>146.62</v>
      </c>
      <c r="RV61">
        <v>0.17499999999999999</v>
      </c>
      <c r="RW61">
        <v>0.129</v>
      </c>
      <c r="SB61" t="s">
        <v>1150</v>
      </c>
      <c r="SC61">
        <v>224.32</v>
      </c>
      <c r="SD61">
        <v>0.88500000000000001</v>
      </c>
      <c r="SE61">
        <v>0.79500000000000004</v>
      </c>
      <c r="SF61" t="s">
        <v>1150</v>
      </c>
      <c r="SG61">
        <v>2164.5</v>
      </c>
      <c r="SH61">
        <v>1.18</v>
      </c>
      <c r="SI61">
        <v>1.0429999999999999</v>
      </c>
      <c r="SJ61" t="s">
        <v>1150</v>
      </c>
      <c r="SK61">
        <v>18527.41</v>
      </c>
      <c r="SL61">
        <v>3.71</v>
      </c>
      <c r="SM61">
        <v>3.843</v>
      </c>
      <c r="SN61" t="s">
        <v>1150</v>
      </c>
      <c r="SO61" t="s">
        <v>1150</v>
      </c>
      <c r="SP61" t="s">
        <v>1150</v>
      </c>
      <c r="SQ61" t="s">
        <v>1150</v>
      </c>
      <c r="SR61" t="s">
        <v>1150</v>
      </c>
      <c r="SS61">
        <v>935.245</v>
      </c>
      <c r="ST61">
        <v>-4.9450000000000003</v>
      </c>
      <c r="SU61">
        <v>-8.0350000000000001</v>
      </c>
      <c r="SV61" t="s">
        <v>1150</v>
      </c>
      <c r="SW61" t="s">
        <v>1150</v>
      </c>
      <c r="SX61" t="s">
        <v>1150</v>
      </c>
      <c r="SY61" t="s">
        <v>1150</v>
      </c>
      <c r="SZ61" t="s">
        <v>1150</v>
      </c>
      <c r="TA61">
        <v>2224.5500000000002</v>
      </c>
      <c r="TB61">
        <v>2.5830000000000002</v>
      </c>
      <c r="TC61">
        <v>2.02</v>
      </c>
      <c r="TD61" t="s">
        <v>1150</v>
      </c>
      <c r="TE61" t="s">
        <v>1150</v>
      </c>
      <c r="TF61" t="s">
        <v>1150</v>
      </c>
      <c r="TG61" t="s">
        <v>1150</v>
      </c>
      <c r="TH61" t="s">
        <v>1150</v>
      </c>
      <c r="TI61">
        <v>793.71299999999997</v>
      </c>
      <c r="TJ61">
        <v>1.111</v>
      </c>
      <c r="TK61">
        <v>0.97</v>
      </c>
      <c r="TL61" t="s">
        <v>1150</v>
      </c>
      <c r="TM61">
        <v>1124.0450000000001</v>
      </c>
      <c r="TN61">
        <v>2.57</v>
      </c>
      <c r="TO61">
        <v>2.2400000000000002</v>
      </c>
      <c r="TP61" t="s">
        <v>1150</v>
      </c>
      <c r="TQ61">
        <v>1738.2180000000001</v>
      </c>
      <c r="TR61">
        <v>2.9119999999999999</v>
      </c>
      <c r="TS61">
        <v>2.5449999999999999</v>
      </c>
      <c r="TT61" t="s">
        <v>1150</v>
      </c>
      <c r="TU61">
        <v>1226.82</v>
      </c>
      <c r="TV61">
        <v>1.145</v>
      </c>
      <c r="TW61">
        <v>0.94499999999999995</v>
      </c>
      <c r="TX61" t="s">
        <v>1150</v>
      </c>
      <c r="TY61" t="s">
        <v>1150</v>
      </c>
      <c r="TZ61" t="s">
        <v>1150</v>
      </c>
      <c r="UA61" t="s">
        <v>1150</v>
      </c>
      <c r="UB61" t="s">
        <v>1150</v>
      </c>
      <c r="UC61" t="s">
        <v>1150</v>
      </c>
      <c r="UD61" t="s">
        <v>1150</v>
      </c>
      <c r="UE61" t="s">
        <v>1150</v>
      </c>
      <c r="UF61" t="s">
        <v>1150</v>
      </c>
      <c r="UG61">
        <v>1352.2650000000001</v>
      </c>
      <c r="UH61">
        <v>1.0549999999999999</v>
      </c>
      <c r="UI61">
        <v>0.51400000000000001</v>
      </c>
      <c r="UJ61" t="s">
        <v>1150</v>
      </c>
      <c r="UK61">
        <v>5696.9570000000003</v>
      </c>
      <c r="UL61">
        <v>1.127</v>
      </c>
      <c r="UM61">
        <v>0.93700000000000006</v>
      </c>
      <c r="UN61" t="s">
        <v>1150</v>
      </c>
      <c r="UO61" t="s">
        <v>1150</v>
      </c>
      <c r="UP61" t="s">
        <v>1150</v>
      </c>
      <c r="UQ61" t="s">
        <v>1150</v>
      </c>
      <c r="UR61" t="s">
        <v>1150</v>
      </c>
      <c r="US61">
        <v>470.17099999999999</v>
      </c>
      <c r="UT61">
        <v>0.627</v>
      </c>
      <c r="UU61">
        <v>0.54500000000000004</v>
      </c>
      <c r="UV61" t="s">
        <v>1150</v>
      </c>
      <c r="UW61">
        <v>5042.6719999999996</v>
      </c>
      <c r="UX61">
        <v>2.5150000000000001</v>
      </c>
      <c r="UY61">
        <v>2.34</v>
      </c>
      <c r="UZ61" t="s">
        <v>1150</v>
      </c>
      <c r="VA61">
        <v>827.33500000000004</v>
      </c>
      <c r="VB61">
        <v>2.125</v>
      </c>
      <c r="VC61">
        <v>1.66</v>
      </c>
      <c r="VH61" t="s">
        <v>1150</v>
      </c>
      <c r="VI61">
        <v>509.63</v>
      </c>
      <c r="VJ61">
        <v>1.1599999999999999</v>
      </c>
      <c r="VK61">
        <v>1.1299999999999999</v>
      </c>
      <c r="VL61" t="s">
        <v>1150</v>
      </c>
      <c r="VM61">
        <v>689.41099999999994</v>
      </c>
      <c r="VN61">
        <v>1.6559999999999999</v>
      </c>
      <c r="VO61">
        <v>1.502</v>
      </c>
      <c r="VP61" t="s">
        <v>1150</v>
      </c>
      <c r="VQ61">
        <v>1667.03</v>
      </c>
      <c r="VR61">
        <v>3.37</v>
      </c>
      <c r="VS61">
        <v>3.18</v>
      </c>
      <c r="VT61" t="s">
        <v>1150</v>
      </c>
      <c r="VU61">
        <v>4904.5159999999996</v>
      </c>
      <c r="VV61">
        <v>3.5249999999999999</v>
      </c>
      <c r="VW61">
        <v>3.6</v>
      </c>
      <c r="VX61" t="s">
        <v>1150</v>
      </c>
      <c r="VY61">
        <v>509.57</v>
      </c>
      <c r="VZ61">
        <v>1.095</v>
      </c>
      <c r="WA61">
        <v>0.94199999999999995</v>
      </c>
      <c r="WB61" t="s">
        <v>1150</v>
      </c>
      <c r="WC61">
        <v>5202.2150000000001</v>
      </c>
      <c r="WD61">
        <v>3.2050000000000001</v>
      </c>
      <c r="WE61">
        <v>3.6280000000000001</v>
      </c>
      <c r="WF61" t="s">
        <v>1150</v>
      </c>
      <c r="WG61">
        <v>2175.6950000000002</v>
      </c>
      <c r="WH61">
        <v>3.24</v>
      </c>
      <c r="WI61">
        <v>2.91</v>
      </c>
      <c r="WJ61" t="s">
        <v>1150</v>
      </c>
      <c r="WK61">
        <v>930.70299999999997</v>
      </c>
      <c r="WL61">
        <v>2.0750000000000002</v>
      </c>
      <c r="WM61">
        <v>1.89</v>
      </c>
      <c r="WN61" t="s">
        <v>1150</v>
      </c>
      <c r="WO61">
        <v>1407.69</v>
      </c>
      <c r="WP61">
        <v>0.69</v>
      </c>
      <c r="WQ61">
        <v>0.48299999999999998</v>
      </c>
      <c r="WR61" t="s">
        <v>1150</v>
      </c>
      <c r="WS61">
        <v>824.48</v>
      </c>
      <c r="WT61">
        <v>1.26</v>
      </c>
      <c r="WU61">
        <v>1.1100000000000001</v>
      </c>
      <c r="WV61" t="s">
        <v>1150</v>
      </c>
      <c r="WW61">
        <v>2063.8000000000002</v>
      </c>
      <c r="WX61">
        <v>2.72</v>
      </c>
      <c r="WY61">
        <v>2.7450000000000001</v>
      </c>
      <c r="WZ61" t="s">
        <v>1150</v>
      </c>
      <c r="XA61">
        <v>472.13</v>
      </c>
      <c r="XB61">
        <v>1.655</v>
      </c>
      <c r="XC61">
        <v>1.54</v>
      </c>
      <c r="XD61" t="s">
        <v>1150</v>
      </c>
      <c r="XE61">
        <v>1590.5</v>
      </c>
      <c r="XF61">
        <v>1.7250000000000001</v>
      </c>
      <c r="XG61">
        <v>2.2850000000000001</v>
      </c>
      <c r="XH61" t="s">
        <v>1150</v>
      </c>
      <c r="XI61">
        <v>901.43</v>
      </c>
      <c r="XJ61">
        <v>0.95</v>
      </c>
      <c r="XK61">
        <v>0.81</v>
      </c>
      <c r="XL61" t="s">
        <v>1150</v>
      </c>
      <c r="XM61">
        <v>752.15</v>
      </c>
      <c r="XN61">
        <v>1.365</v>
      </c>
      <c r="XO61">
        <v>0.84</v>
      </c>
      <c r="XP61" t="s">
        <v>1150</v>
      </c>
      <c r="XQ61">
        <v>2872.5</v>
      </c>
      <c r="XR61">
        <v>1.585</v>
      </c>
      <c r="XS61">
        <v>1.389</v>
      </c>
      <c r="XT61" t="s">
        <v>1150</v>
      </c>
      <c r="XU61">
        <v>1391.19</v>
      </c>
      <c r="XV61">
        <v>0.875</v>
      </c>
      <c r="XW61">
        <v>0.93500000000000005</v>
      </c>
      <c r="XX61" t="s">
        <v>1150</v>
      </c>
      <c r="XY61">
        <v>46.284999999999997</v>
      </c>
      <c r="XZ61">
        <v>-1.4850000000000001</v>
      </c>
      <c r="YA61">
        <v>-5.4710000000000001</v>
      </c>
      <c r="YB61" t="s">
        <v>1150</v>
      </c>
      <c r="YC61">
        <v>1062.155</v>
      </c>
      <c r="YD61">
        <v>1.18</v>
      </c>
      <c r="YE61">
        <v>1.4</v>
      </c>
      <c r="YF61" t="s">
        <v>1150</v>
      </c>
      <c r="YG61">
        <v>1272.0350000000001</v>
      </c>
      <c r="YH61">
        <v>1.355</v>
      </c>
      <c r="YI61">
        <v>1.2749999999999999</v>
      </c>
      <c r="YJ61" t="s">
        <v>1150</v>
      </c>
      <c r="YK61">
        <v>172.16</v>
      </c>
      <c r="YL61" t="s">
        <v>1150</v>
      </c>
      <c r="YM61" t="s">
        <v>1150</v>
      </c>
      <c r="YN61" t="s">
        <v>1150</v>
      </c>
      <c r="YO61">
        <v>709.75</v>
      </c>
      <c r="YP61">
        <v>9.11</v>
      </c>
      <c r="YQ61">
        <v>7.23</v>
      </c>
      <c r="YR61" t="s">
        <v>1150</v>
      </c>
      <c r="YS61">
        <v>1286.5</v>
      </c>
      <c r="YT61">
        <v>2.2200000000000002</v>
      </c>
      <c r="YU61">
        <v>1.6759999999999999</v>
      </c>
      <c r="YV61" t="s">
        <v>1150</v>
      </c>
      <c r="YW61">
        <v>2925.375</v>
      </c>
      <c r="YX61">
        <v>4.4349999999999996</v>
      </c>
      <c r="YY61">
        <v>4.2350000000000003</v>
      </c>
      <c r="YZ61" t="s">
        <v>1150</v>
      </c>
      <c r="ZA61">
        <v>526.125</v>
      </c>
      <c r="ZB61">
        <v>1.635</v>
      </c>
      <c r="ZC61">
        <v>1.92</v>
      </c>
      <c r="ZD61" t="s">
        <v>1150</v>
      </c>
      <c r="ZE61">
        <v>219.69</v>
      </c>
      <c r="ZF61">
        <v>0.15</v>
      </c>
      <c r="ZG61">
        <v>0.13600000000000001</v>
      </c>
      <c r="ZH61" t="s">
        <v>1150</v>
      </c>
      <c r="ZI61">
        <v>4922.0389999999998</v>
      </c>
      <c r="ZJ61">
        <v>2.8450000000000002</v>
      </c>
      <c r="ZK61">
        <v>2.69</v>
      </c>
      <c r="ZL61" t="s">
        <v>1150</v>
      </c>
      <c r="ZM61">
        <v>278.995</v>
      </c>
      <c r="ZN61">
        <v>0.75</v>
      </c>
      <c r="ZO61">
        <v>0.625</v>
      </c>
      <c r="ZP61" t="s">
        <v>1150</v>
      </c>
      <c r="ZQ61" t="s">
        <v>1150</v>
      </c>
      <c r="ZR61" t="s">
        <v>1150</v>
      </c>
      <c r="ZS61" t="s">
        <v>1150</v>
      </c>
      <c r="ZT61" t="s">
        <v>1150</v>
      </c>
      <c r="ZU61" t="s">
        <v>1150</v>
      </c>
      <c r="ZV61" t="s">
        <v>1150</v>
      </c>
      <c r="ZW61" t="s">
        <v>1150</v>
      </c>
      <c r="ZX61" t="s">
        <v>1150</v>
      </c>
      <c r="ZY61" t="s">
        <v>1150</v>
      </c>
      <c r="ZZ61" t="s">
        <v>1150</v>
      </c>
      <c r="AAA61" t="s">
        <v>1150</v>
      </c>
      <c r="AAB61" t="s">
        <v>1150</v>
      </c>
      <c r="AAC61">
        <v>234.69</v>
      </c>
      <c r="AAD61">
        <v>0.22</v>
      </c>
      <c r="AAE61">
        <v>0.16900000000000001</v>
      </c>
      <c r="AAF61" t="s">
        <v>1150</v>
      </c>
      <c r="AAG61" t="s">
        <v>1150</v>
      </c>
      <c r="AAH61" t="s">
        <v>1150</v>
      </c>
      <c r="AAI61" t="s">
        <v>1150</v>
      </c>
      <c r="AAJ61" t="s">
        <v>1150</v>
      </c>
      <c r="AAK61" t="s">
        <v>1150</v>
      </c>
      <c r="AAL61" t="s">
        <v>1150</v>
      </c>
      <c r="AAM61" t="s">
        <v>1150</v>
      </c>
      <c r="AAN61" t="s">
        <v>1150</v>
      </c>
      <c r="AAO61">
        <v>1502.7349999999999</v>
      </c>
      <c r="AAP61">
        <v>1.08</v>
      </c>
      <c r="AAQ61">
        <v>0.53</v>
      </c>
      <c r="AAR61" t="s">
        <v>1150</v>
      </c>
      <c r="AAS61">
        <v>3792.1170000000002</v>
      </c>
      <c r="AAT61">
        <v>4.3070000000000004</v>
      </c>
      <c r="AAU61">
        <v>3.573</v>
      </c>
      <c r="AAV61" t="s">
        <v>1150</v>
      </c>
      <c r="AAW61">
        <v>3713.95</v>
      </c>
      <c r="AAX61">
        <v>2.85</v>
      </c>
      <c r="AAY61">
        <v>2.3199999999999998</v>
      </c>
      <c r="AAZ61" t="s">
        <v>1150</v>
      </c>
      <c r="ABA61" t="s">
        <v>1150</v>
      </c>
      <c r="ABB61">
        <v>0.36499999999999999</v>
      </c>
      <c r="ABC61">
        <v>0.25700000000000001</v>
      </c>
      <c r="ABD61" t="s">
        <v>1150</v>
      </c>
      <c r="ABE61">
        <v>248.32499999999999</v>
      </c>
      <c r="ABF61">
        <v>1.84</v>
      </c>
      <c r="ABG61">
        <v>1.635</v>
      </c>
      <c r="ABH61" t="s">
        <v>1150</v>
      </c>
      <c r="ABI61">
        <v>898.73</v>
      </c>
      <c r="ABJ61">
        <v>0.51500000000000001</v>
      </c>
      <c r="ABK61">
        <v>0.441</v>
      </c>
      <c r="ABL61" t="s">
        <v>1150</v>
      </c>
      <c r="ABM61" t="s">
        <v>1150</v>
      </c>
      <c r="ABN61">
        <v>3.42</v>
      </c>
      <c r="ABO61">
        <v>3.125</v>
      </c>
      <c r="ABP61" t="s">
        <v>1150</v>
      </c>
      <c r="ABQ61">
        <v>117.66500000000001</v>
      </c>
      <c r="ABR61">
        <v>0.46</v>
      </c>
      <c r="ABS61">
        <v>0.36399999999999999</v>
      </c>
      <c r="ABT61" t="s">
        <v>1150</v>
      </c>
      <c r="ABU61">
        <v>279.7</v>
      </c>
      <c r="ABV61">
        <v>0.47499999999999998</v>
      </c>
      <c r="ABW61">
        <v>0.42199999999999999</v>
      </c>
      <c r="ABX61" t="s">
        <v>1150</v>
      </c>
      <c r="ABY61" t="s">
        <v>1150</v>
      </c>
      <c r="ABZ61" t="s">
        <v>1150</v>
      </c>
      <c r="ACA61" t="s">
        <v>1150</v>
      </c>
      <c r="ACB61" t="s">
        <v>1150</v>
      </c>
      <c r="ACC61">
        <v>349.04</v>
      </c>
      <c r="ACD61">
        <v>0.78500000000000003</v>
      </c>
      <c r="ACE61">
        <v>0.58799999999999997</v>
      </c>
      <c r="ACF61" t="s">
        <v>1150</v>
      </c>
      <c r="ACG61">
        <v>9968.4060000000009</v>
      </c>
      <c r="ACH61">
        <v>1.9950000000000001</v>
      </c>
      <c r="ACI61">
        <v>1.54</v>
      </c>
      <c r="ACS61" t="s">
        <v>1150</v>
      </c>
      <c r="ACT61" t="s">
        <v>1150</v>
      </c>
      <c r="ACU61" t="s">
        <v>1150</v>
      </c>
      <c r="ACV61" t="s">
        <v>1150</v>
      </c>
      <c r="ACW61">
        <v>257.79000000000002</v>
      </c>
      <c r="ACX61">
        <v>1.33</v>
      </c>
      <c r="ACY61">
        <v>1.27</v>
      </c>
      <c r="ACZ61" t="s">
        <v>1150</v>
      </c>
      <c r="ADA61" t="s">
        <v>1150</v>
      </c>
      <c r="ADB61" t="s">
        <v>1150</v>
      </c>
      <c r="ADC61" t="s">
        <v>1150</v>
      </c>
      <c r="ADD61" t="s">
        <v>1150</v>
      </c>
      <c r="ADE61" t="s">
        <v>1150</v>
      </c>
      <c r="ADF61" t="s">
        <v>1150</v>
      </c>
      <c r="ADG61" t="s">
        <v>1150</v>
      </c>
      <c r="ADH61" t="s">
        <v>1150</v>
      </c>
      <c r="ADI61" t="s">
        <v>1150</v>
      </c>
      <c r="ADJ61" t="s">
        <v>1150</v>
      </c>
      <c r="ADK61" t="s">
        <v>1150</v>
      </c>
      <c r="ADL61" t="s">
        <v>1150</v>
      </c>
      <c r="ADM61">
        <v>2311.3449999999998</v>
      </c>
      <c r="ADN61">
        <v>3.06</v>
      </c>
      <c r="ADO61">
        <v>2.7050000000000001</v>
      </c>
      <c r="ADP61" t="s">
        <v>1150</v>
      </c>
      <c r="ADQ61">
        <v>31609.75</v>
      </c>
      <c r="ADR61">
        <v>1.67</v>
      </c>
      <c r="ADS61">
        <v>1.5649999999999999</v>
      </c>
      <c r="ADT61" t="s">
        <v>1150</v>
      </c>
      <c r="ADU61">
        <v>654.45000000000005</v>
      </c>
      <c r="ADV61">
        <v>0.22</v>
      </c>
      <c r="ADW61">
        <v>0.183</v>
      </c>
      <c r="ADX61" t="s">
        <v>1150</v>
      </c>
      <c r="ADY61">
        <v>2576.433</v>
      </c>
      <c r="ADZ61">
        <v>1.492</v>
      </c>
      <c r="AEA61">
        <v>1.4159999999999999</v>
      </c>
      <c r="AEC61" t="s">
        <v>1150</v>
      </c>
      <c r="AED61">
        <v>1.9950000000000001</v>
      </c>
      <c r="AEE61">
        <v>1.81</v>
      </c>
      <c r="AEF61" t="s">
        <v>1150</v>
      </c>
      <c r="AEG61">
        <v>900.11500000000001</v>
      </c>
      <c r="AEH61">
        <v>0.43</v>
      </c>
      <c r="AEI61">
        <v>0.23</v>
      </c>
      <c r="AEJ61" t="s">
        <v>1150</v>
      </c>
      <c r="AEK61" t="s">
        <v>1150</v>
      </c>
      <c r="AEL61" t="s">
        <v>1150</v>
      </c>
      <c r="AEM61" t="s">
        <v>1150</v>
      </c>
      <c r="AEN61" t="s">
        <v>1150</v>
      </c>
      <c r="AEO61" t="s">
        <v>1150</v>
      </c>
      <c r="AEP61" t="s">
        <v>1150</v>
      </c>
      <c r="AEQ61" t="s">
        <v>1150</v>
      </c>
      <c r="AER61" t="s">
        <v>1150</v>
      </c>
      <c r="AES61" t="s">
        <v>1150</v>
      </c>
      <c r="AET61" t="s">
        <v>1150</v>
      </c>
      <c r="AEU61" t="s">
        <v>1150</v>
      </c>
      <c r="AEV61" t="s">
        <v>1150</v>
      </c>
      <c r="AEW61">
        <v>803.4</v>
      </c>
      <c r="AEX61">
        <v>2.3149999999999999</v>
      </c>
      <c r="AEY61">
        <v>2.13</v>
      </c>
      <c r="AEZ61" t="s">
        <v>1150</v>
      </c>
      <c r="AFA61">
        <v>184.00299999999999</v>
      </c>
      <c r="AFB61">
        <v>0.50700000000000001</v>
      </c>
      <c r="AFC61">
        <v>0.436</v>
      </c>
      <c r="AFD61" t="s">
        <v>1150</v>
      </c>
      <c r="AFE61">
        <v>3119.1370000000002</v>
      </c>
      <c r="AFF61">
        <v>1.4650000000000001</v>
      </c>
      <c r="AFG61">
        <v>1.2150000000000001</v>
      </c>
      <c r="AFH61" t="s">
        <v>1150</v>
      </c>
      <c r="AFI61">
        <v>287.65499999999997</v>
      </c>
      <c r="AFJ61">
        <v>0.96</v>
      </c>
      <c r="AFK61">
        <v>0.873</v>
      </c>
      <c r="AFL61" t="s">
        <v>1150</v>
      </c>
      <c r="AFM61" t="s">
        <v>1150</v>
      </c>
      <c r="AFN61">
        <v>7.9980000000000002</v>
      </c>
      <c r="AFO61">
        <v>7.2</v>
      </c>
      <c r="AFP61" t="s">
        <v>1150</v>
      </c>
      <c r="AFQ61">
        <v>553.14</v>
      </c>
      <c r="AFR61">
        <v>3.0150000000000001</v>
      </c>
      <c r="AFS61">
        <v>2.625</v>
      </c>
      <c r="AFT61" t="s">
        <v>1150</v>
      </c>
      <c r="AFU61">
        <v>1899.33</v>
      </c>
      <c r="AFV61">
        <v>0.73</v>
      </c>
      <c r="AFW61">
        <v>0.54500000000000004</v>
      </c>
      <c r="AFX61" t="s">
        <v>1150</v>
      </c>
      <c r="AFY61">
        <v>546.44000000000005</v>
      </c>
      <c r="AFZ61">
        <v>1.4350000000000001</v>
      </c>
      <c r="AGA61">
        <v>1.2749999999999999</v>
      </c>
      <c r="AGB61" t="s">
        <v>1150</v>
      </c>
      <c r="AGC61" t="s">
        <v>1150</v>
      </c>
      <c r="AGD61">
        <v>1.79</v>
      </c>
      <c r="AGE61">
        <v>1.63</v>
      </c>
      <c r="AGF61" t="s">
        <v>1150</v>
      </c>
      <c r="AGG61" t="s">
        <v>1150</v>
      </c>
      <c r="AGH61" t="s">
        <v>1150</v>
      </c>
      <c r="AGI61" t="s">
        <v>1150</v>
      </c>
      <c r="AGJ61" t="s">
        <v>1150</v>
      </c>
      <c r="AGK61" t="s">
        <v>1150</v>
      </c>
      <c r="AGL61" t="s">
        <v>1150</v>
      </c>
      <c r="AGM61" t="s">
        <v>1150</v>
      </c>
      <c r="AGN61" t="s">
        <v>1150</v>
      </c>
      <c r="AGO61">
        <v>9396.9529999999995</v>
      </c>
      <c r="AGP61">
        <v>2.2749999999999999</v>
      </c>
      <c r="AGQ61">
        <v>1.9930000000000001</v>
      </c>
      <c r="AGR61" t="s">
        <v>1150</v>
      </c>
      <c r="AGS61">
        <v>1936.25</v>
      </c>
      <c r="AGT61">
        <v>1.9950000000000001</v>
      </c>
      <c r="AGU61">
        <v>2.0619999999999998</v>
      </c>
      <c r="AGV61" t="s">
        <v>1150</v>
      </c>
      <c r="AGW61">
        <v>101</v>
      </c>
      <c r="AGX61">
        <v>0.41</v>
      </c>
      <c r="AGY61">
        <v>0.36399999999999999</v>
      </c>
      <c r="AHA61" t="s">
        <v>1150</v>
      </c>
      <c r="AHB61">
        <v>6.875</v>
      </c>
      <c r="AHC61">
        <v>2.8050000000000002</v>
      </c>
      <c r="AHD61" t="s">
        <v>1150</v>
      </c>
      <c r="AHE61" t="s">
        <v>1150</v>
      </c>
      <c r="AHF61" t="s">
        <v>1150</v>
      </c>
      <c r="AHG61" t="s">
        <v>1150</v>
      </c>
      <c r="AHH61" t="s">
        <v>1150</v>
      </c>
      <c r="AHI61" t="s">
        <v>1150</v>
      </c>
      <c r="AHJ61" t="s">
        <v>1150</v>
      </c>
      <c r="AHK61" t="s">
        <v>1150</v>
      </c>
      <c r="AHL61" t="s">
        <v>1150</v>
      </c>
      <c r="AHM61">
        <v>1568.085</v>
      </c>
      <c r="AHN61">
        <v>3.05</v>
      </c>
      <c r="AHO61">
        <v>2.6850000000000001</v>
      </c>
      <c r="AHP61" t="s">
        <v>1150</v>
      </c>
      <c r="AHQ61" t="s">
        <v>1150</v>
      </c>
      <c r="AHR61">
        <v>0.188</v>
      </c>
      <c r="AHS61">
        <v>9.9000000000000005E-2</v>
      </c>
      <c r="AHT61" t="s">
        <v>1150</v>
      </c>
      <c r="AHU61">
        <v>3229.395</v>
      </c>
      <c r="AHV61">
        <v>1.7849999999999999</v>
      </c>
      <c r="AHW61">
        <v>1.575</v>
      </c>
      <c r="AHX61" t="s">
        <v>1150</v>
      </c>
      <c r="AHY61" t="s">
        <v>1150</v>
      </c>
      <c r="AHZ61" t="s">
        <v>1150</v>
      </c>
      <c r="AIA61" t="s">
        <v>1150</v>
      </c>
      <c r="AIB61" t="s">
        <v>1150</v>
      </c>
      <c r="AIC61">
        <v>172.2</v>
      </c>
      <c r="AID61">
        <v>0.39500000000000002</v>
      </c>
      <c r="AIE61">
        <v>0.24099999999999999</v>
      </c>
      <c r="AIF61" t="s">
        <v>1150</v>
      </c>
      <c r="AIG61">
        <v>8288.3870000000006</v>
      </c>
      <c r="AIH61">
        <v>1.57</v>
      </c>
      <c r="AII61">
        <v>1.34</v>
      </c>
      <c r="AIJ61" t="s">
        <v>1150</v>
      </c>
      <c r="AIK61">
        <v>1397.5830000000001</v>
      </c>
      <c r="AIL61">
        <v>2.0649999999999999</v>
      </c>
      <c r="AIM61">
        <v>1.9630000000000001</v>
      </c>
      <c r="AIN61" t="s">
        <v>1150</v>
      </c>
      <c r="AIO61">
        <v>484.52300000000002</v>
      </c>
      <c r="AIP61">
        <v>0.42699999999999999</v>
      </c>
      <c r="AIQ61">
        <v>0.377</v>
      </c>
      <c r="AIR61" t="s">
        <v>1150</v>
      </c>
      <c r="AIS61">
        <v>349.52</v>
      </c>
      <c r="AIT61">
        <v>0.97</v>
      </c>
      <c r="AIU61">
        <v>0.83699999999999997</v>
      </c>
      <c r="AIV61" t="s">
        <v>1150</v>
      </c>
      <c r="AIW61">
        <v>813.65499999999997</v>
      </c>
      <c r="AIX61">
        <v>-0.17499999999999999</v>
      </c>
      <c r="AIY61">
        <v>-0.215</v>
      </c>
      <c r="AIZ61" t="s">
        <v>1150</v>
      </c>
      <c r="AJA61">
        <v>1104.405</v>
      </c>
      <c r="AJB61">
        <v>2.08</v>
      </c>
      <c r="AJC61">
        <v>1.887</v>
      </c>
      <c r="AJD61" t="s">
        <v>1150</v>
      </c>
      <c r="AJE61">
        <v>558.57000000000005</v>
      </c>
      <c r="AJF61">
        <v>1.7</v>
      </c>
      <c r="AJG61">
        <v>1.54</v>
      </c>
      <c r="AJH61" t="s">
        <v>1150</v>
      </c>
      <c r="AJI61">
        <v>4503.5590000000002</v>
      </c>
      <c r="AJJ61">
        <v>6.8150000000000004</v>
      </c>
      <c r="AJK61">
        <v>4.5650000000000004</v>
      </c>
      <c r="AJL61" t="s">
        <v>1150</v>
      </c>
      <c r="AJM61">
        <v>17913.830000000002</v>
      </c>
      <c r="AJN61">
        <v>5.23</v>
      </c>
      <c r="AJO61">
        <v>4.6449999999999996</v>
      </c>
      <c r="AJP61" t="s">
        <v>1150</v>
      </c>
      <c r="AJQ61" t="s">
        <v>1150</v>
      </c>
      <c r="AJR61" t="s">
        <v>1150</v>
      </c>
      <c r="AJS61" t="s">
        <v>1150</v>
      </c>
      <c r="AJT61" t="s">
        <v>1150</v>
      </c>
      <c r="AJU61" t="s">
        <v>1150</v>
      </c>
      <c r="AJV61">
        <v>0.53</v>
      </c>
      <c r="AJW61">
        <v>0.46400000000000002</v>
      </c>
      <c r="AJX61" t="s">
        <v>1150</v>
      </c>
      <c r="AJY61">
        <v>176.32499999999999</v>
      </c>
      <c r="AJZ61">
        <v>1.115</v>
      </c>
      <c r="AKA61">
        <v>0.92600000000000005</v>
      </c>
      <c r="AKB61" t="s">
        <v>1150</v>
      </c>
      <c r="AKC61">
        <v>452.65</v>
      </c>
      <c r="AKD61">
        <v>2.4249999999999998</v>
      </c>
      <c r="AKE61">
        <v>2.21</v>
      </c>
      <c r="AKF61" t="s">
        <v>1150</v>
      </c>
      <c r="AKG61" t="s">
        <v>1150</v>
      </c>
      <c r="AKH61">
        <v>-0.05</v>
      </c>
      <c r="AKI61">
        <v>-0.30299999999999999</v>
      </c>
      <c r="AKJ61" t="s">
        <v>1150</v>
      </c>
      <c r="AKK61">
        <v>-104.67</v>
      </c>
      <c r="AKL61">
        <v>-1.76</v>
      </c>
      <c r="AKM61">
        <v>-1.885</v>
      </c>
      <c r="AKN61" t="s">
        <v>1150</v>
      </c>
      <c r="AKO61" t="s">
        <v>1150</v>
      </c>
      <c r="AKP61" t="s">
        <v>1150</v>
      </c>
      <c r="AKQ61" t="s">
        <v>1150</v>
      </c>
      <c r="AKR61" t="s">
        <v>1150</v>
      </c>
      <c r="AKS61">
        <v>17224.009999999998</v>
      </c>
      <c r="AKT61">
        <v>1.335</v>
      </c>
      <c r="AKU61">
        <v>1.0349999999999999</v>
      </c>
      <c r="AKV61" t="s">
        <v>1150</v>
      </c>
      <c r="AKW61">
        <v>634.22199999999998</v>
      </c>
      <c r="AKX61">
        <v>0.94899999999999995</v>
      </c>
      <c r="AKY61">
        <v>0.81899999999999995</v>
      </c>
      <c r="AKZ61" t="s">
        <v>1150</v>
      </c>
      <c r="ALA61">
        <v>928.61500000000001</v>
      </c>
      <c r="ALB61">
        <v>0.63500000000000001</v>
      </c>
      <c r="ALC61">
        <v>-0.36499999999999999</v>
      </c>
      <c r="ALD61" t="s">
        <v>1150</v>
      </c>
      <c r="ALE61" t="s">
        <v>1150</v>
      </c>
      <c r="ALF61" t="s">
        <v>1150</v>
      </c>
      <c r="ALG61" t="s">
        <v>1150</v>
      </c>
      <c r="ALH61" t="s">
        <v>1150</v>
      </c>
      <c r="ALI61">
        <v>4144.0309999999999</v>
      </c>
      <c r="ALJ61">
        <v>2.2799999999999998</v>
      </c>
      <c r="ALK61">
        <v>1.1850000000000001</v>
      </c>
      <c r="ALL61" t="s">
        <v>1150</v>
      </c>
      <c r="ALM61" t="s">
        <v>1150</v>
      </c>
      <c r="ALN61" t="s">
        <v>1150</v>
      </c>
      <c r="ALO61" t="s">
        <v>1150</v>
      </c>
      <c r="ALP61" t="s">
        <v>1150</v>
      </c>
      <c r="ALQ61">
        <v>541.70500000000004</v>
      </c>
      <c r="ALR61">
        <v>0.52500000000000002</v>
      </c>
      <c r="ALS61">
        <v>0.43099999999999999</v>
      </c>
      <c r="ALT61" t="s">
        <v>1150</v>
      </c>
      <c r="ALU61" t="s">
        <v>1150</v>
      </c>
      <c r="ALV61" t="s">
        <v>1150</v>
      </c>
      <c r="ALW61" t="s">
        <v>1150</v>
      </c>
      <c r="ALX61" t="s">
        <v>1150</v>
      </c>
      <c r="ALY61">
        <v>16.48</v>
      </c>
      <c r="ALZ61">
        <v>0.14000000000000001</v>
      </c>
      <c r="AMA61">
        <v>0.02</v>
      </c>
      <c r="AMB61" t="s">
        <v>1150</v>
      </c>
      <c r="AMC61">
        <v>145.315</v>
      </c>
      <c r="AMD61">
        <v>0.48499999999999999</v>
      </c>
      <c r="AME61">
        <v>0.41499999999999998</v>
      </c>
      <c r="AMF61" t="s">
        <v>1150</v>
      </c>
      <c r="AMG61">
        <v>2387.36</v>
      </c>
      <c r="AMH61">
        <v>2.35</v>
      </c>
      <c r="AMI61">
        <v>1.923</v>
      </c>
      <c r="AMJ61" t="s">
        <v>1150</v>
      </c>
      <c r="AMK61" t="s">
        <v>1150</v>
      </c>
      <c r="AML61" t="s">
        <v>1150</v>
      </c>
      <c r="AMM61" t="s">
        <v>1150</v>
      </c>
      <c r="AMN61" t="s">
        <v>1150</v>
      </c>
      <c r="AMO61">
        <v>435.47</v>
      </c>
      <c r="AMP61">
        <v>0.95499999999999996</v>
      </c>
      <c r="AMQ61">
        <v>0.76500000000000001</v>
      </c>
      <c r="AMR61" t="s">
        <v>1150</v>
      </c>
      <c r="AMS61">
        <v>8246.7070000000003</v>
      </c>
      <c r="AMT61">
        <v>7.6230000000000002</v>
      </c>
      <c r="AMU61">
        <v>6.3410000000000002</v>
      </c>
      <c r="AMV61" t="s">
        <v>1150</v>
      </c>
      <c r="AMW61">
        <v>151.57</v>
      </c>
      <c r="AMX61">
        <v>0.8</v>
      </c>
      <c r="AMY61">
        <v>0.68</v>
      </c>
      <c r="AMZ61" t="s">
        <v>1150</v>
      </c>
      <c r="ANA61">
        <v>276.14699999999999</v>
      </c>
      <c r="ANB61">
        <v>1.36</v>
      </c>
      <c r="ANC61">
        <v>1.214</v>
      </c>
      <c r="AND61" t="s">
        <v>1150</v>
      </c>
      <c r="ANE61">
        <v>15234.99</v>
      </c>
      <c r="ANF61">
        <v>3.145</v>
      </c>
      <c r="ANG61">
        <v>2.8250000000000002</v>
      </c>
      <c r="ANH61" t="s">
        <v>1150</v>
      </c>
      <c r="ANI61">
        <v>425.56</v>
      </c>
      <c r="ANJ61">
        <v>0.45</v>
      </c>
      <c r="ANK61">
        <v>0.245</v>
      </c>
      <c r="ANL61" t="s">
        <v>1150</v>
      </c>
      <c r="ANM61" t="s">
        <v>1150</v>
      </c>
      <c r="ANN61">
        <v>3.41</v>
      </c>
      <c r="ANO61">
        <v>3.25</v>
      </c>
      <c r="ANP61" t="s">
        <v>1150</v>
      </c>
      <c r="ANQ61">
        <v>906.59400000000005</v>
      </c>
      <c r="ANR61">
        <v>1.325</v>
      </c>
      <c r="ANS61">
        <v>1.034</v>
      </c>
      <c r="ANU61" t="s">
        <v>1150</v>
      </c>
      <c r="ANV61">
        <v>2.44</v>
      </c>
      <c r="ANW61">
        <v>2.2450000000000001</v>
      </c>
      <c r="ANX61" t="s">
        <v>1150</v>
      </c>
      <c r="ANY61" t="s">
        <v>1150</v>
      </c>
      <c r="ANZ61" t="s">
        <v>1150</v>
      </c>
      <c r="AOA61" t="s">
        <v>1150</v>
      </c>
      <c r="AOB61" t="s">
        <v>1150</v>
      </c>
      <c r="AOC61" t="s">
        <v>1150</v>
      </c>
      <c r="AOD61" t="s">
        <v>1150</v>
      </c>
      <c r="AOE61" t="s">
        <v>1150</v>
      </c>
      <c r="AOF61" t="s">
        <v>1150</v>
      </c>
      <c r="AOG61">
        <v>508.73500000000001</v>
      </c>
      <c r="AOH61">
        <v>1.21</v>
      </c>
      <c r="AOI61">
        <v>1.208</v>
      </c>
      <c r="AOJ61" t="s">
        <v>1150</v>
      </c>
      <c r="AOK61">
        <v>504.44</v>
      </c>
      <c r="AOL61">
        <v>2.5</v>
      </c>
      <c r="AOM61">
        <v>1.18</v>
      </c>
      <c r="AON61" t="s">
        <v>1150</v>
      </c>
      <c r="AOO61">
        <v>3480.4</v>
      </c>
      <c r="AOP61">
        <v>3.79</v>
      </c>
      <c r="AOQ61">
        <v>3.5150000000000001</v>
      </c>
      <c r="AOR61" t="s">
        <v>1150</v>
      </c>
      <c r="AOS61" t="s">
        <v>1150</v>
      </c>
      <c r="AOT61" t="s">
        <v>1150</v>
      </c>
      <c r="AOU61" t="s">
        <v>1150</v>
      </c>
      <c r="AOV61" t="s">
        <v>1150</v>
      </c>
      <c r="AOW61">
        <v>237.8</v>
      </c>
      <c r="AOX61">
        <v>0.60299999999999998</v>
      </c>
      <c r="AOY61">
        <v>0.55300000000000005</v>
      </c>
      <c r="AOZ61" t="s">
        <v>1150</v>
      </c>
      <c r="APA61">
        <v>2094.02</v>
      </c>
      <c r="APB61">
        <v>2.2349999999999999</v>
      </c>
      <c r="APC61">
        <v>2.0299999999999998</v>
      </c>
      <c r="APD61" t="s">
        <v>1150</v>
      </c>
      <c r="APE61">
        <v>7801.6450000000004</v>
      </c>
      <c r="APF61">
        <v>1.125</v>
      </c>
      <c r="APG61">
        <v>1.0229999999999999</v>
      </c>
      <c r="APH61" t="s">
        <v>1150</v>
      </c>
      <c r="API61">
        <v>3524.9879999999998</v>
      </c>
      <c r="APJ61">
        <v>0.68700000000000006</v>
      </c>
      <c r="APK61">
        <v>0.61499999999999999</v>
      </c>
      <c r="APL61" t="s">
        <v>1150</v>
      </c>
      <c r="APM61">
        <v>1681.7929999999999</v>
      </c>
      <c r="APN61">
        <v>2.3290000000000002</v>
      </c>
      <c r="APO61">
        <v>1.899</v>
      </c>
      <c r="APP61" t="s">
        <v>1150</v>
      </c>
      <c r="APQ61">
        <v>203.38499999999999</v>
      </c>
      <c r="APR61">
        <v>0.63</v>
      </c>
      <c r="APS61">
        <v>0.34499999999999997</v>
      </c>
      <c r="APT61" t="s">
        <v>1150</v>
      </c>
      <c r="APU61">
        <v>1368.9580000000001</v>
      </c>
      <c r="APV61">
        <v>1.3380000000000001</v>
      </c>
      <c r="APW61">
        <v>1.1519999999999999</v>
      </c>
      <c r="APX61" t="s">
        <v>1150</v>
      </c>
      <c r="APY61" t="s">
        <v>1150</v>
      </c>
      <c r="APZ61" t="s">
        <v>1150</v>
      </c>
      <c r="AQA61" t="s">
        <v>1150</v>
      </c>
      <c r="AQB61" t="s">
        <v>1150</v>
      </c>
      <c r="AQC61">
        <v>657.48500000000001</v>
      </c>
      <c r="AQD61">
        <v>1.5049999999999999</v>
      </c>
      <c r="AQE61">
        <v>1.2250000000000001</v>
      </c>
      <c r="AQF61" t="s">
        <v>1150</v>
      </c>
      <c r="AQG61">
        <v>1633.0509999999999</v>
      </c>
      <c r="AQH61">
        <v>5.8129999999999997</v>
      </c>
      <c r="AQI61">
        <v>5.1369999999999996</v>
      </c>
      <c r="AQJ61" t="s">
        <v>1150</v>
      </c>
      <c r="AQK61">
        <v>785.09500000000003</v>
      </c>
      <c r="AQL61">
        <v>2.64</v>
      </c>
      <c r="AQM61">
        <v>2.3650000000000002</v>
      </c>
      <c r="AQN61" t="s">
        <v>1150</v>
      </c>
      <c r="AQO61" t="s">
        <v>1150</v>
      </c>
      <c r="AQP61">
        <v>1.1499999999999999</v>
      </c>
      <c r="AQQ61">
        <v>0.98</v>
      </c>
      <c r="AQR61" t="s">
        <v>1150</v>
      </c>
      <c r="AQS61">
        <v>1674.06</v>
      </c>
      <c r="AQT61">
        <v>2.2050000000000001</v>
      </c>
      <c r="AQU61">
        <v>1.92</v>
      </c>
      <c r="AQV61" t="s">
        <v>1150</v>
      </c>
      <c r="AQW61">
        <v>44.58</v>
      </c>
      <c r="AQX61">
        <v>0.13</v>
      </c>
      <c r="AQY61">
        <v>0.11</v>
      </c>
      <c r="AQZ61" t="s">
        <v>1150</v>
      </c>
      <c r="ARA61">
        <v>4868.41</v>
      </c>
      <c r="ARB61">
        <v>3.07</v>
      </c>
      <c r="ARC61">
        <v>2.7050000000000001</v>
      </c>
      <c r="ARD61" t="s">
        <v>1150</v>
      </c>
      <c r="ARE61">
        <v>3273.875</v>
      </c>
      <c r="ARF61">
        <v>2.91</v>
      </c>
      <c r="ARG61">
        <v>2.48</v>
      </c>
      <c r="ARI61" t="s">
        <v>1150</v>
      </c>
      <c r="ARJ61">
        <v>2.145</v>
      </c>
      <c r="ARK61">
        <v>1.492</v>
      </c>
      <c r="ARM61" t="s">
        <v>1150</v>
      </c>
      <c r="ARN61">
        <v>4.0199999999999996</v>
      </c>
      <c r="ARO61">
        <v>3.5550000000000002</v>
      </c>
      <c r="ARP61" t="s">
        <v>1150</v>
      </c>
      <c r="ARQ61">
        <v>788.5</v>
      </c>
      <c r="ARR61">
        <v>0.96499999999999997</v>
      </c>
      <c r="ARS61">
        <v>0.85799999999999998</v>
      </c>
      <c r="ART61" t="s">
        <v>1150</v>
      </c>
      <c r="ARU61">
        <v>5046.2070000000003</v>
      </c>
      <c r="ARV61">
        <v>1.4930000000000001</v>
      </c>
      <c r="ARW61">
        <v>1.2430000000000001</v>
      </c>
      <c r="ARX61" t="s">
        <v>1150</v>
      </c>
      <c r="ARY61">
        <v>310.14</v>
      </c>
      <c r="ARZ61">
        <v>1.64</v>
      </c>
      <c r="ASA61">
        <v>0.51</v>
      </c>
      <c r="ASB61" t="s">
        <v>1150</v>
      </c>
      <c r="ASC61">
        <v>1258.0250000000001</v>
      </c>
      <c r="ASD61">
        <v>0.58499999999999996</v>
      </c>
      <c r="ASE61">
        <v>0.43</v>
      </c>
      <c r="ASF61" t="s">
        <v>1150</v>
      </c>
      <c r="ASG61" t="s">
        <v>1150</v>
      </c>
      <c r="ASH61" t="s">
        <v>1150</v>
      </c>
      <c r="ASI61" t="s">
        <v>1150</v>
      </c>
      <c r="ASJ61" t="s">
        <v>1150</v>
      </c>
      <c r="ASK61" t="s">
        <v>1150</v>
      </c>
      <c r="ASL61" t="s">
        <v>1150</v>
      </c>
      <c r="ASM61" t="s">
        <v>1150</v>
      </c>
      <c r="ASN61" t="s">
        <v>1150</v>
      </c>
      <c r="ASO61" t="s">
        <v>1150</v>
      </c>
      <c r="ASP61" t="s">
        <v>1150</v>
      </c>
      <c r="ASQ61" t="s">
        <v>1150</v>
      </c>
      <c r="ASR61" t="s">
        <v>1150</v>
      </c>
      <c r="ASS61" t="s">
        <v>1150</v>
      </c>
      <c r="AST61" t="s">
        <v>1150</v>
      </c>
      <c r="ASU61" t="s">
        <v>1150</v>
      </c>
      <c r="ASV61" t="s">
        <v>1150</v>
      </c>
      <c r="ASW61" t="s">
        <v>1150</v>
      </c>
      <c r="ASX61" t="s">
        <v>1150</v>
      </c>
      <c r="ASY61" t="s">
        <v>1150</v>
      </c>
      <c r="ASZ61" t="s">
        <v>1150</v>
      </c>
      <c r="ATA61" t="s">
        <v>1150</v>
      </c>
      <c r="ATB61" t="s">
        <v>1150</v>
      </c>
      <c r="ATC61" t="s">
        <v>1150</v>
      </c>
      <c r="ATD61" t="s">
        <v>1150</v>
      </c>
      <c r="ATE61">
        <v>968.38</v>
      </c>
      <c r="ATF61">
        <v>1.23</v>
      </c>
      <c r="ATG61">
        <v>1.0549999999999999</v>
      </c>
      <c r="ATH61" t="s">
        <v>1150</v>
      </c>
      <c r="ATI61">
        <v>2118.4</v>
      </c>
      <c r="ATJ61">
        <v>2.2250000000000001</v>
      </c>
      <c r="ATK61">
        <v>1.93</v>
      </c>
      <c r="ATL61" t="s">
        <v>1150</v>
      </c>
      <c r="ATM61">
        <v>4995.3909999999996</v>
      </c>
      <c r="ATN61">
        <v>1.78</v>
      </c>
      <c r="ATO61">
        <v>1.57</v>
      </c>
      <c r="ATP61" t="s">
        <v>1150</v>
      </c>
      <c r="ATQ61">
        <v>428.49799999999999</v>
      </c>
      <c r="ATR61">
        <v>1.173</v>
      </c>
      <c r="ATS61">
        <v>0.83799999999999997</v>
      </c>
      <c r="ATT61" t="s">
        <v>1150</v>
      </c>
      <c r="ATU61">
        <v>1311.383</v>
      </c>
      <c r="ATV61">
        <v>2.3050000000000002</v>
      </c>
      <c r="ATW61">
        <v>2.198</v>
      </c>
      <c r="ATX61" t="s">
        <v>1150</v>
      </c>
      <c r="ATY61">
        <v>786.91499999999996</v>
      </c>
      <c r="ATZ61">
        <v>1.415</v>
      </c>
      <c r="AUA61">
        <v>1.258</v>
      </c>
      <c r="AUB61" t="s">
        <v>1150</v>
      </c>
      <c r="AUC61">
        <v>6499.8950000000004</v>
      </c>
      <c r="AUD61">
        <v>1.97</v>
      </c>
      <c r="AUE61">
        <v>1.9550000000000001</v>
      </c>
      <c r="AUF61" t="s">
        <v>1150</v>
      </c>
      <c r="AUG61">
        <v>3928.931</v>
      </c>
      <c r="AUH61">
        <v>1.9530000000000001</v>
      </c>
      <c r="AUI61">
        <v>1.675</v>
      </c>
      <c r="AUK61" t="s">
        <v>1150</v>
      </c>
      <c r="AUL61">
        <v>3.3250000000000002</v>
      </c>
      <c r="AUM61">
        <v>3.085</v>
      </c>
      <c r="AUN61" t="s">
        <v>1150</v>
      </c>
      <c r="AUO61">
        <v>1318.135</v>
      </c>
      <c r="AUP61">
        <v>1.18</v>
      </c>
      <c r="AUQ61">
        <v>0.96799999999999997</v>
      </c>
      <c r="AUR61" t="s">
        <v>1150</v>
      </c>
      <c r="AUS61">
        <v>785.5</v>
      </c>
      <c r="AUT61">
        <v>5.7050000000000001</v>
      </c>
      <c r="AUU61">
        <v>4.9850000000000003</v>
      </c>
      <c r="AUV61" t="s">
        <v>1150</v>
      </c>
      <c r="AUW61">
        <v>411.04700000000003</v>
      </c>
      <c r="AUX61">
        <v>1.659</v>
      </c>
      <c r="AUY61">
        <v>1.4930000000000001</v>
      </c>
      <c r="AUZ61" t="s">
        <v>1150</v>
      </c>
      <c r="AVA61" t="s">
        <v>1150</v>
      </c>
      <c r="AVB61" t="s">
        <v>1150</v>
      </c>
      <c r="AVC61" t="s">
        <v>1150</v>
      </c>
      <c r="AVD61" t="s">
        <v>1150</v>
      </c>
      <c r="AVE61">
        <v>378.26</v>
      </c>
      <c r="AVF61">
        <v>2.7549999999999999</v>
      </c>
      <c r="AVG61">
        <v>2.2999999999999998</v>
      </c>
      <c r="AVH61" t="s">
        <v>1150</v>
      </c>
      <c r="AVI61">
        <v>3196.25</v>
      </c>
      <c r="AVJ61">
        <v>3.24</v>
      </c>
      <c r="AVK61">
        <v>2.9449999999999998</v>
      </c>
      <c r="AVL61" t="s">
        <v>1150</v>
      </c>
      <c r="AVM61">
        <v>5795</v>
      </c>
      <c r="AVN61">
        <v>3.96</v>
      </c>
      <c r="AVO61">
        <v>3.41</v>
      </c>
      <c r="AVP61" t="s">
        <v>1150</v>
      </c>
      <c r="AVQ61" t="s">
        <v>1150</v>
      </c>
      <c r="AVR61" t="s">
        <v>1150</v>
      </c>
      <c r="AVS61" t="s">
        <v>1150</v>
      </c>
      <c r="AVT61" t="s">
        <v>1150</v>
      </c>
      <c r="AVU61">
        <v>18909.82</v>
      </c>
      <c r="AVV61">
        <v>5.0250000000000004</v>
      </c>
      <c r="AVW61">
        <v>4.7300000000000004</v>
      </c>
      <c r="AVX61" t="s">
        <v>1150</v>
      </c>
      <c r="AVY61" t="s">
        <v>1150</v>
      </c>
      <c r="AVZ61" t="s">
        <v>1150</v>
      </c>
      <c r="AWA61" t="s">
        <v>1150</v>
      </c>
      <c r="AWB61" t="s">
        <v>1150</v>
      </c>
      <c r="AWC61" t="s">
        <v>1150</v>
      </c>
      <c r="AWD61" t="s">
        <v>1150</v>
      </c>
      <c r="AWE61" t="s">
        <v>1150</v>
      </c>
      <c r="AWF61" t="s">
        <v>1150</v>
      </c>
      <c r="AWG61">
        <v>11193.9</v>
      </c>
      <c r="AWH61">
        <v>3.25</v>
      </c>
      <c r="AWI61">
        <v>3.03</v>
      </c>
      <c r="AWJ61" t="s">
        <v>1150</v>
      </c>
      <c r="AWK61">
        <v>3093.835</v>
      </c>
      <c r="AWL61">
        <v>1.59</v>
      </c>
      <c r="AWM61">
        <v>1.6819999999999999</v>
      </c>
      <c r="AWN61" t="s">
        <v>1150</v>
      </c>
      <c r="AWO61" t="s">
        <v>1150</v>
      </c>
      <c r="AWP61" t="s">
        <v>1150</v>
      </c>
      <c r="AWQ61" t="s">
        <v>1150</v>
      </c>
      <c r="AWR61" t="s">
        <v>1150</v>
      </c>
      <c r="AWS61">
        <v>17909.61</v>
      </c>
      <c r="AWT61">
        <v>1.34</v>
      </c>
      <c r="AWU61">
        <v>1.27</v>
      </c>
      <c r="AWV61" t="s">
        <v>1150</v>
      </c>
      <c r="AWW61">
        <v>5038.2539999999999</v>
      </c>
      <c r="AWX61">
        <v>5.97</v>
      </c>
      <c r="AWY61">
        <v>3.58</v>
      </c>
      <c r="AWZ61" t="s">
        <v>1150</v>
      </c>
      <c r="AXA61" t="s">
        <v>1150</v>
      </c>
      <c r="AXB61">
        <v>4.3819999999999997</v>
      </c>
      <c r="AXC61">
        <v>3.9129999999999998</v>
      </c>
      <c r="AXD61" t="s">
        <v>1150</v>
      </c>
      <c r="AXE61" t="s">
        <v>1150</v>
      </c>
      <c r="AXF61">
        <v>6.2450000000000001</v>
      </c>
      <c r="AXG61">
        <v>5.585</v>
      </c>
      <c r="AXH61" t="s">
        <v>1150</v>
      </c>
      <c r="AXI61">
        <v>215.745</v>
      </c>
      <c r="AXJ61">
        <v>2.5350000000000001</v>
      </c>
      <c r="AXK61">
        <v>2.2949999999999999</v>
      </c>
      <c r="AXL61" t="s">
        <v>1150</v>
      </c>
      <c r="AXM61">
        <v>1707.05</v>
      </c>
      <c r="AXN61">
        <v>0.67200000000000004</v>
      </c>
      <c r="AXO61">
        <v>-0.16800000000000001</v>
      </c>
      <c r="AXP61" t="s">
        <v>1150</v>
      </c>
      <c r="AXQ61">
        <v>960.95</v>
      </c>
      <c r="AXR61">
        <v>1.79</v>
      </c>
      <c r="AXS61">
        <v>1.2</v>
      </c>
      <c r="AXT61" t="s">
        <v>1150</v>
      </c>
      <c r="AXU61" t="s">
        <v>1150</v>
      </c>
      <c r="AXV61">
        <v>1.385</v>
      </c>
      <c r="AXW61">
        <v>1.163</v>
      </c>
      <c r="AXX61" t="s">
        <v>1150</v>
      </c>
      <c r="AXY61">
        <v>813.36</v>
      </c>
      <c r="AXZ61">
        <v>0.88500000000000001</v>
      </c>
      <c r="AYA61">
        <v>0.80900000000000005</v>
      </c>
      <c r="AYB61" t="s">
        <v>1150</v>
      </c>
      <c r="AYC61" t="s">
        <v>1150</v>
      </c>
      <c r="AYD61" t="s">
        <v>1150</v>
      </c>
      <c r="AYE61" t="s">
        <v>1150</v>
      </c>
      <c r="AYF61" t="s">
        <v>1150</v>
      </c>
      <c r="AYG61" t="s">
        <v>1150</v>
      </c>
      <c r="AYH61">
        <v>-3.5000000000000003E-2</v>
      </c>
      <c r="AYI61">
        <v>-0.39</v>
      </c>
      <c r="AYJ61" t="s">
        <v>1150</v>
      </c>
      <c r="AYK61">
        <v>2873.4850000000001</v>
      </c>
      <c r="AYL61">
        <v>2.54</v>
      </c>
      <c r="AYM61">
        <v>2.488</v>
      </c>
      <c r="AYN61" t="s">
        <v>1150</v>
      </c>
      <c r="AYO61">
        <v>1783.55</v>
      </c>
      <c r="AYP61">
        <v>1.41</v>
      </c>
      <c r="AYQ61">
        <v>1.155</v>
      </c>
      <c r="AYR61" t="s">
        <v>1150</v>
      </c>
      <c r="AYS61">
        <v>192.04</v>
      </c>
      <c r="AYT61">
        <v>0.13500000000000001</v>
      </c>
      <c r="AYU61">
        <v>5.5E-2</v>
      </c>
      <c r="AYV61" t="s">
        <v>1150</v>
      </c>
      <c r="AYW61">
        <v>1685.4449999999999</v>
      </c>
      <c r="AYX61">
        <v>1.7</v>
      </c>
      <c r="AYY61">
        <v>1.65</v>
      </c>
      <c r="AYZ61" t="s">
        <v>1150</v>
      </c>
      <c r="AZA61">
        <v>2027.5129999999999</v>
      </c>
      <c r="AZB61">
        <v>0.495</v>
      </c>
      <c r="AZC61">
        <v>0.435</v>
      </c>
      <c r="AZD61" t="s">
        <v>1150</v>
      </c>
      <c r="AZE61">
        <v>872.34</v>
      </c>
      <c r="AZF61">
        <v>0.76800000000000002</v>
      </c>
      <c r="AZG61">
        <v>0.627</v>
      </c>
      <c r="AZH61" t="s">
        <v>1150</v>
      </c>
      <c r="AZI61" t="s">
        <v>1150</v>
      </c>
      <c r="AZJ61" t="s">
        <v>1150</v>
      </c>
      <c r="AZK61" t="s">
        <v>1150</v>
      </c>
      <c r="AZL61" t="s">
        <v>1150</v>
      </c>
      <c r="AZM61">
        <v>2902.7849999999999</v>
      </c>
      <c r="AZN61">
        <v>3.2050000000000001</v>
      </c>
      <c r="AZO61">
        <v>2.5550000000000002</v>
      </c>
      <c r="AZP61" t="s">
        <v>1150</v>
      </c>
      <c r="AZQ61">
        <v>252.89</v>
      </c>
      <c r="AZR61">
        <v>0.67500000000000004</v>
      </c>
      <c r="AZS61">
        <v>0.52200000000000002</v>
      </c>
      <c r="AZT61" t="s">
        <v>1150</v>
      </c>
      <c r="AZU61" t="s">
        <v>1150</v>
      </c>
      <c r="AZV61" t="s">
        <v>1150</v>
      </c>
      <c r="AZW61" t="s">
        <v>1150</v>
      </c>
      <c r="AZX61" t="s">
        <v>1150</v>
      </c>
      <c r="AZY61" t="s">
        <v>1150</v>
      </c>
      <c r="AZZ61">
        <v>0.77500000000000002</v>
      </c>
      <c r="BAA61">
        <v>0.8</v>
      </c>
      <c r="BAB61" t="s">
        <v>1150</v>
      </c>
      <c r="BAC61">
        <v>2035.02</v>
      </c>
      <c r="BAD61">
        <v>1.865</v>
      </c>
      <c r="BAE61">
        <v>1.56</v>
      </c>
      <c r="BAF61" t="s">
        <v>1150</v>
      </c>
      <c r="BAG61">
        <v>310.5</v>
      </c>
      <c r="BAH61">
        <v>0.56200000000000006</v>
      </c>
      <c r="BAI61">
        <v>0.42299999999999999</v>
      </c>
      <c r="BAJ61" t="s">
        <v>1150</v>
      </c>
      <c r="BAK61" t="s">
        <v>1150</v>
      </c>
      <c r="BAL61">
        <v>2.4849999999999999</v>
      </c>
      <c r="BAM61">
        <v>2.1549999999999998</v>
      </c>
      <c r="BAN61" t="s">
        <v>1150</v>
      </c>
      <c r="BAO61">
        <v>1255.93</v>
      </c>
      <c r="BAP61">
        <v>2.0150000000000001</v>
      </c>
      <c r="BAQ61">
        <v>1.262</v>
      </c>
      <c r="BAR61" t="s">
        <v>1150</v>
      </c>
      <c r="BAS61">
        <v>271.26600000000002</v>
      </c>
      <c r="BAT61">
        <v>0.28599999999999998</v>
      </c>
      <c r="BAU61">
        <v>0.224</v>
      </c>
      <c r="BAV61" t="s">
        <v>1150</v>
      </c>
      <c r="BAW61">
        <v>844.35</v>
      </c>
      <c r="BAX61">
        <v>61.45</v>
      </c>
      <c r="BAY61">
        <v>53.795000000000002</v>
      </c>
      <c r="BAZ61" t="s">
        <v>1150</v>
      </c>
      <c r="BBA61">
        <v>971.93499999999995</v>
      </c>
      <c r="BBB61">
        <v>1.45</v>
      </c>
      <c r="BBC61">
        <v>1.4350000000000001</v>
      </c>
      <c r="BBD61" t="s">
        <v>1150</v>
      </c>
      <c r="BBE61" t="s">
        <v>1150</v>
      </c>
      <c r="BBF61" t="s">
        <v>1150</v>
      </c>
      <c r="BBG61" t="s">
        <v>1150</v>
      </c>
      <c r="BBL61" t="s">
        <v>1150</v>
      </c>
      <c r="BBM61">
        <v>110.4</v>
      </c>
      <c r="BBN61">
        <v>0.315</v>
      </c>
      <c r="BBO61">
        <v>0.25800000000000001</v>
      </c>
      <c r="BBP61" t="s">
        <v>1150</v>
      </c>
      <c r="BBQ61">
        <v>620.71</v>
      </c>
      <c r="BBR61">
        <v>1.01</v>
      </c>
      <c r="BBS61">
        <v>1.0429999999999999</v>
      </c>
      <c r="BBT61" t="s">
        <v>1150</v>
      </c>
      <c r="BBU61">
        <v>1525.875</v>
      </c>
      <c r="BBV61">
        <v>2.0699999999999998</v>
      </c>
      <c r="BBW61">
        <v>1.873</v>
      </c>
      <c r="BBX61" t="s">
        <v>1150</v>
      </c>
      <c r="BBY61">
        <v>177.035</v>
      </c>
      <c r="BBZ61">
        <v>1.05</v>
      </c>
      <c r="BCA61">
        <v>0.98799999999999999</v>
      </c>
      <c r="BCB61" t="s">
        <v>1150</v>
      </c>
      <c r="BCC61">
        <v>4710.4139999999998</v>
      </c>
      <c r="BCD61">
        <v>0.57699999999999996</v>
      </c>
      <c r="BCE61">
        <v>0.50600000000000001</v>
      </c>
      <c r="BCF61" t="s">
        <v>1150</v>
      </c>
      <c r="BCG61">
        <v>277.38</v>
      </c>
      <c r="BCH61">
        <v>1.22</v>
      </c>
      <c r="BCI61">
        <v>1.02</v>
      </c>
      <c r="BCN61" t="s">
        <v>1150</v>
      </c>
      <c r="BCO61">
        <v>4300.25</v>
      </c>
      <c r="BCP61">
        <v>2.13</v>
      </c>
      <c r="BCQ61">
        <v>2.2250000000000001</v>
      </c>
      <c r="BCR61" t="s">
        <v>1150</v>
      </c>
      <c r="BCS61" t="s">
        <v>1150</v>
      </c>
      <c r="BCT61" t="s">
        <v>1150</v>
      </c>
      <c r="BCU61" t="s">
        <v>1150</v>
      </c>
      <c r="BCV61" t="s">
        <v>1150</v>
      </c>
      <c r="BCW61">
        <v>589.86800000000005</v>
      </c>
      <c r="BCX61">
        <v>0.97299999999999998</v>
      </c>
      <c r="BCY61">
        <v>0.85899999999999999</v>
      </c>
      <c r="BDA61" t="s">
        <v>1150</v>
      </c>
      <c r="BDB61">
        <v>0.32500000000000001</v>
      </c>
      <c r="BDC61">
        <v>0.26400000000000001</v>
      </c>
      <c r="BDD61" t="s">
        <v>1150</v>
      </c>
      <c r="BDE61">
        <v>1487.9</v>
      </c>
      <c r="BDF61">
        <v>2.16</v>
      </c>
      <c r="BDG61">
        <v>1.65</v>
      </c>
      <c r="BDH61" t="s">
        <v>1150</v>
      </c>
      <c r="BDI61">
        <v>366.51</v>
      </c>
      <c r="BDJ61">
        <v>1.2250000000000001</v>
      </c>
      <c r="BDK61">
        <v>1.0920000000000001</v>
      </c>
      <c r="BDL61" t="s">
        <v>1150</v>
      </c>
      <c r="BDM61">
        <v>2737.97</v>
      </c>
      <c r="BDN61">
        <v>1.855</v>
      </c>
      <c r="BDO61">
        <v>1.855</v>
      </c>
      <c r="BDP61" t="s">
        <v>1150</v>
      </c>
      <c r="BDQ61">
        <v>6991.5389999999998</v>
      </c>
      <c r="BDR61">
        <v>2.4300000000000002</v>
      </c>
      <c r="BDS61">
        <v>2.1749999999999998</v>
      </c>
      <c r="BDT61" t="s">
        <v>1150</v>
      </c>
      <c r="BDU61">
        <v>24621.34</v>
      </c>
      <c r="BDV61">
        <v>2.2400000000000002</v>
      </c>
      <c r="BDW61">
        <v>1.93</v>
      </c>
      <c r="BDY61" t="s">
        <v>1150</v>
      </c>
      <c r="BDZ61">
        <v>2.7050000000000001</v>
      </c>
      <c r="BEA61">
        <v>2.395</v>
      </c>
      <c r="BEB61" t="s">
        <v>1150</v>
      </c>
      <c r="BEC61">
        <v>12509.91</v>
      </c>
      <c r="BED61">
        <v>2.56</v>
      </c>
      <c r="BEE61">
        <v>2.31</v>
      </c>
      <c r="BEF61" t="s">
        <v>1150</v>
      </c>
      <c r="BEG61" t="s">
        <v>1150</v>
      </c>
      <c r="BEH61">
        <v>1.65</v>
      </c>
      <c r="BEI61">
        <v>1.571</v>
      </c>
      <c r="BEJ61" t="s">
        <v>1150</v>
      </c>
      <c r="BEK61">
        <v>1709.2</v>
      </c>
      <c r="BEL61">
        <v>3.73</v>
      </c>
      <c r="BEM61">
        <v>2.988</v>
      </c>
      <c r="BEN61" t="s">
        <v>1150</v>
      </c>
      <c r="BEO61">
        <v>919.76</v>
      </c>
      <c r="BEP61">
        <v>2.31</v>
      </c>
      <c r="BEQ61">
        <v>1.84</v>
      </c>
      <c r="BER61" t="s">
        <v>1150</v>
      </c>
      <c r="BES61">
        <v>376.95</v>
      </c>
      <c r="BET61">
        <v>1.135</v>
      </c>
      <c r="BEU61">
        <v>0.46500000000000002</v>
      </c>
      <c r="BEV61" t="s">
        <v>1150</v>
      </c>
      <c r="BEW61">
        <v>300.29500000000002</v>
      </c>
      <c r="BEX61">
        <v>0.96499999999999997</v>
      </c>
      <c r="BEY61">
        <v>0.71</v>
      </c>
      <c r="BEZ61" t="s">
        <v>1150</v>
      </c>
      <c r="BFA61">
        <v>496.10500000000002</v>
      </c>
      <c r="BFB61">
        <v>0.96499999999999997</v>
      </c>
      <c r="BFC61">
        <v>1.19</v>
      </c>
      <c r="BFD61" t="s">
        <v>1150</v>
      </c>
      <c r="BFE61" t="s">
        <v>1150</v>
      </c>
      <c r="BFF61" t="s">
        <v>1150</v>
      </c>
      <c r="BFG61" t="s">
        <v>1150</v>
      </c>
      <c r="BFH61" t="s">
        <v>1150</v>
      </c>
      <c r="BFI61" t="s">
        <v>1150</v>
      </c>
      <c r="BFJ61">
        <v>4.3250000000000002</v>
      </c>
      <c r="BFK61">
        <v>4.0599999999999996</v>
      </c>
      <c r="BFL61" t="s">
        <v>1150</v>
      </c>
      <c r="BFM61">
        <v>397.88499999999999</v>
      </c>
      <c r="BFN61">
        <v>1.88</v>
      </c>
      <c r="BFO61">
        <v>1.615</v>
      </c>
      <c r="BFP61" t="s">
        <v>1150</v>
      </c>
      <c r="BFQ61">
        <v>992.90499999999997</v>
      </c>
      <c r="BFR61">
        <v>2.8849999999999998</v>
      </c>
      <c r="BFS61">
        <v>2.6</v>
      </c>
      <c r="BFT61" t="s">
        <v>1150</v>
      </c>
      <c r="BFU61">
        <v>1628.675</v>
      </c>
      <c r="BFV61">
        <v>1.9950000000000001</v>
      </c>
      <c r="BFW61">
        <v>1.698</v>
      </c>
      <c r="BFX61" t="s">
        <v>1150</v>
      </c>
      <c r="BFY61">
        <v>2074.665</v>
      </c>
      <c r="BFZ61">
        <v>1.885</v>
      </c>
      <c r="BGA61">
        <v>1.847</v>
      </c>
      <c r="BGB61" t="s">
        <v>1150</v>
      </c>
      <c r="BGC61">
        <v>131.21</v>
      </c>
      <c r="BGD61">
        <v>0.96</v>
      </c>
      <c r="BGE61">
        <v>0.91</v>
      </c>
      <c r="BGG61" t="s">
        <v>1150</v>
      </c>
      <c r="BGH61">
        <v>3.74</v>
      </c>
      <c r="BGI61">
        <v>2.895</v>
      </c>
      <c r="BGJ61" t="s">
        <v>1150</v>
      </c>
      <c r="BGK61">
        <v>564.80499999999995</v>
      </c>
      <c r="BGL61">
        <v>1.31</v>
      </c>
      <c r="BGM61">
        <v>1.2450000000000001</v>
      </c>
      <c r="BGN61" t="s">
        <v>1150</v>
      </c>
      <c r="BGO61" t="s">
        <v>1150</v>
      </c>
      <c r="BGP61" t="s">
        <v>1150</v>
      </c>
      <c r="BGQ61" t="s">
        <v>1150</v>
      </c>
      <c r="BGR61" t="s">
        <v>1150</v>
      </c>
      <c r="BGS61" t="s">
        <v>1150</v>
      </c>
      <c r="BGT61">
        <v>1.2410000000000001</v>
      </c>
      <c r="BGU61">
        <v>1.0589999999999999</v>
      </c>
      <c r="BGV61" t="s">
        <v>1150</v>
      </c>
      <c r="BGW61">
        <v>101.8</v>
      </c>
      <c r="BGX61">
        <v>0.15</v>
      </c>
      <c r="BGY61">
        <v>7.4999999999999997E-2</v>
      </c>
      <c r="BGZ61" t="s">
        <v>1150</v>
      </c>
      <c r="BHA61">
        <v>1303.9349999999999</v>
      </c>
      <c r="BHB61">
        <v>2.415</v>
      </c>
      <c r="BHC61">
        <v>2.5049999999999999</v>
      </c>
      <c r="BHD61" t="s">
        <v>1150</v>
      </c>
      <c r="BHE61" t="s">
        <v>1150</v>
      </c>
      <c r="BHF61" t="s">
        <v>1150</v>
      </c>
      <c r="BHG61" t="s">
        <v>1150</v>
      </c>
      <c r="BHH61" t="s">
        <v>1150</v>
      </c>
      <c r="BHI61">
        <v>2526.433</v>
      </c>
      <c r="BHJ61">
        <v>1.0900000000000001</v>
      </c>
      <c r="BHK61">
        <v>0.95</v>
      </c>
      <c r="BHL61" t="s">
        <v>1150</v>
      </c>
      <c r="BHM61" t="s">
        <v>1150</v>
      </c>
      <c r="BHN61" t="s">
        <v>1150</v>
      </c>
      <c r="BHO61" t="s">
        <v>1150</v>
      </c>
      <c r="BHP61" t="s">
        <v>1150</v>
      </c>
      <c r="BHQ61">
        <v>1200.865</v>
      </c>
      <c r="BHR61">
        <v>2.4700000000000002</v>
      </c>
      <c r="BHS61">
        <v>1.825</v>
      </c>
      <c r="BHT61" t="s">
        <v>1150</v>
      </c>
      <c r="BHU61" t="s">
        <v>1150</v>
      </c>
      <c r="BHV61">
        <v>-0.75</v>
      </c>
      <c r="BHW61">
        <v>-1</v>
      </c>
      <c r="BHX61" t="s">
        <v>1150</v>
      </c>
      <c r="BHY61">
        <v>308.03500000000003</v>
      </c>
      <c r="BHZ61">
        <v>2.02</v>
      </c>
      <c r="BIA61">
        <v>2.02</v>
      </c>
      <c r="BIC61" t="s">
        <v>1150</v>
      </c>
      <c r="BID61">
        <v>11.71</v>
      </c>
      <c r="BIE61">
        <v>9.6150000000000002</v>
      </c>
      <c r="BIF61" t="s">
        <v>1150</v>
      </c>
      <c r="BIG61" t="s">
        <v>1150</v>
      </c>
      <c r="BIH61">
        <v>2.5499999999999998</v>
      </c>
      <c r="BII61">
        <v>2.3889999999999998</v>
      </c>
      <c r="BIJ61" t="s">
        <v>1150</v>
      </c>
      <c r="BIK61">
        <v>234.5</v>
      </c>
      <c r="BIL61">
        <v>0.625</v>
      </c>
      <c r="BIM61">
        <v>0.255</v>
      </c>
      <c r="BIN61" t="s">
        <v>1150</v>
      </c>
      <c r="BIO61" t="s">
        <v>1150</v>
      </c>
      <c r="BIP61">
        <v>1.345</v>
      </c>
      <c r="BIQ61">
        <v>1.1479999999999999</v>
      </c>
      <c r="BIR61" t="s">
        <v>1150</v>
      </c>
      <c r="BIS61">
        <v>487.66699999999997</v>
      </c>
      <c r="BIT61">
        <v>2.5230000000000001</v>
      </c>
      <c r="BIU61">
        <v>1.972</v>
      </c>
      <c r="BIV61" t="s">
        <v>1150</v>
      </c>
      <c r="BIW61">
        <v>119.18</v>
      </c>
      <c r="BIX61">
        <v>0.49</v>
      </c>
      <c r="BIY61">
        <v>0.41</v>
      </c>
      <c r="BIZ61" t="s">
        <v>1150</v>
      </c>
      <c r="BJA61">
        <v>734.27800000000002</v>
      </c>
      <c r="BJB61">
        <v>1.85</v>
      </c>
      <c r="BJC61">
        <v>1.4650000000000001</v>
      </c>
      <c r="BJD61" t="s">
        <v>1150</v>
      </c>
      <c r="BJE61">
        <v>93.88</v>
      </c>
      <c r="BJF61">
        <v>0.13500000000000001</v>
      </c>
      <c r="BJG61">
        <v>0.113</v>
      </c>
      <c r="BJH61" t="s">
        <v>1150</v>
      </c>
      <c r="BJI61" t="s">
        <v>1150</v>
      </c>
      <c r="BJJ61">
        <v>1.45</v>
      </c>
      <c r="BJK61">
        <v>1.173</v>
      </c>
      <c r="BJL61" t="s">
        <v>1150</v>
      </c>
      <c r="BJM61">
        <v>512.56799999999998</v>
      </c>
      <c r="BJN61">
        <v>0.41299999999999998</v>
      </c>
      <c r="BJO61">
        <v>0.373</v>
      </c>
      <c r="BJP61" t="s">
        <v>1150</v>
      </c>
      <c r="BJQ61">
        <v>747.4</v>
      </c>
      <c r="BJR61">
        <v>1.1200000000000001</v>
      </c>
      <c r="BJS61">
        <v>0.96299999999999997</v>
      </c>
      <c r="BJT61" t="s">
        <v>1150</v>
      </c>
      <c r="BJU61">
        <v>5324.5230000000001</v>
      </c>
      <c r="BJV61">
        <v>2.7850000000000001</v>
      </c>
      <c r="BJW61">
        <v>2.488</v>
      </c>
      <c r="BJX61" t="s">
        <v>1150</v>
      </c>
      <c r="BJY61">
        <v>81.644999999999996</v>
      </c>
      <c r="BJZ61">
        <v>-1.66</v>
      </c>
      <c r="BKA61">
        <v>-2.57</v>
      </c>
      <c r="BKB61" t="s">
        <v>1150</v>
      </c>
      <c r="BKC61">
        <v>993.15499999999997</v>
      </c>
      <c r="BKD61">
        <v>0.26</v>
      </c>
      <c r="BKE61">
        <v>0.214</v>
      </c>
      <c r="BKF61" t="s">
        <v>1150</v>
      </c>
      <c r="BKG61">
        <v>1271.1500000000001</v>
      </c>
      <c r="BKH61">
        <v>0.48</v>
      </c>
      <c r="BKI61">
        <v>0.39500000000000002</v>
      </c>
      <c r="BKJ61" t="s">
        <v>1150</v>
      </c>
      <c r="BKK61">
        <v>774.35</v>
      </c>
      <c r="BKL61">
        <v>1.5649999999999999</v>
      </c>
      <c r="BKM61">
        <v>1.35</v>
      </c>
      <c r="BKN61" t="s">
        <v>1150</v>
      </c>
      <c r="BKO61">
        <v>782.69</v>
      </c>
      <c r="BKP61">
        <v>2.81</v>
      </c>
      <c r="BKQ61">
        <v>2.4550000000000001</v>
      </c>
      <c r="BKS61" t="s">
        <v>1150</v>
      </c>
      <c r="BKT61">
        <v>1.82</v>
      </c>
      <c r="BKU61">
        <v>1.52</v>
      </c>
      <c r="BKV61" t="s">
        <v>1150</v>
      </c>
      <c r="BKW61">
        <v>312.77499999999998</v>
      </c>
      <c r="BKX61">
        <v>2.7130000000000001</v>
      </c>
      <c r="BKY61">
        <v>2.4380000000000002</v>
      </c>
      <c r="BKZ61" t="s">
        <v>1150</v>
      </c>
      <c r="BLA61">
        <v>3285.22</v>
      </c>
      <c r="BLB61">
        <v>1.115</v>
      </c>
      <c r="BLC61">
        <v>0.89800000000000002</v>
      </c>
      <c r="BLD61" t="s">
        <v>1150</v>
      </c>
      <c r="BLE61">
        <v>241.77500000000001</v>
      </c>
      <c r="BLF61" t="s">
        <v>1150</v>
      </c>
      <c r="BLG61" t="s">
        <v>1150</v>
      </c>
      <c r="BLH61" t="s">
        <v>1150</v>
      </c>
      <c r="BLI61">
        <v>277.89999999999998</v>
      </c>
      <c r="BLJ61">
        <v>2.085</v>
      </c>
      <c r="BLK61">
        <v>1.61</v>
      </c>
      <c r="BLL61" t="s">
        <v>1150</v>
      </c>
      <c r="BLM61">
        <v>457.3</v>
      </c>
      <c r="BLN61">
        <v>1.7030000000000001</v>
      </c>
      <c r="BLO61">
        <v>1.4970000000000001</v>
      </c>
      <c r="BLP61" t="s">
        <v>1150</v>
      </c>
      <c r="BLQ61">
        <v>4032.45</v>
      </c>
      <c r="BLR61">
        <v>2.02</v>
      </c>
      <c r="BLS61">
        <v>1.98</v>
      </c>
      <c r="BLT61" t="s">
        <v>1150</v>
      </c>
      <c r="BLU61">
        <v>1416.19</v>
      </c>
      <c r="BLV61">
        <v>1.9</v>
      </c>
      <c r="BLW61">
        <v>1.71</v>
      </c>
      <c r="BLX61" t="s">
        <v>1150</v>
      </c>
      <c r="BLY61">
        <v>1795.675</v>
      </c>
      <c r="BLZ61">
        <v>1.96</v>
      </c>
      <c r="BMA61">
        <v>1.69</v>
      </c>
      <c r="BMF61" t="s">
        <v>1150</v>
      </c>
      <c r="BMG61">
        <v>1834.75</v>
      </c>
      <c r="BMH61">
        <v>2.9550000000000001</v>
      </c>
      <c r="BMI61">
        <v>2.9249999999999998</v>
      </c>
      <c r="BMJ61" t="s">
        <v>1150</v>
      </c>
      <c r="BMK61">
        <v>213.798</v>
      </c>
      <c r="BML61">
        <v>1.5049999999999999</v>
      </c>
      <c r="BMM61">
        <v>1.36</v>
      </c>
      <c r="BMN61" t="s">
        <v>1150</v>
      </c>
      <c r="BMO61" t="s">
        <v>1150</v>
      </c>
      <c r="BMP61">
        <v>2.92</v>
      </c>
      <c r="BMQ61">
        <v>2.54</v>
      </c>
      <c r="BMR61" t="s">
        <v>1150</v>
      </c>
      <c r="BMS61">
        <v>927.15</v>
      </c>
      <c r="BMT61">
        <v>0.7</v>
      </c>
      <c r="BMU61">
        <v>0.88</v>
      </c>
      <c r="BMV61" t="s">
        <v>1150</v>
      </c>
      <c r="BMW61">
        <v>712.28</v>
      </c>
      <c r="BMX61">
        <v>1.363</v>
      </c>
      <c r="BMY61">
        <v>1.2669999999999999</v>
      </c>
      <c r="BMZ61" t="s">
        <v>1150</v>
      </c>
      <c r="BNA61">
        <v>504.70499999999998</v>
      </c>
      <c r="BNB61">
        <v>3</v>
      </c>
      <c r="BNC61">
        <v>2.5350000000000001</v>
      </c>
      <c r="BND61" t="s">
        <v>1150</v>
      </c>
      <c r="BNE61">
        <v>123.587</v>
      </c>
      <c r="BNF61">
        <v>0.377</v>
      </c>
      <c r="BNG61">
        <v>0.155</v>
      </c>
      <c r="BNI61" t="s">
        <v>1150</v>
      </c>
      <c r="BNJ61" t="s">
        <v>1150</v>
      </c>
      <c r="BNK61" t="s">
        <v>1150</v>
      </c>
      <c r="BNL61" t="s">
        <v>1150</v>
      </c>
      <c r="BNM61">
        <v>1175.82</v>
      </c>
      <c r="BNN61">
        <v>1.54</v>
      </c>
      <c r="BNO61">
        <v>1.2569999999999999</v>
      </c>
      <c r="BNP61" t="s">
        <v>1150</v>
      </c>
      <c r="BNQ61">
        <v>2079.7600000000002</v>
      </c>
      <c r="BNR61">
        <v>1.58</v>
      </c>
      <c r="BNS61">
        <v>1.39</v>
      </c>
      <c r="BNT61" t="s">
        <v>1150</v>
      </c>
      <c r="BNU61">
        <v>610.17999999999995</v>
      </c>
      <c r="BNV61">
        <v>2.6150000000000002</v>
      </c>
      <c r="BNW61">
        <v>2.427</v>
      </c>
      <c r="BNX61" t="s">
        <v>1150</v>
      </c>
      <c r="BNY61" t="s">
        <v>1150</v>
      </c>
      <c r="BNZ61" t="s">
        <v>1150</v>
      </c>
      <c r="BOA61" t="s">
        <v>1150</v>
      </c>
      <c r="BOB61" t="s">
        <v>1150</v>
      </c>
      <c r="BOC61" t="s">
        <v>1150</v>
      </c>
      <c r="BOD61" t="s">
        <v>1150</v>
      </c>
      <c r="BOE61" t="s">
        <v>1150</v>
      </c>
      <c r="BOF61" t="s">
        <v>1150</v>
      </c>
      <c r="BOG61" t="s">
        <v>1150</v>
      </c>
      <c r="BOH61">
        <v>2.92</v>
      </c>
      <c r="BOI61">
        <v>2.7650000000000001</v>
      </c>
      <c r="BOJ61" t="s">
        <v>1150</v>
      </c>
      <c r="BOK61">
        <v>335.375</v>
      </c>
      <c r="BOL61">
        <v>3.3</v>
      </c>
      <c r="BOM61">
        <v>2.89</v>
      </c>
      <c r="BON61" t="s">
        <v>1150</v>
      </c>
      <c r="BOO61">
        <v>5750.2539999999999</v>
      </c>
      <c r="BOP61">
        <v>2.4620000000000002</v>
      </c>
      <c r="BOQ61">
        <v>2.1389999999999998</v>
      </c>
      <c r="BOR61" t="s">
        <v>1150</v>
      </c>
      <c r="BOS61">
        <v>542.56799999999998</v>
      </c>
      <c r="BOT61">
        <v>1.73</v>
      </c>
      <c r="BOU61">
        <v>1.5249999999999999</v>
      </c>
      <c r="BOV61" t="s">
        <v>1150</v>
      </c>
      <c r="BOW61">
        <v>1585.1420000000001</v>
      </c>
      <c r="BOX61">
        <v>0.38500000000000001</v>
      </c>
      <c r="BOY61">
        <v>0.33700000000000002</v>
      </c>
      <c r="BOZ61" t="s">
        <v>1150</v>
      </c>
      <c r="BPA61">
        <v>375.13</v>
      </c>
      <c r="BPB61">
        <v>1.345</v>
      </c>
      <c r="BPC61">
        <v>1.165</v>
      </c>
      <c r="BPD61" t="s">
        <v>1150</v>
      </c>
      <c r="BPE61" t="s">
        <v>1150</v>
      </c>
      <c r="BPF61" t="s">
        <v>1150</v>
      </c>
      <c r="BPG61" t="s">
        <v>1150</v>
      </c>
      <c r="BPH61" t="s">
        <v>1150</v>
      </c>
      <c r="BPI61">
        <v>17868.29</v>
      </c>
      <c r="BPJ61">
        <v>1.36</v>
      </c>
      <c r="BPK61">
        <v>1.5</v>
      </c>
      <c r="BPL61" t="s">
        <v>1150</v>
      </c>
      <c r="BPM61">
        <v>595.1</v>
      </c>
      <c r="BPN61">
        <v>0.82</v>
      </c>
      <c r="BPO61">
        <v>0.66</v>
      </c>
      <c r="BPP61" t="s">
        <v>1150</v>
      </c>
      <c r="BPQ61">
        <v>620.98</v>
      </c>
      <c r="BPR61">
        <v>1.325</v>
      </c>
      <c r="BPS61">
        <v>1.0629999999999999</v>
      </c>
      <c r="BPU61" t="s">
        <v>1150</v>
      </c>
      <c r="BPV61">
        <v>4.9950000000000001</v>
      </c>
      <c r="BPW61">
        <v>3.64</v>
      </c>
      <c r="BPX61" t="s">
        <v>1150</v>
      </c>
      <c r="BPY61">
        <v>151.56</v>
      </c>
      <c r="BPZ61">
        <v>0.47</v>
      </c>
      <c r="BQA61">
        <v>0.39600000000000002</v>
      </c>
      <c r="BQB61" t="s">
        <v>1150</v>
      </c>
      <c r="BQC61">
        <v>1463.43</v>
      </c>
      <c r="BQD61">
        <v>1.4670000000000001</v>
      </c>
      <c r="BQE61">
        <v>1.25</v>
      </c>
      <c r="BQF61" t="s">
        <v>1150</v>
      </c>
      <c r="BQG61">
        <v>1377.17</v>
      </c>
      <c r="BQH61">
        <v>2.4849999999999999</v>
      </c>
      <c r="BQI61">
        <v>1.988</v>
      </c>
      <c r="BQJ61" t="s">
        <v>1150</v>
      </c>
      <c r="BQK61">
        <v>174.07300000000001</v>
      </c>
      <c r="BQL61">
        <v>1.377</v>
      </c>
      <c r="BQM61">
        <v>1.2270000000000001</v>
      </c>
      <c r="BQN61" t="s">
        <v>1150</v>
      </c>
      <c r="BQO61" t="s">
        <v>1150</v>
      </c>
      <c r="BQP61" t="s">
        <v>1150</v>
      </c>
      <c r="BQQ61" t="s">
        <v>1150</v>
      </c>
      <c r="BQR61" t="s">
        <v>1150</v>
      </c>
      <c r="BQS61">
        <v>4344.0159999999996</v>
      </c>
      <c r="BQT61">
        <v>1.22</v>
      </c>
      <c r="BQU61">
        <v>0.76500000000000001</v>
      </c>
      <c r="BQV61" t="s">
        <v>1150</v>
      </c>
      <c r="BQW61">
        <v>1181.31</v>
      </c>
      <c r="BQX61">
        <v>1.6950000000000001</v>
      </c>
      <c r="BQY61">
        <v>1.468</v>
      </c>
      <c r="BQZ61" t="s">
        <v>1150</v>
      </c>
      <c r="BRA61" t="s">
        <v>1150</v>
      </c>
      <c r="BRB61" t="s">
        <v>1150</v>
      </c>
      <c r="BRC61" t="s">
        <v>1150</v>
      </c>
      <c r="BRD61" t="s">
        <v>1150</v>
      </c>
      <c r="BRE61">
        <v>726.33500000000004</v>
      </c>
      <c r="BRF61">
        <v>-5.1449999999999996</v>
      </c>
      <c r="BRG61">
        <v>-12.654999999999999</v>
      </c>
      <c r="BRH61" t="s">
        <v>1150</v>
      </c>
      <c r="BRI61" t="s">
        <v>1150</v>
      </c>
      <c r="BRJ61" t="s">
        <v>1150</v>
      </c>
      <c r="BRK61" t="s">
        <v>1150</v>
      </c>
      <c r="BRL61" t="s">
        <v>1150</v>
      </c>
      <c r="BRM61">
        <v>374.10500000000002</v>
      </c>
      <c r="BRN61">
        <v>0.33</v>
      </c>
      <c r="BRO61">
        <v>0.19</v>
      </c>
      <c r="BRP61" t="s">
        <v>1150</v>
      </c>
      <c r="BRQ61">
        <v>533.89</v>
      </c>
      <c r="BRR61">
        <v>1.5149999999999999</v>
      </c>
      <c r="BRS61">
        <v>1.4830000000000001</v>
      </c>
      <c r="BRT61" t="s">
        <v>1150</v>
      </c>
      <c r="BRU61" t="s">
        <v>1150</v>
      </c>
      <c r="BRV61" t="s">
        <v>1150</v>
      </c>
      <c r="BRW61" t="s">
        <v>1150</v>
      </c>
      <c r="BRX61" t="s">
        <v>1150</v>
      </c>
      <c r="BRY61">
        <v>4251.0200000000004</v>
      </c>
      <c r="BRZ61">
        <v>2.0499999999999998</v>
      </c>
      <c r="BSA61">
        <v>1.6850000000000001</v>
      </c>
      <c r="BSC61" t="s">
        <v>1150</v>
      </c>
      <c r="BSD61">
        <v>1.68</v>
      </c>
      <c r="BSE61">
        <v>1.62</v>
      </c>
      <c r="BSF61" t="s">
        <v>1150</v>
      </c>
      <c r="BSG61">
        <v>3233.95</v>
      </c>
      <c r="BSH61">
        <v>0.98</v>
      </c>
      <c r="BSI61">
        <v>0.91400000000000003</v>
      </c>
      <c r="BSJ61" t="s">
        <v>1150</v>
      </c>
      <c r="BSK61">
        <v>7236.6090000000004</v>
      </c>
      <c r="BSL61">
        <v>3.085</v>
      </c>
      <c r="BSM61">
        <v>2.67</v>
      </c>
      <c r="BSN61" t="s">
        <v>1150</v>
      </c>
      <c r="BSO61">
        <v>819.57500000000005</v>
      </c>
      <c r="BSP61">
        <v>1.345</v>
      </c>
      <c r="BSQ61">
        <v>0.92500000000000004</v>
      </c>
      <c r="BSR61" t="s">
        <v>1150</v>
      </c>
      <c r="BSS61" t="s">
        <v>1150</v>
      </c>
      <c r="BST61">
        <v>2.2749999999999999</v>
      </c>
      <c r="BSU61">
        <v>2.04</v>
      </c>
      <c r="BSV61" t="s">
        <v>1150</v>
      </c>
      <c r="BSW61">
        <v>331.03699999999998</v>
      </c>
      <c r="BSX61">
        <v>1.28</v>
      </c>
      <c r="BSY61">
        <v>1.0780000000000001</v>
      </c>
      <c r="BSZ61" t="s">
        <v>1150</v>
      </c>
      <c r="BTA61">
        <v>858.12</v>
      </c>
      <c r="BTB61">
        <v>1.01</v>
      </c>
      <c r="BTC61">
        <v>0.92400000000000004</v>
      </c>
      <c r="BTD61" t="s">
        <v>1150</v>
      </c>
      <c r="BTE61">
        <v>6933.9380000000001</v>
      </c>
      <c r="BTF61">
        <v>1.7549999999999999</v>
      </c>
      <c r="BTG61">
        <v>1.52</v>
      </c>
      <c r="BTH61" t="s">
        <v>1150</v>
      </c>
      <c r="BTI61">
        <v>2178.2800000000002</v>
      </c>
      <c r="BTJ61">
        <v>1.835</v>
      </c>
      <c r="BTK61">
        <v>1.661</v>
      </c>
      <c r="BTL61" t="s">
        <v>1150</v>
      </c>
      <c r="BTM61">
        <v>735.95</v>
      </c>
      <c r="BTN61">
        <v>2.78</v>
      </c>
      <c r="BTO61">
        <v>2.38</v>
      </c>
      <c r="BTP61" t="s">
        <v>1150</v>
      </c>
      <c r="BTQ61" t="s">
        <v>1150</v>
      </c>
      <c r="BTR61" t="s">
        <v>1150</v>
      </c>
      <c r="BTS61" t="s">
        <v>1150</v>
      </c>
      <c r="BTT61" t="s">
        <v>1150</v>
      </c>
      <c r="BTU61" t="s">
        <v>1150</v>
      </c>
      <c r="BTV61">
        <v>3.0659999999999998</v>
      </c>
      <c r="BTW61" t="s">
        <v>1150</v>
      </c>
      <c r="BTX61" t="s">
        <v>1150</v>
      </c>
      <c r="BTY61" t="s">
        <v>1150</v>
      </c>
      <c r="BTZ61" t="s">
        <v>1150</v>
      </c>
      <c r="BUA61" t="s">
        <v>1150</v>
      </c>
      <c r="BUB61" t="s">
        <v>1150</v>
      </c>
      <c r="BUC61">
        <v>331.88</v>
      </c>
      <c r="BUD61">
        <v>0.67500000000000004</v>
      </c>
      <c r="BUE61">
        <v>0.61</v>
      </c>
      <c r="BUF61" t="s">
        <v>1150</v>
      </c>
      <c r="BUG61">
        <v>-137.745</v>
      </c>
      <c r="BUH61">
        <v>-1.87</v>
      </c>
      <c r="BUI61">
        <v>-2.13</v>
      </c>
      <c r="BUJ61" t="s">
        <v>1150</v>
      </c>
      <c r="BUK61">
        <v>211.03</v>
      </c>
      <c r="BUL61">
        <v>1.395</v>
      </c>
      <c r="BUM61">
        <v>1.2649999999999999</v>
      </c>
      <c r="BUN61" t="s">
        <v>1150</v>
      </c>
      <c r="BUO61">
        <v>27524.11</v>
      </c>
      <c r="BUP61">
        <v>2.48</v>
      </c>
      <c r="BUQ61">
        <v>2.52</v>
      </c>
      <c r="BUR61" t="s">
        <v>1150</v>
      </c>
      <c r="BUS61" t="s">
        <v>1150</v>
      </c>
      <c r="BUT61">
        <v>0.41</v>
      </c>
      <c r="BUU61">
        <v>0.30299999999999999</v>
      </c>
      <c r="BUV61" t="s">
        <v>1150</v>
      </c>
      <c r="BUW61">
        <v>315.63</v>
      </c>
      <c r="BUX61">
        <v>1.87</v>
      </c>
      <c r="BUY61">
        <v>1.595</v>
      </c>
      <c r="BUZ61" t="s">
        <v>1150</v>
      </c>
      <c r="BVA61">
        <v>2814.28</v>
      </c>
      <c r="BVB61">
        <v>1.45</v>
      </c>
      <c r="BVC61">
        <v>1.27</v>
      </c>
      <c r="BVD61" t="s">
        <v>1150</v>
      </c>
      <c r="BVE61">
        <v>367.4</v>
      </c>
      <c r="BVF61">
        <v>0.92</v>
      </c>
      <c r="BVG61">
        <v>0.92</v>
      </c>
      <c r="BVH61" t="s">
        <v>1150</v>
      </c>
      <c r="BVI61">
        <v>926.53499999999997</v>
      </c>
      <c r="BVJ61">
        <v>1.1950000000000001</v>
      </c>
      <c r="BVK61">
        <v>1.167</v>
      </c>
      <c r="BVL61" t="s">
        <v>1150</v>
      </c>
      <c r="BVM61">
        <v>246.035</v>
      </c>
      <c r="BVN61">
        <v>1.72</v>
      </c>
      <c r="BVO61">
        <v>1.615</v>
      </c>
      <c r="BVP61" t="s">
        <v>1150</v>
      </c>
      <c r="BVQ61" t="s">
        <v>1150</v>
      </c>
      <c r="BVR61">
        <v>2.21</v>
      </c>
      <c r="BVS61">
        <v>1.9630000000000001</v>
      </c>
      <c r="BVT61" t="s">
        <v>1150</v>
      </c>
      <c r="BVU61">
        <v>1335</v>
      </c>
      <c r="BVV61">
        <v>6.4550000000000001</v>
      </c>
      <c r="BVW61">
        <v>6.09</v>
      </c>
      <c r="BVX61" t="s">
        <v>1150</v>
      </c>
      <c r="BVY61">
        <v>814.96</v>
      </c>
      <c r="BVZ61">
        <v>2.9750000000000001</v>
      </c>
      <c r="BWA61">
        <v>2.5299999999999998</v>
      </c>
      <c r="BWB61" t="s">
        <v>1150</v>
      </c>
      <c r="BWC61">
        <v>1908.2550000000001</v>
      </c>
      <c r="BWD61">
        <v>0.505</v>
      </c>
      <c r="BWE61">
        <v>0.26</v>
      </c>
      <c r="BWF61" t="s">
        <v>1150</v>
      </c>
      <c r="BWG61">
        <v>3248.375</v>
      </c>
      <c r="BWH61">
        <v>1.6</v>
      </c>
      <c r="BWI61">
        <v>1.35</v>
      </c>
      <c r="BWJ61" t="s">
        <v>1150</v>
      </c>
      <c r="BWK61">
        <v>22384.45</v>
      </c>
      <c r="BWL61">
        <v>2.5219999999999998</v>
      </c>
      <c r="BWM61">
        <v>2.1760000000000002</v>
      </c>
      <c r="BWO61" t="s">
        <v>1150</v>
      </c>
      <c r="BWP61">
        <v>1.49</v>
      </c>
      <c r="BWQ61">
        <v>1.173</v>
      </c>
      <c r="BWR61" t="s">
        <v>1150</v>
      </c>
      <c r="BWS61">
        <v>171.12</v>
      </c>
      <c r="BWT61">
        <v>1.198</v>
      </c>
      <c r="BWU61">
        <v>0.85799999999999998</v>
      </c>
      <c r="BWV61" t="s">
        <v>1150</v>
      </c>
      <c r="BWW61" t="s">
        <v>1150</v>
      </c>
      <c r="BWX61" t="s">
        <v>1150</v>
      </c>
      <c r="BWY61" t="s">
        <v>1150</v>
      </c>
      <c r="BWZ61" t="s">
        <v>1150</v>
      </c>
      <c r="BXA61">
        <v>3360.38</v>
      </c>
      <c r="BXB61">
        <v>1.64</v>
      </c>
      <c r="BXC61">
        <v>1.052</v>
      </c>
      <c r="BXD61" t="s">
        <v>1150</v>
      </c>
      <c r="BXE61">
        <v>62.465000000000003</v>
      </c>
      <c r="BXF61">
        <v>-0.105</v>
      </c>
      <c r="BXG61">
        <v>-0.59499999999999997</v>
      </c>
      <c r="BXH61" t="s">
        <v>1150</v>
      </c>
      <c r="BXI61">
        <v>1970.4</v>
      </c>
      <c r="BXJ61">
        <v>1.26</v>
      </c>
      <c r="BXK61">
        <v>1.26</v>
      </c>
      <c r="BXL61" t="s">
        <v>1150</v>
      </c>
      <c r="BXM61">
        <v>663.53499999999997</v>
      </c>
      <c r="BXN61">
        <v>1.292</v>
      </c>
      <c r="BXO61">
        <v>0.88500000000000001</v>
      </c>
      <c r="BXP61" t="s">
        <v>1150</v>
      </c>
      <c r="BXQ61">
        <v>36292.74</v>
      </c>
      <c r="BXR61">
        <v>2.8050000000000002</v>
      </c>
      <c r="BXS61">
        <v>2.7749999999999999</v>
      </c>
      <c r="BXT61" t="s">
        <v>1150</v>
      </c>
      <c r="BXU61">
        <v>366.85</v>
      </c>
      <c r="BXV61">
        <v>1.24</v>
      </c>
      <c r="BXW61">
        <v>1.1200000000000001</v>
      </c>
      <c r="BXX61" t="s">
        <v>1150</v>
      </c>
      <c r="BXY61">
        <v>2403.0149999999999</v>
      </c>
      <c r="BXZ61">
        <v>3.2349999999999999</v>
      </c>
      <c r="BYA61">
        <v>2.6</v>
      </c>
      <c r="BYB61" t="s">
        <v>1150</v>
      </c>
      <c r="BYC61" t="s">
        <v>1150</v>
      </c>
      <c r="BYD61" t="s">
        <v>1150</v>
      </c>
      <c r="BYE61" t="s">
        <v>1150</v>
      </c>
      <c r="BYF61" t="s">
        <v>1150</v>
      </c>
      <c r="BYG61">
        <v>1634.05</v>
      </c>
      <c r="BYH61">
        <v>1.22</v>
      </c>
      <c r="BYI61">
        <v>1.0900000000000001</v>
      </c>
      <c r="BYJ61" t="s">
        <v>1150</v>
      </c>
      <c r="BYK61">
        <v>1093.8800000000001</v>
      </c>
      <c r="BYL61">
        <v>2.5</v>
      </c>
      <c r="BYM61">
        <v>2.0249999999999999</v>
      </c>
      <c r="BYN61" t="s">
        <v>1150</v>
      </c>
      <c r="BYO61">
        <v>189.89</v>
      </c>
      <c r="BYP61">
        <v>1.7050000000000001</v>
      </c>
      <c r="BYQ61">
        <v>1.4350000000000001</v>
      </c>
      <c r="BYR61" t="s">
        <v>1150</v>
      </c>
      <c r="BYS61" t="s">
        <v>1150</v>
      </c>
      <c r="BYT61">
        <v>4.74</v>
      </c>
      <c r="BYU61">
        <v>4.2949999999999999</v>
      </c>
      <c r="BYV61" t="s">
        <v>1150</v>
      </c>
      <c r="BYW61" t="s">
        <v>1150</v>
      </c>
      <c r="BYX61" t="s">
        <v>1150</v>
      </c>
      <c r="BYY61" t="s">
        <v>1150</v>
      </c>
    </row>
    <row r="62" spans="1:2027" x14ac:dyDescent="0.45">
      <c r="A62" t="s">
        <v>589</v>
      </c>
      <c r="C62" s="2" t="s">
        <v>1211</v>
      </c>
      <c r="D62" t="s">
        <v>1150</v>
      </c>
      <c r="E62">
        <v>2090.4250000000002</v>
      </c>
      <c r="F62">
        <v>1.02</v>
      </c>
      <c r="G62">
        <v>-7.1449999999999996</v>
      </c>
      <c r="H62" t="s">
        <v>1150</v>
      </c>
      <c r="I62">
        <v>364.14</v>
      </c>
      <c r="J62">
        <v>3.5000000000000003E-2</v>
      </c>
      <c r="K62">
        <v>2.1999999999999999E-2</v>
      </c>
      <c r="L62" t="s">
        <v>1150</v>
      </c>
      <c r="M62">
        <v>382.863</v>
      </c>
      <c r="N62">
        <v>1.788</v>
      </c>
      <c r="O62">
        <v>1.56</v>
      </c>
      <c r="P62" t="s">
        <v>1150</v>
      </c>
      <c r="Q62" t="s">
        <v>1150</v>
      </c>
      <c r="R62" t="s">
        <v>1150</v>
      </c>
      <c r="S62" t="s">
        <v>1150</v>
      </c>
      <c r="T62" t="s">
        <v>1150</v>
      </c>
      <c r="U62">
        <v>1024.5650000000001</v>
      </c>
      <c r="V62">
        <v>1.085</v>
      </c>
      <c r="W62">
        <v>1.01</v>
      </c>
      <c r="X62" t="s">
        <v>1150</v>
      </c>
      <c r="Y62" t="s">
        <v>1150</v>
      </c>
      <c r="Z62" t="s">
        <v>1150</v>
      </c>
      <c r="AA62" t="s">
        <v>1150</v>
      </c>
      <c r="AB62" t="s">
        <v>1150</v>
      </c>
      <c r="AC62">
        <v>6159.3360000000002</v>
      </c>
      <c r="AD62">
        <v>2.5169999999999999</v>
      </c>
      <c r="AE62">
        <v>2.27</v>
      </c>
      <c r="AF62" t="s">
        <v>1150</v>
      </c>
      <c r="AG62">
        <v>2170.3229999999999</v>
      </c>
      <c r="AH62">
        <v>1.198</v>
      </c>
      <c r="AI62">
        <v>1.085</v>
      </c>
      <c r="AJ62" t="s">
        <v>1150</v>
      </c>
      <c r="AK62">
        <v>518.88</v>
      </c>
      <c r="AL62">
        <v>0.7</v>
      </c>
      <c r="AM62">
        <v>0.60699999999999998</v>
      </c>
      <c r="AN62" t="s">
        <v>1150</v>
      </c>
      <c r="AO62">
        <v>994.82299999999998</v>
      </c>
      <c r="AP62">
        <v>1.667</v>
      </c>
      <c r="AQ62">
        <v>1.0589999999999999</v>
      </c>
      <c r="AR62" t="s">
        <v>1150</v>
      </c>
      <c r="AS62">
        <v>1826.63</v>
      </c>
      <c r="AT62">
        <v>1.1080000000000001</v>
      </c>
      <c r="AU62">
        <v>0.97199999999999998</v>
      </c>
      <c r="AV62" t="s">
        <v>1150</v>
      </c>
      <c r="AW62">
        <v>1841.665</v>
      </c>
      <c r="AX62">
        <v>1.68</v>
      </c>
      <c r="AY62">
        <v>1.59</v>
      </c>
      <c r="AZ62" t="s">
        <v>1150</v>
      </c>
      <c r="BA62">
        <v>99</v>
      </c>
      <c r="BB62">
        <v>0.61199999999999999</v>
      </c>
      <c r="BC62">
        <v>0.79</v>
      </c>
      <c r="BD62" t="s">
        <v>1150</v>
      </c>
      <c r="BE62">
        <v>251.018</v>
      </c>
      <c r="BF62">
        <v>1.248</v>
      </c>
      <c r="BG62">
        <v>1.073</v>
      </c>
      <c r="BH62" t="s">
        <v>1150</v>
      </c>
      <c r="BI62">
        <v>1630.08</v>
      </c>
      <c r="BJ62">
        <v>2.9119999999999999</v>
      </c>
      <c r="BK62">
        <v>2.9319999999999999</v>
      </c>
      <c r="BL62" t="s">
        <v>1150</v>
      </c>
      <c r="BM62">
        <v>3523.8380000000002</v>
      </c>
      <c r="BN62">
        <v>2.3250000000000002</v>
      </c>
      <c r="BO62">
        <v>2.2330000000000001</v>
      </c>
      <c r="BP62" t="s">
        <v>1150</v>
      </c>
      <c r="BQ62">
        <v>3130</v>
      </c>
      <c r="BR62">
        <v>0.63200000000000001</v>
      </c>
      <c r="BS62">
        <v>0.47499999999999998</v>
      </c>
      <c r="BU62" t="s">
        <v>1150</v>
      </c>
      <c r="BV62">
        <v>1.1830000000000001</v>
      </c>
      <c r="BW62">
        <v>0.99399999999999999</v>
      </c>
      <c r="CC62" t="s">
        <v>1150</v>
      </c>
      <c r="CD62">
        <v>92.738</v>
      </c>
      <c r="CE62">
        <v>80.73</v>
      </c>
      <c r="CF62" t="s">
        <v>1150</v>
      </c>
      <c r="CG62">
        <v>799.23299999999995</v>
      </c>
      <c r="CH62">
        <v>-0.26200000000000001</v>
      </c>
      <c r="CI62">
        <v>0.46</v>
      </c>
      <c r="CJ62" t="s">
        <v>1150</v>
      </c>
      <c r="CK62" t="s">
        <v>1150</v>
      </c>
      <c r="CL62">
        <v>2.54</v>
      </c>
      <c r="CM62">
        <v>1.597</v>
      </c>
      <c r="CN62" t="s">
        <v>1150</v>
      </c>
      <c r="CO62">
        <v>319.81299999999999</v>
      </c>
      <c r="CP62">
        <v>2.1</v>
      </c>
      <c r="CQ62">
        <v>1.8420000000000001</v>
      </c>
      <c r="CR62" t="s">
        <v>1150</v>
      </c>
      <c r="CS62">
        <v>78.819999999999993</v>
      </c>
      <c r="CT62">
        <v>0.28499999999999998</v>
      </c>
      <c r="CU62">
        <v>-0.1</v>
      </c>
      <c r="CV62" t="s">
        <v>1150</v>
      </c>
      <c r="CW62">
        <v>190.22499999999999</v>
      </c>
      <c r="CX62">
        <v>0.85499999999999998</v>
      </c>
      <c r="CY62">
        <v>0.78900000000000003</v>
      </c>
      <c r="CZ62" t="s">
        <v>1150</v>
      </c>
      <c r="DA62" t="s">
        <v>1150</v>
      </c>
      <c r="DB62">
        <v>0.29299999999999998</v>
      </c>
      <c r="DC62">
        <v>2.8000000000000001E-2</v>
      </c>
      <c r="DD62" t="s">
        <v>1150</v>
      </c>
      <c r="DE62">
        <v>257.26499999999999</v>
      </c>
      <c r="DF62">
        <v>0.375</v>
      </c>
      <c r="DG62">
        <v>-0.17899999999999999</v>
      </c>
      <c r="DH62" t="s">
        <v>1150</v>
      </c>
      <c r="DI62" t="s">
        <v>1150</v>
      </c>
      <c r="DJ62" t="s">
        <v>1150</v>
      </c>
      <c r="DK62" t="s">
        <v>1150</v>
      </c>
      <c r="DL62" t="s">
        <v>1150</v>
      </c>
      <c r="DM62" t="s">
        <v>1150</v>
      </c>
      <c r="DN62">
        <v>4.6479999999999997</v>
      </c>
      <c r="DO62">
        <v>3.9649999999999999</v>
      </c>
      <c r="DP62" t="s">
        <v>1150</v>
      </c>
      <c r="DQ62" t="s">
        <v>1150</v>
      </c>
      <c r="DR62">
        <v>-1.05</v>
      </c>
      <c r="DS62">
        <v>-1.073</v>
      </c>
      <c r="DT62" t="s">
        <v>1150</v>
      </c>
      <c r="DU62">
        <v>2040.519</v>
      </c>
      <c r="DV62">
        <v>0.93600000000000005</v>
      </c>
      <c r="DW62">
        <v>0.40500000000000003</v>
      </c>
      <c r="EB62" t="s">
        <v>1150</v>
      </c>
      <c r="EC62">
        <v>1461.7049999999999</v>
      </c>
      <c r="ED62">
        <v>0.38800000000000001</v>
      </c>
      <c r="EE62">
        <v>-0.502</v>
      </c>
      <c r="EF62" t="s">
        <v>1150</v>
      </c>
      <c r="EG62">
        <v>212.18199999999999</v>
      </c>
      <c r="EH62">
        <v>0.45200000000000001</v>
      </c>
      <c r="EI62">
        <v>0.39900000000000002</v>
      </c>
      <c r="EJ62" t="s">
        <v>1150</v>
      </c>
      <c r="EK62">
        <v>4692.6840000000002</v>
      </c>
      <c r="EL62">
        <v>2.4950000000000001</v>
      </c>
      <c r="EM62">
        <v>2.02</v>
      </c>
      <c r="EO62" t="s">
        <v>1150</v>
      </c>
      <c r="EP62" t="s">
        <v>1150</v>
      </c>
      <c r="EQ62" t="s">
        <v>1150</v>
      </c>
      <c r="ER62" t="s">
        <v>1150</v>
      </c>
      <c r="ES62">
        <v>458.17700000000002</v>
      </c>
      <c r="ET62">
        <v>-0.48799999999999999</v>
      </c>
      <c r="EU62">
        <v>-1.03</v>
      </c>
      <c r="EV62" t="s">
        <v>1150</v>
      </c>
      <c r="EW62">
        <v>611.09</v>
      </c>
      <c r="EX62">
        <v>1.05</v>
      </c>
      <c r="EY62">
        <v>0.69699999999999995</v>
      </c>
      <c r="EZ62" t="s">
        <v>1150</v>
      </c>
      <c r="FA62">
        <v>1258.9449999999999</v>
      </c>
      <c r="FB62">
        <v>1.2270000000000001</v>
      </c>
      <c r="FC62">
        <v>0.26900000000000002</v>
      </c>
      <c r="FD62" t="s">
        <v>1150</v>
      </c>
      <c r="FE62" t="s">
        <v>1150</v>
      </c>
      <c r="FF62" t="s">
        <v>1150</v>
      </c>
      <c r="FG62" t="s">
        <v>1150</v>
      </c>
      <c r="FH62" t="s">
        <v>1150</v>
      </c>
      <c r="FI62">
        <v>42.774999999999999</v>
      </c>
      <c r="FJ62">
        <v>0.442</v>
      </c>
      <c r="FK62">
        <v>0.40699999999999997</v>
      </c>
      <c r="FL62" t="s">
        <v>1150</v>
      </c>
      <c r="FM62">
        <v>1623.1369999999999</v>
      </c>
      <c r="FN62">
        <v>3.2269999999999999</v>
      </c>
      <c r="FO62">
        <v>2.754</v>
      </c>
      <c r="FP62" t="s">
        <v>1150</v>
      </c>
      <c r="FQ62">
        <v>1651</v>
      </c>
      <c r="FR62">
        <v>2.2549999999999999</v>
      </c>
      <c r="FS62">
        <v>2.0249999999999999</v>
      </c>
      <c r="FT62" t="s">
        <v>1150</v>
      </c>
      <c r="FU62">
        <v>166.8</v>
      </c>
      <c r="FV62">
        <v>0.36499999999999999</v>
      </c>
      <c r="FW62">
        <v>0.307</v>
      </c>
      <c r="GB62" t="s">
        <v>1150</v>
      </c>
      <c r="GC62">
        <v>1636.47</v>
      </c>
      <c r="GD62">
        <v>2.75</v>
      </c>
      <c r="GE62">
        <v>2.375</v>
      </c>
      <c r="GF62" t="s">
        <v>1150</v>
      </c>
      <c r="GG62">
        <v>286.185</v>
      </c>
      <c r="GH62">
        <v>0.39500000000000002</v>
      </c>
      <c r="GI62">
        <v>0.33100000000000002</v>
      </c>
      <c r="GJ62" t="s">
        <v>1150</v>
      </c>
      <c r="GK62" t="s">
        <v>1150</v>
      </c>
      <c r="GL62" t="s">
        <v>1150</v>
      </c>
      <c r="GM62" t="s">
        <v>1150</v>
      </c>
      <c r="GN62" t="s">
        <v>1150</v>
      </c>
      <c r="GO62">
        <v>130.512</v>
      </c>
      <c r="GP62" t="s">
        <v>1150</v>
      </c>
      <c r="GQ62" t="s">
        <v>1150</v>
      </c>
      <c r="GR62" t="s">
        <v>1150</v>
      </c>
      <c r="GS62">
        <v>286.08</v>
      </c>
      <c r="GT62">
        <v>1.595</v>
      </c>
      <c r="GU62">
        <v>1.5549999999999999</v>
      </c>
      <c r="GV62" t="s">
        <v>1150</v>
      </c>
      <c r="GW62">
        <v>142.81</v>
      </c>
      <c r="GX62">
        <v>0.18</v>
      </c>
      <c r="GY62">
        <v>0.14000000000000001</v>
      </c>
      <c r="GZ62" t="s">
        <v>1150</v>
      </c>
      <c r="HA62">
        <v>388.29199999999997</v>
      </c>
      <c r="HB62">
        <v>1.113</v>
      </c>
      <c r="HC62">
        <v>3.0630000000000002</v>
      </c>
      <c r="HD62" t="s">
        <v>1150</v>
      </c>
      <c r="HE62" t="s">
        <v>1150</v>
      </c>
      <c r="HF62" t="s">
        <v>1150</v>
      </c>
      <c r="HG62" t="s">
        <v>1150</v>
      </c>
      <c r="HH62" t="s">
        <v>1150</v>
      </c>
      <c r="HI62">
        <v>633.29</v>
      </c>
      <c r="HJ62">
        <v>3.02</v>
      </c>
      <c r="HK62">
        <v>2.7170000000000001</v>
      </c>
      <c r="HL62" t="s">
        <v>1150</v>
      </c>
      <c r="HM62" t="s">
        <v>1150</v>
      </c>
      <c r="HN62" t="s">
        <v>1150</v>
      </c>
      <c r="HO62" t="s">
        <v>1150</v>
      </c>
      <c r="HP62" t="s">
        <v>1150</v>
      </c>
      <c r="HQ62" t="s">
        <v>1150</v>
      </c>
      <c r="HR62">
        <v>2.7250000000000001</v>
      </c>
      <c r="HS62">
        <v>2.3929999999999998</v>
      </c>
      <c r="HT62" t="s">
        <v>1150</v>
      </c>
      <c r="HU62">
        <v>1200.7380000000001</v>
      </c>
      <c r="HV62">
        <v>7.0289999999999999</v>
      </c>
      <c r="HW62">
        <v>6.0229999999999997</v>
      </c>
      <c r="HX62" t="s">
        <v>1150</v>
      </c>
      <c r="HY62" t="s">
        <v>1150</v>
      </c>
      <c r="HZ62">
        <v>3.6579999999999999</v>
      </c>
      <c r="IA62">
        <v>3.5659999999999998</v>
      </c>
      <c r="IB62" t="s">
        <v>1150</v>
      </c>
      <c r="IC62">
        <v>4367.9059999999999</v>
      </c>
      <c r="ID62">
        <v>1.905</v>
      </c>
      <c r="IE62">
        <v>1.2130000000000001</v>
      </c>
      <c r="IF62" t="s">
        <v>1150</v>
      </c>
      <c r="IG62">
        <v>2251.08</v>
      </c>
      <c r="IH62">
        <v>1.885</v>
      </c>
      <c r="II62">
        <v>1.845</v>
      </c>
      <c r="IJ62" t="s">
        <v>1150</v>
      </c>
      <c r="IK62">
        <v>1996.3</v>
      </c>
      <c r="IL62">
        <v>1.893</v>
      </c>
      <c r="IM62">
        <v>1.623</v>
      </c>
      <c r="IN62" t="s">
        <v>1150</v>
      </c>
      <c r="IO62">
        <v>1344.4849999999999</v>
      </c>
      <c r="IP62">
        <v>2.625</v>
      </c>
      <c r="IQ62">
        <v>2.3250000000000002</v>
      </c>
      <c r="IR62" t="s">
        <v>1150</v>
      </c>
      <c r="IS62">
        <v>1101.135</v>
      </c>
      <c r="IT62">
        <v>1.03</v>
      </c>
      <c r="IU62">
        <v>0.80800000000000005</v>
      </c>
      <c r="IV62" t="s">
        <v>1150</v>
      </c>
      <c r="IW62">
        <v>518.85</v>
      </c>
      <c r="IX62">
        <v>0.50600000000000001</v>
      </c>
      <c r="IY62">
        <v>0.45400000000000001</v>
      </c>
      <c r="IZ62" t="s">
        <v>1150</v>
      </c>
      <c r="JA62">
        <v>778.48500000000001</v>
      </c>
      <c r="JB62">
        <v>1.5569999999999999</v>
      </c>
      <c r="JC62">
        <v>1.105</v>
      </c>
      <c r="JD62" t="s">
        <v>1150</v>
      </c>
      <c r="JE62" t="s">
        <v>1150</v>
      </c>
      <c r="JF62">
        <v>1.9430000000000001</v>
      </c>
      <c r="JG62">
        <v>1.738</v>
      </c>
      <c r="JH62" t="s">
        <v>1150</v>
      </c>
      <c r="JI62">
        <v>40.975000000000001</v>
      </c>
      <c r="JJ62">
        <v>0.84499999999999997</v>
      </c>
      <c r="JK62">
        <v>0.54800000000000004</v>
      </c>
      <c r="JL62" t="s">
        <v>1150</v>
      </c>
      <c r="JM62">
        <v>1136.672</v>
      </c>
      <c r="JN62">
        <v>1.35</v>
      </c>
      <c r="JO62">
        <v>1.0469999999999999</v>
      </c>
      <c r="JP62" t="s">
        <v>1150</v>
      </c>
      <c r="JQ62">
        <v>324.02499999999998</v>
      </c>
      <c r="JR62">
        <v>2.9849999999999999</v>
      </c>
      <c r="JS62">
        <v>2.488</v>
      </c>
      <c r="JT62" t="s">
        <v>1150</v>
      </c>
      <c r="JU62">
        <v>685.43499999999995</v>
      </c>
      <c r="JV62">
        <v>0.59499999999999997</v>
      </c>
      <c r="JW62">
        <v>0.53400000000000003</v>
      </c>
      <c r="JX62" t="s">
        <v>1150</v>
      </c>
      <c r="JY62">
        <v>5225.8440000000001</v>
      </c>
      <c r="JZ62">
        <v>1.538</v>
      </c>
      <c r="KA62">
        <v>1.6419999999999999</v>
      </c>
      <c r="KB62" t="s">
        <v>1150</v>
      </c>
      <c r="KC62" t="s">
        <v>1150</v>
      </c>
      <c r="KD62" t="s">
        <v>1150</v>
      </c>
      <c r="KE62" t="s">
        <v>1150</v>
      </c>
      <c r="KF62" t="s">
        <v>1150</v>
      </c>
      <c r="KG62" t="s">
        <v>1150</v>
      </c>
      <c r="KH62" t="s">
        <v>1150</v>
      </c>
      <c r="KI62" t="s">
        <v>1150</v>
      </c>
      <c r="KJ62" t="s">
        <v>1150</v>
      </c>
      <c r="KK62">
        <v>2466.3020000000001</v>
      </c>
      <c r="KL62">
        <v>1.87</v>
      </c>
      <c r="KM62">
        <v>0.89300000000000002</v>
      </c>
      <c r="KN62" t="s">
        <v>1150</v>
      </c>
      <c r="KO62">
        <v>509.41</v>
      </c>
      <c r="KP62">
        <v>0.94499999999999995</v>
      </c>
      <c r="KQ62">
        <v>0.82499999999999996</v>
      </c>
      <c r="KR62" t="s">
        <v>1150</v>
      </c>
      <c r="KS62">
        <v>833.82799999999997</v>
      </c>
      <c r="KT62">
        <v>2.4630000000000001</v>
      </c>
      <c r="KU62">
        <v>2.3650000000000002</v>
      </c>
      <c r="KV62" t="s">
        <v>1150</v>
      </c>
      <c r="KW62">
        <v>1862.212</v>
      </c>
      <c r="KX62">
        <v>1.663</v>
      </c>
      <c r="KY62">
        <v>1.58</v>
      </c>
      <c r="KZ62" t="s">
        <v>1150</v>
      </c>
      <c r="LA62">
        <v>3083.808</v>
      </c>
      <c r="LB62">
        <v>4.0750000000000002</v>
      </c>
      <c r="LC62">
        <v>3.528</v>
      </c>
      <c r="LH62" t="s">
        <v>1150</v>
      </c>
      <c r="LI62">
        <v>3460.94</v>
      </c>
      <c r="LJ62">
        <v>2.39</v>
      </c>
      <c r="LK62">
        <v>1.7310000000000001</v>
      </c>
      <c r="LM62" t="s">
        <v>1150</v>
      </c>
      <c r="LN62">
        <v>5.2549999999999999</v>
      </c>
      <c r="LO62">
        <v>4.4320000000000004</v>
      </c>
      <c r="LP62" t="s">
        <v>1150</v>
      </c>
      <c r="LQ62" t="s">
        <v>1150</v>
      </c>
      <c r="LR62" t="s">
        <v>1150</v>
      </c>
      <c r="LS62" t="s">
        <v>1150</v>
      </c>
      <c r="LT62" t="s">
        <v>1150</v>
      </c>
      <c r="LU62" t="s">
        <v>1150</v>
      </c>
      <c r="LV62" t="s">
        <v>1150</v>
      </c>
      <c r="LW62" t="s">
        <v>1150</v>
      </c>
      <c r="LX62" t="s">
        <v>1150</v>
      </c>
      <c r="LY62">
        <v>471.61799999999999</v>
      </c>
      <c r="LZ62">
        <v>-0.58699999999999997</v>
      </c>
      <c r="MA62">
        <v>-1.8069999999999999</v>
      </c>
      <c r="MB62" t="s">
        <v>1150</v>
      </c>
      <c r="MC62">
        <v>2881.79</v>
      </c>
      <c r="MD62">
        <v>2.2069999999999999</v>
      </c>
      <c r="ME62">
        <v>1.7929999999999999</v>
      </c>
      <c r="MF62" t="s">
        <v>1150</v>
      </c>
      <c r="MG62">
        <v>320.83800000000002</v>
      </c>
      <c r="MH62">
        <v>0.76500000000000001</v>
      </c>
      <c r="MI62">
        <v>0.56299999999999994</v>
      </c>
      <c r="MJ62" t="s">
        <v>1150</v>
      </c>
      <c r="MK62" t="s">
        <v>1150</v>
      </c>
      <c r="ML62" t="s">
        <v>1150</v>
      </c>
      <c r="MM62" t="s">
        <v>1150</v>
      </c>
      <c r="MN62" t="s">
        <v>1150</v>
      </c>
      <c r="MO62" t="s">
        <v>1150</v>
      </c>
      <c r="MP62" t="s">
        <v>1150</v>
      </c>
      <c r="MQ62" t="s">
        <v>1150</v>
      </c>
      <c r="MR62" t="s">
        <v>1150</v>
      </c>
      <c r="MS62">
        <v>186.33699999999999</v>
      </c>
      <c r="MT62">
        <v>0.22</v>
      </c>
      <c r="MU62">
        <v>0.16300000000000001</v>
      </c>
      <c r="MW62" t="s">
        <v>1150</v>
      </c>
      <c r="MX62" t="s">
        <v>1150</v>
      </c>
      <c r="MY62" t="s">
        <v>1150</v>
      </c>
      <c r="MZ62" t="s">
        <v>1150</v>
      </c>
      <c r="NA62" t="s">
        <v>1150</v>
      </c>
      <c r="NB62" t="s">
        <v>1150</v>
      </c>
      <c r="NC62" t="s">
        <v>1150</v>
      </c>
      <c r="ND62" t="s">
        <v>1150</v>
      </c>
      <c r="NE62">
        <v>189.33699999999999</v>
      </c>
      <c r="NF62">
        <v>0.36499999999999999</v>
      </c>
      <c r="NG62">
        <v>0.32</v>
      </c>
      <c r="NH62" t="s">
        <v>1150</v>
      </c>
      <c r="NI62">
        <v>231.09</v>
      </c>
      <c r="NJ62">
        <v>0.77800000000000002</v>
      </c>
      <c r="NK62">
        <v>0.68600000000000005</v>
      </c>
      <c r="NL62" t="s">
        <v>1150</v>
      </c>
      <c r="NM62" t="s">
        <v>1150</v>
      </c>
      <c r="NN62" t="s">
        <v>1150</v>
      </c>
      <c r="NO62" t="s">
        <v>1150</v>
      </c>
      <c r="NP62" t="s">
        <v>1150</v>
      </c>
      <c r="NQ62">
        <v>1277.4100000000001</v>
      </c>
      <c r="NR62">
        <v>1.802</v>
      </c>
      <c r="NS62">
        <v>1.86</v>
      </c>
      <c r="NU62" t="s">
        <v>1150</v>
      </c>
      <c r="NV62">
        <v>2.4380000000000002</v>
      </c>
      <c r="NW62">
        <v>2.2210000000000001</v>
      </c>
      <c r="NX62" t="s">
        <v>1150</v>
      </c>
      <c r="NY62">
        <v>2668.163</v>
      </c>
      <c r="NZ62">
        <v>1.3480000000000001</v>
      </c>
      <c r="OA62">
        <v>1.25</v>
      </c>
      <c r="OB62" t="s">
        <v>1150</v>
      </c>
      <c r="OC62">
        <v>1095.453</v>
      </c>
      <c r="OD62">
        <v>2.6949999999999998</v>
      </c>
      <c r="OE62">
        <v>2.4319999999999999</v>
      </c>
      <c r="OF62" t="s">
        <v>1150</v>
      </c>
      <c r="OG62" t="s">
        <v>1150</v>
      </c>
      <c r="OH62">
        <v>3.9929999999999999</v>
      </c>
      <c r="OI62">
        <v>3.78</v>
      </c>
      <c r="OJ62" t="s">
        <v>1150</v>
      </c>
      <c r="OK62">
        <v>7830.8159999999998</v>
      </c>
      <c r="OL62">
        <v>0.155</v>
      </c>
      <c r="OM62">
        <v>2.3E-2</v>
      </c>
      <c r="ON62" t="s">
        <v>1150</v>
      </c>
      <c r="OO62">
        <v>311.38299999999998</v>
      </c>
      <c r="OP62">
        <v>0.88500000000000001</v>
      </c>
      <c r="OQ62">
        <v>0.75800000000000001</v>
      </c>
      <c r="OR62" t="s">
        <v>1150</v>
      </c>
      <c r="OS62" t="s">
        <v>1150</v>
      </c>
      <c r="OT62" t="s">
        <v>1150</v>
      </c>
      <c r="OU62" t="s">
        <v>1150</v>
      </c>
      <c r="OV62" t="s">
        <v>1150</v>
      </c>
      <c r="OW62">
        <v>542.31500000000005</v>
      </c>
      <c r="OX62">
        <v>1.028</v>
      </c>
      <c r="OY62">
        <v>0.44600000000000001</v>
      </c>
      <c r="OZ62" t="s">
        <v>1150</v>
      </c>
      <c r="PA62">
        <v>1191.008</v>
      </c>
      <c r="PB62">
        <v>0.83499999999999996</v>
      </c>
      <c r="PC62">
        <v>0.81499999999999995</v>
      </c>
      <c r="PD62" t="s">
        <v>1150</v>
      </c>
      <c r="PE62" t="s">
        <v>1150</v>
      </c>
      <c r="PF62">
        <v>39.645000000000003</v>
      </c>
      <c r="PG62">
        <v>35.29</v>
      </c>
      <c r="PH62" t="s">
        <v>1150</v>
      </c>
      <c r="PI62">
        <v>76.540000000000006</v>
      </c>
      <c r="PJ62">
        <v>0.25</v>
      </c>
      <c r="PK62">
        <v>0.222</v>
      </c>
      <c r="PL62" t="s">
        <v>1150</v>
      </c>
      <c r="PM62">
        <v>1542.702</v>
      </c>
      <c r="PN62">
        <v>0.625</v>
      </c>
      <c r="PO62">
        <v>1.3680000000000001</v>
      </c>
      <c r="PP62" t="s">
        <v>1150</v>
      </c>
      <c r="PQ62" t="s">
        <v>1150</v>
      </c>
      <c r="PR62">
        <v>5.8250000000000002</v>
      </c>
      <c r="PS62">
        <v>5.0430000000000001</v>
      </c>
      <c r="PT62" t="s">
        <v>1150</v>
      </c>
      <c r="PU62">
        <v>298.38</v>
      </c>
      <c r="PV62">
        <v>0.17</v>
      </c>
      <c r="PW62">
        <v>0.20300000000000001</v>
      </c>
      <c r="PX62" t="s">
        <v>1150</v>
      </c>
      <c r="PY62">
        <v>140.73099999999999</v>
      </c>
      <c r="PZ62">
        <v>2.73</v>
      </c>
      <c r="QA62">
        <v>2.2970000000000002</v>
      </c>
      <c r="QB62" t="s">
        <v>1150</v>
      </c>
      <c r="QC62">
        <v>11229.84</v>
      </c>
      <c r="QD62">
        <v>2.93</v>
      </c>
      <c r="QE62">
        <v>3.27</v>
      </c>
      <c r="QF62" t="s">
        <v>1150</v>
      </c>
      <c r="QG62">
        <v>1845.748</v>
      </c>
      <c r="QH62">
        <v>1.8779999999999999</v>
      </c>
      <c r="QI62">
        <v>1.6579999999999999</v>
      </c>
      <c r="QJ62" t="s">
        <v>1150</v>
      </c>
      <c r="QK62" t="s">
        <v>1150</v>
      </c>
      <c r="QL62" t="s">
        <v>1150</v>
      </c>
      <c r="QM62" t="s">
        <v>1150</v>
      </c>
      <c r="QN62" t="s">
        <v>1150</v>
      </c>
      <c r="QO62">
        <v>1425.867</v>
      </c>
      <c r="QP62">
        <v>1.66</v>
      </c>
      <c r="QQ62">
        <v>1.56</v>
      </c>
      <c r="QR62" t="s">
        <v>1150</v>
      </c>
      <c r="QS62" t="s">
        <v>1150</v>
      </c>
      <c r="QT62" t="s">
        <v>1150</v>
      </c>
      <c r="QU62" t="s">
        <v>1150</v>
      </c>
      <c r="QV62" t="s">
        <v>1150</v>
      </c>
      <c r="QW62" t="s">
        <v>1150</v>
      </c>
      <c r="QX62">
        <v>0.20699999999999999</v>
      </c>
      <c r="QY62">
        <v>0.17199999999999999</v>
      </c>
      <c r="QZ62" t="s">
        <v>1150</v>
      </c>
      <c r="RA62" t="s">
        <v>1150</v>
      </c>
      <c r="RB62" t="s">
        <v>1150</v>
      </c>
      <c r="RC62" t="s">
        <v>1150</v>
      </c>
      <c r="RD62" t="s">
        <v>1150</v>
      </c>
      <c r="RE62">
        <v>8318.0429999999997</v>
      </c>
      <c r="RF62">
        <v>0.79300000000000004</v>
      </c>
      <c r="RG62">
        <v>0.67700000000000005</v>
      </c>
      <c r="RH62" t="s">
        <v>1150</v>
      </c>
      <c r="RI62">
        <v>1859.998</v>
      </c>
      <c r="RJ62">
        <v>0.39700000000000002</v>
      </c>
      <c r="RK62">
        <v>0.33700000000000002</v>
      </c>
      <c r="RL62" t="s">
        <v>1150</v>
      </c>
      <c r="RM62">
        <v>658.51300000000003</v>
      </c>
      <c r="RN62">
        <v>1.7549999999999999</v>
      </c>
      <c r="RO62">
        <v>1.5580000000000001</v>
      </c>
      <c r="RP62" t="s">
        <v>1150</v>
      </c>
      <c r="RQ62">
        <v>1210.2049999999999</v>
      </c>
      <c r="RR62">
        <v>2.1930000000000001</v>
      </c>
      <c r="RS62">
        <v>2.335</v>
      </c>
      <c r="RT62" t="s">
        <v>1150</v>
      </c>
      <c r="RU62">
        <v>130.625</v>
      </c>
      <c r="RV62">
        <v>0.16200000000000001</v>
      </c>
      <c r="RW62">
        <v>0.11799999999999999</v>
      </c>
      <c r="SB62" t="s">
        <v>1150</v>
      </c>
      <c r="SC62">
        <v>211.417</v>
      </c>
      <c r="SD62">
        <v>0.83499999999999996</v>
      </c>
      <c r="SE62">
        <v>0.78700000000000003</v>
      </c>
      <c r="SF62" t="s">
        <v>1150</v>
      </c>
      <c r="SG62">
        <v>1915.56</v>
      </c>
      <c r="SH62">
        <v>1.1299999999999999</v>
      </c>
      <c r="SI62">
        <v>1.0509999999999999</v>
      </c>
      <c r="SJ62" t="s">
        <v>1150</v>
      </c>
      <c r="SK62">
        <v>15731.03</v>
      </c>
      <c r="SL62">
        <v>2.98</v>
      </c>
      <c r="SM62">
        <v>3.4089999999999998</v>
      </c>
      <c r="SN62" t="s">
        <v>1150</v>
      </c>
      <c r="SO62" t="s">
        <v>1150</v>
      </c>
      <c r="SP62" t="s">
        <v>1150</v>
      </c>
      <c r="SQ62" t="s">
        <v>1150</v>
      </c>
      <c r="SR62" t="s">
        <v>1150</v>
      </c>
      <c r="SS62">
        <v>1036.2</v>
      </c>
      <c r="ST62">
        <v>-3.738</v>
      </c>
      <c r="SU62">
        <v>-7.6849999999999996</v>
      </c>
      <c r="SV62" t="s">
        <v>1150</v>
      </c>
      <c r="SW62" t="s">
        <v>1150</v>
      </c>
      <c r="SX62" t="s">
        <v>1150</v>
      </c>
      <c r="SY62" t="s">
        <v>1150</v>
      </c>
      <c r="SZ62" t="s">
        <v>1150</v>
      </c>
      <c r="TA62">
        <v>1858.7139999999999</v>
      </c>
      <c r="TB62">
        <v>2.1930000000000001</v>
      </c>
      <c r="TC62">
        <v>1.6160000000000001</v>
      </c>
      <c r="TD62" t="s">
        <v>1150</v>
      </c>
      <c r="TE62" t="s">
        <v>1150</v>
      </c>
      <c r="TF62" t="s">
        <v>1150</v>
      </c>
      <c r="TG62" t="s">
        <v>1150</v>
      </c>
      <c r="TH62" t="s">
        <v>1150</v>
      </c>
      <c r="TI62">
        <v>773.89300000000003</v>
      </c>
      <c r="TJ62">
        <v>1.0680000000000001</v>
      </c>
      <c r="TK62">
        <v>0.94</v>
      </c>
      <c r="TL62" t="s">
        <v>1150</v>
      </c>
      <c r="TM62">
        <v>1083.06</v>
      </c>
      <c r="TN62">
        <v>2.4529999999999998</v>
      </c>
      <c r="TO62">
        <v>2.14</v>
      </c>
      <c r="TP62" t="s">
        <v>1150</v>
      </c>
      <c r="TQ62">
        <v>1583.4449999999999</v>
      </c>
      <c r="TR62">
        <v>2.67</v>
      </c>
      <c r="TS62">
        <v>2.31</v>
      </c>
      <c r="TT62" t="s">
        <v>1150</v>
      </c>
      <c r="TU62">
        <v>1147.57</v>
      </c>
      <c r="TV62">
        <v>1.05</v>
      </c>
      <c r="TW62">
        <v>0.87</v>
      </c>
      <c r="TX62" t="s">
        <v>1150</v>
      </c>
      <c r="TY62" t="s">
        <v>1150</v>
      </c>
      <c r="TZ62" t="s">
        <v>1150</v>
      </c>
      <c r="UA62" t="s">
        <v>1150</v>
      </c>
      <c r="UB62" t="s">
        <v>1150</v>
      </c>
      <c r="UC62" t="s">
        <v>1150</v>
      </c>
      <c r="UD62" t="s">
        <v>1150</v>
      </c>
      <c r="UE62" t="s">
        <v>1150</v>
      </c>
      <c r="UF62" t="s">
        <v>1150</v>
      </c>
      <c r="UG62">
        <v>1521.65</v>
      </c>
      <c r="UH62">
        <v>1.3919999999999999</v>
      </c>
      <c r="UI62">
        <v>0.71799999999999997</v>
      </c>
      <c r="UJ62" t="s">
        <v>1150</v>
      </c>
      <c r="UK62">
        <v>5228.5659999999998</v>
      </c>
      <c r="UL62">
        <v>1.0349999999999999</v>
      </c>
      <c r="UM62">
        <v>0.81499999999999995</v>
      </c>
      <c r="UN62" t="s">
        <v>1150</v>
      </c>
      <c r="UO62" t="s">
        <v>1150</v>
      </c>
      <c r="UP62" t="s">
        <v>1150</v>
      </c>
      <c r="UQ62" t="s">
        <v>1150</v>
      </c>
      <c r="UR62" t="s">
        <v>1150</v>
      </c>
      <c r="US62">
        <v>458.952</v>
      </c>
      <c r="UT62">
        <v>0.61699999999999999</v>
      </c>
      <c r="UU62">
        <v>0.52800000000000002</v>
      </c>
      <c r="UV62" t="s">
        <v>1150</v>
      </c>
      <c r="UW62">
        <v>4973.2299999999996</v>
      </c>
      <c r="UX62">
        <v>2.4980000000000002</v>
      </c>
      <c r="UY62">
        <v>2.3050000000000002</v>
      </c>
      <c r="UZ62" t="s">
        <v>1150</v>
      </c>
      <c r="VA62">
        <v>783.41700000000003</v>
      </c>
      <c r="VB62">
        <v>1.9550000000000001</v>
      </c>
      <c r="VC62">
        <v>1.51</v>
      </c>
      <c r="VH62" t="s">
        <v>1150</v>
      </c>
      <c r="VI62">
        <v>527.76</v>
      </c>
      <c r="VJ62">
        <v>1.1499999999999999</v>
      </c>
      <c r="VK62">
        <v>1.163</v>
      </c>
      <c r="VL62" t="s">
        <v>1150</v>
      </c>
      <c r="VM62">
        <v>659.35699999999997</v>
      </c>
      <c r="VN62">
        <v>1.597</v>
      </c>
      <c r="VO62">
        <v>1.452</v>
      </c>
      <c r="VP62" t="s">
        <v>1150</v>
      </c>
      <c r="VQ62">
        <v>1677.9780000000001</v>
      </c>
      <c r="VR62">
        <v>3.36</v>
      </c>
      <c r="VS62">
        <v>3.1880000000000002</v>
      </c>
      <c r="VT62" t="s">
        <v>1150</v>
      </c>
      <c r="VU62">
        <v>4917.57</v>
      </c>
      <c r="VV62">
        <v>3.5630000000000002</v>
      </c>
      <c r="VW62">
        <v>3.76</v>
      </c>
      <c r="VX62" t="s">
        <v>1150</v>
      </c>
      <c r="VY62">
        <v>490.62</v>
      </c>
      <c r="VZ62">
        <v>1.048</v>
      </c>
      <c r="WA62">
        <v>0.88700000000000001</v>
      </c>
      <c r="WB62" t="s">
        <v>1150</v>
      </c>
      <c r="WC62">
        <v>4604.2460000000001</v>
      </c>
      <c r="WD62">
        <v>2.5950000000000002</v>
      </c>
      <c r="WE62">
        <v>3.4340000000000002</v>
      </c>
      <c r="WF62" t="s">
        <v>1150</v>
      </c>
      <c r="WG62">
        <v>2058.0500000000002</v>
      </c>
      <c r="WH62">
        <v>3.12</v>
      </c>
      <c r="WI62">
        <v>2.82</v>
      </c>
      <c r="WJ62" t="s">
        <v>1150</v>
      </c>
      <c r="WK62">
        <v>943.24</v>
      </c>
      <c r="WL62">
        <v>2</v>
      </c>
      <c r="WM62">
        <v>1.78</v>
      </c>
      <c r="WN62" t="s">
        <v>1150</v>
      </c>
      <c r="WO62">
        <v>1283.3230000000001</v>
      </c>
      <c r="WP62">
        <v>0.58499999999999996</v>
      </c>
      <c r="WQ62">
        <v>0.41599999999999998</v>
      </c>
      <c r="WR62" t="s">
        <v>1150</v>
      </c>
      <c r="WS62">
        <v>812.26499999999999</v>
      </c>
      <c r="WT62">
        <v>1.1930000000000001</v>
      </c>
      <c r="WU62">
        <v>1.0629999999999999</v>
      </c>
      <c r="WV62" t="s">
        <v>1150</v>
      </c>
      <c r="WW62">
        <v>2028.3869999999999</v>
      </c>
      <c r="WX62">
        <v>2.74</v>
      </c>
      <c r="WY62">
        <v>2.802</v>
      </c>
      <c r="WZ62" t="s">
        <v>1150</v>
      </c>
      <c r="XA62">
        <v>477.84800000000001</v>
      </c>
      <c r="XB62">
        <v>1.63</v>
      </c>
      <c r="XC62">
        <v>1.51</v>
      </c>
      <c r="XD62" t="s">
        <v>1150</v>
      </c>
      <c r="XE62">
        <v>2822</v>
      </c>
      <c r="XF62">
        <v>1.675</v>
      </c>
      <c r="XG62">
        <v>2.5630000000000002</v>
      </c>
      <c r="XH62" t="s">
        <v>1150</v>
      </c>
      <c r="XI62">
        <v>848.56799999999998</v>
      </c>
      <c r="XJ62">
        <v>0.84799999999999998</v>
      </c>
      <c r="XK62">
        <v>0.75</v>
      </c>
      <c r="XL62" t="s">
        <v>1150</v>
      </c>
      <c r="XM62">
        <v>691.94500000000005</v>
      </c>
      <c r="XN62">
        <v>0.94499999999999995</v>
      </c>
      <c r="XO62">
        <v>0.57699999999999996</v>
      </c>
      <c r="XP62" t="s">
        <v>1150</v>
      </c>
      <c r="XQ62">
        <v>2802.24</v>
      </c>
      <c r="XR62">
        <v>1.51</v>
      </c>
      <c r="XS62">
        <v>1.3380000000000001</v>
      </c>
      <c r="XT62" t="s">
        <v>1150</v>
      </c>
      <c r="XU62">
        <v>1281.373</v>
      </c>
      <c r="XV62">
        <v>0.68300000000000005</v>
      </c>
      <c r="XW62">
        <v>0.875</v>
      </c>
      <c r="XX62" t="s">
        <v>1150</v>
      </c>
      <c r="XY62">
        <v>38.414999999999999</v>
      </c>
      <c r="XZ62">
        <v>-2.3919999999999999</v>
      </c>
      <c r="YA62">
        <v>-7.1390000000000002</v>
      </c>
      <c r="YB62" t="s">
        <v>1150</v>
      </c>
      <c r="YC62">
        <v>1050.04</v>
      </c>
      <c r="YD62">
        <v>0.95499999999999996</v>
      </c>
      <c r="YE62">
        <v>1.427</v>
      </c>
      <c r="YF62" t="s">
        <v>1150</v>
      </c>
      <c r="YG62">
        <v>865.21500000000003</v>
      </c>
      <c r="YH62">
        <v>1.3049999999999999</v>
      </c>
      <c r="YI62">
        <v>1.252</v>
      </c>
      <c r="YJ62" t="s">
        <v>1150</v>
      </c>
      <c r="YK62">
        <v>159.53700000000001</v>
      </c>
      <c r="YL62">
        <v>1.863</v>
      </c>
      <c r="YM62">
        <v>1.722</v>
      </c>
      <c r="YN62" t="s">
        <v>1150</v>
      </c>
      <c r="YO62" t="s">
        <v>1150</v>
      </c>
      <c r="YP62">
        <v>8.4600000000000009</v>
      </c>
      <c r="YQ62">
        <v>6.4649999999999999</v>
      </c>
      <c r="YR62" t="s">
        <v>1150</v>
      </c>
      <c r="YS62">
        <v>1209.6880000000001</v>
      </c>
      <c r="YT62">
        <v>1.82</v>
      </c>
      <c r="YU62">
        <v>1.4570000000000001</v>
      </c>
      <c r="YV62" t="s">
        <v>1150</v>
      </c>
      <c r="YW62">
        <v>2956.1329999999998</v>
      </c>
      <c r="YX62">
        <v>4.3319999999999999</v>
      </c>
      <c r="YY62">
        <v>4.2450000000000001</v>
      </c>
      <c r="YZ62" t="s">
        <v>1150</v>
      </c>
      <c r="ZA62" t="s">
        <v>1150</v>
      </c>
      <c r="ZB62">
        <v>1.75</v>
      </c>
      <c r="ZC62">
        <v>2.1179999999999999</v>
      </c>
      <c r="ZD62" t="s">
        <v>1150</v>
      </c>
      <c r="ZE62">
        <v>211.95500000000001</v>
      </c>
      <c r="ZF62">
        <v>0.14499999999999999</v>
      </c>
      <c r="ZG62">
        <v>0.13400000000000001</v>
      </c>
      <c r="ZH62" t="s">
        <v>1150</v>
      </c>
      <c r="ZI62">
        <v>4809.8239999999996</v>
      </c>
      <c r="ZJ62">
        <v>2.8079999999999998</v>
      </c>
      <c r="ZK62">
        <v>2.65</v>
      </c>
      <c r="ZL62" t="s">
        <v>1150</v>
      </c>
      <c r="ZM62">
        <v>260.32</v>
      </c>
      <c r="ZN62">
        <v>0.68500000000000005</v>
      </c>
      <c r="ZO62">
        <v>0.58499999999999996</v>
      </c>
      <c r="ZP62" t="s">
        <v>1150</v>
      </c>
      <c r="ZQ62" t="s">
        <v>1150</v>
      </c>
      <c r="ZR62" t="s">
        <v>1150</v>
      </c>
      <c r="ZS62" t="s">
        <v>1150</v>
      </c>
      <c r="ZT62" t="s">
        <v>1150</v>
      </c>
      <c r="ZU62" t="s">
        <v>1150</v>
      </c>
      <c r="ZV62" t="s">
        <v>1150</v>
      </c>
      <c r="ZW62" t="s">
        <v>1150</v>
      </c>
      <c r="ZX62" t="s">
        <v>1150</v>
      </c>
      <c r="ZY62" t="s">
        <v>1150</v>
      </c>
      <c r="ZZ62" t="s">
        <v>1150</v>
      </c>
      <c r="AAA62" t="s">
        <v>1150</v>
      </c>
      <c r="AAB62" t="s">
        <v>1150</v>
      </c>
      <c r="AAC62">
        <v>205.923</v>
      </c>
      <c r="AAD62">
        <v>0.19</v>
      </c>
      <c r="AAE62">
        <v>0.14899999999999999</v>
      </c>
      <c r="AAF62" t="s">
        <v>1150</v>
      </c>
      <c r="AAG62" t="s">
        <v>1150</v>
      </c>
      <c r="AAH62" t="s">
        <v>1150</v>
      </c>
      <c r="AAI62" t="s">
        <v>1150</v>
      </c>
      <c r="AAJ62" t="s">
        <v>1150</v>
      </c>
      <c r="AAK62" t="s">
        <v>1150</v>
      </c>
      <c r="AAL62" t="s">
        <v>1150</v>
      </c>
      <c r="AAM62" t="s">
        <v>1150</v>
      </c>
      <c r="AAN62" t="s">
        <v>1150</v>
      </c>
      <c r="AAO62">
        <v>1155.318</v>
      </c>
      <c r="AAP62">
        <v>0.85199999999999998</v>
      </c>
      <c r="AAQ62">
        <v>0.58499999999999996</v>
      </c>
      <c r="AAR62" t="s">
        <v>1150</v>
      </c>
      <c r="AAS62">
        <v>3479.6669999999999</v>
      </c>
      <c r="AAT62">
        <v>3.9319999999999999</v>
      </c>
      <c r="AAU62">
        <v>3.282</v>
      </c>
      <c r="AAV62" t="s">
        <v>1150</v>
      </c>
      <c r="AAW62">
        <v>3557.25</v>
      </c>
      <c r="AAX62">
        <v>2.798</v>
      </c>
      <c r="AAY62">
        <v>2.085</v>
      </c>
      <c r="AAZ62" t="s">
        <v>1150</v>
      </c>
      <c r="ABA62" t="s">
        <v>1150</v>
      </c>
      <c r="ABB62">
        <v>0.33500000000000002</v>
      </c>
      <c r="ABC62">
        <v>0.185</v>
      </c>
      <c r="ABD62" t="s">
        <v>1150</v>
      </c>
      <c r="ABE62">
        <v>237.38300000000001</v>
      </c>
      <c r="ABF62">
        <v>1.7669999999999999</v>
      </c>
      <c r="ABG62">
        <v>1.59</v>
      </c>
      <c r="ABH62" t="s">
        <v>1150</v>
      </c>
      <c r="ABI62">
        <v>856.55499999999995</v>
      </c>
      <c r="ABJ62">
        <v>0.49</v>
      </c>
      <c r="ABK62">
        <v>0.41899999999999998</v>
      </c>
      <c r="ABL62" t="s">
        <v>1150</v>
      </c>
      <c r="ABM62" t="s">
        <v>1150</v>
      </c>
      <c r="ABN62">
        <v>3.33</v>
      </c>
      <c r="ABO62">
        <v>3.08</v>
      </c>
      <c r="ABP62" t="s">
        <v>1150</v>
      </c>
      <c r="ABQ62">
        <v>103.63500000000001</v>
      </c>
      <c r="ABR62">
        <v>0.41299999999999998</v>
      </c>
      <c r="ABS62">
        <v>0.33600000000000002</v>
      </c>
      <c r="ABT62" t="s">
        <v>1150</v>
      </c>
      <c r="ABU62">
        <v>269.96800000000002</v>
      </c>
      <c r="ABV62">
        <v>0.433</v>
      </c>
      <c r="ABW62">
        <v>0.41199999999999998</v>
      </c>
      <c r="ABX62" t="s">
        <v>1150</v>
      </c>
      <c r="ABY62" t="s">
        <v>1150</v>
      </c>
      <c r="ABZ62" t="s">
        <v>1150</v>
      </c>
      <c r="ACA62" t="s">
        <v>1150</v>
      </c>
      <c r="ACB62" t="s">
        <v>1150</v>
      </c>
      <c r="ACC62">
        <v>336.678</v>
      </c>
      <c r="ACD62">
        <v>0.67</v>
      </c>
      <c r="ACE62">
        <v>0.51100000000000001</v>
      </c>
      <c r="ACF62" t="s">
        <v>1150</v>
      </c>
      <c r="ACG62">
        <v>7262.5630000000001</v>
      </c>
      <c r="ACH62">
        <v>1.37</v>
      </c>
      <c r="ACI62">
        <v>1.1779999999999999</v>
      </c>
      <c r="ACS62" t="s">
        <v>1150</v>
      </c>
      <c r="ACT62" t="s">
        <v>1150</v>
      </c>
      <c r="ACU62" t="s">
        <v>1150</v>
      </c>
      <c r="ACV62" t="s">
        <v>1150</v>
      </c>
      <c r="ACW62">
        <v>243.495</v>
      </c>
      <c r="ACX62">
        <v>1.2529999999999999</v>
      </c>
      <c r="ACY62">
        <v>1.25</v>
      </c>
      <c r="ACZ62" t="s">
        <v>1150</v>
      </c>
      <c r="ADA62" t="s">
        <v>1150</v>
      </c>
      <c r="ADB62" t="s">
        <v>1150</v>
      </c>
      <c r="ADC62" t="s">
        <v>1150</v>
      </c>
      <c r="ADD62" t="s">
        <v>1150</v>
      </c>
      <c r="ADE62" t="s">
        <v>1150</v>
      </c>
      <c r="ADF62" t="s">
        <v>1150</v>
      </c>
      <c r="ADG62" t="s">
        <v>1150</v>
      </c>
      <c r="ADH62" t="s">
        <v>1150</v>
      </c>
      <c r="ADI62" t="s">
        <v>1150</v>
      </c>
      <c r="ADJ62" t="s">
        <v>1150</v>
      </c>
      <c r="ADK62" t="s">
        <v>1150</v>
      </c>
      <c r="ADL62" t="s">
        <v>1150</v>
      </c>
      <c r="ADM62">
        <v>2174.7199999999998</v>
      </c>
      <c r="ADN62">
        <v>2.88</v>
      </c>
      <c r="ADO62">
        <v>2.5750000000000002</v>
      </c>
      <c r="ADP62" t="s">
        <v>1150</v>
      </c>
      <c r="ADQ62">
        <v>25142.03</v>
      </c>
      <c r="ADR62">
        <v>1.62</v>
      </c>
      <c r="ADS62">
        <v>1.5629999999999999</v>
      </c>
      <c r="ADT62" t="s">
        <v>1150</v>
      </c>
      <c r="ADU62">
        <v>591.68799999999999</v>
      </c>
      <c r="ADV62">
        <v>0.188</v>
      </c>
      <c r="ADW62">
        <v>0.17499999999999999</v>
      </c>
      <c r="ADX62" t="s">
        <v>1150</v>
      </c>
      <c r="ADY62">
        <v>2578.9430000000002</v>
      </c>
      <c r="ADZ62">
        <v>1.4950000000000001</v>
      </c>
      <c r="AEA62">
        <v>1.4039999999999999</v>
      </c>
      <c r="AEC62" t="s">
        <v>1150</v>
      </c>
      <c r="AED62">
        <v>1.9450000000000001</v>
      </c>
      <c r="AEE62">
        <v>1.7649999999999999</v>
      </c>
      <c r="AEF62" t="s">
        <v>1150</v>
      </c>
      <c r="AEG62">
        <v>766.88300000000004</v>
      </c>
      <c r="AEH62">
        <v>0.28499999999999998</v>
      </c>
      <c r="AEI62">
        <v>0.13800000000000001</v>
      </c>
      <c r="AEJ62" t="s">
        <v>1150</v>
      </c>
      <c r="AEK62" t="s">
        <v>1150</v>
      </c>
      <c r="AEL62" t="s">
        <v>1150</v>
      </c>
      <c r="AEM62" t="s">
        <v>1150</v>
      </c>
      <c r="AEN62" t="s">
        <v>1150</v>
      </c>
      <c r="AEO62" t="s">
        <v>1150</v>
      </c>
      <c r="AEP62" t="s">
        <v>1150</v>
      </c>
      <c r="AEQ62" t="s">
        <v>1150</v>
      </c>
      <c r="AER62" t="s">
        <v>1150</v>
      </c>
      <c r="AES62" t="s">
        <v>1150</v>
      </c>
      <c r="AET62" t="s">
        <v>1150</v>
      </c>
      <c r="AEU62" t="s">
        <v>1150</v>
      </c>
      <c r="AEV62" t="s">
        <v>1150</v>
      </c>
      <c r="AEW62">
        <v>785.81299999999999</v>
      </c>
      <c r="AEX62">
        <v>2.2080000000000002</v>
      </c>
      <c r="AEY62">
        <v>2.0649999999999999</v>
      </c>
      <c r="AEZ62" t="s">
        <v>1150</v>
      </c>
      <c r="AFA62">
        <v>173.108</v>
      </c>
      <c r="AFB62">
        <v>0.48799999999999999</v>
      </c>
      <c r="AFC62">
        <v>0.41799999999999998</v>
      </c>
      <c r="AFD62" t="s">
        <v>1150</v>
      </c>
      <c r="AFE62">
        <v>2865.8870000000002</v>
      </c>
      <c r="AFF62">
        <v>1.298</v>
      </c>
      <c r="AFG62">
        <v>1.1200000000000001</v>
      </c>
      <c r="AFH62" t="s">
        <v>1150</v>
      </c>
      <c r="AFI62">
        <v>291.44299999999998</v>
      </c>
      <c r="AFJ62">
        <v>0.97</v>
      </c>
      <c r="AFK62">
        <v>0.86899999999999999</v>
      </c>
      <c r="AFL62" t="s">
        <v>1150</v>
      </c>
      <c r="AFM62" t="s">
        <v>1150</v>
      </c>
      <c r="AFN62">
        <v>6.7469999999999999</v>
      </c>
      <c r="AFO62">
        <v>6.11</v>
      </c>
      <c r="AFP62" t="s">
        <v>1150</v>
      </c>
      <c r="AFQ62">
        <v>516.20000000000005</v>
      </c>
      <c r="AFR62">
        <v>2.68</v>
      </c>
      <c r="AFS62">
        <v>2.488</v>
      </c>
      <c r="AFT62" t="s">
        <v>1150</v>
      </c>
      <c r="AFU62">
        <v>1866.675</v>
      </c>
      <c r="AFV62">
        <v>0.69699999999999995</v>
      </c>
      <c r="AFW62">
        <v>0.48299999999999998</v>
      </c>
      <c r="AFX62" t="s">
        <v>1150</v>
      </c>
      <c r="AFY62">
        <v>541.28700000000003</v>
      </c>
      <c r="AFZ62">
        <v>1.3979999999999999</v>
      </c>
      <c r="AGA62">
        <v>1.238</v>
      </c>
      <c r="AGB62" t="s">
        <v>1150</v>
      </c>
      <c r="AGC62" t="s">
        <v>1150</v>
      </c>
      <c r="AGD62">
        <v>1.69</v>
      </c>
      <c r="AGE62">
        <v>1.56</v>
      </c>
      <c r="AGF62" t="s">
        <v>1150</v>
      </c>
      <c r="AGG62" t="s">
        <v>1150</v>
      </c>
      <c r="AGH62" t="s">
        <v>1150</v>
      </c>
      <c r="AGI62" t="s">
        <v>1150</v>
      </c>
      <c r="AGJ62" t="s">
        <v>1150</v>
      </c>
      <c r="AGK62" t="s">
        <v>1150</v>
      </c>
      <c r="AGL62" t="s">
        <v>1150</v>
      </c>
      <c r="AGM62" t="s">
        <v>1150</v>
      </c>
      <c r="AGN62" t="s">
        <v>1150</v>
      </c>
      <c r="AGO62">
        <v>8918.5939999999991</v>
      </c>
      <c r="AGP62">
        <v>2.1429999999999998</v>
      </c>
      <c r="AGQ62">
        <v>1.915</v>
      </c>
      <c r="AGR62" t="s">
        <v>1150</v>
      </c>
      <c r="AGS62">
        <v>1853.893</v>
      </c>
      <c r="AGT62">
        <v>1.4650000000000001</v>
      </c>
      <c r="AGU62">
        <v>1.7749999999999999</v>
      </c>
      <c r="AGV62" t="s">
        <v>1150</v>
      </c>
      <c r="AGW62">
        <v>97</v>
      </c>
      <c r="AGX62">
        <v>0.29499999999999998</v>
      </c>
      <c r="AGY62">
        <v>0.23400000000000001</v>
      </c>
      <c r="AHA62" t="s">
        <v>1150</v>
      </c>
      <c r="AHB62">
        <v>6.2169999999999996</v>
      </c>
      <c r="AHC62">
        <v>0.81</v>
      </c>
      <c r="AHD62" t="s">
        <v>1150</v>
      </c>
      <c r="AHE62" t="s">
        <v>1150</v>
      </c>
      <c r="AHF62" t="s">
        <v>1150</v>
      </c>
      <c r="AHG62" t="s">
        <v>1150</v>
      </c>
      <c r="AHH62" t="s">
        <v>1150</v>
      </c>
      <c r="AHI62" t="s">
        <v>1150</v>
      </c>
      <c r="AHJ62" t="s">
        <v>1150</v>
      </c>
      <c r="AHK62" t="s">
        <v>1150</v>
      </c>
      <c r="AHL62" t="s">
        <v>1150</v>
      </c>
      <c r="AHM62">
        <v>1484.0129999999999</v>
      </c>
      <c r="AHN62">
        <v>2.863</v>
      </c>
      <c r="AHO62">
        <v>2.5680000000000001</v>
      </c>
      <c r="AHP62" t="s">
        <v>1150</v>
      </c>
      <c r="AHQ62" t="s">
        <v>1150</v>
      </c>
      <c r="AHR62">
        <v>0.16</v>
      </c>
      <c r="AHS62">
        <v>7.3999999999999996E-2</v>
      </c>
      <c r="AHT62" t="s">
        <v>1150</v>
      </c>
      <c r="AHU62">
        <v>3043.375</v>
      </c>
      <c r="AHV62">
        <v>1.615</v>
      </c>
      <c r="AHW62">
        <v>1.55</v>
      </c>
      <c r="AHX62" t="s">
        <v>1150</v>
      </c>
      <c r="AHY62" t="s">
        <v>1150</v>
      </c>
      <c r="AHZ62" t="s">
        <v>1150</v>
      </c>
      <c r="AIA62" t="s">
        <v>1150</v>
      </c>
      <c r="AIB62" t="s">
        <v>1150</v>
      </c>
      <c r="AIC62">
        <v>166.26499999999999</v>
      </c>
      <c r="AID62">
        <v>0.41</v>
      </c>
      <c r="AIE62">
        <v>0.252</v>
      </c>
      <c r="AIF62" t="s">
        <v>1150</v>
      </c>
      <c r="AIG62">
        <v>8169.9650000000001</v>
      </c>
      <c r="AIH62">
        <v>1.5189999999999999</v>
      </c>
      <c r="AII62">
        <v>1.2769999999999999</v>
      </c>
      <c r="AIJ62" t="s">
        <v>1150</v>
      </c>
      <c r="AIK62">
        <v>1399.653</v>
      </c>
      <c r="AIL62">
        <v>2.0499999999999998</v>
      </c>
      <c r="AIM62">
        <v>1.92</v>
      </c>
      <c r="AIN62" t="s">
        <v>1150</v>
      </c>
      <c r="AIO62">
        <v>463.37900000000002</v>
      </c>
      <c r="AIP62">
        <v>0.40699999999999997</v>
      </c>
      <c r="AIQ62">
        <v>0.35599999999999998</v>
      </c>
      <c r="AIR62" t="s">
        <v>1150</v>
      </c>
      <c r="AIS62">
        <v>328.70800000000003</v>
      </c>
      <c r="AIT62">
        <v>0.93799999999999994</v>
      </c>
      <c r="AIU62">
        <v>0.80600000000000005</v>
      </c>
      <c r="AIV62" t="s">
        <v>1150</v>
      </c>
      <c r="AIW62">
        <v>748.24800000000005</v>
      </c>
      <c r="AIX62" t="s">
        <v>1150</v>
      </c>
      <c r="AIY62" t="s">
        <v>1150</v>
      </c>
      <c r="AIZ62" t="s">
        <v>1150</v>
      </c>
      <c r="AJA62">
        <v>1080.3969999999999</v>
      </c>
      <c r="AJB62">
        <v>2.0249999999999999</v>
      </c>
      <c r="AJC62">
        <v>1.841</v>
      </c>
      <c r="AJD62" t="s">
        <v>1150</v>
      </c>
      <c r="AJE62">
        <v>555.77</v>
      </c>
      <c r="AJF62">
        <v>1.68</v>
      </c>
      <c r="AJG62">
        <v>1.51</v>
      </c>
      <c r="AJH62" t="s">
        <v>1150</v>
      </c>
      <c r="AJI62">
        <v>4371.625</v>
      </c>
      <c r="AJJ62">
        <v>6.4779999999999998</v>
      </c>
      <c r="AJK62">
        <v>3.98</v>
      </c>
      <c r="AJL62" t="s">
        <v>1150</v>
      </c>
      <c r="AJM62">
        <v>17754</v>
      </c>
      <c r="AJN62">
        <v>5.0750000000000002</v>
      </c>
      <c r="AJO62">
        <v>4.4880000000000004</v>
      </c>
      <c r="AJP62" t="s">
        <v>1150</v>
      </c>
      <c r="AJQ62" t="s">
        <v>1150</v>
      </c>
      <c r="AJR62" t="s">
        <v>1150</v>
      </c>
      <c r="AJS62" t="s">
        <v>1150</v>
      </c>
      <c r="AJT62" t="s">
        <v>1150</v>
      </c>
      <c r="AJU62" t="s">
        <v>1150</v>
      </c>
      <c r="AJV62">
        <v>0.502</v>
      </c>
      <c r="AJW62">
        <v>0.443</v>
      </c>
      <c r="AJX62" t="s">
        <v>1150</v>
      </c>
      <c r="AJY62">
        <v>162.41999999999999</v>
      </c>
      <c r="AJZ62">
        <v>1.038</v>
      </c>
      <c r="AKA62">
        <v>0.873</v>
      </c>
      <c r="AKB62" t="s">
        <v>1150</v>
      </c>
      <c r="AKC62">
        <v>430.17500000000001</v>
      </c>
      <c r="AKD62">
        <v>2.363</v>
      </c>
      <c r="AKE62">
        <v>2.165</v>
      </c>
      <c r="AKF62" t="s">
        <v>1150</v>
      </c>
      <c r="AKG62" t="s">
        <v>1150</v>
      </c>
      <c r="AKH62">
        <v>-0.14799999999999999</v>
      </c>
      <c r="AKI62">
        <v>-0.376</v>
      </c>
      <c r="AKJ62" t="s">
        <v>1150</v>
      </c>
      <c r="AKK62">
        <v>-94.625</v>
      </c>
      <c r="AKL62">
        <v>-1.5549999999999999</v>
      </c>
      <c r="AKM62">
        <v>-1.81</v>
      </c>
      <c r="AKN62" t="s">
        <v>1150</v>
      </c>
      <c r="AKO62" t="s">
        <v>1150</v>
      </c>
      <c r="AKP62" t="s">
        <v>1150</v>
      </c>
      <c r="AKQ62" t="s">
        <v>1150</v>
      </c>
      <c r="AKR62" t="s">
        <v>1150</v>
      </c>
      <c r="AKS62">
        <v>16931.03</v>
      </c>
      <c r="AKT62">
        <v>1.2849999999999999</v>
      </c>
      <c r="AKU62">
        <v>0.94499999999999995</v>
      </c>
      <c r="AKV62" t="s">
        <v>1150</v>
      </c>
      <c r="AKW62">
        <v>626.12</v>
      </c>
      <c r="AKX62">
        <v>0.91700000000000004</v>
      </c>
      <c r="AKY62">
        <v>0.78500000000000003</v>
      </c>
      <c r="AKZ62" t="s">
        <v>1150</v>
      </c>
      <c r="ALA62">
        <v>912.41</v>
      </c>
      <c r="ALB62">
        <v>0.64</v>
      </c>
      <c r="ALC62">
        <v>-0.73499999999999999</v>
      </c>
      <c r="ALD62" t="s">
        <v>1150</v>
      </c>
      <c r="ALE62" t="s">
        <v>1150</v>
      </c>
      <c r="ALF62" t="s">
        <v>1150</v>
      </c>
      <c r="ALG62" t="s">
        <v>1150</v>
      </c>
      <c r="ALH62" t="s">
        <v>1150</v>
      </c>
      <c r="ALI62">
        <v>3832.422</v>
      </c>
      <c r="ALJ62">
        <v>1.82</v>
      </c>
      <c r="ALK62">
        <v>0.96199999999999997</v>
      </c>
      <c r="ALL62" t="s">
        <v>1150</v>
      </c>
      <c r="ALM62" t="s">
        <v>1150</v>
      </c>
      <c r="ALN62" t="s">
        <v>1150</v>
      </c>
      <c r="ALO62" t="s">
        <v>1150</v>
      </c>
      <c r="ALP62" t="s">
        <v>1150</v>
      </c>
      <c r="ALQ62">
        <v>507.63</v>
      </c>
      <c r="ALR62">
        <v>0.49299999999999999</v>
      </c>
      <c r="ALS62">
        <v>0.41699999999999998</v>
      </c>
      <c r="ALT62" t="s">
        <v>1150</v>
      </c>
      <c r="ALU62" t="s">
        <v>1150</v>
      </c>
      <c r="ALV62" t="s">
        <v>1150</v>
      </c>
      <c r="ALW62" t="s">
        <v>1150</v>
      </c>
      <c r="ALX62" t="s">
        <v>1150</v>
      </c>
      <c r="ALY62">
        <v>12.25</v>
      </c>
      <c r="ALZ62">
        <v>9.8000000000000004E-2</v>
      </c>
      <c r="AMA62">
        <v>-0.02</v>
      </c>
      <c r="AMB62" t="s">
        <v>1150</v>
      </c>
      <c r="AMC62">
        <v>124.56</v>
      </c>
      <c r="AMD62">
        <v>0.44</v>
      </c>
      <c r="AME62">
        <v>0.39500000000000002</v>
      </c>
      <c r="AMF62" t="s">
        <v>1150</v>
      </c>
      <c r="AMG62">
        <v>2232.0250000000001</v>
      </c>
      <c r="AMH62">
        <v>2.0049999999999999</v>
      </c>
      <c r="AMI62">
        <v>1.7490000000000001</v>
      </c>
      <c r="AMJ62" t="s">
        <v>1150</v>
      </c>
      <c r="AMK62" t="s">
        <v>1150</v>
      </c>
      <c r="AML62" t="s">
        <v>1150</v>
      </c>
      <c r="AMM62" t="s">
        <v>1150</v>
      </c>
      <c r="AMN62" t="s">
        <v>1150</v>
      </c>
      <c r="AMO62">
        <v>396.55799999999999</v>
      </c>
      <c r="AMP62">
        <v>0.79800000000000004</v>
      </c>
      <c r="AMQ62">
        <v>0.66300000000000003</v>
      </c>
      <c r="AMR62" t="s">
        <v>1150</v>
      </c>
      <c r="AMS62">
        <v>8034.7969999999996</v>
      </c>
      <c r="AMT62">
        <v>6.97</v>
      </c>
      <c r="AMU62">
        <v>5.8920000000000003</v>
      </c>
      <c r="AMV62" t="s">
        <v>1150</v>
      </c>
      <c r="AMW62">
        <v>146.69999999999999</v>
      </c>
      <c r="AMX62">
        <v>0.76</v>
      </c>
      <c r="AMY62">
        <v>0.64</v>
      </c>
      <c r="AMZ62" t="s">
        <v>1150</v>
      </c>
      <c r="ANA62">
        <v>274.98</v>
      </c>
      <c r="ANB62">
        <v>1.355</v>
      </c>
      <c r="ANC62">
        <v>1.2030000000000001</v>
      </c>
      <c r="AND62" t="s">
        <v>1150</v>
      </c>
      <c r="ANE62">
        <v>14542.98</v>
      </c>
      <c r="ANF62">
        <v>3.028</v>
      </c>
      <c r="ANG62">
        <v>2.7250000000000001</v>
      </c>
      <c r="ANH62" t="s">
        <v>1150</v>
      </c>
      <c r="ANI62">
        <v>249.20500000000001</v>
      </c>
      <c r="ANJ62">
        <v>0.39500000000000002</v>
      </c>
      <c r="ANK62">
        <v>0.20200000000000001</v>
      </c>
      <c r="ANL62" t="s">
        <v>1150</v>
      </c>
      <c r="ANM62" t="s">
        <v>1150</v>
      </c>
      <c r="ANN62">
        <v>3.28</v>
      </c>
      <c r="ANO62">
        <v>3.2269999999999999</v>
      </c>
      <c r="ANP62" t="s">
        <v>1150</v>
      </c>
      <c r="ANQ62">
        <v>781.82799999999997</v>
      </c>
      <c r="ANR62">
        <v>1.097</v>
      </c>
      <c r="ANS62">
        <v>0.91200000000000003</v>
      </c>
      <c r="ANU62" t="s">
        <v>1150</v>
      </c>
      <c r="ANV62">
        <v>2.3370000000000002</v>
      </c>
      <c r="ANW62">
        <v>2.1629999999999998</v>
      </c>
      <c r="ANX62" t="s">
        <v>1150</v>
      </c>
      <c r="ANY62" t="s">
        <v>1150</v>
      </c>
      <c r="ANZ62" t="s">
        <v>1150</v>
      </c>
      <c r="AOA62" t="s">
        <v>1150</v>
      </c>
      <c r="AOB62" t="s">
        <v>1150</v>
      </c>
      <c r="AOC62" t="s">
        <v>1150</v>
      </c>
      <c r="AOD62" t="s">
        <v>1150</v>
      </c>
      <c r="AOE62" t="s">
        <v>1150</v>
      </c>
      <c r="AOF62" t="s">
        <v>1150</v>
      </c>
      <c r="AOG62">
        <v>522.55799999999999</v>
      </c>
      <c r="AOH62">
        <v>1.2170000000000001</v>
      </c>
      <c r="AOI62">
        <v>1.226</v>
      </c>
      <c r="AOJ62" t="s">
        <v>1150</v>
      </c>
      <c r="AOK62">
        <v>343.363</v>
      </c>
      <c r="AOL62">
        <v>2.0499999999999998</v>
      </c>
      <c r="AOM62">
        <v>1.0069999999999999</v>
      </c>
      <c r="AON62" t="s">
        <v>1150</v>
      </c>
      <c r="AOO62">
        <v>3427.19</v>
      </c>
      <c r="AOP62">
        <v>3.6850000000000001</v>
      </c>
      <c r="AOQ62">
        <v>3.4380000000000002</v>
      </c>
      <c r="AOR62" t="s">
        <v>1150</v>
      </c>
      <c r="AOS62" t="s">
        <v>1150</v>
      </c>
      <c r="AOT62" t="s">
        <v>1150</v>
      </c>
      <c r="AOU62" t="s">
        <v>1150</v>
      </c>
      <c r="AOV62" t="s">
        <v>1150</v>
      </c>
      <c r="AOW62">
        <v>243.95</v>
      </c>
      <c r="AOX62">
        <v>0.64200000000000002</v>
      </c>
      <c r="AOY62">
        <v>0.55700000000000005</v>
      </c>
      <c r="AOZ62" t="s">
        <v>1150</v>
      </c>
      <c r="APA62">
        <v>2059.4520000000002</v>
      </c>
      <c r="APB62">
        <v>2.145</v>
      </c>
      <c r="APC62">
        <v>1.9650000000000001</v>
      </c>
      <c r="APD62" t="s">
        <v>1150</v>
      </c>
      <c r="APE62">
        <v>7537.73</v>
      </c>
      <c r="APF62">
        <v>1.08</v>
      </c>
      <c r="APG62">
        <v>0.99399999999999999</v>
      </c>
      <c r="APH62" t="s">
        <v>1150</v>
      </c>
      <c r="API62">
        <v>3560.9450000000002</v>
      </c>
      <c r="APJ62">
        <v>0.68</v>
      </c>
      <c r="APK62">
        <v>0.59099999999999997</v>
      </c>
      <c r="APL62" t="s">
        <v>1150</v>
      </c>
      <c r="APM62">
        <v>1649.6120000000001</v>
      </c>
      <c r="APN62">
        <v>2.2280000000000002</v>
      </c>
      <c r="APO62">
        <v>1.792</v>
      </c>
      <c r="APP62" t="s">
        <v>1150</v>
      </c>
      <c r="APQ62">
        <v>131.89500000000001</v>
      </c>
      <c r="APR62">
        <v>0.59</v>
      </c>
      <c r="APS62">
        <v>0.26</v>
      </c>
      <c r="APT62" t="s">
        <v>1150</v>
      </c>
      <c r="APU62">
        <v>1333.7</v>
      </c>
      <c r="APV62">
        <v>1.272</v>
      </c>
      <c r="APW62">
        <v>1.0920000000000001</v>
      </c>
      <c r="APX62" t="s">
        <v>1150</v>
      </c>
      <c r="APY62" t="s">
        <v>1150</v>
      </c>
      <c r="APZ62" t="s">
        <v>1150</v>
      </c>
      <c r="AQA62" t="s">
        <v>1150</v>
      </c>
      <c r="AQB62" t="s">
        <v>1150</v>
      </c>
      <c r="AQC62">
        <v>613.57299999999998</v>
      </c>
      <c r="AQD62">
        <v>1.34</v>
      </c>
      <c r="AQE62">
        <v>1.1080000000000001</v>
      </c>
      <c r="AQF62" t="s">
        <v>1150</v>
      </c>
      <c r="AQG62">
        <v>1633.57</v>
      </c>
      <c r="AQH62">
        <v>5.5030000000000001</v>
      </c>
      <c r="AQI62">
        <v>4.8470000000000004</v>
      </c>
      <c r="AQJ62" t="s">
        <v>1150</v>
      </c>
      <c r="AQK62">
        <v>763.87</v>
      </c>
      <c r="AQL62">
        <v>2.57</v>
      </c>
      <c r="AQM62">
        <v>2.29</v>
      </c>
      <c r="AQN62" t="s">
        <v>1150</v>
      </c>
      <c r="AQO62">
        <v>268.55</v>
      </c>
      <c r="AQP62">
        <v>1.08</v>
      </c>
      <c r="AQQ62">
        <v>0.89</v>
      </c>
      <c r="AQR62" t="s">
        <v>1150</v>
      </c>
      <c r="AQS62">
        <v>1597.56</v>
      </c>
      <c r="AQT62">
        <v>2.1019999999999999</v>
      </c>
      <c r="AQU62">
        <v>1.835</v>
      </c>
      <c r="AQV62" t="s">
        <v>1150</v>
      </c>
      <c r="AQW62">
        <v>43.75</v>
      </c>
      <c r="AQX62">
        <v>0.125</v>
      </c>
      <c r="AQY62">
        <v>0.105</v>
      </c>
      <c r="AQZ62" t="s">
        <v>1150</v>
      </c>
      <c r="ARA62">
        <v>4685.5469999999996</v>
      </c>
      <c r="ARB62">
        <v>2.9550000000000001</v>
      </c>
      <c r="ARC62">
        <v>2.6419999999999999</v>
      </c>
      <c r="ARD62" t="s">
        <v>1150</v>
      </c>
      <c r="ARE62">
        <v>3172.9070000000002</v>
      </c>
      <c r="ARF62">
        <v>2.6749999999999998</v>
      </c>
      <c r="ARG62">
        <v>2.387</v>
      </c>
      <c r="ARI62" t="s">
        <v>1150</v>
      </c>
      <c r="ARJ62">
        <v>2.0150000000000001</v>
      </c>
      <c r="ARK62">
        <v>1.1950000000000001</v>
      </c>
      <c r="ARM62" t="s">
        <v>1150</v>
      </c>
      <c r="ARN62">
        <v>3.855</v>
      </c>
      <c r="ARO62">
        <v>3.41</v>
      </c>
      <c r="ARP62" t="s">
        <v>1150</v>
      </c>
      <c r="ARQ62" t="s">
        <v>1150</v>
      </c>
      <c r="ARR62">
        <v>0.91300000000000003</v>
      </c>
      <c r="ARS62">
        <v>0.81100000000000005</v>
      </c>
      <c r="ART62" t="s">
        <v>1150</v>
      </c>
      <c r="ARU62">
        <v>4761.41</v>
      </c>
      <c r="ARV62">
        <v>1.383</v>
      </c>
      <c r="ARW62">
        <v>1.1879999999999999</v>
      </c>
      <c r="ARX62" t="s">
        <v>1150</v>
      </c>
      <c r="ARY62">
        <v>228.24</v>
      </c>
      <c r="ARZ62">
        <v>1.175</v>
      </c>
      <c r="ASA62">
        <v>0.35299999999999998</v>
      </c>
      <c r="ASB62" t="s">
        <v>1150</v>
      </c>
      <c r="ASC62">
        <v>1180.097</v>
      </c>
      <c r="ASD62">
        <v>0.57499999999999996</v>
      </c>
      <c r="ASE62">
        <v>0.40300000000000002</v>
      </c>
      <c r="ASF62" t="s">
        <v>1150</v>
      </c>
      <c r="ASG62" t="s">
        <v>1150</v>
      </c>
      <c r="ASH62" t="s">
        <v>1150</v>
      </c>
      <c r="ASI62" t="s">
        <v>1150</v>
      </c>
      <c r="ASJ62" t="s">
        <v>1150</v>
      </c>
      <c r="ASK62" t="s">
        <v>1150</v>
      </c>
      <c r="ASL62" t="s">
        <v>1150</v>
      </c>
      <c r="ASM62" t="s">
        <v>1150</v>
      </c>
      <c r="ASN62" t="s">
        <v>1150</v>
      </c>
      <c r="ASO62" t="s">
        <v>1150</v>
      </c>
      <c r="ASP62" t="s">
        <v>1150</v>
      </c>
      <c r="ASQ62" t="s">
        <v>1150</v>
      </c>
      <c r="ASR62" t="s">
        <v>1150</v>
      </c>
      <c r="ASS62" t="s">
        <v>1150</v>
      </c>
      <c r="AST62" t="s">
        <v>1150</v>
      </c>
      <c r="ASU62" t="s">
        <v>1150</v>
      </c>
      <c r="ASV62" t="s">
        <v>1150</v>
      </c>
      <c r="ASW62" t="s">
        <v>1150</v>
      </c>
      <c r="ASX62" t="s">
        <v>1150</v>
      </c>
      <c r="ASY62" t="s">
        <v>1150</v>
      </c>
      <c r="ASZ62" t="s">
        <v>1150</v>
      </c>
      <c r="ATA62" t="s">
        <v>1150</v>
      </c>
      <c r="ATB62" t="s">
        <v>1150</v>
      </c>
      <c r="ATC62" t="s">
        <v>1150</v>
      </c>
      <c r="ATD62" t="s">
        <v>1150</v>
      </c>
      <c r="ATE62">
        <v>905</v>
      </c>
      <c r="ATF62">
        <v>1.0900000000000001</v>
      </c>
      <c r="ATG62">
        <v>0.98199999999999998</v>
      </c>
      <c r="ATH62" t="s">
        <v>1150</v>
      </c>
      <c r="ATI62">
        <v>1984.855</v>
      </c>
      <c r="ATJ62">
        <v>2.0249999999999999</v>
      </c>
      <c r="ATK62">
        <v>1.7949999999999999</v>
      </c>
      <c r="ATL62" t="s">
        <v>1150</v>
      </c>
      <c r="ATM62">
        <v>4654.7340000000004</v>
      </c>
      <c r="ATN62">
        <v>1.665</v>
      </c>
      <c r="ATO62">
        <v>1.48</v>
      </c>
      <c r="ATP62" t="s">
        <v>1150</v>
      </c>
      <c r="ATQ62">
        <v>380.5</v>
      </c>
      <c r="ATR62">
        <v>0.94</v>
      </c>
      <c r="ATS62">
        <v>0.72</v>
      </c>
      <c r="ATT62" t="s">
        <v>1150</v>
      </c>
      <c r="ATU62">
        <v>1311.58</v>
      </c>
      <c r="ATV62">
        <v>2.4500000000000002</v>
      </c>
      <c r="ATW62">
        <v>2.12</v>
      </c>
      <c r="ATX62" t="s">
        <v>1150</v>
      </c>
      <c r="ATY62">
        <v>742.66</v>
      </c>
      <c r="ATZ62">
        <v>1.3480000000000001</v>
      </c>
      <c r="AUA62">
        <v>1.2010000000000001</v>
      </c>
      <c r="AUB62" t="s">
        <v>1150</v>
      </c>
      <c r="AUC62">
        <v>6640.8630000000003</v>
      </c>
      <c r="AUD62">
        <v>1.97</v>
      </c>
      <c r="AUE62">
        <v>1.9930000000000001</v>
      </c>
      <c r="AUF62" t="s">
        <v>1150</v>
      </c>
      <c r="AUG62">
        <v>3904.866</v>
      </c>
      <c r="AUH62">
        <v>1.8680000000000001</v>
      </c>
      <c r="AUI62">
        <v>1.6020000000000001</v>
      </c>
      <c r="AUK62" t="s">
        <v>1150</v>
      </c>
      <c r="AUL62">
        <v>3.2269999999999999</v>
      </c>
      <c r="AUM62">
        <v>3.0430000000000001</v>
      </c>
      <c r="AUN62" t="s">
        <v>1150</v>
      </c>
      <c r="AUO62">
        <v>1235.32</v>
      </c>
      <c r="AUP62">
        <v>0.96799999999999997</v>
      </c>
      <c r="AUQ62">
        <v>0.83099999999999996</v>
      </c>
      <c r="AUR62" t="s">
        <v>1150</v>
      </c>
      <c r="AUS62">
        <v>762.61300000000006</v>
      </c>
      <c r="AUT62">
        <v>5.53</v>
      </c>
      <c r="AUU62">
        <v>4.8070000000000004</v>
      </c>
      <c r="AUV62" t="s">
        <v>1150</v>
      </c>
      <c r="AUW62">
        <v>421.64699999999999</v>
      </c>
      <c r="AUX62">
        <v>1.613</v>
      </c>
      <c r="AUY62">
        <v>1.45</v>
      </c>
      <c r="AUZ62" t="s">
        <v>1150</v>
      </c>
      <c r="AVA62" t="s">
        <v>1150</v>
      </c>
      <c r="AVB62" t="s">
        <v>1150</v>
      </c>
      <c r="AVC62" t="s">
        <v>1150</v>
      </c>
      <c r="AVD62" t="s">
        <v>1150</v>
      </c>
      <c r="AVE62" t="s">
        <v>1150</v>
      </c>
      <c r="AVF62">
        <v>2.5870000000000002</v>
      </c>
      <c r="AVG62">
        <v>2.16</v>
      </c>
      <c r="AVH62" t="s">
        <v>1150</v>
      </c>
      <c r="AVI62">
        <v>3080.25</v>
      </c>
      <c r="AVJ62">
        <v>3.153</v>
      </c>
      <c r="AVK62">
        <v>2.88</v>
      </c>
      <c r="AVL62" t="s">
        <v>1150</v>
      </c>
      <c r="AVM62">
        <v>5508.3320000000003</v>
      </c>
      <c r="AVN62">
        <v>3.6949999999999998</v>
      </c>
      <c r="AVO62">
        <v>3.2149999999999999</v>
      </c>
      <c r="AVP62" t="s">
        <v>1150</v>
      </c>
      <c r="AVQ62" t="s">
        <v>1150</v>
      </c>
      <c r="AVR62" t="s">
        <v>1150</v>
      </c>
      <c r="AVS62" t="s">
        <v>1150</v>
      </c>
      <c r="AVT62" t="s">
        <v>1150</v>
      </c>
      <c r="AVU62">
        <v>18614.91</v>
      </c>
      <c r="AVV62">
        <v>4.9569999999999999</v>
      </c>
      <c r="AVW62">
        <v>4.68</v>
      </c>
      <c r="AVX62" t="s">
        <v>1150</v>
      </c>
      <c r="AVY62" t="s">
        <v>1150</v>
      </c>
      <c r="AVZ62" t="s">
        <v>1150</v>
      </c>
      <c r="AWA62" t="s">
        <v>1150</v>
      </c>
      <c r="AWB62" t="s">
        <v>1150</v>
      </c>
      <c r="AWC62" t="s">
        <v>1150</v>
      </c>
      <c r="AWD62" t="s">
        <v>1150</v>
      </c>
      <c r="AWE62" t="s">
        <v>1150</v>
      </c>
      <c r="AWF62" t="s">
        <v>1150</v>
      </c>
      <c r="AWG62">
        <v>11250.12</v>
      </c>
      <c r="AWH62">
        <v>3.19</v>
      </c>
      <c r="AWI62">
        <v>2.972</v>
      </c>
      <c r="AWJ62" t="s">
        <v>1150</v>
      </c>
      <c r="AWK62">
        <v>2810.0630000000001</v>
      </c>
      <c r="AWL62">
        <v>1.4350000000000001</v>
      </c>
      <c r="AWM62">
        <v>1.6240000000000001</v>
      </c>
      <c r="AWN62" t="s">
        <v>1150</v>
      </c>
      <c r="AWO62" t="s">
        <v>1150</v>
      </c>
      <c r="AWP62" t="s">
        <v>1150</v>
      </c>
      <c r="AWQ62" t="s">
        <v>1150</v>
      </c>
      <c r="AWR62" t="s">
        <v>1150</v>
      </c>
      <c r="AWS62">
        <v>15237.75</v>
      </c>
      <c r="AWT62">
        <v>1.25</v>
      </c>
      <c r="AWU62">
        <v>1.155</v>
      </c>
      <c r="AWV62" t="s">
        <v>1150</v>
      </c>
      <c r="AWW62">
        <v>3837.71</v>
      </c>
      <c r="AWX62">
        <v>3.5150000000000001</v>
      </c>
      <c r="AWY62">
        <v>2.12</v>
      </c>
      <c r="AWZ62" t="s">
        <v>1150</v>
      </c>
      <c r="AXA62" t="s">
        <v>1150</v>
      </c>
      <c r="AXB62">
        <v>4.0730000000000004</v>
      </c>
      <c r="AXC62">
        <v>3.6269999999999998</v>
      </c>
      <c r="AXD62" t="s">
        <v>1150</v>
      </c>
      <c r="AXE62" t="s">
        <v>1150</v>
      </c>
      <c r="AXF62">
        <v>6.1219999999999999</v>
      </c>
      <c r="AXG62">
        <v>5.4530000000000003</v>
      </c>
      <c r="AXH62" t="s">
        <v>1150</v>
      </c>
      <c r="AXI62">
        <v>209.875</v>
      </c>
      <c r="AXJ62">
        <v>2.4529999999999998</v>
      </c>
      <c r="AXK62">
        <v>2.238</v>
      </c>
      <c r="AXL62" t="s">
        <v>1150</v>
      </c>
      <c r="AXM62">
        <v>1559.817</v>
      </c>
      <c r="AXN62">
        <v>0.40200000000000002</v>
      </c>
      <c r="AXO62">
        <v>-0.79600000000000004</v>
      </c>
      <c r="AXP62" t="s">
        <v>1150</v>
      </c>
      <c r="AXQ62">
        <v>803.96299999999997</v>
      </c>
      <c r="AXR62">
        <v>1.4430000000000001</v>
      </c>
      <c r="AXS62">
        <v>1.113</v>
      </c>
      <c r="AXT62" t="s">
        <v>1150</v>
      </c>
      <c r="AXU62" t="s">
        <v>1150</v>
      </c>
      <c r="AXV62">
        <v>1.38</v>
      </c>
      <c r="AXW62">
        <v>1.1200000000000001</v>
      </c>
      <c r="AXX62" t="s">
        <v>1150</v>
      </c>
      <c r="AXY62">
        <v>732.36500000000001</v>
      </c>
      <c r="AXZ62">
        <v>0.61799999999999999</v>
      </c>
      <c r="AYA62">
        <v>0.61799999999999999</v>
      </c>
      <c r="AYB62" t="s">
        <v>1150</v>
      </c>
      <c r="AYC62" t="s">
        <v>1150</v>
      </c>
      <c r="AYD62" t="s">
        <v>1150</v>
      </c>
      <c r="AYE62" t="s">
        <v>1150</v>
      </c>
      <c r="AYF62" t="s">
        <v>1150</v>
      </c>
      <c r="AYG62" t="s">
        <v>1150</v>
      </c>
      <c r="AYH62">
        <v>-8.2000000000000003E-2</v>
      </c>
      <c r="AYI62">
        <v>-0.57699999999999996</v>
      </c>
      <c r="AYJ62" t="s">
        <v>1150</v>
      </c>
      <c r="AYK62">
        <v>2800.3670000000002</v>
      </c>
      <c r="AYL62">
        <v>2.54</v>
      </c>
      <c r="AYM62">
        <v>2.4689999999999999</v>
      </c>
      <c r="AYN62" t="s">
        <v>1150</v>
      </c>
      <c r="AYO62">
        <v>1609.1079999999999</v>
      </c>
      <c r="AYP62">
        <v>1.54</v>
      </c>
      <c r="AYQ62">
        <v>1.1080000000000001</v>
      </c>
      <c r="AYR62" t="s">
        <v>1150</v>
      </c>
      <c r="AYS62">
        <v>139.65199999999999</v>
      </c>
      <c r="AYT62">
        <v>0.1</v>
      </c>
      <c r="AYU62">
        <v>4.7E-2</v>
      </c>
      <c r="AYV62" t="s">
        <v>1150</v>
      </c>
      <c r="AYW62">
        <v>1736.74</v>
      </c>
      <c r="AYX62">
        <v>1.7050000000000001</v>
      </c>
      <c r="AYY62">
        <v>1.6319999999999999</v>
      </c>
      <c r="AYZ62" t="s">
        <v>1150</v>
      </c>
      <c r="AZA62">
        <v>1907.152</v>
      </c>
      <c r="AZB62">
        <v>0.48</v>
      </c>
      <c r="AZC62">
        <v>0.41599999999999998</v>
      </c>
      <c r="AZD62" t="s">
        <v>1150</v>
      </c>
      <c r="AZE62">
        <v>749.08</v>
      </c>
      <c r="AZF62">
        <v>0.69</v>
      </c>
      <c r="AZG62">
        <v>0.57999999999999996</v>
      </c>
      <c r="AZH62" t="s">
        <v>1150</v>
      </c>
      <c r="AZI62" t="s">
        <v>1150</v>
      </c>
      <c r="AZJ62" t="s">
        <v>1150</v>
      </c>
      <c r="AZK62" t="s">
        <v>1150</v>
      </c>
      <c r="AZL62" t="s">
        <v>1150</v>
      </c>
      <c r="AZM62">
        <v>3010.15</v>
      </c>
      <c r="AZN62">
        <v>3.0329999999999999</v>
      </c>
      <c r="AZO62">
        <v>2.35</v>
      </c>
      <c r="AZP62" t="s">
        <v>1150</v>
      </c>
      <c r="AZQ62">
        <v>252.64699999999999</v>
      </c>
      <c r="AZR62">
        <v>0.69</v>
      </c>
      <c r="AZS62">
        <v>0.54900000000000004</v>
      </c>
      <c r="AZT62" t="s">
        <v>1150</v>
      </c>
      <c r="AZU62" t="s">
        <v>1150</v>
      </c>
      <c r="AZV62" t="s">
        <v>1150</v>
      </c>
      <c r="AZW62" t="s">
        <v>1150</v>
      </c>
      <c r="AZX62" t="s">
        <v>1150</v>
      </c>
      <c r="AZY62" t="s">
        <v>1150</v>
      </c>
      <c r="AZZ62" t="s">
        <v>1150</v>
      </c>
      <c r="BAA62" t="s">
        <v>1150</v>
      </c>
      <c r="BAB62" t="s">
        <v>1150</v>
      </c>
      <c r="BAC62">
        <v>1920.19</v>
      </c>
      <c r="BAD62">
        <v>1.61</v>
      </c>
      <c r="BAE62">
        <v>1.403</v>
      </c>
      <c r="BAF62" t="s">
        <v>1150</v>
      </c>
      <c r="BAG62">
        <v>296.79199999999997</v>
      </c>
      <c r="BAH62">
        <v>0.52800000000000002</v>
      </c>
      <c r="BAI62">
        <v>0.38700000000000001</v>
      </c>
      <c r="BAJ62" t="s">
        <v>1150</v>
      </c>
      <c r="BAK62" t="s">
        <v>1150</v>
      </c>
      <c r="BAL62">
        <v>2.387</v>
      </c>
      <c r="BAM62">
        <v>2.0419999999999998</v>
      </c>
      <c r="BAN62" t="s">
        <v>1150</v>
      </c>
      <c r="BAO62">
        <v>746.96199999999999</v>
      </c>
      <c r="BAP62">
        <v>0.70499999999999996</v>
      </c>
      <c r="BAQ62">
        <v>0.29599999999999999</v>
      </c>
      <c r="BAR62" t="s">
        <v>1150</v>
      </c>
      <c r="BAS62">
        <v>243.59299999999999</v>
      </c>
      <c r="BAT62">
        <v>0.23699999999999999</v>
      </c>
      <c r="BAU62">
        <v>0.214</v>
      </c>
      <c r="BAV62" t="s">
        <v>1150</v>
      </c>
      <c r="BAW62">
        <v>823.65700000000004</v>
      </c>
      <c r="BAX62">
        <v>56.795000000000002</v>
      </c>
      <c r="BAY62">
        <v>50.137</v>
      </c>
      <c r="BAZ62" t="s">
        <v>1150</v>
      </c>
      <c r="BBA62">
        <v>1110.962</v>
      </c>
      <c r="BBB62">
        <v>1.4379999999999999</v>
      </c>
      <c r="BBC62">
        <v>1.4650000000000001</v>
      </c>
      <c r="BBD62" t="s">
        <v>1150</v>
      </c>
      <c r="BBE62" t="s">
        <v>1150</v>
      </c>
      <c r="BBF62" t="s">
        <v>1150</v>
      </c>
      <c r="BBG62" t="s">
        <v>1150</v>
      </c>
      <c r="BBL62" t="s">
        <v>1150</v>
      </c>
      <c r="BBM62">
        <v>98.424999999999997</v>
      </c>
      <c r="BBN62">
        <v>0.29199999999999998</v>
      </c>
      <c r="BBO62">
        <v>0.24</v>
      </c>
      <c r="BBP62" t="s">
        <v>1150</v>
      </c>
      <c r="BBQ62">
        <v>622.71</v>
      </c>
      <c r="BBR62">
        <v>1.0229999999999999</v>
      </c>
      <c r="BBS62">
        <v>1.056</v>
      </c>
      <c r="BBT62" t="s">
        <v>1150</v>
      </c>
      <c r="BBU62">
        <v>1504.202</v>
      </c>
      <c r="BBV62">
        <v>2.0649999999999999</v>
      </c>
      <c r="BBW62">
        <v>1.8460000000000001</v>
      </c>
      <c r="BBX62" t="s">
        <v>1150</v>
      </c>
      <c r="BBY62">
        <v>160.80000000000001</v>
      </c>
      <c r="BBZ62" t="s">
        <v>1150</v>
      </c>
      <c r="BCA62" t="s">
        <v>1150</v>
      </c>
      <c r="BCB62" t="s">
        <v>1150</v>
      </c>
      <c r="BCC62">
        <v>4646.9489999999996</v>
      </c>
      <c r="BCD62">
        <v>0.54</v>
      </c>
      <c r="BCE62">
        <v>0.48199999999999998</v>
      </c>
      <c r="BCF62" t="s">
        <v>1150</v>
      </c>
      <c r="BCG62">
        <v>260.39</v>
      </c>
      <c r="BCH62">
        <v>1.1399999999999999</v>
      </c>
      <c r="BCI62">
        <v>0.96299999999999997</v>
      </c>
      <c r="BCN62" t="s">
        <v>1150</v>
      </c>
      <c r="BCO62">
        <v>3425.962</v>
      </c>
      <c r="BCP62">
        <v>1.837</v>
      </c>
      <c r="BCQ62">
        <v>2.073</v>
      </c>
      <c r="BCR62" t="s">
        <v>1150</v>
      </c>
      <c r="BCS62" t="s">
        <v>1150</v>
      </c>
      <c r="BCT62" t="s">
        <v>1150</v>
      </c>
      <c r="BCU62" t="s">
        <v>1150</v>
      </c>
      <c r="BCV62" t="s">
        <v>1150</v>
      </c>
      <c r="BCW62">
        <v>570.38300000000004</v>
      </c>
      <c r="BCX62">
        <v>0.94799999999999995</v>
      </c>
      <c r="BCY62">
        <v>0.83</v>
      </c>
      <c r="BDA62" t="s">
        <v>1150</v>
      </c>
      <c r="BDB62">
        <v>0.33</v>
      </c>
      <c r="BDC62">
        <v>0.24299999999999999</v>
      </c>
      <c r="BDD62" t="s">
        <v>1150</v>
      </c>
      <c r="BDE62">
        <v>1013.925</v>
      </c>
      <c r="BDF62">
        <v>1.7669999999999999</v>
      </c>
      <c r="BDG62">
        <v>1.42</v>
      </c>
      <c r="BDH62" t="s">
        <v>1150</v>
      </c>
      <c r="BDI62">
        <v>352.99799999999999</v>
      </c>
      <c r="BDJ62">
        <v>1.115</v>
      </c>
      <c r="BDK62">
        <v>1.014</v>
      </c>
      <c r="BDL62" t="s">
        <v>1150</v>
      </c>
      <c r="BDM62">
        <v>2757.2779999999998</v>
      </c>
      <c r="BDN62">
        <v>1.87</v>
      </c>
      <c r="BDO62">
        <v>1.86</v>
      </c>
      <c r="BDP62" t="s">
        <v>1150</v>
      </c>
      <c r="BDQ62">
        <v>6986.9449999999997</v>
      </c>
      <c r="BDR62">
        <v>2.3580000000000001</v>
      </c>
      <c r="BDS62">
        <v>2.11</v>
      </c>
      <c r="BDT62" t="s">
        <v>1150</v>
      </c>
      <c r="BDU62">
        <v>24078.53</v>
      </c>
      <c r="BDV62">
        <v>2.17</v>
      </c>
      <c r="BDW62">
        <v>1.8380000000000001</v>
      </c>
      <c r="BDY62" t="s">
        <v>1150</v>
      </c>
      <c r="BDZ62">
        <v>2.8279999999999998</v>
      </c>
      <c r="BEA62">
        <v>2.41</v>
      </c>
      <c r="BEB62" t="s">
        <v>1150</v>
      </c>
      <c r="BEC62">
        <v>12276.52</v>
      </c>
      <c r="BED62">
        <v>2.48</v>
      </c>
      <c r="BEE62">
        <v>2.2349999999999999</v>
      </c>
      <c r="BEF62" t="s">
        <v>1150</v>
      </c>
      <c r="BEG62" t="s">
        <v>1150</v>
      </c>
      <c r="BEH62">
        <v>1.4930000000000001</v>
      </c>
      <c r="BEI62">
        <v>1.4390000000000001</v>
      </c>
      <c r="BEJ62" t="s">
        <v>1150</v>
      </c>
      <c r="BEK62">
        <v>1441.79</v>
      </c>
      <c r="BEL62">
        <v>3.097</v>
      </c>
      <c r="BEM62">
        <v>2.5790000000000002</v>
      </c>
      <c r="BEN62" t="s">
        <v>1150</v>
      </c>
      <c r="BEO62">
        <v>856.28499999999997</v>
      </c>
      <c r="BEP62">
        <v>1.87</v>
      </c>
      <c r="BEQ62">
        <v>1.431</v>
      </c>
      <c r="BER62" t="s">
        <v>1150</v>
      </c>
      <c r="BES62">
        <v>349.25200000000001</v>
      </c>
      <c r="BET62">
        <v>0.91</v>
      </c>
      <c r="BEU62">
        <v>0.46200000000000002</v>
      </c>
      <c r="BEV62" t="s">
        <v>1150</v>
      </c>
      <c r="BEW62">
        <v>282.15199999999999</v>
      </c>
      <c r="BEX62">
        <v>0.86799999999999999</v>
      </c>
      <c r="BEY62">
        <v>0.63700000000000001</v>
      </c>
      <c r="BEZ62" t="s">
        <v>1150</v>
      </c>
      <c r="BFA62">
        <v>463.88499999999999</v>
      </c>
      <c r="BFB62">
        <v>1.0549999999999999</v>
      </c>
      <c r="BFC62">
        <v>1.3680000000000001</v>
      </c>
      <c r="BFD62" t="s">
        <v>1150</v>
      </c>
      <c r="BFE62" t="s">
        <v>1150</v>
      </c>
      <c r="BFF62" t="s">
        <v>1150</v>
      </c>
      <c r="BFG62" t="s">
        <v>1150</v>
      </c>
      <c r="BFH62" t="s">
        <v>1150</v>
      </c>
      <c r="BFI62" t="s">
        <v>1150</v>
      </c>
      <c r="BFJ62">
        <v>4.21</v>
      </c>
      <c r="BFK62">
        <v>4</v>
      </c>
      <c r="BFL62" t="s">
        <v>1150</v>
      </c>
      <c r="BFM62">
        <v>370.73</v>
      </c>
      <c r="BFN62">
        <v>1.7030000000000001</v>
      </c>
      <c r="BFO62">
        <v>1.502</v>
      </c>
      <c r="BFP62" t="s">
        <v>1150</v>
      </c>
      <c r="BFQ62">
        <v>1001.058</v>
      </c>
      <c r="BFR62">
        <v>2.802</v>
      </c>
      <c r="BFS62">
        <v>2.6019999999999999</v>
      </c>
      <c r="BFT62" t="s">
        <v>1150</v>
      </c>
      <c r="BFU62">
        <v>1510.7550000000001</v>
      </c>
      <c r="BFV62">
        <v>1.845</v>
      </c>
      <c r="BFW62">
        <v>1.5940000000000001</v>
      </c>
      <c r="BFX62" t="s">
        <v>1150</v>
      </c>
      <c r="BFY62">
        <v>1985.625</v>
      </c>
      <c r="BFZ62">
        <v>1.865</v>
      </c>
      <c r="BGA62">
        <v>1.8540000000000001</v>
      </c>
      <c r="BGB62" t="s">
        <v>1150</v>
      </c>
      <c r="BGC62">
        <v>118.432</v>
      </c>
      <c r="BGD62">
        <v>0.875</v>
      </c>
      <c r="BGE62">
        <v>0.80500000000000005</v>
      </c>
      <c r="BGG62" t="s">
        <v>1150</v>
      </c>
      <c r="BGH62">
        <v>3.5</v>
      </c>
      <c r="BGI62">
        <v>2.722</v>
      </c>
      <c r="BGJ62" t="s">
        <v>1150</v>
      </c>
      <c r="BGK62">
        <v>586.19799999999998</v>
      </c>
      <c r="BGL62">
        <v>1.31</v>
      </c>
      <c r="BGM62">
        <v>1.28</v>
      </c>
      <c r="BGN62" t="s">
        <v>1150</v>
      </c>
      <c r="BGO62" t="s">
        <v>1150</v>
      </c>
      <c r="BGP62" t="s">
        <v>1150</v>
      </c>
      <c r="BGQ62" t="s">
        <v>1150</v>
      </c>
      <c r="BGR62" t="s">
        <v>1150</v>
      </c>
      <c r="BGS62" t="s">
        <v>1150</v>
      </c>
      <c r="BGT62">
        <v>1.1579999999999999</v>
      </c>
      <c r="BGU62">
        <v>1.0049999999999999</v>
      </c>
      <c r="BGV62" t="s">
        <v>1150</v>
      </c>
      <c r="BGW62">
        <v>130.12</v>
      </c>
      <c r="BGX62">
        <v>0.27800000000000002</v>
      </c>
      <c r="BGY62">
        <v>0.11799999999999999</v>
      </c>
      <c r="BGZ62" t="s">
        <v>1150</v>
      </c>
      <c r="BHA62">
        <v>1097.175</v>
      </c>
      <c r="BHB62">
        <v>2.0750000000000002</v>
      </c>
      <c r="BHC62">
        <v>2.375</v>
      </c>
      <c r="BHD62" t="s">
        <v>1150</v>
      </c>
      <c r="BHE62" t="s">
        <v>1150</v>
      </c>
      <c r="BHF62" t="s">
        <v>1150</v>
      </c>
      <c r="BHG62" t="s">
        <v>1150</v>
      </c>
      <c r="BHH62" t="s">
        <v>1150</v>
      </c>
      <c r="BHI62">
        <v>2137.1999999999998</v>
      </c>
      <c r="BHJ62">
        <v>0.9</v>
      </c>
      <c r="BHK62">
        <v>0.79500000000000004</v>
      </c>
      <c r="BHL62" t="s">
        <v>1150</v>
      </c>
      <c r="BHM62" t="s">
        <v>1150</v>
      </c>
      <c r="BHN62" t="s">
        <v>1150</v>
      </c>
      <c r="BHO62" t="s">
        <v>1150</v>
      </c>
      <c r="BHP62" t="s">
        <v>1150</v>
      </c>
      <c r="BHQ62">
        <v>1169.682</v>
      </c>
      <c r="BHR62">
        <v>2.3450000000000002</v>
      </c>
      <c r="BHS62">
        <v>1.623</v>
      </c>
      <c r="BHT62" t="s">
        <v>1150</v>
      </c>
      <c r="BHU62" t="s">
        <v>1150</v>
      </c>
      <c r="BHV62">
        <v>-1.9450000000000001</v>
      </c>
      <c r="BHW62">
        <v>-2.0880000000000001</v>
      </c>
      <c r="BHX62" t="s">
        <v>1150</v>
      </c>
      <c r="BHY62">
        <v>306.255</v>
      </c>
      <c r="BHZ62">
        <v>1.875</v>
      </c>
      <c r="BIA62">
        <v>2.06</v>
      </c>
      <c r="BIC62" t="s">
        <v>1150</v>
      </c>
      <c r="BID62">
        <v>11.132</v>
      </c>
      <c r="BIE62">
        <v>8.8919999999999995</v>
      </c>
      <c r="BIF62" t="s">
        <v>1150</v>
      </c>
      <c r="BIG62" t="s">
        <v>1150</v>
      </c>
      <c r="BIH62">
        <v>2.472</v>
      </c>
      <c r="BII62">
        <v>2.367</v>
      </c>
      <c r="BIJ62" t="s">
        <v>1150</v>
      </c>
      <c r="BIK62">
        <v>185.96</v>
      </c>
      <c r="BIL62">
        <v>0.46200000000000002</v>
      </c>
      <c r="BIM62">
        <v>0.125</v>
      </c>
      <c r="BIN62" t="s">
        <v>1150</v>
      </c>
      <c r="BIO62" t="s">
        <v>1150</v>
      </c>
      <c r="BIP62">
        <v>1.04</v>
      </c>
      <c r="BIQ62">
        <v>0.88100000000000001</v>
      </c>
      <c r="BIR62" t="s">
        <v>1150</v>
      </c>
      <c r="BIS62">
        <v>465.85</v>
      </c>
      <c r="BIT62">
        <v>2.41</v>
      </c>
      <c r="BIU62">
        <v>1.82</v>
      </c>
      <c r="BIV62" t="s">
        <v>1150</v>
      </c>
      <c r="BIW62">
        <v>112.065</v>
      </c>
      <c r="BIX62">
        <v>0.47</v>
      </c>
      <c r="BIY62">
        <v>0.39100000000000001</v>
      </c>
      <c r="BIZ62" t="s">
        <v>1150</v>
      </c>
      <c r="BJA62">
        <v>695.27</v>
      </c>
      <c r="BJB62">
        <v>1.61</v>
      </c>
      <c r="BJC62">
        <v>1.2749999999999999</v>
      </c>
      <c r="BJD62" t="s">
        <v>1150</v>
      </c>
      <c r="BJE62">
        <v>90.25</v>
      </c>
      <c r="BJF62">
        <v>0.13700000000000001</v>
      </c>
      <c r="BJG62">
        <v>0.111</v>
      </c>
      <c r="BJH62" t="s">
        <v>1150</v>
      </c>
      <c r="BJI62">
        <v>194.2</v>
      </c>
      <c r="BJJ62">
        <v>1.37</v>
      </c>
      <c r="BJK62">
        <v>1.081</v>
      </c>
      <c r="BJL62" t="s">
        <v>1150</v>
      </c>
      <c r="BJM62">
        <v>511.327</v>
      </c>
      <c r="BJN62">
        <v>0.42199999999999999</v>
      </c>
      <c r="BJO62">
        <v>0.375</v>
      </c>
      <c r="BJP62" t="s">
        <v>1150</v>
      </c>
      <c r="BJQ62">
        <v>732.15700000000004</v>
      </c>
      <c r="BJR62">
        <v>1.07</v>
      </c>
      <c r="BJS62">
        <v>0.92300000000000004</v>
      </c>
      <c r="BJT62" t="s">
        <v>1150</v>
      </c>
      <c r="BJU62">
        <v>5185.125</v>
      </c>
      <c r="BJV62">
        <v>2.6880000000000002</v>
      </c>
      <c r="BJW62">
        <v>2.411</v>
      </c>
      <c r="BJX62" t="s">
        <v>1150</v>
      </c>
      <c r="BJY62">
        <v>80.344999999999999</v>
      </c>
      <c r="BJZ62">
        <v>-1.54</v>
      </c>
      <c r="BKA62">
        <v>-2.738</v>
      </c>
      <c r="BKB62" t="s">
        <v>1150</v>
      </c>
      <c r="BKC62">
        <v>932.31500000000005</v>
      </c>
      <c r="BKD62">
        <v>0.24</v>
      </c>
      <c r="BKE62">
        <v>0.19400000000000001</v>
      </c>
      <c r="BKF62" t="s">
        <v>1150</v>
      </c>
      <c r="BKG62">
        <v>1354</v>
      </c>
      <c r="BKH62">
        <v>0.51700000000000002</v>
      </c>
      <c r="BKI62">
        <v>0.39500000000000002</v>
      </c>
      <c r="BKJ62" t="s">
        <v>1150</v>
      </c>
      <c r="BKK62">
        <v>782.1</v>
      </c>
      <c r="BKL62">
        <v>1.48</v>
      </c>
      <c r="BKM62">
        <v>1.288</v>
      </c>
      <c r="BKN62" t="s">
        <v>1150</v>
      </c>
      <c r="BKO62">
        <v>736.41700000000003</v>
      </c>
      <c r="BKP62">
        <v>2.6</v>
      </c>
      <c r="BKQ62">
        <v>2.3279999999999998</v>
      </c>
      <c r="BKS62" t="s">
        <v>1150</v>
      </c>
      <c r="BKT62">
        <v>1.605</v>
      </c>
      <c r="BKU62">
        <v>1.44</v>
      </c>
      <c r="BKV62" t="s">
        <v>1150</v>
      </c>
      <c r="BKW62">
        <v>252.88300000000001</v>
      </c>
      <c r="BKX62">
        <v>2.6110000000000002</v>
      </c>
      <c r="BKY62">
        <v>2.3820000000000001</v>
      </c>
      <c r="BKZ62" t="s">
        <v>1150</v>
      </c>
      <c r="BLA62">
        <v>3259.4270000000001</v>
      </c>
      <c r="BLB62">
        <v>1.0680000000000001</v>
      </c>
      <c r="BLC62">
        <v>0.83599999999999997</v>
      </c>
      <c r="BLD62" t="s">
        <v>1150</v>
      </c>
      <c r="BLE62">
        <v>205.39500000000001</v>
      </c>
      <c r="BLF62">
        <v>2.2919999999999998</v>
      </c>
      <c r="BLG62">
        <v>2.4849999999999999</v>
      </c>
      <c r="BLH62" t="s">
        <v>1150</v>
      </c>
      <c r="BLI62">
        <v>265.57499999999999</v>
      </c>
      <c r="BLJ62">
        <v>1.988</v>
      </c>
      <c r="BLK62">
        <v>1.488</v>
      </c>
      <c r="BLL62" t="s">
        <v>1150</v>
      </c>
      <c r="BLM62">
        <v>356.08699999999999</v>
      </c>
      <c r="BLN62">
        <v>1.5620000000000001</v>
      </c>
      <c r="BLO62">
        <v>1.498</v>
      </c>
      <c r="BLP62" t="s">
        <v>1150</v>
      </c>
      <c r="BLQ62">
        <v>3996.8449999999998</v>
      </c>
      <c r="BLR62">
        <v>1.988</v>
      </c>
      <c r="BLS62">
        <v>1.97</v>
      </c>
      <c r="BLT62" t="s">
        <v>1150</v>
      </c>
      <c r="BLU62">
        <v>1352.625</v>
      </c>
      <c r="BLV62">
        <v>1.8180000000000001</v>
      </c>
      <c r="BLW62">
        <v>1.67</v>
      </c>
      <c r="BLX62" t="s">
        <v>1150</v>
      </c>
      <c r="BLY62">
        <v>1753.318</v>
      </c>
      <c r="BLZ62">
        <v>2.0449999999999999</v>
      </c>
      <c r="BMA62">
        <v>1.64</v>
      </c>
      <c r="BMF62" t="s">
        <v>1150</v>
      </c>
      <c r="BMG62">
        <v>1748.797</v>
      </c>
      <c r="BMH62">
        <v>2.742</v>
      </c>
      <c r="BMI62">
        <v>2.88</v>
      </c>
      <c r="BMJ62" t="s">
        <v>1150</v>
      </c>
      <c r="BMK62" t="s">
        <v>1150</v>
      </c>
      <c r="BML62">
        <v>1.5</v>
      </c>
      <c r="BMM62">
        <v>1.33</v>
      </c>
      <c r="BMN62" t="s">
        <v>1150</v>
      </c>
      <c r="BMO62" t="s">
        <v>1150</v>
      </c>
      <c r="BMP62">
        <v>2.83</v>
      </c>
      <c r="BMQ62">
        <v>2.4350000000000001</v>
      </c>
      <c r="BMR62" t="s">
        <v>1150</v>
      </c>
      <c r="BMS62">
        <v>1390.625</v>
      </c>
      <c r="BMT62">
        <v>1.3320000000000001</v>
      </c>
      <c r="BMU62">
        <v>1.288</v>
      </c>
      <c r="BMV62" t="s">
        <v>1150</v>
      </c>
      <c r="BMW62">
        <v>704.26</v>
      </c>
      <c r="BMX62">
        <v>1.3149999999999999</v>
      </c>
      <c r="BMY62">
        <v>1.2450000000000001</v>
      </c>
      <c r="BMZ62" t="s">
        <v>1150</v>
      </c>
      <c r="BNA62">
        <v>450.94499999999999</v>
      </c>
      <c r="BNB62">
        <v>2.7549999999999999</v>
      </c>
      <c r="BNC62">
        <v>2.347</v>
      </c>
      <c r="BND62" t="s">
        <v>1150</v>
      </c>
      <c r="BNE62">
        <v>107.9</v>
      </c>
      <c r="BNF62">
        <v>0.26</v>
      </c>
      <c r="BNG62">
        <v>3.5000000000000003E-2</v>
      </c>
      <c r="BNI62" t="s">
        <v>1150</v>
      </c>
      <c r="BNJ62" t="s">
        <v>1150</v>
      </c>
      <c r="BNK62" t="s">
        <v>1150</v>
      </c>
      <c r="BNL62" t="s">
        <v>1150</v>
      </c>
      <c r="BNM62">
        <v>1111.615</v>
      </c>
      <c r="BNN62">
        <v>1.4179999999999999</v>
      </c>
      <c r="BNO62">
        <v>1.1739999999999999</v>
      </c>
      <c r="BNP62" t="s">
        <v>1150</v>
      </c>
      <c r="BNQ62">
        <v>2019.5150000000001</v>
      </c>
      <c r="BNR62">
        <v>1.5329999999999999</v>
      </c>
      <c r="BNS62">
        <v>1.3380000000000001</v>
      </c>
      <c r="BNT62" t="s">
        <v>1150</v>
      </c>
      <c r="BNU62">
        <v>581.96799999999996</v>
      </c>
      <c r="BNV62">
        <v>2.5779999999999998</v>
      </c>
      <c r="BNW62">
        <v>2.399</v>
      </c>
      <c r="BNX62" t="s">
        <v>1150</v>
      </c>
      <c r="BNY62" t="s">
        <v>1150</v>
      </c>
      <c r="BNZ62" t="s">
        <v>1150</v>
      </c>
      <c r="BOA62" t="s">
        <v>1150</v>
      </c>
      <c r="BOB62" t="s">
        <v>1150</v>
      </c>
      <c r="BOC62" t="s">
        <v>1150</v>
      </c>
      <c r="BOD62" t="s">
        <v>1150</v>
      </c>
      <c r="BOE62" t="s">
        <v>1150</v>
      </c>
      <c r="BOF62" t="s">
        <v>1150</v>
      </c>
      <c r="BOG62" t="s">
        <v>1150</v>
      </c>
      <c r="BOH62">
        <v>2.927</v>
      </c>
      <c r="BOI62">
        <v>2.7930000000000001</v>
      </c>
      <c r="BOJ62" t="s">
        <v>1150</v>
      </c>
      <c r="BOK62">
        <v>331.875</v>
      </c>
      <c r="BOL62">
        <v>3.1720000000000002</v>
      </c>
      <c r="BOM62">
        <v>2.78</v>
      </c>
      <c r="BON62" t="s">
        <v>1150</v>
      </c>
      <c r="BOO62">
        <v>5525.1639999999998</v>
      </c>
      <c r="BOP62">
        <v>2.3330000000000002</v>
      </c>
      <c r="BOQ62">
        <v>2.0550000000000002</v>
      </c>
      <c r="BOR62" t="s">
        <v>1150</v>
      </c>
      <c r="BOS62">
        <v>523.96299999999997</v>
      </c>
      <c r="BOT62">
        <v>1.7</v>
      </c>
      <c r="BOU62">
        <v>1.4850000000000001</v>
      </c>
      <c r="BOV62" t="s">
        <v>1150</v>
      </c>
      <c r="BOW62">
        <v>1508.0619999999999</v>
      </c>
      <c r="BOX62">
        <v>0.36799999999999999</v>
      </c>
      <c r="BOY62">
        <v>0.32700000000000001</v>
      </c>
      <c r="BOZ62" t="s">
        <v>1150</v>
      </c>
      <c r="BPA62">
        <v>361.02499999999998</v>
      </c>
      <c r="BPB62">
        <v>1.325</v>
      </c>
      <c r="BPC62">
        <v>1.137</v>
      </c>
      <c r="BPD62" t="s">
        <v>1150</v>
      </c>
      <c r="BPE62" t="s">
        <v>1150</v>
      </c>
      <c r="BPF62" t="s">
        <v>1150</v>
      </c>
      <c r="BPG62" t="s">
        <v>1150</v>
      </c>
      <c r="BPH62" t="s">
        <v>1150</v>
      </c>
      <c r="BPI62">
        <v>16292.68</v>
      </c>
      <c r="BPJ62">
        <v>1.31</v>
      </c>
      <c r="BPK62">
        <v>1.5049999999999999</v>
      </c>
      <c r="BPL62" t="s">
        <v>1150</v>
      </c>
      <c r="BPM62">
        <v>494.72500000000002</v>
      </c>
      <c r="BPN62">
        <v>0.71799999999999997</v>
      </c>
      <c r="BPO62">
        <v>0.56399999999999995</v>
      </c>
      <c r="BPP62" t="s">
        <v>1150</v>
      </c>
      <c r="BPQ62">
        <v>557.79200000000003</v>
      </c>
      <c r="BPR62">
        <v>1.2729999999999999</v>
      </c>
      <c r="BPS62">
        <v>0.97099999999999997</v>
      </c>
      <c r="BPU62" t="s">
        <v>1150</v>
      </c>
      <c r="BPV62">
        <v>4.7450000000000001</v>
      </c>
      <c r="BPW62">
        <v>3.0630000000000002</v>
      </c>
      <c r="BPX62" t="s">
        <v>1150</v>
      </c>
      <c r="BPY62">
        <v>144.31800000000001</v>
      </c>
      <c r="BPZ62">
        <v>0.44</v>
      </c>
      <c r="BQA62">
        <v>0.377</v>
      </c>
      <c r="BQB62" t="s">
        <v>1150</v>
      </c>
      <c r="BQC62">
        <v>1388.7249999999999</v>
      </c>
      <c r="BQD62">
        <v>1.2749999999999999</v>
      </c>
      <c r="BQE62">
        <v>1.01</v>
      </c>
      <c r="BQF62" t="s">
        <v>1150</v>
      </c>
      <c r="BQG62">
        <v>1277.6669999999999</v>
      </c>
      <c r="BQH62">
        <v>2.1579999999999999</v>
      </c>
      <c r="BQI62">
        <v>1.766</v>
      </c>
      <c r="BQJ62" t="s">
        <v>1150</v>
      </c>
      <c r="BQK62">
        <v>207.755</v>
      </c>
      <c r="BQL62">
        <v>1.7090000000000001</v>
      </c>
      <c r="BQM62">
        <v>1.5780000000000001</v>
      </c>
      <c r="BQN62" t="s">
        <v>1150</v>
      </c>
      <c r="BQO62" t="s">
        <v>1150</v>
      </c>
      <c r="BQP62" t="s">
        <v>1150</v>
      </c>
      <c r="BQQ62" t="s">
        <v>1150</v>
      </c>
      <c r="BQR62" t="s">
        <v>1150</v>
      </c>
      <c r="BQS62">
        <v>3916.1770000000001</v>
      </c>
      <c r="BQT62">
        <v>1.083</v>
      </c>
      <c r="BQU62">
        <v>0.61</v>
      </c>
      <c r="BQV62" t="s">
        <v>1150</v>
      </c>
      <c r="BQW62">
        <v>1035.482</v>
      </c>
      <c r="BQX62">
        <v>1.5449999999999999</v>
      </c>
      <c r="BQY62">
        <v>1.4139999999999999</v>
      </c>
      <c r="BQZ62" t="s">
        <v>1150</v>
      </c>
      <c r="BRA62" t="s">
        <v>1150</v>
      </c>
      <c r="BRB62" t="s">
        <v>1150</v>
      </c>
      <c r="BRC62" t="s">
        <v>1150</v>
      </c>
      <c r="BRD62" t="s">
        <v>1150</v>
      </c>
      <c r="BRE62">
        <v>568.20799999999997</v>
      </c>
      <c r="BRF62">
        <v>-4.3600000000000003</v>
      </c>
      <c r="BRG62">
        <v>-14.66</v>
      </c>
      <c r="BRH62" t="s">
        <v>1150</v>
      </c>
      <c r="BRI62" t="s">
        <v>1150</v>
      </c>
      <c r="BRJ62" t="s">
        <v>1150</v>
      </c>
      <c r="BRK62" t="s">
        <v>1150</v>
      </c>
      <c r="BRL62" t="s">
        <v>1150</v>
      </c>
      <c r="BRM62">
        <v>361.69</v>
      </c>
      <c r="BRN62">
        <v>0.42499999999999999</v>
      </c>
      <c r="BRO62">
        <v>0.14499999999999999</v>
      </c>
      <c r="BRP62" t="s">
        <v>1150</v>
      </c>
      <c r="BRQ62">
        <v>526.88</v>
      </c>
      <c r="BRR62">
        <v>1.492</v>
      </c>
      <c r="BRS62">
        <v>1.526</v>
      </c>
      <c r="BRT62" t="s">
        <v>1150</v>
      </c>
      <c r="BRU62" t="s">
        <v>1150</v>
      </c>
      <c r="BRV62" t="s">
        <v>1150</v>
      </c>
      <c r="BRW62" t="s">
        <v>1150</v>
      </c>
      <c r="BRX62" t="s">
        <v>1150</v>
      </c>
      <c r="BRY62">
        <v>3943.3330000000001</v>
      </c>
      <c r="BRZ62">
        <v>1.9430000000000001</v>
      </c>
      <c r="BSA62">
        <v>1.577</v>
      </c>
      <c r="BSC62" t="s">
        <v>1150</v>
      </c>
      <c r="BSD62">
        <v>1.655</v>
      </c>
      <c r="BSE62">
        <v>1.633</v>
      </c>
      <c r="BSF62" t="s">
        <v>1150</v>
      </c>
      <c r="BSG62">
        <v>3700.3180000000002</v>
      </c>
      <c r="BSH62">
        <v>1.2150000000000001</v>
      </c>
      <c r="BSI62">
        <v>1.056</v>
      </c>
      <c r="BSJ62" t="s">
        <v>1150</v>
      </c>
      <c r="BSK62">
        <v>6904.5940000000001</v>
      </c>
      <c r="BSL62">
        <v>2.927</v>
      </c>
      <c r="BSM62">
        <v>2.54</v>
      </c>
      <c r="BSN62" t="s">
        <v>1150</v>
      </c>
      <c r="BSO62">
        <v>793.38499999999999</v>
      </c>
      <c r="BSP62">
        <v>1.1879999999999999</v>
      </c>
      <c r="BSQ62">
        <v>0.83</v>
      </c>
      <c r="BSR62" t="s">
        <v>1150</v>
      </c>
      <c r="BSS62" t="s">
        <v>1150</v>
      </c>
      <c r="BST62">
        <v>2.2000000000000002</v>
      </c>
      <c r="BSU62">
        <v>1.9750000000000001</v>
      </c>
      <c r="BSV62" t="s">
        <v>1150</v>
      </c>
      <c r="BSW62" t="s">
        <v>1150</v>
      </c>
      <c r="BSX62">
        <v>1.22</v>
      </c>
      <c r="BSY62">
        <v>1.02</v>
      </c>
      <c r="BSZ62" t="s">
        <v>1150</v>
      </c>
      <c r="BTA62">
        <v>837.74800000000005</v>
      </c>
      <c r="BTB62">
        <v>0.97499999999999998</v>
      </c>
      <c r="BTC62">
        <v>0.89100000000000001</v>
      </c>
      <c r="BTD62" t="s">
        <v>1150</v>
      </c>
      <c r="BTE62">
        <v>6730.6949999999997</v>
      </c>
      <c r="BTF62">
        <v>1.6719999999999999</v>
      </c>
      <c r="BTG62">
        <v>1.448</v>
      </c>
      <c r="BTH62" t="s">
        <v>1150</v>
      </c>
      <c r="BTI62">
        <v>2044.9880000000001</v>
      </c>
      <c r="BTJ62">
        <v>1.4970000000000001</v>
      </c>
      <c r="BTK62">
        <v>1.3320000000000001</v>
      </c>
      <c r="BTL62" t="s">
        <v>1150</v>
      </c>
      <c r="BTM62">
        <v>710.59</v>
      </c>
      <c r="BTN62">
        <v>2.6520000000000001</v>
      </c>
      <c r="BTO62">
        <v>2.2749999999999999</v>
      </c>
      <c r="BTP62" t="s">
        <v>1150</v>
      </c>
      <c r="BTQ62" t="s">
        <v>1150</v>
      </c>
      <c r="BTR62" t="s">
        <v>1150</v>
      </c>
      <c r="BTS62" t="s">
        <v>1150</v>
      </c>
      <c r="BTT62" t="s">
        <v>1150</v>
      </c>
      <c r="BTU62">
        <v>982.77499999999998</v>
      </c>
      <c r="BTV62">
        <v>3.01</v>
      </c>
      <c r="BTW62">
        <v>2.855</v>
      </c>
      <c r="BTX62" t="s">
        <v>1150</v>
      </c>
      <c r="BTY62" t="s">
        <v>1150</v>
      </c>
      <c r="BTZ62" t="s">
        <v>1150</v>
      </c>
      <c r="BUA62" t="s">
        <v>1150</v>
      </c>
      <c r="BUB62" t="s">
        <v>1150</v>
      </c>
      <c r="BUC62">
        <v>310.06799999999998</v>
      </c>
      <c r="BUD62">
        <v>0.59699999999999998</v>
      </c>
      <c r="BUE62">
        <v>0.6</v>
      </c>
      <c r="BUF62" t="s">
        <v>1150</v>
      </c>
      <c r="BUG62">
        <v>-141</v>
      </c>
      <c r="BUH62">
        <v>-1.9750000000000001</v>
      </c>
      <c r="BUI62">
        <v>-2.2480000000000002</v>
      </c>
      <c r="BUJ62" t="s">
        <v>1150</v>
      </c>
      <c r="BUK62">
        <v>207.952</v>
      </c>
      <c r="BUL62">
        <v>1.2070000000000001</v>
      </c>
      <c r="BUM62">
        <v>1.2030000000000001</v>
      </c>
      <c r="BUN62" t="s">
        <v>1150</v>
      </c>
      <c r="BUO62">
        <v>26986.34</v>
      </c>
      <c r="BUP62">
        <v>2.415</v>
      </c>
      <c r="BUQ62">
        <v>2.56</v>
      </c>
      <c r="BUR62" t="s">
        <v>1150</v>
      </c>
      <c r="BUS62" t="s">
        <v>1150</v>
      </c>
      <c r="BUT62">
        <v>0.38</v>
      </c>
      <c r="BUU62">
        <v>0.27900000000000003</v>
      </c>
      <c r="BUV62" t="s">
        <v>1150</v>
      </c>
      <c r="BUW62">
        <v>303.05200000000002</v>
      </c>
      <c r="BUX62">
        <v>1.742</v>
      </c>
      <c r="BUY62">
        <v>1.5</v>
      </c>
      <c r="BUZ62" t="s">
        <v>1150</v>
      </c>
      <c r="BVA62">
        <v>2728.672</v>
      </c>
      <c r="BVB62">
        <v>1.411</v>
      </c>
      <c r="BVC62">
        <v>1.2250000000000001</v>
      </c>
      <c r="BVD62" t="s">
        <v>1150</v>
      </c>
      <c r="BVE62">
        <v>367.23500000000001</v>
      </c>
      <c r="BVF62">
        <v>1.042</v>
      </c>
      <c r="BVG62">
        <v>0.95499999999999996</v>
      </c>
      <c r="BVH62" t="s">
        <v>1150</v>
      </c>
      <c r="BVI62">
        <v>919.47</v>
      </c>
      <c r="BVJ62">
        <v>1.19</v>
      </c>
      <c r="BVK62">
        <v>1.161</v>
      </c>
      <c r="BVL62" t="s">
        <v>1150</v>
      </c>
      <c r="BVM62">
        <v>227.46799999999999</v>
      </c>
      <c r="BVN62">
        <v>1.8520000000000001</v>
      </c>
      <c r="BVO62">
        <v>1.66</v>
      </c>
      <c r="BVP62" t="s">
        <v>1150</v>
      </c>
      <c r="BVQ62" t="s">
        <v>1150</v>
      </c>
      <c r="BVR62">
        <v>2.105</v>
      </c>
      <c r="BVS62">
        <v>1.881</v>
      </c>
      <c r="BVT62" t="s">
        <v>1150</v>
      </c>
      <c r="BVU62">
        <v>1327</v>
      </c>
      <c r="BVV62">
        <v>6.2670000000000003</v>
      </c>
      <c r="BVW62">
        <v>5.9770000000000003</v>
      </c>
      <c r="BVX62" t="s">
        <v>1150</v>
      </c>
      <c r="BVY62">
        <v>782.52300000000002</v>
      </c>
      <c r="BVZ62">
        <v>2.7970000000000002</v>
      </c>
      <c r="BWA62">
        <v>2.3849999999999998</v>
      </c>
      <c r="BWB62" t="s">
        <v>1150</v>
      </c>
      <c r="BWC62">
        <v>1870.1</v>
      </c>
      <c r="BWD62">
        <v>0.432</v>
      </c>
      <c r="BWE62">
        <v>0.21299999999999999</v>
      </c>
      <c r="BWF62" t="s">
        <v>1150</v>
      </c>
      <c r="BWG62">
        <v>3137.107</v>
      </c>
      <c r="BWH62">
        <v>1.5169999999999999</v>
      </c>
      <c r="BWI62">
        <v>1.3049999999999999</v>
      </c>
      <c r="BWJ62" t="s">
        <v>1150</v>
      </c>
      <c r="BWK62">
        <v>21743.24</v>
      </c>
      <c r="BWL62">
        <v>2.427</v>
      </c>
      <c r="BWM62">
        <v>2.0870000000000002</v>
      </c>
      <c r="BWO62" t="s">
        <v>1150</v>
      </c>
      <c r="BWP62">
        <v>1.37</v>
      </c>
      <c r="BWQ62">
        <v>1.054</v>
      </c>
      <c r="BWR62" t="s">
        <v>1150</v>
      </c>
      <c r="BWS62">
        <v>164.4</v>
      </c>
      <c r="BWT62">
        <v>1.07</v>
      </c>
      <c r="BWU62">
        <v>0.83499999999999996</v>
      </c>
      <c r="BWV62" t="s">
        <v>1150</v>
      </c>
      <c r="BWW62" t="s">
        <v>1150</v>
      </c>
      <c r="BWX62" t="s">
        <v>1150</v>
      </c>
      <c r="BWY62" t="s">
        <v>1150</v>
      </c>
      <c r="BWZ62" t="s">
        <v>1150</v>
      </c>
      <c r="BXA62">
        <v>3106.2579999999998</v>
      </c>
      <c r="BXB62">
        <v>1.3049999999999999</v>
      </c>
      <c r="BXC62">
        <v>0.81299999999999994</v>
      </c>
      <c r="BXD62" t="s">
        <v>1150</v>
      </c>
      <c r="BXE62" t="s">
        <v>1150</v>
      </c>
      <c r="BXF62">
        <v>-0.37</v>
      </c>
      <c r="BXG62">
        <v>-0.55800000000000005</v>
      </c>
      <c r="BXH62" t="s">
        <v>1150</v>
      </c>
      <c r="BXI62">
        <v>1949.35</v>
      </c>
      <c r="BXJ62">
        <v>1.2450000000000001</v>
      </c>
      <c r="BXK62">
        <v>1.2749999999999999</v>
      </c>
      <c r="BXL62" t="s">
        <v>1150</v>
      </c>
      <c r="BXM62">
        <v>612.78</v>
      </c>
      <c r="BXN62">
        <v>1.1200000000000001</v>
      </c>
      <c r="BXO62">
        <v>0.75</v>
      </c>
      <c r="BXP62" t="s">
        <v>1150</v>
      </c>
      <c r="BXQ62">
        <v>34146.61</v>
      </c>
      <c r="BXR62">
        <v>2.3980000000000001</v>
      </c>
      <c r="BXS62">
        <v>2.5299999999999998</v>
      </c>
      <c r="BXT62" t="s">
        <v>1150</v>
      </c>
      <c r="BXU62">
        <v>357.37299999999999</v>
      </c>
      <c r="BXV62">
        <v>1.19</v>
      </c>
      <c r="BXW62">
        <v>1.0900000000000001</v>
      </c>
      <c r="BXX62" t="s">
        <v>1150</v>
      </c>
      <c r="BXY62">
        <v>2359.6880000000001</v>
      </c>
      <c r="BXZ62">
        <v>3.0430000000000001</v>
      </c>
      <c r="BYA62">
        <v>2.46</v>
      </c>
      <c r="BYB62" t="s">
        <v>1150</v>
      </c>
      <c r="BYC62" t="s">
        <v>1150</v>
      </c>
      <c r="BYD62" t="s">
        <v>1150</v>
      </c>
      <c r="BYE62" t="s">
        <v>1150</v>
      </c>
      <c r="BYF62" t="s">
        <v>1150</v>
      </c>
      <c r="BYG62">
        <v>1591.5930000000001</v>
      </c>
      <c r="BYH62">
        <v>1.1719999999999999</v>
      </c>
      <c r="BYI62">
        <v>1.0569999999999999</v>
      </c>
      <c r="BYJ62" t="s">
        <v>1150</v>
      </c>
      <c r="BYK62">
        <v>968.68200000000002</v>
      </c>
      <c r="BYL62">
        <v>2.25</v>
      </c>
      <c r="BYM62">
        <v>1.8819999999999999</v>
      </c>
      <c r="BYN62" t="s">
        <v>1150</v>
      </c>
      <c r="BYO62">
        <v>170.31800000000001</v>
      </c>
      <c r="BYP62">
        <v>1.5469999999999999</v>
      </c>
      <c r="BYQ62">
        <v>1.3320000000000001</v>
      </c>
      <c r="BYR62" t="s">
        <v>1150</v>
      </c>
      <c r="BYS62" t="s">
        <v>1150</v>
      </c>
      <c r="BYT62">
        <v>4.5949999999999998</v>
      </c>
      <c r="BYU62">
        <v>4.18</v>
      </c>
      <c r="BYV62" t="s">
        <v>1150</v>
      </c>
      <c r="BYW62" t="s">
        <v>1150</v>
      </c>
      <c r="BYX62" t="s">
        <v>1150</v>
      </c>
      <c r="BYY62" t="s">
        <v>1150</v>
      </c>
    </row>
    <row r="63" spans="1:2027" x14ac:dyDescent="0.45">
      <c r="A63" t="s">
        <v>590</v>
      </c>
      <c r="C63" s="2" t="s">
        <v>1212</v>
      </c>
      <c r="D63" t="s">
        <v>1150</v>
      </c>
      <c r="E63">
        <v>1913.9</v>
      </c>
      <c r="F63">
        <v>-0.15</v>
      </c>
      <c r="G63">
        <v>-10.14</v>
      </c>
      <c r="H63" t="s">
        <v>1150</v>
      </c>
      <c r="I63">
        <v>290.25299999999999</v>
      </c>
      <c r="J63">
        <v>3.3000000000000002E-2</v>
      </c>
      <c r="K63">
        <v>1.7999999999999999E-2</v>
      </c>
      <c r="L63" t="s">
        <v>1150</v>
      </c>
      <c r="M63">
        <v>387.79</v>
      </c>
      <c r="N63">
        <v>1.71</v>
      </c>
      <c r="O63">
        <v>1.41</v>
      </c>
      <c r="P63" t="s">
        <v>1150</v>
      </c>
      <c r="Q63" t="s">
        <v>1150</v>
      </c>
      <c r="R63" t="s">
        <v>1150</v>
      </c>
      <c r="S63" t="s">
        <v>1150</v>
      </c>
      <c r="T63" t="s">
        <v>1150</v>
      </c>
      <c r="U63">
        <v>1133.24</v>
      </c>
      <c r="V63">
        <v>1.173</v>
      </c>
      <c r="W63">
        <v>1.0249999999999999</v>
      </c>
      <c r="X63" t="s">
        <v>1150</v>
      </c>
      <c r="Y63" t="s">
        <v>1150</v>
      </c>
      <c r="Z63" t="s">
        <v>1150</v>
      </c>
      <c r="AA63" t="s">
        <v>1150</v>
      </c>
      <c r="AB63" t="s">
        <v>1150</v>
      </c>
      <c r="AC63">
        <v>5999.9219999999996</v>
      </c>
      <c r="AD63">
        <v>2.5099999999999998</v>
      </c>
      <c r="AE63">
        <v>2.21</v>
      </c>
      <c r="AF63" t="s">
        <v>1150</v>
      </c>
      <c r="AG63">
        <v>2144.4929999999999</v>
      </c>
      <c r="AH63">
        <v>1.17</v>
      </c>
      <c r="AI63">
        <v>1.073</v>
      </c>
      <c r="AJ63" t="s">
        <v>1150</v>
      </c>
      <c r="AK63">
        <v>477.82799999999997</v>
      </c>
      <c r="AL63">
        <v>0.65700000000000003</v>
      </c>
      <c r="AM63">
        <v>0.57699999999999996</v>
      </c>
      <c r="AN63" t="s">
        <v>1150</v>
      </c>
      <c r="AO63">
        <v>849.96299999999997</v>
      </c>
      <c r="AP63">
        <v>1.3919999999999999</v>
      </c>
      <c r="AQ63">
        <v>0.86799999999999999</v>
      </c>
      <c r="AR63" t="s">
        <v>1150</v>
      </c>
      <c r="AS63">
        <v>1714.2349999999999</v>
      </c>
      <c r="AT63">
        <v>0.995</v>
      </c>
      <c r="AU63">
        <v>0.80500000000000005</v>
      </c>
      <c r="AV63" t="s">
        <v>1150</v>
      </c>
      <c r="AW63">
        <v>1827.84</v>
      </c>
      <c r="AX63">
        <v>1.635</v>
      </c>
      <c r="AY63">
        <v>1.615</v>
      </c>
      <c r="AZ63" t="s">
        <v>1150</v>
      </c>
      <c r="BA63">
        <v>99.082999999999998</v>
      </c>
      <c r="BB63">
        <v>0.47699999999999998</v>
      </c>
      <c r="BC63">
        <v>0.32</v>
      </c>
      <c r="BD63" t="s">
        <v>1150</v>
      </c>
      <c r="BE63">
        <v>216.75</v>
      </c>
      <c r="BF63">
        <v>1.05</v>
      </c>
      <c r="BG63">
        <v>0.91</v>
      </c>
      <c r="BH63" t="s">
        <v>1150</v>
      </c>
      <c r="BI63">
        <v>1624.33</v>
      </c>
      <c r="BJ63">
        <v>3.01</v>
      </c>
      <c r="BK63">
        <v>2.96</v>
      </c>
      <c r="BL63" t="s">
        <v>1150</v>
      </c>
      <c r="BM63">
        <v>3482.05</v>
      </c>
      <c r="BN63">
        <v>2.21</v>
      </c>
      <c r="BO63">
        <v>2.21</v>
      </c>
      <c r="BP63" t="s">
        <v>1150</v>
      </c>
      <c r="BQ63">
        <v>2782</v>
      </c>
      <c r="BR63">
        <v>0.6</v>
      </c>
      <c r="BS63">
        <v>0.48</v>
      </c>
      <c r="BU63" t="s">
        <v>1150</v>
      </c>
      <c r="BV63">
        <v>1.1100000000000001</v>
      </c>
      <c r="BW63">
        <v>0.94</v>
      </c>
      <c r="CC63" t="s">
        <v>1150</v>
      </c>
      <c r="CD63">
        <v>88.52</v>
      </c>
      <c r="CE63">
        <v>77.5</v>
      </c>
      <c r="CF63" t="s">
        <v>1150</v>
      </c>
      <c r="CG63">
        <v>814.89</v>
      </c>
      <c r="CH63" t="s">
        <v>1150</v>
      </c>
      <c r="CI63" t="s">
        <v>1150</v>
      </c>
      <c r="CJ63" t="s">
        <v>1150</v>
      </c>
      <c r="CK63" t="s">
        <v>1150</v>
      </c>
      <c r="CL63" t="s">
        <v>1150</v>
      </c>
      <c r="CM63" t="s">
        <v>1150</v>
      </c>
      <c r="CN63" t="s">
        <v>1150</v>
      </c>
      <c r="CO63">
        <v>333.3</v>
      </c>
      <c r="CP63">
        <v>2.06</v>
      </c>
      <c r="CQ63">
        <v>1.75</v>
      </c>
      <c r="CR63" t="s">
        <v>1150</v>
      </c>
      <c r="CS63" t="s">
        <v>1150</v>
      </c>
      <c r="CT63">
        <v>0.12</v>
      </c>
      <c r="CU63">
        <v>-0.24</v>
      </c>
      <c r="CV63" t="s">
        <v>1150</v>
      </c>
      <c r="CW63">
        <v>182.6</v>
      </c>
      <c r="CX63">
        <v>0.87</v>
      </c>
      <c r="CY63">
        <v>0.74</v>
      </c>
      <c r="CZ63" t="s">
        <v>1150</v>
      </c>
      <c r="DA63">
        <v>23</v>
      </c>
      <c r="DB63">
        <v>0.2</v>
      </c>
      <c r="DC63">
        <v>-0.11</v>
      </c>
      <c r="DD63" t="s">
        <v>1150</v>
      </c>
      <c r="DE63">
        <v>229.22</v>
      </c>
      <c r="DF63">
        <v>0.25</v>
      </c>
      <c r="DG63">
        <v>-0.34</v>
      </c>
      <c r="DH63" t="s">
        <v>1150</v>
      </c>
      <c r="DI63" t="s">
        <v>1150</v>
      </c>
      <c r="DJ63" t="s">
        <v>1150</v>
      </c>
      <c r="DK63" t="s">
        <v>1150</v>
      </c>
      <c r="DL63" t="s">
        <v>1150</v>
      </c>
      <c r="DM63" t="s">
        <v>1150</v>
      </c>
      <c r="DN63">
        <v>4.3600000000000003</v>
      </c>
      <c r="DO63">
        <v>3.75</v>
      </c>
      <c r="DP63" t="s">
        <v>1150</v>
      </c>
      <c r="DQ63" t="s">
        <v>1150</v>
      </c>
      <c r="DR63">
        <v>-1.0069999999999999</v>
      </c>
      <c r="DS63">
        <v>-1.1220000000000001</v>
      </c>
      <c r="DT63" t="s">
        <v>1150</v>
      </c>
      <c r="DU63">
        <v>1604.1969999999999</v>
      </c>
      <c r="DV63">
        <v>0.57299999999999995</v>
      </c>
      <c r="DW63">
        <v>0.192</v>
      </c>
      <c r="EB63" t="s">
        <v>1150</v>
      </c>
      <c r="EC63">
        <v>1251.42</v>
      </c>
      <c r="ED63">
        <v>0.26</v>
      </c>
      <c r="EE63">
        <v>-0.88</v>
      </c>
      <c r="EF63" t="s">
        <v>1150</v>
      </c>
      <c r="EG63">
        <v>208.5</v>
      </c>
      <c r="EH63">
        <v>0.44</v>
      </c>
      <c r="EI63">
        <v>0.39</v>
      </c>
      <c r="EJ63" t="s">
        <v>1150</v>
      </c>
      <c r="EK63">
        <v>4455.0119999999997</v>
      </c>
      <c r="EL63">
        <v>2.38</v>
      </c>
      <c r="EM63">
        <v>1.91</v>
      </c>
      <c r="EO63" t="s">
        <v>1150</v>
      </c>
      <c r="EP63" t="s">
        <v>1150</v>
      </c>
      <c r="EQ63" t="s">
        <v>1150</v>
      </c>
      <c r="ER63" t="s">
        <v>1150</v>
      </c>
      <c r="ES63">
        <v>449.08</v>
      </c>
      <c r="ET63">
        <v>-0.53</v>
      </c>
      <c r="EU63">
        <v>-1.22</v>
      </c>
      <c r="EV63" t="s">
        <v>1150</v>
      </c>
      <c r="EW63">
        <v>497.15</v>
      </c>
      <c r="EX63">
        <v>0.88</v>
      </c>
      <c r="EY63">
        <v>0.6</v>
      </c>
      <c r="EZ63" t="s">
        <v>1150</v>
      </c>
      <c r="FA63">
        <v>891</v>
      </c>
      <c r="FB63">
        <v>0.81299999999999994</v>
      </c>
      <c r="FC63">
        <v>-9.7000000000000003E-2</v>
      </c>
      <c r="FD63" t="s">
        <v>1150</v>
      </c>
      <c r="FE63" t="s">
        <v>1150</v>
      </c>
      <c r="FF63" t="s">
        <v>1150</v>
      </c>
      <c r="FG63" t="s">
        <v>1150</v>
      </c>
      <c r="FH63" t="s">
        <v>1150</v>
      </c>
      <c r="FI63" t="s">
        <v>1150</v>
      </c>
      <c r="FJ63">
        <v>0.41</v>
      </c>
      <c r="FK63">
        <v>0.39</v>
      </c>
      <c r="FL63" t="s">
        <v>1150</v>
      </c>
      <c r="FM63">
        <v>1557.81</v>
      </c>
      <c r="FN63">
        <v>3.05</v>
      </c>
      <c r="FO63">
        <v>2.61</v>
      </c>
      <c r="FP63" t="s">
        <v>1150</v>
      </c>
      <c r="FQ63">
        <v>1613</v>
      </c>
      <c r="FR63">
        <v>2.17</v>
      </c>
      <c r="FS63">
        <v>1.85</v>
      </c>
      <c r="FT63" t="s">
        <v>1150</v>
      </c>
      <c r="FU63">
        <v>171.1</v>
      </c>
      <c r="FV63">
        <v>0.39</v>
      </c>
      <c r="FW63">
        <v>0.3</v>
      </c>
      <c r="GB63" t="s">
        <v>1150</v>
      </c>
      <c r="GC63">
        <v>1586.663</v>
      </c>
      <c r="GD63">
        <v>2.613</v>
      </c>
      <c r="GE63">
        <v>2.2930000000000001</v>
      </c>
      <c r="GF63" t="s">
        <v>1150</v>
      </c>
      <c r="GG63">
        <v>265.69</v>
      </c>
      <c r="GH63">
        <v>0.36</v>
      </c>
      <c r="GI63">
        <v>0.31</v>
      </c>
      <c r="GJ63" t="s">
        <v>1150</v>
      </c>
      <c r="GK63" t="s">
        <v>1150</v>
      </c>
      <c r="GL63" t="s">
        <v>1150</v>
      </c>
      <c r="GM63" t="s">
        <v>1150</v>
      </c>
      <c r="GN63" t="s">
        <v>1150</v>
      </c>
      <c r="GO63">
        <v>127.41</v>
      </c>
      <c r="GP63">
        <v>2.3580000000000001</v>
      </c>
      <c r="GQ63" t="s">
        <v>1150</v>
      </c>
      <c r="GR63" t="s">
        <v>1150</v>
      </c>
      <c r="GS63">
        <v>276.83499999999998</v>
      </c>
      <c r="GT63">
        <v>1.5780000000000001</v>
      </c>
      <c r="GU63">
        <v>1.5469999999999999</v>
      </c>
      <c r="GV63" t="s">
        <v>1150</v>
      </c>
      <c r="GW63">
        <v>86.935000000000002</v>
      </c>
      <c r="GX63">
        <v>0.125</v>
      </c>
      <c r="GY63">
        <v>0.09</v>
      </c>
      <c r="GZ63" t="s">
        <v>1150</v>
      </c>
      <c r="HA63">
        <v>390.28</v>
      </c>
      <c r="HB63">
        <v>1.5</v>
      </c>
      <c r="HC63">
        <v>3.18</v>
      </c>
      <c r="HD63" t="s">
        <v>1150</v>
      </c>
      <c r="HE63" t="s">
        <v>1150</v>
      </c>
      <c r="HF63" t="s">
        <v>1150</v>
      </c>
      <c r="HG63" t="s">
        <v>1150</v>
      </c>
      <c r="HH63" t="s">
        <v>1150</v>
      </c>
      <c r="HI63">
        <v>621.16999999999996</v>
      </c>
      <c r="HJ63">
        <v>2.88</v>
      </c>
      <c r="HK63">
        <v>2.66</v>
      </c>
      <c r="HL63" t="s">
        <v>1150</v>
      </c>
      <c r="HM63" t="s">
        <v>1150</v>
      </c>
      <c r="HN63" t="s">
        <v>1150</v>
      </c>
      <c r="HO63" t="s">
        <v>1150</v>
      </c>
      <c r="HP63" t="s">
        <v>1150</v>
      </c>
      <c r="HQ63" t="s">
        <v>1150</v>
      </c>
      <c r="HR63">
        <v>2.61</v>
      </c>
      <c r="HS63">
        <v>2.2999999999999998</v>
      </c>
      <c r="HT63" t="s">
        <v>1150</v>
      </c>
      <c r="HU63">
        <v>1180.93</v>
      </c>
      <c r="HV63">
        <v>6.7270000000000003</v>
      </c>
      <c r="HW63">
        <v>5.71</v>
      </c>
      <c r="HX63" t="s">
        <v>1150</v>
      </c>
      <c r="HY63" t="s">
        <v>1150</v>
      </c>
      <c r="HZ63">
        <v>3.55</v>
      </c>
      <c r="IA63">
        <v>3.54</v>
      </c>
      <c r="IB63" t="s">
        <v>1150</v>
      </c>
      <c r="IC63">
        <v>4457.5780000000004</v>
      </c>
      <c r="ID63">
        <v>1.85</v>
      </c>
      <c r="IE63">
        <v>0.95</v>
      </c>
      <c r="IF63" t="s">
        <v>1150</v>
      </c>
      <c r="IG63">
        <v>2463.15</v>
      </c>
      <c r="IH63">
        <v>2.19</v>
      </c>
      <c r="II63">
        <v>1.91</v>
      </c>
      <c r="IJ63" t="s">
        <v>1150</v>
      </c>
      <c r="IK63">
        <v>1810.2570000000001</v>
      </c>
      <c r="IL63">
        <v>1.8169999999999999</v>
      </c>
      <c r="IM63">
        <v>1.546</v>
      </c>
      <c r="IN63" t="s">
        <v>1150</v>
      </c>
      <c r="IO63">
        <v>1250.693</v>
      </c>
      <c r="IP63">
        <v>2.4670000000000001</v>
      </c>
      <c r="IQ63">
        <v>2.2120000000000002</v>
      </c>
      <c r="IR63" t="s">
        <v>1150</v>
      </c>
      <c r="IS63">
        <v>990.91</v>
      </c>
      <c r="IT63">
        <v>0.89300000000000002</v>
      </c>
      <c r="IU63">
        <v>0.70799999999999996</v>
      </c>
      <c r="IV63" t="s">
        <v>1150</v>
      </c>
      <c r="IW63">
        <v>500.21300000000002</v>
      </c>
      <c r="IX63">
        <v>0.48699999999999999</v>
      </c>
      <c r="IY63">
        <v>0.436</v>
      </c>
      <c r="IZ63" t="s">
        <v>1150</v>
      </c>
      <c r="JA63">
        <v>758.28</v>
      </c>
      <c r="JB63">
        <v>1.5</v>
      </c>
      <c r="JC63">
        <v>1.1499999999999999</v>
      </c>
      <c r="JD63" t="s">
        <v>1150</v>
      </c>
      <c r="JE63">
        <v>2529</v>
      </c>
      <c r="JF63">
        <v>1.94</v>
      </c>
      <c r="JG63">
        <v>1.68</v>
      </c>
      <c r="JH63" t="s">
        <v>1150</v>
      </c>
      <c r="JI63">
        <v>35.840000000000003</v>
      </c>
      <c r="JJ63">
        <v>0.77</v>
      </c>
      <c r="JK63">
        <v>0.45</v>
      </c>
      <c r="JL63" t="s">
        <v>1150</v>
      </c>
      <c r="JM63">
        <v>1101.6199999999999</v>
      </c>
      <c r="JN63">
        <v>1.28</v>
      </c>
      <c r="JO63">
        <v>0.93</v>
      </c>
      <c r="JP63" t="s">
        <v>1150</v>
      </c>
      <c r="JQ63">
        <v>317.93</v>
      </c>
      <c r="JR63">
        <v>2.81</v>
      </c>
      <c r="JS63">
        <v>2.36</v>
      </c>
      <c r="JT63" t="s">
        <v>1150</v>
      </c>
      <c r="JU63">
        <v>684.92</v>
      </c>
      <c r="JV63">
        <v>0.55000000000000004</v>
      </c>
      <c r="JW63">
        <v>0.49</v>
      </c>
      <c r="JX63" t="s">
        <v>1150</v>
      </c>
      <c r="JY63">
        <v>5582.6480000000001</v>
      </c>
      <c r="JZ63">
        <v>1.63</v>
      </c>
      <c r="KA63">
        <v>1.69</v>
      </c>
      <c r="KB63" t="s">
        <v>1150</v>
      </c>
      <c r="KC63" t="s">
        <v>1150</v>
      </c>
      <c r="KD63" t="s">
        <v>1150</v>
      </c>
      <c r="KE63" t="s">
        <v>1150</v>
      </c>
      <c r="KF63" t="s">
        <v>1150</v>
      </c>
      <c r="KG63" t="s">
        <v>1150</v>
      </c>
      <c r="KH63" t="s">
        <v>1150</v>
      </c>
      <c r="KI63" t="s">
        <v>1150</v>
      </c>
      <c r="KJ63" t="s">
        <v>1150</v>
      </c>
      <c r="KK63">
        <v>2134.41</v>
      </c>
      <c r="KL63">
        <v>1.61</v>
      </c>
      <c r="KM63">
        <v>0.61</v>
      </c>
      <c r="KN63" t="s">
        <v>1150</v>
      </c>
      <c r="KO63">
        <v>464.29</v>
      </c>
      <c r="KP63">
        <v>0.89</v>
      </c>
      <c r="KQ63">
        <v>0.79</v>
      </c>
      <c r="KR63" t="s">
        <v>1150</v>
      </c>
      <c r="KS63">
        <v>818.56</v>
      </c>
      <c r="KT63">
        <v>2.57</v>
      </c>
      <c r="KU63">
        <v>2.36</v>
      </c>
      <c r="KV63" t="s">
        <v>1150</v>
      </c>
      <c r="KW63">
        <v>2076.0709999999999</v>
      </c>
      <c r="KX63">
        <v>1.66</v>
      </c>
      <c r="KY63">
        <v>1.5860000000000001</v>
      </c>
      <c r="KZ63" t="s">
        <v>1150</v>
      </c>
      <c r="LA63">
        <v>3078.07</v>
      </c>
      <c r="LB63">
        <v>3.95</v>
      </c>
      <c r="LC63">
        <v>3.4249999999999998</v>
      </c>
      <c r="LH63" t="s">
        <v>1150</v>
      </c>
      <c r="LI63">
        <v>2674.78</v>
      </c>
      <c r="LJ63">
        <v>2.04</v>
      </c>
      <c r="LK63">
        <v>1.53</v>
      </c>
      <c r="LM63" t="s">
        <v>1150</v>
      </c>
      <c r="LN63">
        <v>4.99</v>
      </c>
      <c r="LO63">
        <v>4.1500000000000004</v>
      </c>
      <c r="LP63" t="s">
        <v>1150</v>
      </c>
      <c r="LQ63" t="s">
        <v>1150</v>
      </c>
      <c r="LR63" t="s">
        <v>1150</v>
      </c>
      <c r="LS63" t="s">
        <v>1150</v>
      </c>
      <c r="LT63" t="s">
        <v>1150</v>
      </c>
      <c r="LU63" t="s">
        <v>1150</v>
      </c>
      <c r="LV63" t="s">
        <v>1150</v>
      </c>
      <c r="LW63" t="s">
        <v>1150</v>
      </c>
      <c r="LX63" t="s">
        <v>1150</v>
      </c>
      <c r="LY63">
        <v>451.38</v>
      </c>
      <c r="LZ63">
        <v>-0.74</v>
      </c>
      <c r="MA63">
        <v>-1.58</v>
      </c>
      <c r="MB63" t="s">
        <v>1150</v>
      </c>
      <c r="MC63">
        <v>2596.8620000000001</v>
      </c>
      <c r="MD63">
        <v>2.0230000000000001</v>
      </c>
      <c r="ME63">
        <v>1.6879999999999999</v>
      </c>
      <c r="MF63" t="s">
        <v>1150</v>
      </c>
      <c r="MG63">
        <v>369.05</v>
      </c>
      <c r="MH63">
        <v>0.77</v>
      </c>
      <c r="MI63">
        <v>0.48</v>
      </c>
      <c r="MJ63" t="s">
        <v>1150</v>
      </c>
      <c r="MK63" t="s">
        <v>1150</v>
      </c>
      <c r="ML63" t="s">
        <v>1150</v>
      </c>
      <c r="MM63" t="s">
        <v>1150</v>
      </c>
      <c r="MN63" t="s">
        <v>1150</v>
      </c>
      <c r="MO63" t="s">
        <v>1150</v>
      </c>
      <c r="MP63" t="s">
        <v>1150</v>
      </c>
      <c r="MQ63" t="s">
        <v>1150</v>
      </c>
      <c r="MR63" t="s">
        <v>1150</v>
      </c>
      <c r="MS63">
        <v>152.1</v>
      </c>
      <c r="MT63">
        <v>0.2</v>
      </c>
      <c r="MU63">
        <v>0.14000000000000001</v>
      </c>
      <c r="MW63" t="s">
        <v>1150</v>
      </c>
      <c r="MX63" t="s">
        <v>1150</v>
      </c>
      <c r="MY63" t="s">
        <v>1150</v>
      </c>
      <c r="MZ63" t="s">
        <v>1150</v>
      </c>
      <c r="NA63" t="s">
        <v>1150</v>
      </c>
      <c r="NB63" t="s">
        <v>1150</v>
      </c>
      <c r="NC63" t="s">
        <v>1150</v>
      </c>
      <c r="ND63" t="s">
        <v>1150</v>
      </c>
      <c r="NE63">
        <v>185.53</v>
      </c>
      <c r="NF63">
        <v>0.35</v>
      </c>
      <c r="NG63">
        <v>0.3</v>
      </c>
      <c r="NH63" t="s">
        <v>1150</v>
      </c>
      <c r="NI63">
        <v>222.26</v>
      </c>
      <c r="NJ63">
        <v>0.76</v>
      </c>
      <c r="NK63">
        <v>0.67</v>
      </c>
      <c r="NL63" t="s">
        <v>1150</v>
      </c>
      <c r="NM63" t="s">
        <v>1150</v>
      </c>
      <c r="NN63" t="s">
        <v>1150</v>
      </c>
      <c r="NO63" t="s">
        <v>1150</v>
      </c>
      <c r="NP63" t="s">
        <v>1150</v>
      </c>
      <c r="NQ63">
        <v>1356.42</v>
      </c>
      <c r="NR63">
        <v>1.84</v>
      </c>
      <c r="NS63">
        <v>1.82</v>
      </c>
      <c r="NU63" t="s">
        <v>1150</v>
      </c>
      <c r="NV63">
        <v>2.29</v>
      </c>
      <c r="NW63">
        <v>1.98</v>
      </c>
      <c r="NX63" t="s">
        <v>1150</v>
      </c>
      <c r="NY63">
        <v>2667.01</v>
      </c>
      <c r="NZ63">
        <v>1.34</v>
      </c>
      <c r="OA63">
        <v>1.23</v>
      </c>
      <c r="OB63" t="s">
        <v>1150</v>
      </c>
      <c r="OC63">
        <v>1088.8399999999999</v>
      </c>
      <c r="OD63">
        <v>2.6349999999999998</v>
      </c>
      <c r="OE63">
        <v>2.3650000000000002</v>
      </c>
      <c r="OF63" t="s">
        <v>1150</v>
      </c>
      <c r="OG63" t="s">
        <v>1150</v>
      </c>
      <c r="OH63">
        <v>3.89</v>
      </c>
      <c r="OI63">
        <v>3.74</v>
      </c>
      <c r="OJ63" t="s">
        <v>1150</v>
      </c>
      <c r="OK63">
        <v>7788.6289999999999</v>
      </c>
      <c r="OL63">
        <v>0.1</v>
      </c>
      <c r="OM63">
        <v>-0.06</v>
      </c>
      <c r="ON63" t="s">
        <v>1150</v>
      </c>
      <c r="OO63">
        <v>273.85000000000002</v>
      </c>
      <c r="OP63">
        <v>0.82</v>
      </c>
      <c r="OQ63">
        <v>0.73</v>
      </c>
      <c r="OR63" t="s">
        <v>1150</v>
      </c>
      <c r="OS63" t="s">
        <v>1150</v>
      </c>
      <c r="OT63" t="s">
        <v>1150</v>
      </c>
      <c r="OU63" t="s">
        <v>1150</v>
      </c>
      <c r="OV63" t="s">
        <v>1150</v>
      </c>
      <c r="OW63">
        <v>534</v>
      </c>
      <c r="OX63">
        <v>0.85</v>
      </c>
      <c r="OY63">
        <v>0.3</v>
      </c>
      <c r="OZ63" t="s">
        <v>1150</v>
      </c>
      <c r="PA63">
        <v>1200.0999999999999</v>
      </c>
      <c r="PB63">
        <v>0.83</v>
      </c>
      <c r="PC63">
        <v>0.78</v>
      </c>
      <c r="PD63" t="s">
        <v>1150</v>
      </c>
      <c r="PE63" t="s">
        <v>1150</v>
      </c>
      <c r="PF63">
        <v>38.21</v>
      </c>
      <c r="PG63">
        <v>34.07</v>
      </c>
      <c r="PH63" t="s">
        <v>1150</v>
      </c>
      <c r="PI63" t="s">
        <v>1150</v>
      </c>
      <c r="PJ63">
        <v>0.24</v>
      </c>
      <c r="PK63">
        <v>0.21</v>
      </c>
      <c r="PL63" t="s">
        <v>1150</v>
      </c>
      <c r="PM63">
        <v>1594.97</v>
      </c>
      <c r="PN63">
        <v>0.41</v>
      </c>
      <c r="PO63">
        <v>1.33</v>
      </c>
      <c r="PP63" t="s">
        <v>1150</v>
      </c>
      <c r="PQ63" t="s">
        <v>1150</v>
      </c>
      <c r="PR63">
        <v>5.4</v>
      </c>
      <c r="PS63">
        <v>4.75</v>
      </c>
      <c r="PT63" t="s">
        <v>1150</v>
      </c>
      <c r="PU63">
        <v>280.60000000000002</v>
      </c>
      <c r="PV63">
        <v>0.18</v>
      </c>
      <c r="PW63">
        <v>0.21</v>
      </c>
      <c r="PX63" t="s">
        <v>1150</v>
      </c>
      <c r="PY63">
        <v>129.43299999999999</v>
      </c>
      <c r="PZ63">
        <v>2.5750000000000002</v>
      </c>
      <c r="QA63">
        <v>2.1920000000000002</v>
      </c>
      <c r="QB63" t="s">
        <v>1150</v>
      </c>
      <c r="QC63">
        <v>10211.459999999999</v>
      </c>
      <c r="QD63">
        <v>2.52</v>
      </c>
      <c r="QE63">
        <v>3.29</v>
      </c>
      <c r="QF63" t="s">
        <v>1150</v>
      </c>
      <c r="QG63">
        <v>1756.703</v>
      </c>
      <c r="QH63">
        <v>1.7869999999999999</v>
      </c>
      <c r="QI63">
        <v>1.593</v>
      </c>
      <c r="QJ63" t="s">
        <v>1150</v>
      </c>
      <c r="QK63" t="s">
        <v>1150</v>
      </c>
      <c r="QL63" t="s">
        <v>1150</v>
      </c>
      <c r="QM63" t="s">
        <v>1150</v>
      </c>
      <c r="QN63" t="s">
        <v>1150</v>
      </c>
      <c r="QO63">
        <v>1457.8869999999999</v>
      </c>
      <c r="QP63">
        <v>1.63</v>
      </c>
      <c r="QQ63">
        <v>1.5449999999999999</v>
      </c>
      <c r="QR63" t="s">
        <v>1150</v>
      </c>
      <c r="QS63" t="s">
        <v>1150</v>
      </c>
      <c r="QT63" t="s">
        <v>1150</v>
      </c>
      <c r="QU63" t="s">
        <v>1150</v>
      </c>
      <c r="QV63" t="s">
        <v>1150</v>
      </c>
      <c r="QW63" t="s">
        <v>1150</v>
      </c>
      <c r="QX63">
        <v>0.192</v>
      </c>
      <c r="QY63">
        <v>0.16500000000000001</v>
      </c>
      <c r="QZ63" t="s">
        <v>1150</v>
      </c>
      <c r="RA63" t="s">
        <v>1150</v>
      </c>
      <c r="RB63" t="s">
        <v>1150</v>
      </c>
      <c r="RC63" t="s">
        <v>1150</v>
      </c>
      <c r="RD63" t="s">
        <v>1150</v>
      </c>
      <c r="RE63">
        <v>7915.4960000000001</v>
      </c>
      <c r="RF63">
        <v>0.746</v>
      </c>
      <c r="RG63">
        <v>0.63600000000000001</v>
      </c>
      <c r="RH63" t="s">
        <v>1150</v>
      </c>
      <c r="RI63">
        <v>1880.21</v>
      </c>
      <c r="RJ63">
        <v>0.41</v>
      </c>
      <c r="RK63">
        <v>0.32</v>
      </c>
      <c r="RL63" t="s">
        <v>1150</v>
      </c>
      <c r="RM63">
        <v>657.43399999999997</v>
      </c>
      <c r="RN63">
        <v>1.718</v>
      </c>
      <c r="RO63">
        <v>1.532</v>
      </c>
      <c r="RP63" t="s">
        <v>1150</v>
      </c>
      <c r="RQ63">
        <v>1244.71</v>
      </c>
      <c r="RR63">
        <v>2.5</v>
      </c>
      <c r="RS63">
        <v>2.39</v>
      </c>
      <c r="RT63" t="s">
        <v>1150</v>
      </c>
      <c r="RU63">
        <v>105.21</v>
      </c>
      <c r="RV63">
        <v>0.14000000000000001</v>
      </c>
      <c r="RW63">
        <v>0.11</v>
      </c>
      <c r="SB63" t="s">
        <v>1150</v>
      </c>
      <c r="SC63">
        <v>206.7</v>
      </c>
      <c r="SD63">
        <v>0.8</v>
      </c>
      <c r="SE63">
        <v>0.76</v>
      </c>
      <c r="SF63" t="s">
        <v>1150</v>
      </c>
      <c r="SG63">
        <v>1845.09</v>
      </c>
      <c r="SH63">
        <v>1.08</v>
      </c>
      <c r="SI63">
        <v>0.99</v>
      </c>
      <c r="SJ63" t="s">
        <v>1150</v>
      </c>
      <c r="SK63">
        <v>14131.82</v>
      </c>
      <c r="SL63">
        <v>2.6</v>
      </c>
      <c r="SM63">
        <v>3.43</v>
      </c>
      <c r="SN63" t="s">
        <v>1150</v>
      </c>
      <c r="SO63" t="s">
        <v>1150</v>
      </c>
      <c r="SP63" t="s">
        <v>1150</v>
      </c>
      <c r="SQ63" t="s">
        <v>1150</v>
      </c>
      <c r="SR63" t="s">
        <v>1150</v>
      </c>
      <c r="SS63">
        <v>1284.3800000000001</v>
      </c>
      <c r="ST63">
        <v>-2.8</v>
      </c>
      <c r="SU63">
        <v>-8.59</v>
      </c>
      <c r="SV63" t="s">
        <v>1150</v>
      </c>
      <c r="SW63" t="s">
        <v>1150</v>
      </c>
      <c r="SX63" t="s">
        <v>1150</v>
      </c>
      <c r="SY63" t="s">
        <v>1150</v>
      </c>
      <c r="SZ63" t="s">
        <v>1150</v>
      </c>
      <c r="TA63">
        <v>1565.2670000000001</v>
      </c>
      <c r="TB63">
        <v>1.825</v>
      </c>
      <c r="TC63">
        <v>1.393</v>
      </c>
      <c r="TD63" t="s">
        <v>1150</v>
      </c>
      <c r="TE63" t="s">
        <v>1150</v>
      </c>
      <c r="TF63" t="s">
        <v>1150</v>
      </c>
      <c r="TG63" t="s">
        <v>1150</v>
      </c>
      <c r="TH63" t="s">
        <v>1150</v>
      </c>
      <c r="TI63">
        <v>747.29499999999996</v>
      </c>
      <c r="TJ63">
        <v>1.0489999999999999</v>
      </c>
      <c r="TK63">
        <v>0.91500000000000004</v>
      </c>
      <c r="TL63" t="s">
        <v>1150</v>
      </c>
      <c r="TM63">
        <v>1047.92</v>
      </c>
      <c r="TN63">
        <v>2.33</v>
      </c>
      <c r="TO63">
        <v>2.04</v>
      </c>
      <c r="TP63" t="s">
        <v>1150</v>
      </c>
      <c r="TQ63">
        <v>1361.95</v>
      </c>
      <c r="TR63">
        <v>2.3519999999999999</v>
      </c>
      <c r="TS63">
        <v>2.1179999999999999</v>
      </c>
      <c r="TT63" t="s">
        <v>1150</v>
      </c>
      <c r="TU63">
        <v>1067.52</v>
      </c>
      <c r="TV63">
        <v>0.97</v>
      </c>
      <c r="TW63">
        <v>0.81</v>
      </c>
      <c r="TX63" t="s">
        <v>1150</v>
      </c>
      <c r="TY63" t="s">
        <v>1150</v>
      </c>
      <c r="TZ63" t="s">
        <v>1150</v>
      </c>
      <c r="UA63" t="s">
        <v>1150</v>
      </c>
      <c r="UB63" t="s">
        <v>1150</v>
      </c>
      <c r="UC63" t="s">
        <v>1150</v>
      </c>
      <c r="UD63" t="s">
        <v>1150</v>
      </c>
      <c r="UE63" t="s">
        <v>1150</v>
      </c>
      <c r="UF63" t="s">
        <v>1150</v>
      </c>
      <c r="UG63">
        <v>1448.21</v>
      </c>
      <c r="UH63">
        <v>1.19</v>
      </c>
      <c r="UI63">
        <v>0.56000000000000005</v>
      </c>
      <c r="UJ63" t="s">
        <v>1150</v>
      </c>
      <c r="UK63">
        <v>4819.9179999999997</v>
      </c>
      <c r="UL63">
        <v>0.90500000000000003</v>
      </c>
      <c r="UM63">
        <v>0.71299999999999997</v>
      </c>
      <c r="UN63" t="s">
        <v>1150</v>
      </c>
      <c r="UO63" t="s">
        <v>1150</v>
      </c>
      <c r="UP63" t="s">
        <v>1150</v>
      </c>
      <c r="UQ63" t="s">
        <v>1150</v>
      </c>
      <c r="UR63" t="s">
        <v>1150</v>
      </c>
      <c r="US63">
        <v>439.411</v>
      </c>
      <c r="UT63">
        <v>0.60199999999999998</v>
      </c>
      <c r="UU63">
        <v>0.51</v>
      </c>
      <c r="UV63" t="s">
        <v>1150</v>
      </c>
      <c r="UW63">
        <v>4823.66</v>
      </c>
      <c r="UX63">
        <v>2.4900000000000002</v>
      </c>
      <c r="UY63">
        <v>2.34</v>
      </c>
      <c r="UZ63" t="s">
        <v>1150</v>
      </c>
      <c r="VA63">
        <v>742.7</v>
      </c>
      <c r="VB63">
        <v>1.83</v>
      </c>
      <c r="VC63">
        <v>1.41</v>
      </c>
      <c r="VH63" t="s">
        <v>1150</v>
      </c>
      <c r="VI63">
        <v>527.04</v>
      </c>
      <c r="VJ63">
        <v>1.22</v>
      </c>
      <c r="VK63">
        <v>1.1000000000000001</v>
      </c>
      <c r="VL63" t="s">
        <v>1150</v>
      </c>
      <c r="VM63">
        <v>646.96699999999998</v>
      </c>
      <c r="VN63">
        <v>1.4730000000000001</v>
      </c>
      <c r="VO63">
        <v>1.351</v>
      </c>
      <c r="VP63" t="s">
        <v>1150</v>
      </c>
      <c r="VQ63">
        <v>1709.21</v>
      </c>
      <c r="VR63">
        <v>3.47</v>
      </c>
      <c r="VS63">
        <v>3.13</v>
      </c>
      <c r="VT63" t="s">
        <v>1150</v>
      </c>
      <c r="VU63">
        <v>5140.82</v>
      </c>
      <c r="VV63">
        <v>3.61</v>
      </c>
      <c r="VW63">
        <v>3.61</v>
      </c>
      <c r="VX63" t="s">
        <v>1150</v>
      </c>
      <c r="VY63">
        <v>448.85</v>
      </c>
      <c r="VZ63">
        <v>0.97</v>
      </c>
      <c r="WA63">
        <v>0.8</v>
      </c>
      <c r="WB63" t="s">
        <v>1150</v>
      </c>
      <c r="WC63">
        <v>4281.3090000000002</v>
      </c>
      <c r="WD63">
        <v>2.46</v>
      </c>
      <c r="WE63">
        <v>3.46</v>
      </c>
      <c r="WF63" t="s">
        <v>1150</v>
      </c>
      <c r="WG63">
        <v>1999.9680000000001</v>
      </c>
      <c r="WH63">
        <v>3.03</v>
      </c>
      <c r="WI63">
        <v>2.7549999999999999</v>
      </c>
      <c r="WJ63" t="s">
        <v>1150</v>
      </c>
      <c r="WK63">
        <v>920.21</v>
      </c>
      <c r="WL63">
        <v>1.925</v>
      </c>
      <c r="WM63">
        <v>1.649</v>
      </c>
      <c r="WN63" t="s">
        <v>1150</v>
      </c>
      <c r="WO63">
        <v>1108.8900000000001</v>
      </c>
      <c r="WP63">
        <v>0.52</v>
      </c>
      <c r="WQ63">
        <v>0.37</v>
      </c>
      <c r="WR63" t="s">
        <v>1150</v>
      </c>
      <c r="WS63">
        <v>796.16</v>
      </c>
      <c r="WT63">
        <v>1.1399999999999999</v>
      </c>
      <c r="WU63">
        <v>1.02</v>
      </c>
      <c r="WV63" t="s">
        <v>1150</v>
      </c>
      <c r="WW63">
        <v>2091.27</v>
      </c>
      <c r="WX63">
        <v>2.86</v>
      </c>
      <c r="WY63">
        <v>2.81</v>
      </c>
      <c r="WZ63" t="s">
        <v>1150</v>
      </c>
      <c r="XA63">
        <v>476.93</v>
      </c>
      <c r="XB63">
        <v>1.6</v>
      </c>
      <c r="XC63">
        <v>1.48</v>
      </c>
      <c r="XD63" t="s">
        <v>1150</v>
      </c>
      <c r="XE63">
        <v>2437</v>
      </c>
      <c r="XF63">
        <v>1.6</v>
      </c>
      <c r="XG63">
        <v>2.21</v>
      </c>
      <c r="XH63" t="s">
        <v>1150</v>
      </c>
      <c r="XI63">
        <v>784.44</v>
      </c>
      <c r="XJ63">
        <v>0.79500000000000004</v>
      </c>
      <c r="XK63">
        <v>0.70499999999999996</v>
      </c>
      <c r="XL63" t="s">
        <v>1150</v>
      </c>
      <c r="XM63">
        <v>713.23</v>
      </c>
      <c r="XN63">
        <v>0.86</v>
      </c>
      <c r="XO63">
        <v>0.43</v>
      </c>
      <c r="XP63" t="s">
        <v>1150</v>
      </c>
      <c r="XQ63">
        <v>2637.5770000000002</v>
      </c>
      <c r="XR63">
        <v>1.405</v>
      </c>
      <c r="XS63">
        <v>1.3089999999999999</v>
      </c>
      <c r="XT63" t="s">
        <v>1150</v>
      </c>
      <c r="XU63">
        <v>1177.77</v>
      </c>
      <c r="XV63">
        <v>0.68</v>
      </c>
      <c r="XW63">
        <v>0.89</v>
      </c>
      <c r="XX63" t="s">
        <v>1150</v>
      </c>
      <c r="XY63">
        <v>29.8</v>
      </c>
      <c r="XZ63">
        <v>-4.2699999999999996</v>
      </c>
      <c r="YA63">
        <v>-8.49</v>
      </c>
      <c r="YB63" t="s">
        <v>1150</v>
      </c>
      <c r="YC63">
        <v>1072.9000000000001</v>
      </c>
      <c r="YD63">
        <v>1.1100000000000001</v>
      </c>
      <c r="YE63">
        <v>1.58</v>
      </c>
      <c r="YF63" t="s">
        <v>1150</v>
      </c>
      <c r="YG63">
        <v>702.27</v>
      </c>
      <c r="YH63">
        <v>1.25</v>
      </c>
      <c r="YI63">
        <v>1.19</v>
      </c>
      <c r="YJ63" t="s">
        <v>1150</v>
      </c>
      <c r="YK63">
        <v>156.35</v>
      </c>
      <c r="YL63">
        <v>1.92</v>
      </c>
      <c r="YM63">
        <v>1.8</v>
      </c>
      <c r="YN63" t="s">
        <v>1150</v>
      </c>
      <c r="YO63" t="s">
        <v>1150</v>
      </c>
      <c r="YP63">
        <v>7.59</v>
      </c>
      <c r="YQ63">
        <v>5.77</v>
      </c>
      <c r="YR63" t="s">
        <v>1150</v>
      </c>
      <c r="YS63">
        <v>1170</v>
      </c>
      <c r="YT63">
        <v>1.65</v>
      </c>
      <c r="YU63">
        <v>1.31</v>
      </c>
      <c r="YV63" t="s">
        <v>1150</v>
      </c>
      <c r="YW63">
        <v>2807.72</v>
      </c>
      <c r="YX63">
        <v>4.22</v>
      </c>
      <c r="YY63">
        <v>4.21</v>
      </c>
      <c r="YZ63" t="s">
        <v>1150</v>
      </c>
      <c r="ZA63" t="s">
        <v>1150</v>
      </c>
      <c r="ZB63">
        <v>1.75</v>
      </c>
      <c r="ZC63">
        <v>1.5</v>
      </c>
      <c r="ZD63" t="s">
        <v>1150</v>
      </c>
      <c r="ZE63">
        <v>202.38</v>
      </c>
      <c r="ZF63">
        <v>0.14000000000000001</v>
      </c>
      <c r="ZG63">
        <v>0.13</v>
      </c>
      <c r="ZH63" t="s">
        <v>1150</v>
      </c>
      <c r="ZI63">
        <v>4644.9880000000003</v>
      </c>
      <c r="ZJ63">
        <v>2.73</v>
      </c>
      <c r="ZK63">
        <v>2.56</v>
      </c>
      <c r="ZL63" t="s">
        <v>1150</v>
      </c>
      <c r="ZM63">
        <v>250.99</v>
      </c>
      <c r="ZN63">
        <v>0.65</v>
      </c>
      <c r="ZO63">
        <v>0.55000000000000004</v>
      </c>
      <c r="ZP63" t="s">
        <v>1150</v>
      </c>
      <c r="ZQ63" t="s">
        <v>1150</v>
      </c>
      <c r="ZR63" t="s">
        <v>1150</v>
      </c>
      <c r="ZS63" t="s">
        <v>1150</v>
      </c>
      <c r="ZT63" t="s">
        <v>1150</v>
      </c>
      <c r="ZU63" t="s">
        <v>1150</v>
      </c>
      <c r="ZV63" t="s">
        <v>1150</v>
      </c>
      <c r="ZW63" t="s">
        <v>1150</v>
      </c>
      <c r="ZX63" t="s">
        <v>1150</v>
      </c>
      <c r="ZY63" t="s">
        <v>1150</v>
      </c>
      <c r="ZZ63" t="s">
        <v>1150</v>
      </c>
      <c r="AAA63" t="s">
        <v>1150</v>
      </c>
      <c r="AAB63" t="s">
        <v>1150</v>
      </c>
      <c r="AAC63">
        <v>205.09</v>
      </c>
      <c r="AAD63">
        <v>0.17</v>
      </c>
      <c r="AAE63">
        <v>0.14000000000000001</v>
      </c>
      <c r="AAF63" t="s">
        <v>1150</v>
      </c>
      <c r="AAG63" t="s">
        <v>1150</v>
      </c>
      <c r="AAH63" t="s">
        <v>1150</v>
      </c>
      <c r="AAI63" t="s">
        <v>1150</v>
      </c>
      <c r="AAJ63" t="s">
        <v>1150</v>
      </c>
      <c r="AAK63" t="s">
        <v>1150</v>
      </c>
      <c r="AAL63" t="s">
        <v>1150</v>
      </c>
      <c r="AAM63" t="s">
        <v>1150</v>
      </c>
      <c r="AAN63" t="s">
        <v>1150</v>
      </c>
      <c r="AAO63">
        <v>1320.33</v>
      </c>
      <c r="AAP63">
        <v>0.98</v>
      </c>
      <c r="AAQ63">
        <v>0.65</v>
      </c>
      <c r="AAR63" t="s">
        <v>1150</v>
      </c>
      <c r="AAS63">
        <v>3327.7280000000001</v>
      </c>
      <c r="AAT63">
        <v>3.6539999999999999</v>
      </c>
      <c r="AAU63">
        <v>3.073</v>
      </c>
      <c r="AAV63" t="s">
        <v>1150</v>
      </c>
      <c r="AAW63">
        <v>3646.52</v>
      </c>
      <c r="AAX63">
        <v>2.83</v>
      </c>
      <c r="AAY63">
        <v>2.1</v>
      </c>
      <c r="AAZ63" t="s">
        <v>1150</v>
      </c>
      <c r="ABA63" t="s">
        <v>1150</v>
      </c>
      <c r="ABB63">
        <v>0.20499999999999999</v>
      </c>
      <c r="ABC63">
        <v>9.8000000000000004E-2</v>
      </c>
      <c r="ABD63" t="s">
        <v>1150</v>
      </c>
      <c r="ABE63">
        <v>232.6</v>
      </c>
      <c r="ABF63">
        <v>1.73</v>
      </c>
      <c r="ABG63">
        <v>1.54</v>
      </c>
      <c r="ABH63" t="s">
        <v>1150</v>
      </c>
      <c r="ABI63">
        <v>796.67</v>
      </c>
      <c r="ABJ63">
        <v>0.46</v>
      </c>
      <c r="ABK63">
        <v>0.4</v>
      </c>
      <c r="ABL63" t="s">
        <v>1150</v>
      </c>
      <c r="ABM63" t="s">
        <v>1150</v>
      </c>
      <c r="ABN63">
        <v>3.42</v>
      </c>
      <c r="ABO63">
        <v>3.03</v>
      </c>
      <c r="ABP63" t="s">
        <v>1150</v>
      </c>
      <c r="ABQ63">
        <v>89.75</v>
      </c>
      <c r="ABR63">
        <v>0.38</v>
      </c>
      <c r="ABS63">
        <v>0.31</v>
      </c>
      <c r="ABT63" t="s">
        <v>1150</v>
      </c>
      <c r="ABU63">
        <v>285.07</v>
      </c>
      <c r="ABV63">
        <v>0.53</v>
      </c>
      <c r="ABW63">
        <v>0.41</v>
      </c>
      <c r="ABX63" t="s">
        <v>1150</v>
      </c>
      <c r="ABY63" t="s">
        <v>1150</v>
      </c>
      <c r="ABZ63" t="s">
        <v>1150</v>
      </c>
      <c r="ACA63" t="s">
        <v>1150</v>
      </c>
      <c r="ACB63" t="s">
        <v>1150</v>
      </c>
      <c r="ACC63">
        <v>330.38</v>
      </c>
      <c r="ACD63">
        <v>0.61</v>
      </c>
      <c r="ACE63">
        <v>0.45</v>
      </c>
      <c r="ACF63" t="s">
        <v>1150</v>
      </c>
      <c r="ACG63">
        <v>7304.6019999999999</v>
      </c>
      <c r="ACH63">
        <v>1.26</v>
      </c>
      <c r="ACI63">
        <v>1.07</v>
      </c>
      <c r="ACS63" t="s">
        <v>1150</v>
      </c>
      <c r="ACT63" t="s">
        <v>1150</v>
      </c>
      <c r="ACU63" t="s">
        <v>1150</v>
      </c>
      <c r="ACV63" t="s">
        <v>1150</v>
      </c>
      <c r="ACW63">
        <v>236.09</v>
      </c>
      <c r="ACX63">
        <v>1.2</v>
      </c>
      <c r="ACY63">
        <v>1.1299999999999999</v>
      </c>
      <c r="ACZ63" t="s">
        <v>1150</v>
      </c>
      <c r="ADA63" t="s">
        <v>1150</v>
      </c>
      <c r="ADB63" t="s">
        <v>1150</v>
      </c>
      <c r="ADC63" t="s">
        <v>1150</v>
      </c>
      <c r="ADD63" t="s">
        <v>1150</v>
      </c>
      <c r="ADE63" t="s">
        <v>1150</v>
      </c>
      <c r="ADF63" t="s">
        <v>1150</v>
      </c>
      <c r="ADG63" t="s">
        <v>1150</v>
      </c>
      <c r="ADH63" t="s">
        <v>1150</v>
      </c>
      <c r="ADI63" t="s">
        <v>1150</v>
      </c>
      <c r="ADJ63" t="s">
        <v>1150</v>
      </c>
      <c r="ADK63" t="s">
        <v>1150</v>
      </c>
      <c r="ADL63" t="s">
        <v>1150</v>
      </c>
      <c r="ADM63">
        <v>2024.5</v>
      </c>
      <c r="ADN63">
        <v>2.77</v>
      </c>
      <c r="ADO63">
        <v>2.4900000000000002</v>
      </c>
      <c r="ADP63" t="s">
        <v>1150</v>
      </c>
      <c r="ADQ63">
        <v>28265.17</v>
      </c>
      <c r="ADR63">
        <v>1.58</v>
      </c>
      <c r="ADS63">
        <v>1.55</v>
      </c>
      <c r="ADT63" t="s">
        <v>1150</v>
      </c>
      <c r="ADU63">
        <v>558.29999999999995</v>
      </c>
      <c r="ADV63">
        <v>0.2</v>
      </c>
      <c r="ADW63">
        <v>0.17</v>
      </c>
      <c r="ADX63" t="s">
        <v>1150</v>
      </c>
      <c r="ADY63">
        <v>2620.0830000000001</v>
      </c>
      <c r="ADZ63">
        <v>1.532</v>
      </c>
      <c r="AEA63">
        <v>1.3979999999999999</v>
      </c>
      <c r="AEC63" t="s">
        <v>1150</v>
      </c>
      <c r="AED63">
        <v>1.88</v>
      </c>
      <c r="AEE63">
        <v>1.72</v>
      </c>
      <c r="AEF63" t="s">
        <v>1150</v>
      </c>
      <c r="AEG63">
        <v>708.81</v>
      </c>
      <c r="AEH63">
        <v>0.24</v>
      </c>
      <c r="AEI63">
        <v>0.1</v>
      </c>
      <c r="AEJ63" t="s">
        <v>1150</v>
      </c>
      <c r="AEK63" t="s">
        <v>1150</v>
      </c>
      <c r="AEL63" t="s">
        <v>1150</v>
      </c>
      <c r="AEM63" t="s">
        <v>1150</v>
      </c>
      <c r="AEN63" t="s">
        <v>1150</v>
      </c>
      <c r="AEO63" t="s">
        <v>1150</v>
      </c>
      <c r="AEP63" t="s">
        <v>1150</v>
      </c>
      <c r="AEQ63" t="s">
        <v>1150</v>
      </c>
      <c r="AER63" t="s">
        <v>1150</v>
      </c>
      <c r="AES63" t="s">
        <v>1150</v>
      </c>
      <c r="AET63" t="s">
        <v>1150</v>
      </c>
      <c r="AEU63" t="s">
        <v>1150</v>
      </c>
      <c r="AEV63" t="s">
        <v>1150</v>
      </c>
      <c r="AEW63">
        <v>764.3</v>
      </c>
      <c r="AEX63">
        <v>2.19</v>
      </c>
      <c r="AEY63">
        <v>2.0699999999999998</v>
      </c>
      <c r="AEZ63" t="s">
        <v>1150</v>
      </c>
      <c r="AFA63">
        <v>160.577</v>
      </c>
      <c r="AFB63">
        <v>0.46100000000000002</v>
      </c>
      <c r="AFC63">
        <v>0.39400000000000002</v>
      </c>
      <c r="AFD63" t="s">
        <v>1150</v>
      </c>
      <c r="AFE63">
        <v>2667.7530000000002</v>
      </c>
      <c r="AFF63">
        <v>1.208</v>
      </c>
      <c r="AFG63">
        <v>1.026</v>
      </c>
      <c r="AFH63" t="s">
        <v>1150</v>
      </c>
      <c r="AFI63">
        <v>278.99</v>
      </c>
      <c r="AFJ63">
        <v>0.96</v>
      </c>
      <c r="AFK63">
        <v>0.84</v>
      </c>
      <c r="AFL63" t="s">
        <v>1150</v>
      </c>
      <c r="AFM63" t="s">
        <v>1150</v>
      </c>
      <c r="AFN63">
        <v>5.8810000000000002</v>
      </c>
      <c r="AFO63">
        <v>5.8659999999999997</v>
      </c>
      <c r="AFP63" t="s">
        <v>1150</v>
      </c>
      <c r="AFQ63">
        <v>551.98</v>
      </c>
      <c r="AFR63">
        <v>2.6</v>
      </c>
      <c r="AFS63">
        <v>2.46</v>
      </c>
      <c r="AFT63" t="s">
        <v>1150</v>
      </c>
      <c r="AFU63">
        <v>1747.36</v>
      </c>
      <c r="AFV63">
        <v>0.66</v>
      </c>
      <c r="AFW63">
        <v>0.41</v>
      </c>
      <c r="AFX63" t="s">
        <v>1150</v>
      </c>
      <c r="AFY63">
        <v>545.13</v>
      </c>
      <c r="AFZ63">
        <v>1.26</v>
      </c>
      <c r="AGA63">
        <v>1.1000000000000001</v>
      </c>
      <c r="AGB63" t="s">
        <v>1150</v>
      </c>
      <c r="AGC63" t="s">
        <v>1150</v>
      </c>
      <c r="AGD63">
        <v>1.64</v>
      </c>
      <c r="AGE63">
        <v>1.51</v>
      </c>
      <c r="AGF63" t="s">
        <v>1150</v>
      </c>
      <c r="AGG63" t="s">
        <v>1150</v>
      </c>
      <c r="AGH63" t="s">
        <v>1150</v>
      </c>
      <c r="AGI63" t="s">
        <v>1150</v>
      </c>
      <c r="AGJ63" t="s">
        <v>1150</v>
      </c>
      <c r="AGK63" t="s">
        <v>1150</v>
      </c>
      <c r="AGL63" t="s">
        <v>1150</v>
      </c>
      <c r="AGM63" t="s">
        <v>1150</v>
      </c>
      <c r="AGN63" t="s">
        <v>1150</v>
      </c>
      <c r="AGO63">
        <v>8579.4840000000004</v>
      </c>
      <c r="AGP63">
        <v>2.0219999999999998</v>
      </c>
      <c r="AGQ63">
        <v>1.798</v>
      </c>
      <c r="AGR63" t="s">
        <v>1150</v>
      </c>
      <c r="AGS63">
        <v>1911</v>
      </c>
      <c r="AGT63">
        <v>1.18</v>
      </c>
      <c r="AGU63">
        <v>1.79</v>
      </c>
      <c r="AGV63" t="s">
        <v>1150</v>
      </c>
      <c r="AGW63" t="s">
        <v>1150</v>
      </c>
      <c r="AGX63">
        <v>0.28000000000000003</v>
      </c>
      <c r="AGY63">
        <v>0.23</v>
      </c>
      <c r="AHA63" t="s">
        <v>1150</v>
      </c>
      <c r="AHB63">
        <v>5.87</v>
      </c>
      <c r="AHC63">
        <v>-1.05</v>
      </c>
      <c r="AHD63" t="s">
        <v>1150</v>
      </c>
      <c r="AHE63" t="s">
        <v>1150</v>
      </c>
      <c r="AHF63" t="s">
        <v>1150</v>
      </c>
      <c r="AHG63" t="s">
        <v>1150</v>
      </c>
      <c r="AHH63" t="s">
        <v>1150</v>
      </c>
      <c r="AHI63" t="s">
        <v>1150</v>
      </c>
      <c r="AHJ63" t="s">
        <v>1150</v>
      </c>
      <c r="AHK63" t="s">
        <v>1150</v>
      </c>
      <c r="AHL63" t="s">
        <v>1150</v>
      </c>
      <c r="AHM63">
        <v>1423.39</v>
      </c>
      <c r="AHN63">
        <v>2.74</v>
      </c>
      <c r="AHO63">
        <v>2.48</v>
      </c>
      <c r="AHP63" t="s">
        <v>1150</v>
      </c>
      <c r="AHQ63" t="s">
        <v>1150</v>
      </c>
      <c r="AHR63">
        <v>0.12</v>
      </c>
      <c r="AHS63">
        <v>5.0999999999999997E-2</v>
      </c>
      <c r="AHT63" t="s">
        <v>1150</v>
      </c>
      <c r="AHU63">
        <v>2920.06</v>
      </c>
      <c r="AHV63">
        <v>1.53</v>
      </c>
      <c r="AHW63">
        <v>1.55</v>
      </c>
      <c r="AHX63" t="s">
        <v>1150</v>
      </c>
      <c r="AHY63" t="s">
        <v>1150</v>
      </c>
      <c r="AHZ63" t="s">
        <v>1150</v>
      </c>
      <c r="AIA63" t="s">
        <v>1150</v>
      </c>
      <c r="AIB63" t="s">
        <v>1150</v>
      </c>
      <c r="AIC63">
        <v>179.15299999999999</v>
      </c>
      <c r="AID63">
        <v>0.36499999999999999</v>
      </c>
      <c r="AIE63">
        <v>0.219</v>
      </c>
      <c r="AIF63" t="s">
        <v>1150</v>
      </c>
      <c r="AIG63">
        <v>8095.5159999999996</v>
      </c>
      <c r="AIH63">
        <v>1.462</v>
      </c>
      <c r="AII63">
        <v>1.2050000000000001</v>
      </c>
      <c r="AIJ63" t="s">
        <v>1150</v>
      </c>
      <c r="AIK63">
        <v>1396.3</v>
      </c>
      <c r="AIL63">
        <v>1.9730000000000001</v>
      </c>
      <c r="AIM63">
        <v>1.833</v>
      </c>
      <c r="AIN63" t="s">
        <v>1150</v>
      </c>
      <c r="AIO63">
        <v>446.91699999999997</v>
      </c>
      <c r="AIP63">
        <v>0.38800000000000001</v>
      </c>
      <c r="AIQ63">
        <v>0.34</v>
      </c>
      <c r="AIR63" t="s">
        <v>1150</v>
      </c>
      <c r="AIS63">
        <v>308.20999999999998</v>
      </c>
      <c r="AIT63">
        <v>0.89</v>
      </c>
      <c r="AIU63">
        <v>0.77</v>
      </c>
      <c r="AIV63" t="s">
        <v>1150</v>
      </c>
      <c r="AIW63">
        <v>788.44</v>
      </c>
      <c r="AIX63">
        <v>-0.36</v>
      </c>
      <c r="AIY63">
        <v>-0.76</v>
      </c>
      <c r="AIZ63" t="s">
        <v>1150</v>
      </c>
      <c r="AJA63">
        <v>1049.76</v>
      </c>
      <c r="AJB63">
        <v>1.97</v>
      </c>
      <c r="AJC63">
        <v>1.79</v>
      </c>
      <c r="AJD63" t="s">
        <v>1150</v>
      </c>
      <c r="AJE63">
        <v>544.77</v>
      </c>
      <c r="AJF63">
        <v>1.62</v>
      </c>
      <c r="AJG63">
        <v>1.46</v>
      </c>
      <c r="AJH63" t="s">
        <v>1150</v>
      </c>
      <c r="AJI63">
        <v>4079.74</v>
      </c>
      <c r="AJJ63">
        <v>5.23</v>
      </c>
      <c r="AJK63">
        <v>3.53</v>
      </c>
      <c r="AJL63" t="s">
        <v>1150</v>
      </c>
      <c r="AJM63">
        <v>16936.8</v>
      </c>
      <c r="AJN63">
        <v>4.8899999999999997</v>
      </c>
      <c r="AJO63">
        <v>4.28</v>
      </c>
      <c r="AJP63" t="s">
        <v>1150</v>
      </c>
      <c r="AJQ63" t="s">
        <v>1150</v>
      </c>
      <c r="AJR63" t="s">
        <v>1150</v>
      </c>
      <c r="AJS63" t="s">
        <v>1150</v>
      </c>
      <c r="AJT63" t="s">
        <v>1150</v>
      </c>
      <c r="AJU63" t="s">
        <v>1150</v>
      </c>
      <c r="AJV63">
        <v>0.46</v>
      </c>
      <c r="AJW63">
        <v>0.41</v>
      </c>
      <c r="AJX63" t="s">
        <v>1150</v>
      </c>
      <c r="AJY63">
        <v>156.19999999999999</v>
      </c>
      <c r="AJZ63">
        <v>0.98</v>
      </c>
      <c r="AKA63">
        <v>0.83</v>
      </c>
      <c r="AKB63" t="s">
        <v>1150</v>
      </c>
      <c r="AKC63">
        <v>437.25</v>
      </c>
      <c r="AKD63">
        <v>2.2799999999999998</v>
      </c>
      <c r="AKE63">
        <v>2.08</v>
      </c>
      <c r="AKF63" t="s">
        <v>1150</v>
      </c>
      <c r="AKG63" t="s">
        <v>1150</v>
      </c>
      <c r="AKH63">
        <v>-0.25</v>
      </c>
      <c r="AKI63">
        <v>-0.45</v>
      </c>
      <c r="AKJ63" t="s">
        <v>1150</v>
      </c>
      <c r="AKK63">
        <v>-137</v>
      </c>
      <c r="AKL63">
        <v>-1.94</v>
      </c>
      <c r="AKM63">
        <v>-1.58</v>
      </c>
      <c r="AKN63" t="s">
        <v>1150</v>
      </c>
      <c r="AKO63" t="s">
        <v>1150</v>
      </c>
      <c r="AKP63" t="s">
        <v>1150</v>
      </c>
      <c r="AKQ63" t="s">
        <v>1150</v>
      </c>
      <c r="AKR63" t="s">
        <v>1150</v>
      </c>
      <c r="AKS63">
        <v>16050.84</v>
      </c>
      <c r="AKT63">
        <v>1.24</v>
      </c>
      <c r="AKU63">
        <v>0.77</v>
      </c>
      <c r="AKV63" t="s">
        <v>1150</v>
      </c>
      <c r="AKW63">
        <v>610.84900000000005</v>
      </c>
      <c r="AKX63">
        <v>0.878</v>
      </c>
      <c r="AKY63">
        <v>0.747</v>
      </c>
      <c r="AKZ63" t="s">
        <v>1150</v>
      </c>
      <c r="ALA63">
        <v>876.36</v>
      </c>
      <c r="ALB63">
        <v>0.64</v>
      </c>
      <c r="ALC63">
        <v>-0.77</v>
      </c>
      <c r="ALD63" t="s">
        <v>1150</v>
      </c>
      <c r="ALE63" t="s">
        <v>1150</v>
      </c>
      <c r="ALF63" t="s">
        <v>1150</v>
      </c>
      <c r="ALG63" t="s">
        <v>1150</v>
      </c>
      <c r="ALH63" t="s">
        <v>1150</v>
      </c>
      <c r="ALI63">
        <v>3848.06</v>
      </c>
      <c r="ALJ63">
        <v>1.7</v>
      </c>
      <c r="ALK63">
        <v>0.75</v>
      </c>
      <c r="ALL63" t="s">
        <v>1150</v>
      </c>
      <c r="ALM63" t="s">
        <v>1150</v>
      </c>
      <c r="ALN63" t="s">
        <v>1150</v>
      </c>
      <c r="ALO63" t="s">
        <v>1150</v>
      </c>
      <c r="ALP63" t="s">
        <v>1150</v>
      </c>
      <c r="ALQ63">
        <v>483.62</v>
      </c>
      <c r="ALR63">
        <v>0.46</v>
      </c>
      <c r="ALS63">
        <v>0.35</v>
      </c>
      <c r="ALT63" t="s">
        <v>1150</v>
      </c>
      <c r="ALU63" t="s">
        <v>1150</v>
      </c>
      <c r="ALV63" t="s">
        <v>1150</v>
      </c>
      <c r="ALW63" t="s">
        <v>1150</v>
      </c>
      <c r="ALX63" t="s">
        <v>1150</v>
      </c>
      <c r="ALY63">
        <v>8</v>
      </c>
      <c r="ALZ63">
        <v>0.06</v>
      </c>
      <c r="AMA63">
        <v>-7.0000000000000007E-2</v>
      </c>
      <c r="AMB63" t="s">
        <v>1150</v>
      </c>
      <c r="AMC63">
        <v>132.86000000000001</v>
      </c>
      <c r="AMD63">
        <v>0.45</v>
      </c>
      <c r="AME63">
        <v>0.38</v>
      </c>
      <c r="AMF63" t="s">
        <v>1150</v>
      </c>
      <c r="AMG63">
        <v>2108.16</v>
      </c>
      <c r="AMH63">
        <v>1.89</v>
      </c>
      <c r="AMI63">
        <v>1.67</v>
      </c>
      <c r="AMJ63" t="s">
        <v>1150</v>
      </c>
      <c r="AMK63" t="s">
        <v>1150</v>
      </c>
      <c r="AML63" t="s">
        <v>1150</v>
      </c>
      <c r="AMM63" t="s">
        <v>1150</v>
      </c>
      <c r="AMN63" t="s">
        <v>1150</v>
      </c>
      <c r="AMO63">
        <v>358.39</v>
      </c>
      <c r="AMP63">
        <v>0.73</v>
      </c>
      <c r="AMQ63">
        <v>0.59</v>
      </c>
      <c r="AMR63" t="s">
        <v>1150</v>
      </c>
      <c r="AMS63">
        <v>8011.6090000000004</v>
      </c>
      <c r="AMT63">
        <v>6.6050000000000004</v>
      </c>
      <c r="AMU63">
        <v>5.6559999999999997</v>
      </c>
      <c r="AMV63" t="s">
        <v>1150</v>
      </c>
      <c r="AMW63">
        <v>140.93</v>
      </c>
      <c r="AMX63">
        <v>0.73</v>
      </c>
      <c r="AMY63">
        <v>0.61</v>
      </c>
      <c r="AMZ63" t="s">
        <v>1150</v>
      </c>
      <c r="ANA63">
        <v>269.79700000000003</v>
      </c>
      <c r="ANB63">
        <v>1.32</v>
      </c>
      <c r="ANC63">
        <v>1.169</v>
      </c>
      <c r="AND63" t="s">
        <v>1150</v>
      </c>
      <c r="ANE63">
        <v>14244.11</v>
      </c>
      <c r="ANF63">
        <v>2.95</v>
      </c>
      <c r="ANG63">
        <v>2.64</v>
      </c>
      <c r="ANH63" t="s">
        <v>1150</v>
      </c>
      <c r="ANI63">
        <v>178.98</v>
      </c>
      <c r="ANJ63">
        <v>0.23</v>
      </c>
      <c r="ANK63">
        <v>0.13</v>
      </c>
      <c r="ANL63" t="s">
        <v>1150</v>
      </c>
      <c r="ANM63" t="s">
        <v>1150</v>
      </c>
      <c r="ANN63">
        <v>3.13</v>
      </c>
      <c r="ANO63">
        <v>3.11</v>
      </c>
      <c r="ANP63" t="s">
        <v>1150</v>
      </c>
      <c r="ANQ63">
        <v>675.48699999999997</v>
      </c>
      <c r="ANR63">
        <v>0.94699999999999995</v>
      </c>
      <c r="ANS63">
        <v>0.78300000000000003</v>
      </c>
      <c r="ANU63" t="s">
        <v>1150</v>
      </c>
      <c r="ANV63">
        <v>2.2799999999999998</v>
      </c>
      <c r="ANW63">
        <v>2.1</v>
      </c>
      <c r="ANX63" t="s">
        <v>1150</v>
      </c>
      <c r="ANY63" t="s">
        <v>1150</v>
      </c>
      <c r="ANZ63" t="s">
        <v>1150</v>
      </c>
      <c r="AOA63" t="s">
        <v>1150</v>
      </c>
      <c r="AOB63" t="s">
        <v>1150</v>
      </c>
      <c r="AOC63" t="s">
        <v>1150</v>
      </c>
      <c r="AOD63" t="s">
        <v>1150</v>
      </c>
      <c r="AOE63" t="s">
        <v>1150</v>
      </c>
      <c r="AOF63" t="s">
        <v>1150</v>
      </c>
      <c r="AOG63">
        <v>517.92999999999995</v>
      </c>
      <c r="AOH63">
        <v>1.25</v>
      </c>
      <c r="AOI63">
        <v>1.25</v>
      </c>
      <c r="AOJ63" t="s">
        <v>1150</v>
      </c>
      <c r="AOK63">
        <v>382.5</v>
      </c>
      <c r="AOL63">
        <v>1.375</v>
      </c>
      <c r="AOM63">
        <v>0.79500000000000004</v>
      </c>
      <c r="AON63" t="s">
        <v>1150</v>
      </c>
      <c r="AOO63">
        <v>3357.42</v>
      </c>
      <c r="AOP63">
        <v>3.58</v>
      </c>
      <c r="AOQ63">
        <v>3.34</v>
      </c>
      <c r="AOR63" t="s">
        <v>1150</v>
      </c>
      <c r="AOS63" t="s">
        <v>1150</v>
      </c>
      <c r="AOT63" t="s">
        <v>1150</v>
      </c>
      <c r="AOU63" t="s">
        <v>1150</v>
      </c>
      <c r="AOV63" t="s">
        <v>1150</v>
      </c>
      <c r="AOW63" t="s">
        <v>1150</v>
      </c>
      <c r="AOX63">
        <v>0.625</v>
      </c>
      <c r="AOY63">
        <v>0.53800000000000003</v>
      </c>
      <c r="AOZ63" t="s">
        <v>1150</v>
      </c>
      <c r="APA63">
        <v>2008.81</v>
      </c>
      <c r="APB63">
        <v>2.09</v>
      </c>
      <c r="APC63">
        <v>1.91</v>
      </c>
      <c r="APD63" t="s">
        <v>1150</v>
      </c>
      <c r="APE63">
        <v>7537.4880000000003</v>
      </c>
      <c r="APF63">
        <v>1.05</v>
      </c>
      <c r="APG63">
        <v>0.97</v>
      </c>
      <c r="APH63" t="s">
        <v>1150</v>
      </c>
      <c r="API63">
        <v>3653.893</v>
      </c>
      <c r="APJ63">
        <v>0.752</v>
      </c>
      <c r="APK63">
        <v>0.67400000000000004</v>
      </c>
      <c r="APL63" t="s">
        <v>1150</v>
      </c>
      <c r="APM63">
        <v>1724.93</v>
      </c>
      <c r="APN63">
        <v>2.3410000000000002</v>
      </c>
      <c r="APO63">
        <v>1.907</v>
      </c>
      <c r="APP63" t="s">
        <v>1150</v>
      </c>
      <c r="APQ63">
        <v>124.67</v>
      </c>
      <c r="APR63">
        <v>0.49</v>
      </c>
      <c r="APS63">
        <v>0.19</v>
      </c>
      <c r="APT63" t="s">
        <v>1150</v>
      </c>
      <c r="APU63">
        <v>1310.933</v>
      </c>
      <c r="APV63">
        <v>1.1619999999999999</v>
      </c>
      <c r="APW63">
        <v>1.0629999999999999</v>
      </c>
      <c r="APX63" t="s">
        <v>1150</v>
      </c>
      <c r="APY63" t="s">
        <v>1150</v>
      </c>
      <c r="APZ63" t="s">
        <v>1150</v>
      </c>
      <c r="AQA63" t="s">
        <v>1150</v>
      </c>
      <c r="AQB63" t="s">
        <v>1150</v>
      </c>
      <c r="AQC63">
        <v>590.41</v>
      </c>
      <c r="AQD63">
        <v>1.23</v>
      </c>
      <c r="AQE63">
        <v>0.98</v>
      </c>
      <c r="AQF63" t="s">
        <v>1150</v>
      </c>
      <c r="AQG63">
        <v>1517.3710000000001</v>
      </c>
      <c r="AQH63">
        <v>5.2220000000000004</v>
      </c>
      <c r="AQI63">
        <v>4.6619999999999999</v>
      </c>
      <c r="AQJ63" t="s">
        <v>1150</v>
      </c>
      <c r="AQK63">
        <v>749.11</v>
      </c>
      <c r="AQL63">
        <v>2.5</v>
      </c>
      <c r="AQM63">
        <v>2.2200000000000002</v>
      </c>
      <c r="AQN63" t="s">
        <v>1150</v>
      </c>
      <c r="AQO63">
        <v>261.10000000000002</v>
      </c>
      <c r="AQP63">
        <v>0.88</v>
      </c>
      <c r="AQQ63">
        <v>0.75</v>
      </c>
      <c r="AQR63" t="s">
        <v>1150</v>
      </c>
      <c r="AQS63">
        <v>1557.7</v>
      </c>
      <c r="AQT63">
        <v>2.0099999999999998</v>
      </c>
      <c r="AQU63">
        <v>1.75</v>
      </c>
      <c r="AQV63" t="s">
        <v>1150</v>
      </c>
      <c r="AQW63" t="s">
        <v>1150</v>
      </c>
      <c r="AQX63">
        <v>0.11</v>
      </c>
      <c r="AQY63">
        <v>0.1</v>
      </c>
      <c r="AQZ63" t="s">
        <v>1150</v>
      </c>
      <c r="ARA63">
        <v>4514.8010000000004</v>
      </c>
      <c r="ARB63">
        <v>2.94</v>
      </c>
      <c r="ARC63">
        <v>2.58</v>
      </c>
      <c r="ARD63" t="s">
        <v>1150</v>
      </c>
      <c r="ARE63">
        <v>3004.09</v>
      </c>
      <c r="ARF63">
        <v>2.65</v>
      </c>
      <c r="ARG63">
        <v>2.33</v>
      </c>
      <c r="ARI63" t="s">
        <v>1150</v>
      </c>
      <c r="ARJ63">
        <v>1.85</v>
      </c>
      <c r="ARK63">
        <v>0.8</v>
      </c>
      <c r="ARM63" t="s">
        <v>1150</v>
      </c>
      <c r="ARN63">
        <v>3.53</v>
      </c>
      <c r="ARO63">
        <v>3.17</v>
      </c>
      <c r="ARP63" t="s">
        <v>1150</v>
      </c>
      <c r="ARQ63" t="s">
        <v>1150</v>
      </c>
      <c r="ARR63">
        <v>0.84</v>
      </c>
      <c r="ARS63">
        <v>0.79</v>
      </c>
      <c r="ART63" t="s">
        <v>1150</v>
      </c>
      <c r="ARU63">
        <v>4413.2070000000003</v>
      </c>
      <c r="ARV63">
        <v>1.325</v>
      </c>
      <c r="ARW63">
        <v>1.1399999999999999</v>
      </c>
      <c r="ARX63" t="s">
        <v>1150</v>
      </c>
      <c r="ARY63">
        <v>149.6</v>
      </c>
      <c r="ARZ63">
        <v>0.71</v>
      </c>
      <c r="ASA63">
        <v>0.21</v>
      </c>
      <c r="ASB63" t="s">
        <v>1150</v>
      </c>
      <c r="ASC63">
        <v>1343.9</v>
      </c>
      <c r="ASD63">
        <v>0.57999999999999996</v>
      </c>
      <c r="ASE63">
        <v>0.37</v>
      </c>
      <c r="ASF63" t="s">
        <v>1150</v>
      </c>
      <c r="ASG63" t="s">
        <v>1150</v>
      </c>
      <c r="ASH63" t="s">
        <v>1150</v>
      </c>
      <c r="ASI63" t="s">
        <v>1150</v>
      </c>
      <c r="ASJ63" t="s">
        <v>1150</v>
      </c>
      <c r="ASK63" t="s">
        <v>1150</v>
      </c>
      <c r="ASL63" t="s">
        <v>1150</v>
      </c>
      <c r="ASM63" t="s">
        <v>1150</v>
      </c>
      <c r="ASN63" t="s">
        <v>1150</v>
      </c>
      <c r="ASO63" t="s">
        <v>1150</v>
      </c>
      <c r="ASP63" t="s">
        <v>1150</v>
      </c>
      <c r="ASQ63" t="s">
        <v>1150</v>
      </c>
      <c r="ASR63" t="s">
        <v>1150</v>
      </c>
      <c r="ASS63" t="s">
        <v>1150</v>
      </c>
      <c r="AST63" t="s">
        <v>1150</v>
      </c>
      <c r="ASU63" t="s">
        <v>1150</v>
      </c>
      <c r="ASV63" t="s">
        <v>1150</v>
      </c>
      <c r="ASW63" t="s">
        <v>1150</v>
      </c>
      <c r="ASX63" t="s">
        <v>1150</v>
      </c>
      <c r="ASY63" t="s">
        <v>1150</v>
      </c>
      <c r="ASZ63" t="s">
        <v>1150</v>
      </c>
      <c r="ATA63" t="s">
        <v>1150</v>
      </c>
      <c r="ATB63" t="s">
        <v>1150</v>
      </c>
      <c r="ATC63" t="s">
        <v>1150</v>
      </c>
      <c r="ATD63" t="s">
        <v>1150</v>
      </c>
      <c r="ATE63">
        <v>871.14</v>
      </c>
      <c r="ATF63">
        <v>1.05</v>
      </c>
      <c r="ATG63">
        <v>0.93</v>
      </c>
      <c r="ATH63" t="s">
        <v>1150</v>
      </c>
      <c r="ATI63">
        <v>1921.34</v>
      </c>
      <c r="ATJ63">
        <v>1.96</v>
      </c>
      <c r="ATK63">
        <v>1.71</v>
      </c>
      <c r="ATL63" t="s">
        <v>1150</v>
      </c>
      <c r="ATM63">
        <v>4504.9880000000003</v>
      </c>
      <c r="ATN63">
        <v>1.55</v>
      </c>
      <c r="ATO63">
        <v>1.43</v>
      </c>
      <c r="ATP63" t="s">
        <v>1150</v>
      </c>
      <c r="ATQ63">
        <v>351.17500000000001</v>
      </c>
      <c r="ATR63">
        <v>0.875</v>
      </c>
      <c r="ATS63">
        <v>0.69199999999999995</v>
      </c>
      <c r="ATT63" t="s">
        <v>1150</v>
      </c>
      <c r="ATU63">
        <v>1340.463</v>
      </c>
      <c r="ATV63">
        <v>2.4580000000000002</v>
      </c>
      <c r="ATW63">
        <v>2.1480000000000001</v>
      </c>
      <c r="ATX63" t="s">
        <v>1150</v>
      </c>
      <c r="ATY63">
        <v>689.61</v>
      </c>
      <c r="ATZ63">
        <v>1.24</v>
      </c>
      <c r="AUA63">
        <v>1.1499999999999999</v>
      </c>
      <c r="AUB63" t="s">
        <v>1150</v>
      </c>
      <c r="AUC63">
        <v>6901.3909999999996</v>
      </c>
      <c r="AUD63">
        <v>2.0099999999999998</v>
      </c>
      <c r="AUE63">
        <v>2</v>
      </c>
      <c r="AUF63" t="s">
        <v>1150</v>
      </c>
      <c r="AUG63">
        <v>3777.8229999999999</v>
      </c>
      <c r="AUH63">
        <v>1.81</v>
      </c>
      <c r="AUI63">
        <v>1.5529999999999999</v>
      </c>
      <c r="AUK63" t="s">
        <v>1150</v>
      </c>
      <c r="AUL63">
        <v>3.11</v>
      </c>
      <c r="AUM63">
        <v>3.02</v>
      </c>
      <c r="AUN63" t="s">
        <v>1150</v>
      </c>
      <c r="AUO63">
        <v>1208.8699999999999</v>
      </c>
      <c r="AUP63">
        <v>0.89</v>
      </c>
      <c r="AUQ63">
        <v>0.74</v>
      </c>
      <c r="AUR63" t="s">
        <v>1150</v>
      </c>
      <c r="AUS63">
        <v>710.87</v>
      </c>
      <c r="AUT63">
        <v>5.17</v>
      </c>
      <c r="AUU63">
        <v>4.51</v>
      </c>
      <c r="AUV63" t="s">
        <v>1150</v>
      </c>
      <c r="AUW63">
        <v>426.613</v>
      </c>
      <c r="AUX63">
        <v>1.5740000000000001</v>
      </c>
      <c r="AUY63">
        <v>1.413</v>
      </c>
      <c r="AUZ63" t="s">
        <v>1150</v>
      </c>
      <c r="AVA63" t="s">
        <v>1150</v>
      </c>
      <c r="AVB63" t="s">
        <v>1150</v>
      </c>
      <c r="AVC63" t="s">
        <v>1150</v>
      </c>
      <c r="AVD63" t="s">
        <v>1150</v>
      </c>
      <c r="AVE63">
        <v>352.97</v>
      </c>
      <c r="AVF63">
        <v>2.4500000000000002</v>
      </c>
      <c r="AVG63">
        <v>2.0099999999999998</v>
      </c>
      <c r="AVH63" t="s">
        <v>1150</v>
      </c>
      <c r="AVI63">
        <v>3126</v>
      </c>
      <c r="AVJ63">
        <v>3.07</v>
      </c>
      <c r="AVK63">
        <v>2.77</v>
      </c>
      <c r="AVL63" t="s">
        <v>1150</v>
      </c>
      <c r="AVM63">
        <v>5084.57</v>
      </c>
      <c r="AVN63">
        <v>3.45</v>
      </c>
      <c r="AVO63">
        <v>3.07</v>
      </c>
      <c r="AVP63" t="s">
        <v>1150</v>
      </c>
      <c r="AVQ63" t="s">
        <v>1150</v>
      </c>
      <c r="AVR63" t="s">
        <v>1150</v>
      </c>
      <c r="AVS63" t="s">
        <v>1150</v>
      </c>
      <c r="AVT63" t="s">
        <v>1150</v>
      </c>
      <c r="AVU63">
        <v>18158.099999999999</v>
      </c>
      <c r="AVV63">
        <v>4.87</v>
      </c>
      <c r="AVW63">
        <v>4.5999999999999996</v>
      </c>
      <c r="AVX63" t="s">
        <v>1150</v>
      </c>
      <c r="AVY63" t="s">
        <v>1150</v>
      </c>
      <c r="AVZ63" t="s">
        <v>1150</v>
      </c>
      <c r="AWA63" t="s">
        <v>1150</v>
      </c>
      <c r="AWB63" t="s">
        <v>1150</v>
      </c>
      <c r="AWC63" t="s">
        <v>1150</v>
      </c>
      <c r="AWD63" t="s">
        <v>1150</v>
      </c>
      <c r="AWE63" t="s">
        <v>1150</v>
      </c>
      <c r="AWF63" t="s">
        <v>1150</v>
      </c>
      <c r="AWG63">
        <v>10985.15</v>
      </c>
      <c r="AWH63">
        <v>3.13</v>
      </c>
      <c r="AWI63">
        <v>2.92</v>
      </c>
      <c r="AWJ63" t="s">
        <v>1150</v>
      </c>
      <c r="AWK63">
        <v>2922.67</v>
      </c>
      <c r="AWL63">
        <v>1.33</v>
      </c>
      <c r="AWM63">
        <v>1.69</v>
      </c>
      <c r="AWN63" t="s">
        <v>1150</v>
      </c>
      <c r="AWO63" t="s">
        <v>1150</v>
      </c>
      <c r="AWP63" t="s">
        <v>1150</v>
      </c>
      <c r="AWQ63" t="s">
        <v>1150</v>
      </c>
      <c r="AWR63" t="s">
        <v>1150</v>
      </c>
      <c r="AWS63">
        <v>15703.26</v>
      </c>
      <c r="AWT63">
        <v>1.1850000000000001</v>
      </c>
      <c r="AWU63">
        <v>1.095</v>
      </c>
      <c r="AWV63" t="s">
        <v>1150</v>
      </c>
      <c r="AWW63">
        <v>3062.32</v>
      </c>
      <c r="AWX63">
        <v>2.99</v>
      </c>
      <c r="AWY63">
        <v>1.46</v>
      </c>
      <c r="AWZ63" t="s">
        <v>1150</v>
      </c>
      <c r="AXA63" t="s">
        <v>1150</v>
      </c>
      <c r="AXB63">
        <v>3.7869999999999999</v>
      </c>
      <c r="AXC63">
        <v>3.492</v>
      </c>
      <c r="AXD63" t="s">
        <v>1150</v>
      </c>
      <c r="AXE63" t="s">
        <v>1150</v>
      </c>
      <c r="AXF63">
        <v>6.07</v>
      </c>
      <c r="AXG63">
        <v>5.32</v>
      </c>
      <c r="AXH63" t="s">
        <v>1150</v>
      </c>
      <c r="AXI63">
        <v>214.21</v>
      </c>
      <c r="AXJ63">
        <v>2.44</v>
      </c>
      <c r="AXK63">
        <v>2.1800000000000002</v>
      </c>
      <c r="AXL63" t="s">
        <v>1150</v>
      </c>
      <c r="AXM63">
        <v>1193</v>
      </c>
      <c r="AXN63">
        <v>0.14299999999999999</v>
      </c>
      <c r="AXO63">
        <v>-1.31</v>
      </c>
      <c r="AXP63" t="s">
        <v>1150</v>
      </c>
      <c r="AXQ63">
        <v>712.71500000000003</v>
      </c>
      <c r="AXR63">
        <v>1.28</v>
      </c>
      <c r="AXS63">
        <v>1.02</v>
      </c>
      <c r="AXT63" t="s">
        <v>1150</v>
      </c>
      <c r="AXU63">
        <v>558.49</v>
      </c>
      <c r="AXV63">
        <v>1.2829999999999999</v>
      </c>
      <c r="AXW63">
        <v>1.095</v>
      </c>
      <c r="AXX63" t="s">
        <v>1150</v>
      </c>
      <c r="AXY63">
        <v>744.86</v>
      </c>
      <c r="AXZ63">
        <v>0.42</v>
      </c>
      <c r="AYA63">
        <v>0.57999999999999996</v>
      </c>
      <c r="AYB63" t="s">
        <v>1150</v>
      </c>
      <c r="AYC63" t="s">
        <v>1150</v>
      </c>
      <c r="AYD63" t="s">
        <v>1150</v>
      </c>
      <c r="AYE63" t="s">
        <v>1150</v>
      </c>
      <c r="AYF63" t="s">
        <v>1150</v>
      </c>
      <c r="AYG63" t="s">
        <v>1150</v>
      </c>
      <c r="AYH63">
        <v>-0.28999999999999998</v>
      </c>
      <c r="AYI63">
        <v>-0.96</v>
      </c>
      <c r="AYJ63" t="s">
        <v>1150</v>
      </c>
      <c r="AYK63">
        <v>2838.93</v>
      </c>
      <c r="AYL63">
        <v>2.5499999999999998</v>
      </c>
      <c r="AYM63">
        <v>2.44</v>
      </c>
      <c r="AYN63" t="s">
        <v>1150</v>
      </c>
      <c r="AYO63">
        <v>1447.93</v>
      </c>
      <c r="AYP63">
        <v>1.39</v>
      </c>
      <c r="AYQ63">
        <v>0.93</v>
      </c>
      <c r="AYR63" t="s">
        <v>1150</v>
      </c>
      <c r="AYS63">
        <v>109.55</v>
      </c>
      <c r="AYT63">
        <v>0.08</v>
      </c>
      <c r="AYU63">
        <v>0.04</v>
      </c>
      <c r="AYV63" t="s">
        <v>1150</v>
      </c>
      <c r="AYW63">
        <v>1627.16</v>
      </c>
      <c r="AYX63">
        <v>1.71</v>
      </c>
      <c r="AYY63">
        <v>1.64</v>
      </c>
      <c r="AYZ63" t="s">
        <v>1150</v>
      </c>
      <c r="AZA63">
        <v>1764.9549999999999</v>
      </c>
      <c r="AZB63">
        <v>0.44500000000000001</v>
      </c>
      <c r="AZC63">
        <v>0.38300000000000001</v>
      </c>
      <c r="AZD63" t="s">
        <v>1150</v>
      </c>
      <c r="AZE63">
        <v>662.33</v>
      </c>
      <c r="AZF63">
        <v>0.58299999999999996</v>
      </c>
      <c r="AZG63">
        <v>0.505</v>
      </c>
      <c r="AZH63" t="s">
        <v>1150</v>
      </c>
      <c r="AZI63" t="s">
        <v>1150</v>
      </c>
      <c r="AZJ63" t="s">
        <v>1150</v>
      </c>
      <c r="AZK63" t="s">
        <v>1150</v>
      </c>
      <c r="AZL63" t="s">
        <v>1150</v>
      </c>
      <c r="AZM63">
        <v>2780.41</v>
      </c>
      <c r="AZN63">
        <v>2.4700000000000002</v>
      </c>
      <c r="AZO63">
        <v>2.15</v>
      </c>
      <c r="AZP63" t="s">
        <v>1150</v>
      </c>
      <c r="AZQ63">
        <v>241.05</v>
      </c>
      <c r="AZR63">
        <v>0.63</v>
      </c>
      <c r="AZS63">
        <v>0.51</v>
      </c>
      <c r="AZT63" t="s">
        <v>1150</v>
      </c>
      <c r="AZU63" t="s">
        <v>1150</v>
      </c>
      <c r="AZV63" t="s">
        <v>1150</v>
      </c>
      <c r="AZW63" t="s">
        <v>1150</v>
      </c>
      <c r="AZX63" t="s">
        <v>1150</v>
      </c>
      <c r="AZY63" t="s">
        <v>1150</v>
      </c>
      <c r="AZZ63" t="s">
        <v>1150</v>
      </c>
      <c r="BAA63" t="s">
        <v>1150</v>
      </c>
      <c r="BAB63" t="s">
        <v>1150</v>
      </c>
      <c r="BAC63">
        <v>1772.92</v>
      </c>
      <c r="BAD63">
        <v>1.52</v>
      </c>
      <c r="BAE63">
        <v>1.29</v>
      </c>
      <c r="BAF63" t="s">
        <v>1150</v>
      </c>
      <c r="BAG63">
        <v>270.83300000000003</v>
      </c>
      <c r="BAH63">
        <v>0.46700000000000003</v>
      </c>
      <c r="BAI63">
        <v>0.33300000000000002</v>
      </c>
      <c r="BAJ63" t="s">
        <v>1150</v>
      </c>
      <c r="BAK63" t="s">
        <v>1150</v>
      </c>
      <c r="BAL63">
        <v>2.2999999999999998</v>
      </c>
      <c r="BAM63">
        <v>1.91</v>
      </c>
      <c r="BAN63" t="s">
        <v>1150</v>
      </c>
      <c r="BAO63">
        <v>726.48</v>
      </c>
      <c r="BAP63">
        <v>0.56000000000000005</v>
      </c>
      <c r="BAQ63">
        <v>0.17</v>
      </c>
      <c r="BAR63" t="s">
        <v>1150</v>
      </c>
      <c r="BAS63">
        <v>179.751</v>
      </c>
      <c r="BAT63">
        <v>0.224</v>
      </c>
      <c r="BAU63">
        <v>0.16900000000000001</v>
      </c>
      <c r="BAV63" t="s">
        <v>1150</v>
      </c>
      <c r="BAW63">
        <v>782.04</v>
      </c>
      <c r="BAX63">
        <v>51.22</v>
      </c>
      <c r="BAY63">
        <v>45.84</v>
      </c>
      <c r="BAZ63" t="s">
        <v>1150</v>
      </c>
      <c r="BBA63">
        <v>1081.6099999999999</v>
      </c>
      <c r="BBB63">
        <v>1.48</v>
      </c>
      <c r="BBC63">
        <v>1.47</v>
      </c>
      <c r="BBD63" t="s">
        <v>1150</v>
      </c>
      <c r="BBE63" t="s">
        <v>1150</v>
      </c>
      <c r="BBF63" t="s">
        <v>1150</v>
      </c>
      <c r="BBG63" t="s">
        <v>1150</v>
      </c>
      <c r="BBL63" t="s">
        <v>1150</v>
      </c>
      <c r="BBM63">
        <v>96.38</v>
      </c>
      <c r="BBN63">
        <v>0.28000000000000003</v>
      </c>
      <c r="BBO63">
        <v>0.23</v>
      </c>
      <c r="BBP63" t="s">
        <v>1150</v>
      </c>
      <c r="BBQ63">
        <v>582.73</v>
      </c>
      <c r="BBR63">
        <v>0.98</v>
      </c>
      <c r="BBS63">
        <v>1.04</v>
      </c>
      <c r="BBT63" t="s">
        <v>1150</v>
      </c>
      <c r="BBU63">
        <v>1483.03</v>
      </c>
      <c r="BBV63">
        <v>2.0499999999999998</v>
      </c>
      <c r="BBW63">
        <v>1.8</v>
      </c>
      <c r="BBX63" t="s">
        <v>1150</v>
      </c>
      <c r="BBY63">
        <v>155.55000000000001</v>
      </c>
      <c r="BBZ63" t="s">
        <v>1150</v>
      </c>
      <c r="BCA63" t="s">
        <v>1150</v>
      </c>
      <c r="BCB63" t="s">
        <v>1150</v>
      </c>
      <c r="BCC63">
        <v>4358.8360000000002</v>
      </c>
      <c r="BCD63">
        <v>0.51900000000000002</v>
      </c>
      <c r="BCE63">
        <v>0.46899999999999997</v>
      </c>
      <c r="BCF63" t="s">
        <v>1150</v>
      </c>
      <c r="BCG63">
        <v>248.61</v>
      </c>
      <c r="BCH63">
        <v>1.0900000000000001</v>
      </c>
      <c r="BCI63">
        <v>0.92</v>
      </c>
      <c r="BCN63" t="s">
        <v>1150</v>
      </c>
      <c r="BCO63">
        <v>3337</v>
      </c>
      <c r="BCP63">
        <v>1.62</v>
      </c>
      <c r="BCQ63">
        <v>2.04</v>
      </c>
      <c r="BCR63" t="s">
        <v>1150</v>
      </c>
      <c r="BCS63" t="s">
        <v>1150</v>
      </c>
      <c r="BCT63" t="s">
        <v>1150</v>
      </c>
      <c r="BCU63" t="s">
        <v>1150</v>
      </c>
      <c r="BCV63" t="s">
        <v>1150</v>
      </c>
      <c r="BCW63">
        <v>565.69000000000005</v>
      </c>
      <c r="BCX63">
        <v>0.94199999999999995</v>
      </c>
      <c r="BCY63">
        <v>0.82699999999999996</v>
      </c>
      <c r="BDA63" t="s">
        <v>1150</v>
      </c>
      <c r="BDB63">
        <v>0.24</v>
      </c>
      <c r="BDC63">
        <v>0.22</v>
      </c>
      <c r="BDD63" t="s">
        <v>1150</v>
      </c>
      <c r="BDE63">
        <v>955</v>
      </c>
      <c r="BDF63">
        <v>1.52</v>
      </c>
      <c r="BDG63">
        <v>1.29</v>
      </c>
      <c r="BDH63" t="s">
        <v>1150</v>
      </c>
      <c r="BDI63">
        <v>365.33</v>
      </c>
      <c r="BDJ63">
        <v>1.1399999999999999</v>
      </c>
      <c r="BDK63">
        <v>1.04</v>
      </c>
      <c r="BDL63" t="s">
        <v>1150</v>
      </c>
      <c r="BDM63">
        <v>2805.05</v>
      </c>
      <c r="BDN63">
        <v>1.85</v>
      </c>
      <c r="BDO63">
        <v>1.85</v>
      </c>
      <c r="BDP63" t="s">
        <v>1150</v>
      </c>
      <c r="BDQ63">
        <v>7111.8710000000001</v>
      </c>
      <c r="BDR63">
        <v>2.31</v>
      </c>
      <c r="BDS63">
        <v>2.04</v>
      </c>
      <c r="BDT63" t="s">
        <v>1150</v>
      </c>
      <c r="BDU63">
        <v>22951.81</v>
      </c>
      <c r="BDV63">
        <v>2.1</v>
      </c>
      <c r="BDW63">
        <v>1.73</v>
      </c>
      <c r="BDY63" t="s">
        <v>1150</v>
      </c>
      <c r="BDZ63">
        <v>2.71</v>
      </c>
      <c r="BEA63">
        <v>2.36</v>
      </c>
      <c r="BEB63" t="s">
        <v>1150</v>
      </c>
      <c r="BEC63">
        <v>11929.25</v>
      </c>
      <c r="BED63">
        <v>2.3849999999999998</v>
      </c>
      <c r="BEE63">
        <v>2.1549999999999998</v>
      </c>
      <c r="BEF63" t="s">
        <v>1150</v>
      </c>
      <c r="BEG63" t="s">
        <v>1150</v>
      </c>
      <c r="BEH63">
        <v>1.28</v>
      </c>
      <c r="BEI63">
        <v>1.37</v>
      </c>
      <c r="BEJ63" t="s">
        <v>1150</v>
      </c>
      <c r="BEK63">
        <v>1367.78</v>
      </c>
      <c r="BEL63">
        <v>2.79</v>
      </c>
      <c r="BEM63">
        <v>2.42</v>
      </c>
      <c r="BEN63" t="s">
        <v>1150</v>
      </c>
      <c r="BEO63">
        <v>765.20500000000004</v>
      </c>
      <c r="BEP63">
        <v>1.65</v>
      </c>
      <c r="BEQ63">
        <v>1.3069999999999999</v>
      </c>
      <c r="BER63" t="s">
        <v>1150</v>
      </c>
      <c r="BES63">
        <v>328.4</v>
      </c>
      <c r="BET63">
        <v>0.86</v>
      </c>
      <c r="BEU63">
        <v>0.38</v>
      </c>
      <c r="BEV63" t="s">
        <v>1150</v>
      </c>
      <c r="BEW63">
        <v>239.55</v>
      </c>
      <c r="BEX63">
        <v>0.76</v>
      </c>
      <c r="BEY63">
        <v>0.55000000000000004</v>
      </c>
      <c r="BEZ63" t="s">
        <v>1150</v>
      </c>
      <c r="BFA63">
        <v>424.84</v>
      </c>
      <c r="BFB63">
        <v>1.4</v>
      </c>
      <c r="BFC63">
        <v>1.6</v>
      </c>
      <c r="BFD63" t="s">
        <v>1150</v>
      </c>
      <c r="BFE63" t="s">
        <v>1150</v>
      </c>
      <c r="BFF63" t="s">
        <v>1150</v>
      </c>
      <c r="BFG63" t="s">
        <v>1150</v>
      </c>
      <c r="BFH63" t="s">
        <v>1150</v>
      </c>
      <c r="BFI63" t="s">
        <v>1150</v>
      </c>
      <c r="BFJ63">
        <v>4.1500000000000004</v>
      </c>
      <c r="BFK63">
        <v>3.87</v>
      </c>
      <c r="BFL63" t="s">
        <v>1150</v>
      </c>
      <c r="BFM63">
        <v>346.35</v>
      </c>
      <c r="BFN63">
        <v>1.61</v>
      </c>
      <c r="BFO63">
        <v>1.44</v>
      </c>
      <c r="BFP63" t="s">
        <v>1150</v>
      </c>
      <c r="BFQ63">
        <v>1036.69</v>
      </c>
      <c r="BFR63">
        <v>2.93</v>
      </c>
      <c r="BFS63">
        <v>2.6</v>
      </c>
      <c r="BFT63" t="s">
        <v>1150</v>
      </c>
      <c r="BFU63">
        <v>1523.95</v>
      </c>
      <c r="BFV63">
        <v>1.83</v>
      </c>
      <c r="BFW63">
        <v>1.52</v>
      </c>
      <c r="BFX63" t="s">
        <v>1150</v>
      </c>
      <c r="BFY63">
        <v>2045.24</v>
      </c>
      <c r="BFZ63">
        <v>1.83</v>
      </c>
      <c r="BGA63">
        <v>1.8</v>
      </c>
      <c r="BGB63" t="s">
        <v>1150</v>
      </c>
      <c r="BGC63">
        <v>112.97499999999999</v>
      </c>
      <c r="BGD63">
        <v>0.77500000000000002</v>
      </c>
      <c r="BGE63">
        <v>0.74</v>
      </c>
      <c r="BGG63" t="s">
        <v>1150</v>
      </c>
      <c r="BGH63">
        <v>3.22</v>
      </c>
      <c r="BGI63">
        <v>2.5099999999999998</v>
      </c>
      <c r="BGJ63" t="s">
        <v>1150</v>
      </c>
      <c r="BGK63">
        <v>570.66</v>
      </c>
      <c r="BGL63">
        <v>1.25</v>
      </c>
      <c r="BGM63">
        <v>1.24</v>
      </c>
      <c r="BGN63" t="s">
        <v>1150</v>
      </c>
      <c r="BGO63" t="s">
        <v>1150</v>
      </c>
      <c r="BGP63" t="s">
        <v>1150</v>
      </c>
      <c r="BGQ63" t="s">
        <v>1150</v>
      </c>
      <c r="BGR63" t="s">
        <v>1150</v>
      </c>
      <c r="BGS63">
        <v>152.167</v>
      </c>
      <c r="BGT63">
        <v>1.0880000000000001</v>
      </c>
      <c r="BGU63">
        <v>0.97</v>
      </c>
      <c r="BGV63" t="s">
        <v>1150</v>
      </c>
      <c r="BGW63">
        <v>153.4</v>
      </c>
      <c r="BGX63">
        <v>0.33</v>
      </c>
      <c r="BGY63">
        <v>0.08</v>
      </c>
      <c r="BGZ63" t="s">
        <v>1150</v>
      </c>
      <c r="BHA63">
        <v>996.2</v>
      </c>
      <c r="BHB63">
        <v>2.2799999999999998</v>
      </c>
      <c r="BHC63">
        <v>2.5099999999999998</v>
      </c>
      <c r="BHD63" t="s">
        <v>1150</v>
      </c>
      <c r="BHE63" t="s">
        <v>1150</v>
      </c>
      <c r="BHF63" t="s">
        <v>1150</v>
      </c>
      <c r="BHG63" t="s">
        <v>1150</v>
      </c>
      <c r="BHH63" t="s">
        <v>1150</v>
      </c>
      <c r="BHI63">
        <v>1783.4649999999999</v>
      </c>
      <c r="BHJ63">
        <v>0.79500000000000004</v>
      </c>
      <c r="BHK63">
        <v>0.72699999999999998</v>
      </c>
      <c r="BHL63" t="s">
        <v>1150</v>
      </c>
      <c r="BHM63" t="s">
        <v>1150</v>
      </c>
      <c r="BHN63" t="s">
        <v>1150</v>
      </c>
      <c r="BHO63" t="s">
        <v>1150</v>
      </c>
      <c r="BHP63" t="s">
        <v>1150</v>
      </c>
      <c r="BHQ63">
        <v>1069.3</v>
      </c>
      <c r="BHR63">
        <v>1.97</v>
      </c>
      <c r="BHS63">
        <v>1.46</v>
      </c>
      <c r="BHT63" t="s">
        <v>1150</v>
      </c>
      <c r="BHU63" t="s">
        <v>1150</v>
      </c>
      <c r="BHV63">
        <v>-2.27</v>
      </c>
      <c r="BHW63">
        <v>-2.4300000000000002</v>
      </c>
      <c r="BHX63" t="s">
        <v>1150</v>
      </c>
      <c r="BHY63">
        <v>295.16000000000003</v>
      </c>
      <c r="BHZ63">
        <v>1.93</v>
      </c>
      <c r="BIA63">
        <v>1.77</v>
      </c>
      <c r="BIC63" t="s">
        <v>1150</v>
      </c>
      <c r="BID63">
        <v>10.54</v>
      </c>
      <c r="BIE63">
        <v>8.33</v>
      </c>
      <c r="BIF63" t="s">
        <v>1150</v>
      </c>
      <c r="BIG63" t="s">
        <v>1150</v>
      </c>
      <c r="BIH63">
        <v>2.48</v>
      </c>
      <c r="BII63">
        <v>2.35</v>
      </c>
      <c r="BIJ63" t="s">
        <v>1150</v>
      </c>
      <c r="BIK63">
        <v>174.6</v>
      </c>
      <c r="BIL63">
        <v>0.39</v>
      </c>
      <c r="BIM63">
        <v>0.04</v>
      </c>
      <c r="BIN63" t="s">
        <v>1150</v>
      </c>
      <c r="BIO63" t="s">
        <v>1150</v>
      </c>
      <c r="BIP63">
        <v>0.97</v>
      </c>
      <c r="BIQ63">
        <v>0.82899999999999996</v>
      </c>
      <c r="BIR63" t="s">
        <v>1150</v>
      </c>
      <c r="BIS63">
        <v>450.815</v>
      </c>
      <c r="BIT63">
        <v>2.2519999999999998</v>
      </c>
      <c r="BIU63">
        <v>1.82</v>
      </c>
      <c r="BIV63" t="s">
        <v>1150</v>
      </c>
      <c r="BIW63">
        <v>95.665000000000006</v>
      </c>
      <c r="BIX63">
        <v>0.44</v>
      </c>
      <c r="BIY63">
        <v>0.36599999999999999</v>
      </c>
      <c r="BIZ63" t="s">
        <v>1150</v>
      </c>
      <c r="BJA63">
        <v>638.02499999999998</v>
      </c>
      <c r="BJB63">
        <v>1.512</v>
      </c>
      <c r="BJC63">
        <v>1.1950000000000001</v>
      </c>
      <c r="BJD63" t="s">
        <v>1150</v>
      </c>
      <c r="BJE63" t="s">
        <v>1150</v>
      </c>
      <c r="BJF63">
        <v>0.12</v>
      </c>
      <c r="BJG63">
        <v>0.1</v>
      </c>
      <c r="BJH63" t="s">
        <v>1150</v>
      </c>
      <c r="BJI63">
        <v>139.56</v>
      </c>
      <c r="BJJ63">
        <v>1.31</v>
      </c>
      <c r="BJK63">
        <v>1.02</v>
      </c>
      <c r="BJL63" t="s">
        <v>1150</v>
      </c>
      <c r="BJM63">
        <v>474.58300000000003</v>
      </c>
      <c r="BJN63">
        <v>0.40600000000000003</v>
      </c>
      <c r="BJO63">
        <v>0.35599999999999998</v>
      </c>
      <c r="BJP63" t="s">
        <v>1150</v>
      </c>
      <c r="BJQ63">
        <v>723.95</v>
      </c>
      <c r="BJR63">
        <v>1.03</v>
      </c>
      <c r="BJS63">
        <v>0.89</v>
      </c>
      <c r="BJT63" t="s">
        <v>1150</v>
      </c>
      <c r="BJU63">
        <v>5018.7809999999999</v>
      </c>
      <c r="BJV63">
        <v>2.58</v>
      </c>
      <c r="BJW63">
        <v>2.33</v>
      </c>
      <c r="BJX63" t="s">
        <v>1150</v>
      </c>
      <c r="BJY63">
        <v>77.81</v>
      </c>
      <c r="BJZ63">
        <v>-1.94</v>
      </c>
      <c r="BKA63">
        <v>-2.67</v>
      </c>
      <c r="BKB63" t="s">
        <v>1150</v>
      </c>
      <c r="BKC63">
        <v>856.97299999999996</v>
      </c>
      <c r="BKD63">
        <v>0.22</v>
      </c>
      <c r="BKE63">
        <v>0.17799999999999999</v>
      </c>
      <c r="BKF63" t="s">
        <v>1150</v>
      </c>
      <c r="BKG63">
        <v>1353</v>
      </c>
      <c r="BKH63">
        <v>0.47</v>
      </c>
      <c r="BKI63">
        <v>0.36</v>
      </c>
      <c r="BKJ63" t="s">
        <v>1150</v>
      </c>
      <c r="BKK63">
        <v>769.94</v>
      </c>
      <c r="BKL63">
        <v>1.46</v>
      </c>
      <c r="BKM63">
        <v>1.24</v>
      </c>
      <c r="BKN63" t="s">
        <v>1150</v>
      </c>
      <c r="BKO63">
        <v>714.22</v>
      </c>
      <c r="BKP63">
        <v>2.44</v>
      </c>
      <c r="BKQ63">
        <v>2.2200000000000002</v>
      </c>
      <c r="BKS63" t="s">
        <v>1150</v>
      </c>
      <c r="BKT63">
        <v>1.6</v>
      </c>
      <c r="BKU63">
        <v>1.35</v>
      </c>
      <c r="BKV63" t="s">
        <v>1150</v>
      </c>
      <c r="BKW63">
        <v>248.89</v>
      </c>
      <c r="BKX63">
        <v>2.5129999999999999</v>
      </c>
      <c r="BKY63">
        <v>2.3170000000000002</v>
      </c>
      <c r="BKZ63" t="s">
        <v>1150</v>
      </c>
      <c r="BLA63">
        <v>3285.45</v>
      </c>
      <c r="BLB63">
        <v>0.95</v>
      </c>
      <c r="BLC63">
        <v>0.74</v>
      </c>
      <c r="BLD63" t="s">
        <v>1150</v>
      </c>
      <c r="BLE63">
        <v>188.71</v>
      </c>
      <c r="BLF63">
        <v>2.14</v>
      </c>
      <c r="BLG63">
        <v>2.52</v>
      </c>
      <c r="BLH63" t="s">
        <v>1150</v>
      </c>
      <c r="BLI63">
        <v>283.91000000000003</v>
      </c>
      <c r="BLJ63">
        <v>2</v>
      </c>
      <c r="BLK63">
        <v>1.58</v>
      </c>
      <c r="BLL63" t="s">
        <v>1150</v>
      </c>
      <c r="BLM63">
        <v>419.16699999999997</v>
      </c>
      <c r="BLN63">
        <v>1.6080000000000001</v>
      </c>
      <c r="BLO63">
        <v>1.585</v>
      </c>
      <c r="BLP63" t="s">
        <v>1150</v>
      </c>
      <c r="BLQ63">
        <v>3986.84</v>
      </c>
      <c r="BLR63">
        <v>1.96</v>
      </c>
      <c r="BLS63">
        <v>1.91</v>
      </c>
      <c r="BLT63" t="s">
        <v>1150</v>
      </c>
      <c r="BLU63">
        <v>1257</v>
      </c>
      <c r="BLV63">
        <v>1.74</v>
      </c>
      <c r="BLW63">
        <v>1.6</v>
      </c>
      <c r="BLX63" t="s">
        <v>1150</v>
      </c>
      <c r="BLY63">
        <v>1728.52</v>
      </c>
      <c r="BLZ63">
        <v>2.08</v>
      </c>
      <c r="BMA63">
        <v>1.58</v>
      </c>
      <c r="BMF63" t="s">
        <v>1150</v>
      </c>
      <c r="BMG63">
        <v>1687.46</v>
      </c>
      <c r="BMH63">
        <v>2.67</v>
      </c>
      <c r="BMI63">
        <v>2.71</v>
      </c>
      <c r="BMJ63" t="s">
        <v>1150</v>
      </c>
      <c r="BMK63" t="s">
        <v>1150</v>
      </c>
      <c r="BML63">
        <v>1.4530000000000001</v>
      </c>
      <c r="BMM63">
        <v>1.2629999999999999</v>
      </c>
      <c r="BMN63" t="s">
        <v>1150</v>
      </c>
      <c r="BMO63">
        <v>2027.5</v>
      </c>
      <c r="BMP63">
        <v>2.69</v>
      </c>
      <c r="BMQ63">
        <v>2.27</v>
      </c>
      <c r="BMR63" t="s">
        <v>1150</v>
      </c>
      <c r="BMS63">
        <v>1401.75</v>
      </c>
      <c r="BMT63">
        <v>1.68</v>
      </c>
      <c r="BMU63">
        <v>1.5</v>
      </c>
      <c r="BMV63" t="s">
        <v>1150</v>
      </c>
      <c r="BMW63">
        <v>710.08299999999997</v>
      </c>
      <c r="BMX63">
        <v>1.357</v>
      </c>
      <c r="BMY63">
        <v>1.206</v>
      </c>
      <c r="BMZ63" t="s">
        <v>1150</v>
      </c>
      <c r="BNA63">
        <v>440.42</v>
      </c>
      <c r="BNB63">
        <v>2.5499999999999998</v>
      </c>
      <c r="BNC63">
        <v>2.2000000000000002</v>
      </c>
      <c r="BND63" t="s">
        <v>1150</v>
      </c>
      <c r="BNE63">
        <v>75.974999999999994</v>
      </c>
      <c r="BNF63">
        <v>0.1</v>
      </c>
      <c r="BNG63">
        <v>-8.2000000000000003E-2</v>
      </c>
      <c r="BNI63" t="s">
        <v>1150</v>
      </c>
      <c r="BNJ63" t="s">
        <v>1150</v>
      </c>
      <c r="BNK63" t="s">
        <v>1150</v>
      </c>
      <c r="BNL63" t="s">
        <v>1150</v>
      </c>
      <c r="BNM63">
        <v>1066.01</v>
      </c>
      <c r="BNN63">
        <v>1.34</v>
      </c>
      <c r="BNO63">
        <v>1.1100000000000001</v>
      </c>
      <c r="BNP63" t="s">
        <v>1150</v>
      </c>
      <c r="BNQ63">
        <v>1932.59</v>
      </c>
      <c r="BNR63">
        <v>1.4650000000000001</v>
      </c>
      <c r="BNS63">
        <v>1.2749999999999999</v>
      </c>
      <c r="BNT63" t="s">
        <v>1150</v>
      </c>
      <c r="BNU63">
        <v>571.30999999999995</v>
      </c>
      <c r="BNV63">
        <v>2.39</v>
      </c>
      <c r="BNW63">
        <v>2.19</v>
      </c>
      <c r="BNX63" t="s">
        <v>1150</v>
      </c>
      <c r="BNY63" t="s">
        <v>1150</v>
      </c>
      <c r="BNZ63" t="s">
        <v>1150</v>
      </c>
      <c r="BOA63" t="s">
        <v>1150</v>
      </c>
      <c r="BOB63" t="s">
        <v>1150</v>
      </c>
      <c r="BOC63" t="s">
        <v>1150</v>
      </c>
      <c r="BOD63" t="s">
        <v>1150</v>
      </c>
      <c r="BOE63" t="s">
        <v>1150</v>
      </c>
      <c r="BOF63" t="s">
        <v>1150</v>
      </c>
      <c r="BOG63" t="s">
        <v>1150</v>
      </c>
      <c r="BOH63">
        <v>3</v>
      </c>
      <c r="BOI63">
        <v>2.78</v>
      </c>
      <c r="BOJ63" t="s">
        <v>1150</v>
      </c>
      <c r="BOK63">
        <v>324.39999999999998</v>
      </c>
      <c r="BOL63">
        <v>3.08</v>
      </c>
      <c r="BOM63">
        <v>2.66</v>
      </c>
      <c r="BON63" t="s">
        <v>1150</v>
      </c>
      <c r="BOO63">
        <v>5512.34</v>
      </c>
      <c r="BOP63">
        <v>2.246</v>
      </c>
      <c r="BOQ63">
        <v>1.966</v>
      </c>
      <c r="BOR63" t="s">
        <v>1150</v>
      </c>
      <c r="BOS63">
        <v>489.154</v>
      </c>
      <c r="BOT63">
        <v>1.629</v>
      </c>
      <c r="BOU63">
        <v>1.3859999999999999</v>
      </c>
      <c r="BOV63" t="s">
        <v>1150</v>
      </c>
      <c r="BOW63">
        <v>1426.748</v>
      </c>
      <c r="BOX63">
        <v>0.34699999999999998</v>
      </c>
      <c r="BOY63">
        <v>0.307</v>
      </c>
      <c r="BOZ63" t="s">
        <v>1150</v>
      </c>
      <c r="BPA63">
        <v>335.09</v>
      </c>
      <c r="BPB63">
        <v>1.25</v>
      </c>
      <c r="BPC63">
        <v>1.08</v>
      </c>
      <c r="BPD63" t="s">
        <v>1150</v>
      </c>
      <c r="BPE63" t="s">
        <v>1150</v>
      </c>
      <c r="BPF63" t="s">
        <v>1150</v>
      </c>
      <c r="BPG63" t="s">
        <v>1150</v>
      </c>
      <c r="BPH63" t="s">
        <v>1150</v>
      </c>
      <c r="BPI63">
        <v>16551.57</v>
      </c>
      <c r="BPJ63">
        <v>1.45</v>
      </c>
      <c r="BPK63">
        <v>1.55</v>
      </c>
      <c r="BPL63" t="s">
        <v>1150</v>
      </c>
      <c r="BPM63">
        <v>418.88499999999999</v>
      </c>
      <c r="BPN63">
        <v>0.6</v>
      </c>
      <c r="BPO63">
        <v>0.47299999999999998</v>
      </c>
      <c r="BPP63" t="s">
        <v>1150</v>
      </c>
      <c r="BPQ63">
        <v>461.8</v>
      </c>
      <c r="BPR63">
        <v>1.08</v>
      </c>
      <c r="BPS63">
        <v>0.87</v>
      </c>
      <c r="BPU63" t="s">
        <v>1150</v>
      </c>
      <c r="BPV63">
        <v>4.42</v>
      </c>
      <c r="BPW63">
        <v>3.56</v>
      </c>
      <c r="BPX63" t="s">
        <v>1150</v>
      </c>
      <c r="BPY63">
        <v>136.6</v>
      </c>
      <c r="BPZ63">
        <v>0.41</v>
      </c>
      <c r="BQA63">
        <v>0.34</v>
      </c>
      <c r="BQB63" t="s">
        <v>1150</v>
      </c>
      <c r="BQC63">
        <v>1377.885</v>
      </c>
      <c r="BQD63">
        <v>1.113</v>
      </c>
      <c r="BQE63">
        <v>0.87</v>
      </c>
      <c r="BQF63" t="s">
        <v>1150</v>
      </c>
      <c r="BQG63">
        <v>1179.3599999999999</v>
      </c>
      <c r="BQH63">
        <v>1.94</v>
      </c>
      <c r="BQI63">
        <v>1.63</v>
      </c>
      <c r="BQJ63" t="s">
        <v>1150</v>
      </c>
      <c r="BQK63">
        <v>222</v>
      </c>
      <c r="BQL63">
        <v>1.8</v>
      </c>
      <c r="BQM63">
        <v>1.577</v>
      </c>
      <c r="BQN63" t="s">
        <v>1150</v>
      </c>
      <c r="BQO63" t="s">
        <v>1150</v>
      </c>
      <c r="BQP63" t="s">
        <v>1150</v>
      </c>
      <c r="BQQ63" t="s">
        <v>1150</v>
      </c>
      <c r="BQR63" t="s">
        <v>1150</v>
      </c>
      <c r="BQS63">
        <v>3375.38</v>
      </c>
      <c r="BQT63">
        <v>0.9</v>
      </c>
      <c r="BQU63">
        <v>0.45</v>
      </c>
      <c r="BQV63" t="s">
        <v>1150</v>
      </c>
      <c r="BQW63">
        <v>999.05</v>
      </c>
      <c r="BQX63">
        <v>1.44</v>
      </c>
      <c r="BQY63">
        <v>1.38</v>
      </c>
      <c r="BQZ63" t="s">
        <v>1150</v>
      </c>
      <c r="BRA63" t="s">
        <v>1150</v>
      </c>
      <c r="BRB63" t="s">
        <v>1150</v>
      </c>
      <c r="BRC63" t="s">
        <v>1150</v>
      </c>
      <c r="BRD63" t="s">
        <v>1150</v>
      </c>
      <c r="BRE63">
        <v>988.81</v>
      </c>
      <c r="BRF63">
        <v>-2.08</v>
      </c>
      <c r="BRG63">
        <v>-17.95</v>
      </c>
      <c r="BRH63" t="s">
        <v>1150</v>
      </c>
      <c r="BRI63" t="s">
        <v>1150</v>
      </c>
      <c r="BRJ63" t="s">
        <v>1150</v>
      </c>
      <c r="BRK63" t="s">
        <v>1150</v>
      </c>
      <c r="BRL63" t="s">
        <v>1150</v>
      </c>
      <c r="BRM63">
        <v>350.23</v>
      </c>
      <c r="BRN63">
        <v>0.38200000000000001</v>
      </c>
      <c r="BRO63" t="s">
        <v>1150</v>
      </c>
      <c r="BRP63" t="s">
        <v>1150</v>
      </c>
      <c r="BRQ63">
        <v>567.69000000000005</v>
      </c>
      <c r="BRR63">
        <v>1.79</v>
      </c>
      <c r="BRS63">
        <v>1.56</v>
      </c>
      <c r="BRT63" t="s">
        <v>1150</v>
      </c>
      <c r="BRU63" t="s">
        <v>1150</v>
      </c>
      <c r="BRV63" t="s">
        <v>1150</v>
      </c>
      <c r="BRW63" t="s">
        <v>1150</v>
      </c>
      <c r="BRX63" t="s">
        <v>1150</v>
      </c>
      <c r="BRY63">
        <v>3642.88</v>
      </c>
      <c r="BRZ63">
        <v>1.8</v>
      </c>
      <c r="BSA63">
        <v>1.46</v>
      </c>
      <c r="BSC63" t="s">
        <v>1150</v>
      </c>
      <c r="BSD63">
        <v>1.79</v>
      </c>
      <c r="BSE63">
        <v>1.7</v>
      </c>
      <c r="BSF63" t="s">
        <v>1150</v>
      </c>
      <c r="BSG63">
        <v>3725.38</v>
      </c>
      <c r="BSH63">
        <v>1.23</v>
      </c>
      <c r="BSI63">
        <v>1.01</v>
      </c>
      <c r="BSJ63" t="s">
        <v>1150</v>
      </c>
      <c r="BSK63">
        <v>6658.3090000000002</v>
      </c>
      <c r="BSL63">
        <v>2.8</v>
      </c>
      <c r="BSM63">
        <v>2.4300000000000002</v>
      </c>
      <c r="BSN63" t="s">
        <v>1150</v>
      </c>
      <c r="BSO63">
        <v>798.01</v>
      </c>
      <c r="BSP63">
        <v>1.1499999999999999</v>
      </c>
      <c r="BSQ63">
        <v>0.75</v>
      </c>
      <c r="BSR63" t="s">
        <v>1150</v>
      </c>
      <c r="BSS63" t="s">
        <v>1150</v>
      </c>
      <c r="BST63">
        <v>2.2200000000000002</v>
      </c>
      <c r="BSU63">
        <v>2</v>
      </c>
      <c r="BSV63" t="s">
        <v>1150</v>
      </c>
      <c r="BSW63" t="s">
        <v>1150</v>
      </c>
      <c r="BSX63">
        <v>1.1399999999999999</v>
      </c>
      <c r="BSY63">
        <v>0.96299999999999997</v>
      </c>
      <c r="BSZ63" t="s">
        <v>1150</v>
      </c>
      <c r="BTA63">
        <v>827.14</v>
      </c>
      <c r="BTB63">
        <v>0.96</v>
      </c>
      <c r="BTC63">
        <v>0.88</v>
      </c>
      <c r="BTD63" t="s">
        <v>1150</v>
      </c>
      <c r="BTE63">
        <v>6672.3980000000001</v>
      </c>
      <c r="BTF63">
        <v>1.63</v>
      </c>
      <c r="BTG63">
        <v>1.4</v>
      </c>
      <c r="BTH63" t="s">
        <v>1150</v>
      </c>
      <c r="BTI63">
        <v>1729.18</v>
      </c>
      <c r="BTJ63">
        <v>1.29</v>
      </c>
      <c r="BTK63">
        <v>1.25</v>
      </c>
      <c r="BTL63" t="s">
        <v>1150</v>
      </c>
      <c r="BTM63">
        <v>685.53</v>
      </c>
      <c r="BTN63">
        <v>2.42</v>
      </c>
      <c r="BTO63">
        <v>2.06</v>
      </c>
      <c r="BTP63" t="s">
        <v>1150</v>
      </c>
      <c r="BTQ63" t="s">
        <v>1150</v>
      </c>
      <c r="BTR63" t="s">
        <v>1150</v>
      </c>
      <c r="BTS63" t="s">
        <v>1150</v>
      </c>
      <c r="BTT63" t="s">
        <v>1150</v>
      </c>
      <c r="BTU63">
        <v>1035.1099999999999</v>
      </c>
      <c r="BTV63">
        <v>3.82</v>
      </c>
      <c r="BTW63">
        <v>2.85</v>
      </c>
      <c r="BTX63" t="s">
        <v>1150</v>
      </c>
      <c r="BTY63" t="s">
        <v>1150</v>
      </c>
      <c r="BTZ63" t="s">
        <v>1150</v>
      </c>
      <c r="BUA63" t="s">
        <v>1150</v>
      </c>
      <c r="BUB63" t="s">
        <v>1150</v>
      </c>
      <c r="BUC63">
        <v>283.43</v>
      </c>
      <c r="BUD63">
        <v>0.56999999999999995</v>
      </c>
      <c r="BUE63">
        <v>0.56000000000000005</v>
      </c>
      <c r="BUF63" t="s">
        <v>1150</v>
      </c>
      <c r="BUG63">
        <v>-148.97</v>
      </c>
      <c r="BUH63">
        <v>-2.2000000000000002</v>
      </c>
      <c r="BUI63">
        <v>-2.36</v>
      </c>
      <c r="BUJ63" t="s">
        <v>1150</v>
      </c>
      <c r="BUK63">
        <v>197.93</v>
      </c>
      <c r="BUL63">
        <v>1.25</v>
      </c>
      <c r="BUM63">
        <v>1.34</v>
      </c>
      <c r="BUN63" t="s">
        <v>1150</v>
      </c>
      <c r="BUO63">
        <v>26927.48</v>
      </c>
      <c r="BUP63">
        <v>2.38</v>
      </c>
      <c r="BUQ63">
        <v>2.6</v>
      </c>
      <c r="BUR63" t="s">
        <v>1150</v>
      </c>
      <c r="BUS63" t="s">
        <v>1150</v>
      </c>
      <c r="BUT63">
        <v>0.38</v>
      </c>
      <c r="BUU63">
        <v>0.26</v>
      </c>
      <c r="BUV63" t="s">
        <v>1150</v>
      </c>
      <c r="BUW63">
        <v>279.97000000000003</v>
      </c>
      <c r="BUX63">
        <v>1.65</v>
      </c>
      <c r="BUY63">
        <v>1.43</v>
      </c>
      <c r="BUZ63" t="s">
        <v>1150</v>
      </c>
      <c r="BVA63">
        <v>2558.873</v>
      </c>
      <c r="BVB63">
        <v>1.353</v>
      </c>
      <c r="BVC63">
        <v>1.177</v>
      </c>
      <c r="BVD63" t="s">
        <v>1150</v>
      </c>
      <c r="BVE63">
        <v>354.375</v>
      </c>
      <c r="BVF63">
        <v>1.04</v>
      </c>
      <c r="BVG63">
        <v>0.95499999999999996</v>
      </c>
      <c r="BVH63" t="s">
        <v>1150</v>
      </c>
      <c r="BVI63">
        <v>1046.8499999999999</v>
      </c>
      <c r="BVJ63">
        <v>1.19</v>
      </c>
      <c r="BVK63">
        <v>1.1499999999999999</v>
      </c>
      <c r="BVL63" t="s">
        <v>1150</v>
      </c>
      <c r="BVM63">
        <v>209.55</v>
      </c>
      <c r="BVN63">
        <v>1.83</v>
      </c>
      <c r="BVO63">
        <v>1.71</v>
      </c>
      <c r="BVP63" t="s">
        <v>1150</v>
      </c>
      <c r="BVQ63" t="s">
        <v>1150</v>
      </c>
      <c r="BVR63">
        <v>2.0499999999999998</v>
      </c>
      <c r="BVS63">
        <v>1.83</v>
      </c>
      <c r="BVT63" t="s">
        <v>1150</v>
      </c>
      <c r="BVU63">
        <v>1320.5</v>
      </c>
      <c r="BVV63">
        <v>6.16</v>
      </c>
      <c r="BVW63">
        <v>5.86</v>
      </c>
      <c r="BVX63" t="s">
        <v>1150</v>
      </c>
      <c r="BVY63">
        <v>751.4</v>
      </c>
      <c r="BVZ63">
        <v>2.59</v>
      </c>
      <c r="BWA63">
        <v>2.21</v>
      </c>
      <c r="BWB63" t="s">
        <v>1150</v>
      </c>
      <c r="BWC63">
        <v>1837.19</v>
      </c>
      <c r="BWD63">
        <v>0.44</v>
      </c>
      <c r="BWE63">
        <v>0.01</v>
      </c>
      <c r="BWF63" t="s">
        <v>1150</v>
      </c>
      <c r="BWG63">
        <v>3118.65</v>
      </c>
      <c r="BWH63">
        <v>1.44</v>
      </c>
      <c r="BWI63">
        <v>1.21</v>
      </c>
      <c r="BWJ63" t="s">
        <v>1150</v>
      </c>
      <c r="BWK63">
        <v>20949.939999999999</v>
      </c>
      <c r="BWL63">
        <v>2.2970000000000002</v>
      </c>
      <c r="BWM63">
        <v>2.0209999999999999</v>
      </c>
      <c r="BWO63" t="s">
        <v>1150</v>
      </c>
      <c r="BWP63">
        <v>1.22</v>
      </c>
      <c r="BWQ63">
        <v>0.95</v>
      </c>
      <c r="BWR63" t="s">
        <v>1150</v>
      </c>
      <c r="BWS63">
        <v>179.053</v>
      </c>
      <c r="BWT63">
        <v>1.25</v>
      </c>
      <c r="BWU63">
        <v>0.92800000000000005</v>
      </c>
      <c r="BWV63" t="s">
        <v>1150</v>
      </c>
      <c r="BWW63" t="s">
        <v>1150</v>
      </c>
      <c r="BWX63" t="s">
        <v>1150</v>
      </c>
      <c r="BWY63" t="s">
        <v>1150</v>
      </c>
      <c r="BWZ63" t="s">
        <v>1150</v>
      </c>
      <c r="BXA63">
        <v>3081.86</v>
      </c>
      <c r="BXB63">
        <v>1.1299999999999999</v>
      </c>
      <c r="BXC63">
        <v>0.7</v>
      </c>
      <c r="BXD63" t="s">
        <v>1150</v>
      </c>
      <c r="BXE63" t="s">
        <v>1150</v>
      </c>
      <c r="BXF63">
        <v>-0.48</v>
      </c>
      <c r="BXG63">
        <v>-0.42</v>
      </c>
      <c r="BXH63" t="s">
        <v>1150</v>
      </c>
      <c r="BXI63">
        <v>2002.33</v>
      </c>
      <c r="BXJ63">
        <v>1.23</v>
      </c>
      <c r="BXK63">
        <v>1.18</v>
      </c>
      <c r="BXL63" t="s">
        <v>1150</v>
      </c>
      <c r="BXM63">
        <v>507.55200000000002</v>
      </c>
      <c r="BXN63">
        <v>0.877</v>
      </c>
      <c r="BXO63">
        <v>0.64</v>
      </c>
      <c r="BXP63" t="s">
        <v>1150</v>
      </c>
      <c r="BXQ63">
        <v>38333.35</v>
      </c>
      <c r="BXR63">
        <v>2.12</v>
      </c>
      <c r="BXS63">
        <v>2.4300000000000002</v>
      </c>
      <c r="BXT63" t="s">
        <v>1150</v>
      </c>
      <c r="BXU63">
        <v>350.83</v>
      </c>
      <c r="BXV63">
        <v>1.18</v>
      </c>
      <c r="BXW63">
        <v>1.06</v>
      </c>
      <c r="BXX63" t="s">
        <v>1150</v>
      </c>
      <c r="BXY63">
        <v>2138.3000000000002</v>
      </c>
      <c r="BXZ63">
        <v>2.85</v>
      </c>
      <c r="BYA63">
        <v>2.11</v>
      </c>
      <c r="BYB63" t="s">
        <v>1150</v>
      </c>
      <c r="BYC63" t="s">
        <v>1150</v>
      </c>
      <c r="BYD63" t="s">
        <v>1150</v>
      </c>
      <c r="BYE63" t="s">
        <v>1150</v>
      </c>
      <c r="BYF63" t="s">
        <v>1150</v>
      </c>
      <c r="BYG63">
        <v>1567.82</v>
      </c>
      <c r="BYH63">
        <v>1.1200000000000001</v>
      </c>
      <c r="BYI63">
        <v>1.02</v>
      </c>
      <c r="BYJ63" t="s">
        <v>1150</v>
      </c>
      <c r="BYK63">
        <v>869.87</v>
      </c>
      <c r="BYL63">
        <v>2.0099999999999998</v>
      </c>
      <c r="BYM63">
        <v>1.73</v>
      </c>
      <c r="BYN63" t="s">
        <v>1150</v>
      </c>
      <c r="BYO63">
        <v>163.92</v>
      </c>
      <c r="BYP63">
        <v>1.45</v>
      </c>
      <c r="BYQ63">
        <v>1.27</v>
      </c>
      <c r="BYR63" t="s">
        <v>1150</v>
      </c>
      <c r="BYS63" t="s">
        <v>1150</v>
      </c>
      <c r="BYT63">
        <v>4.53</v>
      </c>
      <c r="BYU63">
        <v>4.1100000000000003</v>
      </c>
      <c r="BYV63" t="s">
        <v>1150</v>
      </c>
      <c r="BYW63" t="s">
        <v>1150</v>
      </c>
      <c r="BYX63" t="s">
        <v>1150</v>
      </c>
      <c r="BYY63" t="s">
        <v>1150</v>
      </c>
    </row>
    <row r="64" spans="1:2027" x14ac:dyDescent="0.45">
      <c r="A64" t="s">
        <v>591</v>
      </c>
      <c r="C64" s="2" t="s">
        <v>1213</v>
      </c>
      <c r="D64" t="s">
        <v>1150</v>
      </c>
      <c r="E64">
        <v>1446.155</v>
      </c>
      <c r="F64">
        <v>-3.6669999999999998</v>
      </c>
      <c r="G64">
        <v>-11.455</v>
      </c>
      <c r="H64" t="s">
        <v>1150</v>
      </c>
      <c r="I64">
        <v>208</v>
      </c>
      <c r="J64">
        <v>0.02</v>
      </c>
      <c r="K64">
        <v>0.01</v>
      </c>
      <c r="L64" t="s">
        <v>1150</v>
      </c>
      <c r="M64">
        <v>375.10500000000002</v>
      </c>
      <c r="N64">
        <v>1.61</v>
      </c>
      <c r="O64">
        <v>1.2509999999999999</v>
      </c>
      <c r="P64" t="s">
        <v>1150</v>
      </c>
      <c r="Q64" t="s">
        <v>1150</v>
      </c>
      <c r="R64" t="s">
        <v>1150</v>
      </c>
      <c r="S64" t="s">
        <v>1150</v>
      </c>
      <c r="T64" t="s">
        <v>1150</v>
      </c>
      <c r="U64">
        <v>1096.77</v>
      </c>
      <c r="V64">
        <v>1.1499999999999999</v>
      </c>
      <c r="W64">
        <v>0.99</v>
      </c>
      <c r="X64" t="s">
        <v>1150</v>
      </c>
      <c r="Y64" t="s">
        <v>1150</v>
      </c>
      <c r="Z64" t="s">
        <v>1150</v>
      </c>
      <c r="AA64" t="s">
        <v>1150</v>
      </c>
      <c r="AB64" t="s">
        <v>1150</v>
      </c>
      <c r="AC64">
        <v>5809.625</v>
      </c>
      <c r="AD64">
        <v>2.4350000000000001</v>
      </c>
      <c r="AE64">
        <v>2.173</v>
      </c>
      <c r="AF64" t="s">
        <v>1150</v>
      </c>
      <c r="AG64">
        <v>2128.4699999999998</v>
      </c>
      <c r="AH64">
        <v>1.125</v>
      </c>
      <c r="AI64">
        <v>1.046</v>
      </c>
      <c r="AJ64" t="s">
        <v>1150</v>
      </c>
      <c r="AK64">
        <v>449.048</v>
      </c>
      <c r="AL64">
        <v>0.61</v>
      </c>
      <c r="AM64">
        <v>0.54600000000000004</v>
      </c>
      <c r="AN64" t="s">
        <v>1150</v>
      </c>
      <c r="AO64">
        <v>725.94200000000001</v>
      </c>
      <c r="AP64">
        <v>1.129</v>
      </c>
      <c r="AQ64">
        <v>0.76900000000000002</v>
      </c>
      <c r="AR64" t="s">
        <v>1150</v>
      </c>
      <c r="AS64">
        <v>1732.4480000000001</v>
      </c>
      <c r="AT64">
        <v>0.93500000000000005</v>
      </c>
      <c r="AU64">
        <v>0.73499999999999999</v>
      </c>
      <c r="AV64" t="s">
        <v>1150</v>
      </c>
      <c r="AW64">
        <v>1802.42</v>
      </c>
      <c r="AX64">
        <v>1.593</v>
      </c>
      <c r="AY64">
        <v>1.6479999999999999</v>
      </c>
      <c r="AZ64" t="s">
        <v>1150</v>
      </c>
      <c r="BA64">
        <v>99.332999999999998</v>
      </c>
      <c r="BB64">
        <v>0.36299999999999999</v>
      </c>
      <c r="BC64">
        <v>0.248</v>
      </c>
      <c r="BD64" t="s">
        <v>1150</v>
      </c>
      <c r="BE64">
        <v>206.65199999999999</v>
      </c>
      <c r="BF64">
        <v>0.96499999999999997</v>
      </c>
      <c r="BG64">
        <v>0.79300000000000004</v>
      </c>
      <c r="BH64" t="s">
        <v>1150</v>
      </c>
      <c r="BI64">
        <v>1599</v>
      </c>
      <c r="BJ64">
        <v>2.9350000000000001</v>
      </c>
      <c r="BK64">
        <v>2.9249999999999998</v>
      </c>
      <c r="BL64" t="s">
        <v>1150</v>
      </c>
      <c r="BM64">
        <v>3466.107</v>
      </c>
      <c r="BN64">
        <v>2.2879999999999998</v>
      </c>
      <c r="BO64">
        <v>2.4319999999999999</v>
      </c>
      <c r="BP64" t="s">
        <v>1150</v>
      </c>
      <c r="BQ64">
        <v>2770.125</v>
      </c>
      <c r="BR64">
        <v>0.55800000000000005</v>
      </c>
      <c r="BS64">
        <v>0.51700000000000002</v>
      </c>
      <c r="BU64" t="s">
        <v>1150</v>
      </c>
      <c r="BV64">
        <v>1.028</v>
      </c>
      <c r="BW64">
        <v>0.89200000000000002</v>
      </c>
      <c r="CC64" t="s">
        <v>1150</v>
      </c>
      <c r="CD64">
        <v>85.533000000000001</v>
      </c>
      <c r="CE64">
        <v>71.534999999999997</v>
      </c>
      <c r="CF64" t="s">
        <v>1150</v>
      </c>
      <c r="CG64">
        <v>885.19</v>
      </c>
      <c r="CH64" t="s">
        <v>1150</v>
      </c>
      <c r="CI64" t="s">
        <v>1150</v>
      </c>
      <c r="CJ64" t="s">
        <v>1150</v>
      </c>
      <c r="CK64" t="s">
        <v>1150</v>
      </c>
      <c r="CL64" t="s">
        <v>1150</v>
      </c>
      <c r="CM64" t="s">
        <v>1150</v>
      </c>
      <c r="CN64" t="s">
        <v>1150</v>
      </c>
      <c r="CO64">
        <v>323.51</v>
      </c>
      <c r="CP64">
        <v>1.9850000000000001</v>
      </c>
      <c r="CQ64">
        <v>1.7</v>
      </c>
      <c r="CR64" t="s">
        <v>1150</v>
      </c>
      <c r="CS64">
        <v>30.3</v>
      </c>
      <c r="CT64">
        <v>-6.7000000000000004E-2</v>
      </c>
      <c r="CU64">
        <v>-0.51700000000000002</v>
      </c>
      <c r="CV64" t="s">
        <v>1150</v>
      </c>
      <c r="CW64">
        <v>199.9</v>
      </c>
      <c r="CX64">
        <v>0.90500000000000003</v>
      </c>
      <c r="CY64">
        <v>0.80900000000000005</v>
      </c>
      <c r="CZ64" t="s">
        <v>1150</v>
      </c>
      <c r="DA64" t="s">
        <v>1150</v>
      </c>
      <c r="DB64">
        <v>9.8000000000000004E-2</v>
      </c>
      <c r="DC64">
        <v>-0.33500000000000002</v>
      </c>
      <c r="DD64" t="s">
        <v>1150</v>
      </c>
      <c r="DE64">
        <v>175.40199999999999</v>
      </c>
      <c r="DF64">
        <v>0.02</v>
      </c>
      <c r="DG64">
        <v>-0.53600000000000003</v>
      </c>
      <c r="DH64" t="s">
        <v>1150</v>
      </c>
      <c r="DI64" t="s">
        <v>1150</v>
      </c>
      <c r="DJ64" t="s">
        <v>1150</v>
      </c>
      <c r="DK64" t="s">
        <v>1150</v>
      </c>
      <c r="DL64" t="s">
        <v>1150</v>
      </c>
      <c r="DM64" t="s">
        <v>1150</v>
      </c>
      <c r="DN64">
        <v>3.8849999999999998</v>
      </c>
      <c r="DO64">
        <v>3.4630000000000001</v>
      </c>
      <c r="DP64" t="s">
        <v>1150</v>
      </c>
      <c r="DQ64" t="s">
        <v>1150</v>
      </c>
      <c r="DR64">
        <v>-1.175</v>
      </c>
      <c r="DS64">
        <v>-1.1930000000000001</v>
      </c>
      <c r="DT64" t="s">
        <v>1150</v>
      </c>
      <c r="DU64">
        <v>1435.4079999999999</v>
      </c>
      <c r="DV64">
        <v>0.42299999999999999</v>
      </c>
      <c r="DW64">
        <v>0.13600000000000001</v>
      </c>
      <c r="EB64" t="s">
        <v>1150</v>
      </c>
      <c r="EC64">
        <v>906.31500000000005</v>
      </c>
      <c r="ED64">
        <v>-0.56499999999999995</v>
      </c>
      <c r="EE64">
        <v>-1.5649999999999999</v>
      </c>
      <c r="EF64" t="s">
        <v>1150</v>
      </c>
      <c r="EG64">
        <v>204.697</v>
      </c>
      <c r="EH64">
        <v>0.42799999999999999</v>
      </c>
      <c r="EI64">
        <v>0.38500000000000001</v>
      </c>
      <c r="EJ64" t="s">
        <v>1150</v>
      </c>
      <c r="EK64">
        <v>4227.1409999999996</v>
      </c>
      <c r="EL64">
        <v>2.2519999999999998</v>
      </c>
      <c r="EM64">
        <v>1.7949999999999999</v>
      </c>
      <c r="EO64" t="s">
        <v>1150</v>
      </c>
      <c r="EP64" t="s">
        <v>1150</v>
      </c>
      <c r="EQ64" t="s">
        <v>1150</v>
      </c>
      <c r="ER64" t="s">
        <v>1150</v>
      </c>
      <c r="ES64">
        <v>435.28800000000001</v>
      </c>
      <c r="ET64">
        <v>-0.66300000000000003</v>
      </c>
      <c r="EU64">
        <v>-1.6479999999999999</v>
      </c>
      <c r="EV64" t="s">
        <v>1150</v>
      </c>
      <c r="EW64">
        <v>395.46499999999997</v>
      </c>
      <c r="EX64">
        <v>0.78</v>
      </c>
      <c r="EY64">
        <v>0.47</v>
      </c>
      <c r="EZ64" t="s">
        <v>1150</v>
      </c>
      <c r="FA64">
        <v>661.41899999999998</v>
      </c>
      <c r="FB64">
        <v>0.47499999999999998</v>
      </c>
      <c r="FC64">
        <v>-0.39100000000000001</v>
      </c>
      <c r="FD64" t="s">
        <v>1150</v>
      </c>
      <c r="FE64" t="s">
        <v>1150</v>
      </c>
      <c r="FF64" t="s">
        <v>1150</v>
      </c>
      <c r="FG64" t="s">
        <v>1150</v>
      </c>
      <c r="FH64" t="s">
        <v>1150</v>
      </c>
      <c r="FI64" t="s">
        <v>1150</v>
      </c>
      <c r="FJ64">
        <v>0.39</v>
      </c>
      <c r="FK64">
        <v>0.35099999999999998</v>
      </c>
      <c r="FL64" t="s">
        <v>1150</v>
      </c>
      <c r="FM64">
        <v>1468.375</v>
      </c>
      <c r="FN64">
        <v>2.887</v>
      </c>
      <c r="FO64">
        <v>2.4500000000000002</v>
      </c>
      <c r="FP64" t="s">
        <v>1150</v>
      </c>
      <c r="FQ64">
        <v>1356</v>
      </c>
      <c r="FR64">
        <v>2.198</v>
      </c>
      <c r="FS64">
        <v>1.8819999999999999</v>
      </c>
      <c r="FT64" t="s">
        <v>1150</v>
      </c>
      <c r="FU64">
        <v>172.77500000000001</v>
      </c>
      <c r="FV64">
        <v>0.39500000000000002</v>
      </c>
      <c r="FW64">
        <v>0.34</v>
      </c>
      <c r="GB64" t="s">
        <v>1150</v>
      </c>
      <c r="GC64">
        <v>1591.3</v>
      </c>
      <c r="GD64">
        <v>2.67</v>
      </c>
      <c r="GE64">
        <v>2.25</v>
      </c>
      <c r="GF64" t="s">
        <v>1150</v>
      </c>
      <c r="GG64">
        <v>252.05</v>
      </c>
      <c r="GH64">
        <v>0.33800000000000002</v>
      </c>
      <c r="GI64">
        <v>0.28299999999999997</v>
      </c>
      <c r="GJ64" t="s">
        <v>1150</v>
      </c>
      <c r="GK64" t="s">
        <v>1150</v>
      </c>
      <c r="GL64" t="s">
        <v>1150</v>
      </c>
      <c r="GM64" t="s">
        <v>1150</v>
      </c>
      <c r="GN64" t="s">
        <v>1150</v>
      </c>
      <c r="GO64">
        <v>125.298</v>
      </c>
      <c r="GP64">
        <v>2.2799999999999998</v>
      </c>
      <c r="GQ64" t="s">
        <v>1150</v>
      </c>
      <c r="GR64" t="s">
        <v>1150</v>
      </c>
      <c r="GS64">
        <v>272.77999999999997</v>
      </c>
      <c r="GT64">
        <v>1.58</v>
      </c>
      <c r="GU64">
        <v>1.53</v>
      </c>
      <c r="GV64" t="s">
        <v>1150</v>
      </c>
      <c r="GW64">
        <v>74.94</v>
      </c>
      <c r="GX64">
        <v>0.1</v>
      </c>
      <c r="GY64">
        <v>0.105</v>
      </c>
      <c r="GZ64" t="s">
        <v>1150</v>
      </c>
      <c r="HA64">
        <v>395.48500000000001</v>
      </c>
      <c r="HB64">
        <v>1.8520000000000001</v>
      </c>
      <c r="HC64">
        <v>2.56</v>
      </c>
      <c r="HD64" t="s">
        <v>1150</v>
      </c>
      <c r="HE64" t="s">
        <v>1150</v>
      </c>
      <c r="HF64" t="s">
        <v>1150</v>
      </c>
      <c r="HG64" t="s">
        <v>1150</v>
      </c>
      <c r="HH64" t="s">
        <v>1150</v>
      </c>
      <c r="HI64">
        <v>658.38800000000003</v>
      </c>
      <c r="HJ64">
        <v>3.1019999999999999</v>
      </c>
      <c r="HK64">
        <v>2.81</v>
      </c>
      <c r="HL64" t="s">
        <v>1150</v>
      </c>
      <c r="HM64" t="s">
        <v>1150</v>
      </c>
      <c r="HN64" t="s">
        <v>1150</v>
      </c>
      <c r="HO64" t="s">
        <v>1150</v>
      </c>
      <c r="HP64" t="s">
        <v>1150</v>
      </c>
      <c r="HQ64" t="s">
        <v>1150</v>
      </c>
      <c r="HR64">
        <v>2.5</v>
      </c>
      <c r="HS64">
        <v>2.2200000000000002</v>
      </c>
      <c r="HT64" t="s">
        <v>1150</v>
      </c>
      <c r="HU64">
        <v>1072.837</v>
      </c>
      <c r="HV64">
        <v>6.0179999999999998</v>
      </c>
      <c r="HW64">
        <v>5.1059999999999999</v>
      </c>
      <c r="HX64" t="s">
        <v>1150</v>
      </c>
      <c r="HY64" t="s">
        <v>1150</v>
      </c>
      <c r="HZ64">
        <v>3.488</v>
      </c>
      <c r="IA64">
        <v>3.2589999999999999</v>
      </c>
      <c r="IB64" t="s">
        <v>1150</v>
      </c>
      <c r="IC64">
        <v>4335.1949999999997</v>
      </c>
      <c r="ID64">
        <v>1.6180000000000001</v>
      </c>
      <c r="IE64">
        <v>1.468</v>
      </c>
      <c r="IF64" t="s">
        <v>1150</v>
      </c>
      <c r="IG64">
        <v>2393.8530000000001</v>
      </c>
      <c r="IH64">
        <v>2.1150000000000002</v>
      </c>
      <c r="II64">
        <v>1.94</v>
      </c>
      <c r="IJ64" t="s">
        <v>1150</v>
      </c>
      <c r="IK64">
        <v>1710.4680000000001</v>
      </c>
      <c r="IL64">
        <v>1.75</v>
      </c>
      <c r="IM64">
        <v>1.47</v>
      </c>
      <c r="IN64" t="s">
        <v>1150</v>
      </c>
      <c r="IO64">
        <v>1211.79</v>
      </c>
      <c r="IP64">
        <v>2.39</v>
      </c>
      <c r="IQ64">
        <v>2.14</v>
      </c>
      <c r="IR64" t="s">
        <v>1150</v>
      </c>
      <c r="IS64">
        <v>886.91</v>
      </c>
      <c r="IT64">
        <v>0.81</v>
      </c>
      <c r="IU64">
        <v>0.64</v>
      </c>
      <c r="IV64" t="s">
        <v>1150</v>
      </c>
      <c r="IW64">
        <v>490.084</v>
      </c>
      <c r="IX64">
        <v>0.46700000000000003</v>
      </c>
      <c r="IY64">
        <v>0.41299999999999998</v>
      </c>
      <c r="IZ64" t="s">
        <v>1150</v>
      </c>
      <c r="JA64">
        <v>385.61</v>
      </c>
      <c r="JB64">
        <v>1.198</v>
      </c>
      <c r="JC64">
        <v>0.97</v>
      </c>
      <c r="JD64" t="s">
        <v>1150</v>
      </c>
      <c r="JE64">
        <v>2538.875</v>
      </c>
      <c r="JF64">
        <v>1.87</v>
      </c>
      <c r="JG64">
        <v>1.577</v>
      </c>
      <c r="JH64" t="s">
        <v>1150</v>
      </c>
      <c r="JI64">
        <v>38.549999999999997</v>
      </c>
      <c r="JJ64">
        <v>0.69499999999999995</v>
      </c>
      <c r="JK64">
        <v>0.435</v>
      </c>
      <c r="JL64" t="s">
        <v>1150</v>
      </c>
      <c r="JM64">
        <v>1137.643</v>
      </c>
      <c r="JN64">
        <v>1.325</v>
      </c>
      <c r="JO64">
        <v>0.98799999999999999</v>
      </c>
      <c r="JP64" t="s">
        <v>1150</v>
      </c>
      <c r="JQ64">
        <v>288.32499999999999</v>
      </c>
      <c r="JR64">
        <v>2.6930000000000001</v>
      </c>
      <c r="JS64">
        <v>2.2650000000000001</v>
      </c>
      <c r="JT64" t="s">
        <v>1150</v>
      </c>
      <c r="JU64">
        <v>666.33299999999997</v>
      </c>
      <c r="JV64">
        <v>0.51700000000000002</v>
      </c>
      <c r="JW64">
        <v>0.44700000000000001</v>
      </c>
      <c r="JX64" t="s">
        <v>1150</v>
      </c>
      <c r="JY64">
        <v>5575.7619999999997</v>
      </c>
      <c r="JZ64">
        <v>1.6679999999999999</v>
      </c>
      <c r="KA64">
        <v>1.5349999999999999</v>
      </c>
      <c r="KB64" t="s">
        <v>1150</v>
      </c>
      <c r="KC64" t="s">
        <v>1150</v>
      </c>
      <c r="KD64" t="s">
        <v>1150</v>
      </c>
      <c r="KE64" t="s">
        <v>1150</v>
      </c>
      <c r="KF64" t="s">
        <v>1150</v>
      </c>
      <c r="KG64" t="s">
        <v>1150</v>
      </c>
      <c r="KH64" t="s">
        <v>1150</v>
      </c>
      <c r="KI64" t="s">
        <v>1150</v>
      </c>
      <c r="KJ64" t="s">
        <v>1150</v>
      </c>
      <c r="KK64">
        <v>1852.0650000000001</v>
      </c>
      <c r="KL64">
        <v>1.302</v>
      </c>
      <c r="KM64">
        <v>0.56699999999999995</v>
      </c>
      <c r="KN64" t="s">
        <v>1150</v>
      </c>
      <c r="KO64">
        <v>444.84800000000001</v>
      </c>
      <c r="KP64">
        <v>0.85</v>
      </c>
      <c r="KQ64">
        <v>0.76700000000000002</v>
      </c>
      <c r="KR64" t="s">
        <v>1150</v>
      </c>
      <c r="KS64">
        <v>801.09699999999998</v>
      </c>
      <c r="KT64">
        <v>2.5169999999999999</v>
      </c>
      <c r="KU64">
        <v>2.38</v>
      </c>
      <c r="KV64" t="s">
        <v>1150</v>
      </c>
      <c r="KW64">
        <v>2155.98</v>
      </c>
      <c r="KX64">
        <v>1.6930000000000001</v>
      </c>
      <c r="KY64">
        <v>1.603</v>
      </c>
      <c r="KZ64" t="s">
        <v>1150</v>
      </c>
      <c r="LA64">
        <v>3067.223</v>
      </c>
      <c r="LB64">
        <v>3.835</v>
      </c>
      <c r="LC64">
        <v>3.3149999999999999</v>
      </c>
      <c r="LH64" t="s">
        <v>1150</v>
      </c>
      <c r="LI64">
        <v>2595.5</v>
      </c>
      <c r="LJ64">
        <v>1.89</v>
      </c>
      <c r="LK64">
        <v>1.458</v>
      </c>
      <c r="LM64" t="s">
        <v>1150</v>
      </c>
      <c r="LN64">
        <v>4.5629999999999997</v>
      </c>
      <c r="LO64">
        <v>3.5350000000000001</v>
      </c>
      <c r="LP64" t="s">
        <v>1150</v>
      </c>
      <c r="LQ64" t="s">
        <v>1150</v>
      </c>
      <c r="LR64" t="s">
        <v>1150</v>
      </c>
      <c r="LS64" t="s">
        <v>1150</v>
      </c>
      <c r="LT64" t="s">
        <v>1150</v>
      </c>
      <c r="LU64" t="s">
        <v>1150</v>
      </c>
      <c r="LV64" t="s">
        <v>1150</v>
      </c>
      <c r="LW64" t="s">
        <v>1150</v>
      </c>
      <c r="LX64" t="s">
        <v>1150</v>
      </c>
      <c r="LY64">
        <v>437.798</v>
      </c>
      <c r="LZ64">
        <v>-0.95699999999999996</v>
      </c>
      <c r="MA64">
        <v>-1.403</v>
      </c>
      <c r="MB64" t="s">
        <v>1150</v>
      </c>
      <c r="MC64">
        <v>2367.752</v>
      </c>
      <c r="MD64">
        <v>1.9419999999999999</v>
      </c>
      <c r="ME64">
        <v>1.6220000000000001</v>
      </c>
      <c r="MF64" t="s">
        <v>1150</v>
      </c>
      <c r="MG64">
        <v>339.125</v>
      </c>
      <c r="MH64">
        <v>0.67800000000000005</v>
      </c>
      <c r="MI64">
        <v>0.502</v>
      </c>
      <c r="MJ64" t="s">
        <v>1150</v>
      </c>
      <c r="MK64" t="s">
        <v>1150</v>
      </c>
      <c r="ML64" t="s">
        <v>1150</v>
      </c>
      <c r="MM64" t="s">
        <v>1150</v>
      </c>
      <c r="MN64" t="s">
        <v>1150</v>
      </c>
      <c r="MO64" t="s">
        <v>1150</v>
      </c>
      <c r="MP64" t="s">
        <v>1150</v>
      </c>
      <c r="MQ64" t="s">
        <v>1150</v>
      </c>
      <c r="MR64" t="s">
        <v>1150</v>
      </c>
      <c r="MS64">
        <v>148.88300000000001</v>
      </c>
      <c r="MT64">
        <v>0.17799999999999999</v>
      </c>
      <c r="MU64">
        <v>0.14899999999999999</v>
      </c>
      <c r="MW64" t="s">
        <v>1150</v>
      </c>
      <c r="MX64" t="s">
        <v>1150</v>
      </c>
      <c r="MY64" t="s">
        <v>1150</v>
      </c>
      <c r="MZ64" t="s">
        <v>1150</v>
      </c>
      <c r="NA64" t="s">
        <v>1150</v>
      </c>
      <c r="NB64" t="s">
        <v>1150</v>
      </c>
      <c r="NC64" t="s">
        <v>1150</v>
      </c>
      <c r="ND64" t="s">
        <v>1150</v>
      </c>
      <c r="NE64">
        <v>170.83799999999999</v>
      </c>
      <c r="NF64">
        <v>0.32700000000000001</v>
      </c>
      <c r="NG64">
        <v>0.28299999999999997</v>
      </c>
      <c r="NH64" t="s">
        <v>1150</v>
      </c>
      <c r="NI64">
        <v>215.99700000000001</v>
      </c>
      <c r="NJ64">
        <v>0.73799999999999999</v>
      </c>
      <c r="NK64">
        <v>0.64600000000000002</v>
      </c>
      <c r="NL64" t="s">
        <v>1150</v>
      </c>
      <c r="NM64" t="s">
        <v>1150</v>
      </c>
      <c r="NN64" t="s">
        <v>1150</v>
      </c>
      <c r="NO64" t="s">
        <v>1150</v>
      </c>
      <c r="NP64" t="s">
        <v>1150</v>
      </c>
      <c r="NQ64">
        <v>1407.0830000000001</v>
      </c>
      <c r="NR64">
        <v>1.7330000000000001</v>
      </c>
      <c r="NS64">
        <v>1.792</v>
      </c>
      <c r="NU64" t="s">
        <v>1150</v>
      </c>
      <c r="NV64">
        <v>2.2130000000000001</v>
      </c>
      <c r="NW64">
        <v>1.9470000000000001</v>
      </c>
      <c r="NX64" t="s">
        <v>1150</v>
      </c>
      <c r="NY64">
        <v>2655.0970000000002</v>
      </c>
      <c r="NZ64">
        <v>1.335</v>
      </c>
      <c r="OA64">
        <v>1.196</v>
      </c>
      <c r="OB64" t="s">
        <v>1150</v>
      </c>
      <c r="OC64">
        <v>1075.5119999999999</v>
      </c>
      <c r="OD64">
        <v>2.5630000000000002</v>
      </c>
      <c r="OE64">
        <v>2.2970000000000002</v>
      </c>
      <c r="OF64" t="s">
        <v>1150</v>
      </c>
      <c r="OG64" t="s">
        <v>1150</v>
      </c>
      <c r="OH64">
        <v>3.9769999999999999</v>
      </c>
      <c r="OI64">
        <v>3.67</v>
      </c>
      <c r="OJ64" t="s">
        <v>1150</v>
      </c>
      <c r="OK64">
        <v>7976.3130000000001</v>
      </c>
      <c r="OL64">
        <v>6.5000000000000002E-2</v>
      </c>
      <c r="OM64">
        <v>-0.57399999999999995</v>
      </c>
      <c r="ON64" t="s">
        <v>1150</v>
      </c>
      <c r="OO64">
        <v>267.92500000000001</v>
      </c>
      <c r="OP64">
        <v>0.78</v>
      </c>
      <c r="OQ64">
        <v>0.70299999999999996</v>
      </c>
      <c r="OR64" t="s">
        <v>1150</v>
      </c>
      <c r="OS64" t="s">
        <v>1150</v>
      </c>
      <c r="OT64" t="s">
        <v>1150</v>
      </c>
      <c r="OU64" t="s">
        <v>1150</v>
      </c>
      <c r="OV64" t="s">
        <v>1150</v>
      </c>
      <c r="OW64">
        <v>504.70800000000003</v>
      </c>
      <c r="OX64">
        <v>0.70699999999999996</v>
      </c>
      <c r="OY64">
        <v>0.245</v>
      </c>
      <c r="OZ64" t="s">
        <v>1150</v>
      </c>
      <c r="PA64">
        <v>1225.375</v>
      </c>
      <c r="PB64">
        <v>0.81499999999999995</v>
      </c>
      <c r="PC64">
        <v>0.98199999999999998</v>
      </c>
      <c r="PD64" t="s">
        <v>1150</v>
      </c>
      <c r="PE64" t="s">
        <v>1150</v>
      </c>
      <c r="PF64">
        <v>36.201999999999998</v>
      </c>
      <c r="PG64">
        <v>31.393000000000001</v>
      </c>
      <c r="PH64" t="s">
        <v>1150</v>
      </c>
      <c r="PI64">
        <v>50</v>
      </c>
      <c r="PJ64">
        <v>0.23499999999999999</v>
      </c>
      <c r="PK64">
        <v>0.20499999999999999</v>
      </c>
      <c r="PL64" t="s">
        <v>1150</v>
      </c>
      <c r="PM64">
        <v>1586.625</v>
      </c>
      <c r="PN64">
        <v>0.49</v>
      </c>
      <c r="PO64">
        <v>1.0049999999999999</v>
      </c>
      <c r="PP64" t="s">
        <v>1150</v>
      </c>
      <c r="PQ64" t="s">
        <v>1150</v>
      </c>
      <c r="PR64">
        <v>5.1550000000000002</v>
      </c>
      <c r="PS64">
        <v>4.5</v>
      </c>
      <c r="PT64" t="s">
        <v>1150</v>
      </c>
      <c r="PU64">
        <v>286.83499999999998</v>
      </c>
      <c r="PV64">
        <v>0.192</v>
      </c>
      <c r="PW64">
        <v>0.16400000000000001</v>
      </c>
      <c r="PX64" t="s">
        <v>1150</v>
      </c>
      <c r="PY64">
        <v>121.262</v>
      </c>
      <c r="PZ64">
        <v>2.4580000000000002</v>
      </c>
      <c r="QA64">
        <v>2.0649999999999999</v>
      </c>
      <c r="QB64" t="s">
        <v>1150</v>
      </c>
      <c r="QC64">
        <v>10454.030000000001</v>
      </c>
      <c r="QD64">
        <v>2.54</v>
      </c>
      <c r="QE64">
        <v>2.6539999999999999</v>
      </c>
      <c r="QF64" t="s">
        <v>1150</v>
      </c>
      <c r="QG64">
        <v>1761.01</v>
      </c>
      <c r="QH64">
        <v>1.653</v>
      </c>
      <c r="QI64">
        <v>1.502</v>
      </c>
      <c r="QJ64" t="s">
        <v>1150</v>
      </c>
      <c r="QK64" t="s">
        <v>1150</v>
      </c>
      <c r="QL64" t="s">
        <v>1150</v>
      </c>
      <c r="QM64" t="s">
        <v>1150</v>
      </c>
      <c r="QN64" t="s">
        <v>1150</v>
      </c>
      <c r="QO64">
        <v>1442.268</v>
      </c>
      <c r="QP64">
        <v>1.61</v>
      </c>
      <c r="QQ64">
        <v>1.532</v>
      </c>
      <c r="QR64" t="s">
        <v>1150</v>
      </c>
      <c r="QS64" t="s">
        <v>1150</v>
      </c>
      <c r="QT64" t="s">
        <v>1150</v>
      </c>
      <c r="QU64" t="s">
        <v>1150</v>
      </c>
      <c r="QV64" t="s">
        <v>1150</v>
      </c>
      <c r="QW64" t="s">
        <v>1150</v>
      </c>
      <c r="QX64">
        <v>0.17299999999999999</v>
      </c>
      <c r="QY64">
        <v>0.157</v>
      </c>
      <c r="QZ64" t="s">
        <v>1150</v>
      </c>
      <c r="RA64" t="s">
        <v>1150</v>
      </c>
      <c r="RB64" t="s">
        <v>1150</v>
      </c>
      <c r="RC64" t="s">
        <v>1150</v>
      </c>
      <c r="RD64" t="s">
        <v>1150</v>
      </c>
      <c r="RE64">
        <v>7214.8909999999996</v>
      </c>
      <c r="RF64">
        <v>0.65700000000000003</v>
      </c>
      <c r="RG64">
        <v>0.59799999999999998</v>
      </c>
      <c r="RH64" t="s">
        <v>1150</v>
      </c>
      <c r="RI64">
        <v>1910.68</v>
      </c>
      <c r="RJ64">
        <v>0.41499999999999998</v>
      </c>
      <c r="RK64">
        <v>0.34499999999999997</v>
      </c>
      <c r="RL64" t="s">
        <v>1150</v>
      </c>
      <c r="RM64">
        <v>653.05700000000002</v>
      </c>
      <c r="RN64">
        <v>1.657</v>
      </c>
      <c r="RO64">
        <v>1.4930000000000001</v>
      </c>
      <c r="RP64" t="s">
        <v>1150</v>
      </c>
      <c r="RQ64">
        <v>1235.4680000000001</v>
      </c>
      <c r="RR64">
        <v>2.4350000000000001</v>
      </c>
      <c r="RS64">
        <v>2.3149999999999999</v>
      </c>
      <c r="RT64" t="s">
        <v>1150</v>
      </c>
      <c r="RU64">
        <v>96.287999999999997</v>
      </c>
      <c r="RV64">
        <v>0.123</v>
      </c>
      <c r="RW64">
        <v>9.2999999999999999E-2</v>
      </c>
      <c r="SB64" t="s">
        <v>1150</v>
      </c>
      <c r="SC64">
        <v>195.625</v>
      </c>
      <c r="SD64">
        <v>0.76500000000000001</v>
      </c>
      <c r="SE64">
        <v>0.68</v>
      </c>
      <c r="SF64" t="s">
        <v>1150</v>
      </c>
      <c r="SG64">
        <v>1788.127</v>
      </c>
      <c r="SH64">
        <v>1.038</v>
      </c>
      <c r="SI64">
        <v>0.94599999999999995</v>
      </c>
      <c r="SJ64" t="s">
        <v>1150</v>
      </c>
      <c r="SK64">
        <v>14365.05</v>
      </c>
      <c r="SL64">
        <v>2.62</v>
      </c>
      <c r="SM64">
        <v>2.8959999999999999</v>
      </c>
      <c r="SN64" t="s">
        <v>1150</v>
      </c>
      <c r="SO64" t="s">
        <v>1150</v>
      </c>
      <c r="SP64" t="s">
        <v>1150</v>
      </c>
      <c r="SQ64" t="s">
        <v>1150</v>
      </c>
      <c r="SR64" t="s">
        <v>1150</v>
      </c>
      <c r="SS64">
        <v>1097.7329999999999</v>
      </c>
      <c r="ST64">
        <v>-4.1399999999999997</v>
      </c>
      <c r="SU64">
        <v>-8.4079999999999995</v>
      </c>
      <c r="SV64" t="s">
        <v>1150</v>
      </c>
      <c r="SW64" t="s">
        <v>1150</v>
      </c>
      <c r="SX64" t="s">
        <v>1150</v>
      </c>
      <c r="SY64" t="s">
        <v>1150</v>
      </c>
      <c r="SZ64" t="s">
        <v>1150</v>
      </c>
      <c r="TA64">
        <v>1484.29</v>
      </c>
      <c r="TB64">
        <v>1.665</v>
      </c>
      <c r="TC64">
        <v>1.2290000000000001</v>
      </c>
      <c r="TD64" t="s">
        <v>1150</v>
      </c>
      <c r="TE64" t="s">
        <v>1150</v>
      </c>
      <c r="TF64" t="s">
        <v>1150</v>
      </c>
      <c r="TG64" t="s">
        <v>1150</v>
      </c>
      <c r="TH64" t="s">
        <v>1150</v>
      </c>
      <c r="TI64">
        <v>708.47</v>
      </c>
      <c r="TJ64">
        <v>1</v>
      </c>
      <c r="TK64">
        <v>0.85</v>
      </c>
      <c r="TL64" t="s">
        <v>1150</v>
      </c>
      <c r="TM64">
        <v>1031.885</v>
      </c>
      <c r="TN64">
        <v>2.2930000000000001</v>
      </c>
      <c r="TO64">
        <v>1.9239999999999999</v>
      </c>
      <c r="TP64" t="s">
        <v>1150</v>
      </c>
      <c r="TQ64">
        <v>1179.98</v>
      </c>
      <c r="TR64">
        <v>2.17</v>
      </c>
      <c r="TS64">
        <v>1.96</v>
      </c>
      <c r="TT64" t="s">
        <v>1150</v>
      </c>
      <c r="TU64">
        <v>1020.292</v>
      </c>
      <c r="TV64">
        <v>0.875</v>
      </c>
      <c r="TW64">
        <v>0.77100000000000002</v>
      </c>
      <c r="TX64" t="s">
        <v>1150</v>
      </c>
      <c r="TY64" t="s">
        <v>1150</v>
      </c>
      <c r="TZ64" t="s">
        <v>1150</v>
      </c>
      <c r="UA64" t="s">
        <v>1150</v>
      </c>
      <c r="UB64" t="s">
        <v>1150</v>
      </c>
      <c r="UC64" t="s">
        <v>1150</v>
      </c>
      <c r="UD64" t="s">
        <v>1150</v>
      </c>
      <c r="UE64" t="s">
        <v>1150</v>
      </c>
      <c r="UF64" t="s">
        <v>1150</v>
      </c>
      <c r="UG64">
        <v>1414.367</v>
      </c>
      <c r="UH64">
        <v>1.1419999999999999</v>
      </c>
      <c r="UI64">
        <v>0.13700000000000001</v>
      </c>
      <c r="UJ64" t="s">
        <v>1150</v>
      </c>
      <c r="UK64">
        <v>4558.7110000000002</v>
      </c>
      <c r="UL64">
        <v>0.82</v>
      </c>
      <c r="UM64">
        <v>0.62</v>
      </c>
      <c r="UN64" t="s">
        <v>1150</v>
      </c>
      <c r="UO64" t="s">
        <v>1150</v>
      </c>
      <c r="UP64" t="s">
        <v>1150</v>
      </c>
      <c r="UQ64" t="s">
        <v>1150</v>
      </c>
      <c r="UR64" t="s">
        <v>1150</v>
      </c>
      <c r="US64">
        <v>445.32</v>
      </c>
      <c r="UT64">
        <v>0.57999999999999996</v>
      </c>
      <c r="UU64">
        <v>0.52</v>
      </c>
      <c r="UV64" t="s">
        <v>1150</v>
      </c>
      <c r="UW64">
        <v>4821.0039999999999</v>
      </c>
      <c r="UX64">
        <v>2.4929999999999999</v>
      </c>
      <c r="UY64">
        <v>2.3889999999999998</v>
      </c>
      <c r="UZ64" t="s">
        <v>1150</v>
      </c>
      <c r="VA64">
        <v>619.70000000000005</v>
      </c>
      <c r="VB64">
        <v>1.663</v>
      </c>
      <c r="VC64">
        <v>1.3129999999999999</v>
      </c>
      <c r="VH64" t="s">
        <v>1150</v>
      </c>
      <c r="VI64">
        <v>524.96799999999996</v>
      </c>
      <c r="VJ64">
        <v>1.21</v>
      </c>
      <c r="VK64">
        <v>1.137</v>
      </c>
      <c r="VL64" t="s">
        <v>1150</v>
      </c>
      <c r="VM64">
        <v>651.83699999999999</v>
      </c>
      <c r="VN64">
        <v>1.4730000000000001</v>
      </c>
      <c r="VO64">
        <v>1.347</v>
      </c>
      <c r="VP64" t="s">
        <v>1150</v>
      </c>
      <c r="VQ64">
        <v>1808.133</v>
      </c>
      <c r="VR64">
        <v>3.5249999999999999</v>
      </c>
      <c r="VS64">
        <v>3.387</v>
      </c>
      <c r="VT64" t="s">
        <v>1150</v>
      </c>
      <c r="VU64">
        <v>5313.5820000000003</v>
      </c>
      <c r="VV64">
        <v>3.9849999999999999</v>
      </c>
      <c r="VW64">
        <v>4.4320000000000004</v>
      </c>
      <c r="VX64" t="s">
        <v>1150</v>
      </c>
      <c r="VY64">
        <v>417.505</v>
      </c>
      <c r="VZ64">
        <v>0.8</v>
      </c>
      <c r="WA64">
        <v>0.70899999999999996</v>
      </c>
      <c r="WB64" t="s">
        <v>1150</v>
      </c>
      <c r="WC64">
        <v>4158.4059999999999</v>
      </c>
      <c r="WD64">
        <v>2.6019999999999999</v>
      </c>
      <c r="WE64">
        <v>2.9239999999999999</v>
      </c>
      <c r="WF64" t="s">
        <v>1150</v>
      </c>
      <c r="WG64">
        <v>1930.7249999999999</v>
      </c>
      <c r="WH64">
        <v>2.9449999999999998</v>
      </c>
      <c r="WI64">
        <v>2.69</v>
      </c>
      <c r="WJ64" t="s">
        <v>1150</v>
      </c>
      <c r="WK64">
        <v>815.08</v>
      </c>
      <c r="WL64">
        <v>1.8</v>
      </c>
      <c r="WM64">
        <v>1.5069999999999999</v>
      </c>
      <c r="WN64" t="s">
        <v>1150</v>
      </c>
      <c r="WO64">
        <v>973.89</v>
      </c>
      <c r="WP64">
        <v>0.48299999999999998</v>
      </c>
      <c r="WQ64">
        <v>0.33200000000000002</v>
      </c>
      <c r="WR64" t="s">
        <v>1150</v>
      </c>
      <c r="WS64">
        <v>788.15700000000004</v>
      </c>
      <c r="WT64">
        <v>1.1020000000000001</v>
      </c>
      <c r="WU64">
        <v>0.995</v>
      </c>
      <c r="WV64" t="s">
        <v>1150</v>
      </c>
      <c r="WW64">
        <v>2054.0749999999998</v>
      </c>
      <c r="WX64">
        <v>2.88</v>
      </c>
      <c r="WY64">
        <v>2.92</v>
      </c>
      <c r="WZ64" t="s">
        <v>1150</v>
      </c>
      <c r="XA64">
        <v>485.85300000000001</v>
      </c>
      <c r="XB64">
        <v>1.585</v>
      </c>
      <c r="XC64">
        <v>1.4550000000000001</v>
      </c>
      <c r="XD64" t="s">
        <v>1150</v>
      </c>
      <c r="XE64">
        <v>2650.5419999999999</v>
      </c>
      <c r="XF64">
        <v>1.665</v>
      </c>
      <c r="XG64">
        <v>1.915</v>
      </c>
      <c r="XH64" t="s">
        <v>1150</v>
      </c>
      <c r="XI64">
        <v>768.18299999999999</v>
      </c>
      <c r="XJ64">
        <v>0.76</v>
      </c>
      <c r="XK64">
        <v>0.68</v>
      </c>
      <c r="XL64" t="s">
        <v>1150</v>
      </c>
      <c r="XM64">
        <v>741.39700000000005</v>
      </c>
      <c r="XN64">
        <v>0.96499999999999997</v>
      </c>
      <c r="XO64">
        <v>0.58099999999999996</v>
      </c>
      <c r="XP64" t="s">
        <v>1150</v>
      </c>
      <c r="XQ64">
        <v>2569.37</v>
      </c>
      <c r="XR64">
        <v>1.34</v>
      </c>
      <c r="XS64">
        <v>1.27</v>
      </c>
      <c r="XT64" t="s">
        <v>1150</v>
      </c>
      <c r="XU64">
        <v>1175.28</v>
      </c>
      <c r="XV64">
        <v>0.69199999999999995</v>
      </c>
      <c r="XW64">
        <v>0.73199999999999998</v>
      </c>
      <c r="XX64" t="s">
        <v>1150</v>
      </c>
      <c r="XY64">
        <v>27.547999999999998</v>
      </c>
      <c r="XZ64">
        <v>-6.117</v>
      </c>
      <c r="YA64">
        <v>-16.352</v>
      </c>
      <c r="YB64" t="s">
        <v>1150</v>
      </c>
      <c r="YC64">
        <v>1097.4749999999999</v>
      </c>
      <c r="YD64">
        <v>0.92300000000000004</v>
      </c>
      <c r="YE64">
        <v>1.33</v>
      </c>
      <c r="YF64" t="s">
        <v>1150</v>
      </c>
      <c r="YG64">
        <v>1150.5519999999999</v>
      </c>
      <c r="YH64">
        <v>1.1819999999999999</v>
      </c>
      <c r="YI64">
        <v>1.073</v>
      </c>
      <c r="YJ64" t="s">
        <v>1150</v>
      </c>
      <c r="YK64">
        <v>161.81299999999999</v>
      </c>
      <c r="YL64">
        <v>2.0449999999999999</v>
      </c>
      <c r="YM64">
        <v>2.25</v>
      </c>
      <c r="YN64" t="s">
        <v>1150</v>
      </c>
      <c r="YO64" t="s">
        <v>1150</v>
      </c>
      <c r="YP64">
        <v>6.16</v>
      </c>
      <c r="YQ64">
        <v>5.25</v>
      </c>
      <c r="YR64" t="s">
        <v>1150</v>
      </c>
      <c r="YS64">
        <v>1089.5</v>
      </c>
      <c r="YT64">
        <v>1.4930000000000001</v>
      </c>
      <c r="YU64">
        <v>1.2210000000000001</v>
      </c>
      <c r="YV64" t="s">
        <v>1150</v>
      </c>
      <c r="YW64">
        <v>2818.4749999999999</v>
      </c>
      <c r="YX64">
        <v>4.1900000000000004</v>
      </c>
      <c r="YY64">
        <v>4.0730000000000004</v>
      </c>
      <c r="YZ64" t="s">
        <v>1150</v>
      </c>
      <c r="ZA64" t="s">
        <v>1150</v>
      </c>
      <c r="ZB64">
        <v>1.597</v>
      </c>
      <c r="ZC64">
        <v>1.1950000000000001</v>
      </c>
      <c r="ZD64" t="s">
        <v>1150</v>
      </c>
      <c r="ZE64">
        <v>199.6</v>
      </c>
      <c r="ZF64">
        <v>0.14499999999999999</v>
      </c>
      <c r="ZG64">
        <v>0.126</v>
      </c>
      <c r="ZH64" t="s">
        <v>1150</v>
      </c>
      <c r="ZI64">
        <v>4545.8549999999996</v>
      </c>
      <c r="ZJ64">
        <v>2.62</v>
      </c>
      <c r="ZK64">
        <v>2.4790000000000001</v>
      </c>
      <c r="ZL64" t="s">
        <v>1150</v>
      </c>
      <c r="ZM64">
        <v>248.22300000000001</v>
      </c>
      <c r="ZN64">
        <v>0.66500000000000004</v>
      </c>
      <c r="ZO64">
        <v>0.57099999999999995</v>
      </c>
      <c r="ZP64" t="s">
        <v>1150</v>
      </c>
      <c r="ZQ64" t="s">
        <v>1150</v>
      </c>
      <c r="ZR64" t="s">
        <v>1150</v>
      </c>
      <c r="ZS64" t="s">
        <v>1150</v>
      </c>
      <c r="ZT64" t="s">
        <v>1150</v>
      </c>
      <c r="ZU64" t="s">
        <v>1150</v>
      </c>
      <c r="ZV64" t="s">
        <v>1150</v>
      </c>
      <c r="ZW64" t="s">
        <v>1150</v>
      </c>
      <c r="ZX64" t="s">
        <v>1150</v>
      </c>
      <c r="ZY64" t="s">
        <v>1150</v>
      </c>
      <c r="ZZ64" t="s">
        <v>1150</v>
      </c>
      <c r="AAA64" t="s">
        <v>1150</v>
      </c>
      <c r="AAB64" t="s">
        <v>1150</v>
      </c>
      <c r="AAC64">
        <v>198.613</v>
      </c>
      <c r="AAD64">
        <v>0.153</v>
      </c>
      <c r="AAE64">
        <v>0.128</v>
      </c>
      <c r="AAF64" t="s">
        <v>1150</v>
      </c>
      <c r="AAG64" t="s">
        <v>1150</v>
      </c>
      <c r="AAH64" t="s">
        <v>1150</v>
      </c>
      <c r="AAI64" t="s">
        <v>1150</v>
      </c>
      <c r="AAJ64" t="s">
        <v>1150</v>
      </c>
      <c r="AAK64" t="s">
        <v>1150</v>
      </c>
      <c r="AAL64" t="s">
        <v>1150</v>
      </c>
      <c r="AAM64" t="s">
        <v>1150</v>
      </c>
      <c r="AAN64" t="s">
        <v>1150</v>
      </c>
      <c r="AAO64">
        <v>1129.96</v>
      </c>
      <c r="AAP64">
        <v>0.81</v>
      </c>
      <c r="AAQ64">
        <v>0.629</v>
      </c>
      <c r="AAR64" t="s">
        <v>1150</v>
      </c>
      <c r="AAS64">
        <v>3222.97</v>
      </c>
      <c r="AAT64">
        <v>3.4430000000000001</v>
      </c>
      <c r="AAU64">
        <v>2.92</v>
      </c>
      <c r="AAV64" t="s">
        <v>1150</v>
      </c>
      <c r="AAW64">
        <v>3670.0729999999999</v>
      </c>
      <c r="AAX64">
        <v>2.7570000000000001</v>
      </c>
      <c r="AAY64">
        <v>2.3730000000000002</v>
      </c>
      <c r="AAZ64" t="s">
        <v>1150</v>
      </c>
      <c r="ABA64" t="s">
        <v>1150</v>
      </c>
      <c r="ABB64">
        <v>0.13</v>
      </c>
      <c r="ABC64">
        <v>0.06</v>
      </c>
      <c r="ABD64" t="s">
        <v>1150</v>
      </c>
      <c r="ABE64">
        <v>226.32499999999999</v>
      </c>
      <c r="ABF64">
        <v>1.675</v>
      </c>
      <c r="ABG64">
        <v>1.5069999999999999</v>
      </c>
      <c r="ABH64" t="s">
        <v>1150</v>
      </c>
      <c r="ABI64">
        <v>761.98199999999997</v>
      </c>
      <c r="ABJ64">
        <v>0.44500000000000001</v>
      </c>
      <c r="ABK64">
        <v>0.38500000000000001</v>
      </c>
      <c r="ABL64" t="s">
        <v>1150</v>
      </c>
      <c r="ABM64" t="s">
        <v>1150</v>
      </c>
      <c r="ABN64">
        <v>3.3330000000000002</v>
      </c>
      <c r="ABO64">
        <v>2.97</v>
      </c>
      <c r="ABP64" t="s">
        <v>1150</v>
      </c>
      <c r="ABQ64">
        <v>81.903000000000006</v>
      </c>
      <c r="ABR64">
        <v>0.34499999999999997</v>
      </c>
      <c r="ABS64">
        <v>0.29799999999999999</v>
      </c>
      <c r="ABT64" t="s">
        <v>1150</v>
      </c>
      <c r="ABU64">
        <v>287.70299999999997</v>
      </c>
      <c r="ABV64">
        <v>0.52</v>
      </c>
      <c r="ABW64">
        <v>0.44600000000000001</v>
      </c>
      <c r="ABX64" t="s">
        <v>1150</v>
      </c>
      <c r="ABY64" t="s">
        <v>1150</v>
      </c>
      <c r="ABZ64" t="s">
        <v>1150</v>
      </c>
      <c r="ACA64" t="s">
        <v>1150</v>
      </c>
      <c r="ACB64" t="s">
        <v>1150</v>
      </c>
      <c r="ACC64">
        <v>326.98500000000001</v>
      </c>
      <c r="ACD64">
        <v>0.58699999999999997</v>
      </c>
      <c r="ACE64">
        <v>0.504</v>
      </c>
      <c r="ACF64" t="s">
        <v>1150</v>
      </c>
      <c r="ACG64">
        <v>7513.8869999999997</v>
      </c>
      <c r="ACH64">
        <v>0.91</v>
      </c>
      <c r="ACI64">
        <v>0.64200000000000002</v>
      </c>
      <c r="ACS64" t="s">
        <v>1150</v>
      </c>
      <c r="ACT64" t="s">
        <v>1150</v>
      </c>
      <c r="ACU64" t="s">
        <v>1150</v>
      </c>
      <c r="ACV64" t="s">
        <v>1150</v>
      </c>
      <c r="ACW64">
        <v>239.535</v>
      </c>
      <c r="ACX64">
        <v>1.1850000000000001</v>
      </c>
      <c r="ACY64">
        <v>1.0049999999999999</v>
      </c>
      <c r="ACZ64" t="s">
        <v>1150</v>
      </c>
      <c r="ADA64" t="s">
        <v>1150</v>
      </c>
      <c r="ADB64" t="s">
        <v>1150</v>
      </c>
      <c r="ADC64" t="s">
        <v>1150</v>
      </c>
      <c r="ADD64" t="s">
        <v>1150</v>
      </c>
      <c r="ADE64" t="s">
        <v>1150</v>
      </c>
      <c r="ADF64" t="s">
        <v>1150</v>
      </c>
      <c r="ADG64" t="s">
        <v>1150</v>
      </c>
      <c r="ADH64" t="s">
        <v>1150</v>
      </c>
      <c r="ADI64" t="s">
        <v>1150</v>
      </c>
      <c r="ADJ64" t="s">
        <v>1150</v>
      </c>
      <c r="ADK64" t="s">
        <v>1150</v>
      </c>
      <c r="ADL64" t="s">
        <v>1150</v>
      </c>
      <c r="ADM64">
        <v>1907.1980000000001</v>
      </c>
      <c r="ADN64">
        <v>2.69</v>
      </c>
      <c r="ADO64">
        <v>2.4940000000000002</v>
      </c>
      <c r="ADP64" t="s">
        <v>1150</v>
      </c>
      <c r="ADQ64">
        <v>28363.43</v>
      </c>
      <c r="ADR64">
        <v>1.667</v>
      </c>
      <c r="ADS64">
        <v>1.5549999999999999</v>
      </c>
      <c r="ADT64" t="s">
        <v>1150</v>
      </c>
      <c r="ADU64" t="s">
        <v>1150</v>
      </c>
      <c r="ADV64">
        <v>0.218</v>
      </c>
      <c r="ADW64">
        <v>0.14799999999999999</v>
      </c>
      <c r="ADX64" t="s">
        <v>1150</v>
      </c>
      <c r="ADY64">
        <v>2625.4569999999999</v>
      </c>
      <c r="ADZ64">
        <v>1.55</v>
      </c>
      <c r="AEA64">
        <v>1.383</v>
      </c>
      <c r="AEC64" t="s">
        <v>1150</v>
      </c>
      <c r="AED64">
        <v>1.83</v>
      </c>
      <c r="AEE64">
        <v>1.673</v>
      </c>
      <c r="AEF64" t="s">
        <v>1150</v>
      </c>
      <c r="AEG64">
        <v>593.16499999999996</v>
      </c>
      <c r="AEH64">
        <v>0.16800000000000001</v>
      </c>
      <c r="AEI64">
        <v>-0.03</v>
      </c>
      <c r="AEJ64" t="s">
        <v>1150</v>
      </c>
      <c r="AEK64" t="s">
        <v>1150</v>
      </c>
      <c r="AEL64" t="s">
        <v>1150</v>
      </c>
      <c r="AEM64" t="s">
        <v>1150</v>
      </c>
      <c r="AEN64" t="s">
        <v>1150</v>
      </c>
      <c r="AEO64" t="s">
        <v>1150</v>
      </c>
      <c r="AEP64" t="s">
        <v>1150</v>
      </c>
      <c r="AEQ64" t="s">
        <v>1150</v>
      </c>
      <c r="AER64" t="s">
        <v>1150</v>
      </c>
      <c r="AES64" t="s">
        <v>1150</v>
      </c>
      <c r="AET64" t="s">
        <v>1150</v>
      </c>
      <c r="AEU64" t="s">
        <v>1150</v>
      </c>
      <c r="AEV64" t="s">
        <v>1150</v>
      </c>
      <c r="AEW64">
        <v>763.15300000000002</v>
      </c>
      <c r="AEX64">
        <v>2.1779999999999999</v>
      </c>
      <c r="AEY64">
        <v>2.0649999999999999</v>
      </c>
      <c r="AEZ64" t="s">
        <v>1150</v>
      </c>
      <c r="AFA64">
        <v>145.28299999999999</v>
      </c>
      <c r="AFB64">
        <v>0.42299999999999999</v>
      </c>
      <c r="AFC64">
        <v>0.372</v>
      </c>
      <c r="AFD64" t="s">
        <v>1150</v>
      </c>
      <c r="AFE64">
        <v>2491.9699999999998</v>
      </c>
      <c r="AFF64">
        <v>1.06</v>
      </c>
      <c r="AFG64">
        <v>0.82</v>
      </c>
      <c r="AFH64" t="s">
        <v>1150</v>
      </c>
      <c r="AFI64">
        <v>262.505</v>
      </c>
      <c r="AFJ64">
        <v>0.89300000000000002</v>
      </c>
      <c r="AFK64">
        <v>0.77300000000000002</v>
      </c>
      <c r="AFL64" t="s">
        <v>1150</v>
      </c>
      <c r="AFM64" t="s">
        <v>1150</v>
      </c>
      <c r="AFN64">
        <v>5.3150000000000004</v>
      </c>
      <c r="AFO64">
        <v>4.9530000000000003</v>
      </c>
      <c r="AFP64" t="s">
        <v>1150</v>
      </c>
      <c r="AFQ64">
        <v>560.26</v>
      </c>
      <c r="AFR64">
        <v>2.7650000000000001</v>
      </c>
      <c r="AFS64">
        <v>2.5030000000000001</v>
      </c>
      <c r="AFT64" t="s">
        <v>1150</v>
      </c>
      <c r="AFU64">
        <v>1658.44</v>
      </c>
      <c r="AFV64">
        <v>0.64</v>
      </c>
      <c r="AFW64">
        <v>0.434</v>
      </c>
      <c r="AFX64" t="s">
        <v>1150</v>
      </c>
      <c r="AFY64">
        <v>490.19</v>
      </c>
      <c r="AFZ64">
        <v>1.095</v>
      </c>
      <c r="AGA64">
        <v>0.89800000000000002</v>
      </c>
      <c r="AGB64" t="s">
        <v>1150</v>
      </c>
      <c r="AGC64" t="s">
        <v>1150</v>
      </c>
      <c r="AGD64">
        <v>1.605</v>
      </c>
      <c r="AGE64">
        <v>1.4630000000000001</v>
      </c>
      <c r="AGF64" t="s">
        <v>1150</v>
      </c>
      <c r="AGG64" t="s">
        <v>1150</v>
      </c>
      <c r="AGH64" t="s">
        <v>1150</v>
      </c>
      <c r="AGI64" t="s">
        <v>1150</v>
      </c>
      <c r="AGJ64" t="s">
        <v>1150</v>
      </c>
      <c r="AGK64" t="s">
        <v>1150</v>
      </c>
      <c r="AGL64" t="s">
        <v>1150</v>
      </c>
      <c r="AGM64" t="s">
        <v>1150</v>
      </c>
      <c r="AGN64" t="s">
        <v>1150</v>
      </c>
      <c r="AGO64">
        <v>8209.25</v>
      </c>
      <c r="AGP64">
        <v>1.9</v>
      </c>
      <c r="AGQ64">
        <v>1.6930000000000001</v>
      </c>
      <c r="AGR64" t="s">
        <v>1150</v>
      </c>
      <c r="AGS64">
        <v>2098.3020000000001</v>
      </c>
      <c r="AGT64">
        <v>1.4530000000000001</v>
      </c>
      <c r="AGU64">
        <v>1.835</v>
      </c>
      <c r="AGV64" t="s">
        <v>1150</v>
      </c>
      <c r="AGW64" t="s">
        <v>1150</v>
      </c>
      <c r="AGX64">
        <v>0.30499999999999999</v>
      </c>
      <c r="AGY64">
        <v>0.28999999999999998</v>
      </c>
      <c r="AHA64">
        <v>1416</v>
      </c>
      <c r="AHB64">
        <v>4.17</v>
      </c>
      <c r="AHC64">
        <v>0.75700000000000001</v>
      </c>
      <c r="AHD64" t="s">
        <v>1150</v>
      </c>
      <c r="AHE64" t="s">
        <v>1150</v>
      </c>
      <c r="AHF64" t="s">
        <v>1150</v>
      </c>
      <c r="AHG64" t="s">
        <v>1150</v>
      </c>
      <c r="AHH64" t="s">
        <v>1150</v>
      </c>
      <c r="AHI64" t="s">
        <v>1150</v>
      </c>
      <c r="AHJ64" t="s">
        <v>1150</v>
      </c>
      <c r="AHK64" t="s">
        <v>1150</v>
      </c>
      <c r="AHL64" t="s">
        <v>1150</v>
      </c>
      <c r="AHM64">
        <v>1384</v>
      </c>
      <c r="AHN64">
        <v>2.613</v>
      </c>
      <c r="AHO64">
        <v>2.2829999999999999</v>
      </c>
      <c r="AHP64" t="s">
        <v>1150</v>
      </c>
      <c r="AHQ64" t="s">
        <v>1150</v>
      </c>
      <c r="AHR64">
        <v>0.11</v>
      </c>
      <c r="AHS64">
        <v>0.03</v>
      </c>
      <c r="AHT64" t="s">
        <v>1150</v>
      </c>
      <c r="AHU64">
        <v>3019.9070000000002</v>
      </c>
      <c r="AHV64">
        <v>1.6819999999999999</v>
      </c>
      <c r="AHW64">
        <v>1.677</v>
      </c>
      <c r="AHX64" t="s">
        <v>1150</v>
      </c>
      <c r="AHY64" t="s">
        <v>1150</v>
      </c>
      <c r="AHZ64" t="s">
        <v>1150</v>
      </c>
      <c r="AIA64" t="s">
        <v>1150</v>
      </c>
      <c r="AIB64" t="s">
        <v>1150</v>
      </c>
      <c r="AIC64">
        <v>188.51</v>
      </c>
      <c r="AID64">
        <v>0.48</v>
      </c>
      <c r="AIE64">
        <v>0.18</v>
      </c>
      <c r="AIF64" t="s">
        <v>1150</v>
      </c>
      <c r="AIG64">
        <v>8114.1840000000002</v>
      </c>
      <c r="AIH64">
        <v>1.3879999999999999</v>
      </c>
      <c r="AII64">
        <v>1.121</v>
      </c>
      <c r="AIJ64" t="s">
        <v>1150</v>
      </c>
      <c r="AIK64">
        <v>1335.45</v>
      </c>
      <c r="AIL64">
        <v>1.857</v>
      </c>
      <c r="AIM64">
        <v>1.738</v>
      </c>
      <c r="AIN64" t="s">
        <v>1150</v>
      </c>
      <c r="AIO64">
        <v>419.06400000000002</v>
      </c>
      <c r="AIP64">
        <v>0.36399999999999999</v>
      </c>
      <c r="AIQ64">
        <v>0.30299999999999999</v>
      </c>
      <c r="AIR64" t="s">
        <v>1150</v>
      </c>
      <c r="AIS64" t="s">
        <v>1150</v>
      </c>
      <c r="AIT64">
        <v>0.85299999999999998</v>
      </c>
      <c r="AIU64">
        <v>0.74099999999999999</v>
      </c>
      <c r="AIV64" t="s">
        <v>1150</v>
      </c>
      <c r="AIW64">
        <v>773.52499999999998</v>
      </c>
      <c r="AIX64">
        <v>-0.55500000000000005</v>
      </c>
      <c r="AIY64">
        <v>-0.56499999999999995</v>
      </c>
      <c r="AIZ64" t="s">
        <v>1150</v>
      </c>
      <c r="AJA64">
        <v>1025.6369999999999</v>
      </c>
      <c r="AJB64">
        <v>1.905</v>
      </c>
      <c r="AJC64">
        <v>1.724</v>
      </c>
      <c r="AJD64" t="s">
        <v>1150</v>
      </c>
      <c r="AJE64">
        <v>532.08299999999997</v>
      </c>
      <c r="AJF64">
        <v>1.5649999999999999</v>
      </c>
      <c r="AJG64">
        <v>1.395</v>
      </c>
      <c r="AJH64" t="s">
        <v>1150</v>
      </c>
      <c r="AJI64">
        <v>3632.84</v>
      </c>
      <c r="AJJ64">
        <v>4.4950000000000001</v>
      </c>
      <c r="AJK64">
        <v>3.2170000000000001</v>
      </c>
      <c r="AJL64" t="s">
        <v>1150</v>
      </c>
      <c r="AJM64">
        <v>16502.349999999999</v>
      </c>
      <c r="AJN64">
        <v>4.74</v>
      </c>
      <c r="AJO64">
        <v>4.2050000000000001</v>
      </c>
      <c r="AJP64" t="s">
        <v>1150</v>
      </c>
      <c r="AJQ64" t="s">
        <v>1150</v>
      </c>
      <c r="AJR64" t="s">
        <v>1150</v>
      </c>
      <c r="AJS64" t="s">
        <v>1150</v>
      </c>
      <c r="AJT64" t="s">
        <v>1150</v>
      </c>
      <c r="AJU64" t="s">
        <v>1150</v>
      </c>
      <c r="AJV64">
        <v>0.44700000000000001</v>
      </c>
      <c r="AJW64">
        <v>0.39200000000000002</v>
      </c>
      <c r="AJX64" t="s">
        <v>1150</v>
      </c>
      <c r="AJY64">
        <v>150.095</v>
      </c>
      <c r="AJZ64">
        <v>0.94199999999999995</v>
      </c>
      <c r="AKA64">
        <v>0.80800000000000005</v>
      </c>
      <c r="AKB64" t="s">
        <v>1150</v>
      </c>
      <c r="AKC64">
        <v>438.762</v>
      </c>
      <c r="AKD64">
        <v>2.33</v>
      </c>
      <c r="AKE64">
        <v>2.0920000000000001</v>
      </c>
      <c r="AKF64" t="s">
        <v>1150</v>
      </c>
      <c r="AKG64" t="s">
        <v>1150</v>
      </c>
      <c r="AKH64">
        <v>-0.32500000000000001</v>
      </c>
      <c r="AKI64">
        <v>-0.498</v>
      </c>
      <c r="AKJ64" t="s">
        <v>1150</v>
      </c>
      <c r="AKK64">
        <v>-131.27000000000001</v>
      </c>
      <c r="AKL64">
        <v>-1.85</v>
      </c>
      <c r="AKM64">
        <v>-1.5029999999999999</v>
      </c>
      <c r="AKN64" t="s">
        <v>1150</v>
      </c>
      <c r="AKO64" t="s">
        <v>1150</v>
      </c>
      <c r="AKP64" t="s">
        <v>1150</v>
      </c>
      <c r="AKQ64" t="s">
        <v>1150</v>
      </c>
      <c r="AKR64" t="s">
        <v>1150</v>
      </c>
      <c r="AKS64">
        <v>13462.79</v>
      </c>
      <c r="AKT64">
        <v>0.97199999999999998</v>
      </c>
      <c r="AKU64">
        <v>0.70499999999999996</v>
      </c>
      <c r="AKV64" t="s">
        <v>1150</v>
      </c>
      <c r="AKW64">
        <v>585.08799999999997</v>
      </c>
      <c r="AKX64">
        <v>0.83299999999999996</v>
      </c>
      <c r="AKY64">
        <v>0.71399999999999997</v>
      </c>
      <c r="AKZ64" t="s">
        <v>1150</v>
      </c>
      <c r="ALA64">
        <v>859.13699999999994</v>
      </c>
      <c r="ALB64">
        <v>0.63200000000000001</v>
      </c>
      <c r="ALC64">
        <v>0.35</v>
      </c>
      <c r="ALD64" t="s">
        <v>1150</v>
      </c>
      <c r="ALE64" t="s">
        <v>1150</v>
      </c>
      <c r="ALF64" t="s">
        <v>1150</v>
      </c>
      <c r="ALG64" t="s">
        <v>1150</v>
      </c>
      <c r="ALH64" t="s">
        <v>1150</v>
      </c>
      <c r="ALI64">
        <v>3886.3670000000002</v>
      </c>
      <c r="ALJ64">
        <v>1.6819999999999999</v>
      </c>
      <c r="ALK64">
        <v>0.91800000000000004</v>
      </c>
      <c r="ALL64" t="s">
        <v>1150</v>
      </c>
      <c r="ALM64" t="s">
        <v>1150</v>
      </c>
      <c r="ALN64" t="s">
        <v>1150</v>
      </c>
      <c r="ALO64" t="s">
        <v>1150</v>
      </c>
      <c r="ALP64" t="s">
        <v>1150</v>
      </c>
      <c r="ALQ64">
        <v>468.00200000000001</v>
      </c>
      <c r="ALR64">
        <v>0.45300000000000001</v>
      </c>
      <c r="ALS64">
        <v>0.35799999999999998</v>
      </c>
      <c r="ALT64" t="s">
        <v>1150</v>
      </c>
      <c r="ALU64" t="s">
        <v>1150</v>
      </c>
      <c r="ALV64" t="s">
        <v>1150</v>
      </c>
      <c r="ALW64" t="s">
        <v>1150</v>
      </c>
      <c r="ALX64" t="s">
        <v>1150</v>
      </c>
      <c r="ALY64" t="s">
        <v>1150</v>
      </c>
      <c r="ALZ64">
        <v>5.1999999999999998E-2</v>
      </c>
      <c r="AMA64">
        <v>-0.13</v>
      </c>
      <c r="AMB64" t="s">
        <v>1150</v>
      </c>
      <c r="AMC64">
        <v>139.91</v>
      </c>
      <c r="AMD64">
        <v>0.48299999999999998</v>
      </c>
      <c r="AME64">
        <v>0.4</v>
      </c>
      <c r="AMF64" t="s">
        <v>1150</v>
      </c>
      <c r="AMG64">
        <v>2012.8530000000001</v>
      </c>
      <c r="AMH64">
        <v>1.7749999999999999</v>
      </c>
      <c r="AMI64">
        <v>1.585</v>
      </c>
      <c r="AMJ64" t="s">
        <v>1150</v>
      </c>
      <c r="AMK64" t="s">
        <v>1150</v>
      </c>
      <c r="AML64" t="s">
        <v>1150</v>
      </c>
      <c r="AMM64" t="s">
        <v>1150</v>
      </c>
      <c r="AMN64" t="s">
        <v>1150</v>
      </c>
      <c r="AMO64">
        <v>329.13299999999998</v>
      </c>
      <c r="AMP64">
        <v>0.64200000000000002</v>
      </c>
      <c r="AMQ64">
        <v>0.48099999999999998</v>
      </c>
      <c r="AMR64" t="s">
        <v>1150</v>
      </c>
      <c r="AMS64">
        <v>7828.6909999999998</v>
      </c>
      <c r="AMT64">
        <v>6.43</v>
      </c>
      <c r="AMU64">
        <v>5.41</v>
      </c>
      <c r="AMV64" t="s">
        <v>1150</v>
      </c>
      <c r="AMW64">
        <v>134.52000000000001</v>
      </c>
      <c r="AMX64">
        <v>0.69</v>
      </c>
      <c r="AMY64">
        <v>0.57799999999999996</v>
      </c>
      <c r="AMZ64" t="s">
        <v>1150</v>
      </c>
      <c r="ANA64">
        <v>267.67</v>
      </c>
      <c r="ANB64">
        <v>1.31</v>
      </c>
      <c r="ANC64">
        <v>1.1399999999999999</v>
      </c>
      <c r="AND64" t="s">
        <v>1150</v>
      </c>
      <c r="ANE64">
        <v>13890.93</v>
      </c>
      <c r="ANF64">
        <v>2.8780000000000001</v>
      </c>
      <c r="ANG64">
        <v>2.5299999999999998</v>
      </c>
      <c r="ANH64" t="s">
        <v>1150</v>
      </c>
      <c r="ANI64">
        <v>156.99199999999999</v>
      </c>
      <c r="ANJ64">
        <v>0.153</v>
      </c>
      <c r="ANK64">
        <v>7.1999999999999995E-2</v>
      </c>
      <c r="ANL64" t="s">
        <v>1150</v>
      </c>
      <c r="ANM64">
        <v>12007</v>
      </c>
      <c r="ANN64">
        <v>3.0169999999999999</v>
      </c>
      <c r="ANO64">
        <v>2.5230000000000001</v>
      </c>
      <c r="ANP64" t="s">
        <v>1150</v>
      </c>
      <c r="ANQ64">
        <v>615.87699999999995</v>
      </c>
      <c r="ANR64">
        <v>0.747</v>
      </c>
      <c r="ANS64">
        <v>0.65200000000000002</v>
      </c>
      <c r="ANU64" t="s">
        <v>1150</v>
      </c>
      <c r="ANV64">
        <v>2.2450000000000001</v>
      </c>
      <c r="ANW64">
        <v>2.15</v>
      </c>
      <c r="ANX64" t="s">
        <v>1150</v>
      </c>
      <c r="ANY64" t="s">
        <v>1150</v>
      </c>
      <c r="ANZ64" t="s">
        <v>1150</v>
      </c>
      <c r="AOA64" t="s">
        <v>1150</v>
      </c>
      <c r="AOB64" t="s">
        <v>1150</v>
      </c>
      <c r="AOC64" t="s">
        <v>1150</v>
      </c>
      <c r="AOD64" t="s">
        <v>1150</v>
      </c>
      <c r="AOE64" t="s">
        <v>1150</v>
      </c>
      <c r="AOF64" t="s">
        <v>1150</v>
      </c>
      <c r="AOG64">
        <v>494.39299999999997</v>
      </c>
      <c r="AOH64">
        <v>1.2649999999999999</v>
      </c>
      <c r="AOI64">
        <v>1.1890000000000001</v>
      </c>
      <c r="AOJ64" t="s">
        <v>1150</v>
      </c>
      <c r="AOK64">
        <v>350.755</v>
      </c>
      <c r="AOL64">
        <v>1.238</v>
      </c>
      <c r="AOM64">
        <v>0.76</v>
      </c>
      <c r="AON64" t="s">
        <v>1150</v>
      </c>
      <c r="AOO64">
        <v>3307.0880000000002</v>
      </c>
      <c r="AOP64">
        <v>3.5</v>
      </c>
      <c r="AOQ64">
        <v>3.33</v>
      </c>
      <c r="AOR64" t="s">
        <v>1150</v>
      </c>
      <c r="AOS64" t="s">
        <v>1150</v>
      </c>
      <c r="AOT64" t="s">
        <v>1150</v>
      </c>
      <c r="AOU64" t="s">
        <v>1150</v>
      </c>
      <c r="AOV64" t="s">
        <v>1150</v>
      </c>
      <c r="AOW64" t="s">
        <v>1150</v>
      </c>
      <c r="AOX64">
        <v>0.63800000000000001</v>
      </c>
      <c r="AOY64">
        <v>0.53800000000000003</v>
      </c>
      <c r="AOZ64" t="s">
        <v>1150</v>
      </c>
      <c r="APA64">
        <v>1992.278</v>
      </c>
      <c r="APB64">
        <v>2.0379999999999998</v>
      </c>
      <c r="APC64">
        <v>1.865</v>
      </c>
      <c r="APD64" t="s">
        <v>1150</v>
      </c>
      <c r="APE64">
        <v>7386.777</v>
      </c>
      <c r="APF64">
        <v>1.01</v>
      </c>
      <c r="APG64">
        <v>0.93400000000000005</v>
      </c>
      <c r="APH64" t="s">
        <v>1150</v>
      </c>
      <c r="API64">
        <v>3738.12</v>
      </c>
      <c r="APJ64">
        <v>0.8</v>
      </c>
      <c r="APK64">
        <v>0.78200000000000003</v>
      </c>
      <c r="APL64" t="s">
        <v>1150</v>
      </c>
      <c r="APM64">
        <v>1713.607</v>
      </c>
      <c r="APN64">
        <v>2.3969999999999998</v>
      </c>
      <c r="APO64">
        <v>2.0030000000000001</v>
      </c>
      <c r="APP64" t="s">
        <v>1150</v>
      </c>
      <c r="APQ64">
        <v>121.36</v>
      </c>
      <c r="APR64">
        <v>0.6</v>
      </c>
      <c r="APS64">
        <v>0.44700000000000001</v>
      </c>
      <c r="APT64" t="s">
        <v>1150</v>
      </c>
      <c r="APU64">
        <v>1263.2570000000001</v>
      </c>
      <c r="APV64">
        <v>1.127</v>
      </c>
      <c r="APW64">
        <v>1.0369999999999999</v>
      </c>
      <c r="APX64" t="s">
        <v>1150</v>
      </c>
      <c r="APY64" t="s">
        <v>1150</v>
      </c>
      <c r="APZ64" t="s">
        <v>1150</v>
      </c>
      <c r="AQA64" t="s">
        <v>1150</v>
      </c>
      <c r="AQB64" t="s">
        <v>1150</v>
      </c>
      <c r="AQC64">
        <v>589.63300000000004</v>
      </c>
      <c r="AQD64">
        <v>1.2250000000000001</v>
      </c>
      <c r="AQE64">
        <v>1.0649999999999999</v>
      </c>
      <c r="AQF64" t="s">
        <v>1150</v>
      </c>
      <c r="AQG64">
        <v>1447.5319999999999</v>
      </c>
      <c r="AQH64">
        <v>4.6449999999999996</v>
      </c>
      <c r="AQI64">
        <v>4.3099999999999996</v>
      </c>
      <c r="AQJ64" t="s">
        <v>1150</v>
      </c>
      <c r="AQK64">
        <v>755.2</v>
      </c>
      <c r="AQL64">
        <v>2.4980000000000002</v>
      </c>
      <c r="AQM64">
        <v>2.125</v>
      </c>
      <c r="AQN64" t="s">
        <v>1150</v>
      </c>
      <c r="AQO64">
        <v>234</v>
      </c>
      <c r="AQP64">
        <v>0.82499999999999996</v>
      </c>
      <c r="AQQ64">
        <v>0.70799999999999996</v>
      </c>
      <c r="AQR64" t="s">
        <v>1150</v>
      </c>
      <c r="AQS64">
        <v>1516.2719999999999</v>
      </c>
      <c r="AQT64">
        <v>1.9430000000000001</v>
      </c>
      <c r="AQU64">
        <v>1.7210000000000001</v>
      </c>
      <c r="AQV64" t="s">
        <v>1150</v>
      </c>
      <c r="AQW64" t="s">
        <v>1150</v>
      </c>
      <c r="AQX64" t="s">
        <v>1150</v>
      </c>
      <c r="AQY64" t="s">
        <v>1150</v>
      </c>
      <c r="AQZ64" t="s">
        <v>1150</v>
      </c>
      <c r="ARA64">
        <v>4332.8280000000004</v>
      </c>
      <c r="ARB64">
        <v>2.855</v>
      </c>
      <c r="ARC64">
        <v>2.5649999999999999</v>
      </c>
      <c r="ARD64" t="s">
        <v>1150</v>
      </c>
      <c r="ARE64">
        <v>2864.59</v>
      </c>
      <c r="ARF64">
        <v>2.4649999999999999</v>
      </c>
      <c r="ARG64">
        <v>2.3919999999999999</v>
      </c>
      <c r="ARI64" t="s">
        <v>1150</v>
      </c>
      <c r="ARJ64">
        <v>1.7</v>
      </c>
      <c r="ARK64">
        <v>1.258</v>
      </c>
      <c r="ARM64" t="s">
        <v>1150</v>
      </c>
      <c r="ARN64">
        <v>3.34</v>
      </c>
      <c r="ARO64">
        <v>2.915</v>
      </c>
      <c r="ARP64" t="s">
        <v>1150</v>
      </c>
      <c r="ARQ64">
        <v>764.875</v>
      </c>
      <c r="ARR64">
        <v>0.80300000000000005</v>
      </c>
      <c r="ARS64">
        <v>0.74</v>
      </c>
      <c r="ART64" t="s">
        <v>1150</v>
      </c>
      <c r="ARU64">
        <v>4266.18</v>
      </c>
      <c r="ARV64">
        <v>1.25</v>
      </c>
      <c r="ARW64">
        <v>1.0620000000000001</v>
      </c>
      <c r="ARX64" t="s">
        <v>1150</v>
      </c>
      <c r="ARY64">
        <v>95.68</v>
      </c>
      <c r="ARZ64">
        <v>0.51200000000000001</v>
      </c>
      <c r="ASA64">
        <v>0.16</v>
      </c>
      <c r="ASB64" t="s">
        <v>1150</v>
      </c>
      <c r="ASC64">
        <v>1287.2</v>
      </c>
      <c r="ASD64">
        <v>0.56000000000000005</v>
      </c>
      <c r="ASE64">
        <v>0.34499999999999997</v>
      </c>
      <c r="ASF64" t="s">
        <v>1150</v>
      </c>
      <c r="ASG64" t="s">
        <v>1150</v>
      </c>
      <c r="ASH64" t="s">
        <v>1150</v>
      </c>
      <c r="ASI64" t="s">
        <v>1150</v>
      </c>
      <c r="ASJ64" t="s">
        <v>1150</v>
      </c>
      <c r="ASK64" t="s">
        <v>1150</v>
      </c>
      <c r="ASL64" t="s">
        <v>1150</v>
      </c>
      <c r="ASM64" t="s">
        <v>1150</v>
      </c>
      <c r="ASN64" t="s">
        <v>1150</v>
      </c>
      <c r="ASO64" t="s">
        <v>1150</v>
      </c>
      <c r="ASP64" t="s">
        <v>1150</v>
      </c>
      <c r="ASQ64" t="s">
        <v>1150</v>
      </c>
      <c r="ASR64" t="s">
        <v>1150</v>
      </c>
      <c r="ASS64" t="s">
        <v>1150</v>
      </c>
      <c r="AST64" t="s">
        <v>1150</v>
      </c>
      <c r="ASU64" t="s">
        <v>1150</v>
      </c>
      <c r="ASV64" t="s">
        <v>1150</v>
      </c>
      <c r="ASW64" t="s">
        <v>1150</v>
      </c>
      <c r="ASX64" t="s">
        <v>1150</v>
      </c>
      <c r="ASY64" t="s">
        <v>1150</v>
      </c>
      <c r="ASZ64" t="s">
        <v>1150</v>
      </c>
      <c r="ATA64" t="s">
        <v>1150</v>
      </c>
      <c r="ATB64" t="s">
        <v>1150</v>
      </c>
      <c r="ATC64" t="s">
        <v>1150</v>
      </c>
      <c r="ATD64" t="s">
        <v>1150</v>
      </c>
      <c r="ATE64">
        <v>848.38699999999994</v>
      </c>
      <c r="ATF64">
        <v>1</v>
      </c>
      <c r="ATG64">
        <v>0.90800000000000003</v>
      </c>
      <c r="ATH64" t="s">
        <v>1150</v>
      </c>
      <c r="ATI64">
        <v>1954.4449999999999</v>
      </c>
      <c r="ATJ64">
        <v>1.903</v>
      </c>
      <c r="ATK64">
        <v>1.677</v>
      </c>
      <c r="ATL64" t="s">
        <v>1150</v>
      </c>
      <c r="ATM64">
        <v>4449.5</v>
      </c>
      <c r="ATN64">
        <v>1.417</v>
      </c>
      <c r="ATO64">
        <v>1.343</v>
      </c>
      <c r="ATP64" t="s">
        <v>1150</v>
      </c>
      <c r="ATQ64">
        <v>325.89999999999998</v>
      </c>
      <c r="ATR64">
        <v>0.79500000000000004</v>
      </c>
      <c r="ATS64">
        <v>0.67</v>
      </c>
      <c r="ATT64" t="s">
        <v>1150</v>
      </c>
      <c r="ATU64">
        <v>1420.05</v>
      </c>
      <c r="ATV64">
        <v>2.5049999999999999</v>
      </c>
      <c r="ATW64">
        <v>2.14</v>
      </c>
      <c r="ATX64" t="s">
        <v>1150</v>
      </c>
      <c r="ATY64">
        <v>667.63499999999999</v>
      </c>
      <c r="ATZ64">
        <v>1.1930000000000001</v>
      </c>
      <c r="AUA64">
        <v>1.0609999999999999</v>
      </c>
      <c r="AUB64" t="s">
        <v>1150</v>
      </c>
      <c r="AUC64">
        <v>7187.8519999999999</v>
      </c>
      <c r="AUD64">
        <v>2.0630000000000002</v>
      </c>
      <c r="AUE64">
        <v>2.0129999999999999</v>
      </c>
      <c r="AUF64" t="s">
        <v>1150</v>
      </c>
      <c r="AUG64">
        <v>3609.6329999999998</v>
      </c>
      <c r="AUH64">
        <v>1.738</v>
      </c>
      <c r="AUI64">
        <v>1.496</v>
      </c>
      <c r="AUK64" t="s">
        <v>1150</v>
      </c>
      <c r="AUL64">
        <v>3.0680000000000001</v>
      </c>
      <c r="AUM64">
        <v>2.847</v>
      </c>
      <c r="AUN64" t="s">
        <v>1150</v>
      </c>
      <c r="AUO64">
        <v>1181.0450000000001</v>
      </c>
      <c r="AUP64">
        <v>0.84499999999999997</v>
      </c>
      <c r="AUQ64">
        <v>0.78900000000000003</v>
      </c>
      <c r="AUR64" t="s">
        <v>1150</v>
      </c>
      <c r="AUS64">
        <v>685.99800000000005</v>
      </c>
      <c r="AUT64">
        <v>4.9850000000000003</v>
      </c>
      <c r="AUU64">
        <v>4.4880000000000004</v>
      </c>
      <c r="AUV64" t="s">
        <v>1150</v>
      </c>
      <c r="AUW64">
        <v>404.22199999999998</v>
      </c>
      <c r="AUX64">
        <v>1.53</v>
      </c>
      <c r="AUY64">
        <v>1.367</v>
      </c>
      <c r="AUZ64" t="s">
        <v>1150</v>
      </c>
      <c r="AVA64" t="s">
        <v>1150</v>
      </c>
      <c r="AVB64" t="s">
        <v>1150</v>
      </c>
      <c r="AVC64" t="s">
        <v>1150</v>
      </c>
      <c r="AVD64" t="s">
        <v>1150</v>
      </c>
      <c r="AVE64">
        <v>337.86</v>
      </c>
      <c r="AVF64">
        <v>2.278</v>
      </c>
      <c r="AVG64">
        <v>1.9550000000000001</v>
      </c>
      <c r="AVH64" t="s">
        <v>1150</v>
      </c>
      <c r="AVI64">
        <v>3160.875</v>
      </c>
      <c r="AVJ64">
        <v>3.1019999999999999</v>
      </c>
      <c r="AVK64">
        <v>2.72</v>
      </c>
      <c r="AVL64" t="s">
        <v>1150</v>
      </c>
      <c r="AVM64">
        <v>4917.2579999999998</v>
      </c>
      <c r="AVN64">
        <v>3.2650000000000001</v>
      </c>
      <c r="AVO64">
        <v>2.915</v>
      </c>
      <c r="AVP64" t="s">
        <v>1150</v>
      </c>
      <c r="AVQ64" t="s">
        <v>1150</v>
      </c>
      <c r="AVR64" t="s">
        <v>1150</v>
      </c>
      <c r="AVS64" t="s">
        <v>1150</v>
      </c>
      <c r="AVT64" t="s">
        <v>1150</v>
      </c>
      <c r="AVU64">
        <v>18325.2</v>
      </c>
      <c r="AVV64">
        <v>4.835</v>
      </c>
      <c r="AVW64">
        <v>4.5999999999999996</v>
      </c>
      <c r="AVX64" t="s">
        <v>1150</v>
      </c>
      <c r="AVY64" t="s">
        <v>1150</v>
      </c>
      <c r="AVZ64" t="s">
        <v>1150</v>
      </c>
      <c r="AWA64" t="s">
        <v>1150</v>
      </c>
      <c r="AWB64" t="s">
        <v>1150</v>
      </c>
      <c r="AWC64" t="s">
        <v>1150</v>
      </c>
      <c r="AWD64" t="s">
        <v>1150</v>
      </c>
      <c r="AWE64" t="s">
        <v>1150</v>
      </c>
      <c r="AWF64" t="s">
        <v>1150</v>
      </c>
      <c r="AWG64">
        <v>11282.13</v>
      </c>
      <c r="AWH64">
        <v>3.4430000000000001</v>
      </c>
      <c r="AWI64">
        <v>3.2149999999999999</v>
      </c>
      <c r="AWJ64" t="s">
        <v>1150</v>
      </c>
      <c r="AWK64">
        <v>3041.5630000000001</v>
      </c>
      <c r="AWL64">
        <v>1.3420000000000001</v>
      </c>
      <c r="AWM64">
        <v>1.464</v>
      </c>
      <c r="AWN64" t="s">
        <v>1150</v>
      </c>
      <c r="AWO64" t="s">
        <v>1150</v>
      </c>
      <c r="AWP64" t="s">
        <v>1150</v>
      </c>
      <c r="AWQ64" t="s">
        <v>1150</v>
      </c>
      <c r="AWR64" t="s">
        <v>1150</v>
      </c>
      <c r="AWS64">
        <v>16889.71</v>
      </c>
      <c r="AWT64">
        <v>1.1319999999999999</v>
      </c>
      <c r="AWU64">
        <v>1.0649999999999999</v>
      </c>
      <c r="AWV64" t="s">
        <v>1150</v>
      </c>
      <c r="AWW64">
        <v>2859.067</v>
      </c>
      <c r="AWX64">
        <v>2.355</v>
      </c>
      <c r="AWY64">
        <v>1.123</v>
      </c>
      <c r="AWZ64" t="s">
        <v>1150</v>
      </c>
      <c r="AXA64" t="s">
        <v>1150</v>
      </c>
      <c r="AXB64">
        <v>3.3780000000000001</v>
      </c>
      <c r="AXC64">
        <v>2.99</v>
      </c>
      <c r="AXD64" t="s">
        <v>1150</v>
      </c>
      <c r="AXE64" t="s">
        <v>1150</v>
      </c>
      <c r="AXF64">
        <v>5.8680000000000003</v>
      </c>
      <c r="AXG64">
        <v>5.2350000000000003</v>
      </c>
      <c r="AXH64" t="s">
        <v>1150</v>
      </c>
      <c r="AXI64">
        <v>208.27500000000001</v>
      </c>
      <c r="AXJ64">
        <v>2.39</v>
      </c>
      <c r="AXK64">
        <v>2.173</v>
      </c>
      <c r="AXL64" t="s">
        <v>1150</v>
      </c>
      <c r="AXM64">
        <v>1045.973</v>
      </c>
      <c r="AXN64">
        <v>-0.25700000000000001</v>
      </c>
      <c r="AXO64">
        <v>-1.8380000000000001</v>
      </c>
      <c r="AXP64" t="s">
        <v>1150</v>
      </c>
      <c r="AXQ64">
        <v>662.48</v>
      </c>
      <c r="AXR64">
        <v>1.1930000000000001</v>
      </c>
      <c r="AXS64">
        <v>0.96499999999999997</v>
      </c>
      <c r="AXT64" t="s">
        <v>1150</v>
      </c>
      <c r="AXU64">
        <v>667.19</v>
      </c>
      <c r="AXV64">
        <v>1.1850000000000001</v>
      </c>
      <c r="AXW64">
        <v>1.03</v>
      </c>
      <c r="AXX64" t="s">
        <v>1150</v>
      </c>
      <c r="AXY64">
        <v>734.98</v>
      </c>
      <c r="AXZ64">
        <v>0.44</v>
      </c>
      <c r="AYA64">
        <v>0.439</v>
      </c>
      <c r="AYB64" t="s">
        <v>1150</v>
      </c>
      <c r="AYC64" t="s">
        <v>1150</v>
      </c>
      <c r="AYD64" t="s">
        <v>1150</v>
      </c>
      <c r="AYE64" t="s">
        <v>1150</v>
      </c>
      <c r="AYF64" t="s">
        <v>1150</v>
      </c>
      <c r="AYG64" t="s">
        <v>1150</v>
      </c>
      <c r="AYH64">
        <v>-0.36799999999999999</v>
      </c>
      <c r="AYI64">
        <v>-8.6999999999999994E-2</v>
      </c>
      <c r="AYJ64" t="s">
        <v>1150</v>
      </c>
      <c r="AYK64">
        <v>2735.2530000000002</v>
      </c>
      <c r="AYL64">
        <v>2.5230000000000001</v>
      </c>
      <c r="AYM64">
        <v>2.4300000000000002</v>
      </c>
      <c r="AYN64" t="s">
        <v>1150</v>
      </c>
      <c r="AYO64">
        <v>1191.425</v>
      </c>
      <c r="AYP64">
        <v>0.97499999999999998</v>
      </c>
      <c r="AYQ64">
        <v>0.72699999999999998</v>
      </c>
      <c r="AYR64" t="s">
        <v>1150</v>
      </c>
      <c r="AYS64">
        <v>49.057000000000002</v>
      </c>
      <c r="AYT64">
        <v>0.05</v>
      </c>
      <c r="AYU64">
        <v>1.4E-2</v>
      </c>
      <c r="AYV64" t="s">
        <v>1150</v>
      </c>
      <c r="AYW64">
        <v>1603.8230000000001</v>
      </c>
      <c r="AYX64">
        <v>1.665</v>
      </c>
      <c r="AYY64">
        <v>1.7150000000000001</v>
      </c>
      <c r="AYZ64" t="s">
        <v>1150</v>
      </c>
      <c r="AZA64">
        <v>1663.433</v>
      </c>
      <c r="AZB64">
        <v>0.41</v>
      </c>
      <c r="AZC64">
        <v>0.36099999999999999</v>
      </c>
      <c r="AZD64" t="s">
        <v>1150</v>
      </c>
      <c r="AZE64">
        <v>579.15499999999997</v>
      </c>
      <c r="AZF64">
        <v>0.53</v>
      </c>
      <c r="AZG64">
        <v>0.46500000000000002</v>
      </c>
      <c r="AZH64" t="s">
        <v>1150</v>
      </c>
      <c r="AZI64" t="s">
        <v>1150</v>
      </c>
      <c r="AZJ64" t="s">
        <v>1150</v>
      </c>
      <c r="AZK64" t="s">
        <v>1150</v>
      </c>
      <c r="AZL64" t="s">
        <v>1150</v>
      </c>
      <c r="AZM64">
        <v>2592.123</v>
      </c>
      <c r="AZN64">
        <v>2.3679999999999999</v>
      </c>
      <c r="AZO64">
        <v>2.2829999999999999</v>
      </c>
      <c r="AZP64" t="s">
        <v>1150</v>
      </c>
      <c r="AZQ64">
        <v>251.595</v>
      </c>
      <c r="AZR64">
        <v>0.64</v>
      </c>
      <c r="AZS64">
        <v>0.501</v>
      </c>
      <c r="AZT64" t="s">
        <v>1150</v>
      </c>
      <c r="AZU64" t="s">
        <v>1150</v>
      </c>
      <c r="AZV64" t="s">
        <v>1150</v>
      </c>
      <c r="AZW64" t="s">
        <v>1150</v>
      </c>
      <c r="AZX64" t="s">
        <v>1150</v>
      </c>
      <c r="AZY64" t="s">
        <v>1150</v>
      </c>
      <c r="AZZ64" t="s">
        <v>1150</v>
      </c>
      <c r="BAA64" t="s">
        <v>1150</v>
      </c>
      <c r="BAB64" t="s">
        <v>1150</v>
      </c>
      <c r="BAC64">
        <v>1787.9449999999999</v>
      </c>
      <c r="BAD64">
        <v>1.47</v>
      </c>
      <c r="BAE64">
        <v>1.262</v>
      </c>
      <c r="BAF64" t="s">
        <v>1150</v>
      </c>
      <c r="BAG64">
        <v>277.91699999999997</v>
      </c>
      <c r="BAH64">
        <v>0.43</v>
      </c>
      <c r="BAI64">
        <v>0.29799999999999999</v>
      </c>
      <c r="BAJ64" t="s">
        <v>1150</v>
      </c>
      <c r="BAK64" t="s">
        <v>1150</v>
      </c>
      <c r="BAL64">
        <v>2.125</v>
      </c>
      <c r="BAM64">
        <v>1.895</v>
      </c>
      <c r="BAN64" t="s">
        <v>1150</v>
      </c>
      <c r="BAO64">
        <v>711.93799999999999</v>
      </c>
      <c r="BAP64">
        <v>0.5</v>
      </c>
      <c r="BAQ64">
        <v>0.26600000000000001</v>
      </c>
      <c r="BAR64" t="s">
        <v>1150</v>
      </c>
      <c r="BAS64">
        <v>165.59</v>
      </c>
      <c r="BAT64">
        <v>0.20300000000000001</v>
      </c>
      <c r="BAU64">
        <v>0.20200000000000001</v>
      </c>
      <c r="BAV64" t="s">
        <v>1150</v>
      </c>
      <c r="BAW64">
        <v>717.81</v>
      </c>
      <c r="BAX64">
        <v>48.44</v>
      </c>
      <c r="BAY64">
        <v>43.155000000000001</v>
      </c>
      <c r="BAZ64" t="s">
        <v>1150</v>
      </c>
      <c r="BBA64">
        <v>1152.355</v>
      </c>
      <c r="BBB64">
        <v>1.7350000000000001</v>
      </c>
      <c r="BBC64">
        <v>1.595</v>
      </c>
      <c r="BBD64" t="s">
        <v>1150</v>
      </c>
      <c r="BBE64" t="s">
        <v>1150</v>
      </c>
      <c r="BBF64" t="s">
        <v>1150</v>
      </c>
      <c r="BBG64" t="s">
        <v>1150</v>
      </c>
      <c r="BBL64" t="s">
        <v>1150</v>
      </c>
      <c r="BBM64">
        <v>93.674999999999997</v>
      </c>
      <c r="BBN64">
        <v>0.25700000000000001</v>
      </c>
      <c r="BBO64">
        <v>0.21199999999999999</v>
      </c>
      <c r="BBP64" t="s">
        <v>1150</v>
      </c>
      <c r="BBQ64">
        <v>560.71799999999996</v>
      </c>
      <c r="BBR64">
        <v>0.998</v>
      </c>
      <c r="BBS64">
        <v>0.92800000000000005</v>
      </c>
      <c r="BBT64" t="s">
        <v>1150</v>
      </c>
      <c r="BBU64">
        <v>1420.568</v>
      </c>
      <c r="BBV64">
        <v>1.97</v>
      </c>
      <c r="BBW64">
        <v>1.7729999999999999</v>
      </c>
      <c r="BBX64" t="s">
        <v>1150</v>
      </c>
      <c r="BBY64">
        <v>147.773</v>
      </c>
      <c r="BBZ64" t="s">
        <v>1150</v>
      </c>
      <c r="BCA64" t="s">
        <v>1150</v>
      </c>
      <c r="BCB64" t="s">
        <v>1150</v>
      </c>
      <c r="BCC64">
        <v>4075.8409999999999</v>
      </c>
      <c r="BCD64">
        <v>0.48699999999999999</v>
      </c>
      <c r="BCE64">
        <v>0.45</v>
      </c>
      <c r="BCF64" t="s">
        <v>1150</v>
      </c>
      <c r="BCG64">
        <v>238.86799999999999</v>
      </c>
      <c r="BCH64">
        <v>1.0469999999999999</v>
      </c>
      <c r="BCI64">
        <v>0.88100000000000001</v>
      </c>
      <c r="BCN64" t="s">
        <v>1150</v>
      </c>
      <c r="BCO64">
        <v>3086.875</v>
      </c>
      <c r="BCP64">
        <v>1.573</v>
      </c>
      <c r="BCQ64">
        <v>1.7230000000000001</v>
      </c>
      <c r="BCR64" t="s">
        <v>1150</v>
      </c>
      <c r="BCS64" t="s">
        <v>1150</v>
      </c>
      <c r="BCT64" t="s">
        <v>1150</v>
      </c>
      <c r="BCU64" t="s">
        <v>1150</v>
      </c>
      <c r="BCV64" t="s">
        <v>1150</v>
      </c>
      <c r="BCW64">
        <v>534.90700000000004</v>
      </c>
      <c r="BCX64">
        <v>0.9</v>
      </c>
      <c r="BCY64">
        <v>0.80300000000000005</v>
      </c>
      <c r="BDA64" t="s">
        <v>1150</v>
      </c>
      <c r="BDB64">
        <v>0.23499999999999999</v>
      </c>
      <c r="BDC64">
        <v>0.21299999999999999</v>
      </c>
      <c r="BDD64" t="s">
        <v>1150</v>
      </c>
      <c r="BDE64">
        <v>884.65</v>
      </c>
      <c r="BDF64">
        <v>1.4079999999999999</v>
      </c>
      <c r="BDG64">
        <v>1.175</v>
      </c>
      <c r="BDH64" t="s">
        <v>1150</v>
      </c>
      <c r="BDI64">
        <v>351.16800000000001</v>
      </c>
      <c r="BDJ64">
        <v>1.115</v>
      </c>
      <c r="BDK64">
        <v>1.0209999999999999</v>
      </c>
      <c r="BDL64" t="s">
        <v>1150</v>
      </c>
      <c r="BDM64">
        <v>2793.6350000000002</v>
      </c>
      <c r="BDN64">
        <v>1.905</v>
      </c>
      <c r="BDO64">
        <v>1.91</v>
      </c>
      <c r="BDP64" t="s">
        <v>1150</v>
      </c>
      <c r="BDQ64">
        <v>7089.7110000000002</v>
      </c>
      <c r="BDR64">
        <v>2.387</v>
      </c>
      <c r="BDS64">
        <v>2.14</v>
      </c>
      <c r="BDT64" t="s">
        <v>1150</v>
      </c>
      <c r="BDU64">
        <v>20756.97</v>
      </c>
      <c r="BDV64">
        <v>2.008</v>
      </c>
      <c r="BDW64">
        <v>1.6950000000000001</v>
      </c>
      <c r="BDY64" t="s">
        <v>1150</v>
      </c>
      <c r="BDZ64">
        <v>2.6349999999999998</v>
      </c>
      <c r="BEA64">
        <v>2.41</v>
      </c>
      <c r="BEB64" t="s">
        <v>1150</v>
      </c>
      <c r="BEC64">
        <v>11775.85</v>
      </c>
      <c r="BED64">
        <v>2.3199999999999998</v>
      </c>
      <c r="BEE64">
        <v>2.0950000000000002</v>
      </c>
      <c r="BEF64" t="s">
        <v>1150</v>
      </c>
      <c r="BEG64" t="s">
        <v>1150</v>
      </c>
      <c r="BEH64">
        <v>1.2150000000000001</v>
      </c>
      <c r="BEI64">
        <v>1.1459999999999999</v>
      </c>
      <c r="BEJ64" t="s">
        <v>1150</v>
      </c>
      <c r="BEK64">
        <v>1164.0229999999999</v>
      </c>
      <c r="BEL64">
        <v>2.4079999999999999</v>
      </c>
      <c r="BEM64">
        <v>2.16</v>
      </c>
      <c r="BEN64" t="s">
        <v>1150</v>
      </c>
      <c r="BEO64">
        <v>721.52499999999998</v>
      </c>
      <c r="BEP64">
        <v>1.4530000000000001</v>
      </c>
      <c r="BEQ64">
        <v>1.2270000000000001</v>
      </c>
      <c r="BER64" t="s">
        <v>1150</v>
      </c>
      <c r="BES64">
        <v>339.38499999999999</v>
      </c>
      <c r="BET64">
        <v>0.88200000000000001</v>
      </c>
      <c r="BEU64">
        <v>0.42</v>
      </c>
      <c r="BEV64" t="s">
        <v>1150</v>
      </c>
      <c r="BEW64">
        <v>204.73500000000001</v>
      </c>
      <c r="BEX64">
        <v>0.69699999999999995</v>
      </c>
      <c r="BEY64">
        <v>0.498</v>
      </c>
      <c r="BEZ64" t="s">
        <v>1150</v>
      </c>
      <c r="BFA64">
        <v>436.45</v>
      </c>
      <c r="BFB64">
        <v>1.548</v>
      </c>
      <c r="BFC64">
        <v>1.587</v>
      </c>
      <c r="BFD64" t="s">
        <v>1150</v>
      </c>
      <c r="BFE64" t="s">
        <v>1150</v>
      </c>
      <c r="BFF64" t="s">
        <v>1150</v>
      </c>
      <c r="BFG64" t="s">
        <v>1150</v>
      </c>
      <c r="BFH64" t="s">
        <v>1150</v>
      </c>
      <c r="BFI64" t="s">
        <v>1150</v>
      </c>
      <c r="BFJ64">
        <v>4.1150000000000002</v>
      </c>
      <c r="BFK64">
        <v>3.9220000000000002</v>
      </c>
      <c r="BFL64" t="s">
        <v>1150</v>
      </c>
      <c r="BFM64">
        <v>341.56299999999999</v>
      </c>
      <c r="BFN64">
        <v>1.61</v>
      </c>
      <c r="BFO64">
        <v>1.421</v>
      </c>
      <c r="BFP64" t="s">
        <v>1150</v>
      </c>
      <c r="BFQ64">
        <v>1041.4269999999999</v>
      </c>
      <c r="BFR64">
        <v>2.915</v>
      </c>
      <c r="BFS64">
        <v>2.8849999999999998</v>
      </c>
      <c r="BFT64" t="s">
        <v>1150</v>
      </c>
      <c r="BFU64">
        <v>1521.6079999999999</v>
      </c>
      <c r="BFV64">
        <v>1.758</v>
      </c>
      <c r="BFW64">
        <v>1.46</v>
      </c>
      <c r="BFX64" t="s">
        <v>1150</v>
      </c>
      <c r="BFY64">
        <v>2093.2249999999999</v>
      </c>
      <c r="BFZ64">
        <v>1.855</v>
      </c>
      <c r="BGA64">
        <v>1.8</v>
      </c>
      <c r="BGB64" t="s">
        <v>1150</v>
      </c>
      <c r="BGC64">
        <v>108.41</v>
      </c>
      <c r="BGD64">
        <v>0.752</v>
      </c>
      <c r="BGE64">
        <v>0.73299999999999998</v>
      </c>
      <c r="BGG64" t="s">
        <v>1150</v>
      </c>
      <c r="BGH64">
        <v>2.948</v>
      </c>
      <c r="BGI64">
        <v>2.3450000000000002</v>
      </c>
      <c r="BGJ64" t="s">
        <v>1150</v>
      </c>
      <c r="BGK64">
        <v>555.21799999999996</v>
      </c>
      <c r="BGL64">
        <v>1.19</v>
      </c>
      <c r="BGM64">
        <v>1.145</v>
      </c>
      <c r="BGN64" t="s">
        <v>1150</v>
      </c>
      <c r="BGO64" t="s">
        <v>1150</v>
      </c>
      <c r="BGP64" t="s">
        <v>1150</v>
      </c>
      <c r="BGQ64" t="s">
        <v>1150</v>
      </c>
      <c r="BGR64" t="s">
        <v>1150</v>
      </c>
      <c r="BGS64">
        <v>146.19999999999999</v>
      </c>
      <c r="BGT64">
        <v>1.083</v>
      </c>
      <c r="BGU64">
        <v>1.0069999999999999</v>
      </c>
      <c r="BGV64" t="s">
        <v>1150</v>
      </c>
      <c r="BGW64">
        <v>146.32499999999999</v>
      </c>
      <c r="BGX64">
        <v>0.27500000000000002</v>
      </c>
      <c r="BGY64">
        <v>0.17</v>
      </c>
      <c r="BGZ64" t="s">
        <v>1150</v>
      </c>
      <c r="BHA64">
        <v>959.83699999999999</v>
      </c>
      <c r="BHB64">
        <v>2.6019999999999999</v>
      </c>
      <c r="BHC64">
        <v>2.0030000000000001</v>
      </c>
      <c r="BHD64" t="s">
        <v>1150</v>
      </c>
      <c r="BHE64" t="s">
        <v>1150</v>
      </c>
      <c r="BHF64" t="s">
        <v>1150</v>
      </c>
      <c r="BHG64" t="s">
        <v>1150</v>
      </c>
      <c r="BHH64" t="s">
        <v>1150</v>
      </c>
      <c r="BHI64">
        <v>1631.39</v>
      </c>
      <c r="BHJ64">
        <v>0.69</v>
      </c>
      <c r="BHK64">
        <v>0.71</v>
      </c>
      <c r="BHL64" t="s">
        <v>1150</v>
      </c>
      <c r="BHM64" t="s">
        <v>1150</v>
      </c>
      <c r="BHN64" t="s">
        <v>1150</v>
      </c>
      <c r="BHO64" t="s">
        <v>1150</v>
      </c>
      <c r="BHP64" t="s">
        <v>1150</v>
      </c>
      <c r="BHQ64">
        <v>1032.71</v>
      </c>
      <c r="BHR64">
        <v>1.915</v>
      </c>
      <c r="BHS64">
        <v>1.585</v>
      </c>
      <c r="BHT64" t="s">
        <v>1150</v>
      </c>
      <c r="BHU64" t="s">
        <v>1150</v>
      </c>
      <c r="BHV64">
        <v>-2.0750000000000002</v>
      </c>
      <c r="BHW64">
        <v>-2.5230000000000001</v>
      </c>
      <c r="BHX64" t="s">
        <v>1150</v>
      </c>
      <c r="BHY64">
        <v>288.67500000000001</v>
      </c>
      <c r="BHZ64" t="s">
        <v>1150</v>
      </c>
      <c r="BIA64" t="s">
        <v>1150</v>
      </c>
      <c r="BIC64" t="s">
        <v>1150</v>
      </c>
      <c r="BID64">
        <v>9.6</v>
      </c>
      <c r="BIE64">
        <v>7.383</v>
      </c>
      <c r="BIF64" t="s">
        <v>1150</v>
      </c>
      <c r="BIG64" t="s">
        <v>1150</v>
      </c>
      <c r="BIH64">
        <v>2.4380000000000002</v>
      </c>
      <c r="BII64">
        <v>2.306</v>
      </c>
      <c r="BIJ64" t="s">
        <v>1150</v>
      </c>
      <c r="BIK64">
        <v>161.35499999999999</v>
      </c>
      <c r="BIL64">
        <v>0.30299999999999999</v>
      </c>
      <c r="BIM64">
        <v>4.7E-2</v>
      </c>
      <c r="BIN64" t="s">
        <v>1150</v>
      </c>
      <c r="BIO64" t="s">
        <v>1150</v>
      </c>
      <c r="BIP64">
        <v>0.79</v>
      </c>
      <c r="BIQ64">
        <v>0.67</v>
      </c>
      <c r="BIR64" t="s">
        <v>1150</v>
      </c>
      <c r="BIS64">
        <v>417.38</v>
      </c>
      <c r="BIT64">
        <v>2.08</v>
      </c>
      <c r="BIU64">
        <v>1.82</v>
      </c>
      <c r="BIV64" t="s">
        <v>1150</v>
      </c>
      <c r="BIW64">
        <v>84.34</v>
      </c>
      <c r="BIX64">
        <v>0.42</v>
      </c>
      <c r="BIY64">
        <v>0.34899999999999998</v>
      </c>
      <c r="BIZ64" t="s">
        <v>1150</v>
      </c>
      <c r="BJA64">
        <v>612.66999999999996</v>
      </c>
      <c r="BJB64">
        <v>1.36</v>
      </c>
      <c r="BJC64">
        <v>1.1200000000000001</v>
      </c>
      <c r="BJD64" t="s">
        <v>1150</v>
      </c>
      <c r="BJE64" t="s">
        <v>1150</v>
      </c>
      <c r="BJF64">
        <v>0.108</v>
      </c>
      <c r="BJG64">
        <v>9.5000000000000001E-2</v>
      </c>
      <c r="BJH64" t="s">
        <v>1150</v>
      </c>
      <c r="BJI64" t="s">
        <v>1150</v>
      </c>
      <c r="BJJ64">
        <v>1.238</v>
      </c>
      <c r="BJK64">
        <v>1.02</v>
      </c>
      <c r="BJL64" t="s">
        <v>1150</v>
      </c>
      <c r="BJM64">
        <v>439.15300000000002</v>
      </c>
      <c r="BJN64">
        <v>0.39300000000000002</v>
      </c>
      <c r="BJO64">
        <v>0.34499999999999997</v>
      </c>
      <c r="BJP64" t="s">
        <v>1150</v>
      </c>
      <c r="BJQ64">
        <v>720.36</v>
      </c>
      <c r="BJR64">
        <v>0.99199999999999999</v>
      </c>
      <c r="BJS64">
        <v>0.89700000000000002</v>
      </c>
      <c r="BJT64" t="s">
        <v>1150</v>
      </c>
      <c r="BJU64">
        <v>4796.5309999999999</v>
      </c>
      <c r="BJV64">
        <v>2.5030000000000001</v>
      </c>
      <c r="BJW64">
        <v>2.2999999999999998</v>
      </c>
      <c r="BJX64" t="s">
        <v>1150</v>
      </c>
      <c r="BJY64">
        <v>73.704999999999998</v>
      </c>
      <c r="BJZ64">
        <v>-2.1579999999999999</v>
      </c>
      <c r="BKA64">
        <v>-2.9580000000000002</v>
      </c>
      <c r="BKB64" t="s">
        <v>1150</v>
      </c>
      <c r="BKC64">
        <v>851.4</v>
      </c>
      <c r="BKD64">
        <v>0.21</v>
      </c>
      <c r="BKE64">
        <v>0.17</v>
      </c>
      <c r="BKF64" t="s">
        <v>1150</v>
      </c>
      <c r="BKG64" t="s">
        <v>1150</v>
      </c>
      <c r="BKH64">
        <v>0.40500000000000003</v>
      </c>
      <c r="BKI64">
        <v>0.32</v>
      </c>
      <c r="BKJ64" t="s">
        <v>1150</v>
      </c>
      <c r="BKK64">
        <v>750.24800000000005</v>
      </c>
      <c r="BKL64">
        <v>1.3779999999999999</v>
      </c>
      <c r="BKM64">
        <v>1.2290000000000001</v>
      </c>
      <c r="BKN64" t="s">
        <v>1150</v>
      </c>
      <c r="BKO64">
        <v>685.22</v>
      </c>
      <c r="BKP64">
        <v>2.3279999999999998</v>
      </c>
      <c r="BKQ64">
        <v>2.137</v>
      </c>
      <c r="BKS64" t="s">
        <v>1150</v>
      </c>
      <c r="BKT64">
        <v>1.472</v>
      </c>
      <c r="BKU64">
        <v>1.248</v>
      </c>
      <c r="BKV64" t="s">
        <v>1150</v>
      </c>
      <c r="BKW64">
        <v>243.137</v>
      </c>
      <c r="BKX64">
        <v>2.415</v>
      </c>
      <c r="BKY64">
        <v>2.2519999999999998</v>
      </c>
      <c r="BKZ64" t="s">
        <v>1150</v>
      </c>
      <c r="BLA64">
        <v>3365.6550000000002</v>
      </c>
      <c r="BLB64">
        <v>0.93500000000000005</v>
      </c>
      <c r="BLC64">
        <v>0.70499999999999996</v>
      </c>
      <c r="BLD64" t="s">
        <v>1150</v>
      </c>
      <c r="BLE64">
        <v>177.45</v>
      </c>
      <c r="BLF64">
        <v>2.2349999999999999</v>
      </c>
      <c r="BLG64">
        <v>2.6379999999999999</v>
      </c>
      <c r="BLH64" t="s">
        <v>1150</v>
      </c>
      <c r="BLI64">
        <v>288.04199999999997</v>
      </c>
      <c r="BLJ64">
        <v>1.97</v>
      </c>
      <c r="BLK64">
        <v>1.7030000000000001</v>
      </c>
      <c r="BLL64" t="s">
        <v>1150</v>
      </c>
      <c r="BLM64">
        <v>614.51700000000005</v>
      </c>
      <c r="BLN64">
        <v>1.698</v>
      </c>
      <c r="BLO64">
        <v>1.532</v>
      </c>
      <c r="BLP64" t="s">
        <v>1150</v>
      </c>
      <c r="BLQ64">
        <v>3929.933</v>
      </c>
      <c r="BLR64">
        <v>1.917</v>
      </c>
      <c r="BLS64">
        <v>1.8520000000000001</v>
      </c>
      <c r="BLT64" t="s">
        <v>1150</v>
      </c>
      <c r="BLU64">
        <v>1213.673</v>
      </c>
      <c r="BLV64">
        <v>1.71</v>
      </c>
      <c r="BLW64">
        <v>1.5629999999999999</v>
      </c>
      <c r="BLX64" t="s">
        <v>1150</v>
      </c>
      <c r="BLY64">
        <v>1712.25</v>
      </c>
      <c r="BLZ64">
        <v>1.758</v>
      </c>
      <c r="BMA64">
        <v>1.7050000000000001</v>
      </c>
      <c r="BMF64" t="s">
        <v>1150</v>
      </c>
      <c r="BMG64">
        <v>1662.3230000000001</v>
      </c>
      <c r="BMH64">
        <v>2.722</v>
      </c>
      <c r="BMI64">
        <v>2.673</v>
      </c>
      <c r="BMJ64" t="s">
        <v>1150</v>
      </c>
      <c r="BMK64" t="s">
        <v>1150</v>
      </c>
      <c r="BML64">
        <v>1.42</v>
      </c>
      <c r="BMM64">
        <v>1.22</v>
      </c>
      <c r="BMN64" t="s">
        <v>1150</v>
      </c>
      <c r="BMO64">
        <v>1749.375</v>
      </c>
      <c r="BMP64">
        <v>2.3420000000000001</v>
      </c>
      <c r="BMQ64">
        <v>2.1320000000000001</v>
      </c>
      <c r="BMR64" t="s">
        <v>1150</v>
      </c>
      <c r="BMS64">
        <v>1347.125</v>
      </c>
      <c r="BMT64">
        <v>1.5980000000000001</v>
      </c>
      <c r="BMU64">
        <v>1.44</v>
      </c>
      <c r="BMV64" t="s">
        <v>1150</v>
      </c>
      <c r="BMW64">
        <v>683.93399999999997</v>
      </c>
      <c r="BMX64">
        <v>1.3160000000000001</v>
      </c>
      <c r="BMY64">
        <v>1.155</v>
      </c>
      <c r="BMZ64" t="s">
        <v>1150</v>
      </c>
      <c r="BNA64">
        <v>416.71</v>
      </c>
      <c r="BNB64">
        <v>2.4049999999999998</v>
      </c>
      <c r="BNC64">
        <v>2.19</v>
      </c>
      <c r="BND64" t="s">
        <v>1150</v>
      </c>
      <c r="BNE64">
        <v>81</v>
      </c>
      <c r="BNF64">
        <v>0.02</v>
      </c>
      <c r="BNG64">
        <v>-0.14000000000000001</v>
      </c>
      <c r="BNI64" t="s">
        <v>1150</v>
      </c>
      <c r="BNJ64" t="s">
        <v>1150</v>
      </c>
      <c r="BNK64" t="s">
        <v>1150</v>
      </c>
      <c r="BNL64" t="s">
        <v>1150</v>
      </c>
      <c r="BNM64">
        <v>985.19500000000005</v>
      </c>
      <c r="BNN64">
        <v>1.2549999999999999</v>
      </c>
      <c r="BNO64">
        <v>1.036</v>
      </c>
      <c r="BNP64" t="s">
        <v>1150</v>
      </c>
      <c r="BNQ64">
        <v>1839.623</v>
      </c>
      <c r="BNR64">
        <v>1.413</v>
      </c>
      <c r="BNS64">
        <v>1.2270000000000001</v>
      </c>
      <c r="BNT64" t="s">
        <v>1150</v>
      </c>
      <c r="BNU64">
        <v>563.06299999999999</v>
      </c>
      <c r="BNV64">
        <v>2.3519999999999999</v>
      </c>
      <c r="BNW64">
        <v>2.2240000000000002</v>
      </c>
      <c r="BNX64" t="s">
        <v>1150</v>
      </c>
      <c r="BNY64" t="s">
        <v>1150</v>
      </c>
      <c r="BNZ64" t="s">
        <v>1150</v>
      </c>
      <c r="BOA64" t="s">
        <v>1150</v>
      </c>
      <c r="BOB64" t="s">
        <v>1150</v>
      </c>
      <c r="BOC64" t="s">
        <v>1150</v>
      </c>
      <c r="BOD64" t="s">
        <v>1150</v>
      </c>
      <c r="BOE64" t="s">
        <v>1150</v>
      </c>
      <c r="BOF64" t="s">
        <v>1150</v>
      </c>
      <c r="BOG64" t="s">
        <v>1150</v>
      </c>
      <c r="BOH64">
        <v>2.9449999999999998</v>
      </c>
      <c r="BOI64">
        <v>2.7749999999999999</v>
      </c>
      <c r="BOJ64" t="s">
        <v>1150</v>
      </c>
      <c r="BOK64">
        <v>322.05</v>
      </c>
      <c r="BOL64">
        <v>3.06</v>
      </c>
      <c r="BOM64">
        <v>2.8130000000000002</v>
      </c>
      <c r="BON64" t="s">
        <v>1150</v>
      </c>
      <c r="BOO64">
        <v>5356.8869999999997</v>
      </c>
      <c r="BOP64">
        <v>2.1930000000000001</v>
      </c>
      <c r="BOQ64">
        <v>1.9370000000000001</v>
      </c>
      <c r="BOR64" t="s">
        <v>1150</v>
      </c>
      <c r="BOS64">
        <v>469.35</v>
      </c>
      <c r="BOT64">
        <v>1.5169999999999999</v>
      </c>
      <c r="BOU64">
        <v>1.337</v>
      </c>
      <c r="BOV64" t="s">
        <v>1150</v>
      </c>
      <c r="BOW64">
        <v>1378.05</v>
      </c>
      <c r="BOX64">
        <v>0.33300000000000002</v>
      </c>
      <c r="BOY64">
        <v>0.28999999999999998</v>
      </c>
      <c r="BOZ64" t="s">
        <v>1150</v>
      </c>
      <c r="BPA64">
        <v>325.75</v>
      </c>
      <c r="BPB64">
        <v>1.2250000000000001</v>
      </c>
      <c r="BPC64">
        <v>1.0649999999999999</v>
      </c>
      <c r="BPD64" t="s">
        <v>1150</v>
      </c>
      <c r="BPE64" t="s">
        <v>1150</v>
      </c>
      <c r="BPF64" t="s">
        <v>1150</v>
      </c>
      <c r="BPG64" t="s">
        <v>1150</v>
      </c>
      <c r="BPH64" t="s">
        <v>1150</v>
      </c>
      <c r="BPI64">
        <v>17926.54</v>
      </c>
      <c r="BPJ64">
        <v>1.58</v>
      </c>
      <c r="BPK64">
        <v>1.7669999999999999</v>
      </c>
      <c r="BPL64" t="s">
        <v>1150</v>
      </c>
      <c r="BPM64">
        <v>361.48</v>
      </c>
      <c r="BPN64">
        <v>0.52</v>
      </c>
      <c r="BPO64">
        <v>0.42099999999999999</v>
      </c>
      <c r="BPP64" t="s">
        <v>1150</v>
      </c>
      <c r="BPQ64">
        <v>432.69299999999998</v>
      </c>
      <c r="BPR64">
        <v>0.97499999999999998</v>
      </c>
      <c r="BPS64">
        <v>0.82</v>
      </c>
      <c r="BPU64" t="s">
        <v>1150</v>
      </c>
      <c r="BPV64">
        <v>4.0970000000000004</v>
      </c>
      <c r="BPW64">
        <v>2.927</v>
      </c>
      <c r="BPX64" t="s">
        <v>1150</v>
      </c>
      <c r="BPY64">
        <v>131.06</v>
      </c>
      <c r="BPZ64">
        <v>0.38500000000000001</v>
      </c>
      <c r="BQA64">
        <v>0.317</v>
      </c>
      <c r="BQB64" t="s">
        <v>1150</v>
      </c>
      <c r="BQC64">
        <v>1363.04</v>
      </c>
      <c r="BQD64">
        <v>1.04</v>
      </c>
      <c r="BQE64">
        <v>0.61</v>
      </c>
      <c r="BQF64" t="s">
        <v>1150</v>
      </c>
      <c r="BQG64">
        <v>1196.585</v>
      </c>
      <c r="BQH64">
        <v>1.827</v>
      </c>
      <c r="BQI64">
        <v>1.595</v>
      </c>
      <c r="BQJ64" t="s">
        <v>1150</v>
      </c>
      <c r="BQK64">
        <v>206.22200000000001</v>
      </c>
      <c r="BQL64">
        <v>1.7689999999999999</v>
      </c>
      <c r="BQM64">
        <v>1.5129999999999999</v>
      </c>
      <c r="BQN64" t="s">
        <v>1150</v>
      </c>
      <c r="BQO64" t="s">
        <v>1150</v>
      </c>
      <c r="BQP64" t="s">
        <v>1150</v>
      </c>
      <c r="BQQ64" t="s">
        <v>1150</v>
      </c>
      <c r="BQR64" t="s">
        <v>1150</v>
      </c>
      <c r="BQS64">
        <v>2729.6329999999998</v>
      </c>
      <c r="BQT64">
        <v>0.58699999999999997</v>
      </c>
      <c r="BQU64">
        <v>0.31</v>
      </c>
      <c r="BQV64" t="s">
        <v>1150</v>
      </c>
      <c r="BQW64">
        <v>968.69</v>
      </c>
      <c r="BQX64">
        <v>1.31</v>
      </c>
      <c r="BQY64">
        <v>1.3140000000000001</v>
      </c>
      <c r="BQZ64" t="s">
        <v>1150</v>
      </c>
      <c r="BRA64" t="s">
        <v>1150</v>
      </c>
      <c r="BRB64" t="s">
        <v>1150</v>
      </c>
      <c r="BRC64" t="s">
        <v>1150</v>
      </c>
      <c r="BRD64" t="s">
        <v>1150</v>
      </c>
      <c r="BRE64">
        <v>372.59500000000003</v>
      </c>
      <c r="BRF64">
        <v>-10.1</v>
      </c>
      <c r="BRG64">
        <v>-23.753</v>
      </c>
      <c r="BRH64" t="s">
        <v>1150</v>
      </c>
      <c r="BRI64" t="s">
        <v>1150</v>
      </c>
      <c r="BRJ64" t="s">
        <v>1150</v>
      </c>
      <c r="BRK64" t="s">
        <v>1150</v>
      </c>
      <c r="BRL64" t="s">
        <v>1150</v>
      </c>
      <c r="BRM64">
        <v>361.95</v>
      </c>
      <c r="BRN64">
        <v>0.36799999999999999</v>
      </c>
      <c r="BRO64">
        <v>0.27700000000000002</v>
      </c>
      <c r="BRP64" t="s">
        <v>1150</v>
      </c>
      <c r="BRQ64">
        <v>563.89300000000003</v>
      </c>
      <c r="BRR64">
        <v>1.788</v>
      </c>
      <c r="BRS64">
        <v>1.54</v>
      </c>
      <c r="BRT64" t="s">
        <v>1150</v>
      </c>
      <c r="BRU64" t="s">
        <v>1150</v>
      </c>
      <c r="BRV64" t="s">
        <v>1150</v>
      </c>
      <c r="BRW64" t="s">
        <v>1150</v>
      </c>
      <c r="BRX64" t="s">
        <v>1150</v>
      </c>
      <c r="BRY64">
        <v>3338.63</v>
      </c>
      <c r="BRZ64">
        <v>1.64</v>
      </c>
      <c r="BSA64">
        <v>1.3380000000000001</v>
      </c>
      <c r="BSC64" t="s">
        <v>1150</v>
      </c>
      <c r="BSD64">
        <v>1.8149999999999999</v>
      </c>
      <c r="BSE64">
        <v>1.915</v>
      </c>
      <c r="BSF64" t="s">
        <v>1150</v>
      </c>
      <c r="BSG64">
        <v>3730.0120000000002</v>
      </c>
      <c r="BSH64">
        <v>1.1930000000000001</v>
      </c>
      <c r="BSI64">
        <v>1.034</v>
      </c>
      <c r="BSJ64" t="s">
        <v>1150</v>
      </c>
      <c r="BSK64">
        <v>6391.9340000000002</v>
      </c>
      <c r="BSL64">
        <v>2.6</v>
      </c>
      <c r="BSM64">
        <v>2.327</v>
      </c>
      <c r="BSN64" t="s">
        <v>1150</v>
      </c>
      <c r="BSO64">
        <v>771.65</v>
      </c>
      <c r="BSP64">
        <v>1.0069999999999999</v>
      </c>
      <c r="BSQ64">
        <v>0.80200000000000005</v>
      </c>
      <c r="BSR64" t="s">
        <v>1150</v>
      </c>
      <c r="BSS64" t="s">
        <v>1150</v>
      </c>
      <c r="BST64">
        <v>2.14</v>
      </c>
      <c r="BSU64">
        <v>1.9530000000000001</v>
      </c>
      <c r="BSV64" t="s">
        <v>1150</v>
      </c>
      <c r="BSW64" t="s">
        <v>1150</v>
      </c>
      <c r="BSX64">
        <v>1.07</v>
      </c>
      <c r="BSY64">
        <v>0.9</v>
      </c>
      <c r="BSZ64" t="s">
        <v>1150</v>
      </c>
      <c r="BTA64">
        <v>798.16300000000001</v>
      </c>
      <c r="BTB64">
        <v>0.92500000000000004</v>
      </c>
      <c r="BTC64">
        <v>0.84899999999999998</v>
      </c>
      <c r="BTD64" t="s">
        <v>1150</v>
      </c>
      <c r="BTE64">
        <v>6700.34</v>
      </c>
      <c r="BTF64">
        <v>1.6419999999999999</v>
      </c>
      <c r="BTG64">
        <v>1.39</v>
      </c>
      <c r="BTH64" t="s">
        <v>1150</v>
      </c>
      <c r="BTI64">
        <v>1681.365</v>
      </c>
      <c r="BTJ64">
        <v>1.2769999999999999</v>
      </c>
      <c r="BTK64">
        <v>0.95899999999999996</v>
      </c>
      <c r="BTL64" t="s">
        <v>1150</v>
      </c>
      <c r="BTM64">
        <v>664.43499999999995</v>
      </c>
      <c r="BTN64">
        <v>2.2570000000000001</v>
      </c>
      <c r="BTO64">
        <v>1.927</v>
      </c>
      <c r="BTP64" t="s">
        <v>1150</v>
      </c>
      <c r="BTQ64" t="s">
        <v>1150</v>
      </c>
      <c r="BTR64" t="s">
        <v>1150</v>
      </c>
      <c r="BTS64" t="s">
        <v>1150</v>
      </c>
      <c r="BTT64" t="s">
        <v>1150</v>
      </c>
      <c r="BTU64">
        <v>1010.545</v>
      </c>
      <c r="BTV64">
        <v>3.49</v>
      </c>
      <c r="BTW64">
        <v>2.657</v>
      </c>
      <c r="BTX64" t="s">
        <v>1150</v>
      </c>
      <c r="BTY64" t="s">
        <v>1150</v>
      </c>
      <c r="BTZ64" t="s">
        <v>1150</v>
      </c>
      <c r="BUA64" t="s">
        <v>1150</v>
      </c>
      <c r="BUB64" t="s">
        <v>1150</v>
      </c>
      <c r="BUC64">
        <v>295.57499999999999</v>
      </c>
      <c r="BUD64">
        <v>0.63</v>
      </c>
      <c r="BUE64">
        <v>0.58199999999999996</v>
      </c>
      <c r="BUF64" t="s">
        <v>1150</v>
      </c>
      <c r="BUG64">
        <v>-142.09800000000001</v>
      </c>
      <c r="BUH64">
        <v>-2.1269999999999998</v>
      </c>
      <c r="BUI64">
        <v>-1.925</v>
      </c>
      <c r="BUJ64" t="s">
        <v>1150</v>
      </c>
      <c r="BUK64">
        <v>196.47800000000001</v>
      </c>
      <c r="BUL64">
        <v>1.1819999999999999</v>
      </c>
      <c r="BUM64">
        <v>1.125</v>
      </c>
      <c r="BUN64" t="s">
        <v>1150</v>
      </c>
      <c r="BUO64">
        <v>28340.76</v>
      </c>
      <c r="BUP64">
        <v>2.7</v>
      </c>
      <c r="BUQ64">
        <v>2.81</v>
      </c>
      <c r="BUR64" t="s">
        <v>1150</v>
      </c>
      <c r="BUS64">
        <v>104</v>
      </c>
      <c r="BUT64">
        <v>0.38</v>
      </c>
      <c r="BUU64">
        <v>0.26900000000000002</v>
      </c>
      <c r="BUV64" t="s">
        <v>1150</v>
      </c>
      <c r="BUW64">
        <v>268.69299999999998</v>
      </c>
      <c r="BUX64">
        <v>1.595</v>
      </c>
      <c r="BUY64">
        <v>1.3819999999999999</v>
      </c>
      <c r="BUZ64" t="s">
        <v>1150</v>
      </c>
      <c r="BVA64">
        <v>2474.6999999999998</v>
      </c>
      <c r="BVB64">
        <v>1.306</v>
      </c>
      <c r="BVC64">
        <v>1.1339999999999999</v>
      </c>
      <c r="BVD64" t="s">
        <v>1150</v>
      </c>
      <c r="BVE64">
        <v>294.25</v>
      </c>
      <c r="BVF64">
        <v>0.93799999999999994</v>
      </c>
      <c r="BVG64">
        <v>0.92800000000000005</v>
      </c>
      <c r="BVH64" t="s">
        <v>1150</v>
      </c>
      <c r="BVI64">
        <v>973.64700000000005</v>
      </c>
      <c r="BVJ64">
        <v>1.177</v>
      </c>
      <c r="BVK64">
        <v>1.127</v>
      </c>
      <c r="BVL64" t="s">
        <v>1150</v>
      </c>
      <c r="BVM64">
        <v>198.16499999999999</v>
      </c>
      <c r="BVN64">
        <v>1.74</v>
      </c>
      <c r="BVO64">
        <v>1.65</v>
      </c>
      <c r="BVP64" t="s">
        <v>1150</v>
      </c>
      <c r="BVQ64" t="s">
        <v>1150</v>
      </c>
      <c r="BVR64">
        <v>1.98</v>
      </c>
      <c r="BVS64">
        <v>1.788</v>
      </c>
      <c r="BVT64" t="s">
        <v>1150</v>
      </c>
      <c r="BVU64">
        <v>1296.827</v>
      </c>
      <c r="BVV64">
        <v>5.87</v>
      </c>
      <c r="BVW64">
        <v>5.8070000000000004</v>
      </c>
      <c r="BVX64" t="s">
        <v>1150</v>
      </c>
      <c r="BVY64">
        <v>733.29200000000003</v>
      </c>
      <c r="BVZ64">
        <v>2.4700000000000002</v>
      </c>
      <c r="BWA64">
        <v>2.0550000000000002</v>
      </c>
      <c r="BWB64" t="s">
        <v>1150</v>
      </c>
      <c r="BWC64">
        <v>1868.91</v>
      </c>
      <c r="BWD64">
        <v>0.34699999999999998</v>
      </c>
      <c r="BWE64">
        <v>5.7000000000000002E-2</v>
      </c>
      <c r="BWF64" t="s">
        <v>1150</v>
      </c>
      <c r="BWG64">
        <v>3081.4679999999998</v>
      </c>
      <c r="BWH64">
        <v>1.4079999999999999</v>
      </c>
      <c r="BWI64">
        <v>1.28</v>
      </c>
      <c r="BWJ64" t="s">
        <v>1150</v>
      </c>
      <c r="BWK64">
        <v>20402.87</v>
      </c>
      <c r="BWL64">
        <v>2.2370000000000001</v>
      </c>
      <c r="BWM64">
        <v>1.97</v>
      </c>
      <c r="BWO64" t="s">
        <v>1150</v>
      </c>
      <c r="BWP64">
        <v>1.127</v>
      </c>
      <c r="BWQ64">
        <v>0.85499999999999998</v>
      </c>
      <c r="BWR64" t="s">
        <v>1150</v>
      </c>
      <c r="BWS64">
        <v>182.03</v>
      </c>
      <c r="BWT64">
        <v>1.23</v>
      </c>
      <c r="BWU64">
        <v>0.86</v>
      </c>
      <c r="BWV64" t="s">
        <v>1150</v>
      </c>
      <c r="BWW64" t="s">
        <v>1150</v>
      </c>
      <c r="BWX64" t="s">
        <v>1150</v>
      </c>
      <c r="BWY64" t="s">
        <v>1150</v>
      </c>
      <c r="BWZ64" t="s">
        <v>1150</v>
      </c>
      <c r="BXA64">
        <v>2888.94</v>
      </c>
      <c r="BXB64">
        <v>1.0569999999999999</v>
      </c>
      <c r="BXC64">
        <v>0.58699999999999997</v>
      </c>
      <c r="BXD64" t="s">
        <v>1150</v>
      </c>
      <c r="BXE64" t="s">
        <v>1150</v>
      </c>
      <c r="BXF64">
        <v>-0.42799999999999999</v>
      </c>
      <c r="BXG64">
        <v>-0.68799999999999994</v>
      </c>
      <c r="BXH64" t="s">
        <v>1150</v>
      </c>
      <c r="BXI64">
        <v>2009.4849999999999</v>
      </c>
      <c r="BXJ64">
        <v>1.2150000000000001</v>
      </c>
      <c r="BXK64">
        <v>1.2350000000000001</v>
      </c>
      <c r="BXL64" t="s">
        <v>1150</v>
      </c>
      <c r="BXM64">
        <v>424.47500000000002</v>
      </c>
      <c r="BXN64">
        <v>0.76500000000000001</v>
      </c>
      <c r="BXO64">
        <v>0.56999999999999995</v>
      </c>
      <c r="BXP64" t="s">
        <v>1150</v>
      </c>
      <c r="BXQ64">
        <v>35942.699999999997</v>
      </c>
      <c r="BXR64">
        <v>2.1379999999999999</v>
      </c>
      <c r="BXS64">
        <v>2.2029999999999998</v>
      </c>
      <c r="BXT64" t="s">
        <v>1150</v>
      </c>
      <c r="BXU64">
        <v>325.74</v>
      </c>
      <c r="BXV64">
        <v>1.147</v>
      </c>
      <c r="BXW64">
        <v>1.0189999999999999</v>
      </c>
      <c r="BXX64" t="s">
        <v>1150</v>
      </c>
      <c r="BXY64">
        <v>2437.5100000000002</v>
      </c>
      <c r="BXZ64">
        <v>2.778</v>
      </c>
      <c r="BYA64">
        <v>1.67</v>
      </c>
      <c r="BYB64" t="s">
        <v>1150</v>
      </c>
      <c r="BYC64" t="s">
        <v>1150</v>
      </c>
      <c r="BYD64" t="s">
        <v>1150</v>
      </c>
      <c r="BYE64" t="s">
        <v>1150</v>
      </c>
      <c r="BYF64" t="s">
        <v>1150</v>
      </c>
      <c r="BYG64">
        <v>1557.472</v>
      </c>
      <c r="BYH64">
        <v>1.0820000000000001</v>
      </c>
      <c r="BYI64">
        <v>0.98899999999999999</v>
      </c>
      <c r="BYJ64" t="s">
        <v>1150</v>
      </c>
      <c r="BYK64">
        <v>610.85</v>
      </c>
      <c r="BYL64">
        <v>1.9019999999999999</v>
      </c>
      <c r="BYM64">
        <v>1.605</v>
      </c>
      <c r="BYN64" t="s">
        <v>1150</v>
      </c>
      <c r="BYO64">
        <v>157.52000000000001</v>
      </c>
      <c r="BYP64">
        <v>1.415</v>
      </c>
      <c r="BYQ64">
        <v>1.214</v>
      </c>
      <c r="BYR64" t="s">
        <v>1150</v>
      </c>
      <c r="BYS64" t="s">
        <v>1150</v>
      </c>
      <c r="BYT64">
        <v>4.3250000000000002</v>
      </c>
      <c r="BYU64">
        <v>3.9550000000000001</v>
      </c>
      <c r="BYV64" t="s">
        <v>1150</v>
      </c>
      <c r="BYW64" t="s">
        <v>1150</v>
      </c>
      <c r="BYX64" t="s">
        <v>1150</v>
      </c>
      <c r="BYY64" t="s">
        <v>1150</v>
      </c>
    </row>
    <row r="65" spans="1:2027" x14ac:dyDescent="0.45">
      <c r="A65" t="s">
        <v>592</v>
      </c>
      <c r="C65" s="2" t="s">
        <v>1214</v>
      </c>
      <c r="D65" t="s">
        <v>1150</v>
      </c>
      <c r="E65">
        <v>798.7</v>
      </c>
      <c r="F65">
        <v>-9.0250000000000004</v>
      </c>
      <c r="G65">
        <v>-13.435</v>
      </c>
      <c r="H65" t="s">
        <v>1150</v>
      </c>
      <c r="I65">
        <v>189.875</v>
      </c>
      <c r="J65">
        <v>1.7999999999999999E-2</v>
      </c>
      <c r="K65">
        <v>1.2999999999999999E-2</v>
      </c>
      <c r="L65" t="s">
        <v>1150</v>
      </c>
      <c r="M65">
        <v>370.9</v>
      </c>
      <c r="N65">
        <v>1.4650000000000001</v>
      </c>
      <c r="O65">
        <v>1.1020000000000001</v>
      </c>
      <c r="P65" t="s">
        <v>1150</v>
      </c>
      <c r="Q65" t="s">
        <v>1150</v>
      </c>
      <c r="R65" t="s">
        <v>1150</v>
      </c>
      <c r="S65" t="s">
        <v>1150</v>
      </c>
      <c r="T65" t="s">
        <v>1150</v>
      </c>
      <c r="U65">
        <v>1067.98</v>
      </c>
      <c r="V65">
        <v>1.125</v>
      </c>
      <c r="W65">
        <v>0.94799999999999995</v>
      </c>
      <c r="X65" t="s">
        <v>1150</v>
      </c>
      <c r="Y65" t="s">
        <v>1150</v>
      </c>
      <c r="Z65">
        <v>-0.92</v>
      </c>
      <c r="AA65">
        <v>-0.88200000000000001</v>
      </c>
      <c r="AB65" t="s">
        <v>1150</v>
      </c>
      <c r="AC65">
        <v>5580.1639999999998</v>
      </c>
      <c r="AD65">
        <v>2.36</v>
      </c>
      <c r="AE65">
        <v>2.1349999999999998</v>
      </c>
      <c r="AF65" t="s">
        <v>1150</v>
      </c>
      <c r="AG65">
        <v>2050.2199999999998</v>
      </c>
      <c r="AH65">
        <v>1.085</v>
      </c>
      <c r="AI65">
        <v>0.99299999999999999</v>
      </c>
      <c r="AJ65" t="s">
        <v>1150</v>
      </c>
      <c r="AK65">
        <v>438.387</v>
      </c>
      <c r="AL65">
        <v>0.56499999999999995</v>
      </c>
      <c r="AM65">
        <v>0.50700000000000001</v>
      </c>
      <c r="AN65" t="s">
        <v>1150</v>
      </c>
      <c r="AO65">
        <v>512.77</v>
      </c>
      <c r="AP65">
        <v>1.06</v>
      </c>
      <c r="AQ65">
        <v>0.71299999999999997</v>
      </c>
      <c r="AR65" t="s">
        <v>1150</v>
      </c>
      <c r="AS65">
        <v>1758.47</v>
      </c>
      <c r="AT65">
        <v>0.86</v>
      </c>
      <c r="AU65">
        <v>0.69</v>
      </c>
      <c r="AV65" t="s">
        <v>1150</v>
      </c>
      <c r="AW65">
        <v>1850.98</v>
      </c>
      <c r="AX65">
        <v>1.64</v>
      </c>
      <c r="AY65">
        <v>1.7</v>
      </c>
      <c r="AZ65" t="s">
        <v>1150</v>
      </c>
      <c r="BA65">
        <v>98.4</v>
      </c>
      <c r="BB65">
        <v>0.32200000000000001</v>
      </c>
      <c r="BC65">
        <v>0.22800000000000001</v>
      </c>
      <c r="BD65" t="s">
        <v>1150</v>
      </c>
      <c r="BE65">
        <v>189.77500000000001</v>
      </c>
      <c r="BF65">
        <v>0.86499999999999999</v>
      </c>
      <c r="BG65">
        <v>0.7</v>
      </c>
      <c r="BH65" t="s">
        <v>1150</v>
      </c>
      <c r="BI65">
        <v>1418</v>
      </c>
      <c r="BJ65">
        <v>2.91</v>
      </c>
      <c r="BK65">
        <v>2.9550000000000001</v>
      </c>
      <c r="BL65" t="s">
        <v>1150</v>
      </c>
      <c r="BM65">
        <v>3551.72</v>
      </c>
      <c r="BN65">
        <v>2.2949999999999999</v>
      </c>
      <c r="BO65">
        <v>2.585</v>
      </c>
      <c r="BP65" t="s">
        <v>1150</v>
      </c>
      <c r="BQ65">
        <v>28551.23</v>
      </c>
      <c r="BR65">
        <v>0.56499999999999995</v>
      </c>
      <c r="BS65">
        <v>0.65</v>
      </c>
      <c r="BU65" t="s">
        <v>1150</v>
      </c>
      <c r="BV65">
        <v>0.995</v>
      </c>
      <c r="BW65">
        <v>0.85499999999999998</v>
      </c>
      <c r="CC65" t="s">
        <v>1150</v>
      </c>
      <c r="CD65">
        <v>81.84</v>
      </c>
      <c r="CE65">
        <v>65.385000000000005</v>
      </c>
      <c r="CF65" t="s">
        <v>1150</v>
      </c>
      <c r="CG65">
        <v>1044.3900000000001</v>
      </c>
      <c r="CH65">
        <v>2.41</v>
      </c>
      <c r="CI65">
        <v>1.01</v>
      </c>
      <c r="CJ65" t="s">
        <v>1150</v>
      </c>
      <c r="CK65" t="s">
        <v>1150</v>
      </c>
      <c r="CL65" t="s">
        <v>1150</v>
      </c>
      <c r="CM65" t="s">
        <v>1150</v>
      </c>
      <c r="CN65" t="s">
        <v>1150</v>
      </c>
      <c r="CO65">
        <v>315.14</v>
      </c>
      <c r="CP65">
        <v>1.885</v>
      </c>
      <c r="CQ65">
        <v>1.66</v>
      </c>
      <c r="CR65" t="s">
        <v>1150</v>
      </c>
      <c r="CS65">
        <v>14.77</v>
      </c>
      <c r="CT65">
        <v>-0.185</v>
      </c>
      <c r="CU65">
        <v>-0.75</v>
      </c>
      <c r="CV65" t="s">
        <v>1150</v>
      </c>
      <c r="CW65">
        <v>202</v>
      </c>
      <c r="CX65">
        <v>0.95</v>
      </c>
      <c r="CY65">
        <v>0.86299999999999999</v>
      </c>
      <c r="CZ65" t="s">
        <v>1150</v>
      </c>
      <c r="DA65" t="s">
        <v>1150</v>
      </c>
      <c r="DB65">
        <v>-5.0000000000000001E-3</v>
      </c>
      <c r="DC65">
        <v>-0.51500000000000001</v>
      </c>
      <c r="DD65" t="s">
        <v>1150</v>
      </c>
      <c r="DE65">
        <v>174.19499999999999</v>
      </c>
      <c r="DF65">
        <v>-0.315</v>
      </c>
      <c r="DG65">
        <v>-0.69199999999999995</v>
      </c>
      <c r="DH65" t="s">
        <v>1150</v>
      </c>
      <c r="DI65" t="s">
        <v>1150</v>
      </c>
      <c r="DJ65" t="s">
        <v>1150</v>
      </c>
      <c r="DK65" t="s">
        <v>1150</v>
      </c>
      <c r="DL65" t="s">
        <v>1150</v>
      </c>
      <c r="DM65" t="s">
        <v>1150</v>
      </c>
      <c r="DN65">
        <v>3.65</v>
      </c>
      <c r="DO65">
        <v>3.21</v>
      </c>
      <c r="DP65" t="s">
        <v>1150</v>
      </c>
      <c r="DQ65" t="s">
        <v>1150</v>
      </c>
      <c r="DR65">
        <v>-1.236</v>
      </c>
      <c r="DS65">
        <v>-1.1559999999999999</v>
      </c>
      <c r="DT65" t="s">
        <v>1150</v>
      </c>
      <c r="DU65">
        <v>1215.0329999999999</v>
      </c>
      <c r="DV65">
        <v>0.34300000000000003</v>
      </c>
      <c r="DW65">
        <v>0.153</v>
      </c>
      <c r="EB65" t="s">
        <v>1150</v>
      </c>
      <c r="EC65">
        <v>801.02499999999998</v>
      </c>
      <c r="ED65">
        <v>-0.30499999999999999</v>
      </c>
      <c r="EE65">
        <v>-1.41</v>
      </c>
      <c r="EF65" t="s">
        <v>1150</v>
      </c>
      <c r="EG65">
        <v>200.94</v>
      </c>
      <c r="EH65">
        <v>0.42</v>
      </c>
      <c r="EI65">
        <v>0.38400000000000001</v>
      </c>
      <c r="EJ65" t="s">
        <v>1150</v>
      </c>
      <c r="EK65">
        <v>4000.7460000000001</v>
      </c>
      <c r="EL65">
        <v>2.06</v>
      </c>
      <c r="EM65">
        <v>1.62</v>
      </c>
      <c r="EO65" t="s">
        <v>1150</v>
      </c>
      <c r="EP65" t="s">
        <v>1150</v>
      </c>
      <c r="EQ65" t="s">
        <v>1150</v>
      </c>
      <c r="ER65" t="s">
        <v>1150</v>
      </c>
      <c r="ES65">
        <v>419.77499999999998</v>
      </c>
      <c r="ET65">
        <v>-0.84499999999999997</v>
      </c>
      <c r="EU65">
        <v>-2.0649999999999999</v>
      </c>
      <c r="EV65" t="s">
        <v>1150</v>
      </c>
      <c r="EW65">
        <v>350.91</v>
      </c>
      <c r="EX65">
        <v>0.57499999999999996</v>
      </c>
      <c r="EY65">
        <v>0.32500000000000001</v>
      </c>
      <c r="EZ65" t="s">
        <v>1150</v>
      </c>
      <c r="FA65">
        <v>446.637</v>
      </c>
      <c r="FB65">
        <v>0.19700000000000001</v>
      </c>
      <c r="FC65">
        <v>-0.56699999999999995</v>
      </c>
      <c r="FD65" t="s">
        <v>1150</v>
      </c>
      <c r="FE65" t="s">
        <v>1150</v>
      </c>
      <c r="FF65" t="s">
        <v>1150</v>
      </c>
      <c r="FG65" t="s">
        <v>1150</v>
      </c>
      <c r="FH65" t="s">
        <v>1150</v>
      </c>
      <c r="FI65" t="s">
        <v>1150</v>
      </c>
      <c r="FJ65">
        <v>0.38</v>
      </c>
      <c r="FK65">
        <v>0.34100000000000003</v>
      </c>
      <c r="FL65" t="s">
        <v>1150</v>
      </c>
      <c r="FM65">
        <v>1326.9449999999999</v>
      </c>
      <c r="FN65">
        <v>2.74</v>
      </c>
      <c r="FO65">
        <v>2.2999999999999998</v>
      </c>
      <c r="FP65" t="s">
        <v>1150</v>
      </c>
      <c r="FQ65">
        <v>1356</v>
      </c>
      <c r="FR65">
        <v>2.165</v>
      </c>
      <c r="FS65">
        <v>1.8</v>
      </c>
      <c r="FT65" t="s">
        <v>1150</v>
      </c>
      <c r="FU65">
        <v>168.83500000000001</v>
      </c>
      <c r="FV65">
        <v>0.38</v>
      </c>
      <c r="FW65">
        <v>0.33</v>
      </c>
      <c r="GB65" t="s">
        <v>1150</v>
      </c>
      <c r="GC65">
        <v>1576.115</v>
      </c>
      <c r="GD65">
        <v>2.5750000000000002</v>
      </c>
      <c r="GE65">
        <v>2.278</v>
      </c>
      <c r="GF65" t="s">
        <v>1150</v>
      </c>
      <c r="GG65">
        <v>235.685</v>
      </c>
      <c r="GH65">
        <v>0.3</v>
      </c>
      <c r="GI65">
        <v>0.25600000000000001</v>
      </c>
      <c r="GJ65" t="s">
        <v>1150</v>
      </c>
      <c r="GK65" t="s">
        <v>1150</v>
      </c>
      <c r="GL65" t="s">
        <v>1150</v>
      </c>
      <c r="GM65" t="s">
        <v>1150</v>
      </c>
      <c r="GN65" t="s">
        <v>1150</v>
      </c>
      <c r="GO65">
        <v>126.965</v>
      </c>
      <c r="GP65" t="s">
        <v>1150</v>
      </c>
      <c r="GQ65" t="s">
        <v>1150</v>
      </c>
      <c r="GR65" t="s">
        <v>1150</v>
      </c>
      <c r="GS65">
        <v>268.70299999999997</v>
      </c>
      <c r="GT65">
        <v>1.613</v>
      </c>
      <c r="GU65">
        <v>1.5329999999999999</v>
      </c>
      <c r="GV65" t="s">
        <v>1150</v>
      </c>
      <c r="GW65">
        <v>73.018000000000001</v>
      </c>
      <c r="GX65">
        <v>9.5000000000000001E-2</v>
      </c>
      <c r="GY65">
        <v>0.113</v>
      </c>
      <c r="GZ65" t="s">
        <v>1150</v>
      </c>
      <c r="HA65">
        <v>397.21499999999997</v>
      </c>
      <c r="HB65">
        <v>1.7649999999999999</v>
      </c>
      <c r="HC65">
        <v>2.125</v>
      </c>
      <c r="HD65" t="s">
        <v>1150</v>
      </c>
      <c r="HE65" t="s">
        <v>1150</v>
      </c>
      <c r="HF65" t="s">
        <v>1150</v>
      </c>
      <c r="HG65" t="s">
        <v>1150</v>
      </c>
      <c r="HH65" t="s">
        <v>1150</v>
      </c>
      <c r="HI65">
        <v>658.3</v>
      </c>
      <c r="HJ65">
        <v>3.26</v>
      </c>
      <c r="HK65">
        <v>2.94</v>
      </c>
      <c r="HL65" t="s">
        <v>1150</v>
      </c>
      <c r="HM65" t="s">
        <v>1150</v>
      </c>
      <c r="HN65" t="s">
        <v>1150</v>
      </c>
      <c r="HO65" t="s">
        <v>1150</v>
      </c>
      <c r="HP65" t="s">
        <v>1150</v>
      </c>
      <c r="HQ65" t="s">
        <v>1150</v>
      </c>
      <c r="HR65">
        <v>2.39</v>
      </c>
      <c r="HS65">
        <v>2.13</v>
      </c>
      <c r="HT65" t="s">
        <v>1150</v>
      </c>
      <c r="HU65">
        <v>1029.3679999999999</v>
      </c>
      <c r="HV65">
        <v>5.7949999999999999</v>
      </c>
      <c r="HW65">
        <v>4.8970000000000002</v>
      </c>
      <c r="HX65" t="s">
        <v>1150</v>
      </c>
      <c r="HY65" t="s">
        <v>1150</v>
      </c>
      <c r="HZ65">
        <v>3.2850000000000001</v>
      </c>
      <c r="IA65">
        <v>3.052</v>
      </c>
      <c r="IB65" t="s">
        <v>1150</v>
      </c>
      <c r="IC65">
        <v>4579.4799999999996</v>
      </c>
      <c r="ID65">
        <v>1.905</v>
      </c>
      <c r="IE65">
        <v>2.3149999999999999</v>
      </c>
      <c r="IF65" t="s">
        <v>1150</v>
      </c>
      <c r="IG65">
        <v>2371.83</v>
      </c>
      <c r="IH65">
        <v>2.125</v>
      </c>
      <c r="II65">
        <v>1.9950000000000001</v>
      </c>
      <c r="IJ65" t="s">
        <v>1150</v>
      </c>
      <c r="IK65">
        <v>1696.28</v>
      </c>
      <c r="IL65">
        <v>1.5429999999999999</v>
      </c>
      <c r="IM65">
        <v>1.3420000000000001</v>
      </c>
      <c r="IN65" t="s">
        <v>1150</v>
      </c>
      <c r="IO65">
        <v>1170.373</v>
      </c>
      <c r="IP65">
        <v>2.2999999999999998</v>
      </c>
      <c r="IQ65">
        <v>2.06</v>
      </c>
      <c r="IR65" t="s">
        <v>1150</v>
      </c>
      <c r="IS65">
        <v>773.08299999999997</v>
      </c>
      <c r="IT65">
        <v>0.7</v>
      </c>
      <c r="IU65">
        <v>0.60899999999999999</v>
      </c>
      <c r="IV65" t="s">
        <v>1150</v>
      </c>
      <c r="IW65">
        <v>485.81</v>
      </c>
      <c r="IX65">
        <v>0.46</v>
      </c>
      <c r="IY65">
        <v>0.39900000000000002</v>
      </c>
      <c r="IZ65" t="s">
        <v>1150</v>
      </c>
      <c r="JA65">
        <v>405.26499999999999</v>
      </c>
      <c r="JB65">
        <v>1.1850000000000001</v>
      </c>
      <c r="JC65">
        <v>0.95499999999999996</v>
      </c>
      <c r="JD65" t="s">
        <v>1150</v>
      </c>
      <c r="JE65">
        <v>2548.75</v>
      </c>
      <c r="JF65">
        <v>1.8049999999999999</v>
      </c>
      <c r="JG65">
        <v>1.47</v>
      </c>
      <c r="JH65" t="s">
        <v>1150</v>
      </c>
      <c r="JI65">
        <v>40.164999999999999</v>
      </c>
      <c r="JJ65">
        <v>0.47499999999999998</v>
      </c>
      <c r="JK65">
        <v>0.28999999999999998</v>
      </c>
      <c r="JL65" t="s">
        <v>1150</v>
      </c>
      <c r="JM65">
        <v>1094.54</v>
      </c>
      <c r="JN65">
        <v>1.2150000000000001</v>
      </c>
      <c r="JO65">
        <v>0.95</v>
      </c>
      <c r="JP65" t="s">
        <v>1150</v>
      </c>
      <c r="JQ65">
        <v>287.8</v>
      </c>
      <c r="JR65">
        <v>2.5499999999999998</v>
      </c>
      <c r="JS65">
        <v>2.19</v>
      </c>
      <c r="JT65" t="s">
        <v>1150</v>
      </c>
      <c r="JU65">
        <v>663.02499999999998</v>
      </c>
      <c r="JV65">
        <v>0.48</v>
      </c>
      <c r="JW65">
        <v>0.40300000000000002</v>
      </c>
      <c r="JX65" t="s">
        <v>1150</v>
      </c>
      <c r="JY65">
        <v>5604.5349999999999</v>
      </c>
      <c r="JZ65">
        <v>1.645</v>
      </c>
      <c r="KA65">
        <v>1.425</v>
      </c>
      <c r="KB65" t="s">
        <v>1150</v>
      </c>
      <c r="KC65" t="s">
        <v>1150</v>
      </c>
      <c r="KD65" t="s">
        <v>1150</v>
      </c>
      <c r="KE65" t="s">
        <v>1150</v>
      </c>
      <c r="KF65" t="s">
        <v>1150</v>
      </c>
      <c r="KG65" t="s">
        <v>1150</v>
      </c>
      <c r="KH65" t="s">
        <v>1150</v>
      </c>
      <c r="KI65" t="s">
        <v>1150</v>
      </c>
      <c r="KJ65" t="s">
        <v>1150</v>
      </c>
      <c r="KK65" t="s">
        <v>1150</v>
      </c>
      <c r="KL65">
        <v>1</v>
      </c>
      <c r="KM65">
        <v>0.56499999999999995</v>
      </c>
      <c r="KN65" t="s">
        <v>1150</v>
      </c>
      <c r="KO65">
        <v>431.89</v>
      </c>
      <c r="KP65">
        <v>0.83</v>
      </c>
      <c r="KQ65">
        <v>0.73899999999999999</v>
      </c>
      <c r="KR65" t="s">
        <v>1150</v>
      </c>
      <c r="KS65">
        <v>762.38499999999999</v>
      </c>
      <c r="KT65" t="s">
        <v>1150</v>
      </c>
      <c r="KU65" t="s">
        <v>1150</v>
      </c>
      <c r="KV65" t="s">
        <v>1150</v>
      </c>
      <c r="KW65">
        <v>2181.7579999999998</v>
      </c>
      <c r="KX65">
        <v>1.722</v>
      </c>
      <c r="KY65">
        <v>1.609</v>
      </c>
      <c r="KZ65" t="s">
        <v>1150</v>
      </c>
      <c r="LA65">
        <v>3034.84</v>
      </c>
      <c r="LB65">
        <v>3.8</v>
      </c>
      <c r="LC65">
        <v>3.19</v>
      </c>
      <c r="LH65" t="s">
        <v>1150</v>
      </c>
      <c r="LI65">
        <v>2269.48</v>
      </c>
      <c r="LJ65">
        <v>1.39</v>
      </c>
      <c r="LK65">
        <v>1.1499999999999999</v>
      </c>
      <c r="LM65" t="s">
        <v>1150</v>
      </c>
      <c r="LN65">
        <v>4.4050000000000002</v>
      </c>
      <c r="LO65">
        <v>2.9449999999999998</v>
      </c>
      <c r="LP65" t="s">
        <v>1150</v>
      </c>
      <c r="LQ65" t="s">
        <v>1150</v>
      </c>
      <c r="LR65" t="s">
        <v>1150</v>
      </c>
      <c r="LS65" t="s">
        <v>1150</v>
      </c>
      <c r="LT65" t="s">
        <v>1150</v>
      </c>
      <c r="LU65" t="s">
        <v>1150</v>
      </c>
      <c r="LV65" t="s">
        <v>1150</v>
      </c>
      <c r="LW65" t="s">
        <v>1150</v>
      </c>
      <c r="LX65" t="s">
        <v>1150</v>
      </c>
      <c r="LY65">
        <v>420.41500000000002</v>
      </c>
      <c r="LZ65">
        <v>-1.17</v>
      </c>
      <c r="MA65">
        <v>-1.405</v>
      </c>
      <c r="MB65" t="s">
        <v>1150</v>
      </c>
      <c r="MC65">
        <v>1925.713</v>
      </c>
      <c r="MD65">
        <v>1.8979999999999999</v>
      </c>
      <c r="ME65">
        <v>1.712</v>
      </c>
      <c r="MF65" t="s">
        <v>1150</v>
      </c>
      <c r="MG65">
        <v>337.51</v>
      </c>
      <c r="MH65">
        <v>0.63</v>
      </c>
      <c r="MI65">
        <v>0.56000000000000005</v>
      </c>
      <c r="MJ65" t="s">
        <v>1150</v>
      </c>
      <c r="MK65" t="s">
        <v>1150</v>
      </c>
      <c r="ML65" t="s">
        <v>1150</v>
      </c>
      <c r="MM65" t="s">
        <v>1150</v>
      </c>
      <c r="MN65" t="s">
        <v>1150</v>
      </c>
      <c r="MO65" t="s">
        <v>1150</v>
      </c>
      <c r="MP65" t="s">
        <v>1150</v>
      </c>
      <c r="MQ65" t="s">
        <v>1150</v>
      </c>
      <c r="MR65" t="s">
        <v>1150</v>
      </c>
      <c r="MS65">
        <v>149.755</v>
      </c>
      <c r="MT65">
        <v>0.16500000000000001</v>
      </c>
      <c r="MU65">
        <v>0.158</v>
      </c>
      <c r="MW65" t="s">
        <v>1150</v>
      </c>
      <c r="MX65" t="s">
        <v>1150</v>
      </c>
      <c r="MY65" t="s">
        <v>1150</v>
      </c>
      <c r="MZ65" t="s">
        <v>1150</v>
      </c>
      <c r="NA65" t="s">
        <v>1150</v>
      </c>
      <c r="NB65" t="s">
        <v>1150</v>
      </c>
      <c r="NC65" t="s">
        <v>1150</v>
      </c>
      <c r="ND65" t="s">
        <v>1150</v>
      </c>
      <c r="NE65">
        <v>167.5</v>
      </c>
      <c r="NF65">
        <v>0.32</v>
      </c>
      <c r="NG65">
        <v>0.28000000000000003</v>
      </c>
      <c r="NH65" t="s">
        <v>1150</v>
      </c>
      <c r="NI65">
        <v>210.625</v>
      </c>
      <c r="NJ65">
        <v>0.71499999999999997</v>
      </c>
      <c r="NK65">
        <v>0.623</v>
      </c>
      <c r="NL65" t="s">
        <v>1150</v>
      </c>
      <c r="NM65" t="s">
        <v>1150</v>
      </c>
      <c r="NN65" t="s">
        <v>1150</v>
      </c>
      <c r="NO65" t="s">
        <v>1150</v>
      </c>
      <c r="NP65" t="s">
        <v>1150</v>
      </c>
      <c r="NQ65">
        <v>1881.42</v>
      </c>
      <c r="NR65">
        <v>2.12</v>
      </c>
      <c r="NS65">
        <v>2.1179999999999999</v>
      </c>
      <c r="NU65" t="s">
        <v>1150</v>
      </c>
      <c r="NV65">
        <v>1.9750000000000001</v>
      </c>
      <c r="NW65">
        <v>1.7589999999999999</v>
      </c>
      <c r="NX65" t="s">
        <v>1150</v>
      </c>
      <c r="NY65">
        <v>2568.9699999999998</v>
      </c>
      <c r="NZ65">
        <v>1.2949999999999999</v>
      </c>
      <c r="OA65">
        <v>1.163</v>
      </c>
      <c r="OB65" t="s">
        <v>1150</v>
      </c>
      <c r="OC65">
        <v>1088.6099999999999</v>
      </c>
      <c r="OD65">
        <v>2.5</v>
      </c>
      <c r="OE65">
        <v>2.23</v>
      </c>
      <c r="OF65" t="s">
        <v>1150</v>
      </c>
      <c r="OG65" t="s">
        <v>1150</v>
      </c>
      <c r="OH65">
        <v>4.1399999999999997</v>
      </c>
      <c r="OI65">
        <v>3.6850000000000001</v>
      </c>
      <c r="OJ65" t="s">
        <v>1150</v>
      </c>
      <c r="OK65">
        <v>7903.652</v>
      </c>
      <c r="OL65">
        <v>2.5000000000000001E-2</v>
      </c>
      <c r="OM65">
        <v>-1.1080000000000001</v>
      </c>
      <c r="ON65" t="s">
        <v>1150</v>
      </c>
      <c r="OO65">
        <v>254.42</v>
      </c>
      <c r="OP65">
        <v>0.73499999999999999</v>
      </c>
      <c r="OQ65">
        <v>0.66100000000000003</v>
      </c>
      <c r="OR65" t="s">
        <v>1150</v>
      </c>
      <c r="OS65" t="s">
        <v>1150</v>
      </c>
      <c r="OT65" t="s">
        <v>1150</v>
      </c>
      <c r="OU65" t="s">
        <v>1150</v>
      </c>
      <c r="OV65" t="s">
        <v>1150</v>
      </c>
      <c r="OW65">
        <v>445.77499999999998</v>
      </c>
      <c r="OX65">
        <v>0.44500000000000001</v>
      </c>
      <c r="OY65">
        <v>0.125</v>
      </c>
      <c r="OZ65" t="s">
        <v>1150</v>
      </c>
      <c r="PA65">
        <v>1212</v>
      </c>
      <c r="PB65">
        <v>0.83</v>
      </c>
      <c r="PC65">
        <v>1.175</v>
      </c>
      <c r="PD65" t="s">
        <v>1150</v>
      </c>
      <c r="PE65" t="s">
        <v>1150</v>
      </c>
      <c r="PF65">
        <v>34.51</v>
      </c>
      <c r="PG65">
        <v>29.38</v>
      </c>
      <c r="PH65" t="s">
        <v>1150</v>
      </c>
      <c r="PI65">
        <v>22.605</v>
      </c>
      <c r="PJ65">
        <v>0.24</v>
      </c>
      <c r="PK65">
        <v>0.19</v>
      </c>
      <c r="PL65" t="s">
        <v>1150</v>
      </c>
      <c r="PM65">
        <v>1658.5</v>
      </c>
      <c r="PN65">
        <v>0.66500000000000004</v>
      </c>
      <c r="PO65">
        <v>1.08</v>
      </c>
      <c r="PP65" t="s">
        <v>1150</v>
      </c>
      <c r="PQ65" t="s">
        <v>1150</v>
      </c>
      <c r="PR65">
        <v>4.9649999999999999</v>
      </c>
      <c r="PS65">
        <v>4.3099999999999996</v>
      </c>
      <c r="PT65" t="s">
        <v>1150</v>
      </c>
      <c r="PU65">
        <v>273.45999999999998</v>
      </c>
      <c r="PV65">
        <v>0.2</v>
      </c>
      <c r="PW65">
        <v>0.13700000000000001</v>
      </c>
      <c r="PX65" t="s">
        <v>1150</v>
      </c>
      <c r="PY65">
        <v>114.717</v>
      </c>
      <c r="PZ65">
        <v>2.323</v>
      </c>
      <c r="QA65">
        <v>1.89</v>
      </c>
      <c r="QB65" t="s">
        <v>1150</v>
      </c>
      <c r="QC65">
        <v>10205.77</v>
      </c>
      <c r="QD65">
        <v>2.5049999999999999</v>
      </c>
      <c r="QE65">
        <v>2.1230000000000002</v>
      </c>
      <c r="QF65" t="s">
        <v>1150</v>
      </c>
      <c r="QG65">
        <v>1755.14</v>
      </c>
      <c r="QH65">
        <v>1.7549999999999999</v>
      </c>
      <c r="QI65">
        <v>1.5629999999999999</v>
      </c>
      <c r="QJ65" t="s">
        <v>1150</v>
      </c>
      <c r="QK65" t="s">
        <v>1150</v>
      </c>
      <c r="QL65" t="s">
        <v>1150</v>
      </c>
      <c r="QM65" t="s">
        <v>1150</v>
      </c>
      <c r="QN65" t="s">
        <v>1150</v>
      </c>
      <c r="QO65">
        <v>1436.096</v>
      </c>
      <c r="QP65">
        <v>1.5920000000000001</v>
      </c>
      <c r="QQ65">
        <v>1.484</v>
      </c>
      <c r="QR65" t="s">
        <v>1150</v>
      </c>
      <c r="QS65" t="s">
        <v>1150</v>
      </c>
      <c r="QT65" t="s">
        <v>1150</v>
      </c>
      <c r="QU65" t="s">
        <v>1150</v>
      </c>
      <c r="QV65" t="s">
        <v>1150</v>
      </c>
      <c r="QW65" t="s">
        <v>1150</v>
      </c>
      <c r="QX65">
        <v>0.16800000000000001</v>
      </c>
      <c r="QY65">
        <v>0.151</v>
      </c>
      <c r="QZ65" t="s">
        <v>1150</v>
      </c>
      <c r="RA65" t="s">
        <v>1150</v>
      </c>
      <c r="RB65" t="s">
        <v>1150</v>
      </c>
      <c r="RC65" t="s">
        <v>1150</v>
      </c>
      <c r="RD65" t="s">
        <v>1150</v>
      </c>
      <c r="RE65">
        <v>7158.9880000000003</v>
      </c>
      <c r="RF65">
        <v>0.63600000000000001</v>
      </c>
      <c r="RG65">
        <v>0.57299999999999995</v>
      </c>
      <c r="RH65" t="s">
        <v>1150</v>
      </c>
      <c r="RI65">
        <v>1943.62</v>
      </c>
      <c r="RJ65">
        <v>0.41499999999999998</v>
      </c>
      <c r="RK65">
        <v>0.36499999999999999</v>
      </c>
      <c r="RL65" t="s">
        <v>1150</v>
      </c>
      <c r="RM65">
        <v>652.55799999999999</v>
      </c>
      <c r="RN65">
        <v>1.657</v>
      </c>
      <c r="RO65">
        <v>1.4650000000000001</v>
      </c>
      <c r="RP65" t="s">
        <v>1150</v>
      </c>
      <c r="RQ65">
        <v>1211.51</v>
      </c>
      <c r="RR65">
        <v>2.29</v>
      </c>
      <c r="RS65">
        <v>2.2349999999999999</v>
      </c>
      <c r="RT65" t="s">
        <v>1150</v>
      </c>
      <c r="RU65">
        <v>84.525000000000006</v>
      </c>
      <c r="RV65">
        <v>0.11</v>
      </c>
      <c r="RW65">
        <v>8.5999999999999993E-2</v>
      </c>
      <c r="SB65" t="s">
        <v>1150</v>
      </c>
      <c r="SC65">
        <v>171.3</v>
      </c>
      <c r="SD65">
        <v>0.73</v>
      </c>
      <c r="SE65">
        <v>0.63</v>
      </c>
      <c r="SF65" t="s">
        <v>1150</v>
      </c>
      <c r="SG65">
        <v>1738.105</v>
      </c>
      <c r="SH65">
        <v>1.01</v>
      </c>
      <c r="SI65">
        <v>0.91800000000000004</v>
      </c>
      <c r="SJ65" t="s">
        <v>1150</v>
      </c>
      <c r="SK65">
        <v>14980.18</v>
      </c>
      <c r="SL65">
        <v>2.65</v>
      </c>
      <c r="SM65">
        <v>2.5019999999999998</v>
      </c>
      <c r="SN65" t="s">
        <v>1150</v>
      </c>
      <c r="SO65" t="s">
        <v>1150</v>
      </c>
      <c r="SP65" t="s">
        <v>1150</v>
      </c>
      <c r="SQ65" t="s">
        <v>1150</v>
      </c>
      <c r="SR65" t="s">
        <v>1150</v>
      </c>
      <c r="SS65">
        <v>921.84500000000003</v>
      </c>
      <c r="ST65">
        <v>-5.89</v>
      </c>
      <c r="SU65">
        <v>-8.3350000000000009</v>
      </c>
      <c r="SV65" t="s">
        <v>1150</v>
      </c>
      <c r="SW65" t="s">
        <v>1150</v>
      </c>
      <c r="SX65" t="s">
        <v>1150</v>
      </c>
      <c r="SY65" t="s">
        <v>1150</v>
      </c>
      <c r="SZ65" t="s">
        <v>1150</v>
      </c>
      <c r="TA65">
        <v>1328.1669999999999</v>
      </c>
      <c r="TB65">
        <v>1.4830000000000001</v>
      </c>
      <c r="TC65">
        <v>0.98799999999999999</v>
      </c>
      <c r="TD65" t="s">
        <v>1150</v>
      </c>
      <c r="TE65" t="s">
        <v>1150</v>
      </c>
      <c r="TF65" t="s">
        <v>1150</v>
      </c>
      <c r="TG65" t="s">
        <v>1150</v>
      </c>
      <c r="TH65" t="s">
        <v>1150</v>
      </c>
      <c r="TI65">
        <v>650.50400000000002</v>
      </c>
      <c r="TJ65">
        <v>0.92400000000000004</v>
      </c>
      <c r="TK65">
        <v>0.8</v>
      </c>
      <c r="TL65" t="s">
        <v>1150</v>
      </c>
      <c r="TM65">
        <v>1011</v>
      </c>
      <c r="TN65">
        <v>2.2349999999999999</v>
      </c>
      <c r="TO65">
        <v>1.8280000000000001</v>
      </c>
      <c r="TP65" t="s">
        <v>1150</v>
      </c>
      <c r="TQ65">
        <v>1079.175</v>
      </c>
      <c r="TR65">
        <v>1.9670000000000001</v>
      </c>
      <c r="TS65">
        <v>1.784</v>
      </c>
      <c r="TT65" t="s">
        <v>1150</v>
      </c>
      <c r="TU65">
        <v>1005.455</v>
      </c>
      <c r="TV65">
        <v>0.85</v>
      </c>
      <c r="TW65">
        <v>0.74299999999999999</v>
      </c>
      <c r="TX65" t="s">
        <v>1150</v>
      </c>
      <c r="TY65" t="s">
        <v>1150</v>
      </c>
      <c r="TZ65" t="s">
        <v>1150</v>
      </c>
      <c r="UA65" t="s">
        <v>1150</v>
      </c>
      <c r="UB65" t="s">
        <v>1150</v>
      </c>
      <c r="UC65" t="s">
        <v>1150</v>
      </c>
      <c r="UD65" t="s">
        <v>1150</v>
      </c>
      <c r="UE65" t="s">
        <v>1150</v>
      </c>
      <c r="UF65" t="s">
        <v>1150</v>
      </c>
      <c r="UG65">
        <v>1348.7049999999999</v>
      </c>
      <c r="UH65">
        <v>0.98</v>
      </c>
      <c r="UI65">
        <v>-0.46200000000000002</v>
      </c>
      <c r="UJ65" t="s">
        <v>1150</v>
      </c>
      <c r="UK65">
        <v>4419.5590000000002</v>
      </c>
      <c r="UL65">
        <v>0.75</v>
      </c>
      <c r="UM65">
        <v>0.58799999999999997</v>
      </c>
      <c r="UN65" t="s">
        <v>1150</v>
      </c>
      <c r="UO65" t="s">
        <v>1150</v>
      </c>
      <c r="UP65" t="s">
        <v>1150</v>
      </c>
      <c r="UQ65" t="s">
        <v>1150</v>
      </c>
      <c r="UR65" t="s">
        <v>1150</v>
      </c>
      <c r="US65">
        <v>414.875</v>
      </c>
      <c r="UT65">
        <v>0.54800000000000004</v>
      </c>
      <c r="UU65">
        <v>0.51</v>
      </c>
      <c r="UV65" t="s">
        <v>1150</v>
      </c>
      <c r="UW65">
        <v>4750.2969999999996</v>
      </c>
      <c r="UX65">
        <v>2.4649999999999999</v>
      </c>
      <c r="UY65">
        <v>2.4079999999999999</v>
      </c>
      <c r="UZ65" t="s">
        <v>1150</v>
      </c>
      <c r="VA65">
        <v>619.70000000000005</v>
      </c>
      <c r="VB65">
        <v>1.5349999999999999</v>
      </c>
      <c r="VC65">
        <v>1.24</v>
      </c>
      <c r="VH65" t="s">
        <v>1150</v>
      </c>
      <c r="VI65">
        <v>542.03499999999997</v>
      </c>
      <c r="VJ65">
        <v>1.26</v>
      </c>
      <c r="VK65">
        <v>1.2</v>
      </c>
      <c r="VL65" t="s">
        <v>1150</v>
      </c>
      <c r="VM65">
        <v>663.25900000000001</v>
      </c>
      <c r="VN65">
        <v>1.472</v>
      </c>
      <c r="VO65">
        <v>1.323</v>
      </c>
      <c r="VP65" t="s">
        <v>1150</v>
      </c>
      <c r="VQ65">
        <v>1971.4749999999999</v>
      </c>
      <c r="VR65">
        <v>3.605</v>
      </c>
      <c r="VS65">
        <v>3.645</v>
      </c>
      <c r="VT65" t="s">
        <v>1150</v>
      </c>
      <c r="VU65">
        <v>5398.5309999999999</v>
      </c>
      <c r="VV65">
        <v>4.2750000000000004</v>
      </c>
      <c r="VW65">
        <v>4.95</v>
      </c>
      <c r="VX65" t="s">
        <v>1150</v>
      </c>
      <c r="VY65">
        <v>412.33</v>
      </c>
      <c r="VZ65">
        <v>0.73</v>
      </c>
      <c r="WA65">
        <v>0.65300000000000002</v>
      </c>
      <c r="WB65" t="s">
        <v>1150</v>
      </c>
      <c r="WC65">
        <v>3924.5549999999998</v>
      </c>
      <c r="WD65">
        <v>2.84</v>
      </c>
      <c r="WE65">
        <v>2.5329999999999999</v>
      </c>
      <c r="WF65" t="s">
        <v>1150</v>
      </c>
      <c r="WG65">
        <v>1789.4349999999999</v>
      </c>
      <c r="WH65">
        <v>2.8919999999999999</v>
      </c>
      <c r="WI65">
        <v>2.625</v>
      </c>
      <c r="WJ65" t="s">
        <v>1150</v>
      </c>
      <c r="WK65">
        <v>760.72799999999995</v>
      </c>
      <c r="WL65">
        <v>1.6279999999999999</v>
      </c>
      <c r="WM65">
        <v>1.3839999999999999</v>
      </c>
      <c r="WN65" t="s">
        <v>1150</v>
      </c>
      <c r="WO65">
        <v>876.84500000000003</v>
      </c>
      <c r="WP65">
        <v>0.44500000000000001</v>
      </c>
      <c r="WQ65">
        <v>0.29399999999999998</v>
      </c>
      <c r="WR65" t="s">
        <v>1150</v>
      </c>
      <c r="WS65">
        <v>769.51</v>
      </c>
      <c r="WT65">
        <v>1.075</v>
      </c>
      <c r="WU65">
        <v>0.97</v>
      </c>
      <c r="WV65" t="s">
        <v>1150</v>
      </c>
      <c r="WW65">
        <v>2052.3200000000002</v>
      </c>
      <c r="WX65">
        <v>2.895</v>
      </c>
      <c r="WY65">
        <v>3.01</v>
      </c>
      <c r="WZ65" t="s">
        <v>1150</v>
      </c>
      <c r="XA65">
        <v>483.77</v>
      </c>
      <c r="XB65">
        <v>1.5649999999999999</v>
      </c>
      <c r="XC65">
        <v>1.4350000000000001</v>
      </c>
      <c r="XD65" t="s">
        <v>1150</v>
      </c>
      <c r="XE65">
        <v>3188.25</v>
      </c>
      <c r="XF65">
        <v>1.5149999999999999</v>
      </c>
      <c r="XG65">
        <v>1.83</v>
      </c>
      <c r="XH65" t="s">
        <v>1150</v>
      </c>
      <c r="XI65">
        <v>743.55</v>
      </c>
      <c r="XJ65">
        <v>0.74</v>
      </c>
      <c r="XK65">
        <v>0.66</v>
      </c>
      <c r="XL65" t="s">
        <v>1150</v>
      </c>
      <c r="XM65">
        <v>699.95</v>
      </c>
      <c r="XN65">
        <v>0.95499999999999996</v>
      </c>
      <c r="XO65">
        <v>0.60799999999999998</v>
      </c>
      <c r="XP65" t="s">
        <v>1150</v>
      </c>
      <c r="XQ65">
        <v>2579.0279999999998</v>
      </c>
      <c r="XR65">
        <v>1.37</v>
      </c>
      <c r="XS65">
        <v>1.2529999999999999</v>
      </c>
      <c r="XT65" t="s">
        <v>1150</v>
      </c>
      <c r="XU65">
        <v>1182.99</v>
      </c>
      <c r="XV65">
        <v>0.76500000000000001</v>
      </c>
      <c r="XW65">
        <v>0.55900000000000005</v>
      </c>
      <c r="XX65" t="s">
        <v>1150</v>
      </c>
      <c r="XY65" t="s">
        <v>1150</v>
      </c>
      <c r="XZ65" t="s">
        <v>1150</v>
      </c>
      <c r="YA65" t="s">
        <v>1150</v>
      </c>
      <c r="YB65" t="s">
        <v>1150</v>
      </c>
      <c r="YC65">
        <v>1082.085</v>
      </c>
      <c r="YD65">
        <v>0.995</v>
      </c>
      <c r="YE65">
        <v>1.2150000000000001</v>
      </c>
      <c r="YF65" t="s">
        <v>1150</v>
      </c>
      <c r="YG65">
        <v>1127.45</v>
      </c>
      <c r="YH65">
        <v>1.105</v>
      </c>
      <c r="YI65">
        <v>1.0449999999999999</v>
      </c>
      <c r="YJ65" t="s">
        <v>1150</v>
      </c>
      <c r="YK65">
        <v>162.80000000000001</v>
      </c>
      <c r="YL65">
        <v>2.0150000000000001</v>
      </c>
      <c r="YM65">
        <v>2.4300000000000002</v>
      </c>
      <c r="YN65" t="s">
        <v>1150</v>
      </c>
      <c r="YO65" t="s">
        <v>1150</v>
      </c>
      <c r="YP65">
        <v>5.4</v>
      </c>
      <c r="YQ65">
        <v>4.6849999999999996</v>
      </c>
      <c r="YR65" t="s">
        <v>1150</v>
      </c>
      <c r="YS65">
        <v>1052.25</v>
      </c>
      <c r="YT65">
        <v>1.415</v>
      </c>
      <c r="YU65">
        <v>1.181</v>
      </c>
      <c r="YV65" t="s">
        <v>1150</v>
      </c>
      <c r="YW65">
        <v>2674.645</v>
      </c>
      <c r="YX65">
        <v>4.0250000000000004</v>
      </c>
      <c r="YY65">
        <v>3.8849999999999998</v>
      </c>
      <c r="YZ65" t="s">
        <v>1150</v>
      </c>
      <c r="ZA65" t="s">
        <v>1150</v>
      </c>
      <c r="ZB65" t="s">
        <v>1150</v>
      </c>
      <c r="ZC65" t="s">
        <v>1150</v>
      </c>
      <c r="ZD65" t="s">
        <v>1150</v>
      </c>
      <c r="ZE65">
        <v>193.82499999999999</v>
      </c>
      <c r="ZF65">
        <v>0.14000000000000001</v>
      </c>
      <c r="ZG65">
        <v>0.121</v>
      </c>
      <c r="ZH65" t="s">
        <v>1150</v>
      </c>
      <c r="ZI65">
        <v>4705.75</v>
      </c>
      <c r="ZJ65">
        <v>2.5350000000000001</v>
      </c>
      <c r="ZK65">
        <v>2.448</v>
      </c>
      <c r="ZL65" t="s">
        <v>1150</v>
      </c>
      <c r="ZM65">
        <v>240.61</v>
      </c>
      <c r="ZN65">
        <v>0.64</v>
      </c>
      <c r="ZO65">
        <v>0.55300000000000005</v>
      </c>
      <c r="ZP65" t="s">
        <v>1150</v>
      </c>
      <c r="ZQ65">
        <v>272.63</v>
      </c>
      <c r="ZR65">
        <v>2.82</v>
      </c>
      <c r="ZS65">
        <v>2.1749999999999998</v>
      </c>
      <c r="ZT65" t="s">
        <v>1150</v>
      </c>
      <c r="ZU65" t="s">
        <v>1150</v>
      </c>
      <c r="ZV65" t="s">
        <v>1150</v>
      </c>
      <c r="ZW65" t="s">
        <v>1150</v>
      </c>
      <c r="ZX65" t="s">
        <v>1150</v>
      </c>
      <c r="ZY65" t="s">
        <v>1150</v>
      </c>
      <c r="ZZ65" t="s">
        <v>1150</v>
      </c>
      <c r="AAA65" t="s">
        <v>1150</v>
      </c>
      <c r="AAB65" t="s">
        <v>1150</v>
      </c>
      <c r="AAC65">
        <v>187.48500000000001</v>
      </c>
      <c r="AAD65">
        <v>0.15</v>
      </c>
      <c r="AAE65">
        <v>0.127</v>
      </c>
      <c r="AAF65" t="s">
        <v>1150</v>
      </c>
      <c r="AAG65" t="s">
        <v>1150</v>
      </c>
      <c r="AAH65" t="s">
        <v>1150</v>
      </c>
      <c r="AAI65" t="s">
        <v>1150</v>
      </c>
      <c r="AAJ65" t="s">
        <v>1150</v>
      </c>
      <c r="AAK65" t="s">
        <v>1150</v>
      </c>
      <c r="AAL65" t="s">
        <v>1150</v>
      </c>
      <c r="AAM65" t="s">
        <v>1150</v>
      </c>
      <c r="AAN65" t="s">
        <v>1150</v>
      </c>
      <c r="AAO65">
        <v>1127.5</v>
      </c>
      <c r="AAP65">
        <v>0.76</v>
      </c>
      <c r="AAQ65">
        <v>0.57199999999999995</v>
      </c>
      <c r="AAR65" t="s">
        <v>1150</v>
      </c>
      <c r="AAS65">
        <v>3147.018</v>
      </c>
      <c r="AAT65">
        <v>3.27</v>
      </c>
      <c r="AAU65">
        <v>2.762</v>
      </c>
      <c r="AAV65" t="s">
        <v>1150</v>
      </c>
      <c r="AAW65">
        <v>3698.665</v>
      </c>
      <c r="AAX65">
        <v>3.2749999999999999</v>
      </c>
      <c r="AAY65">
        <v>3.0049999999999999</v>
      </c>
      <c r="AAZ65" t="s">
        <v>1150</v>
      </c>
      <c r="ABA65" t="s">
        <v>1150</v>
      </c>
      <c r="ABB65">
        <v>0.115</v>
      </c>
      <c r="ABC65">
        <v>2.7E-2</v>
      </c>
      <c r="ABD65" t="s">
        <v>1150</v>
      </c>
      <c r="ABE65">
        <v>224.005</v>
      </c>
      <c r="ABF65">
        <v>1.63</v>
      </c>
      <c r="ABG65">
        <v>1.4750000000000001</v>
      </c>
      <c r="ABH65" t="s">
        <v>1150</v>
      </c>
      <c r="ABI65">
        <v>718.39</v>
      </c>
      <c r="ABJ65">
        <v>0.43</v>
      </c>
      <c r="ABK65">
        <v>0.37</v>
      </c>
      <c r="ABL65" t="s">
        <v>1150</v>
      </c>
      <c r="ABM65" t="s">
        <v>1150</v>
      </c>
      <c r="ABN65">
        <v>3.24</v>
      </c>
      <c r="ABO65">
        <v>2.9</v>
      </c>
      <c r="ABP65" t="s">
        <v>1150</v>
      </c>
      <c r="ABQ65">
        <v>78.19</v>
      </c>
      <c r="ABR65">
        <v>0.33500000000000002</v>
      </c>
      <c r="ABS65">
        <v>0.30099999999999999</v>
      </c>
      <c r="ABT65" t="s">
        <v>1150</v>
      </c>
      <c r="ABU65">
        <v>285.30500000000001</v>
      </c>
      <c r="ABV65">
        <v>0.55500000000000005</v>
      </c>
      <c r="ABW65">
        <v>0.48699999999999999</v>
      </c>
      <c r="ABX65" t="s">
        <v>1150</v>
      </c>
      <c r="ABY65" t="s">
        <v>1150</v>
      </c>
      <c r="ABZ65" t="s">
        <v>1150</v>
      </c>
      <c r="ACA65" t="s">
        <v>1150</v>
      </c>
      <c r="ACB65" t="s">
        <v>1150</v>
      </c>
      <c r="ACC65">
        <v>300.63</v>
      </c>
      <c r="ACD65">
        <v>0.54</v>
      </c>
      <c r="ACE65">
        <v>0.55400000000000005</v>
      </c>
      <c r="ACF65" t="s">
        <v>1150</v>
      </c>
      <c r="ACG65">
        <v>6726.6559999999999</v>
      </c>
      <c r="ACH65">
        <v>0.81499999999999995</v>
      </c>
      <c r="ACI65">
        <v>0.57499999999999996</v>
      </c>
      <c r="ACS65" t="s">
        <v>1150</v>
      </c>
      <c r="ACT65" t="s">
        <v>1150</v>
      </c>
      <c r="ACU65" t="s">
        <v>1150</v>
      </c>
      <c r="ACV65" t="s">
        <v>1150</v>
      </c>
      <c r="ACW65">
        <v>224.89500000000001</v>
      </c>
      <c r="ACX65">
        <v>1.155</v>
      </c>
      <c r="ACY65">
        <v>0.86499999999999999</v>
      </c>
      <c r="ACZ65" t="s">
        <v>1150</v>
      </c>
      <c r="ADA65" t="s">
        <v>1150</v>
      </c>
      <c r="ADB65" t="s">
        <v>1150</v>
      </c>
      <c r="ADC65" t="s">
        <v>1150</v>
      </c>
      <c r="ADD65" t="s">
        <v>1150</v>
      </c>
      <c r="ADE65" t="s">
        <v>1150</v>
      </c>
      <c r="ADF65" t="s">
        <v>1150</v>
      </c>
      <c r="ADG65" t="s">
        <v>1150</v>
      </c>
      <c r="ADH65" t="s">
        <v>1150</v>
      </c>
      <c r="ADI65" t="s">
        <v>1150</v>
      </c>
      <c r="ADJ65" t="s">
        <v>1150</v>
      </c>
      <c r="ADK65" t="s">
        <v>1150</v>
      </c>
      <c r="ADL65" t="s">
        <v>1150</v>
      </c>
      <c r="ADM65">
        <v>1823.335</v>
      </c>
      <c r="ADN65">
        <v>2.5550000000000002</v>
      </c>
      <c r="ADO65">
        <v>2.488</v>
      </c>
      <c r="ADP65" t="s">
        <v>1150</v>
      </c>
      <c r="ADQ65">
        <v>24113.279999999999</v>
      </c>
      <c r="ADR65">
        <v>1.67</v>
      </c>
      <c r="ADS65">
        <v>1.5549999999999999</v>
      </c>
      <c r="ADT65" t="s">
        <v>1150</v>
      </c>
      <c r="ADU65" t="s">
        <v>1150</v>
      </c>
      <c r="ADV65">
        <v>0.14499999999999999</v>
      </c>
      <c r="ADW65">
        <v>8.2000000000000003E-2</v>
      </c>
      <c r="ADX65" t="s">
        <v>1150</v>
      </c>
      <c r="ADY65">
        <v>2626.6410000000001</v>
      </c>
      <c r="ADZ65">
        <v>1.514</v>
      </c>
      <c r="AEA65">
        <v>1.335</v>
      </c>
      <c r="AEC65" t="s">
        <v>1150</v>
      </c>
      <c r="AED65">
        <v>1.7849999999999999</v>
      </c>
      <c r="AEE65">
        <v>1.635</v>
      </c>
      <c r="AEF65" t="s">
        <v>1150</v>
      </c>
      <c r="AEG65">
        <v>577.49</v>
      </c>
      <c r="AEH65">
        <v>0.1</v>
      </c>
      <c r="AEI65">
        <v>-0.15</v>
      </c>
      <c r="AEJ65" t="s">
        <v>1150</v>
      </c>
      <c r="AEK65" t="s">
        <v>1150</v>
      </c>
      <c r="AEL65" t="s">
        <v>1150</v>
      </c>
      <c r="AEM65" t="s">
        <v>1150</v>
      </c>
      <c r="AEN65" t="s">
        <v>1150</v>
      </c>
      <c r="AEO65" t="s">
        <v>1150</v>
      </c>
      <c r="AEP65" t="s">
        <v>1150</v>
      </c>
      <c r="AEQ65" t="s">
        <v>1150</v>
      </c>
      <c r="AER65" t="s">
        <v>1150</v>
      </c>
      <c r="AES65" t="s">
        <v>1150</v>
      </c>
      <c r="AET65" t="s">
        <v>1150</v>
      </c>
      <c r="AEU65" t="s">
        <v>1150</v>
      </c>
      <c r="AEV65" t="s">
        <v>1150</v>
      </c>
      <c r="AEW65">
        <v>807.78499999999997</v>
      </c>
      <c r="AEX65">
        <v>2.2549999999999999</v>
      </c>
      <c r="AEY65">
        <v>2.145</v>
      </c>
      <c r="AEZ65" t="s">
        <v>1150</v>
      </c>
      <c r="AFA65">
        <v>140.16</v>
      </c>
      <c r="AFB65">
        <v>0.4</v>
      </c>
      <c r="AFC65">
        <v>0.35399999999999998</v>
      </c>
      <c r="AFD65" t="s">
        <v>1150</v>
      </c>
      <c r="AFE65">
        <v>2199.9520000000002</v>
      </c>
      <c r="AFF65">
        <v>0.95799999999999996</v>
      </c>
      <c r="AFG65">
        <v>0.69</v>
      </c>
      <c r="AFH65" t="s">
        <v>1150</v>
      </c>
      <c r="AFI65">
        <v>212.53</v>
      </c>
      <c r="AFJ65">
        <v>0.875</v>
      </c>
      <c r="AFK65">
        <v>0.74</v>
      </c>
      <c r="AFL65" t="s">
        <v>1150</v>
      </c>
      <c r="AFM65" t="s">
        <v>1150</v>
      </c>
      <c r="AFN65">
        <v>4.9379999999999997</v>
      </c>
      <c r="AFO65">
        <v>4.423</v>
      </c>
      <c r="AFP65" t="s">
        <v>1150</v>
      </c>
      <c r="AFQ65">
        <v>561.46500000000003</v>
      </c>
      <c r="AFR65">
        <v>2.7749999999999999</v>
      </c>
      <c r="AFS65">
        <v>2.5299999999999998</v>
      </c>
      <c r="AFT65" t="s">
        <v>1150</v>
      </c>
      <c r="AFU65">
        <v>1617.105</v>
      </c>
      <c r="AFV65">
        <v>0.61</v>
      </c>
      <c r="AFW65">
        <v>0.48299999999999998</v>
      </c>
      <c r="AFX65" t="s">
        <v>1150</v>
      </c>
      <c r="AFY65">
        <v>478.755</v>
      </c>
      <c r="AFZ65">
        <v>1.02</v>
      </c>
      <c r="AGA65">
        <v>0.78500000000000003</v>
      </c>
      <c r="AGB65" t="s">
        <v>1150</v>
      </c>
      <c r="AGC65" t="s">
        <v>1150</v>
      </c>
      <c r="AGD65">
        <v>1.56</v>
      </c>
      <c r="AGE65">
        <v>1.42</v>
      </c>
      <c r="AGF65" t="s">
        <v>1150</v>
      </c>
      <c r="AGG65" t="s">
        <v>1150</v>
      </c>
      <c r="AGH65" t="s">
        <v>1150</v>
      </c>
      <c r="AGI65" t="s">
        <v>1150</v>
      </c>
      <c r="AGJ65" t="s">
        <v>1150</v>
      </c>
      <c r="AGK65" t="s">
        <v>1150</v>
      </c>
      <c r="AGL65" t="s">
        <v>1150</v>
      </c>
      <c r="AGM65" t="s">
        <v>1150</v>
      </c>
      <c r="AGN65" t="s">
        <v>1150</v>
      </c>
      <c r="AGO65">
        <v>7890.9650000000001</v>
      </c>
      <c r="AGP65">
        <v>1.8260000000000001</v>
      </c>
      <c r="AGQ65">
        <v>1.631</v>
      </c>
      <c r="AGR65" t="s">
        <v>1150</v>
      </c>
      <c r="AGS65">
        <v>2326.875</v>
      </c>
      <c r="AGT65">
        <v>1.635</v>
      </c>
      <c r="AGU65">
        <v>1.95</v>
      </c>
      <c r="AGV65" t="s">
        <v>1150</v>
      </c>
      <c r="AGW65">
        <v>68</v>
      </c>
      <c r="AGX65">
        <v>0.29099999999999998</v>
      </c>
      <c r="AGY65">
        <v>0.19500000000000001</v>
      </c>
      <c r="AHA65" t="s">
        <v>1150</v>
      </c>
      <c r="AHB65">
        <v>2.12</v>
      </c>
      <c r="AHC65">
        <v>1.7150000000000001</v>
      </c>
      <c r="AHD65" t="s">
        <v>1150</v>
      </c>
      <c r="AHE65" t="s">
        <v>1150</v>
      </c>
      <c r="AHF65" t="s">
        <v>1150</v>
      </c>
      <c r="AHG65" t="s">
        <v>1150</v>
      </c>
      <c r="AHH65" t="s">
        <v>1150</v>
      </c>
      <c r="AHI65" t="s">
        <v>1150</v>
      </c>
      <c r="AHJ65" t="s">
        <v>1150</v>
      </c>
      <c r="AHK65" t="s">
        <v>1150</v>
      </c>
      <c r="AHL65" t="s">
        <v>1150</v>
      </c>
      <c r="AHM65">
        <v>1306.2149999999999</v>
      </c>
      <c r="AHN65">
        <v>2.4750000000000001</v>
      </c>
      <c r="AHO65">
        <v>2.11</v>
      </c>
      <c r="AHP65" t="s">
        <v>1150</v>
      </c>
      <c r="AHQ65" t="s">
        <v>1150</v>
      </c>
      <c r="AHR65">
        <v>9.5000000000000001E-2</v>
      </c>
      <c r="AHS65">
        <v>1.6E-2</v>
      </c>
      <c r="AHT65" t="s">
        <v>1150</v>
      </c>
      <c r="AHU65">
        <v>2989.4749999999999</v>
      </c>
      <c r="AHV65">
        <v>1.72</v>
      </c>
      <c r="AHW65">
        <v>1.7849999999999999</v>
      </c>
      <c r="AHX65" t="s">
        <v>1150</v>
      </c>
      <c r="AHY65" t="s">
        <v>1150</v>
      </c>
      <c r="AHZ65" t="s">
        <v>1150</v>
      </c>
      <c r="AIA65" t="s">
        <v>1150</v>
      </c>
      <c r="AIB65" t="s">
        <v>1150</v>
      </c>
      <c r="AIC65">
        <v>166.857</v>
      </c>
      <c r="AID65">
        <v>0.38800000000000001</v>
      </c>
      <c r="AIE65">
        <v>0.221</v>
      </c>
      <c r="AIF65" t="s">
        <v>1150</v>
      </c>
      <c r="AIG65">
        <v>8028.3320000000003</v>
      </c>
      <c r="AIH65">
        <v>1.367</v>
      </c>
      <c r="AII65">
        <v>1.0669999999999999</v>
      </c>
      <c r="AIJ65" t="s">
        <v>1150</v>
      </c>
      <c r="AIK65" t="s">
        <v>1150</v>
      </c>
      <c r="AIL65">
        <v>1.825</v>
      </c>
      <c r="AIM65">
        <v>1.7170000000000001</v>
      </c>
      <c r="AIN65" t="s">
        <v>1150</v>
      </c>
      <c r="AIO65">
        <v>436.72300000000001</v>
      </c>
      <c r="AIP65">
        <v>0.39</v>
      </c>
      <c r="AIQ65">
        <v>0.34599999999999997</v>
      </c>
      <c r="AIR65" t="s">
        <v>1150</v>
      </c>
      <c r="AIS65">
        <v>278.45999999999998</v>
      </c>
      <c r="AIT65">
        <v>0.80500000000000005</v>
      </c>
      <c r="AIU65">
        <v>0.70199999999999996</v>
      </c>
      <c r="AIV65" t="s">
        <v>1150</v>
      </c>
      <c r="AIW65">
        <v>794.58</v>
      </c>
      <c r="AIX65" t="s">
        <v>1150</v>
      </c>
      <c r="AIY65" t="s">
        <v>1150</v>
      </c>
      <c r="AIZ65" t="s">
        <v>1150</v>
      </c>
      <c r="AJA65">
        <v>1008.775</v>
      </c>
      <c r="AJB65">
        <v>1.845</v>
      </c>
      <c r="AJC65">
        <v>1.673</v>
      </c>
      <c r="AJD65" t="s">
        <v>1150</v>
      </c>
      <c r="AJE65">
        <v>497.84500000000003</v>
      </c>
      <c r="AJF65">
        <v>1.49</v>
      </c>
      <c r="AJG65">
        <v>1.3</v>
      </c>
      <c r="AJH65" t="s">
        <v>1150</v>
      </c>
      <c r="AJI65">
        <v>3546.8449999999998</v>
      </c>
      <c r="AJJ65">
        <v>4.12</v>
      </c>
      <c r="AJK65">
        <v>3.0249999999999999</v>
      </c>
      <c r="AJL65" t="s">
        <v>1150</v>
      </c>
      <c r="AJM65">
        <v>15646.25</v>
      </c>
      <c r="AJN65">
        <v>4.585</v>
      </c>
      <c r="AJO65">
        <v>4.13</v>
      </c>
      <c r="AJP65" t="s">
        <v>1150</v>
      </c>
      <c r="AJQ65" t="s">
        <v>1150</v>
      </c>
      <c r="AJR65" t="s">
        <v>1150</v>
      </c>
      <c r="AJS65" t="s">
        <v>1150</v>
      </c>
      <c r="AJT65" t="s">
        <v>1150</v>
      </c>
      <c r="AJU65" t="s">
        <v>1150</v>
      </c>
      <c r="AJV65">
        <v>0.42499999999999999</v>
      </c>
      <c r="AJW65">
        <v>0.36899999999999999</v>
      </c>
      <c r="AJX65" t="s">
        <v>1150</v>
      </c>
      <c r="AJY65">
        <v>144.94999999999999</v>
      </c>
      <c r="AJZ65">
        <v>0.91</v>
      </c>
      <c r="AKA65">
        <v>0.78600000000000003</v>
      </c>
      <c r="AKB65" t="s">
        <v>1150</v>
      </c>
      <c r="AKC65">
        <v>427.2</v>
      </c>
      <c r="AKD65">
        <v>2.2599999999999998</v>
      </c>
      <c r="AKE65">
        <v>2.0350000000000001</v>
      </c>
      <c r="AKF65" t="s">
        <v>1150</v>
      </c>
      <c r="AKG65" t="s">
        <v>1150</v>
      </c>
      <c r="AKH65">
        <v>-0.39</v>
      </c>
      <c r="AKI65">
        <v>-0.505</v>
      </c>
      <c r="AKJ65" t="s">
        <v>1150</v>
      </c>
      <c r="AKK65">
        <v>-126.825</v>
      </c>
      <c r="AKL65">
        <v>-1.8</v>
      </c>
      <c r="AKM65">
        <v>-1.48</v>
      </c>
      <c r="AKN65" t="s">
        <v>1150</v>
      </c>
      <c r="AKO65" t="s">
        <v>1150</v>
      </c>
      <c r="AKP65" t="s">
        <v>1150</v>
      </c>
      <c r="AKQ65" t="s">
        <v>1150</v>
      </c>
      <c r="AKR65" t="s">
        <v>1150</v>
      </c>
      <c r="AKS65">
        <v>11761.59</v>
      </c>
      <c r="AKT65">
        <v>0.71</v>
      </c>
      <c r="AKU65">
        <v>0.56499999999999995</v>
      </c>
      <c r="AKV65" t="s">
        <v>1150</v>
      </c>
      <c r="AKW65">
        <v>561.15800000000002</v>
      </c>
      <c r="AKX65">
        <v>0.79900000000000004</v>
      </c>
      <c r="AKY65">
        <v>0.67100000000000004</v>
      </c>
      <c r="AKZ65" t="s">
        <v>1150</v>
      </c>
      <c r="ALA65">
        <v>853.51499999999999</v>
      </c>
      <c r="ALB65">
        <v>0.68500000000000005</v>
      </c>
      <c r="ALC65">
        <v>0.57499999999999996</v>
      </c>
      <c r="ALD65" t="s">
        <v>1150</v>
      </c>
      <c r="ALE65" t="s">
        <v>1150</v>
      </c>
      <c r="ALF65" t="s">
        <v>1150</v>
      </c>
      <c r="ALG65" t="s">
        <v>1150</v>
      </c>
      <c r="ALH65" t="s">
        <v>1150</v>
      </c>
      <c r="ALI65">
        <v>3899.7240000000002</v>
      </c>
      <c r="ALJ65">
        <v>1.68</v>
      </c>
      <c r="ALK65">
        <v>1.08</v>
      </c>
      <c r="ALL65" t="s">
        <v>1150</v>
      </c>
      <c r="ALM65" t="s">
        <v>1150</v>
      </c>
      <c r="ALN65" t="s">
        <v>1150</v>
      </c>
      <c r="ALO65" t="s">
        <v>1150</v>
      </c>
      <c r="ALP65" t="s">
        <v>1150</v>
      </c>
      <c r="ALQ65">
        <v>433.79</v>
      </c>
      <c r="ALR65">
        <v>0.41499999999999998</v>
      </c>
      <c r="ALS65">
        <v>0.33500000000000002</v>
      </c>
      <c r="ALT65" t="s">
        <v>1150</v>
      </c>
      <c r="ALU65" t="s">
        <v>1150</v>
      </c>
      <c r="ALV65" t="s">
        <v>1150</v>
      </c>
      <c r="ALW65" t="s">
        <v>1150</v>
      </c>
      <c r="ALX65" t="s">
        <v>1150</v>
      </c>
      <c r="ALY65" t="s">
        <v>1150</v>
      </c>
      <c r="ALZ65">
        <v>1.4999999999999999E-2</v>
      </c>
      <c r="AMA65">
        <v>-0.20499999999999999</v>
      </c>
      <c r="AMB65" t="s">
        <v>1150</v>
      </c>
      <c r="AMC65">
        <v>134.63</v>
      </c>
      <c r="AMD65">
        <v>0.46</v>
      </c>
      <c r="AME65">
        <v>0.44500000000000001</v>
      </c>
      <c r="AMF65" t="s">
        <v>1150</v>
      </c>
      <c r="AMG65">
        <v>1978.43</v>
      </c>
      <c r="AMH65">
        <v>1.73</v>
      </c>
      <c r="AMI65">
        <v>1.56</v>
      </c>
      <c r="AMJ65" t="s">
        <v>1150</v>
      </c>
      <c r="AMK65" t="s">
        <v>1150</v>
      </c>
      <c r="AML65" t="s">
        <v>1150</v>
      </c>
      <c r="AMM65" t="s">
        <v>1150</v>
      </c>
      <c r="AMN65" t="s">
        <v>1150</v>
      </c>
      <c r="AMO65">
        <v>307.94</v>
      </c>
      <c r="AMP65">
        <v>0.52500000000000002</v>
      </c>
      <c r="AMQ65">
        <v>0.40100000000000002</v>
      </c>
      <c r="AMR65" t="s">
        <v>1150</v>
      </c>
      <c r="AMS65">
        <v>7688.402</v>
      </c>
      <c r="AMT65">
        <v>6.63</v>
      </c>
      <c r="AMU65">
        <v>6.2169999999999996</v>
      </c>
      <c r="AMV65" t="s">
        <v>1150</v>
      </c>
      <c r="AMW65">
        <v>130.1</v>
      </c>
      <c r="AMX65">
        <v>0.65</v>
      </c>
      <c r="AMY65">
        <v>0.55000000000000004</v>
      </c>
      <c r="AMZ65" t="s">
        <v>1150</v>
      </c>
      <c r="ANA65">
        <v>261.22800000000001</v>
      </c>
      <c r="ANB65">
        <v>1.268</v>
      </c>
      <c r="ANC65">
        <v>1.1020000000000001</v>
      </c>
      <c r="AND65" t="s">
        <v>1150</v>
      </c>
      <c r="ANE65">
        <v>13468.5</v>
      </c>
      <c r="ANF65">
        <v>2.7949999999999999</v>
      </c>
      <c r="ANG65">
        <v>2.4249999999999998</v>
      </c>
      <c r="ANH65" t="s">
        <v>1150</v>
      </c>
      <c r="ANI65">
        <v>114.83499999999999</v>
      </c>
      <c r="ANJ65">
        <v>0.115</v>
      </c>
      <c r="ANK65">
        <v>3.5000000000000003E-2</v>
      </c>
      <c r="ANL65" t="s">
        <v>1150</v>
      </c>
      <c r="ANM65">
        <v>12007</v>
      </c>
      <c r="ANN65">
        <v>2.5499999999999998</v>
      </c>
      <c r="ANO65">
        <v>1.8049999999999999</v>
      </c>
      <c r="ANP65" t="s">
        <v>1150</v>
      </c>
      <c r="ANQ65">
        <v>589.38099999999997</v>
      </c>
      <c r="ANR65">
        <v>0.63200000000000001</v>
      </c>
      <c r="ANS65">
        <v>0.59299999999999997</v>
      </c>
      <c r="ANU65" t="s">
        <v>1150</v>
      </c>
      <c r="ANV65">
        <v>2.25</v>
      </c>
      <c r="ANW65">
        <v>2.21</v>
      </c>
      <c r="ANX65" t="s">
        <v>1150</v>
      </c>
      <c r="ANY65" t="s">
        <v>1150</v>
      </c>
      <c r="ANZ65" t="s">
        <v>1150</v>
      </c>
      <c r="AOA65" t="s">
        <v>1150</v>
      </c>
      <c r="AOB65" t="s">
        <v>1150</v>
      </c>
      <c r="AOC65" t="s">
        <v>1150</v>
      </c>
      <c r="AOD65" t="s">
        <v>1150</v>
      </c>
      <c r="AOE65" t="s">
        <v>1150</v>
      </c>
      <c r="AOF65" t="s">
        <v>1150</v>
      </c>
      <c r="AOG65">
        <v>458.15499999999997</v>
      </c>
      <c r="AOH65">
        <v>1.18</v>
      </c>
      <c r="AOI65">
        <v>1.1279999999999999</v>
      </c>
      <c r="AOJ65" t="s">
        <v>1150</v>
      </c>
      <c r="AOK65">
        <v>324.04000000000002</v>
      </c>
      <c r="AOL65">
        <v>1.04</v>
      </c>
      <c r="AOM65">
        <v>0.66</v>
      </c>
      <c r="AON65" t="s">
        <v>1150</v>
      </c>
      <c r="AOO65">
        <v>3274.2649999999999</v>
      </c>
      <c r="AOP65">
        <v>3.48</v>
      </c>
      <c r="AOQ65">
        <v>3.36</v>
      </c>
      <c r="AOR65" t="s">
        <v>1150</v>
      </c>
      <c r="AOS65" t="s">
        <v>1150</v>
      </c>
      <c r="AOT65" t="s">
        <v>1150</v>
      </c>
      <c r="AOU65" t="s">
        <v>1150</v>
      </c>
      <c r="AOV65" t="s">
        <v>1150</v>
      </c>
      <c r="AOW65" t="s">
        <v>1150</v>
      </c>
      <c r="AOX65">
        <v>0.59299999999999997</v>
      </c>
      <c r="AOY65">
        <v>0.50700000000000001</v>
      </c>
      <c r="AOZ65" t="s">
        <v>1150</v>
      </c>
      <c r="APA65">
        <v>1964.8150000000001</v>
      </c>
      <c r="APB65">
        <v>1.98</v>
      </c>
      <c r="APC65">
        <v>1.8149999999999999</v>
      </c>
      <c r="APD65" t="s">
        <v>1150</v>
      </c>
      <c r="APE65">
        <v>7219.2539999999999</v>
      </c>
      <c r="APF65">
        <v>0.96</v>
      </c>
      <c r="APG65">
        <v>0.89800000000000002</v>
      </c>
      <c r="APH65" t="s">
        <v>1150</v>
      </c>
      <c r="API65">
        <v>3848.2860000000001</v>
      </c>
      <c r="APJ65">
        <v>0.82699999999999996</v>
      </c>
      <c r="APK65">
        <v>0.81899999999999995</v>
      </c>
      <c r="APL65" t="s">
        <v>1150</v>
      </c>
      <c r="APM65">
        <v>1655.633</v>
      </c>
      <c r="APN65">
        <v>2.35</v>
      </c>
      <c r="APO65">
        <v>1.9870000000000001</v>
      </c>
      <c r="APP65" t="s">
        <v>1150</v>
      </c>
      <c r="APQ65">
        <v>143.70500000000001</v>
      </c>
      <c r="APR65">
        <v>0.83499999999999996</v>
      </c>
      <c r="APS65">
        <v>0.81499999999999995</v>
      </c>
      <c r="APT65" t="s">
        <v>1150</v>
      </c>
      <c r="APU65">
        <v>1233.5640000000001</v>
      </c>
      <c r="APV65">
        <v>1.07</v>
      </c>
      <c r="APW65">
        <v>1.0029999999999999</v>
      </c>
      <c r="APX65" t="s">
        <v>1150</v>
      </c>
      <c r="APY65" t="s">
        <v>1150</v>
      </c>
      <c r="APZ65" t="s">
        <v>1150</v>
      </c>
      <c r="AQA65" t="s">
        <v>1150</v>
      </c>
      <c r="AQB65" t="s">
        <v>1150</v>
      </c>
      <c r="AQC65">
        <v>601.83000000000004</v>
      </c>
      <c r="AQD65">
        <v>1.1950000000000001</v>
      </c>
      <c r="AQE65">
        <v>1.125</v>
      </c>
      <c r="AQF65" t="s">
        <v>1150</v>
      </c>
      <c r="AQG65">
        <v>1388.34</v>
      </c>
      <c r="AQH65">
        <v>4.3860000000000001</v>
      </c>
      <c r="AQI65">
        <v>3.976</v>
      </c>
      <c r="AQJ65" t="s">
        <v>1150</v>
      </c>
      <c r="AQK65">
        <v>740.83500000000004</v>
      </c>
      <c r="AQL65">
        <v>2.44</v>
      </c>
      <c r="AQM65">
        <v>2.04</v>
      </c>
      <c r="AQN65" t="s">
        <v>1150</v>
      </c>
      <c r="AQO65">
        <v>211</v>
      </c>
      <c r="AQP65">
        <v>0.78</v>
      </c>
      <c r="AQQ65">
        <v>0.68</v>
      </c>
      <c r="AQR65" t="s">
        <v>1150</v>
      </c>
      <c r="AQS65">
        <v>1504.0450000000001</v>
      </c>
      <c r="AQT65">
        <v>1.865</v>
      </c>
      <c r="AQU65">
        <v>1.7030000000000001</v>
      </c>
      <c r="AQV65" t="s">
        <v>1150</v>
      </c>
      <c r="AQW65" t="s">
        <v>1150</v>
      </c>
      <c r="AQX65" t="s">
        <v>1150</v>
      </c>
      <c r="AQY65" t="s">
        <v>1150</v>
      </c>
      <c r="AQZ65" t="s">
        <v>1150</v>
      </c>
      <c r="ARA65">
        <v>4421.1049999999996</v>
      </c>
      <c r="ARB65">
        <v>2.78</v>
      </c>
      <c r="ARC65">
        <v>2.5499999999999998</v>
      </c>
      <c r="ARD65" t="s">
        <v>1150</v>
      </c>
      <c r="ARE65">
        <v>2746.75</v>
      </c>
      <c r="ARF65">
        <v>2.37</v>
      </c>
      <c r="ARG65">
        <v>2.44</v>
      </c>
      <c r="ARI65" t="s">
        <v>1150</v>
      </c>
      <c r="ARJ65">
        <v>2.1850000000000001</v>
      </c>
      <c r="ARK65">
        <v>1.875</v>
      </c>
      <c r="ARM65" t="s">
        <v>1150</v>
      </c>
      <c r="ARN65">
        <v>3.13</v>
      </c>
      <c r="ARO65">
        <v>2.7349999999999999</v>
      </c>
      <c r="ARP65" t="s">
        <v>1150</v>
      </c>
      <c r="ARQ65">
        <v>758.17499999999995</v>
      </c>
      <c r="ARR65">
        <v>0.77500000000000002</v>
      </c>
      <c r="ARS65">
        <v>0.73</v>
      </c>
      <c r="ART65" t="s">
        <v>1150</v>
      </c>
      <c r="ARU65">
        <v>4039.569</v>
      </c>
      <c r="ARV65">
        <v>1.161</v>
      </c>
      <c r="ARW65">
        <v>0.99399999999999999</v>
      </c>
      <c r="ARX65" t="s">
        <v>1150</v>
      </c>
      <c r="ARY65">
        <v>85.63</v>
      </c>
      <c r="ARZ65">
        <v>0.32</v>
      </c>
      <c r="ASA65">
        <v>0.1</v>
      </c>
      <c r="ASB65" t="s">
        <v>1150</v>
      </c>
      <c r="ASC65">
        <v>1247.5550000000001</v>
      </c>
      <c r="ASD65">
        <v>0.45500000000000002</v>
      </c>
      <c r="ASE65">
        <v>0.28999999999999998</v>
      </c>
      <c r="ASF65" t="s">
        <v>1150</v>
      </c>
      <c r="ASG65" t="s">
        <v>1150</v>
      </c>
      <c r="ASH65" t="s">
        <v>1150</v>
      </c>
      <c r="ASI65" t="s">
        <v>1150</v>
      </c>
      <c r="ASJ65" t="s">
        <v>1150</v>
      </c>
      <c r="ASK65" t="s">
        <v>1150</v>
      </c>
      <c r="ASL65" t="s">
        <v>1150</v>
      </c>
      <c r="ASM65" t="s">
        <v>1150</v>
      </c>
      <c r="ASN65" t="s">
        <v>1150</v>
      </c>
      <c r="ASO65" t="s">
        <v>1150</v>
      </c>
      <c r="ASP65" t="s">
        <v>1150</v>
      </c>
      <c r="ASQ65" t="s">
        <v>1150</v>
      </c>
      <c r="ASR65" t="s">
        <v>1150</v>
      </c>
      <c r="ASS65" t="s">
        <v>1150</v>
      </c>
      <c r="AST65" t="s">
        <v>1150</v>
      </c>
      <c r="ASU65" t="s">
        <v>1150</v>
      </c>
      <c r="ASV65" t="s">
        <v>1150</v>
      </c>
      <c r="ASW65" t="s">
        <v>1150</v>
      </c>
      <c r="ASX65" t="s">
        <v>1150</v>
      </c>
      <c r="ASY65" t="s">
        <v>1150</v>
      </c>
      <c r="ASZ65" t="s">
        <v>1150</v>
      </c>
      <c r="ATA65" t="s">
        <v>1150</v>
      </c>
      <c r="ATB65" t="s">
        <v>1150</v>
      </c>
      <c r="ATC65" t="s">
        <v>1150</v>
      </c>
      <c r="ATD65" t="s">
        <v>1150</v>
      </c>
      <c r="ATE65">
        <v>869.24</v>
      </c>
      <c r="ATF65">
        <v>0.94499999999999995</v>
      </c>
      <c r="ATG65">
        <v>0.89</v>
      </c>
      <c r="ATH65" t="s">
        <v>1150</v>
      </c>
      <c r="ATI65">
        <v>1932.9749999999999</v>
      </c>
      <c r="ATJ65">
        <v>1.8149999999999999</v>
      </c>
      <c r="ATK65">
        <v>1.61</v>
      </c>
      <c r="ATL65" t="s">
        <v>1150</v>
      </c>
      <c r="ATM65">
        <v>4687</v>
      </c>
      <c r="ATN65">
        <v>1.36</v>
      </c>
      <c r="ATO65">
        <v>1.32</v>
      </c>
      <c r="ATP65" t="s">
        <v>1150</v>
      </c>
      <c r="ATQ65">
        <v>288.60000000000002</v>
      </c>
      <c r="ATR65">
        <v>0.73299999999999998</v>
      </c>
      <c r="ATS65">
        <v>0.65</v>
      </c>
      <c r="ATT65" t="s">
        <v>1150</v>
      </c>
      <c r="ATU65">
        <v>1368.55</v>
      </c>
      <c r="ATV65">
        <v>2.3849999999999998</v>
      </c>
      <c r="ATW65">
        <v>2.0449999999999999</v>
      </c>
      <c r="ATX65" t="s">
        <v>1150</v>
      </c>
      <c r="ATY65">
        <v>621.64</v>
      </c>
      <c r="ATZ65">
        <v>1.1100000000000001</v>
      </c>
      <c r="AUA65">
        <v>0.98299999999999998</v>
      </c>
      <c r="AUB65" t="s">
        <v>1150</v>
      </c>
      <c r="AUC65">
        <v>7495.1450000000004</v>
      </c>
      <c r="AUD65">
        <v>2.2000000000000002</v>
      </c>
      <c r="AUE65">
        <v>2.0750000000000002</v>
      </c>
      <c r="AUF65" t="s">
        <v>1150</v>
      </c>
      <c r="AUG65">
        <v>3477.3420000000001</v>
      </c>
      <c r="AUH65">
        <v>1.6819999999999999</v>
      </c>
      <c r="AUI65">
        <v>1.44</v>
      </c>
      <c r="AUK65" t="s">
        <v>1150</v>
      </c>
      <c r="AUL65">
        <v>2.92</v>
      </c>
      <c r="AUM65">
        <v>2.6749999999999998</v>
      </c>
      <c r="AUN65" t="s">
        <v>1150</v>
      </c>
      <c r="AUO65">
        <v>1197.78</v>
      </c>
      <c r="AUP65">
        <v>0.82</v>
      </c>
      <c r="AUQ65">
        <v>0.82799999999999996</v>
      </c>
      <c r="AUR65" t="s">
        <v>1150</v>
      </c>
      <c r="AUS65">
        <v>670.03</v>
      </c>
      <c r="AUT65">
        <v>4.71</v>
      </c>
      <c r="AUU65">
        <v>4.41</v>
      </c>
      <c r="AUV65" t="s">
        <v>1150</v>
      </c>
      <c r="AUW65">
        <v>404.512</v>
      </c>
      <c r="AUX65">
        <v>1.5489999999999999</v>
      </c>
      <c r="AUY65">
        <v>1.387</v>
      </c>
      <c r="AUZ65" t="s">
        <v>1150</v>
      </c>
      <c r="AVA65" t="s">
        <v>1150</v>
      </c>
      <c r="AVB65" t="s">
        <v>1150</v>
      </c>
      <c r="AVC65" t="s">
        <v>1150</v>
      </c>
      <c r="AVD65" t="s">
        <v>1150</v>
      </c>
      <c r="AVE65">
        <v>329.78</v>
      </c>
      <c r="AVF65">
        <v>2.04</v>
      </c>
      <c r="AVG65">
        <v>1.915</v>
      </c>
      <c r="AVH65" t="s">
        <v>1150</v>
      </c>
      <c r="AVI65">
        <v>2739.75</v>
      </c>
      <c r="AVJ65">
        <v>2.97</v>
      </c>
      <c r="AVK65">
        <v>2.61</v>
      </c>
      <c r="AVL65" t="s">
        <v>1150</v>
      </c>
      <c r="AVM65">
        <v>4796.723</v>
      </c>
      <c r="AVN65">
        <v>3.14</v>
      </c>
      <c r="AVO65">
        <v>2.7949999999999999</v>
      </c>
      <c r="AVP65" t="s">
        <v>1150</v>
      </c>
      <c r="AVQ65" t="s">
        <v>1150</v>
      </c>
      <c r="AVR65" t="s">
        <v>1150</v>
      </c>
      <c r="AVS65" t="s">
        <v>1150</v>
      </c>
      <c r="AVT65" t="s">
        <v>1150</v>
      </c>
      <c r="AVU65">
        <v>18308.84</v>
      </c>
      <c r="AVV65">
        <v>4.7949999999999999</v>
      </c>
      <c r="AVW65">
        <v>4.5949999999999998</v>
      </c>
      <c r="AVX65" t="s">
        <v>1150</v>
      </c>
      <c r="AVY65" t="s">
        <v>1150</v>
      </c>
      <c r="AVZ65" t="s">
        <v>1150</v>
      </c>
      <c r="AWA65" t="s">
        <v>1150</v>
      </c>
      <c r="AWB65" t="s">
        <v>1150</v>
      </c>
      <c r="AWC65" t="s">
        <v>1150</v>
      </c>
      <c r="AWD65" t="s">
        <v>1150</v>
      </c>
      <c r="AWE65" t="s">
        <v>1150</v>
      </c>
      <c r="AWF65" t="s">
        <v>1150</v>
      </c>
      <c r="AWG65">
        <v>11625.45</v>
      </c>
      <c r="AWH65">
        <v>3.5550000000000002</v>
      </c>
      <c r="AWI65">
        <v>3.2749999999999999</v>
      </c>
      <c r="AWJ65" t="s">
        <v>1150</v>
      </c>
      <c r="AWK65">
        <v>3229.5</v>
      </c>
      <c r="AWL65">
        <v>1.43</v>
      </c>
      <c r="AWM65">
        <v>1.262</v>
      </c>
      <c r="AWN65" t="s">
        <v>1150</v>
      </c>
      <c r="AWO65" t="s">
        <v>1150</v>
      </c>
      <c r="AWP65" t="s">
        <v>1150</v>
      </c>
      <c r="AWQ65" t="s">
        <v>1150</v>
      </c>
      <c r="AWR65" t="s">
        <v>1150</v>
      </c>
      <c r="AWS65">
        <v>16281.78</v>
      </c>
      <c r="AWT65">
        <v>1.07</v>
      </c>
      <c r="AWU65">
        <v>1.04</v>
      </c>
      <c r="AWV65" t="s">
        <v>1150</v>
      </c>
      <c r="AWW65">
        <v>2761.45</v>
      </c>
      <c r="AWX65">
        <v>2.1949999999999998</v>
      </c>
      <c r="AWY65">
        <v>1.2</v>
      </c>
      <c r="AWZ65" t="s">
        <v>1150</v>
      </c>
      <c r="AXA65" t="s">
        <v>1150</v>
      </c>
      <c r="AXB65">
        <v>3.2589999999999999</v>
      </c>
      <c r="AXC65">
        <v>2.9449999999999998</v>
      </c>
      <c r="AXD65" t="s">
        <v>1150</v>
      </c>
      <c r="AXE65" t="s">
        <v>1150</v>
      </c>
      <c r="AXF65">
        <v>5.6550000000000002</v>
      </c>
      <c r="AXG65">
        <v>5.17</v>
      </c>
      <c r="AXH65" t="s">
        <v>1150</v>
      </c>
      <c r="AXI65">
        <v>202.86</v>
      </c>
      <c r="AXJ65">
        <v>2.4900000000000002</v>
      </c>
      <c r="AXK65">
        <v>2.2450000000000001</v>
      </c>
      <c r="AXL65" t="s">
        <v>1150</v>
      </c>
      <c r="AXM65">
        <v>574.45699999999999</v>
      </c>
      <c r="AXN65">
        <v>-0.78500000000000003</v>
      </c>
      <c r="AXO65">
        <v>-1.835</v>
      </c>
      <c r="AXP65" t="s">
        <v>1150</v>
      </c>
      <c r="AXQ65">
        <v>631.27</v>
      </c>
      <c r="AXR65">
        <v>1.1200000000000001</v>
      </c>
      <c r="AXS65">
        <v>0.91</v>
      </c>
      <c r="AXT65" t="s">
        <v>1150</v>
      </c>
      <c r="AXU65" t="s">
        <v>1150</v>
      </c>
      <c r="AXV65">
        <v>1.1299999999999999</v>
      </c>
      <c r="AXW65">
        <v>0.99</v>
      </c>
      <c r="AXX65" t="s">
        <v>1150</v>
      </c>
      <c r="AXY65">
        <v>698.25</v>
      </c>
      <c r="AXZ65">
        <v>0.435</v>
      </c>
      <c r="AYA65">
        <v>0.29899999999999999</v>
      </c>
      <c r="AYB65" t="s">
        <v>1150</v>
      </c>
      <c r="AYC65" t="s">
        <v>1150</v>
      </c>
      <c r="AYD65" t="s">
        <v>1150</v>
      </c>
      <c r="AYE65" t="s">
        <v>1150</v>
      </c>
      <c r="AYF65" t="s">
        <v>1150</v>
      </c>
      <c r="AYG65" t="s">
        <v>1150</v>
      </c>
      <c r="AYH65">
        <v>1.4999999999999999E-2</v>
      </c>
      <c r="AYI65">
        <v>0.23</v>
      </c>
      <c r="AYJ65" t="s">
        <v>1150</v>
      </c>
      <c r="AYK65">
        <v>2630.145</v>
      </c>
      <c r="AYL65">
        <v>2.5099999999999998</v>
      </c>
      <c r="AYM65">
        <v>2.4300000000000002</v>
      </c>
      <c r="AYN65" t="s">
        <v>1150</v>
      </c>
      <c r="AYO65">
        <v>1143.4649999999999</v>
      </c>
      <c r="AYP65">
        <v>0.85</v>
      </c>
      <c r="AYQ65">
        <v>0.58499999999999996</v>
      </c>
      <c r="AYR65" t="s">
        <v>1150</v>
      </c>
      <c r="AYS65">
        <v>64</v>
      </c>
      <c r="AYT65">
        <v>0.03</v>
      </c>
      <c r="AYU65">
        <v>8.0000000000000002E-3</v>
      </c>
      <c r="AYV65" t="s">
        <v>1150</v>
      </c>
      <c r="AYW65">
        <v>1778.405</v>
      </c>
      <c r="AYX65">
        <v>1.65</v>
      </c>
      <c r="AYY65">
        <v>1.81</v>
      </c>
      <c r="AYZ65" t="s">
        <v>1150</v>
      </c>
      <c r="AZA65">
        <v>1585.741</v>
      </c>
      <c r="AZB65">
        <v>0.39500000000000002</v>
      </c>
      <c r="AZC65">
        <v>0.35299999999999998</v>
      </c>
      <c r="AZD65" t="s">
        <v>1150</v>
      </c>
      <c r="AZE65">
        <v>543.77499999999998</v>
      </c>
      <c r="AZF65">
        <v>0.49</v>
      </c>
      <c r="AZG65">
        <v>0.442</v>
      </c>
      <c r="AZH65" t="s">
        <v>1150</v>
      </c>
      <c r="AZI65" t="s">
        <v>1150</v>
      </c>
      <c r="AZJ65" t="s">
        <v>1150</v>
      </c>
      <c r="AZK65" t="s">
        <v>1150</v>
      </c>
      <c r="AZL65" t="s">
        <v>1150</v>
      </c>
      <c r="AZM65">
        <v>2507.8449999999998</v>
      </c>
      <c r="AZN65">
        <v>2.21</v>
      </c>
      <c r="AZO65">
        <v>2.4300000000000002</v>
      </c>
      <c r="AZP65" t="s">
        <v>1150</v>
      </c>
      <c r="AZQ65">
        <v>253.88499999999999</v>
      </c>
      <c r="AZR65">
        <v>0.67500000000000004</v>
      </c>
      <c r="AZS65">
        <v>0.51200000000000001</v>
      </c>
      <c r="AZT65" t="s">
        <v>1150</v>
      </c>
      <c r="AZU65" t="s">
        <v>1150</v>
      </c>
      <c r="AZV65" t="s">
        <v>1150</v>
      </c>
      <c r="AZW65" t="s">
        <v>1150</v>
      </c>
      <c r="AZX65" t="s">
        <v>1150</v>
      </c>
      <c r="AZY65" t="s">
        <v>1150</v>
      </c>
      <c r="AZZ65" t="s">
        <v>1150</v>
      </c>
      <c r="BAA65" t="s">
        <v>1150</v>
      </c>
      <c r="BAB65" t="s">
        <v>1150</v>
      </c>
      <c r="BAC65">
        <v>1939.34</v>
      </c>
      <c r="BAD65">
        <v>1.4750000000000001</v>
      </c>
      <c r="BAE65">
        <v>1.2749999999999999</v>
      </c>
      <c r="BAF65" t="s">
        <v>1150</v>
      </c>
      <c r="BAG65">
        <v>235.333</v>
      </c>
      <c r="BAH65">
        <v>0.35699999999999998</v>
      </c>
      <c r="BAI65">
        <v>0.25700000000000001</v>
      </c>
      <c r="BAJ65" t="s">
        <v>1150</v>
      </c>
      <c r="BAK65" t="s">
        <v>1150</v>
      </c>
      <c r="BAL65">
        <v>1.9450000000000001</v>
      </c>
      <c r="BAM65">
        <v>1.895</v>
      </c>
      <c r="BAN65" t="s">
        <v>1150</v>
      </c>
      <c r="BAO65">
        <v>700</v>
      </c>
      <c r="BAP65">
        <v>0.53500000000000003</v>
      </c>
      <c r="BAQ65">
        <v>0.39600000000000002</v>
      </c>
      <c r="BAR65" t="s">
        <v>1150</v>
      </c>
      <c r="BAS65">
        <v>207.428</v>
      </c>
      <c r="BAT65">
        <v>0.245</v>
      </c>
      <c r="BAU65">
        <v>0.247</v>
      </c>
      <c r="BAV65" t="s">
        <v>1150</v>
      </c>
      <c r="BAW65">
        <v>650.43499999999995</v>
      </c>
      <c r="BAX65">
        <v>45.23</v>
      </c>
      <c r="BAY65">
        <v>39.825000000000003</v>
      </c>
      <c r="BAZ65" t="s">
        <v>1150</v>
      </c>
      <c r="BBA65">
        <v>1208.9349999999999</v>
      </c>
      <c r="BBB65">
        <v>1.915</v>
      </c>
      <c r="BBC65">
        <v>1.69</v>
      </c>
      <c r="BBD65" t="s">
        <v>1150</v>
      </c>
      <c r="BBE65" t="s">
        <v>1150</v>
      </c>
      <c r="BBF65" t="s">
        <v>1150</v>
      </c>
      <c r="BBG65" t="s">
        <v>1150</v>
      </c>
      <c r="BBL65" t="s">
        <v>1150</v>
      </c>
      <c r="BBM65">
        <v>89.1</v>
      </c>
      <c r="BBN65">
        <v>0.24</v>
      </c>
      <c r="BBO65">
        <v>0.20399999999999999</v>
      </c>
      <c r="BBP65" t="s">
        <v>1150</v>
      </c>
      <c r="BBQ65">
        <v>567.89</v>
      </c>
      <c r="BBR65">
        <v>0.93500000000000005</v>
      </c>
      <c r="BBS65">
        <v>0.81499999999999995</v>
      </c>
      <c r="BBT65" t="s">
        <v>1150</v>
      </c>
      <c r="BBU65">
        <v>1402.12</v>
      </c>
      <c r="BBV65">
        <v>1.92</v>
      </c>
      <c r="BBW65">
        <v>1.7649999999999999</v>
      </c>
      <c r="BBX65" t="s">
        <v>1150</v>
      </c>
      <c r="BBY65">
        <v>144.595</v>
      </c>
      <c r="BBZ65" t="s">
        <v>1150</v>
      </c>
      <c r="BCA65" t="s">
        <v>1150</v>
      </c>
      <c r="BCB65" t="s">
        <v>1150</v>
      </c>
      <c r="BCC65">
        <v>4005.0459999999998</v>
      </c>
      <c r="BCD65">
        <v>0.47399999999999998</v>
      </c>
      <c r="BCE65">
        <v>0.442</v>
      </c>
      <c r="BCF65" t="s">
        <v>1150</v>
      </c>
      <c r="BCG65">
        <v>229.02500000000001</v>
      </c>
      <c r="BCH65">
        <v>1.0049999999999999</v>
      </c>
      <c r="BCI65">
        <v>0.84299999999999997</v>
      </c>
      <c r="BCN65" t="s">
        <v>1150</v>
      </c>
      <c r="BCO65">
        <v>2853.25</v>
      </c>
      <c r="BCP65">
        <v>1.55</v>
      </c>
      <c r="BCQ65">
        <v>1.5349999999999999</v>
      </c>
      <c r="BCR65" t="s">
        <v>1150</v>
      </c>
      <c r="BCS65" t="s">
        <v>1150</v>
      </c>
      <c r="BCT65" t="s">
        <v>1150</v>
      </c>
      <c r="BCU65" t="s">
        <v>1150</v>
      </c>
      <c r="BCV65" t="s">
        <v>1150</v>
      </c>
      <c r="BCW65">
        <v>534.06399999999996</v>
      </c>
      <c r="BCX65">
        <v>0.90500000000000003</v>
      </c>
      <c r="BCY65">
        <v>0.78900000000000003</v>
      </c>
      <c r="BDA65" t="s">
        <v>1150</v>
      </c>
      <c r="BDB65">
        <v>0.23</v>
      </c>
      <c r="BDC65">
        <v>0.20499999999999999</v>
      </c>
      <c r="BDD65" t="s">
        <v>1150</v>
      </c>
      <c r="BDE65">
        <v>826.41499999999996</v>
      </c>
      <c r="BDF65">
        <v>1.3</v>
      </c>
      <c r="BDG65">
        <v>1.069</v>
      </c>
      <c r="BDH65" t="s">
        <v>1150</v>
      </c>
      <c r="BDI65">
        <v>331.23</v>
      </c>
      <c r="BDJ65">
        <v>1.0900000000000001</v>
      </c>
      <c r="BDK65">
        <v>1.012</v>
      </c>
      <c r="BDL65" t="s">
        <v>1150</v>
      </c>
      <c r="BDM65">
        <v>2845.52</v>
      </c>
      <c r="BDN65">
        <v>1.915</v>
      </c>
      <c r="BDO65">
        <v>1.89</v>
      </c>
      <c r="BDP65" t="s">
        <v>1150</v>
      </c>
      <c r="BDQ65">
        <v>6941.5079999999998</v>
      </c>
      <c r="BDR65">
        <v>2.3199999999999998</v>
      </c>
      <c r="BDS65">
        <v>2.08</v>
      </c>
      <c r="BDT65" t="s">
        <v>1150</v>
      </c>
      <c r="BDU65" t="s">
        <v>1150</v>
      </c>
      <c r="BDV65">
        <v>1.91</v>
      </c>
      <c r="BDW65">
        <v>1.66</v>
      </c>
      <c r="BDY65" t="s">
        <v>1150</v>
      </c>
      <c r="BDZ65">
        <v>2.52</v>
      </c>
      <c r="BEA65">
        <v>2.27</v>
      </c>
      <c r="BEB65" t="s">
        <v>1150</v>
      </c>
      <c r="BEC65">
        <v>11540.68</v>
      </c>
      <c r="BED65">
        <v>2.2400000000000002</v>
      </c>
      <c r="BEE65">
        <v>2.0299999999999998</v>
      </c>
      <c r="BEF65" t="s">
        <v>1150</v>
      </c>
      <c r="BEG65" t="s">
        <v>1150</v>
      </c>
      <c r="BEH65">
        <v>1.17</v>
      </c>
      <c r="BEI65">
        <v>0.99299999999999999</v>
      </c>
      <c r="BEJ65" t="s">
        <v>1150</v>
      </c>
      <c r="BEK65">
        <v>1054.7349999999999</v>
      </c>
      <c r="BEL65">
        <v>2.12</v>
      </c>
      <c r="BEM65">
        <v>1.9450000000000001</v>
      </c>
      <c r="BEN65" t="s">
        <v>1150</v>
      </c>
      <c r="BEO65">
        <v>679.79</v>
      </c>
      <c r="BEP65">
        <v>1.54</v>
      </c>
      <c r="BEQ65">
        <v>1.22</v>
      </c>
      <c r="BER65" t="s">
        <v>1150</v>
      </c>
      <c r="BES65">
        <v>368.78500000000003</v>
      </c>
      <c r="BET65">
        <v>0.81</v>
      </c>
      <c r="BEU65">
        <v>0.46</v>
      </c>
      <c r="BEV65" t="s">
        <v>1150</v>
      </c>
      <c r="BEW65">
        <v>208.965</v>
      </c>
      <c r="BEX65">
        <v>0.63</v>
      </c>
      <c r="BEY65">
        <v>0.45</v>
      </c>
      <c r="BEZ65" t="s">
        <v>1150</v>
      </c>
      <c r="BFA65">
        <v>452.3</v>
      </c>
      <c r="BFB65">
        <v>2.2400000000000002</v>
      </c>
      <c r="BFC65">
        <v>1.7549999999999999</v>
      </c>
      <c r="BFD65" t="s">
        <v>1150</v>
      </c>
      <c r="BFE65" t="s">
        <v>1150</v>
      </c>
      <c r="BFF65" t="s">
        <v>1150</v>
      </c>
      <c r="BFG65" t="s">
        <v>1150</v>
      </c>
      <c r="BFH65" t="s">
        <v>1150</v>
      </c>
      <c r="BFI65" t="s">
        <v>1150</v>
      </c>
      <c r="BFJ65">
        <v>4</v>
      </c>
      <c r="BFK65">
        <v>4.0049999999999999</v>
      </c>
      <c r="BFL65" t="s">
        <v>1150</v>
      </c>
      <c r="BFM65">
        <v>329.4</v>
      </c>
      <c r="BFN65">
        <v>1.575</v>
      </c>
      <c r="BFO65">
        <v>1.3919999999999999</v>
      </c>
      <c r="BFP65" t="s">
        <v>1150</v>
      </c>
      <c r="BFQ65">
        <v>1079.5650000000001</v>
      </c>
      <c r="BFR65">
        <v>3.07</v>
      </c>
      <c r="BFS65">
        <v>3.26</v>
      </c>
      <c r="BFT65" t="s">
        <v>1150</v>
      </c>
      <c r="BFU65">
        <v>1525.345</v>
      </c>
      <c r="BFV65">
        <v>1.675</v>
      </c>
      <c r="BFW65">
        <v>1.4350000000000001</v>
      </c>
      <c r="BFX65" t="s">
        <v>1150</v>
      </c>
      <c r="BFY65">
        <v>2175.44</v>
      </c>
      <c r="BFZ65">
        <v>1.845</v>
      </c>
      <c r="BGA65">
        <v>1.79</v>
      </c>
      <c r="BGB65" t="s">
        <v>1150</v>
      </c>
      <c r="BGC65" t="s">
        <v>1150</v>
      </c>
      <c r="BGD65">
        <v>0.81</v>
      </c>
      <c r="BGE65">
        <v>0.72</v>
      </c>
      <c r="BGG65" t="s">
        <v>1150</v>
      </c>
      <c r="BGH65">
        <v>2.665</v>
      </c>
      <c r="BGI65">
        <v>2.21</v>
      </c>
      <c r="BGJ65" t="s">
        <v>1150</v>
      </c>
      <c r="BGK65">
        <v>536.84500000000003</v>
      </c>
      <c r="BGL65">
        <v>1.17</v>
      </c>
      <c r="BGM65">
        <v>1.1599999999999999</v>
      </c>
      <c r="BGN65" t="s">
        <v>1150</v>
      </c>
      <c r="BGO65" t="s">
        <v>1150</v>
      </c>
      <c r="BGP65" t="s">
        <v>1150</v>
      </c>
      <c r="BGQ65" t="s">
        <v>1150</v>
      </c>
      <c r="BGR65" t="s">
        <v>1150</v>
      </c>
      <c r="BGS65">
        <v>147.167</v>
      </c>
      <c r="BGT65">
        <v>1.0409999999999999</v>
      </c>
      <c r="BGU65">
        <v>1.034</v>
      </c>
      <c r="BGV65" t="s">
        <v>1150</v>
      </c>
      <c r="BGW65">
        <v>152.44999999999999</v>
      </c>
      <c r="BGX65">
        <v>0.30499999999999999</v>
      </c>
      <c r="BGY65">
        <v>0.28499999999999998</v>
      </c>
      <c r="BGZ65" t="s">
        <v>1150</v>
      </c>
      <c r="BHA65">
        <v>911.32</v>
      </c>
      <c r="BHB65">
        <v>2.92</v>
      </c>
      <c r="BHC65">
        <v>1.7250000000000001</v>
      </c>
      <c r="BHD65" t="s">
        <v>1150</v>
      </c>
      <c r="BHE65" t="s">
        <v>1150</v>
      </c>
      <c r="BHF65" t="s">
        <v>1150</v>
      </c>
      <c r="BHG65" t="s">
        <v>1150</v>
      </c>
      <c r="BHH65" t="s">
        <v>1150</v>
      </c>
      <c r="BHI65">
        <v>1672.8</v>
      </c>
      <c r="BHJ65">
        <v>0.70699999999999996</v>
      </c>
      <c r="BHK65">
        <v>0.64700000000000002</v>
      </c>
      <c r="BHL65" t="s">
        <v>1150</v>
      </c>
      <c r="BHM65" t="s">
        <v>1150</v>
      </c>
      <c r="BHN65" t="s">
        <v>1150</v>
      </c>
      <c r="BHO65" t="s">
        <v>1150</v>
      </c>
      <c r="BHP65" t="s">
        <v>1150</v>
      </c>
      <c r="BHQ65">
        <v>994.06500000000005</v>
      </c>
      <c r="BHR65">
        <v>1.655</v>
      </c>
      <c r="BHS65">
        <v>1.5349999999999999</v>
      </c>
      <c r="BHT65" t="s">
        <v>1150</v>
      </c>
      <c r="BHU65" t="s">
        <v>1150</v>
      </c>
      <c r="BHV65">
        <v>-2.08</v>
      </c>
      <c r="BHW65">
        <v>-2.665</v>
      </c>
      <c r="BHX65" t="s">
        <v>1150</v>
      </c>
      <c r="BHY65">
        <v>275.565</v>
      </c>
      <c r="BHZ65" t="s">
        <v>1150</v>
      </c>
      <c r="BIA65" t="s">
        <v>1150</v>
      </c>
      <c r="BIC65" t="s">
        <v>1150</v>
      </c>
      <c r="BID65">
        <v>8.92</v>
      </c>
      <c r="BIE65">
        <v>6.58</v>
      </c>
      <c r="BIF65" t="s">
        <v>1150</v>
      </c>
      <c r="BIG65" t="s">
        <v>1150</v>
      </c>
      <c r="BIH65">
        <v>2.3849999999999998</v>
      </c>
      <c r="BII65">
        <v>2.2570000000000001</v>
      </c>
      <c r="BIJ65" t="s">
        <v>1150</v>
      </c>
      <c r="BIK65">
        <v>141.435</v>
      </c>
      <c r="BIL65">
        <v>0.22</v>
      </c>
      <c r="BIM65">
        <v>0.06</v>
      </c>
      <c r="BIN65" t="s">
        <v>1150</v>
      </c>
      <c r="BIO65" t="s">
        <v>1150</v>
      </c>
      <c r="BIP65">
        <v>0.67300000000000004</v>
      </c>
      <c r="BIQ65">
        <v>0.62</v>
      </c>
      <c r="BIR65" t="s">
        <v>1150</v>
      </c>
      <c r="BIS65">
        <v>415.6</v>
      </c>
      <c r="BIT65">
        <v>2.0680000000000001</v>
      </c>
      <c r="BIU65">
        <v>1.8779999999999999</v>
      </c>
      <c r="BIV65" t="s">
        <v>1150</v>
      </c>
      <c r="BIW65">
        <v>53.82</v>
      </c>
      <c r="BIX65">
        <v>0.39</v>
      </c>
      <c r="BIY65">
        <v>0.32</v>
      </c>
      <c r="BIZ65" t="s">
        <v>1150</v>
      </c>
      <c r="BJA65">
        <v>586.16499999999996</v>
      </c>
      <c r="BJB65">
        <v>1.2729999999999999</v>
      </c>
      <c r="BJC65">
        <v>1.05</v>
      </c>
      <c r="BJD65" t="s">
        <v>1150</v>
      </c>
      <c r="BJE65" t="s">
        <v>1150</v>
      </c>
      <c r="BJF65">
        <v>0.105</v>
      </c>
      <c r="BJG65">
        <v>0.09</v>
      </c>
      <c r="BJH65" t="s">
        <v>1150</v>
      </c>
      <c r="BJI65">
        <v>137.59</v>
      </c>
      <c r="BJJ65">
        <v>1.177</v>
      </c>
      <c r="BJK65">
        <v>1.0349999999999999</v>
      </c>
      <c r="BJL65" t="s">
        <v>1150</v>
      </c>
      <c r="BJM65">
        <v>427.815</v>
      </c>
      <c r="BJN65">
        <v>0.375</v>
      </c>
      <c r="BJO65">
        <v>0.33</v>
      </c>
      <c r="BJP65" t="s">
        <v>1150</v>
      </c>
      <c r="BJQ65">
        <v>712.97500000000002</v>
      </c>
      <c r="BJR65">
        <v>1.04</v>
      </c>
      <c r="BJS65">
        <v>0.96799999999999997</v>
      </c>
      <c r="BJT65" t="s">
        <v>1150</v>
      </c>
      <c r="BJU65">
        <v>4623.8010000000004</v>
      </c>
      <c r="BJV65">
        <v>2.4249999999999998</v>
      </c>
      <c r="BJW65">
        <v>2.2650000000000001</v>
      </c>
      <c r="BJX65" t="s">
        <v>1150</v>
      </c>
      <c r="BJY65">
        <v>90.29</v>
      </c>
      <c r="BJZ65" t="s">
        <v>1150</v>
      </c>
      <c r="BKA65" t="s">
        <v>1150</v>
      </c>
      <c r="BKB65" t="s">
        <v>1150</v>
      </c>
      <c r="BKC65">
        <v>787.28</v>
      </c>
      <c r="BKD65">
        <v>0.192</v>
      </c>
      <c r="BKE65">
        <v>0.161</v>
      </c>
      <c r="BKF65" t="s">
        <v>1150</v>
      </c>
      <c r="BKG65" t="s">
        <v>1150</v>
      </c>
      <c r="BKH65">
        <v>0.36499999999999999</v>
      </c>
      <c r="BKI65">
        <v>0.3</v>
      </c>
      <c r="BKJ65" t="s">
        <v>1150</v>
      </c>
      <c r="BKK65">
        <v>746.22500000000002</v>
      </c>
      <c r="BKL65">
        <v>1.2749999999999999</v>
      </c>
      <c r="BKM65">
        <v>1.2270000000000001</v>
      </c>
      <c r="BKN65" t="s">
        <v>1150</v>
      </c>
      <c r="BKO65">
        <v>687.3</v>
      </c>
      <c r="BKP65">
        <v>2.29</v>
      </c>
      <c r="BKQ65">
        <v>2.11</v>
      </c>
      <c r="BKS65" t="s">
        <v>1150</v>
      </c>
      <c r="BKT65">
        <v>1.2949999999999999</v>
      </c>
      <c r="BKU65">
        <v>1.1499999999999999</v>
      </c>
      <c r="BKV65" t="s">
        <v>1150</v>
      </c>
      <c r="BKW65">
        <v>227.27500000000001</v>
      </c>
      <c r="BKX65">
        <v>2.323</v>
      </c>
      <c r="BKY65">
        <v>2.2069999999999999</v>
      </c>
      <c r="BKZ65" t="s">
        <v>1150</v>
      </c>
      <c r="BLA65">
        <v>3239.7550000000001</v>
      </c>
      <c r="BLB65">
        <v>0.82499999999999996</v>
      </c>
      <c r="BLC65">
        <v>0.64500000000000002</v>
      </c>
      <c r="BLD65" t="s">
        <v>1150</v>
      </c>
      <c r="BLE65">
        <v>176.29</v>
      </c>
      <c r="BLF65" t="s">
        <v>1150</v>
      </c>
      <c r="BLG65" t="s">
        <v>1150</v>
      </c>
      <c r="BLH65" t="s">
        <v>1150</v>
      </c>
      <c r="BLI65">
        <v>278.58999999999997</v>
      </c>
      <c r="BLJ65">
        <v>2.0699999999999998</v>
      </c>
      <c r="BLK65">
        <v>1.865</v>
      </c>
      <c r="BLL65" t="s">
        <v>1150</v>
      </c>
      <c r="BLM65">
        <v>498.68299999999999</v>
      </c>
      <c r="BLN65">
        <v>1.6930000000000001</v>
      </c>
      <c r="BLO65">
        <v>1.41</v>
      </c>
      <c r="BLP65" t="s">
        <v>1150</v>
      </c>
      <c r="BLQ65">
        <v>3867.92</v>
      </c>
      <c r="BLR65">
        <v>1.9</v>
      </c>
      <c r="BLS65">
        <v>1.86</v>
      </c>
      <c r="BLT65" t="s">
        <v>1150</v>
      </c>
      <c r="BLU65">
        <v>1243.5350000000001</v>
      </c>
      <c r="BLV65">
        <v>1.68</v>
      </c>
      <c r="BLW65">
        <v>1.54</v>
      </c>
      <c r="BLX65" t="s">
        <v>1150</v>
      </c>
      <c r="BLY65">
        <v>1739.665</v>
      </c>
      <c r="BLZ65">
        <v>1.732</v>
      </c>
      <c r="BMA65" t="s">
        <v>1150</v>
      </c>
      <c r="BMF65" t="s">
        <v>1150</v>
      </c>
      <c r="BMG65">
        <v>1660.22</v>
      </c>
      <c r="BMH65">
        <v>2.68</v>
      </c>
      <c r="BMI65">
        <v>2.665</v>
      </c>
      <c r="BMJ65" t="s">
        <v>1150</v>
      </c>
      <c r="BMK65" t="s">
        <v>1150</v>
      </c>
      <c r="BML65">
        <v>1.37</v>
      </c>
      <c r="BMM65">
        <v>1.17</v>
      </c>
      <c r="BMN65" t="s">
        <v>1150</v>
      </c>
      <c r="BMO65">
        <v>1473.05</v>
      </c>
      <c r="BMP65">
        <v>2.1850000000000001</v>
      </c>
      <c r="BMQ65">
        <v>2.1150000000000002</v>
      </c>
      <c r="BMR65" t="s">
        <v>1150</v>
      </c>
      <c r="BMS65">
        <v>1187</v>
      </c>
      <c r="BMT65">
        <v>1.4</v>
      </c>
      <c r="BMU65">
        <v>1.34</v>
      </c>
      <c r="BMV65" t="s">
        <v>1150</v>
      </c>
      <c r="BMW65">
        <v>675.54</v>
      </c>
      <c r="BMX65">
        <v>1.26</v>
      </c>
      <c r="BMY65">
        <v>1.093</v>
      </c>
      <c r="BMZ65" t="s">
        <v>1150</v>
      </c>
      <c r="BNA65">
        <v>397.51</v>
      </c>
      <c r="BNB65">
        <v>2.36</v>
      </c>
      <c r="BNC65">
        <v>2.2549999999999999</v>
      </c>
      <c r="BND65" t="s">
        <v>1150</v>
      </c>
      <c r="BNE65">
        <v>75.05</v>
      </c>
      <c r="BNF65">
        <v>8.2000000000000003E-2</v>
      </c>
      <c r="BNG65">
        <v>-0.183</v>
      </c>
      <c r="BNI65" t="s">
        <v>1150</v>
      </c>
      <c r="BNJ65" t="s">
        <v>1150</v>
      </c>
      <c r="BNK65" t="s">
        <v>1150</v>
      </c>
      <c r="BNL65" t="s">
        <v>1150</v>
      </c>
      <c r="BNM65">
        <v>950.14</v>
      </c>
      <c r="BNN65">
        <v>1.1850000000000001</v>
      </c>
      <c r="BNO65">
        <v>0.97699999999999998</v>
      </c>
      <c r="BNP65" t="s">
        <v>1150</v>
      </c>
      <c r="BNQ65">
        <v>1782.36</v>
      </c>
      <c r="BNR65">
        <v>1.33</v>
      </c>
      <c r="BNS65">
        <v>1.1599999999999999</v>
      </c>
      <c r="BNT65" t="s">
        <v>1150</v>
      </c>
      <c r="BNU65">
        <v>546.61500000000001</v>
      </c>
      <c r="BNV65">
        <v>2.3149999999999999</v>
      </c>
      <c r="BNW65">
        <v>2.218</v>
      </c>
      <c r="BNX65" t="s">
        <v>1150</v>
      </c>
      <c r="BNY65" t="s">
        <v>1150</v>
      </c>
      <c r="BNZ65" t="s">
        <v>1150</v>
      </c>
      <c r="BOA65" t="s">
        <v>1150</v>
      </c>
      <c r="BOB65" t="s">
        <v>1150</v>
      </c>
      <c r="BOC65" t="s">
        <v>1150</v>
      </c>
      <c r="BOD65" t="s">
        <v>1150</v>
      </c>
      <c r="BOE65" t="s">
        <v>1150</v>
      </c>
      <c r="BOF65" t="s">
        <v>1150</v>
      </c>
      <c r="BOG65" t="s">
        <v>1150</v>
      </c>
      <c r="BOH65">
        <v>2.97</v>
      </c>
      <c r="BOI65">
        <v>2.8050000000000002</v>
      </c>
      <c r="BOJ65" t="s">
        <v>1150</v>
      </c>
      <c r="BOK65">
        <v>294</v>
      </c>
      <c r="BOL65">
        <v>3.19</v>
      </c>
      <c r="BOM65">
        <v>3.0750000000000002</v>
      </c>
      <c r="BON65" t="s">
        <v>1150</v>
      </c>
      <c r="BOO65">
        <v>5228.7340000000004</v>
      </c>
      <c r="BOP65">
        <v>2.1309999999999998</v>
      </c>
      <c r="BOQ65">
        <v>1.893</v>
      </c>
      <c r="BOR65" t="s">
        <v>1150</v>
      </c>
      <c r="BOS65">
        <v>440.21800000000002</v>
      </c>
      <c r="BOT65">
        <v>1.4330000000000001</v>
      </c>
      <c r="BOU65">
        <v>1.28</v>
      </c>
      <c r="BOV65" t="s">
        <v>1150</v>
      </c>
      <c r="BOW65">
        <v>1357.528</v>
      </c>
      <c r="BOX65">
        <v>0.32700000000000001</v>
      </c>
      <c r="BOY65">
        <v>0.28699999999999998</v>
      </c>
      <c r="BOZ65" t="s">
        <v>1150</v>
      </c>
      <c r="BPA65">
        <v>308.52999999999997</v>
      </c>
      <c r="BPB65">
        <v>1.175</v>
      </c>
      <c r="BPC65">
        <v>1.04</v>
      </c>
      <c r="BPD65" t="s">
        <v>1150</v>
      </c>
      <c r="BPE65" t="s">
        <v>1150</v>
      </c>
      <c r="BPF65" t="s">
        <v>1150</v>
      </c>
      <c r="BPG65" t="s">
        <v>1150</v>
      </c>
      <c r="BPH65" t="s">
        <v>1150</v>
      </c>
      <c r="BPI65">
        <v>18446.93</v>
      </c>
      <c r="BPJ65">
        <v>1.61</v>
      </c>
      <c r="BPK65">
        <v>1.925</v>
      </c>
      <c r="BPL65" t="s">
        <v>1150</v>
      </c>
      <c r="BPM65">
        <v>328.24</v>
      </c>
      <c r="BPN65">
        <v>0.46</v>
      </c>
      <c r="BPO65">
        <v>0.39</v>
      </c>
      <c r="BPP65" t="s">
        <v>1150</v>
      </c>
      <c r="BPQ65">
        <v>373.33499999999998</v>
      </c>
      <c r="BPR65">
        <v>0.83499999999999996</v>
      </c>
      <c r="BPS65">
        <v>0.76</v>
      </c>
      <c r="BPU65" t="s">
        <v>1150</v>
      </c>
      <c r="BPV65">
        <v>4.0199999999999996</v>
      </c>
      <c r="BPW65">
        <v>2.4700000000000002</v>
      </c>
      <c r="BPX65" t="s">
        <v>1150</v>
      </c>
      <c r="BPY65" t="s">
        <v>1150</v>
      </c>
      <c r="BPZ65">
        <v>0.36</v>
      </c>
      <c r="BQA65">
        <v>0.28799999999999998</v>
      </c>
      <c r="BQB65" t="s">
        <v>1150</v>
      </c>
      <c r="BQC65">
        <v>1278.55</v>
      </c>
      <c r="BQD65">
        <v>0.89200000000000002</v>
      </c>
      <c r="BQE65">
        <v>0.67800000000000005</v>
      </c>
      <c r="BQF65" t="s">
        <v>1150</v>
      </c>
      <c r="BQG65">
        <v>1143.4849999999999</v>
      </c>
      <c r="BQH65">
        <v>1.675</v>
      </c>
      <c r="BQI65">
        <v>1.54</v>
      </c>
      <c r="BQJ65" t="s">
        <v>1150</v>
      </c>
      <c r="BQK65">
        <v>182.79</v>
      </c>
      <c r="BQL65">
        <v>1.617</v>
      </c>
      <c r="BQM65">
        <v>1.427</v>
      </c>
      <c r="BQN65" t="s">
        <v>1150</v>
      </c>
      <c r="BQO65" t="s">
        <v>1150</v>
      </c>
      <c r="BQP65" t="s">
        <v>1150</v>
      </c>
      <c r="BQQ65" t="s">
        <v>1150</v>
      </c>
      <c r="BQR65" t="s">
        <v>1150</v>
      </c>
      <c r="BQS65">
        <v>2669.34</v>
      </c>
      <c r="BQT65">
        <v>0.51500000000000001</v>
      </c>
      <c r="BQU65">
        <v>0.28499999999999998</v>
      </c>
      <c r="BQV65" t="s">
        <v>1150</v>
      </c>
      <c r="BQW65">
        <v>902.81</v>
      </c>
      <c r="BQX65">
        <v>1.29</v>
      </c>
      <c r="BQY65">
        <v>1.3520000000000001</v>
      </c>
      <c r="BQZ65" t="s">
        <v>1150</v>
      </c>
      <c r="BRA65" t="s">
        <v>1150</v>
      </c>
      <c r="BRB65" t="s">
        <v>1150</v>
      </c>
      <c r="BRC65" t="s">
        <v>1150</v>
      </c>
      <c r="BRD65" t="s">
        <v>1150</v>
      </c>
      <c r="BRE65">
        <v>-85.915000000000006</v>
      </c>
      <c r="BRF65">
        <v>-14.54</v>
      </c>
      <c r="BRG65">
        <v>-27.855</v>
      </c>
      <c r="BRH65" t="s">
        <v>1150</v>
      </c>
      <c r="BRI65" t="s">
        <v>1150</v>
      </c>
      <c r="BRJ65" t="s">
        <v>1150</v>
      </c>
      <c r="BRK65" t="s">
        <v>1150</v>
      </c>
      <c r="BRL65" t="s">
        <v>1150</v>
      </c>
      <c r="BRM65">
        <v>361.95</v>
      </c>
      <c r="BRN65">
        <v>0.26</v>
      </c>
      <c r="BRO65">
        <v>0.23499999999999999</v>
      </c>
      <c r="BRP65" t="s">
        <v>1150</v>
      </c>
      <c r="BRQ65">
        <v>552.64</v>
      </c>
      <c r="BRR65">
        <v>1.71</v>
      </c>
      <c r="BRS65">
        <v>1.4750000000000001</v>
      </c>
      <c r="BRT65" t="s">
        <v>1150</v>
      </c>
      <c r="BRU65" t="s">
        <v>1150</v>
      </c>
      <c r="BRV65" t="s">
        <v>1150</v>
      </c>
      <c r="BRW65" t="s">
        <v>1150</v>
      </c>
      <c r="BRX65" t="s">
        <v>1150</v>
      </c>
      <c r="BRY65">
        <v>3013.39</v>
      </c>
      <c r="BRZ65">
        <v>1.46</v>
      </c>
      <c r="BSA65">
        <v>1.206</v>
      </c>
      <c r="BSC65" t="s">
        <v>1150</v>
      </c>
      <c r="BSD65">
        <v>1.77</v>
      </c>
      <c r="BSE65">
        <v>2.11</v>
      </c>
      <c r="BSF65" t="s">
        <v>1150</v>
      </c>
      <c r="BSG65">
        <v>3686.09</v>
      </c>
      <c r="BSH65">
        <v>1.165</v>
      </c>
      <c r="BSI65">
        <v>1.0680000000000001</v>
      </c>
      <c r="BSJ65" t="s">
        <v>1150</v>
      </c>
      <c r="BSK65">
        <v>6217.8549999999996</v>
      </c>
      <c r="BSL65">
        <v>2.52</v>
      </c>
      <c r="BSM65">
        <v>2.2599999999999998</v>
      </c>
      <c r="BSN65" t="s">
        <v>1150</v>
      </c>
      <c r="BSO65">
        <v>770.77499999999998</v>
      </c>
      <c r="BSP65">
        <v>0.98</v>
      </c>
      <c r="BSQ65">
        <v>0.94499999999999995</v>
      </c>
      <c r="BSR65" t="s">
        <v>1150</v>
      </c>
      <c r="BSS65" t="s">
        <v>1150</v>
      </c>
      <c r="BST65">
        <v>2.08</v>
      </c>
      <c r="BSU65">
        <v>1.91</v>
      </c>
      <c r="BSV65" t="s">
        <v>1150</v>
      </c>
      <c r="BSW65" t="s">
        <v>1150</v>
      </c>
      <c r="BSX65">
        <v>0.998</v>
      </c>
      <c r="BSY65">
        <v>0.81899999999999995</v>
      </c>
      <c r="BSZ65" t="s">
        <v>1150</v>
      </c>
      <c r="BTA65">
        <v>724.46500000000003</v>
      </c>
      <c r="BTB65">
        <v>0.87</v>
      </c>
      <c r="BTC65">
        <v>0.83799999999999997</v>
      </c>
      <c r="BTD65" t="s">
        <v>1150</v>
      </c>
      <c r="BTE65">
        <v>6544.0349999999999</v>
      </c>
      <c r="BTF65">
        <v>1.58</v>
      </c>
      <c r="BTG65">
        <v>1.345</v>
      </c>
      <c r="BTH65" t="s">
        <v>1150</v>
      </c>
      <c r="BTI65">
        <v>1717.085</v>
      </c>
      <c r="BTJ65">
        <v>1.3</v>
      </c>
      <c r="BTK65">
        <v>0.77400000000000002</v>
      </c>
      <c r="BTL65" t="s">
        <v>1150</v>
      </c>
      <c r="BTM65">
        <v>666.5</v>
      </c>
      <c r="BTN65">
        <v>2.165</v>
      </c>
      <c r="BTO65">
        <v>1.905</v>
      </c>
      <c r="BTP65" t="s">
        <v>1150</v>
      </c>
      <c r="BTQ65" t="s">
        <v>1150</v>
      </c>
      <c r="BTR65" t="s">
        <v>1150</v>
      </c>
      <c r="BTS65" t="s">
        <v>1150</v>
      </c>
      <c r="BTT65" t="s">
        <v>1150</v>
      </c>
      <c r="BTU65">
        <v>985.98</v>
      </c>
      <c r="BTV65">
        <v>4.3319999999999999</v>
      </c>
      <c r="BTW65" t="s">
        <v>1150</v>
      </c>
      <c r="BTX65" t="s">
        <v>1150</v>
      </c>
      <c r="BTY65" t="s">
        <v>1150</v>
      </c>
      <c r="BTZ65" t="s">
        <v>1150</v>
      </c>
      <c r="BUA65" t="s">
        <v>1150</v>
      </c>
      <c r="BUB65" t="s">
        <v>1150</v>
      </c>
      <c r="BUC65">
        <v>259.89499999999998</v>
      </c>
      <c r="BUD65">
        <v>0.62</v>
      </c>
      <c r="BUE65">
        <v>0.6</v>
      </c>
      <c r="BUF65" t="s">
        <v>1150</v>
      </c>
      <c r="BUG65">
        <v>-136.065</v>
      </c>
      <c r="BUH65">
        <v>-2.13</v>
      </c>
      <c r="BUI65">
        <v>-1.7649999999999999</v>
      </c>
      <c r="BUJ65" t="s">
        <v>1150</v>
      </c>
      <c r="BUK65">
        <v>192.92500000000001</v>
      </c>
      <c r="BUL65">
        <v>1.21</v>
      </c>
      <c r="BUM65">
        <v>1.0449999999999999</v>
      </c>
      <c r="BUN65" t="s">
        <v>1150</v>
      </c>
      <c r="BUO65">
        <v>28821.59</v>
      </c>
      <c r="BUP65">
        <v>2.74</v>
      </c>
      <c r="BUQ65">
        <v>2.89</v>
      </c>
      <c r="BUR65" t="s">
        <v>1150</v>
      </c>
      <c r="BUS65">
        <v>104</v>
      </c>
      <c r="BUT65">
        <v>0.37</v>
      </c>
      <c r="BUU65">
        <v>0.252</v>
      </c>
      <c r="BUV65" t="s">
        <v>1150</v>
      </c>
      <c r="BUW65">
        <v>262.59500000000003</v>
      </c>
      <c r="BUX65">
        <v>1.52</v>
      </c>
      <c r="BUY65">
        <v>1.33</v>
      </c>
      <c r="BUZ65" t="s">
        <v>1150</v>
      </c>
      <c r="BVA65">
        <v>2460.5880000000002</v>
      </c>
      <c r="BVB65">
        <v>1.298</v>
      </c>
      <c r="BVC65">
        <v>1.115</v>
      </c>
      <c r="BVD65" t="s">
        <v>1150</v>
      </c>
      <c r="BVE65">
        <v>223</v>
      </c>
      <c r="BVF65">
        <v>0.92</v>
      </c>
      <c r="BVG65">
        <v>0.93</v>
      </c>
      <c r="BVH65" t="s">
        <v>1150</v>
      </c>
      <c r="BVI65">
        <v>989.625</v>
      </c>
      <c r="BVJ65">
        <v>1.17</v>
      </c>
      <c r="BVK65">
        <v>1.1200000000000001</v>
      </c>
      <c r="BVL65" t="s">
        <v>1150</v>
      </c>
      <c r="BVM65">
        <v>176.96</v>
      </c>
      <c r="BVN65" t="s">
        <v>1150</v>
      </c>
      <c r="BVO65" t="s">
        <v>1150</v>
      </c>
      <c r="BVP65" t="s">
        <v>1150</v>
      </c>
      <c r="BVQ65" t="s">
        <v>1150</v>
      </c>
      <c r="BVR65">
        <v>1.925</v>
      </c>
      <c r="BVS65">
        <v>1.7450000000000001</v>
      </c>
      <c r="BVT65" t="s">
        <v>1150</v>
      </c>
      <c r="BVU65">
        <v>1262.25</v>
      </c>
      <c r="BVV65">
        <v>5.6150000000000002</v>
      </c>
      <c r="BVW65">
        <v>5.8</v>
      </c>
      <c r="BVX65" t="s">
        <v>1150</v>
      </c>
      <c r="BVY65">
        <v>704.07500000000005</v>
      </c>
      <c r="BVZ65">
        <v>2.34</v>
      </c>
      <c r="BWA65">
        <v>1.895</v>
      </c>
      <c r="BWB65" t="s">
        <v>1150</v>
      </c>
      <c r="BWC65">
        <v>1897.77</v>
      </c>
      <c r="BWD65">
        <v>0.27500000000000002</v>
      </c>
      <c r="BWE65">
        <v>-0.01</v>
      </c>
      <c r="BWF65" t="s">
        <v>1150</v>
      </c>
      <c r="BWG65">
        <v>3078.8</v>
      </c>
      <c r="BWH65">
        <v>1.4</v>
      </c>
      <c r="BWI65">
        <v>1.33</v>
      </c>
      <c r="BWJ65" t="s">
        <v>1150</v>
      </c>
      <c r="BWK65">
        <v>19783.75</v>
      </c>
      <c r="BWL65">
        <v>2.1469999999999998</v>
      </c>
      <c r="BWM65">
        <v>1.9019999999999999</v>
      </c>
      <c r="BWO65" t="s">
        <v>1150</v>
      </c>
      <c r="BWP65">
        <v>1.02</v>
      </c>
      <c r="BWQ65">
        <v>0.755</v>
      </c>
      <c r="BWR65" t="s">
        <v>1150</v>
      </c>
      <c r="BWS65">
        <v>181.655</v>
      </c>
      <c r="BWT65">
        <v>1.2829999999999999</v>
      </c>
      <c r="BWU65">
        <v>1.04</v>
      </c>
      <c r="BWV65" t="s">
        <v>1150</v>
      </c>
      <c r="BWW65" t="s">
        <v>1150</v>
      </c>
      <c r="BWX65" t="s">
        <v>1150</v>
      </c>
      <c r="BWY65" t="s">
        <v>1150</v>
      </c>
      <c r="BWZ65" t="s">
        <v>1150</v>
      </c>
      <c r="BXA65">
        <v>2802.93</v>
      </c>
      <c r="BXB65">
        <v>0.92</v>
      </c>
      <c r="BXC65">
        <v>0.54400000000000004</v>
      </c>
      <c r="BXD65" t="s">
        <v>1150</v>
      </c>
      <c r="BXE65" t="s">
        <v>1150</v>
      </c>
      <c r="BXF65">
        <v>-0.47499999999999998</v>
      </c>
      <c r="BXG65">
        <v>-0.83</v>
      </c>
      <c r="BXH65" t="s">
        <v>1150</v>
      </c>
      <c r="BXI65">
        <v>2007.925</v>
      </c>
      <c r="BXJ65">
        <v>1.21</v>
      </c>
      <c r="BXK65">
        <v>1.3049999999999999</v>
      </c>
      <c r="BXL65" t="s">
        <v>1150</v>
      </c>
      <c r="BXM65">
        <v>380.48</v>
      </c>
      <c r="BXN65">
        <v>0.74299999999999999</v>
      </c>
      <c r="BXO65">
        <v>0.53800000000000003</v>
      </c>
      <c r="BXP65" t="s">
        <v>1150</v>
      </c>
      <c r="BXQ65">
        <v>34392.78</v>
      </c>
      <c r="BXR65">
        <v>2.09</v>
      </c>
      <c r="BXS65">
        <v>1.9450000000000001</v>
      </c>
      <c r="BXT65" t="s">
        <v>1150</v>
      </c>
      <c r="BXU65">
        <v>325.74</v>
      </c>
      <c r="BXV65">
        <v>1.1000000000000001</v>
      </c>
      <c r="BXW65">
        <v>0.98299999999999998</v>
      </c>
      <c r="BXX65" t="s">
        <v>1150</v>
      </c>
      <c r="BXY65">
        <v>2856.0549999999998</v>
      </c>
      <c r="BXZ65">
        <v>2.665</v>
      </c>
      <c r="BYA65">
        <v>1.19</v>
      </c>
      <c r="BYB65" t="s">
        <v>1150</v>
      </c>
      <c r="BYC65" t="s">
        <v>1150</v>
      </c>
      <c r="BYD65" t="s">
        <v>1150</v>
      </c>
      <c r="BYE65" t="s">
        <v>1150</v>
      </c>
      <c r="BYF65" t="s">
        <v>1150</v>
      </c>
      <c r="BYG65">
        <v>1542.675</v>
      </c>
      <c r="BYH65">
        <v>1.0549999999999999</v>
      </c>
      <c r="BYI65">
        <v>0.97799999999999998</v>
      </c>
      <c r="BYJ65" t="s">
        <v>1150</v>
      </c>
      <c r="BYK65">
        <v>579.04999999999995</v>
      </c>
      <c r="BYL65">
        <v>1.79</v>
      </c>
      <c r="BYM65">
        <v>1.49</v>
      </c>
      <c r="BYN65" t="s">
        <v>1150</v>
      </c>
      <c r="BYO65">
        <v>150.995</v>
      </c>
      <c r="BYP65">
        <v>1.36</v>
      </c>
      <c r="BYQ65">
        <v>1.1439999999999999</v>
      </c>
      <c r="BYR65" t="s">
        <v>1150</v>
      </c>
      <c r="BYS65" t="s">
        <v>1150</v>
      </c>
      <c r="BYT65">
        <v>4.1100000000000003</v>
      </c>
      <c r="BYU65">
        <v>3.78</v>
      </c>
      <c r="BYV65" t="s">
        <v>1150</v>
      </c>
      <c r="BYW65" t="s">
        <v>1150</v>
      </c>
      <c r="BYX65" t="s">
        <v>1150</v>
      </c>
      <c r="BYY65" t="s">
        <v>1150</v>
      </c>
    </row>
    <row r="66" spans="1:2027" x14ac:dyDescent="0.45">
      <c r="A66" t="s">
        <v>593</v>
      </c>
      <c r="C66" s="2" t="s">
        <v>1215</v>
      </c>
      <c r="D66" t="s">
        <v>1150</v>
      </c>
      <c r="E66">
        <v>567.76499999999999</v>
      </c>
      <c r="F66">
        <v>-13.4</v>
      </c>
      <c r="G66">
        <v>-13.515000000000001</v>
      </c>
      <c r="H66" t="s">
        <v>1150</v>
      </c>
      <c r="I66">
        <v>235.16499999999999</v>
      </c>
      <c r="J66">
        <v>1.4999999999999999E-2</v>
      </c>
      <c r="K66">
        <v>1.7000000000000001E-2</v>
      </c>
      <c r="L66" t="s">
        <v>1150</v>
      </c>
      <c r="M66" t="s">
        <v>1150</v>
      </c>
      <c r="N66">
        <v>1.23</v>
      </c>
      <c r="O66">
        <v>0.96</v>
      </c>
      <c r="P66" t="s">
        <v>1150</v>
      </c>
      <c r="Q66" t="s">
        <v>1150</v>
      </c>
      <c r="R66" t="s">
        <v>1150</v>
      </c>
      <c r="S66" t="s">
        <v>1150</v>
      </c>
      <c r="T66" t="s">
        <v>1150</v>
      </c>
      <c r="U66">
        <v>1019.4450000000001</v>
      </c>
      <c r="V66">
        <v>1.08</v>
      </c>
      <c r="W66">
        <v>0.90600000000000003</v>
      </c>
      <c r="X66" t="s">
        <v>1150</v>
      </c>
      <c r="Y66" t="s">
        <v>1150</v>
      </c>
      <c r="Z66">
        <v>-0.96</v>
      </c>
      <c r="AA66">
        <v>-0.94</v>
      </c>
      <c r="AB66" t="s">
        <v>1150</v>
      </c>
      <c r="AC66">
        <v>5419.0349999999999</v>
      </c>
      <c r="AD66">
        <v>2.2829999999999999</v>
      </c>
      <c r="AE66">
        <v>2.0979999999999999</v>
      </c>
      <c r="AF66" t="s">
        <v>1150</v>
      </c>
      <c r="AG66">
        <v>2024.327</v>
      </c>
      <c r="AH66">
        <v>1.0840000000000001</v>
      </c>
      <c r="AI66">
        <v>0.97399999999999998</v>
      </c>
      <c r="AJ66" t="s">
        <v>1150</v>
      </c>
      <c r="AK66">
        <v>417.51299999999998</v>
      </c>
      <c r="AL66">
        <v>0.54300000000000004</v>
      </c>
      <c r="AM66">
        <v>0.49</v>
      </c>
      <c r="AN66" t="s">
        <v>1150</v>
      </c>
      <c r="AO66">
        <v>508.03100000000001</v>
      </c>
      <c r="AP66">
        <v>0.93799999999999994</v>
      </c>
      <c r="AQ66">
        <v>0.64</v>
      </c>
      <c r="AR66" t="s">
        <v>1150</v>
      </c>
      <c r="AS66">
        <v>1686.913</v>
      </c>
      <c r="AT66">
        <v>0.86299999999999999</v>
      </c>
      <c r="AU66">
        <v>0.71499999999999997</v>
      </c>
      <c r="AV66" t="s">
        <v>1150</v>
      </c>
      <c r="AW66">
        <v>1992.115</v>
      </c>
      <c r="AX66">
        <v>1.7529999999999999</v>
      </c>
      <c r="AY66">
        <v>1.712</v>
      </c>
      <c r="AZ66" t="s">
        <v>1150</v>
      </c>
      <c r="BA66">
        <v>73.209999999999994</v>
      </c>
      <c r="BB66">
        <v>0.29699999999999999</v>
      </c>
      <c r="BC66">
        <v>0.216</v>
      </c>
      <c r="BD66" t="s">
        <v>1150</v>
      </c>
      <c r="BE66">
        <v>177.09200000000001</v>
      </c>
      <c r="BF66">
        <v>0.76</v>
      </c>
      <c r="BG66">
        <v>0.625</v>
      </c>
      <c r="BH66" t="s">
        <v>1150</v>
      </c>
      <c r="BI66">
        <v>1418</v>
      </c>
      <c r="BJ66">
        <v>2.8969999999999998</v>
      </c>
      <c r="BK66">
        <v>2.992</v>
      </c>
      <c r="BL66" t="s">
        <v>1150</v>
      </c>
      <c r="BM66">
        <v>3724.9169999999999</v>
      </c>
      <c r="BN66">
        <v>2.2949999999999999</v>
      </c>
      <c r="BO66">
        <v>2.738</v>
      </c>
      <c r="BP66" t="s">
        <v>1150</v>
      </c>
      <c r="BQ66">
        <v>3473.95</v>
      </c>
      <c r="BR66">
        <v>0.57199999999999995</v>
      </c>
      <c r="BS66">
        <v>0.71699999999999997</v>
      </c>
      <c r="BU66" t="s">
        <v>1150</v>
      </c>
      <c r="BV66">
        <v>0.94199999999999995</v>
      </c>
      <c r="BW66">
        <v>0.81299999999999994</v>
      </c>
      <c r="CC66" t="s">
        <v>1150</v>
      </c>
      <c r="CD66">
        <v>79.192999999999998</v>
      </c>
      <c r="CE66">
        <v>59.628</v>
      </c>
      <c r="CF66" t="s">
        <v>1150</v>
      </c>
      <c r="CG66">
        <v>1044.3900000000001</v>
      </c>
      <c r="CH66">
        <v>2.6629999999999998</v>
      </c>
      <c r="CI66">
        <v>1.6479999999999999</v>
      </c>
      <c r="CJ66" t="s">
        <v>1150</v>
      </c>
      <c r="CK66" t="s">
        <v>1150</v>
      </c>
      <c r="CL66" t="s">
        <v>1150</v>
      </c>
      <c r="CM66" t="s">
        <v>1150</v>
      </c>
      <c r="CN66" t="s">
        <v>1150</v>
      </c>
      <c r="CO66">
        <v>320.71300000000002</v>
      </c>
      <c r="CP66">
        <v>1.92</v>
      </c>
      <c r="CQ66">
        <v>1.667</v>
      </c>
      <c r="CR66" t="s">
        <v>1150</v>
      </c>
      <c r="CS66">
        <v>-6.0869999999999997</v>
      </c>
      <c r="CT66">
        <v>-0.63</v>
      </c>
      <c r="CU66">
        <v>-0.96699999999999997</v>
      </c>
      <c r="CV66" t="s">
        <v>1150</v>
      </c>
      <c r="CW66">
        <v>202</v>
      </c>
      <c r="CX66">
        <v>0.93300000000000005</v>
      </c>
      <c r="CY66">
        <v>0.85399999999999998</v>
      </c>
      <c r="CZ66" t="s">
        <v>1150</v>
      </c>
      <c r="DA66" t="s">
        <v>1150</v>
      </c>
      <c r="DB66">
        <v>-0.14499999999999999</v>
      </c>
      <c r="DC66">
        <v>-0.72799999999999998</v>
      </c>
      <c r="DD66" t="s">
        <v>1150</v>
      </c>
      <c r="DE66">
        <v>154.12</v>
      </c>
      <c r="DF66">
        <v>-0.17</v>
      </c>
      <c r="DG66">
        <v>-0.58099999999999996</v>
      </c>
      <c r="DH66" t="s">
        <v>1150</v>
      </c>
      <c r="DI66" t="s">
        <v>1150</v>
      </c>
      <c r="DJ66" t="s">
        <v>1150</v>
      </c>
      <c r="DK66" t="s">
        <v>1150</v>
      </c>
      <c r="DL66" t="s">
        <v>1150</v>
      </c>
      <c r="DM66" t="s">
        <v>1150</v>
      </c>
      <c r="DN66">
        <v>3.42</v>
      </c>
      <c r="DO66">
        <v>3.05</v>
      </c>
      <c r="DP66" t="s">
        <v>1150</v>
      </c>
      <c r="DQ66" t="s">
        <v>1150</v>
      </c>
      <c r="DR66">
        <v>-1.133</v>
      </c>
      <c r="DS66">
        <v>-1.06</v>
      </c>
      <c r="DT66" t="s">
        <v>1150</v>
      </c>
      <c r="DU66">
        <v>893.21100000000001</v>
      </c>
      <c r="DV66">
        <v>0.28199999999999997</v>
      </c>
      <c r="DW66">
        <v>0.17499999999999999</v>
      </c>
      <c r="EB66" t="s">
        <v>1150</v>
      </c>
      <c r="EC66">
        <v>506.64299999999997</v>
      </c>
      <c r="ED66">
        <v>-0.71499999999999997</v>
      </c>
      <c r="EE66">
        <v>-1.7450000000000001</v>
      </c>
      <c r="EF66" t="s">
        <v>1150</v>
      </c>
      <c r="EG66">
        <v>196.61</v>
      </c>
      <c r="EH66">
        <v>0.41</v>
      </c>
      <c r="EI66">
        <v>0.377</v>
      </c>
      <c r="EJ66" t="s">
        <v>1150</v>
      </c>
      <c r="EK66">
        <v>3755.8110000000001</v>
      </c>
      <c r="EL66">
        <v>1.86</v>
      </c>
      <c r="EM66">
        <v>1.4830000000000001</v>
      </c>
      <c r="EO66" t="s">
        <v>1150</v>
      </c>
      <c r="EP66" t="s">
        <v>1150</v>
      </c>
      <c r="EQ66" t="s">
        <v>1150</v>
      </c>
      <c r="ER66" t="s">
        <v>1150</v>
      </c>
      <c r="ES66">
        <v>416.04</v>
      </c>
      <c r="ET66">
        <v>-0.995</v>
      </c>
      <c r="EU66">
        <v>-2.4830000000000001</v>
      </c>
      <c r="EV66" t="s">
        <v>1150</v>
      </c>
      <c r="EW66">
        <v>329.45</v>
      </c>
      <c r="EX66">
        <v>0.36299999999999999</v>
      </c>
      <c r="EY66">
        <v>0.20799999999999999</v>
      </c>
      <c r="EZ66" t="s">
        <v>1150</v>
      </c>
      <c r="FA66">
        <v>128.583</v>
      </c>
      <c r="FB66">
        <v>-1.7999999999999999E-2</v>
      </c>
      <c r="FC66">
        <v>-0.66100000000000003</v>
      </c>
      <c r="FD66" t="s">
        <v>1150</v>
      </c>
      <c r="FE66" t="s">
        <v>1150</v>
      </c>
      <c r="FF66" t="s">
        <v>1150</v>
      </c>
      <c r="FG66" t="s">
        <v>1150</v>
      </c>
      <c r="FH66" t="s">
        <v>1150</v>
      </c>
      <c r="FI66" t="s">
        <v>1150</v>
      </c>
      <c r="FJ66">
        <v>0.36299999999999999</v>
      </c>
      <c r="FK66">
        <v>0.32900000000000001</v>
      </c>
      <c r="FL66" t="s">
        <v>1150</v>
      </c>
      <c r="FM66">
        <v>1230.1400000000001</v>
      </c>
      <c r="FN66">
        <v>2.5099999999999998</v>
      </c>
      <c r="FO66">
        <v>2.15</v>
      </c>
      <c r="FP66" t="s">
        <v>1150</v>
      </c>
      <c r="FQ66">
        <v>1356</v>
      </c>
      <c r="FR66">
        <v>2.0569999999999999</v>
      </c>
      <c r="FS66">
        <v>1.6879999999999999</v>
      </c>
      <c r="FT66" t="s">
        <v>1150</v>
      </c>
      <c r="FU66">
        <v>167.40299999999999</v>
      </c>
      <c r="FV66">
        <v>0.36299999999999999</v>
      </c>
      <c r="FW66">
        <v>0.32</v>
      </c>
      <c r="GB66" t="s">
        <v>1150</v>
      </c>
      <c r="GC66">
        <v>1591.76</v>
      </c>
      <c r="GD66">
        <v>2.665</v>
      </c>
      <c r="GE66">
        <v>2.395</v>
      </c>
      <c r="GF66" t="s">
        <v>1150</v>
      </c>
      <c r="GG66">
        <v>229.33</v>
      </c>
      <c r="GH66">
        <v>0.29499999999999998</v>
      </c>
      <c r="GI66">
        <v>0.24299999999999999</v>
      </c>
      <c r="GJ66" t="s">
        <v>1150</v>
      </c>
      <c r="GK66" t="s">
        <v>1150</v>
      </c>
      <c r="GL66" t="s">
        <v>1150</v>
      </c>
      <c r="GM66" t="s">
        <v>1150</v>
      </c>
      <c r="GN66" t="s">
        <v>1150</v>
      </c>
      <c r="GO66">
        <v>122.883</v>
      </c>
      <c r="GP66">
        <v>2.21</v>
      </c>
      <c r="GQ66">
        <v>2.278</v>
      </c>
      <c r="GR66" t="s">
        <v>1150</v>
      </c>
      <c r="GS66">
        <v>265.48500000000001</v>
      </c>
      <c r="GT66">
        <v>1.615</v>
      </c>
      <c r="GU66">
        <v>1.5049999999999999</v>
      </c>
      <c r="GV66" t="s">
        <v>1150</v>
      </c>
      <c r="GW66">
        <v>83.44</v>
      </c>
      <c r="GX66">
        <v>0.09</v>
      </c>
      <c r="GY66">
        <v>0.11</v>
      </c>
      <c r="GZ66" t="s">
        <v>1150</v>
      </c>
      <c r="HA66">
        <v>415.33499999999998</v>
      </c>
      <c r="HB66">
        <v>1.91</v>
      </c>
      <c r="HC66">
        <v>2.1669999999999998</v>
      </c>
      <c r="HD66" t="s">
        <v>1150</v>
      </c>
      <c r="HE66" t="s">
        <v>1150</v>
      </c>
      <c r="HF66" t="s">
        <v>1150</v>
      </c>
      <c r="HG66" t="s">
        <v>1150</v>
      </c>
      <c r="HH66" t="s">
        <v>1150</v>
      </c>
      <c r="HI66">
        <v>655.75</v>
      </c>
      <c r="HJ66">
        <v>3.2349999999999999</v>
      </c>
      <c r="HK66">
        <v>2.8929999999999998</v>
      </c>
      <c r="HL66" t="s">
        <v>1150</v>
      </c>
      <c r="HM66" t="s">
        <v>1150</v>
      </c>
      <c r="HN66" t="s">
        <v>1150</v>
      </c>
      <c r="HO66" t="s">
        <v>1150</v>
      </c>
      <c r="HP66" t="s">
        <v>1150</v>
      </c>
      <c r="HQ66" t="s">
        <v>1150</v>
      </c>
      <c r="HR66">
        <v>2.3130000000000002</v>
      </c>
      <c r="HS66">
        <v>2.0699999999999998</v>
      </c>
      <c r="HT66" t="s">
        <v>1150</v>
      </c>
      <c r="HU66">
        <v>991</v>
      </c>
      <c r="HV66">
        <v>5.4290000000000003</v>
      </c>
      <c r="HW66">
        <v>4.5839999999999996</v>
      </c>
      <c r="HX66" t="s">
        <v>1150</v>
      </c>
      <c r="HY66" t="s">
        <v>1150</v>
      </c>
      <c r="HZ66">
        <v>3.1680000000000001</v>
      </c>
      <c r="IA66">
        <v>2.9889999999999999</v>
      </c>
      <c r="IB66" t="s">
        <v>1150</v>
      </c>
      <c r="IC66">
        <v>4377.1170000000002</v>
      </c>
      <c r="ID66">
        <v>2.028</v>
      </c>
      <c r="IE66">
        <v>2.6280000000000001</v>
      </c>
      <c r="IF66" t="s">
        <v>1150</v>
      </c>
      <c r="IG66">
        <v>2268.9380000000001</v>
      </c>
      <c r="IH66">
        <v>2.137</v>
      </c>
      <c r="II66">
        <v>2.0169999999999999</v>
      </c>
      <c r="IJ66" t="s">
        <v>1150</v>
      </c>
      <c r="IK66">
        <v>1668.242</v>
      </c>
      <c r="IL66">
        <v>1.33</v>
      </c>
      <c r="IM66">
        <v>1.1819999999999999</v>
      </c>
      <c r="IN66" t="s">
        <v>1150</v>
      </c>
      <c r="IO66">
        <v>1126.4649999999999</v>
      </c>
      <c r="IP66">
        <v>2.21</v>
      </c>
      <c r="IQ66">
        <v>1.9850000000000001</v>
      </c>
      <c r="IR66" t="s">
        <v>1150</v>
      </c>
      <c r="IS66">
        <v>737.52499999999998</v>
      </c>
      <c r="IT66">
        <v>0.66500000000000004</v>
      </c>
      <c r="IU66">
        <v>0.61299999999999999</v>
      </c>
      <c r="IV66" t="s">
        <v>1150</v>
      </c>
      <c r="IW66">
        <v>476.74099999999999</v>
      </c>
      <c r="IX66">
        <v>0.436</v>
      </c>
      <c r="IY66">
        <v>0.38900000000000001</v>
      </c>
      <c r="IZ66" t="s">
        <v>1150</v>
      </c>
      <c r="JA66">
        <v>440.06700000000001</v>
      </c>
      <c r="JB66">
        <v>1.1499999999999999</v>
      </c>
      <c r="JC66">
        <v>0.91</v>
      </c>
      <c r="JD66" t="s">
        <v>1150</v>
      </c>
      <c r="JE66">
        <v>2836</v>
      </c>
      <c r="JF66">
        <v>1.82</v>
      </c>
      <c r="JG66">
        <v>1.373</v>
      </c>
      <c r="JH66" t="s">
        <v>1150</v>
      </c>
      <c r="JI66">
        <v>31.59</v>
      </c>
      <c r="JJ66">
        <v>0.27300000000000002</v>
      </c>
      <c r="JK66">
        <v>0.23799999999999999</v>
      </c>
      <c r="JL66" t="s">
        <v>1150</v>
      </c>
      <c r="JM66">
        <v>1081.653</v>
      </c>
      <c r="JN66">
        <v>1.1850000000000001</v>
      </c>
      <c r="JO66">
        <v>0.96</v>
      </c>
      <c r="JP66" t="s">
        <v>1150</v>
      </c>
      <c r="JQ66">
        <v>269.55200000000002</v>
      </c>
      <c r="JR66">
        <v>2.4049999999999998</v>
      </c>
      <c r="JS66">
        <v>2.113</v>
      </c>
      <c r="JT66" t="s">
        <v>1150</v>
      </c>
      <c r="JU66">
        <v>656.42499999999995</v>
      </c>
      <c r="JV66">
        <v>0.46</v>
      </c>
      <c r="JW66">
        <v>0.372</v>
      </c>
      <c r="JX66" t="s">
        <v>1150</v>
      </c>
      <c r="JY66">
        <v>5083.1130000000003</v>
      </c>
      <c r="JZ66">
        <v>1.6419999999999999</v>
      </c>
      <c r="KA66">
        <v>1.34</v>
      </c>
      <c r="KB66" t="s">
        <v>1150</v>
      </c>
      <c r="KC66" t="s">
        <v>1150</v>
      </c>
      <c r="KD66" t="s">
        <v>1150</v>
      </c>
      <c r="KE66" t="s">
        <v>1150</v>
      </c>
      <c r="KF66" t="s">
        <v>1150</v>
      </c>
      <c r="KG66" t="s">
        <v>1150</v>
      </c>
      <c r="KH66" t="s">
        <v>1150</v>
      </c>
      <c r="KI66" t="s">
        <v>1150</v>
      </c>
      <c r="KJ66" t="s">
        <v>1150</v>
      </c>
      <c r="KK66">
        <v>1426.1949999999999</v>
      </c>
      <c r="KL66">
        <v>0.81</v>
      </c>
      <c r="KM66">
        <v>0.53500000000000003</v>
      </c>
      <c r="KN66" t="s">
        <v>1150</v>
      </c>
      <c r="KO66">
        <v>422.02800000000002</v>
      </c>
      <c r="KP66">
        <v>0.79500000000000004</v>
      </c>
      <c r="KQ66">
        <v>0.71599999999999997</v>
      </c>
      <c r="KR66" t="s">
        <v>1150</v>
      </c>
      <c r="KS66">
        <v>783.7</v>
      </c>
      <c r="KT66">
        <v>2.67</v>
      </c>
      <c r="KU66">
        <v>2.4969999999999999</v>
      </c>
      <c r="KV66" t="s">
        <v>1150</v>
      </c>
      <c r="KW66">
        <v>2202.4169999999999</v>
      </c>
      <c r="KX66">
        <v>1.708</v>
      </c>
      <c r="KY66">
        <v>1.5780000000000001</v>
      </c>
      <c r="KZ66" t="s">
        <v>1150</v>
      </c>
      <c r="LA66">
        <v>2962.0880000000002</v>
      </c>
      <c r="LB66">
        <v>3.6549999999999998</v>
      </c>
      <c r="LC66">
        <v>3.052</v>
      </c>
      <c r="LH66" t="s">
        <v>1150</v>
      </c>
      <c r="LI66">
        <v>2176.5830000000001</v>
      </c>
      <c r="LJ66">
        <v>1.2829999999999999</v>
      </c>
      <c r="LK66">
        <v>1.145</v>
      </c>
      <c r="LM66" t="s">
        <v>1150</v>
      </c>
      <c r="LN66">
        <v>4.2050000000000001</v>
      </c>
      <c r="LO66">
        <v>2.347</v>
      </c>
      <c r="LP66" t="s">
        <v>1150</v>
      </c>
      <c r="LQ66" t="s">
        <v>1150</v>
      </c>
      <c r="LR66" t="s">
        <v>1150</v>
      </c>
      <c r="LS66" t="s">
        <v>1150</v>
      </c>
      <c r="LT66" t="s">
        <v>1150</v>
      </c>
      <c r="LU66" t="s">
        <v>1150</v>
      </c>
      <c r="LV66" t="s">
        <v>1150</v>
      </c>
      <c r="LW66" t="s">
        <v>1150</v>
      </c>
      <c r="LX66" t="s">
        <v>1150</v>
      </c>
      <c r="LY66">
        <v>417.48200000000003</v>
      </c>
      <c r="LZ66">
        <v>-1.1819999999999999</v>
      </c>
      <c r="MA66">
        <v>-1.44</v>
      </c>
      <c r="MB66" t="s">
        <v>1150</v>
      </c>
      <c r="MC66">
        <v>1662.4829999999999</v>
      </c>
      <c r="MD66">
        <v>1.7969999999999999</v>
      </c>
      <c r="ME66">
        <v>1.7170000000000001</v>
      </c>
      <c r="MF66" t="s">
        <v>1150</v>
      </c>
      <c r="MG66">
        <v>412.82299999999998</v>
      </c>
      <c r="MH66">
        <v>0.55800000000000005</v>
      </c>
      <c r="MI66">
        <v>0.59499999999999997</v>
      </c>
      <c r="MJ66" t="s">
        <v>1150</v>
      </c>
      <c r="MK66" t="s">
        <v>1150</v>
      </c>
      <c r="ML66" t="s">
        <v>1150</v>
      </c>
      <c r="MM66" t="s">
        <v>1150</v>
      </c>
      <c r="MN66" t="s">
        <v>1150</v>
      </c>
      <c r="MO66" t="s">
        <v>1150</v>
      </c>
      <c r="MP66" t="s">
        <v>1150</v>
      </c>
      <c r="MQ66" t="s">
        <v>1150</v>
      </c>
      <c r="MR66" t="s">
        <v>1150</v>
      </c>
      <c r="MS66">
        <v>166.2</v>
      </c>
      <c r="MT66">
        <v>0.245</v>
      </c>
      <c r="MU66">
        <v>0.189</v>
      </c>
      <c r="MW66" t="s">
        <v>1150</v>
      </c>
      <c r="MX66" t="s">
        <v>1150</v>
      </c>
      <c r="MY66" t="s">
        <v>1150</v>
      </c>
      <c r="MZ66" t="s">
        <v>1150</v>
      </c>
      <c r="NA66" t="s">
        <v>1150</v>
      </c>
      <c r="NB66" t="s">
        <v>1150</v>
      </c>
      <c r="NC66" t="s">
        <v>1150</v>
      </c>
      <c r="ND66" t="s">
        <v>1150</v>
      </c>
      <c r="NE66">
        <v>191.3</v>
      </c>
      <c r="NF66">
        <v>0.31</v>
      </c>
      <c r="NG66">
        <v>0.27</v>
      </c>
      <c r="NH66" t="s">
        <v>1150</v>
      </c>
      <c r="NI66">
        <v>200.053</v>
      </c>
      <c r="NJ66">
        <v>0.66300000000000003</v>
      </c>
      <c r="NK66">
        <v>0.59099999999999997</v>
      </c>
      <c r="NL66" t="s">
        <v>1150</v>
      </c>
      <c r="NM66" t="s">
        <v>1150</v>
      </c>
      <c r="NN66" t="s">
        <v>1150</v>
      </c>
      <c r="NO66" t="s">
        <v>1150</v>
      </c>
      <c r="NP66" t="s">
        <v>1150</v>
      </c>
      <c r="NQ66">
        <v>1838.298</v>
      </c>
      <c r="NR66">
        <v>2.0630000000000002</v>
      </c>
      <c r="NS66">
        <v>2.165</v>
      </c>
      <c r="NU66" t="s">
        <v>1150</v>
      </c>
      <c r="NV66">
        <v>1.917</v>
      </c>
      <c r="NW66">
        <v>1.7170000000000001</v>
      </c>
      <c r="NX66" t="s">
        <v>1150</v>
      </c>
      <c r="NY66">
        <v>2503.712</v>
      </c>
      <c r="NZ66">
        <v>1.25</v>
      </c>
      <c r="OA66">
        <v>1.1259999999999999</v>
      </c>
      <c r="OB66" t="s">
        <v>1150</v>
      </c>
      <c r="OC66">
        <v>1066.425</v>
      </c>
      <c r="OD66">
        <v>2.472</v>
      </c>
      <c r="OE66">
        <v>2.16</v>
      </c>
      <c r="OF66" t="s">
        <v>1150</v>
      </c>
      <c r="OG66" t="s">
        <v>1150</v>
      </c>
      <c r="OH66">
        <v>4.2670000000000003</v>
      </c>
      <c r="OI66">
        <v>3.59</v>
      </c>
      <c r="OJ66" t="s">
        <v>1150</v>
      </c>
      <c r="OK66">
        <v>7557.6409999999996</v>
      </c>
      <c r="OL66">
        <v>-3.6999999999999998E-2</v>
      </c>
      <c r="OM66">
        <v>-1.65</v>
      </c>
      <c r="ON66" t="s">
        <v>1150</v>
      </c>
      <c r="OO66">
        <v>236.16</v>
      </c>
      <c r="OP66">
        <v>0.64800000000000002</v>
      </c>
      <c r="OQ66">
        <v>0.64400000000000002</v>
      </c>
      <c r="OR66" t="s">
        <v>1150</v>
      </c>
      <c r="OS66" t="s">
        <v>1150</v>
      </c>
      <c r="OT66" t="s">
        <v>1150</v>
      </c>
      <c r="OU66" t="s">
        <v>1150</v>
      </c>
      <c r="OV66" t="s">
        <v>1150</v>
      </c>
      <c r="OW66">
        <v>402.81700000000001</v>
      </c>
      <c r="OX66">
        <v>0.49299999999999999</v>
      </c>
      <c r="OY66">
        <v>0.13</v>
      </c>
      <c r="OZ66" t="s">
        <v>1150</v>
      </c>
      <c r="PA66">
        <v>1170.75</v>
      </c>
      <c r="PB66">
        <v>0.85299999999999998</v>
      </c>
      <c r="PC66">
        <v>1.33</v>
      </c>
      <c r="PD66" t="s">
        <v>1150</v>
      </c>
      <c r="PE66" t="s">
        <v>1150</v>
      </c>
      <c r="PF66">
        <v>33.545000000000002</v>
      </c>
      <c r="PG66">
        <v>27.855</v>
      </c>
      <c r="PH66" t="s">
        <v>1150</v>
      </c>
      <c r="PI66">
        <v>26.952000000000002</v>
      </c>
      <c r="PJ66">
        <v>0.23</v>
      </c>
      <c r="PK66">
        <v>0.17499999999999999</v>
      </c>
      <c r="PL66" t="s">
        <v>1150</v>
      </c>
      <c r="PM66">
        <v>1584.5</v>
      </c>
      <c r="PN66">
        <v>0.91</v>
      </c>
      <c r="PO66">
        <v>1.1950000000000001</v>
      </c>
      <c r="PP66" t="s">
        <v>1150</v>
      </c>
      <c r="PQ66" t="s">
        <v>1150</v>
      </c>
      <c r="PR66">
        <v>4.6630000000000003</v>
      </c>
      <c r="PS66">
        <v>4.07</v>
      </c>
      <c r="PT66" t="s">
        <v>1150</v>
      </c>
      <c r="PU66">
        <v>268.39999999999998</v>
      </c>
      <c r="PV66">
        <v>0.16300000000000001</v>
      </c>
      <c r="PW66">
        <v>8.5999999999999993E-2</v>
      </c>
      <c r="PX66" t="s">
        <v>1150</v>
      </c>
      <c r="PY66">
        <v>108.063</v>
      </c>
      <c r="PZ66">
        <v>2.2170000000000001</v>
      </c>
      <c r="QA66">
        <v>1.77</v>
      </c>
      <c r="QB66" t="s">
        <v>1150</v>
      </c>
      <c r="QC66">
        <v>10780.13</v>
      </c>
      <c r="QD66">
        <v>2.4630000000000001</v>
      </c>
      <c r="QE66">
        <v>1.7909999999999999</v>
      </c>
      <c r="QF66" t="s">
        <v>1150</v>
      </c>
      <c r="QG66">
        <v>1731.393</v>
      </c>
      <c r="QH66">
        <v>1.6830000000000001</v>
      </c>
      <c r="QI66">
        <v>1.5269999999999999</v>
      </c>
      <c r="QJ66" t="s">
        <v>1150</v>
      </c>
      <c r="QK66" t="s">
        <v>1150</v>
      </c>
      <c r="QL66" t="s">
        <v>1150</v>
      </c>
      <c r="QM66" t="s">
        <v>1150</v>
      </c>
      <c r="QN66" t="s">
        <v>1150</v>
      </c>
      <c r="QO66">
        <v>1386.537</v>
      </c>
      <c r="QP66">
        <v>1.53</v>
      </c>
      <c r="QQ66">
        <v>1.417</v>
      </c>
      <c r="QR66" t="s">
        <v>1150</v>
      </c>
      <c r="QS66" t="s">
        <v>1150</v>
      </c>
      <c r="QT66" t="s">
        <v>1150</v>
      </c>
      <c r="QU66" t="s">
        <v>1150</v>
      </c>
      <c r="QV66" t="s">
        <v>1150</v>
      </c>
      <c r="QW66" t="s">
        <v>1150</v>
      </c>
      <c r="QX66">
        <v>0.16300000000000001</v>
      </c>
      <c r="QY66">
        <v>0.152</v>
      </c>
      <c r="QZ66" t="s">
        <v>1150</v>
      </c>
      <c r="RA66" t="s">
        <v>1150</v>
      </c>
      <c r="RB66" t="s">
        <v>1150</v>
      </c>
      <c r="RC66" t="s">
        <v>1150</v>
      </c>
      <c r="RD66" t="s">
        <v>1150</v>
      </c>
      <c r="RE66">
        <v>6750.1289999999999</v>
      </c>
      <c r="RF66">
        <v>0.61</v>
      </c>
      <c r="RG66">
        <v>0.51</v>
      </c>
      <c r="RH66" t="s">
        <v>1150</v>
      </c>
      <c r="RI66">
        <v>1948.432</v>
      </c>
      <c r="RJ66">
        <v>0.4</v>
      </c>
      <c r="RK66">
        <v>0.36499999999999999</v>
      </c>
      <c r="RL66" t="s">
        <v>1150</v>
      </c>
      <c r="RM66">
        <v>646.18700000000001</v>
      </c>
      <c r="RN66">
        <v>1.6080000000000001</v>
      </c>
      <c r="RO66">
        <v>1.4350000000000001</v>
      </c>
      <c r="RP66" t="s">
        <v>1150</v>
      </c>
      <c r="RQ66">
        <v>1205.587</v>
      </c>
      <c r="RR66">
        <v>2.1930000000000001</v>
      </c>
      <c r="RS66">
        <v>2.238</v>
      </c>
      <c r="RT66" t="s">
        <v>1150</v>
      </c>
      <c r="RU66">
        <v>74.292000000000002</v>
      </c>
      <c r="RV66">
        <v>9.5000000000000001E-2</v>
      </c>
      <c r="RW66">
        <v>7.5999999999999998E-2</v>
      </c>
      <c r="SB66" t="s">
        <v>1150</v>
      </c>
      <c r="SC66">
        <v>159.80000000000001</v>
      </c>
      <c r="SD66">
        <v>0.623</v>
      </c>
      <c r="SE66">
        <v>0.56999999999999995</v>
      </c>
      <c r="SF66" t="s">
        <v>1150</v>
      </c>
      <c r="SG66">
        <v>1691.4949999999999</v>
      </c>
      <c r="SH66">
        <v>0.98499999999999999</v>
      </c>
      <c r="SI66">
        <v>0.89600000000000002</v>
      </c>
      <c r="SJ66" t="s">
        <v>1150</v>
      </c>
      <c r="SK66">
        <v>15299.95</v>
      </c>
      <c r="SL66">
        <v>2.6230000000000002</v>
      </c>
      <c r="SM66">
        <v>2.254</v>
      </c>
      <c r="SN66" t="s">
        <v>1150</v>
      </c>
      <c r="SO66" t="s">
        <v>1150</v>
      </c>
      <c r="SP66" t="s">
        <v>1150</v>
      </c>
      <c r="SQ66" t="s">
        <v>1150</v>
      </c>
      <c r="SR66" t="s">
        <v>1150</v>
      </c>
      <c r="SS66">
        <v>724.36</v>
      </c>
      <c r="ST66">
        <v>-5.2779999999999996</v>
      </c>
      <c r="SU66">
        <v>-7.593</v>
      </c>
      <c r="SV66" t="s">
        <v>1150</v>
      </c>
      <c r="SW66" t="s">
        <v>1150</v>
      </c>
      <c r="SX66" t="s">
        <v>1150</v>
      </c>
      <c r="SY66" t="s">
        <v>1150</v>
      </c>
      <c r="SZ66" t="s">
        <v>1150</v>
      </c>
      <c r="TA66">
        <v>1256.1369999999999</v>
      </c>
      <c r="TB66">
        <v>1.3879999999999999</v>
      </c>
      <c r="TC66">
        <v>0.88</v>
      </c>
      <c r="TD66" t="s">
        <v>1150</v>
      </c>
      <c r="TE66" t="s">
        <v>1150</v>
      </c>
      <c r="TF66" t="s">
        <v>1150</v>
      </c>
      <c r="TG66" t="s">
        <v>1150</v>
      </c>
      <c r="TH66" t="s">
        <v>1150</v>
      </c>
      <c r="TI66">
        <v>623.625</v>
      </c>
      <c r="TJ66">
        <v>0.87</v>
      </c>
      <c r="TK66">
        <v>0.76700000000000002</v>
      </c>
      <c r="TL66" t="s">
        <v>1150</v>
      </c>
      <c r="TM66">
        <v>950.38699999999994</v>
      </c>
      <c r="TN66">
        <v>2.1480000000000001</v>
      </c>
      <c r="TO66">
        <v>1.716</v>
      </c>
      <c r="TP66" t="s">
        <v>1150</v>
      </c>
      <c r="TQ66">
        <v>967.03</v>
      </c>
      <c r="TR66">
        <v>1.75</v>
      </c>
      <c r="TS66">
        <v>1.593</v>
      </c>
      <c r="TT66" t="s">
        <v>1150</v>
      </c>
      <c r="TU66">
        <v>967.17499999999995</v>
      </c>
      <c r="TV66">
        <v>0.82199999999999995</v>
      </c>
      <c r="TW66">
        <v>0.71399999999999997</v>
      </c>
      <c r="TX66" t="s">
        <v>1150</v>
      </c>
      <c r="TY66" t="s">
        <v>1150</v>
      </c>
      <c r="TZ66" t="s">
        <v>1150</v>
      </c>
      <c r="UA66" t="s">
        <v>1150</v>
      </c>
      <c r="UB66" t="s">
        <v>1150</v>
      </c>
      <c r="UC66" t="s">
        <v>1150</v>
      </c>
      <c r="UD66" t="s">
        <v>1150</v>
      </c>
      <c r="UE66" t="s">
        <v>1150</v>
      </c>
      <c r="UF66" t="s">
        <v>1150</v>
      </c>
      <c r="UG66">
        <v>1246.7750000000001</v>
      </c>
      <c r="UH66">
        <v>0.73299999999999998</v>
      </c>
      <c r="UI66">
        <v>-1.026</v>
      </c>
      <c r="UJ66" t="s">
        <v>1150</v>
      </c>
      <c r="UK66">
        <v>4447.8549999999996</v>
      </c>
      <c r="UL66">
        <v>0.75</v>
      </c>
      <c r="UM66">
        <v>0.6</v>
      </c>
      <c r="UN66" t="s">
        <v>1150</v>
      </c>
      <c r="UO66" t="s">
        <v>1150</v>
      </c>
      <c r="UP66" t="s">
        <v>1150</v>
      </c>
      <c r="UQ66" t="s">
        <v>1150</v>
      </c>
      <c r="UR66" t="s">
        <v>1150</v>
      </c>
      <c r="US66">
        <v>391.49200000000002</v>
      </c>
      <c r="UT66">
        <v>0.52700000000000002</v>
      </c>
      <c r="UU66">
        <v>0.51</v>
      </c>
      <c r="UV66" t="s">
        <v>1150</v>
      </c>
      <c r="UW66">
        <v>4641.9570000000003</v>
      </c>
      <c r="UX66">
        <v>2.3919999999999999</v>
      </c>
      <c r="UY66">
        <v>2.4009999999999998</v>
      </c>
      <c r="UZ66" t="s">
        <v>1150</v>
      </c>
      <c r="VA66">
        <v>590.6</v>
      </c>
      <c r="VB66">
        <v>1.39</v>
      </c>
      <c r="VC66">
        <v>1.1779999999999999</v>
      </c>
      <c r="VH66" t="s">
        <v>1150</v>
      </c>
      <c r="VI66">
        <v>547.95799999999997</v>
      </c>
      <c r="VJ66">
        <v>1.88</v>
      </c>
      <c r="VK66">
        <v>1.363</v>
      </c>
      <c r="VL66" t="s">
        <v>1150</v>
      </c>
      <c r="VM66">
        <v>659.92200000000003</v>
      </c>
      <c r="VN66">
        <v>1.5549999999999999</v>
      </c>
      <c r="VO66">
        <v>1.365</v>
      </c>
      <c r="VP66" t="s">
        <v>1150</v>
      </c>
      <c r="VQ66">
        <v>2047.415</v>
      </c>
      <c r="VR66">
        <v>3.9929999999999999</v>
      </c>
      <c r="VS66">
        <v>3.8650000000000002</v>
      </c>
      <c r="VT66" t="s">
        <v>1150</v>
      </c>
      <c r="VU66">
        <v>5740.7110000000002</v>
      </c>
      <c r="VV66">
        <v>4.28</v>
      </c>
      <c r="VW66">
        <v>5.2949999999999999</v>
      </c>
      <c r="VX66" t="s">
        <v>1150</v>
      </c>
      <c r="VY66">
        <v>403.96800000000002</v>
      </c>
      <c r="VZ66">
        <v>0.69</v>
      </c>
      <c r="WA66">
        <v>0.63</v>
      </c>
      <c r="WB66" t="s">
        <v>1150</v>
      </c>
      <c r="WC66">
        <v>3147.953</v>
      </c>
      <c r="WD66">
        <v>2.7</v>
      </c>
      <c r="WE66">
        <v>2.0089999999999999</v>
      </c>
      <c r="WF66" t="s">
        <v>1150</v>
      </c>
      <c r="WG66">
        <v>1722.11</v>
      </c>
      <c r="WH66">
        <v>2.82</v>
      </c>
      <c r="WI66">
        <v>2.5499999999999998</v>
      </c>
      <c r="WJ66" t="s">
        <v>1150</v>
      </c>
      <c r="WK66">
        <v>704.22</v>
      </c>
      <c r="WL66">
        <v>1.47</v>
      </c>
      <c r="WM66">
        <v>1.26</v>
      </c>
      <c r="WN66" t="s">
        <v>1150</v>
      </c>
      <c r="WO66">
        <v>711.06500000000005</v>
      </c>
      <c r="WP66">
        <v>0.36499999999999999</v>
      </c>
      <c r="WQ66">
        <v>0.246</v>
      </c>
      <c r="WR66" t="s">
        <v>1150</v>
      </c>
      <c r="WS66">
        <v>744.06</v>
      </c>
      <c r="WT66">
        <v>1.0529999999999999</v>
      </c>
      <c r="WU66">
        <v>0.94499999999999995</v>
      </c>
      <c r="WV66" t="s">
        <v>1150</v>
      </c>
      <c r="WW66">
        <v>2048.2869999999998</v>
      </c>
      <c r="WX66">
        <v>2.97</v>
      </c>
      <c r="WY66">
        <v>3.0880000000000001</v>
      </c>
      <c r="WZ66" t="s">
        <v>1150</v>
      </c>
      <c r="XA66">
        <v>481.33</v>
      </c>
      <c r="XB66">
        <v>1.528</v>
      </c>
      <c r="XC66">
        <v>1.4079999999999999</v>
      </c>
      <c r="XD66" t="s">
        <v>1150</v>
      </c>
      <c r="XE66">
        <v>4494</v>
      </c>
      <c r="XF66">
        <v>1.5149999999999999</v>
      </c>
      <c r="XG66">
        <v>1.948</v>
      </c>
      <c r="XH66" t="s">
        <v>1150</v>
      </c>
      <c r="XI66">
        <v>720.64</v>
      </c>
      <c r="XJ66">
        <v>0.69199999999999995</v>
      </c>
      <c r="XK66">
        <v>0.61799999999999999</v>
      </c>
      <c r="XL66" t="s">
        <v>1150</v>
      </c>
      <c r="XM66">
        <v>761.15700000000004</v>
      </c>
      <c r="XN66">
        <v>0.94299999999999995</v>
      </c>
      <c r="XO66">
        <v>0.61099999999999999</v>
      </c>
      <c r="XP66" t="s">
        <v>1150</v>
      </c>
      <c r="XQ66">
        <v>2620.5250000000001</v>
      </c>
      <c r="XR66">
        <v>1.4</v>
      </c>
      <c r="XS66">
        <v>1.2849999999999999</v>
      </c>
      <c r="XT66" t="s">
        <v>1150</v>
      </c>
      <c r="XU66">
        <v>1095.75</v>
      </c>
      <c r="XV66">
        <v>0.69199999999999995</v>
      </c>
      <c r="XW66">
        <v>0.33600000000000002</v>
      </c>
      <c r="XX66" t="s">
        <v>1150</v>
      </c>
      <c r="XY66" t="s">
        <v>1150</v>
      </c>
      <c r="XZ66">
        <v>2.0699999999999998</v>
      </c>
      <c r="YA66">
        <v>1.5649999999999999</v>
      </c>
      <c r="YB66" t="s">
        <v>1150</v>
      </c>
      <c r="YC66">
        <v>1118.383</v>
      </c>
      <c r="YD66">
        <v>0.80500000000000005</v>
      </c>
      <c r="YE66">
        <v>1.085</v>
      </c>
      <c r="YF66" t="s">
        <v>1150</v>
      </c>
      <c r="YG66">
        <v>1122.9480000000001</v>
      </c>
      <c r="YH66">
        <v>1.1499999999999999</v>
      </c>
      <c r="YI66">
        <v>1.0920000000000001</v>
      </c>
      <c r="YJ66" t="s">
        <v>1150</v>
      </c>
      <c r="YK66">
        <v>161.55000000000001</v>
      </c>
      <c r="YL66">
        <v>2.105</v>
      </c>
      <c r="YM66">
        <v>2.6579999999999999</v>
      </c>
      <c r="YN66" t="s">
        <v>1150</v>
      </c>
      <c r="YO66" t="s">
        <v>1150</v>
      </c>
      <c r="YP66">
        <v>5.173</v>
      </c>
      <c r="YQ66">
        <v>4.6050000000000004</v>
      </c>
      <c r="YR66" t="s">
        <v>1150</v>
      </c>
      <c r="YS66">
        <v>927.87300000000005</v>
      </c>
      <c r="YT66">
        <v>1.33</v>
      </c>
      <c r="YU66">
        <v>1.139</v>
      </c>
      <c r="YV66" t="s">
        <v>1150</v>
      </c>
      <c r="YW66">
        <v>2581.7130000000002</v>
      </c>
      <c r="YX66">
        <v>3.9220000000000002</v>
      </c>
      <c r="YY66">
        <v>3.8250000000000002</v>
      </c>
      <c r="YZ66" t="s">
        <v>1150</v>
      </c>
      <c r="ZA66" t="s">
        <v>1150</v>
      </c>
      <c r="ZB66" t="s">
        <v>1150</v>
      </c>
      <c r="ZC66" t="s">
        <v>1150</v>
      </c>
      <c r="ZD66" t="s">
        <v>1150</v>
      </c>
      <c r="ZE66">
        <v>188.50299999999999</v>
      </c>
      <c r="ZF66">
        <v>0.13500000000000001</v>
      </c>
      <c r="ZG66">
        <v>0.11700000000000001</v>
      </c>
      <c r="ZH66" t="s">
        <v>1150</v>
      </c>
      <c r="ZI66">
        <v>5137.0039999999999</v>
      </c>
      <c r="ZJ66">
        <v>2.4769999999999999</v>
      </c>
      <c r="ZK66">
        <v>2.4239999999999999</v>
      </c>
      <c r="ZL66" t="s">
        <v>1150</v>
      </c>
      <c r="ZM66">
        <v>233.827</v>
      </c>
      <c r="ZN66">
        <v>0.625</v>
      </c>
      <c r="ZO66">
        <v>0.53600000000000003</v>
      </c>
      <c r="ZP66" t="s">
        <v>1150</v>
      </c>
      <c r="ZQ66">
        <v>251.35499999999999</v>
      </c>
      <c r="ZR66">
        <v>2.5169999999999999</v>
      </c>
      <c r="ZS66">
        <v>1.988</v>
      </c>
      <c r="ZT66" t="s">
        <v>1150</v>
      </c>
      <c r="ZU66" t="s">
        <v>1150</v>
      </c>
      <c r="ZV66" t="s">
        <v>1150</v>
      </c>
      <c r="ZW66" t="s">
        <v>1150</v>
      </c>
      <c r="ZX66" t="s">
        <v>1150</v>
      </c>
      <c r="ZY66" t="s">
        <v>1150</v>
      </c>
      <c r="ZZ66" t="s">
        <v>1150</v>
      </c>
      <c r="AAA66" t="s">
        <v>1150</v>
      </c>
      <c r="AAB66" t="s">
        <v>1150</v>
      </c>
      <c r="AAC66">
        <v>180.88</v>
      </c>
      <c r="AAD66">
        <v>0.15</v>
      </c>
      <c r="AAE66">
        <v>0.128</v>
      </c>
      <c r="AAF66" t="s">
        <v>1150</v>
      </c>
      <c r="AAG66" t="s">
        <v>1150</v>
      </c>
      <c r="AAH66" t="s">
        <v>1150</v>
      </c>
      <c r="AAI66" t="s">
        <v>1150</v>
      </c>
      <c r="AAJ66" t="s">
        <v>1150</v>
      </c>
      <c r="AAK66" t="s">
        <v>1150</v>
      </c>
      <c r="AAL66" t="s">
        <v>1150</v>
      </c>
      <c r="AAM66" t="s">
        <v>1150</v>
      </c>
      <c r="AAN66" t="s">
        <v>1150</v>
      </c>
      <c r="AAO66">
        <v>1077.825</v>
      </c>
      <c r="AAP66">
        <v>0.78300000000000003</v>
      </c>
      <c r="AAQ66">
        <v>0.52100000000000002</v>
      </c>
      <c r="AAR66" t="s">
        <v>1150</v>
      </c>
      <c r="AAS66">
        <v>3090.127</v>
      </c>
      <c r="AAT66">
        <v>3.0870000000000002</v>
      </c>
      <c r="AAU66">
        <v>2.665</v>
      </c>
      <c r="AAV66" t="s">
        <v>1150</v>
      </c>
      <c r="AAW66">
        <v>3644.5</v>
      </c>
      <c r="AAX66">
        <v>3.3050000000000002</v>
      </c>
      <c r="AAY66">
        <v>3.02</v>
      </c>
      <c r="AAZ66" t="s">
        <v>1150</v>
      </c>
      <c r="ABA66">
        <v>12.3</v>
      </c>
      <c r="ABB66">
        <v>0.11</v>
      </c>
      <c r="ABC66">
        <v>-1.4999999999999999E-2</v>
      </c>
      <c r="ABD66" t="s">
        <v>1150</v>
      </c>
      <c r="ABE66">
        <v>219.875</v>
      </c>
      <c r="ABF66">
        <v>1.575</v>
      </c>
      <c r="ABG66">
        <v>1.44</v>
      </c>
      <c r="ABH66" t="s">
        <v>1150</v>
      </c>
      <c r="ABI66">
        <v>672.03700000000003</v>
      </c>
      <c r="ABJ66">
        <v>0.41499999999999998</v>
      </c>
      <c r="ABK66">
        <v>0.35499999999999998</v>
      </c>
      <c r="ABL66" t="s">
        <v>1150</v>
      </c>
      <c r="ABM66" t="s">
        <v>1150</v>
      </c>
      <c r="ABN66">
        <v>3.1669999999999998</v>
      </c>
      <c r="ABO66">
        <v>2.8380000000000001</v>
      </c>
      <c r="ABP66" t="s">
        <v>1150</v>
      </c>
      <c r="ABQ66">
        <v>74.622</v>
      </c>
      <c r="ABR66">
        <v>0.32200000000000001</v>
      </c>
      <c r="ABS66">
        <v>0.29599999999999999</v>
      </c>
      <c r="ABT66" t="s">
        <v>1150</v>
      </c>
      <c r="ABU66">
        <v>300.96499999999997</v>
      </c>
      <c r="ABV66">
        <v>0.53300000000000003</v>
      </c>
      <c r="ABW66">
        <v>0.495</v>
      </c>
      <c r="ABX66" t="s">
        <v>1150</v>
      </c>
      <c r="ABY66" t="s">
        <v>1150</v>
      </c>
      <c r="ABZ66" t="s">
        <v>1150</v>
      </c>
      <c r="ACA66" t="s">
        <v>1150</v>
      </c>
      <c r="ACB66" t="s">
        <v>1150</v>
      </c>
      <c r="ACC66">
        <v>304.69</v>
      </c>
      <c r="ACD66">
        <v>0.505</v>
      </c>
      <c r="ACE66">
        <v>0.59599999999999997</v>
      </c>
      <c r="ACF66" t="s">
        <v>1150</v>
      </c>
      <c r="ACG66">
        <v>5826.3159999999998</v>
      </c>
      <c r="ACH66">
        <v>0.56000000000000005</v>
      </c>
      <c r="ACI66">
        <v>0.46500000000000002</v>
      </c>
      <c r="ACS66" t="s">
        <v>1150</v>
      </c>
      <c r="ACT66" t="s">
        <v>1150</v>
      </c>
      <c r="ACU66" t="s">
        <v>1150</v>
      </c>
      <c r="ACV66" t="s">
        <v>1150</v>
      </c>
      <c r="ACW66">
        <v>222.768</v>
      </c>
      <c r="ACX66">
        <v>1.71</v>
      </c>
      <c r="ACY66">
        <v>0.878</v>
      </c>
      <c r="ACZ66" t="s">
        <v>1150</v>
      </c>
      <c r="ADA66" t="s">
        <v>1150</v>
      </c>
      <c r="ADB66" t="s">
        <v>1150</v>
      </c>
      <c r="ADC66" t="s">
        <v>1150</v>
      </c>
      <c r="ADD66" t="s">
        <v>1150</v>
      </c>
      <c r="ADE66" t="s">
        <v>1150</v>
      </c>
      <c r="ADF66" t="s">
        <v>1150</v>
      </c>
      <c r="ADG66" t="s">
        <v>1150</v>
      </c>
      <c r="ADH66" t="s">
        <v>1150</v>
      </c>
      <c r="ADI66" t="s">
        <v>1150</v>
      </c>
      <c r="ADJ66" t="s">
        <v>1150</v>
      </c>
      <c r="ADK66" t="s">
        <v>1150</v>
      </c>
      <c r="ADL66" t="s">
        <v>1150</v>
      </c>
      <c r="ADM66">
        <v>1892.422</v>
      </c>
      <c r="ADN66">
        <v>2.5449999999999999</v>
      </c>
      <c r="ADO66">
        <v>2.524</v>
      </c>
      <c r="ADP66" t="s">
        <v>1150</v>
      </c>
      <c r="ADQ66">
        <v>26978.03</v>
      </c>
      <c r="ADR66">
        <v>1.6579999999999999</v>
      </c>
      <c r="ADS66">
        <v>1.538</v>
      </c>
      <c r="ADT66" t="s">
        <v>1150</v>
      </c>
      <c r="ADU66">
        <v>219.72300000000001</v>
      </c>
      <c r="ADV66">
        <v>0.108</v>
      </c>
      <c r="ADW66">
        <v>6.3E-2</v>
      </c>
      <c r="ADX66" t="s">
        <v>1150</v>
      </c>
      <c r="ADY66">
        <v>2587.52</v>
      </c>
      <c r="ADZ66">
        <v>1.468</v>
      </c>
      <c r="AEA66">
        <v>1.2330000000000001</v>
      </c>
      <c r="AEC66" t="s">
        <v>1150</v>
      </c>
      <c r="AED66">
        <v>1.74</v>
      </c>
      <c r="AEE66">
        <v>1.595</v>
      </c>
      <c r="AEF66" t="s">
        <v>1150</v>
      </c>
      <c r="AEG66">
        <v>342.43</v>
      </c>
      <c r="AEH66">
        <v>2.1999999999999999E-2</v>
      </c>
      <c r="AEI66">
        <v>-0.252</v>
      </c>
      <c r="AEJ66" t="s">
        <v>1150</v>
      </c>
      <c r="AEK66" t="s">
        <v>1150</v>
      </c>
      <c r="AEL66" t="s">
        <v>1150</v>
      </c>
      <c r="AEM66" t="s">
        <v>1150</v>
      </c>
      <c r="AEN66" t="s">
        <v>1150</v>
      </c>
      <c r="AEO66" t="s">
        <v>1150</v>
      </c>
      <c r="AEP66" t="s">
        <v>1150</v>
      </c>
      <c r="AEQ66" t="s">
        <v>1150</v>
      </c>
      <c r="AER66" t="s">
        <v>1150</v>
      </c>
      <c r="AES66" t="s">
        <v>1150</v>
      </c>
      <c r="AET66" t="s">
        <v>1150</v>
      </c>
      <c r="AEU66" t="s">
        <v>1150</v>
      </c>
      <c r="AEV66" t="s">
        <v>1150</v>
      </c>
      <c r="AEW66">
        <v>777.92700000000002</v>
      </c>
      <c r="AEX66">
        <v>2.238</v>
      </c>
      <c r="AEY66">
        <v>2.1320000000000001</v>
      </c>
      <c r="AEZ66" t="s">
        <v>1150</v>
      </c>
      <c r="AFA66">
        <v>134.88499999999999</v>
      </c>
      <c r="AFB66">
        <v>0.38300000000000001</v>
      </c>
      <c r="AFC66">
        <v>0.34300000000000003</v>
      </c>
      <c r="AFD66" t="s">
        <v>1150</v>
      </c>
      <c r="AFE66">
        <v>2014.665</v>
      </c>
      <c r="AFF66">
        <v>0.74199999999999999</v>
      </c>
      <c r="AFG66">
        <v>0.56799999999999995</v>
      </c>
      <c r="AFH66" t="s">
        <v>1150</v>
      </c>
      <c r="AFI66">
        <v>203.05199999999999</v>
      </c>
      <c r="AFJ66">
        <v>0.76200000000000001</v>
      </c>
      <c r="AFK66">
        <v>0.68</v>
      </c>
      <c r="AFL66" t="s">
        <v>1150</v>
      </c>
      <c r="AFM66" t="s">
        <v>1150</v>
      </c>
      <c r="AFN66">
        <v>4.5</v>
      </c>
      <c r="AFO66">
        <v>4.09</v>
      </c>
      <c r="AFP66" t="s">
        <v>1150</v>
      </c>
      <c r="AFQ66">
        <v>554.34299999999996</v>
      </c>
      <c r="AFR66">
        <v>2.7480000000000002</v>
      </c>
      <c r="AFS66">
        <v>2.52</v>
      </c>
      <c r="AFT66" t="s">
        <v>1150</v>
      </c>
      <c r="AFU66">
        <v>1555.933</v>
      </c>
      <c r="AFV66">
        <v>0.59</v>
      </c>
      <c r="AFW66">
        <v>0.47099999999999997</v>
      </c>
      <c r="AFX66" t="s">
        <v>1150</v>
      </c>
      <c r="AFY66">
        <v>453.35</v>
      </c>
      <c r="AFZ66">
        <v>0.94799999999999995</v>
      </c>
      <c r="AGA66">
        <v>0.69199999999999995</v>
      </c>
      <c r="AGB66" t="s">
        <v>1150</v>
      </c>
      <c r="AGC66" t="s">
        <v>1150</v>
      </c>
      <c r="AGD66">
        <v>1.528</v>
      </c>
      <c r="AGE66">
        <v>1.385</v>
      </c>
      <c r="AGF66" t="s">
        <v>1150</v>
      </c>
      <c r="AGG66" t="s">
        <v>1150</v>
      </c>
      <c r="AGH66" t="s">
        <v>1150</v>
      </c>
      <c r="AGI66" t="s">
        <v>1150</v>
      </c>
      <c r="AGJ66" t="s">
        <v>1150</v>
      </c>
      <c r="AGK66" t="s">
        <v>1150</v>
      </c>
      <c r="AGL66" t="s">
        <v>1150</v>
      </c>
      <c r="AGM66" t="s">
        <v>1150</v>
      </c>
      <c r="AGN66" t="s">
        <v>1150</v>
      </c>
      <c r="AGO66">
        <v>7477.3010000000004</v>
      </c>
      <c r="AGP66">
        <v>1.722</v>
      </c>
      <c r="AGQ66">
        <v>1.58</v>
      </c>
      <c r="AGR66" t="s">
        <v>1150</v>
      </c>
      <c r="AGS66">
        <v>2279.7550000000001</v>
      </c>
      <c r="AGT66">
        <v>1.667</v>
      </c>
      <c r="AGU66">
        <v>1.9770000000000001</v>
      </c>
      <c r="AGV66" t="s">
        <v>1150</v>
      </c>
      <c r="AGW66">
        <v>80</v>
      </c>
      <c r="AGX66">
        <v>0.27300000000000002</v>
      </c>
      <c r="AGY66">
        <v>0.20399999999999999</v>
      </c>
      <c r="AHA66" t="s">
        <v>1150</v>
      </c>
      <c r="AHB66">
        <v>4.7549999999999999</v>
      </c>
      <c r="AHC66">
        <v>4.6399999999999997</v>
      </c>
      <c r="AHD66" t="s">
        <v>1150</v>
      </c>
      <c r="AHE66" t="s">
        <v>1150</v>
      </c>
      <c r="AHF66" t="s">
        <v>1150</v>
      </c>
      <c r="AHG66" t="s">
        <v>1150</v>
      </c>
      <c r="AHH66" t="s">
        <v>1150</v>
      </c>
      <c r="AHI66" t="s">
        <v>1150</v>
      </c>
      <c r="AHJ66" t="s">
        <v>1150</v>
      </c>
      <c r="AHK66" t="s">
        <v>1150</v>
      </c>
      <c r="AHL66" t="s">
        <v>1150</v>
      </c>
      <c r="AHM66">
        <v>1221.528</v>
      </c>
      <c r="AHN66">
        <v>2.3130000000000002</v>
      </c>
      <c r="AHO66">
        <v>1.98</v>
      </c>
      <c r="AHP66" t="s">
        <v>1150</v>
      </c>
      <c r="AHQ66" t="s">
        <v>1150</v>
      </c>
      <c r="AHR66">
        <v>0.02</v>
      </c>
      <c r="AHS66">
        <v>1.0999999999999999E-2</v>
      </c>
      <c r="AHT66" t="s">
        <v>1150</v>
      </c>
      <c r="AHU66">
        <v>3041.355</v>
      </c>
      <c r="AHV66">
        <v>1.7450000000000001</v>
      </c>
      <c r="AHW66">
        <v>1.913</v>
      </c>
      <c r="AHX66" t="s">
        <v>1150</v>
      </c>
      <c r="AHY66" t="s">
        <v>1150</v>
      </c>
      <c r="AHZ66" t="s">
        <v>1150</v>
      </c>
      <c r="AIA66" t="s">
        <v>1150</v>
      </c>
      <c r="AIB66" t="s">
        <v>1150</v>
      </c>
      <c r="AIC66">
        <v>157.435</v>
      </c>
      <c r="AID66">
        <v>0.28499999999999998</v>
      </c>
      <c r="AIE66">
        <v>0.30299999999999999</v>
      </c>
      <c r="AIF66" t="s">
        <v>1150</v>
      </c>
      <c r="AIG66">
        <v>7873.1880000000001</v>
      </c>
      <c r="AIH66">
        <v>1.2969999999999999</v>
      </c>
      <c r="AII66">
        <v>0.95799999999999996</v>
      </c>
      <c r="AIJ66" t="s">
        <v>1150</v>
      </c>
      <c r="AIK66" t="s">
        <v>1150</v>
      </c>
      <c r="AIL66">
        <v>1.6479999999999999</v>
      </c>
      <c r="AIM66">
        <v>1.6819999999999999</v>
      </c>
      <c r="AIN66" t="s">
        <v>1150</v>
      </c>
      <c r="AIO66">
        <v>423.863</v>
      </c>
      <c r="AIP66">
        <v>0.38100000000000001</v>
      </c>
      <c r="AIQ66">
        <v>0.34699999999999998</v>
      </c>
      <c r="AIR66" t="s">
        <v>1150</v>
      </c>
      <c r="AIS66" t="s">
        <v>1150</v>
      </c>
      <c r="AIT66">
        <v>0.76800000000000002</v>
      </c>
      <c r="AIU66">
        <v>0.67600000000000005</v>
      </c>
      <c r="AIV66" t="s">
        <v>1150</v>
      </c>
      <c r="AIW66">
        <v>838.702</v>
      </c>
      <c r="AIX66">
        <v>4.8000000000000001E-2</v>
      </c>
      <c r="AIY66">
        <v>-0.23300000000000001</v>
      </c>
      <c r="AIZ66" t="s">
        <v>1150</v>
      </c>
      <c r="AJA66">
        <v>1005.228</v>
      </c>
      <c r="AJB66">
        <v>1.79</v>
      </c>
      <c r="AJC66">
        <v>1.6259999999999999</v>
      </c>
      <c r="AJD66" t="s">
        <v>1150</v>
      </c>
      <c r="AJE66">
        <v>474.512</v>
      </c>
      <c r="AJF66">
        <v>1.425</v>
      </c>
      <c r="AJG66">
        <v>1.2450000000000001</v>
      </c>
      <c r="AJH66" t="s">
        <v>1150</v>
      </c>
      <c r="AJI66">
        <v>3665.7849999999999</v>
      </c>
      <c r="AJJ66">
        <v>3.903</v>
      </c>
      <c r="AJK66">
        <v>2.9449999999999998</v>
      </c>
      <c r="AJL66" t="s">
        <v>1150</v>
      </c>
      <c r="AJM66">
        <v>15661.75</v>
      </c>
      <c r="AJN66">
        <v>4.47</v>
      </c>
      <c r="AJO66">
        <v>4.0419999999999998</v>
      </c>
      <c r="AJP66" t="s">
        <v>1150</v>
      </c>
      <c r="AJQ66" t="s">
        <v>1150</v>
      </c>
      <c r="AJR66" t="s">
        <v>1150</v>
      </c>
      <c r="AJS66" t="s">
        <v>1150</v>
      </c>
      <c r="AJT66" t="s">
        <v>1150</v>
      </c>
      <c r="AJU66" t="s">
        <v>1150</v>
      </c>
      <c r="AJV66">
        <v>0.39500000000000002</v>
      </c>
      <c r="AJW66">
        <v>0.34799999999999998</v>
      </c>
      <c r="AJX66" t="s">
        <v>1150</v>
      </c>
      <c r="AJY66">
        <v>141.07</v>
      </c>
      <c r="AJZ66">
        <v>0.88300000000000001</v>
      </c>
      <c r="AKA66">
        <v>0.76900000000000002</v>
      </c>
      <c r="AKB66" t="s">
        <v>1150</v>
      </c>
      <c r="AKC66">
        <v>417.1</v>
      </c>
      <c r="AKD66">
        <v>2.2120000000000002</v>
      </c>
      <c r="AKE66">
        <v>1.9770000000000001</v>
      </c>
      <c r="AKF66" t="s">
        <v>1150</v>
      </c>
      <c r="AKG66" t="s">
        <v>1150</v>
      </c>
      <c r="AKH66">
        <v>-0.41199999999999998</v>
      </c>
      <c r="AKI66">
        <v>-0.505</v>
      </c>
      <c r="AKJ66" t="s">
        <v>1150</v>
      </c>
      <c r="AKK66">
        <v>-116.738</v>
      </c>
      <c r="AKL66">
        <v>-1.5569999999999999</v>
      </c>
      <c r="AKM66">
        <v>-1.377</v>
      </c>
      <c r="AKN66" t="s">
        <v>1150</v>
      </c>
      <c r="AKO66" t="s">
        <v>1150</v>
      </c>
      <c r="AKP66" t="s">
        <v>1150</v>
      </c>
      <c r="AKQ66" t="s">
        <v>1150</v>
      </c>
      <c r="AKR66" t="s">
        <v>1150</v>
      </c>
      <c r="AKS66">
        <v>11292.54</v>
      </c>
      <c r="AKT66">
        <v>0.64</v>
      </c>
      <c r="AKU66">
        <v>0.53</v>
      </c>
      <c r="AKV66" t="s">
        <v>1150</v>
      </c>
      <c r="AKW66">
        <v>560.62</v>
      </c>
      <c r="AKX66">
        <v>0.81</v>
      </c>
      <c r="AKY66">
        <v>0.65</v>
      </c>
      <c r="AKZ66" t="s">
        <v>1150</v>
      </c>
      <c r="ALA66">
        <v>902.49800000000005</v>
      </c>
      <c r="ALB66">
        <v>0.69299999999999995</v>
      </c>
      <c r="ALC66">
        <v>0.58499999999999996</v>
      </c>
      <c r="ALD66" t="s">
        <v>1150</v>
      </c>
      <c r="ALE66" t="s">
        <v>1150</v>
      </c>
      <c r="ALF66" t="s">
        <v>1150</v>
      </c>
      <c r="ALG66" t="s">
        <v>1150</v>
      </c>
      <c r="ALH66" t="s">
        <v>1150</v>
      </c>
      <c r="ALI66">
        <v>3805.643</v>
      </c>
      <c r="ALJ66">
        <v>1.627</v>
      </c>
      <c r="ALK66">
        <v>1.1599999999999999</v>
      </c>
      <c r="ALL66" t="s">
        <v>1150</v>
      </c>
      <c r="ALM66" t="s">
        <v>1150</v>
      </c>
      <c r="ALN66" t="s">
        <v>1150</v>
      </c>
      <c r="ALO66" t="s">
        <v>1150</v>
      </c>
      <c r="ALP66" t="s">
        <v>1150</v>
      </c>
      <c r="ALQ66">
        <v>416.68</v>
      </c>
      <c r="ALR66">
        <v>0.39</v>
      </c>
      <c r="ALS66">
        <v>0.33</v>
      </c>
      <c r="ALT66" t="s">
        <v>1150</v>
      </c>
      <c r="ALU66" t="s">
        <v>1150</v>
      </c>
      <c r="ALV66" t="s">
        <v>1150</v>
      </c>
      <c r="ALW66" t="s">
        <v>1150</v>
      </c>
      <c r="ALX66" t="s">
        <v>1150</v>
      </c>
      <c r="ALY66">
        <v>1.4650000000000001</v>
      </c>
      <c r="ALZ66">
        <v>-0.10299999999999999</v>
      </c>
      <c r="AMA66">
        <v>-0.29799999999999999</v>
      </c>
      <c r="AMB66" t="s">
        <v>1150</v>
      </c>
      <c r="AMC66">
        <v>132.11500000000001</v>
      </c>
      <c r="AMD66">
        <v>0.46200000000000002</v>
      </c>
      <c r="AME66">
        <v>0.47799999999999998</v>
      </c>
      <c r="AMF66" t="s">
        <v>1150</v>
      </c>
      <c r="AMG66">
        <v>1942.7280000000001</v>
      </c>
      <c r="AMH66">
        <v>1.6879999999999999</v>
      </c>
      <c r="AMI66">
        <v>1.54</v>
      </c>
      <c r="AMJ66" t="s">
        <v>1150</v>
      </c>
      <c r="AMK66" t="s">
        <v>1150</v>
      </c>
      <c r="AML66" t="s">
        <v>1150</v>
      </c>
      <c r="AMM66" t="s">
        <v>1150</v>
      </c>
      <c r="AMN66" t="s">
        <v>1150</v>
      </c>
      <c r="AMO66">
        <v>288.178</v>
      </c>
      <c r="AMP66">
        <v>0.45800000000000002</v>
      </c>
      <c r="AMQ66">
        <v>0.35699999999999998</v>
      </c>
      <c r="AMR66" t="s">
        <v>1150</v>
      </c>
      <c r="AMS66">
        <v>7658.1719999999996</v>
      </c>
      <c r="AMT66">
        <v>6.5650000000000004</v>
      </c>
      <c r="AMU66">
        <v>6.7240000000000002</v>
      </c>
      <c r="AMV66" t="s">
        <v>1150</v>
      </c>
      <c r="AMW66">
        <v>125.65</v>
      </c>
      <c r="AMX66">
        <v>0.64500000000000002</v>
      </c>
      <c r="AMY66">
        <v>0.56000000000000005</v>
      </c>
      <c r="AMZ66" t="s">
        <v>1150</v>
      </c>
      <c r="ANA66">
        <v>253.28</v>
      </c>
      <c r="ANB66">
        <v>1.23</v>
      </c>
      <c r="ANC66">
        <v>1.0649999999999999</v>
      </c>
      <c r="AND66" t="s">
        <v>1150</v>
      </c>
      <c r="ANE66">
        <v>13278.61</v>
      </c>
      <c r="ANF66">
        <v>2.7080000000000002</v>
      </c>
      <c r="ANG66">
        <v>2.327</v>
      </c>
      <c r="ANH66" t="s">
        <v>1150</v>
      </c>
      <c r="ANI66">
        <v>120.848</v>
      </c>
      <c r="ANJ66">
        <v>7.0000000000000007E-2</v>
      </c>
      <c r="ANK66">
        <v>5.0000000000000001E-3</v>
      </c>
      <c r="ANL66" t="s">
        <v>1150</v>
      </c>
      <c r="ANM66">
        <v>12007</v>
      </c>
      <c r="ANN66">
        <v>2.2850000000000001</v>
      </c>
      <c r="ANO66">
        <v>1.4670000000000001</v>
      </c>
      <c r="ANP66" t="s">
        <v>1150</v>
      </c>
      <c r="ANQ66">
        <v>603.47199999999998</v>
      </c>
      <c r="ANR66">
        <v>0.70499999999999996</v>
      </c>
      <c r="ANS66">
        <v>0.61099999999999999</v>
      </c>
      <c r="ANU66" t="s">
        <v>1150</v>
      </c>
      <c r="ANV66">
        <v>2.3069999999999999</v>
      </c>
      <c r="ANW66">
        <v>2.2679999999999998</v>
      </c>
      <c r="ANX66" t="s">
        <v>1150</v>
      </c>
      <c r="ANY66" t="s">
        <v>1150</v>
      </c>
      <c r="ANZ66" t="s">
        <v>1150</v>
      </c>
      <c r="AOA66" t="s">
        <v>1150</v>
      </c>
      <c r="AOB66" t="s">
        <v>1150</v>
      </c>
      <c r="AOC66" t="s">
        <v>1150</v>
      </c>
      <c r="AOD66" t="s">
        <v>1150</v>
      </c>
      <c r="AOE66" t="s">
        <v>1150</v>
      </c>
      <c r="AOF66" t="s">
        <v>1150</v>
      </c>
      <c r="AOG66">
        <v>456.18</v>
      </c>
      <c r="AOH66">
        <v>1.173</v>
      </c>
      <c r="AOI66">
        <v>1.1060000000000001</v>
      </c>
      <c r="AOJ66" t="s">
        <v>1150</v>
      </c>
      <c r="AOK66">
        <v>310.983</v>
      </c>
      <c r="AOL66">
        <v>0.96499999999999997</v>
      </c>
      <c r="AOM66">
        <v>0.76300000000000001</v>
      </c>
      <c r="AON66" t="s">
        <v>1150</v>
      </c>
      <c r="AOO66">
        <v>3413.7750000000001</v>
      </c>
      <c r="AOP66">
        <v>3.415</v>
      </c>
      <c r="AOQ66">
        <v>3.3650000000000002</v>
      </c>
      <c r="AOR66" t="s">
        <v>1150</v>
      </c>
      <c r="AOS66" t="s">
        <v>1150</v>
      </c>
      <c r="AOT66" t="s">
        <v>1150</v>
      </c>
      <c r="AOU66" t="s">
        <v>1150</v>
      </c>
      <c r="AOV66" t="s">
        <v>1150</v>
      </c>
      <c r="AOW66" t="s">
        <v>1150</v>
      </c>
      <c r="AOX66">
        <v>0.54900000000000004</v>
      </c>
      <c r="AOY66">
        <v>0.48499999999999999</v>
      </c>
      <c r="AOZ66" t="s">
        <v>1150</v>
      </c>
      <c r="APA66">
        <v>1941.2850000000001</v>
      </c>
      <c r="APB66">
        <v>1.923</v>
      </c>
      <c r="APC66">
        <v>1.7669999999999999</v>
      </c>
      <c r="APD66" t="s">
        <v>1150</v>
      </c>
      <c r="APE66">
        <v>7194.1019999999999</v>
      </c>
      <c r="APF66">
        <v>0.93500000000000005</v>
      </c>
      <c r="APG66">
        <v>0.89100000000000001</v>
      </c>
      <c r="APH66" t="s">
        <v>1150</v>
      </c>
      <c r="API66">
        <v>4007.7809999999999</v>
      </c>
      <c r="APJ66">
        <v>0.82799999999999996</v>
      </c>
      <c r="APK66">
        <v>0.82399999999999995</v>
      </c>
      <c r="APL66" t="s">
        <v>1150</v>
      </c>
      <c r="APM66">
        <v>1602.2149999999999</v>
      </c>
      <c r="APN66">
        <v>2.3279999999999998</v>
      </c>
      <c r="APO66">
        <v>1.9330000000000001</v>
      </c>
      <c r="APP66" t="s">
        <v>1150</v>
      </c>
      <c r="APQ66">
        <v>152.685</v>
      </c>
      <c r="APR66">
        <v>0.86</v>
      </c>
      <c r="APS66">
        <v>0.86799999999999999</v>
      </c>
      <c r="APT66" t="s">
        <v>1150</v>
      </c>
      <c r="APU66">
        <v>1234.3679999999999</v>
      </c>
      <c r="APV66">
        <v>1.04</v>
      </c>
      <c r="APW66">
        <v>0.995</v>
      </c>
      <c r="APX66" t="s">
        <v>1150</v>
      </c>
      <c r="APY66" t="s">
        <v>1150</v>
      </c>
      <c r="APZ66" t="s">
        <v>1150</v>
      </c>
      <c r="AQA66" t="s">
        <v>1150</v>
      </c>
      <c r="AQB66" t="s">
        <v>1150</v>
      </c>
      <c r="AQC66">
        <v>647.84</v>
      </c>
      <c r="AQD66">
        <v>1.2829999999999999</v>
      </c>
      <c r="AQE66">
        <v>1.1879999999999999</v>
      </c>
      <c r="AQF66" t="s">
        <v>1150</v>
      </c>
      <c r="AQG66">
        <v>1345.3</v>
      </c>
      <c r="AQH66">
        <v>3.847</v>
      </c>
      <c r="AQI66">
        <v>3.613</v>
      </c>
      <c r="AQJ66" t="s">
        <v>1150</v>
      </c>
      <c r="AQK66">
        <v>714.64700000000005</v>
      </c>
      <c r="AQL66">
        <v>2.3519999999999999</v>
      </c>
      <c r="AQM66">
        <v>1.9430000000000001</v>
      </c>
      <c r="AQN66" t="s">
        <v>1150</v>
      </c>
      <c r="AQO66">
        <v>221.35300000000001</v>
      </c>
      <c r="AQP66">
        <v>0.755</v>
      </c>
      <c r="AQQ66">
        <v>0.67300000000000004</v>
      </c>
      <c r="AQR66" t="s">
        <v>1150</v>
      </c>
      <c r="AQS66">
        <v>1490.0150000000001</v>
      </c>
      <c r="AQT66">
        <v>1.8280000000000001</v>
      </c>
      <c r="AQU66">
        <v>1.6890000000000001</v>
      </c>
      <c r="AQV66" t="s">
        <v>1150</v>
      </c>
      <c r="AQW66" t="s">
        <v>1150</v>
      </c>
      <c r="AQX66" t="s">
        <v>1150</v>
      </c>
      <c r="AQY66" t="s">
        <v>1150</v>
      </c>
      <c r="AQZ66" t="s">
        <v>1150</v>
      </c>
      <c r="ARA66">
        <v>3975.1379999999999</v>
      </c>
      <c r="ARB66">
        <v>2.6579999999999999</v>
      </c>
      <c r="ARC66">
        <v>2.548</v>
      </c>
      <c r="ARD66" t="s">
        <v>1150</v>
      </c>
      <c r="ARE66">
        <v>2882.625</v>
      </c>
      <c r="ARF66">
        <v>2.2669999999999999</v>
      </c>
      <c r="ARG66">
        <v>2.4849999999999999</v>
      </c>
      <c r="ARI66" t="s">
        <v>1150</v>
      </c>
      <c r="ARJ66">
        <v>2.153</v>
      </c>
      <c r="ARK66">
        <v>1.8180000000000001</v>
      </c>
      <c r="ARM66" t="s">
        <v>1150</v>
      </c>
      <c r="ARN66">
        <v>3.0920000000000001</v>
      </c>
      <c r="ARO66">
        <v>2.653</v>
      </c>
      <c r="ARP66" t="s">
        <v>1150</v>
      </c>
      <c r="ARQ66">
        <v>712.02499999999998</v>
      </c>
      <c r="ARR66">
        <v>0.79300000000000004</v>
      </c>
      <c r="ARS66">
        <v>0.73</v>
      </c>
      <c r="ART66" t="s">
        <v>1150</v>
      </c>
      <c r="ARU66">
        <v>3819.875</v>
      </c>
      <c r="ARV66">
        <v>1.133</v>
      </c>
      <c r="ARW66">
        <v>0.95399999999999996</v>
      </c>
      <c r="ARX66" t="s">
        <v>1150</v>
      </c>
      <c r="ARY66">
        <v>77.962000000000003</v>
      </c>
      <c r="ARZ66">
        <v>0.3</v>
      </c>
      <c r="ASA66">
        <v>0.06</v>
      </c>
      <c r="ASB66" t="s">
        <v>1150</v>
      </c>
      <c r="ASC66">
        <v>1183.9480000000001</v>
      </c>
      <c r="ASD66">
        <v>0.44700000000000001</v>
      </c>
      <c r="ASE66">
        <v>0.27500000000000002</v>
      </c>
      <c r="ASF66" t="s">
        <v>1150</v>
      </c>
      <c r="ASG66" t="s">
        <v>1150</v>
      </c>
      <c r="ASH66" t="s">
        <v>1150</v>
      </c>
      <c r="ASI66" t="s">
        <v>1150</v>
      </c>
      <c r="ASJ66" t="s">
        <v>1150</v>
      </c>
      <c r="ASK66" t="s">
        <v>1150</v>
      </c>
      <c r="ASL66" t="s">
        <v>1150</v>
      </c>
      <c r="ASM66" t="s">
        <v>1150</v>
      </c>
      <c r="ASN66" t="s">
        <v>1150</v>
      </c>
      <c r="ASO66" t="s">
        <v>1150</v>
      </c>
      <c r="ASP66" t="s">
        <v>1150</v>
      </c>
      <c r="ASQ66" t="s">
        <v>1150</v>
      </c>
      <c r="ASR66" t="s">
        <v>1150</v>
      </c>
      <c r="ASS66" t="s">
        <v>1150</v>
      </c>
      <c r="AST66" t="s">
        <v>1150</v>
      </c>
      <c r="ASU66" t="s">
        <v>1150</v>
      </c>
      <c r="ASV66" t="s">
        <v>1150</v>
      </c>
      <c r="ASW66" t="s">
        <v>1150</v>
      </c>
      <c r="ASX66" t="s">
        <v>1150</v>
      </c>
      <c r="ASY66" t="s">
        <v>1150</v>
      </c>
      <c r="ASZ66" t="s">
        <v>1150</v>
      </c>
      <c r="ATA66" t="s">
        <v>1150</v>
      </c>
      <c r="ATB66" t="s">
        <v>1150</v>
      </c>
      <c r="ATC66" t="s">
        <v>1150</v>
      </c>
      <c r="ATD66" t="s">
        <v>1150</v>
      </c>
      <c r="ATE66">
        <v>901.76800000000003</v>
      </c>
      <c r="ATF66">
        <v>0.95299999999999996</v>
      </c>
      <c r="ATG66">
        <v>0.90500000000000003</v>
      </c>
      <c r="ATH66" t="s">
        <v>1150</v>
      </c>
      <c r="ATI66">
        <v>1856.66</v>
      </c>
      <c r="ATJ66">
        <v>1.7430000000000001</v>
      </c>
      <c r="ATK66">
        <v>1.56</v>
      </c>
      <c r="ATL66" t="s">
        <v>1150</v>
      </c>
      <c r="ATM66">
        <v>4687</v>
      </c>
      <c r="ATN66">
        <v>1.3420000000000001</v>
      </c>
      <c r="ATO66">
        <v>1.323</v>
      </c>
      <c r="ATP66" t="s">
        <v>1150</v>
      </c>
      <c r="ATQ66">
        <v>326.60000000000002</v>
      </c>
      <c r="ATR66">
        <v>0.76</v>
      </c>
      <c r="ATS66">
        <v>0.66</v>
      </c>
      <c r="ATT66" t="s">
        <v>1150</v>
      </c>
      <c r="ATU66">
        <v>1425.4</v>
      </c>
      <c r="ATV66">
        <v>2.2999999999999998</v>
      </c>
      <c r="ATW66">
        <v>1.92</v>
      </c>
      <c r="ATX66" t="s">
        <v>1150</v>
      </c>
      <c r="ATY66">
        <v>609.32000000000005</v>
      </c>
      <c r="ATZ66">
        <v>1.0349999999999999</v>
      </c>
      <c r="AUA66">
        <v>0.93600000000000005</v>
      </c>
      <c r="AUB66" t="s">
        <v>1150</v>
      </c>
      <c r="AUC66">
        <v>7636.0550000000003</v>
      </c>
      <c r="AUD66">
        <v>2.1549999999999998</v>
      </c>
      <c r="AUE66">
        <v>2.0449999999999999</v>
      </c>
      <c r="AUF66" t="s">
        <v>1150</v>
      </c>
      <c r="AUG66">
        <v>3357.7040000000002</v>
      </c>
      <c r="AUH66">
        <v>1.621</v>
      </c>
      <c r="AUI66">
        <v>1.393</v>
      </c>
      <c r="AUK66" t="s">
        <v>1150</v>
      </c>
      <c r="AUL66">
        <v>2.8849999999999998</v>
      </c>
      <c r="AUM66">
        <v>2.63</v>
      </c>
      <c r="AUN66" t="s">
        <v>1150</v>
      </c>
      <c r="AUO66">
        <v>1270.5</v>
      </c>
      <c r="AUP66">
        <v>0.89</v>
      </c>
      <c r="AUQ66">
        <v>0.91400000000000003</v>
      </c>
      <c r="AUR66" t="s">
        <v>1150</v>
      </c>
      <c r="AUS66">
        <v>675.72199999999998</v>
      </c>
      <c r="AUT66">
        <v>4.5449999999999999</v>
      </c>
      <c r="AUU66">
        <v>4.3920000000000003</v>
      </c>
      <c r="AUV66" t="s">
        <v>1150</v>
      </c>
      <c r="AUW66">
        <v>380.65300000000002</v>
      </c>
      <c r="AUX66">
        <v>1.4770000000000001</v>
      </c>
      <c r="AUY66">
        <v>1.343</v>
      </c>
      <c r="AUZ66" t="s">
        <v>1150</v>
      </c>
      <c r="AVA66" t="s">
        <v>1150</v>
      </c>
      <c r="AVB66" t="s">
        <v>1150</v>
      </c>
      <c r="AVC66" t="s">
        <v>1150</v>
      </c>
      <c r="AVD66" t="s">
        <v>1150</v>
      </c>
      <c r="AVE66">
        <v>368.16699999999997</v>
      </c>
      <c r="AVF66">
        <v>2.1080000000000001</v>
      </c>
      <c r="AVG66">
        <v>2.0070000000000001</v>
      </c>
      <c r="AVH66" t="s">
        <v>1150</v>
      </c>
      <c r="AVI66">
        <v>2749.125</v>
      </c>
      <c r="AVJ66">
        <v>2.8370000000000002</v>
      </c>
      <c r="AVK66">
        <v>2.5230000000000001</v>
      </c>
      <c r="AVL66" t="s">
        <v>1150</v>
      </c>
      <c r="AVM66">
        <v>4793.25</v>
      </c>
      <c r="AVN66">
        <v>3.0649999999999999</v>
      </c>
      <c r="AVO66">
        <v>2.7149999999999999</v>
      </c>
      <c r="AVP66" t="s">
        <v>1150</v>
      </c>
      <c r="AVQ66" t="s">
        <v>1150</v>
      </c>
      <c r="AVR66" t="s">
        <v>1150</v>
      </c>
      <c r="AVS66" t="s">
        <v>1150</v>
      </c>
      <c r="AVT66" t="s">
        <v>1150</v>
      </c>
      <c r="AVU66">
        <v>18071.57</v>
      </c>
      <c r="AVV66">
        <v>4.7729999999999997</v>
      </c>
      <c r="AVW66">
        <v>4.5819999999999999</v>
      </c>
      <c r="AVX66" t="s">
        <v>1150</v>
      </c>
      <c r="AVY66" t="s">
        <v>1150</v>
      </c>
      <c r="AVZ66" t="s">
        <v>1150</v>
      </c>
      <c r="AWA66" t="s">
        <v>1150</v>
      </c>
      <c r="AWB66" t="s">
        <v>1150</v>
      </c>
      <c r="AWC66" t="s">
        <v>1150</v>
      </c>
      <c r="AWD66" t="s">
        <v>1150</v>
      </c>
      <c r="AWE66" t="s">
        <v>1150</v>
      </c>
      <c r="AWF66" t="s">
        <v>1150</v>
      </c>
      <c r="AWG66">
        <v>11196.1</v>
      </c>
      <c r="AWH66">
        <v>3.4729999999999999</v>
      </c>
      <c r="AWI66">
        <v>3.2029999999999998</v>
      </c>
      <c r="AWJ66" t="s">
        <v>1150</v>
      </c>
      <c r="AWK66">
        <v>3406.2869999999998</v>
      </c>
      <c r="AWL66">
        <v>1.355</v>
      </c>
      <c r="AWM66">
        <v>1.036</v>
      </c>
      <c r="AWN66" t="s">
        <v>1150</v>
      </c>
      <c r="AWO66" t="s">
        <v>1150</v>
      </c>
      <c r="AWP66" t="s">
        <v>1150</v>
      </c>
      <c r="AWQ66" t="s">
        <v>1150</v>
      </c>
      <c r="AWR66" t="s">
        <v>1150</v>
      </c>
      <c r="AWS66">
        <v>15500</v>
      </c>
      <c r="AWT66">
        <v>1.0649999999999999</v>
      </c>
      <c r="AWU66">
        <v>0.99399999999999999</v>
      </c>
      <c r="AWV66" t="s">
        <v>1150</v>
      </c>
      <c r="AWW66">
        <v>3054.8249999999998</v>
      </c>
      <c r="AWX66">
        <v>2.7879999999999998</v>
      </c>
      <c r="AWY66">
        <v>1.363</v>
      </c>
      <c r="AWZ66" t="s">
        <v>1150</v>
      </c>
      <c r="AXA66" t="s">
        <v>1150</v>
      </c>
      <c r="AXB66">
        <v>3.1070000000000002</v>
      </c>
      <c r="AXC66">
        <v>2.867</v>
      </c>
      <c r="AXD66" t="s">
        <v>1150</v>
      </c>
      <c r="AXE66" t="s">
        <v>1150</v>
      </c>
      <c r="AXF66">
        <v>5.4980000000000002</v>
      </c>
      <c r="AXG66">
        <v>5.1269999999999998</v>
      </c>
      <c r="AXH66" t="s">
        <v>1150</v>
      </c>
      <c r="AXI66" t="s">
        <v>1150</v>
      </c>
      <c r="AXJ66">
        <v>2.4079999999999999</v>
      </c>
      <c r="AXK66">
        <v>2.198</v>
      </c>
      <c r="AXL66" t="s">
        <v>1150</v>
      </c>
      <c r="AXM66">
        <v>620.73099999999999</v>
      </c>
      <c r="AXN66">
        <v>-0.84799999999999998</v>
      </c>
      <c r="AXO66">
        <v>-1.2869999999999999</v>
      </c>
      <c r="AXP66" t="s">
        <v>1150</v>
      </c>
      <c r="AXQ66">
        <v>600.94799999999998</v>
      </c>
      <c r="AXR66">
        <v>1.1000000000000001</v>
      </c>
      <c r="AXS66">
        <v>0.873</v>
      </c>
      <c r="AXT66" t="s">
        <v>1150</v>
      </c>
      <c r="AXU66" t="s">
        <v>1150</v>
      </c>
      <c r="AXV66">
        <v>1.0900000000000001</v>
      </c>
      <c r="AXW66">
        <v>0.95</v>
      </c>
      <c r="AXX66" t="s">
        <v>1150</v>
      </c>
      <c r="AXY66">
        <v>599.84</v>
      </c>
      <c r="AXZ66">
        <v>0.39</v>
      </c>
      <c r="AYA66">
        <v>0.16800000000000001</v>
      </c>
      <c r="AYB66" t="s">
        <v>1150</v>
      </c>
      <c r="AYC66" t="s">
        <v>1150</v>
      </c>
      <c r="AYD66" t="s">
        <v>1150</v>
      </c>
      <c r="AYE66" t="s">
        <v>1150</v>
      </c>
      <c r="AYF66" t="s">
        <v>1150</v>
      </c>
      <c r="AYG66" t="s">
        <v>1150</v>
      </c>
      <c r="AYH66">
        <v>0.65</v>
      </c>
      <c r="AYI66">
        <v>0.50700000000000001</v>
      </c>
      <c r="AYJ66" t="s">
        <v>1150</v>
      </c>
      <c r="AYK66">
        <v>2492.6329999999998</v>
      </c>
      <c r="AYL66">
        <v>2.4670000000000001</v>
      </c>
      <c r="AYM66">
        <v>2.41</v>
      </c>
      <c r="AYN66" t="s">
        <v>1150</v>
      </c>
      <c r="AYO66">
        <v>1158.2750000000001</v>
      </c>
      <c r="AYP66">
        <v>0.873</v>
      </c>
      <c r="AYQ66">
        <v>0.49299999999999999</v>
      </c>
      <c r="AYR66" t="s">
        <v>1150</v>
      </c>
      <c r="AYS66">
        <v>45.6</v>
      </c>
      <c r="AYT66">
        <v>0.01</v>
      </c>
      <c r="AYU66">
        <v>-4.0000000000000001E-3</v>
      </c>
      <c r="AYV66" t="s">
        <v>1150</v>
      </c>
      <c r="AYW66">
        <v>1796.663</v>
      </c>
      <c r="AYX66">
        <v>1.667</v>
      </c>
      <c r="AYY66">
        <v>1.913</v>
      </c>
      <c r="AYZ66" t="s">
        <v>1150</v>
      </c>
      <c r="AZA66">
        <v>1545.42</v>
      </c>
      <c r="AZB66">
        <v>0.38200000000000001</v>
      </c>
      <c r="AZC66">
        <v>0.33400000000000002</v>
      </c>
      <c r="AZD66" t="s">
        <v>1150</v>
      </c>
      <c r="AZE66">
        <v>529.74</v>
      </c>
      <c r="AZF66">
        <v>0.48</v>
      </c>
      <c r="AZG66">
        <v>0.43</v>
      </c>
      <c r="AZH66" t="s">
        <v>1150</v>
      </c>
      <c r="AZI66" t="s">
        <v>1150</v>
      </c>
      <c r="AZJ66" t="s">
        <v>1150</v>
      </c>
      <c r="AZK66" t="s">
        <v>1150</v>
      </c>
      <c r="AZL66" t="s">
        <v>1150</v>
      </c>
      <c r="AZM66">
        <v>2512.3069999999998</v>
      </c>
      <c r="AZN66">
        <v>2.04</v>
      </c>
      <c r="AZO66">
        <v>2.6219999999999999</v>
      </c>
      <c r="AZP66" t="s">
        <v>1150</v>
      </c>
      <c r="AZQ66">
        <v>227.89</v>
      </c>
      <c r="AZR66">
        <v>0.63500000000000001</v>
      </c>
      <c r="AZS66">
        <v>0.48099999999999998</v>
      </c>
      <c r="AZT66" t="s">
        <v>1150</v>
      </c>
      <c r="AZU66" t="s">
        <v>1150</v>
      </c>
      <c r="AZV66" t="s">
        <v>1150</v>
      </c>
      <c r="AZW66" t="s">
        <v>1150</v>
      </c>
      <c r="AZX66" t="s">
        <v>1150</v>
      </c>
      <c r="AZY66" t="s">
        <v>1150</v>
      </c>
      <c r="AZZ66" t="s">
        <v>1150</v>
      </c>
      <c r="BAA66" t="s">
        <v>1150</v>
      </c>
      <c r="BAB66" t="s">
        <v>1150</v>
      </c>
      <c r="BAC66">
        <v>1952.4269999999999</v>
      </c>
      <c r="BAD66">
        <v>1.4219999999999999</v>
      </c>
      <c r="BAE66">
        <v>1.2250000000000001</v>
      </c>
      <c r="BAF66" t="s">
        <v>1150</v>
      </c>
      <c r="BAG66">
        <v>152.583</v>
      </c>
      <c r="BAH66">
        <v>0.313</v>
      </c>
      <c r="BAI66">
        <v>0.221</v>
      </c>
      <c r="BAJ66" t="s">
        <v>1150</v>
      </c>
      <c r="BAK66" t="s">
        <v>1150</v>
      </c>
      <c r="BAL66">
        <v>2.0249999999999999</v>
      </c>
      <c r="BAM66">
        <v>1.97</v>
      </c>
      <c r="BAN66" t="s">
        <v>1150</v>
      </c>
      <c r="BAO66">
        <v>759.06500000000005</v>
      </c>
      <c r="BAP66">
        <v>0.60799999999999998</v>
      </c>
      <c r="BAQ66">
        <v>0.47699999999999998</v>
      </c>
      <c r="BAR66" t="s">
        <v>1150</v>
      </c>
      <c r="BAS66">
        <v>220.85</v>
      </c>
      <c r="BAT66">
        <v>0.21299999999999999</v>
      </c>
      <c r="BAU66">
        <v>0.25600000000000001</v>
      </c>
      <c r="BAV66" t="s">
        <v>1150</v>
      </c>
      <c r="BAW66">
        <v>620.78200000000004</v>
      </c>
      <c r="BAX66">
        <v>43.295000000000002</v>
      </c>
      <c r="BAY66">
        <v>37.64</v>
      </c>
      <c r="BAZ66" t="s">
        <v>1150</v>
      </c>
      <c r="BBA66">
        <v>1215.6849999999999</v>
      </c>
      <c r="BBB66">
        <v>1.875</v>
      </c>
      <c r="BBC66">
        <v>1.64</v>
      </c>
      <c r="BBD66" t="s">
        <v>1150</v>
      </c>
      <c r="BBE66" t="s">
        <v>1150</v>
      </c>
      <c r="BBF66" t="s">
        <v>1150</v>
      </c>
      <c r="BBG66" t="s">
        <v>1150</v>
      </c>
      <c r="BBL66" t="s">
        <v>1150</v>
      </c>
      <c r="BBM66">
        <v>86.05</v>
      </c>
      <c r="BBN66">
        <v>0.24</v>
      </c>
      <c r="BBO66">
        <v>0.19800000000000001</v>
      </c>
      <c r="BBP66" t="s">
        <v>1150</v>
      </c>
      <c r="BBQ66">
        <v>560.548</v>
      </c>
      <c r="BBR66">
        <v>0.89200000000000002</v>
      </c>
      <c r="BBS66">
        <v>0.71199999999999997</v>
      </c>
      <c r="BBT66" t="s">
        <v>1150</v>
      </c>
      <c r="BBU66">
        <v>1371.03</v>
      </c>
      <c r="BBV66">
        <v>1.8919999999999999</v>
      </c>
      <c r="BBW66">
        <v>1.75</v>
      </c>
      <c r="BBX66" t="s">
        <v>1150</v>
      </c>
      <c r="BBY66">
        <v>144.137</v>
      </c>
      <c r="BBZ66" t="s">
        <v>1150</v>
      </c>
      <c r="BCA66" t="s">
        <v>1150</v>
      </c>
      <c r="BCB66" t="s">
        <v>1150</v>
      </c>
      <c r="BCC66">
        <v>3814.4670000000001</v>
      </c>
      <c r="BCD66">
        <v>0.443</v>
      </c>
      <c r="BCE66">
        <v>0.41</v>
      </c>
      <c r="BCF66" t="s">
        <v>1150</v>
      </c>
      <c r="BCG66" t="s">
        <v>1150</v>
      </c>
      <c r="BCH66">
        <v>0.96</v>
      </c>
      <c r="BCI66">
        <v>0.80400000000000005</v>
      </c>
      <c r="BCN66" t="s">
        <v>1150</v>
      </c>
      <c r="BCO66">
        <v>3328.1979999999999</v>
      </c>
      <c r="BCP66">
        <v>1.57</v>
      </c>
      <c r="BCQ66">
        <v>1.42</v>
      </c>
      <c r="BCR66" t="s">
        <v>1150</v>
      </c>
      <c r="BCS66" t="s">
        <v>1150</v>
      </c>
      <c r="BCT66" t="s">
        <v>1150</v>
      </c>
      <c r="BCU66" t="s">
        <v>1150</v>
      </c>
      <c r="BCV66" t="s">
        <v>1150</v>
      </c>
      <c r="BCW66">
        <v>520.22</v>
      </c>
      <c r="BCX66">
        <v>0.89700000000000002</v>
      </c>
      <c r="BCY66">
        <v>0.77200000000000002</v>
      </c>
      <c r="BDA66" t="s">
        <v>1150</v>
      </c>
      <c r="BDB66">
        <v>0.248</v>
      </c>
      <c r="BDC66">
        <v>0.20300000000000001</v>
      </c>
      <c r="BDD66" t="s">
        <v>1150</v>
      </c>
      <c r="BDE66">
        <v>612.83299999999997</v>
      </c>
      <c r="BDF66">
        <v>1.0149999999999999</v>
      </c>
      <c r="BDG66">
        <v>0.94899999999999995</v>
      </c>
      <c r="BDH66" t="s">
        <v>1150</v>
      </c>
      <c r="BDI66">
        <v>329.52</v>
      </c>
      <c r="BDJ66">
        <v>1.0900000000000001</v>
      </c>
      <c r="BDK66">
        <v>0.99399999999999999</v>
      </c>
      <c r="BDL66" t="s">
        <v>1150</v>
      </c>
      <c r="BDM66">
        <v>2819.4029999999998</v>
      </c>
      <c r="BDN66">
        <v>1.89</v>
      </c>
      <c r="BDO66">
        <v>1.88</v>
      </c>
      <c r="BDP66" t="s">
        <v>1150</v>
      </c>
      <c r="BDQ66">
        <v>6845.8320000000003</v>
      </c>
      <c r="BDR66">
        <v>2.2549999999999999</v>
      </c>
      <c r="BDS66">
        <v>2.0169999999999999</v>
      </c>
      <c r="BDT66" t="s">
        <v>1150</v>
      </c>
      <c r="BDU66">
        <v>15474.18</v>
      </c>
      <c r="BDV66">
        <v>1.8680000000000001</v>
      </c>
      <c r="BDW66">
        <v>1.6419999999999999</v>
      </c>
      <c r="BDY66" t="s">
        <v>1150</v>
      </c>
      <c r="BDZ66">
        <v>2.3879999999999999</v>
      </c>
      <c r="BEA66">
        <v>2.1829999999999998</v>
      </c>
      <c r="BEB66" t="s">
        <v>1150</v>
      </c>
      <c r="BEC66">
        <v>11170.88</v>
      </c>
      <c r="BED66">
        <v>2.1800000000000002</v>
      </c>
      <c r="BEE66">
        <v>1.9710000000000001</v>
      </c>
      <c r="BEF66" t="s">
        <v>1150</v>
      </c>
      <c r="BEG66" t="s">
        <v>1150</v>
      </c>
      <c r="BEH66">
        <v>0.97</v>
      </c>
      <c r="BEI66">
        <v>0.84399999999999997</v>
      </c>
      <c r="BEJ66" t="s">
        <v>1150</v>
      </c>
      <c r="BEK66">
        <v>1018.268</v>
      </c>
      <c r="BEL66">
        <v>1.972</v>
      </c>
      <c r="BEM66">
        <v>1.843</v>
      </c>
      <c r="BEN66" t="s">
        <v>1150</v>
      </c>
      <c r="BEO66">
        <v>859.89499999999998</v>
      </c>
      <c r="BEP66">
        <v>1.663</v>
      </c>
      <c r="BEQ66">
        <v>1.2609999999999999</v>
      </c>
      <c r="BER66" t="s">
        <v>1150</v>
      </c>
      <c r="BES66">
        <v>376.25</v>
      </c>
      <c r="BET66">
        <v>0.77500000000000002</v>
      </c>
      <c r="BEU66">
        <v>0.49</v>
      </c>
      <c r="BEV66" t="s">
        <v>1150</v>
      </c>
      <c r="BEW66">
        <v>190.19499999999999</v>
      </c>
      <c r="BEX66">
        <v>0.58299999999999996</v>
      </c>
      <c r="BEY66">
        <v>0.41299999999999998</v>
      </c>
      <c r="BEZ66" t="s">
        <v>1150</v>
      </c>
      <c r="BFA66">
        <v>452.3</v>
      </c>
      <c r="BFB66">
        <v>1.86</v>
      </c>
      <c r="BFC66">
        <v>1.448</v>
      </c>
      <c r="BFD66" t="s">
        <v>1150</v>
      </c>
      <c r="BFE66" t="s">
        <v>1150</v>
      </c>
      <c r="BFF66" t="s">
        <v>1150</v>
      </c>
      <c r="BFG66" t="s">
        <v>1150</v>
      </c>
      <c r="BFH66" t="s">
        <v>1150</v>
      </c>
      <c r="BFI66" t="s">
        <v>1150</v>
      </c>
      <c r="BFJ66">
        <v>4.0019999999999998</v>
      </c>
      <c r="BFK66">
        <v>4.125</v>
      </c>
      <c r="BFL66" t="s">
        <v>1150</v>
      </c>
      <c r="BFM66">
        <v>330.13</v>
      </c>
      <c r="BFN66">
        <v>1.5169999999999999</v>
      </c>
      <c r="BFO66">
        <v>1.349</v>
      </c>
      <c r="BFP66" t="s">
        <v>1150</v>
      </c>
      <c r="BFQ66">
        <v>1079.635</v>
      </c>
      <c r="BFR66">
        <v>3.04</v>
      </c>
      <c r="BFS66">
        <v>3.423</v>
      </c>
      <c r="BFT66" t="s">
        <v>1150</v>
      </c>
      <c r="BFU66">
        <v>1510.67</v>
      </c>
      <c r="BFV66">
        <v>1.6180000000000001</v>
      </c>
      <c r="BFW66">
        <v>1.425</v>
      </c>
      <c r="BFX66" t="s">
        <v>1150</v>
      </c>
      <c r="BFY66">
        <v>2098.3429999999998</v>
      </c>
      <c r="BFZ66">
        <v>1.82</v>
      </c>
      <c r="BGA66">
        <v>1.778</v>
      </c>
      <c r="BGB66" t="s">
        <v>1150</v>
      </c>
      <c r="BGC66">
        <v>111.25</v>
      </c>
      <c r="BGD66">
        <v>0.71299999999999997</v>
      </c>
      <c r="BGE66">
        <v>0.65800000000000003</v>
      </c>
      <c r="BGG66" t="s">
        <v>1150</v>
      </c>
      <c r="BGH66">
        <v>2.4649999999999999</v>
      </c>
      <c r="BGI66">
        <v>2.14</v>
      </c>
      <c r="BGJ66" t="s">
        <v>1150</v>
      </c>
      <c r="BGK66">
        <v>531.51</v>
      </c>
      <c r="BGL66">
        <v>3.07</v>
      </c>
      <c r="BGM66">
        <v>1.66</v>
      </c>
      <c r="BGN66" t="s">
        <v>1150</v>
      </c>
      <c r="BGO66" t="s">
        <v>1150</v>
      </c>
      <c r="BGP66" t="s">
        <v>1150</v>
      </c>
      <c r="BGQ66" t="s">
        <v>1150</v>
      </c>
      <c r="BGR66" t="s">
        <v>1150</v>
      </c>
      <c r="BGS66" t="s">
        <v>1150</v>
      </c>
      <c r="BGT66">
        <v>1.008</v>
      </c>
      <c r="BGU66">
        <v>1.0629999999999999</v>
      </c>
      <c r="BGV66" t="s">
        <v>1150</v>
      </c>
      <c r="BGW66">
        <v>155.26499999999999</v>
      </c>
      <c r="BGX66">
        <v>0.31</v>
      </c>
      <c r="BGY66">
        <v>0.32800000000000001</v>
      </c>
      <c r="BGZ66" t="s">
        <v>1150</v>
      </c>
      <c r="BHA66">
        <v>853.79300000000001</v>
      </c>
      <c r="BHB66">
        <v>2.7829999999999999</v>
      </c>
      <c r="BHC66">
        <v>1.0469999999999999</v>
      </c>
      <c r="BHD66" t="s">
        <v>1150</v>
      </c>
      <c r="BHE66" t="s">
        <v>1150</v>
      </c>
      <c r="BHF66" t="s">
        <v>1150</v>
      </c>
      <c r="BHG66" t="s">
        <v>1150</v>
      </c>
      <c r="BHH66" t="s">
        <v>1150</v>
      </c>
      <c r="BHI66">
        <v>1700.45</v>
      </c>
      <c r="BHJ66">
        <v>0.72499999999999998</v>
      </c>
      <c r="BHK66">
        <v>0.59499999999999997</v>
      </c>
      <c r="BHL66" t="s">
        <v>1150</v>
      </c>
      <c r="BHM66" t="s">
        <v>1150</v>
      </c>
      <c r="BHN66" t="s">
        <v>1150</v>
      </c>
      <c r="BHO66" t="s">
        <v>1150</v>
      </c>
      <c r="BHP66" t="s">
        <v>1150</v>
      </c>
      <c r="BHQ66">
        <v>995.69200000000001</v>
      </c>
      <c r="BHR66">
        <v>1.6930000000000001</v>
      </c>
      <c r="BHS66">
        <v>1.625</v>
      </c>
      <c r="BHT66" t="s">
        <v>1150</v>
      </c>
      <c r="BHU66">
        <v>-127.105</v>
      </c>
      <c r="BHV66">
        <v>-3.25</v>
      </c>
      <c r="BHW66">
        <v>-2.988</v>
      </c>
      <c r="BHX66" t="s">
        <v>1150</v>
      </c>
      <c r="BHY66">
        <v>271.94799999999998</v>
      </c>
      <c r="BHZ66">
        <v>1.81</v>
      </c>
      <c r="BIA66">
        <v>1.84</v>
      </c>
      <c r="BIC66" t="s">
        <v>1150</v>
      </c>
      <c r="BID66">
        <v>7.18</v>
      </c>
      <c r="BIE66">
        <v>5.58</v>
      </c>
      <c r="BIF66" t="s">
        <v>1150</v>
      </c>
      <c r="BIG66" t="s">
        <v>1150</v>
      </c>
      <c r="BIH66">
        <v>2.3650000000000002</v>
      </c>
      <c r="BII66">
        <v>2.2320000000000002</v>
      </c>
      <c r="BIJ66" t="s">
        <v>1150</v>
      </c>
      <c r="BIK66">
        <v>183.66499999999999</v>
      </c>
      <c r="BIL66">
        <v>0.24299999999999999</v>
      </c>
      <c r="BIM66">
        <v>8.6999999999999994E-2</v>
      </c>
      <c r="BIN66" t="s">
        <v>1150</v>
      </c>
      <c r="BIO66" t="s">
        <v>1150</v>
      </c>
      <c r="BIP66">
        <v>0.69</v>
      </c>
      <c r="BIQ66">
        <v>0.67100000000000004</v>
      </c>
      <c r="BIR66" t="s">
        <v>1150</v>
      </c>
      <c r="BIS66">
        <v>429.02</v>
      </c>
      <c r="BIT66">
        <v>2</v>
      </c>
      <c r="BIU66">
        <v>1.85</v>
      </c>
      <c r="BIV66" t="s">
        <v>1150</v>
      </c>
      <c r="BIW66">
        <v>70.17</v>
      </c>
      <c r="BIX66">
        <v>0.37</v>
      </c>
      <c r="BIY66">
        <v>0.29899999999999999</v>
      </c>
      <c r="BIZ66" t="s">
        <v>1150</v>
      </c>
      <c r="BJA66">
        <v>559.38</v>
      </c>
      <c r="BJB66">
        <v>1.24</v>
      </c>
      <c r="BJC66">
        <v>1.02</v>
      </c>
      <c r="BJD66" t="s">
        <v>1150</v>
      </c>
      <c r="BJE66">
        <v>72.7</v>
      </c>
      <c r="BJF66" t="s">
        <v>1150</v>
      </c>
      <c r="BJG66" t="s">
        <v>1150</v>
      </c>
      <c r="BJH66" t="s">
        <v>1150</v>
      </c>
      <c r="BJI66">
        <v>140.583</v>
      </c>
      <c r="BJJ66">
        <v>1.1619999999999999</v>
      </c>
      <c r="BJK66">
        <v>1.079</v>
      </c>
      <c r="BJL66" t="s">
        <v>1150</v>
      </c>
      <c r="BJM66">
        <v>435.6</v>
      </c>
      <c r="BJN66">
        <v>0.36799999999999999</v>
      </c>
      <c r="BJO66">
        <v>0.32200000000000001</v>
      </c>
      <c r="BJP66" t="s">
        <v>1150</v>
      </c>
      <c r="BJQ66">
        <v>696.41200000000003</v>
      </c>
      <c r="BJR66">
        <v>1.0069999999999999</v>
      </c>
      <c r="BJS66">
        <v>0.95499999999999996</v>
      </c>
      <c r="BJT66" t="s">
        <v>1150</v>
      </c>
      <c r="BJU66">
        <v>4457.723</v>
      </c>
      <c r="BJV66">
        <v>2.4</v>
      </c>
      <c r="BJW66">
        <v>2.2450000000000001</v>
      </c>
      <c r="BJX66" t="s">
        <v>1150</v>
      </c>
      <c r="BJY66">
        <v>105.36</v>
      </c>
      <c r="BJZ66">
        <v>-2.2799999999999998</v>
      </c>
      <c r="BKA66">
        <v>-3.472</v>
      </c>
      <c r="BKB66" t="s">
        <v>1150</v>
      </c>
      <c r="BKC66">
        <v>662.39</v>
      </c>
      <c r="BKD66">
        <v>0.185</v>
      </c>
      <c r="BKE66">
        <v>0.153</v>
      </c>
      <c r="BKF66" t="s">
        <v>1150</v>
      </c>
      <c r="BKG66" t="s">
        <v>1150</v>
      </c>
      <c r="BKH66">
        <v>0.32800000000000001</v>
      </c>
      <c r="BKI66">
        <v>0.29299999999999998</v>
      </c>
      <c r="BKJ66" t="s">
        <v>1150</v>
      </c>
      <c r="BKK66">
        <v>761.4</v>
      </c>
      <c r="BKL66">
        <v>1.248</v>
      </c>
      <c r="BKM66">
        <v>1.244</v>
      </c>
      <c r="BKN66" t="s">
        <v>1150</v>
      </c>
      <c r="BKO66">
        <v>716.67</v>
      </c>
      <c r="BKP66">
        <v>2.2749999999999999</v>
      </c>
      <c r="BKQ66">
        <v>2.085</v>
      </c>
      <c r="BKS66" t="s">
        <v>1150</v>
      </c>
      <c r="BKT66">
        <v>1.1379999999999999</v>
      </c>
      <c r="BKU66">
        <v>1.1499999999999999</v>
      </c>
      <c r="BKV66" t="s">
        <v>1150</v>
      </c>
      <c r="BKW66">
        <v>218.24199999999999</v>
      </c>
      <c r="BKX66">
        <v>2.258</v>
      </c>
      <c r="BKY66">
        <v>2.0670000000000002</v>
      </c>
      <c r="BKZ66" t="s">
        <v>1150</v>
      </c>
      <c r="BLA66">
        <v>3153.3069999999998</v>
      </c>
      <c r="BLB66">
        <v>0.752</v>
      </c>
      <c r="BLC66">
        <v>0.62</v>
      </c>
      <c r="BLD66" t="s">
        <v>1150</v>
      </c>
      <c r="BLE66">
        <v>176.29</v>
      </c>
      <c r="BLF66">
        <v>2.86</v>
      </c>
      <c r="BLG66">
        <v>2.9569999999999999</v>
      </c>
      <c r="BLH66" t="s">
        <v>1150</v>
      </c>
      <c r="BLI66">
        <v>278.58999999999997</v>
      </c>
      <c r="BLJ66">
        <v>1.962</v>
      </c>
      <c r="BLK66">
        <v>1.825</v>
      </c>
      <c r="BLL66" t="s">
        <v>1150</v>
      </c>
      <c r="BLM66">
        <v>441.12700000000001</v>
      </c>
      <c r="BLN66">
        <v>1.6160000000000001</v>
      </c>
      <c r="BLO66">
        <v>1.2809999999999999</v>
      </c>
      <c r="BLP66" t="s">
        <v>1150</v>
      </c>
      <c r="BLQ66">
        <v>3944.5549999999998</v>
      </c>
      <c r="BLR66">
        <v>1.865</v>
      </c>
      <c r="BLS66">
        <v>1.855</v>
      </c>
      <c r="BLT66" t="s">
        <v>1150</v>
      </c>
      <c r="BLU66">
        <v>1244.8399999999999</v>
      </c>
      <c r="BLV66">
        <v>1.653</v>
      </c>
      <c r="BLW66">
        <v>1.512</v>
      </c>
      <c r="BLX66" t="s">
        <v>1150</v>
      </c>
      <c r="BLY66">
        <v>1722.972</v>
      </c>
      <c r="BLZ66">
        <v>1.748</v>
      </c>
      <c r="BMA66">
        <v>1.875</v>
      </c>
      <c r="BMF66" t="s">
        <v>1150</v>
      </c>
      <c r="BMG66">
        <v>1737.288</v>
      </c>
      <c r="BMH66">
        <v>2.7</v>
      </c>
      <c r="BMI66">
        <v>2.68</v>
      </c>
      <c r="BMJ66" t="s">
        <v>1150</v>
      </c>
      <c r="BMK66">
        <v>191.75</v>
      </c>
      <c r="BML66">
        <v>1.29</v>
      </c>
      <c r="BMM66">
        <v>1.1100000000000001</v>
      </c>
      <c r="BMN66" t="s">
        <v>1150</v>
      </c>
      <c r="BMO66">
        <v>1449.2249999999999</v>
      </c>
      <c r="BMP66">
        <v>2.3679999999999999</v>
      </c>
      <c r="BMQ66">
        <v>2.2250000000000001</v>
      </c>
      <c r="BMR66" t="s">
        <v>1150</v>
      </c>
      <c r="BMS66" t="s">
        <v>1150</v>
      </c>
      <c r="BMT66">
        <v>1.24</v>
      </c>
      <c r="BMU66">
        <v>1.21</v>
      </c>
      <c r="BMV66" t="s">
        <v>1150</v>
      </c>
      <c r="BMW66">
        <v>524.84799999999996</v>
      </c>
      <c r="BMX66">
        <v>1.2050000000000001</v>
      </c>
      <c r="BMY66">
        <v>1.0249999999999999</v>
      </c>
      <c r="BMZ66" t="s">
        <v>1150</v>
      </c>
      <c r="BNA66">
        <v>437.46300000000002</v>
      </c>
      <c r="BNB66">
        <v>2.5070000000000001</v>
      </c>
      <c r="BNC66">
        <v>2.3450000000000002</v>
      </c>
      <c r="BND66" t="s">
        <v>1150</v>
      </c>
      <c r="BNE66">
        <v>69.53</v>
      </c>
      <c r="BNF66">
        <v>0.14499999999999999</v>
      </c>
      <c r="BNG66">
        <v>-0.255</v>
      </c>
      <c r="BNI66" t="s">
        <v>1150</v>
      </c>
      <c r="BNJ66" t="s">
        <v>1150</v>
      </c>
      <c r="BNK66" t="s">
        <v>1150</v>
      </c>
      <c r="BNL66" t="s">
        <v>1150</v>
      </c>
      <c r="BNM66">
        <v>909.38300000000004</v>
      </c>
      <c r="BNN66">
        <v>1.1020000000000001</v>
      </c>
      <c r="BNO66">
        <v>0.91900000000000004</v>
      </c>
      <c r="BNP66" t="s">
        <v>1150</v>
      </c>
      <c r="BNQ66">
        <v>1729.06</v>
      </c>
      <c r="BNR66">
        <v>1.3049999999999999</v>
      </c>
      <c r="BNS66">
        <v>1.1299999999999999</v>
      </c>
      <c r="BNT66" t="s">
        <v>1150</v>
      </c>
      <c r="BNU66">
        <v>563.05499999999995</v>
      </c>
      <c r="BNV66">
        <v>2.33</v>
      </c>
      <c r="BNW66">
        <v>2.2639999999999998</v>
      </c>
      <c r="BNX66" t="s">
        <v>1150</v>
      </c>
      <c r="BNY66" t="s">
        <v>1150</v>
      </c>
      <c r="BNZ66" t="s">
        <v>1150</v>
      </c>
      <c r="BOA66" t="s">
        <v>1150</v>
      </c>
      <c r="BOB66" t="s">
        <v>1150</v>
      </c>
      <c r="BOC66" t="s">
        <v>1150</v>
      </c>
      <c r="BOD66" t="s">
        <v>1150</v>
      </c>
      <c r="BOE66" t="s">
        <v>1150</v>
      </c>
      <c r="BOF66" t="s">
        <v>1150</v>
      </c>
      <c r="BOG66" t="s">
        <v>1150</v>
      </c>
      <c r="BOH66">
        <v>2.9620000000000002</v>
      </c>
      <c r="BOI66">
        <v>2.7949999999999999</v>
      </c>
      <c r="BOJ66" t="s">
        <v>1150</v>
      </c>
      <c r="BOK66">
        <v>328.7</v>
      </c>
      <c r="BOL66">
        <v>3.17</v>
      </c>
      <c r="BOM66">
        <v>3.1349999999999998</v>
      </c>
      <c r="BON66" t="s">
        <v>1150</v>
      </c>
      <c r="BOO66">
        <v>4942.777</v>
      </c>
      <c r="BOP66">
        <v>2.085</v>
      </c>
      <c r="BOQ66">
        <v>1.8480000000000001</v>
      </c>
      <c r="BOR66" t="s">
        <v>1150</v>
      </c>
      <c r="BOS66">
        <v>428.05</v>
      </c>
      <c r="BOT66">
        <v>1.37</v>
      </c>
      <c r="BOU66">
        <v>1.248</v>
      </c>
      <c r="BOV66" t="s">
        <v>1150</v>
      </c>
      <c r="BOW66">
        <v>1340.1220000000001</v>
      </c>
      <c r="BOX66">
        <v>0.318</v>
      </c>
      <c r="BOY66">
        <v>0.27700000000000002</v>
      </c>
      <c r="BOZ66" t="s">
        <v>1150</v>
      </c>
      <c r="BPA66">
        <v>323.64499999999998</v>
      </c>
      <c r="BPB66">
        <v>1.1379999999999999</v>
      </c>
      <c r="BPC66">
        <v>1.0169999999999999</v>
      </c>
      <c r="BPD66" t="s">
        <v>1150</v>
      </c>
      <c r="BPE66" t="s">
        <v>1150</v>
      </c>
      <c r="BPF66" t="s">
        <v>1150</v>
      </c>
      <c r="BPG66" t="s">
        <v>1150</v>
      </c>
      <c r="BPH66" t="s">
        <v>1150</v>
      </c>
      <c r="BPI66">
        <v>19374.87</v>
      </c>
      <c r="BPJ66">
        <v>1.677</v>
      </c>
      <c r="BPK66">
        <v>2.0950000000000002</v>
      </c>
      <c r="BPL66" t="s">
        <v>1150</v>
      </c>
      <c r="BPM66">
        <v>275.97800000000001</v>
      </c>
      <c r="BPN66">
        <v>0.40799999999999997</v>
      </c>
      <c r="BPO66">
        <v>0.33800000000000002</v>
      </c>
      <c r="BPP66" t="s">
        <v>1150</v>
      </c>
      <c r="BPQ66">
        <v>376.65</v>
      </c>
      <c r="BPR66">
        <v>0.78800000000000003</v>
      </c>
      <c r="BPS66">
        <v>0.76</v>
      </c>
      <c r="BPU66" t="s">
        <v>1150</v>
      </c>
      <c r="BPV66">
        <v>3.92</v>
      </c>
      <c r="BPW66">
        <v>1.875</v>
      </c>
      <c r="BPX66" t="s">
        <v>1150</v>
      </c>
      <c r="BPY66" t="s">
        <v>1150</v>
      </c>
      <c r="BPZ66">
        <v>0.33200000000000002</v>
      </c>
      <c r="BQA66">
        <v>0.26500000000000001</v>
      </c>
      <c r="BQB66" t="s">
        <v>1150</v>
      </c>
      <c r="BQC66">
        <v>1288.0999999999999</v>
      </c>
      <c r="BQD66">
        <v>0.79</v>
      </c>
      <c r="BQE66">
        <v>0.80500000000000005</v>
      </c>
      <c r="BQF66" t="s">
        <v>1150</v>
      </c>
      <c r="BQG66">
        <v>1152.9349999999999</v>
      </c>
      <c r="BQH66">
        <v>1.6180000000000001</v>
      </c>
      <c r="BQI66">
        <v>1.55</v>
      </c>
      <c r="BQJ66" t="s">
        <v>1150</v>
      </c>
      <c r="BQK66">
        <v>181.61500000000001</v>
      </c>
      <c r="BQL66">
        <v>1.57</v>
      </c>
      <c r="BQM66">
        <v>1.345</v>
      </c>
      <c r="BQN66" t="s">
        <v>1150</v>
      </c>
      <c r="BQO66" t="s">
        <v>1150</v>
      </c>
      <c r="BQP66" t="s">
        <v>1150</v>
      </c>
      <c r="BQQ66" t="s">
        <v>1150</v>
      </c>
      <c r="BQR66" t="s">
        <v>1150</v>
      </c>
      <c r="BQS66">
        <v>2410.9319999999998</v>
      </c>
      <c r="BQT66">
        <v>0.46700000000000003</v>
      </c>
      <c r="BQU66">
        <v>0.26300000000000001</v>
      </c>
      <c r="BQV66" t="s">
        <v>1150</v>
      </c>
      <c r="BQW66">
        <v>919.75199999999995</v>
      </c>
      <c r="BQX66">
        <v>1.4550000000000001</v>
      </c>
      <c r="BQY66">
        <v>1.4790000000000001</v>
      </c>
      <c r="BQZ66" t="s">
        <v>1150</v>
      </c>
      <c r="BRA66" t="s">
        <v>1150</v>
      </c>
      <c r="BRB66" t="s">
        <v>1150</v>
      </c>
      <c r="BRC66" t="s">
        <v>1150</v>
      </c>
      <c r="BRD66" t="s">
        <v>1150</v>
      </c>
      <c r="BRE66">
        <v>-552.69000000000005</v>
      </c>
      <c r="BRF66">
        <v>-20.23</v>
      </c>
      <c r="BRG66">
        <v>-32.052999999999997</v>
      </c>
      <c r="BRH66" t="s">
        <v>1150</v>
      </c>
      <c r="BRI66" t="s">
        <v>1150</v>
      </c>
      <c r="BRJ66" t="s">
        <v>1150</v>
      </c>
      <c r="BRK66" t="s">
        <v>1150</v>
      </c>
      <c r="BRL66" t="s">
        <v>1150</v>
      </c>
      <c r="BRM66">
        <v>361.95</v>
      </c>
      <c r="BRN66">
        <v>0.26</v>
      </c>
      <c r="BRO66">
        <v>0.222</v>
      </c>
      <c r="BRP66" t="s">
        <v>1150</v>
      </c>
      <c r="BRQ66">
        <v>534.19500000000005</v>
      </c>
      <c r="BRR66">
        <v>1.64</v>
      </c>
      <c r="BRS66">
        <v>1.415</v>
      </c>
      <c r="BRT66" t="s">
        <v>1150</v>
      </c>
      <c r="BRU66" t="s">
        <v>1150</v>
      </c>
      <c r="BRV66" t="s">
        <v>1150</v>
      </c>
      <c r="BRW66" t="s">
        <v>1150</v>
      </c>
      <c r="BRX66" t="s">
        <v>1150</v>
      </c>
      <c r="BRY66">
        <v>2851.7979999999998</v>
      </c>
      <c r="BRZ66">
        <v>1.3520000000000001</v>
      </c>
      <c r="BSA66">
        <v>1.1220000000000001</v>
      </c>
      <c r="BSC66" t="s">
        <v>1150</v>
      </c>
      <c r="BSD66">
        <v>2.3450000000000002</v>
      </c>
      <c r="BSE66">
        <v>2.48</v>
      </c>
      <c r="BSF66" t="s">
        <v>1150</v>
      </c>
      <c r="BSG66">
        <v>3871.1729999999998</v>
      </c>
      <c r="BSH66">
        <v>1.153</v>
      </c>
      <c r="BSI66">
        <v>1.0840000000000001</v>
      </c>
      <c r="BSJ66" t="s">
        <v>1150</v>
      </c>
      <c r="BSK66">
        <v>6148.0039999999999</v>
      </c>
      <c r="BSL66">
        <v>2.403</v>
      </c>
      <c r="BSM66">
        <v>2.1880000000000002</v>
      </c>
      <c r="BSN66" t="s">
        <v>1150</v>
      </c>
      <c r="BSO66">
        <v>761.13300000000004</v>
      </c>
      <c r="BSP66">
        <v>1.0569999999999999</v>
      </c>
      <c r="BSQ66">
        <v>1.0649999999999999</v>
      </c>
      <c r="BSR66" t="s">
        <v>1150</v>
      </c>
      <c r="BSS66" t="s">
        <v>1150</v>
      </c>
      <c r="BST66">
        <v>2.04</v>
      </c>
      <c r="BSU66">
        <v>1.8779999999999999</v>
      </c>
      <c r="BSV66" t="s">
        <v>1150</v>
      </c>
      <c r="BSW66">
        <v>297.88499999999999</v>
      </c>
      <c r="BSX66">
        <v>0.91500000000000004</v>
      </c>
      <c r="BSY66">
        <v>0.752</v>
      </c>
      <c r="BSZ66" t="s">
        <v>1150</v>
      </c>
      <c r="BTA66">
        <v>775.98199999999997</v>
      </c>
      <c r="BTB66">
        <v>0.92500000000000004</v>
      </c>
      <c r="BTC66">
        <v>0.86099999999999999</v>
      </c>
      <c r="BTD66" t="s">
        <v>1150</v>
      </c>
      <c r="BTE66">
        <v>6383.5780000000004</v>
      </c>
      <c r="BTF66">
        <v>1.5049999999999999</v>
      </c>
      <c r="BTG66">
        <v>1.29</v>
      </c>
      <c r="BTH66" t="s">
        <v>1150</v>
      </c>
      <c r="BTI66">
        <v>1453.1</v>
      </c>
      <c r="BTJ66">
        <v>1.3069999999999999</v>
      </c>
      <c r="BTK66">
        <v>0.47599999999999998</v>
      </c>
      <c r="BTL66" t="s">
        <v>1150</v>
      </c>
      <c r="BTM66">
        <v>673.66</v>
      </c>
      <c r="BTN66">
        <v>2.0470000000000002</v>
      </c>
      <c r="BTO66">
        <v>1.875</v>
      </c>
      <c r="BTP66" t="s">
        <v>1150</v>
      </c>
      <c r="BTQ66" t="s">
        <v>1150</v>
      </c>
      <c r="BTR66" t="s">
        <v>1150</v>
      </c>
      <c r="BTS66" t="s">
        <v>1150</v>
      </c>
      <c r="BTT66" t="s">
        <v>1150</v>
      </c>
      <c r="BTU66">
        <v>1006.827</v>
      </c>
      <c r="BTV66">
        <v>2.9</v>
      </c>
      <c r="BTW66">
        <v>2.1949999999999998</v>
      </c>
      <c r="BTX66" t="s">
        <v>1150</v>
      </c>
      <c r="BTY66" t="s">
        <v>1150</v>
      </c>
      <c r="BTZ66" t="s">
        <v>1150</v>
      </c>
      <c r="BUA66" t="s">
        <v>1150</v>
      </c>
      <c r="BUB66" t="s">
        <v>1150</v>
      </c>
      <c r="BUC66">
        <v>293.012</v>
      </c>
      <c r="BUD66">
        <v>0.59699999999999998</v>
      </c>
      <c r="BUE66">
        <v>0.60799999999999998</v>
      </c>
      <c r="BUF66" t="s">
        <v>1150</v>
      </c>
      <c r="BUG66">
        <v>-134.58799999999999</v>
      </c>
      <c r="BUH66">
        <v>-1.887</v>
      </c>
      <c r="BUI66">
        <v>-1.5429999999999999</v>
      </c>
      <c r="BUJ66" t="s">
        <v>1150</v>
      </c>
      <c r="BUK66">
        <v>184.012</v>
      </c>
      <c r="BUL66">
        <v>1.48</v>
      </c>
      <c r="BUM66">
        <v>1.0629999999999999</v>
      </c>
      <c r="BUN66" t="s">
        <v>1150</v>
      </c>
      <c r="BUO66">
        <v>29193.360000000001</v>
      </c>
      <c r="BUP66">
        <v>2.7549999999999999</v>
      </c>
      <c r="BUQ66">
        <v>2.972</v>
      </c>
      <c r="BUR66" t="s">
        <v>1150</v>
      </c>
      <c r="BUS66">
        <v>104</v>
      </c>
      <c r="BUT66">
        <v>0.33</v>
      </c>
      <c r="BUU66">
        <v>0.22900000000000001</v>
      </c>
      <c r="BUV66" t="s">
        <v>1150</v>
      </c>
      <c r="BUW66">
        <v>276.64699999999999</v>
      </c>
      <c r="BUX66">
        <v>1.4530000000000001</v>
      </c>
      <c r="BUY66">
        <v>1.2829999999999999</v>
      </c>
      <c r="BUZ66" t="s">
        <v>1150</v>
      </c>
      <c r="BVA66">
        <v>2287.4360000000001</v>
      </c>
      <c r="BVB66">
        <v>1.2509999999999999</v>
      </c>
      <c r="BVC66">
        <v>1.077</v>
      </c>
      <c r="BVD66" t="s">
        <v>1150</v>
      </c>
      <c r="BVE66">
        <v>219.5</v>
      </c>
      <c r="BVF66">
        <v>0.81</v>
      </c>
      <c r="BVG66">
        <v>0.67800000000000005</v>
      </c>
      <c r="BVH66" t="s">
        <v>1150</v>
      </c>
      <c r="BVI66">
        <v>1002.417</v>
      </c>
      <c r="BVJ66">
        <v>1.157</v>
      </c>
      <c r="BVK66">
        <v>1.105</v>
      </c>
      <c r="BVL66" t="s">
        <v>1150</v>
      </c>
      <c r="BVM66">
        <v>178.80699999999999</v>
      </c>
      <c r="BVN66" t="s">
        <v>1150</v>
      </c>
      <c r="BVO66" t="s">
        <v>1150</v>
      </c>
      <c r="BVP66" t="s">
        <v>1150</v>
      </c>
      <c r="BVQ66" t="s">
        <v>1150</v>
      </c>
      <c r="BVR66">
        <v>1.87</v>
      </c>
      <c r="BVS66">
        <v>1.7</v>
      </c>
      <c r="BVT66" t="s">
        <v>1150</v>
      </c>
      <c r="BVU66">
        <v>1246.5999999999999</v>
      </c>
      <c r="BVV66">
        <v>6.0069999999999997</v>
      </c>
      <c r="BVW66">
        <v>6.0469999999999997</v>
      </c>
      <c r="BVX66" t="s">
        <v>1150</v>
      </c>
      <c r="BVY66">
        <v>657.57500000000005</v>
      </c>
      <c r="BVZ66">
        <v>2.125</v>
      </c>
      <c r="BWA66">
        <v>1.7250000000000001</v>
      </c>
      <c r="BWB66" t="s">
        <v>1150</v>
      </c>
      <c r="BWC66">
        <v>2077.8449999999998</v>
      </c>
      <c r="BWD66">
        <v>0.25</v>
      </c>
      <c r="BWE66">
        <v>-6.8000000000000005E-2</v>
      </c>
      <c r="BWF66" t="s">
        <v>1150</v>
      </c>
      <c r="BWG66">
        <v>3135.5479999999998</v>
      </c>
      <c r="BWH66">
        <v>1.38</v>
      </c>
      <c r="BWI66">
        <v>1.3580000000000001</v>
      </c>
      <c r="BWJ66" t="s">
        <v>1150</v>
      </c>
      <c r="BWK66">
        <v>18824.810000000001</v>
      </c>
      <c r="BWL66">
        <v>2.0779999999999998</v>
      </c>
      <c r="BWM66">
        <v>1.847</v>
      </c>
      <c r="BWO66" t="s">
        <v>1150</v>
      </c>
      <c r="BWP66">
        <v>0.92300000000000004</v>
      </c>
      <c r="BWQ66">
        <v>0.66800000000000004</v>
      </c>
      <c r="BWR66" t="s">
        <v>1150</v>
      </c>
      <c r="BWS66">
        <v>182.95</v>
      </c>
      <c r="BWT66">
        <v>1.2849999999999999</v>
      </c>
      <c r="BWU66">
        <v>1.1599999999999999</v>
      </c>
      <c r="BWV66" t="s">
        <v>1150</v>
      </c>
      <c r="BWW66" t="s">
        <v>1150</v>
      </c>
      <c r="BWX66" t="s">
        <v>1150</v>
      </c>
      <c r="BWY66" t="s">
        <v>1150</v>
      </c>
      <c r="BWZ66" t="s">
        <v>1150</v>
      </c>
      <c r="BXA66">
        <v>2968.23</v>
      </c>
      <c r="BXB66">
        <v>1.012</v>
      </c>
      <c r="BXC66">
        <v>0.61099999999999999</v>
      </c>
      <c r="BXD66" t="s">
        <v>1150</v>
      </c>
      <c r="BXE66" t="s">
        <v>1150</v>
      </c>
      <c r="BXF66">
        <v>-0.33700000000000002</v>
      </c>
      <c r="BXG66">
        <v>-0.45300000000000001</v>
      </c>
      <c r="BXH66" t="s">
        <v>1150</v>
      </c>
      <c r="BXI66">
        <v>2394.913</v>
      </c>
      <c r="BXJ66">
        <v>1.2629999999999999</v>
      </c>
      <c r="BXK66">
        <v>1.39</v>
      </c>
      <c r="BXL66" t="s">
        <v>1150</v>
      </c>
      <c r="BXM66">
        <v>367.59</v>
      </c>
      <c r="BXN66">
        <v>0.67</v>
      </c>
      <c r="BXO66">
        <v>0.49</v>
      </c>
      <c r="BXP66" t="s">
        <v>1150</v>
      </c>
      <c r="BXQ66">
        <v>30178.31</v>
      </c>
      <c r="BXR66">
        <v>2.0569999999999999</v>
      </c>
      <c r="BXS66">
        <v>1.7969999999999999</v>
      </c>
      <c r="BXT66" t="s">
        <v>1150</v>
      </c>
      <c r="BXU66">
        <v>334.89499999999998</v>
      </c>
      <c r="BXV66">
        <v>1.0649999999999999</v>
      </c>
      <c r="BXW66">
        <v>0.95099999999999996</v>
      </c>
      <c r="BXX66" t="s">
        <v>1150</v>
      </c>
      <c r="BXY66">
        <v>2405.6129999999998</v>
      </c>
      <c r="BXZ66">
        <v>2.3370000000000002</v>
      </c>
      <c r="BYA66">
        <v>0.59</v>
      </c>
      <c r="BYB66" t="s">
        <v>1150</v>
      </c>
      <c r="BYC66" t="s">
        <v>1150</v>
      </c>
      <c r="BYD66" t="s">
        <v>1150</v>
      </c>
      <c r="BYE66" t="s">
        <v>1150</v>
      </c>
      <c r="BYF66" t="s">
        <v>1150</v>
      </c>
      <c r="BYG66">
        <v>1534.0129999999999</v>
      </c>
      <c r="BYH66">
        <v>1.028</v>
      </c>
      <c r="BYI66">
        <v>0.96599999999999997</v>
      </c>
      <c r="BYJ66" t="s">
        <v>1150</v>
      </c>
      <c r="BYK66">
        <v>532.94299999999998</v>
      </c>
      <c r="BYL66">
        <v>1.6619999999999999</v>
      </c>
      <c r="BYM66">
        <v>1.39</v>
      </c>
      <c r="BYN66" t="s">
        <v>1150</v>
      </c>
      <c r="BYO66" t="s">
        <v>1150</v>
      </c>
      <c r="BYP66">
        <v>1.2669999999999999</v>
      </c>
      <c r="BYQ66">
        <v>1.071</v>
      </c>
      <c r="BYR66" t="s">
        <v>1150</v>
      </c>
      <c r="BYS66" t="s">
        <v>1150</v>
      </c>
      <c r="BYT66">
        <v>3.9950000000000001</v>
      </c>
      <c r="BYU66">
        <v>3.68</v>
      </c>
      <c r="BYV66" t="s">
        <v>1150</v>
      </c>
      <c r="BYW66" t="s">
        <v>1150</v>
      </c>
      <c r="BYX66" t="s">
        <v>1150</v>
      </c>
      <c r="BYY66" t="s">
        <v>1150</v>
      </c>
    </row>
    <row r="67" spans="1:2027" x14ac:dyDescent="0.45">
      <c r="A67" t="s">
        <v>594</v>
      </c>
      <c r="C67" s="2" t="s">
        <v>1216</v>
      </c>
      <c r="D67" t="s">
        <v>1150</v>
      </c>
      <c r="E67">
        <v>703.5</v>
      </c>
      <c r="F67">
        <v>-9.75</v>
      </c>
      <c r="G67">
        <v>-13.37</v>
      </c>
      <c r="H67" t="s">
        <v>1150</v>
      </c>
      <c r="I67">
        <v>229</v>
      </c>
      <c r="J67">
        <v>0.02</v>
      </c>
      <c r="K67">
        <v>2.3E-2</v>
      </c>
      <c r="L67" t="s">
        <v>1150</v>
      </c>
      <c r="M67">
        <v>371.5</v>
      </c>
      <c r="N67">
        <v>1.1100000000000001</v>
      </c>
      <c r="O67">
        <v>0.89</v>
      </c>
      <c r="P67" t="s">
        <v>1150</v>
      </c>
      <c r="Q67" t="s">
        <v>1150</v>
      </c>
      <c r="R67" t="s">
        <v>1150</v>
      </c>
      <c r="S67" t="s">
        <v>1150</v>
      </c>
      <c r="T67" t="s">
        <v>1150</v>
      </c>
      <c r="U67">
        <v>983.58299999999997</v>
      </c>
      <c r="V67">
        <v>1.0349999999999999</v>
      </c>
      <c r="W67">
        <v>0.86399999999999999</v>
      </c>
      <c r="X67" t="s">
        <v>1150</v>
      </c>
      <c r="Y67" t="s">
        <v>1150</v>
      </c>
      <c r="Z67">
        <v>-0.97299999999999998</v>
      </c>
      <c r="AA67">
        <v>-1.165</v>
      </c>
      <c r="AB67" t="s">
        <v>1150</v>
      </c>
      <c r="AC67">
        <v>5566</v>
      </c>
      <c r="AD67">
        <v>2.29</v>
      </c>
      <c r="AE67">
        <v>2.0699999999999998</v>
      </c>
      <c r="AF67" t="s">
        <v>1150</v>
      </c>
      <c r="AG67">
        <v>1967.433</v>
      </c>
      <c r="AH67">
        <v>1.0469999999999999</v>
      </c>
      <c r="AI67">
        <v>0.94299999999999995</v>
      </c>
      <c r="AJ67" t="s">
        <v>1150</v>
      </c>
      <c r="AK67">
        <v>417.9</v>
      </c>
      <c r="AL67">
        <v>0.50900000000000001</v>
      </c>
      <c r="AM67">
        <v>0.47699999999999998</v>
      </c>
      <c r="AN67" t="s">
        <v>1150</v>
      </c>
      <c r="AO67">
        <v>650.90800000000002</v>
      </c>
      <c r="AP67">
        <v>0.85199999999999998</v>
      </c>
      <c r="AQ67">
        <v>0.58199999999999996</v>
      </c>
      <c r="AR67" t="s">
        <v>1150</v>
      </c>
      <c r="AS67">
        <v>1674.915</v>
      </c>
      <c r="AT67">
        <v>0.83</v>
      </c>
      <c r="AU67">
        <v>0.71499999999999997</v>
      </c>
      <c r="AV67" t="s">
        <v>1150</v>
      </c>
      <c r="AW67">
        <v>2134.3049999999998</v>
      </c>
      <c r="AX67">
        <v>1.94</v>
      </c>
      <c r="AY67">
        <v>1.7949999999999999</v>
      </c>
      <c r="AZ67" t="s">
        <v>1150</v>
      </c>
      <c r="BA67">
        <v>109.30800000000001</v>
      </c>
      <c r="BB67">
        <v>0.318</v>
      </c>
      <c r="BC67">
        <v>0.218</v>
      </c>
      <c r="BD67" t="s">
        <v>1150</v>
      </c>
      <c r="BE67">
        <v>171.39</v>
      </c>
      <c r="BF67">
        <v>0.73</v>
      </c>
      <c r="BG67">
        <v>0.62</v>
      </c>
      <c r="BH67" t="s">
        <v>1150</v>
      </c>
      <c r="BI67">
        <v>1418</v>
      </c>
      <c r="BJ67">
        <v>2.96</v>
      </c>
      <c r="BK67">
        <v>3.07</v>
      </c>
      <c r="BL67" t="s">
        <v>1150</v>
      </c>
      <c r="BM67">
        <v>4024.5</v>
      </c>
      <c r="BN67">
        <v>2.83</v>
      </c>
      <c r="BO67">
        <v>2.9</v>
      </c>
      <c r="BP67" t="s">
        <v>1150</v>
      </c>
      <c r="BQ67">
        <v>3869</v>
      </c>
      <c r="BR67">
        <v>0.85</v>
      </c>
      <c r="BS67">
        <v>0.88</v>
      </c>
      <c r="BU67" t="s">
        <v>1150</v>
      </c>
      <c r="BV67">
        <v>0.88</v>
      </c>
      <c r="BW67">
        <v>0.77</v>
      </c>
      <c r="CC67" t="s">
        <v>1150</v>
      </c>
      <c r="CD67">
        <v>79.099999999999994</v>
      </c>
      <c r="CE67">
        <v>68.3</v>
      </c>
      <c r="CF67" t="s">
        <v>1150</v>
      </c>
      <c r="CG67">
        <v>1044.3900000000001</v>
      </c>
      <c r="CH67">
        <v>1.72</v>
      </c>
      <c r="CI67">
        <v>1.61</v>
      </c>
      <c r="CJ67" t="s">
        <v>1150</v>
      </c>
      <c r="CK67" t="s">
        <v>1150</v>
      </c>
      <c r="CL67" t="s">
        <v>1150</v>
      </c>
      <c r="CM67" t="s">
        <v>1150</v>
      </c>
      <c r="CN67" t="s">
        <v>1150</v>
      </c>
      <c r="CO67">
        <v>297.2</v>
      </c>
      <c r="CP67">
        <v>1.91</v>
      </c>
      <c r="CQ67">
        <v>1.55</v>
      </c>
      <c r="CR67" t="s">
        <v>1150</v>
      </c>
      <c r="CS67">
        <v>-7.63</v>
      </c>
      <c r="CT67">
        <v>-0.72</v>
      </c>
      <c r="CU67">
        <v>-1.0900000000000001</v>
      </c>
      <c r="CV67" t="s">
        <v>1150</v>
      </c>
      <c r="CW67">
        <v>202</v>
      </c>
      <c r="CX67">
        <v>0.97</v>
      </c>
      <c r="CY67">
        <v>0.83</v>
      </c>
      <c r="CZ67" t="s">
        <v>1150</v>
      </c>
      <c r="DA67" t="s">
        <v>1150</v>
      </c>
      <c r="DB67">
        <v>-0.28999999999999998</v>
      </c>
      <c r="DC67">
        <v>-0.96</v>
      </c>
      <c r="DD67" t="s">
        <v>1150</v>
      </c>
      <c r="DE67">
        <v>225.15</v>
      </c>
      <c r="DF67">
        <v>0.17</v>
      </c>
      <c r="DG67">
        <v>-0.56999999999999995</v>
      </c>
      <c r="DH67" t="s">
        <v>1150</v>
      </c>
      <c r="DI67" t="s">
        <v>1150</v>
      </c>
      <c r="DJ67" t="s">
        <v>1150</v>
      </c>
      <c r="DK67" t="s">
        <v>1150</v>
      </c>
      <c r="DL67" t="s">
        <v>1150</v>
      </c>
      <c r="DM67" t="s">
        <v>1150</v>
      </c>
      <c r="DN67">
        <v>3.3</v>
      </c>
      <c r="DO67">
        <v>2.86</v>
      </c>
      <c r="DP67" t="s">
        <v>1150</v>
      </c>
      <c r="DQ67" t="s">
        <v>1150</v>
      </c>
      <c r="DR67">
        <v>-1.194</v>
      </c>
      <c r="DS67">
        <v>-0.95099999999999996</v>
      </c>
      <c r="DT67" t="s">
        <v>1150</v>
      </c>
      <c r="DU67">
        <v>1365.65</v>
      </c>
      <c r="DV67">
        <v>0.255</v>
      </c>
      <c r="DW67">
        <v>0.2</v>
      </c>
      <c r="EB67" t="s">
        <v>1150</v>
      </c>
      <c r="EC67">
        <v>386.23</v>
      </c>
      <c r="ED67">
        <v>-0.65</v>
      </c>
      <c r="EE67">
        <v>-1.71</v>
      </c>
      <c r="EF67" t="s">
        <v>1150</v>
      </c>
      <c r="EG67">
        <v>194.21</v>
      </c>
      <c r="EH67">
        <v>0.41</v>
      </c>
      <c r="EI67">
        <v>0.37</v>
      </c>
      <c r="EJ67" t="s">
        <v>1150</v>
      </c>
      <c r="EK67" t="s">
        <v>1150</v>
      </c>
      <c r="EL67">
        <v>1.73</v>
      </c>
      <c r="EM67">
        <v>1.38</v>
      </c>
      <c r="EO67" t="s">
        <v>1150</v>
      </c>
      <c r="EP67" t="s">
        <v>1150</v>
      </c>
      <c r="EQ67" t="s">
        <v>1150</v>
      </c>
      <c r="ER67" t="s">
        <v>1150</v>
      </c>
      <c r="ES67">
        <v>403.41</v>
      </c>
      <c r="ET67">
        <v>-1.1200000000000001</v>
      </c>
      <c r="EU67">
        <v>-3.01</v>
      </c>
      <c r="EV67" t="s">
        <v>1150</v>
      </c>
      <c r="EW67">
        <v>274.8</v>
      </c>
      <c r="EX67">
        <v>0.24</v>
      </c>
      <c r="EY67">
        <v>0.12</v>
      </c>
      <c r="EZ67" t="s">
        <v>1150</v>
      </c>
      <c r="FA67">
        <v>575</v>
      </c>
      <c r="FB67">
        <v>0.16300000000000001</v>
      </c>
      <c r="FC67">
        <v>-0.69699999999999995</v>
      </c>
      <c r="FD67" t="s">
        <v>1150</v>
      </c>
      <c r="FE67" t="s">
        <v>1150</v>
      </c>
      <c r="FF67" t="s">
        <v>1150</v>
      </c>
      <c r="FG67" t="s">
        <v>1150</v>
      </c>
      <c r="FH67" t="s">
        <v>1150</v>
      </c>
      <c r="FI67" t="s">
        <v>1150</v>
      </c>
      <c r="FJ67">
        <v>0.35</v>
      </c>
      <c r="FK67">
        <v>0.31</v>
      </c>
      <c r="FL67" t="s">
        <v>1150</v>
      </c>
      <c r="FM67">
        <v>1160.93</v>
      </c>
      <c r="FN67">
        <v>2.37</v>
      </c>
      <c r="FO67">
        <v>2.04</v>
      </c>
      <c r="FP67" t="s">
        <v>1150</v>
      </c>
      <c r="FQ67">
        <v>1356</v>
      </c>
      <c r="FR67">
        <v>1.94</v>
      </c>
      <c r="FS67">
        <v>1.6</v>
      </c>
      <c r="FT67" t="s">
        <v>1150</v>
      </c>
      <c r="FU67">
        <v>160.09</v>
      </c>
      <c r="FV67">
        <v>0.36</v>
      </c>
      <c r="FW67">
        <v>0.31</v>
      </c>
      <c r="GB67" t="s">
        <v>1150</v>
      </c>
      <c r="GC67">
        <v>1511.4649999999999</v>
      </c>
      <c r="GD67">
        <v>2.6080000000000001</v>
      </c>
      <c r="GE67">
        <v>2.38</v>
      </c>
      <c r="GF67" t="s">
        <v>1150</v>
      </c>
      <c r="GG67">
        <v>224.87</v>
      </c>
      <c r="GH67">
        <v>0.28000000000000003</v>
      </c>
      <c r="GI67">
        <v>0.23</v>
      </c>
      <c r="GJ67" t="s">
        <v>1150</v>
      </c>
      <c r="GK67" t="s">
        <v>1150</v>
      </c>
      <c r="GL67" t="s">
        <v>1150</v>
      </c>
      <c r="GM67" t="s">
        <v>1150</v>
      </c>
      <c r="GN67" t="s">
        <v>1150</v>
      </c>
      <c r="GO67">
        <v>126.1</v>
      </c>
      <c r="GP67">
        <v>2.2799999999999998</v>
      </c>
      <c r="GQ67">
        <v>1.92</v>
      </c>
      <c r="GR67" t="s">
        <v>1150</v>
      </c>
      <c r="GS67">
        <v>257.3</v>
      </c>
      <c r="GT67">
        <v>1.583</v>
      </c>
      <c r="GU67">
        <v>1.4770000000000001</v>
      </c>
      <c r="GV67" t="s">
        <v>1150</v>
      </c>
      <c r="GW67">
        <v>105.342</v>
      </c>
      <c r="GX67">
        <v>0.10299999999999999</v>
      </c>
      <c r="GY67">
        <v>0.11</v>
      </c>
      <c r="GZ67" t="s">
        <v>1150</v>
      </c>
      <c r="HA67">
        <v>428.11</v>
      </c>
      <c r="HB67">
        <v>1.61</v>
      </c>
      <c r="HC67">
        <v>1.67</v>
      </c>
      <c r="HD67" t="s">
        <v>1150</v>
      </c>
      <c r="HE67" t="s">
        <v>1150</v>
      </c>
      <c r="HF67" t="s">
        <v>1150</v>
      </c>
      <c r="HG67" t="s">
        <v>1150</v>
      </c>
      <c r="HH67" t="s">
        <v>1150</v>
      </c>
      <c r="HI67" t="s">
        <v>1150</v>
      </c>
      <c r="HJ67">
        <v>3.14</v>
      </c>
      <c r="HK67">
        <v>2.82</v>
      </c>
      <c r="HL67" t="s">
        <v>1150</v>
      </c>
      <c r="HM67" t="s">
        <v>1150</v>
      </c>
      <c r="HN67" t="s">
        <v>1150</v>
      </c>
      <c r="HO67" t="s">
        <v>1150</v>
      </c>
      <c r="HP67" t="s">
        <v>1150</v>
      </c>
      <c r="HQ67" t="s">
        <v>1150</v>
      </c>
      <c r="HR67">
        <v>2.25</v>
      </c>
      <c r="HS67">
        <v>2</v>
      </c>
      <c r="HT67" t="s">
        <v>1150</v>
      </c>
      <c r="HU67">
        <v>991.2</v>
      </c>
      <c r="HV67">
        <v>5.173</v>
      </c>
      <c r="HW67">
        <v>4.3330000000000002</v>
      </c>
      <c r="HX67" t="s">
        <v>1150</v>
      </c>
      <c r="HY67" t="s">
        <v>1150</v>
      </c>
      <c r="HZ67">
        <v>3.1</v>
      </c>
      <c r="IA67">
        <v>2.84</v>
      </c>
      <c r="IB67" t="s">
        <v>1150</v>
      </c>
      <c r="IC67">
        <v>5321.75</v>
      </c>
      <c r="ID67">
        <v>2.2200000000000002</v>
      </c>
      <c r="IE67">
        <v>2.84</v>
      </c>
      <c r="IF67" t="s">
        <v>1150</v>
      </c>
      <c r="IG67">
        <v>2244.35</v>
      </c>
      <c r="IH67">
        <v>2.2400000000000002</v>
      </c>
      <c r="II67">
        <v>1.99</v>
      </c>
      <c r="IJ67" t="s">
        <v>1150</v>
      </c>
      <c r="IK67">
        <v>1585.6</v>
      </c>
      <c r="IL67">
        <v>1.2569999999999999</v>
      </c>
      <c r="IM67">
        <v>1.1459999999999999</v>
      </c>
      <c r="IN67" t="s">
        <v>1150</v>
      </c>
      <c r="IO67">
        <v>1095.1500000000001</v>
      </c>
      <c r="IP67">
        <v>2.1269999999999998</v>
      </c>
      <c r="IQ67">
        <v>1.927</v>
      </c>
      <c r="IR67" t="s">
        <v>1150</v>
      </c>
      <c r="IS67">
        <v>794.14700000000005</v>
      </c>
      <c r="IT67">
        <v>0.64500000000000002</v>
      </c>
      <c r="IU67">
        <v>0.61</v>
      </c>
      <c r="IV67" t="s">
        <v>1150</v>
      </c>
      <c r="IW67">
        <v>464.90300000000002</v>
      </c>
      <c r="IX67">
        <v>0.41</v>
      </c>
      <c r="IY67">
        <v>0.38600000000000001</v>
      </c>
      <c r="IZ67" t="s">
        <v>1150</v>
      </c>
      <c r="JA67">
        <v>280.14999999999998</v>
      </c>
      <c r="JB67">
        <v>1.1000000000000001</v>
      </c>
      <c r="JC67">
        <v>0.81</v>
      </c>
      <c r="JD67" t="s">
        <v>1150</v>
      </c>
      <c r="JE67">
        <v>2836</v>
      </c>
      <c r="JF67">
        <v>1.88</v>
      </c>
      <c r="JG67">
        <v>1.32</v>
      </c>
      <c r="JH67" t="s">
        <v>1150</v>
      </c>
      <c r="JI67">
        <v>38.6</v>
      </c>
      <c r="JJ67">
        <v>0.32</v>
      </c>
      <c r="JK67">
        <v>0.19</v>
      </c>
      <c r="JL67" t="s">
        <v>1150</v>
      </c>
      <c r="JM67">
        <v>1125.04</v>
      </c>
      <c r="JN67">
        <v>1.3</v>
      </c>
      <c r="JO67">
        <v>0.94</v>
      </c>
      <c r="JP67" t="s">
        <v>1150</v>
      </c>
      <c r="JQ67">
        <v>240.4</v>
      </c>
      <c r="JR67">
        <v>2.31</v>
      </c>
      <c r="JS67">
        <v>2.0299999999999998</v>
      </c>
      <c r="JT67" t="s">
        <v>1150</v>
      </c>
      <c r="JU67">
        <v>629</v>
      </c>
      <c r="JV67">
        <v>0.42</v>
      </c>
      <c r="JW67">
        <v>0.34</v>
      </c>
      <c r="JX67" t="s">
        <v>1150</v>
      </c>
      <c r="JY67">
        <v>4590.6989999999996</v>
      </c>
      <c r="JZ67">
        <v>1.64</v>
      </c>
      <c r="KA67">
        <v>1.21</v>
      </c>
      <c r="KB67" t="s">
        <v>1150</v>
      </c>
      <c r="KC67" t="s">
        <v>1150</v>
      </c>
      <c r="KD67" t="s">
        <v>1150</v>
      </c>
      <c r="KE67" t="s">
        <v>1150</v>
      </c>
      <c r="KF67" t="s">
        <v>1150</v>
      </c>
      <c r="KG67" t="s">
        <v>1150</v>
      </c>
      <c r="KH67" t="s">
        <v>1150</v>
      </c>
      <c r="KI67" t="s">
        <v>1150</v>
      </c>
      <c r="KJ67" t="s">
        <v>1150</v>
      </c>
      <c r="KK67" t="s">
        <v>1150</v>
      </c>
      <c r="KL67">
        <v>0.63</v>
      </c>
      <c r="KM67">
        <v>0.5</v>
      </c>
      <c r="KN67" t="s">
        <v>1150</v>
      </c>
      <c r="KO67">
        <v>415.58</v>
      </c>
      <c r="KP67">
        <v>0.78</v>
      </c>
      <c r="KQ67">
        <v>0.69</v>
      </c>
      <c r="KR67" t="s">
        <v>1150</v>
      </c>
      <c r="KS67">
        <v>784.56</v>
      </c>
      <c r="KT67">
        <v>2.67</v>
      </c>
      <c r="KU67">
        <v>2.48</v>
      </c>
      <c r="KV67" t="s">
        <v>1150</v>
      </c>
      <c r="KW67">
        <v>2214.8780000000002</v>
      </c>
      <c r="KX67">
        <v>1.708</v>
      </c>
      <c r="KY67">
        <v>1.5569999999999999</v>
      </c>
      <c r="KZ67" t="s">
        <v>1150</v>
      </c>
      <c r="LA67">
        <v>2852.51</v>
      </c>
      <c r="LB67">
        <v>3.5049999999999999</v>
      </c>
      <c r="LC67">
        <v>2.915</v>
      </c>
      <c r="LH67" t="s">
        <v>1150</v>
      </c>
      <c r="LI67">
        <v>2046.38</v>
      </c>
      <c r="LJ67">
        <v>1.26</v>
      </c>
      <c r="LK67">
        <v>1.05</v>
      </c>
      <c r="LM67" t="s">
        <v>1150</v>
      </c>
      <c r="LN67">
        <v>4.04</v>
      </c>
      <c r="LO67">
        <v>3.12</v>
      </c>
      <c r="LP67" t="s">
        <v>1150</v>
      </c>
      <c r="LQ67" t="s">
        <v>1150</v>
      </c>
      <c r="LR67" t="s">
        <v>1150</v>
      </c>
      <c r="LS67" t="s">
        <v>1150</v>
      </c>
      <c r="LT67" t="s">
        <v>1150</v>
      </c>
      <c r="LU67" t="s">
        <v>1150</v>
      </c>
      <c r="LV67" t="s">
        <v>1150</v>
      </c>
      <c r="LW67" t="s">
        <v>1150</v>
      </c>
      <c r="LX67" t="s">
        <v>1150</v>
      </c>
      <c r="LY67">
        <v>398.13</v>
      </c>
      <c r="LZ67">
        <v>-1.18</v>
      </c>
      <c r="MA67">
        <v>-1.49</v>
      </c>
      <c r="MB67" t="s">
        <v>1150</v>
      </c>
      <c r="MC67">
        <v>1741.54</v>
      </c>
      <c r="MD67">
        <v>2.0840000000000001</v>
      </c>
      <c r="ME67">
        <v>1.7569999999999999</v>
      </c>
      <c r="MF67" t="s">
        <v>1150</v>
      </c>
      <c r="MG67">
        <v>485.1</v>
      </c>
      <c r="MH67">
        <v>0.87</v>
      </c>
      <c r="MI67">
        <v>0.76</v>
      </c>
      <c r="MJ67" t="s">
        <v>1150</v>
      </c>
      <c r="MK67" t="s">
        <v>1150</v>
      </c>
      <c r="ML67" t="s">
        <v>1150</v>
      </c>
      <c r="MM67" t="s">
        <v>1150</v>
      </c>
      <c r="MN67" t="s">
        <v>1150</v>
      </c>
      <c r="MO67" t="s">
        <v>1150</v>
      </c>
      <c r="MP67" t="s">
        <v>1150</v>
      </c>
      <c r="MQ67" t="s">
        <v>1150</v>
      </c>
      <c r="MR67" t="s">
        <v>1150</v>
      </c>
      <c r="MS67">
        <v>146.72999999999999</v>
      </c>
      <c r="MT67">
        <v>0.23</v>
      </c>
      <c r="MU67">
        <v>0.17</v>
      </c>
      <c r="MW67" t="s">
        <v>1150</v>
      </c>
      <c r="MX67" t="s">
        <v>1150</v>
      </c>
      <c r="MY67" t="s">
        <v>1150</v>
      </c>
      <c r="MZ67" t="s">
        <v>1150</v>
      </c>
      <c r="NA67" t="s">
        <v>1150</v>
      </c>
      <c r="NB67" t="s">
        <v>1150</v>
      </c>
      <c r="NC67" t="s">
        <v>1150</v>
      </c>
      <c r="ND67" t="s">
        <v>1150</v>
      </c>
      <c r="NE67">
        <v>194</v>
      </c>
      <c r="NF67">
        <v>0.3</v>
      </c>
      <c r="NG67">
        <v>0.26</v>
      </c>
      <c r="NH67" t="s">
        <v>1150</v>
      </c>
      <c r="NI67">
        <v>189.69</v>
      </c>
      <c r="NJ67">
        <v>0.63</v>
      </c>
      <c r="NK67">
        <v>0.56000000000000005</v>
      </c>
      <c r="NL67" t="s">
        <v>1150</v>
      </c>
      <c r="NM67" t="s">
        <v>1150</v>
      </c>
      <c r="NN67" t="s">
        <v>1150</v>
      </c>
      <c r="NO67" t="s">
        <v>1150</v>
      </c>
      <c r="NP67" t="s">
        <v>1150</v>
      </c>
      <c r="NQ67">
        <v>1598.25</v>
      </c>
      <c r="NR67">
        <v>1.93</v>
      </c>
      <c r="NS67">
        <v>2.19</v>
      </c>
      <c r="NU67" t="s">
        <v>1150</v>
      </c>
      <c r="NV67">
        <v>1.82</v>
      </c>
      <c r="NW67">
        <v>1.55</v>
      </c>
      <c r="NX67" t="s">
        <v>1150</v>
      </c>
      <c r="NY67">
        <v>2492.4</v>
      </c>
      <c r="NZ67">
        <v>1.22</v>
      </c>
      <c r="OA67">
        <v>1.0900000000000001</v>
      </c>
      <c r="OB67" t="s">
        <v>1150</v>
      </c>
      <c r="OC67">
        <v>999.47</v>
      </c>
      <c r="OD67">
        <v>2.3650000000000002</v>
      </c>
      <c r="OE67">
        <v>2.08</v>
      </c>
      <c r="OF67" t="s">
        <v>1150</v>
      </c>
      <c r="OG67" t="s">
        <v>1150</v>
      </c>
      <c r="OH67">
        <v>4.76</v>
      </c>
      <c r="OI67">
        <v>3.4</v>
      </c>
      <c r="OJ67" t="s">
        <v>1150</v>
      </c>
      <c r="OK67" t="s">
        <v>1150</v>
      </c>
      <c r="OL67">
        <v>0</v>
      </c>
      <c r="OM67">
        <v>-0.12</v>
      </c>
      <c r="ON67" t="s">
        <v>1150</v>
      </c>
      <c r="OO67" t="s">
        <v>1150</v>
      </c>
      <c r="OP67" t="s">
        <v>1150</v>
      </c>
      <c r="OQ67" t="s">
        <v>1150</v>
      </c>
      <c r="OR67" t="s">
        <v>1150</v>
      </c>
      <c r="OS67" t="s">
        <v>1150</v>
      </c>
      <c r="OT67" t="s">
        <v>1150</v>
      </c>
      <c r="OU67" t="s">
        <v>1150</v>
      </c>
      <c r="OV67" t="s">
        <v>1150</v>
      </c>
      <c r="OW67">
        <v>428</v>
      </c>
      <c r="OX67">
        <v>0.48</v>
      </c>
      <c r="OY67">
        <v>0.11</v>
      </c>
      <c r="OZ67" t="s">
        <v>1150</v>
      </c>
      <c r="PA67">
        <v>1521</v>
      </c>
      <c r="PB67">
        <v>1.46</v>
      </c>
      <c r="PC67">
        <v>1.52</v>
      </c>
      <c r="PD67" t="s">
        <v>1150</v>
      </c>
      <c r="PE67" t="s">
        <v>1150</v>
      </c>
      <c r="PF67">
        <v>33.33</v>
      </c>
      <c r="PG67">
        <v>29.06</v>
      </c>
      <c r="PH67" t="s">
        <v>1150</v>
      </c>
      <c r="PI67">
        <v>50</v>
      </c>
      <c r="PJ67">
        <v>0.21</v>
      </c>
      <c r="PK67">
        <v>0.16</v>
      </c>
      <c r="PL67" t="s">
        <v>1150</v>
      </c>
      <c r="PM67">
        <v>2057</v>
      </c>
      <c r="PN67">
        <v>1.01</v>
      </c>
      <c r="PO67">
        <v>1.31</v>
      </c>
      <c r="PP67" t="s">
        <v>1150</v>
      </c>
      <c r="PQ67" t="s">
        <v>1150</v>
      </c>
      <c r="PR67">
        <v>4.4800000000000004</v>
      </c>
      <c r="PS67">
        <v>3.93</v>
      </c>
      <c r="PT67" t="s">
        <v>1150</v>
      </c>
      <c r="PU67">
        <v>221.11</v>
      </c>
      <c r="PV67">
        <v>0.09</v>
      </c>
      <c r="PW67">
        <v>0.04</v>
      </c>
      <c r="PX67" t="s">
        <v>1150</v>
      </c>
      <c r="PY67">
        <v>102.6</v>
      </c>
      <c r="PZ67">
        <v>2.0619999999999998</v>
      </c>
      <c r="QA67">
        <v>1.64</v>
      </c>
      <c r="QB67" t="s">
        <v>1150</v>
      </c>
      <c r="QC67">
        <v>8961.77</v>
      </c>
      <c r="QD67">
        <v>2.13</v>
      </c>
      <c r="QE67">
        <v>1.57</v>
      </c>
      <c r="QF67" t="s">
        <v>1150</v>
      </c>
      <c r="QG67">
        <v>1709.047</v>
      </c>
      <c r="QH67">
        <v>1.6930000000000001</v>
      </c>
      <c r="QI67">
        <v>1.5269999999999999</v>
      </c>
      <c r="QJ67" t="s">
        <v>1150</v>
      </c>
      <c r="QK67" t="s">
        <v>1150</v>
      </c>
      <c r="QL67" t="s">
        <v>1150</v>
      </c>
      <c r="QM67" t="s">
        <v>1150</v>
      </c>
      <c r="QN67" t="s">
        <v>1150</v>
      </c>
      <c r="QO67">
        <v>1408.2380000000001</v>
      </c>
      <c r="QP67">
        <v>1.512</v>
      </c>
      <c r="QQ67">
        <v>1.377</v>
      </c>
      <c r="QR67" t="s">
        <v>1150</v>
      </c>
      <c r="QS67" t="s">
        <v>1150</v>
      </c>
      <c r="QT67" t="s">
        <v>1150</v>
      </c>
      <c r="QU67" t="s">
        <v>1150</v>
      </c>
      <c r="QV67" t="s">
        <v>1150</v>
      </c>
      <c r="QW67" t="s">
        <v>1150</v>
      </c>
      <c r="QX67">
        <v>0.192</v>
      </c>
      <c r="QY67">
        <v>0.16700000000000001</v>
      </c>
      <c r="QZ67" t="s">
        <v>1150</v>
      </c>
      <c r="RA67" t="s">
        <v>1150</v>
      </c>
      <c r="RB67" t="s">
        <v>1150</v>
      </c>
      <c r="RC67" t="s">
        <v>1150</v>
      </c>
      <c r="RD67" t="s">
        <v>1150</v>
      </c>
      <c r="RE67">
        <v>6398.77</v>
      </c>
      <c r="RF67">
        <v>0.57899999999999996</v>
      </c>
      <c r="RG67">
        <v>0.45700000000000002</v>
      </c>
      <c r="RH67" t="s">
        <v>1150</v>
      </c>
      <c r="RI67">
        <v>1961.78</v>
      </c>
      <c r="RJ67">
        <v>0.42</v>
      </c>
      <c r="RK67">
        <v>0.35</v>
      </c>
      <c r="RL67" t="s">
        <v>1150</v>
      </c>
      <c r="RM67">
        <v>638.02499999999998</v>
      </c>
      <c r="RN67">
        <v>1.7390000000000001</v>
      </c>
      <c r="RO67">
        <v>1.4830000000000001</v>
      </c>
      <c r="RP67" t="s">
        <v>1150</v>
      </c>
      <c r="RQ67">
        <v>1198.97</v>
      </c>
      <c r="RR67">
        <v>2.2400000000000002</v>
      </c>
      <c r="RS67">
        <v>2.21</v>
      </c>
      <c r="RT67" t="s">
        <v>1150</v>
      </c>
      <c r="RU67">
        <v>66.7</v>
      </c>
      <c r="RV67">
        <v>0.09</v>
      </c>
      <c r="RW67">
        <v>7.0000000000000007E-2</v>
      </c>
      <c r="SB67" t="s">
        <v>1150</v>
      </c>
      <c r="SC67">
        <v>128.19999999999999</v>
      </c>
      <c r="SD67">
        <v>0.53</v>
      </c>
      <c r="SE67">
        <v>0.48</v>
      </c>
      <c r="SF67" t="s">
        <v>1150</v>
      </c>
      <c r="SG67">
        <v>1654.66</v>
      </c>
      <c r="SH67">
        <v>0.95</v>
      </c>
      <c r="SI67">
        <v>0.86</v>
      </c>
      <c r="SJ67" t="s">
        <v>1150</v>
      </c>
      <c r="SK67">
        <v>12828.53</v>
      </c>
      <c r="SL67">
        <v>2.46</v>
      </c>
      <c r="SM67">
        <v>2.25</v>
      </c>
      <c r="SN67" t="s">
        <v>1150</v>
      </c>
      <c r="SO67" t="s">
        <v>1150</v>
      </c>
      <c r="SP67" t="s">
        <v>1150</v>
      </c>
      <c r="SQ67" t="s">
        <v>1150</v>
      </c>
      <c r="SR67" t="s">
        <v>1150</v>
      </c>
      <c r="SS67">
        <v>1139.5</v>
      </c>
      <c r="ST67">
        <v>-4.21</v>
      </c>
      <c r="SU67">
        <v>-8.4700000000000006</v>
      </c>
      <c r="SV67" t="s">
        <v>1150</v>
      </c>
      <c r="SW67" t="s">
        <v>1150</v>
      </c>
      <c r="SX67" t="s">
        <v>1150</v>
      </c>
      <c r="SY67" t="s">
        <v>1150</v>
      </c>
      <c r="SZ67" t="s">
        <v>1150</v>
      </c>
      <c r="TA67">
        <v>1481.5</v>
      </c>
      <c r="TB67">
        <v>1.3049999999999999</v>
      </c>
      <c r="TC67">
        <v>0.75600000000000001</v>
      </c>
      <c r="TD67" t="s">
        <v>1150</v>
      </c>
      <c r="TE67" t="s">
        <v>1150</v>
      </c>
      <c r="TF67" t="s">
        <v>1150</v>
      </c>
      <c r="TG67" t="s">
        <v>1150</v>
      </c>
      <c r="TH67" t="s">
        <v>1150</v>
      </c>
      <c r="TI67">
        <v>621.95100000000002</v>
      </c>
      <c r="TJ67">
        <v>0.85099999999999998</v>
      </c>
      <c r="TK67">
        <v>0.74399999999999999</v>
      </c>
      <c r="TL67" t="s">
        <v>1150</v>
      </c>
      <c r="TM67">
        <v>865.06</v>
      </c>
      <c r="TN67">
        <v>2</v>
      </c>
      <c r="TO67">
        <v>1.59</v>
      </c>
      <c r="TP67" t="s">
        <v>1150</v>
      </c>
      <c r="TQ67">
        <v>1140.75</v>
      </c>
      <c r="TR67">
        <v>1.72</v>
      </c>
      <c r="TS67">
        <v>1.4990000000000001</v>
      </c>
      <c r="TT67" t="s">
        <v>1150</v>
      </c>
      <c r="TU67">
        <v>923.2</v>
      </c>
      <c r="TV67">
        <v>0.79</v>
      </c>
      <c r="TW67">
        <v>0.68</v>
      </c>
      <c r="TX67" t="s">
        <v>1150</v>
      </c>
      <c r="TY67" t="s">
        <v>1150</v>
      </c>
      <c r="TZ67" t="s">
        <v>1150</v>
      </c>
      <c r="UA67" t="s">
        <v>1150</v>
      </c>
      <c r="UB67" t="s">
        <v>1150</v>
      </c>
      <c r="UC67" t="s">
        <v>1150</v>
      </c>
      <c r="UD67" t="s">
        <v>1150</v>
      </c>
      <c r="UE67" t="s">
        <v>1150</v>
      </c>
      <c r="UF67" t="s">
        <v>1150</v>
      </c>
      <c r="UG67">
        <v>1252.72</v>
      </c>
      <c r="UH67">
        <v>0.65700000000000003</v>
      </c>
      <c r="UI67">
        <v>-1.1499999999999999</v>
      </c>
      <c r="UJ67" t="s">
        <v>1150</v>
      </c>
      <c r="UK67">
        <v>4323.3630000000003</v>
      </c>
      <c r="UL67">
        <v>0.73</v>
      </c>
      <c r="UM67">
        <v>0.58299999999999996</v>
      </c>
      <c r="UN67" t="s">
        <v>1150</v>
      </c>
      <c r="UO67" t="s">
        <v>1150</v>
      </c>
      <c r="UP67" t="s">
        <v>1150</v>
      </c>
      <c r="UQ67" t="s">
        <v>1150</v>
      </c>
      <c r="UR67" t="s">
        <v>1150</v>
      </c>
      <c r="US67">
        <v>402.21</v>
      </c>
      <c r="UT67">
        <v>0.54</v>
      </c>
      <c r="UU67">
        <v>0.45</v>
      </c>
      <c r="UV67" t="s">
        <v>1150</v>
      </c>
      <c r="UW67">
        <v>4487.0780000000004</v>
      </c>
      <c r="UX67">
        <v>2.36</v>
      </c>
      <c r="UY67">
        <v>2.42</v>
      </c>
      <c r="UZ67" t="s">
        <v>1150</v>
      </c>
      <c r="VA67">
        <v>619</v>
      </c>
      <c r="VB67">
        <v>1.51</v>
      </c>
      <c r="VC67">
        <v>1.1299999999999999</v>
      </c>
      <c r="VH67" t="s">
        <v>1150</v>
      </c>
      <c r="VI67">
        <v>546.61</v>
      </c>
      <c r="VJ67">
        <v>1.28</v>
      </c>
      <c r="VK67">
        <v>1.27</v>
      </c>
      <c r="VL67" t="s">
        <v>1150</v>
      </c>
      <c r="VM67">
        <v>652.30399999999997</v>
      </c>
      <c r="VN67">
        <v>1.577</v>
      </c>
      <c r="VO67">
        <v>1.389</v>
      </c>
      <c r="VP67" t="s">
        <v>1150</v>
      </c>
      <c r="VQ67">
        <v>2243.6</v>
      </c>
      <c r="VR67">
        <v>4</v>
      </c>
      <c r="VS67">
        <v>3.85</v>
      </c>
      <c r="VT67" t="s">
        <v>1150</v>
      </c>
      <c r="VU67">
        <v>6030.8280000000004</v>
      </c>
      <c r="VV67">
        <v>5.62</v>
      </c>
      <c r="VW67">
        <v>5.76</v>
      </c>
      <c r="VX67" t="s">
        <v>1150</v>
      </c>
      <c r="VY67">
        <v>403.06</v>
      </c>
      <c r="VZ67">
        <v>0.69</v>
      </c>
      <c r="WA67">
        <v>0.6</v>
      </c>
      <c r="WB67" t="s">
        <v>1150</v>
      </c>
      <c r="WC67">
        <v>2574.0300000000002</v>
      </c>
      <c r="WD67">
        <v>1.84</v>
      </c>
      <c r="WE67">
        <v>1.53</v>
      </c>
      <c r="WF67" t="s">
        <v>1150</v>
      </c>
      <c r="WG67">
        <v>1718.075</v>
      </c>
      <c r="WH67">
        <v>2.81</v>
      </c>
      <c r="WI67">
        <v>2.4300000000000002</v>
      </c>
      <c r="WJ67" t="s">
        <v>1150</v>
      </c>
      <c r="WK67">
        <v>558.90700000000004</v>
      </c>
      <c r="WL67">
        <v>1.36</v>
      </c>
      <c r="WM67">
        <v>0.97699999999999998</v>
      </c>
      <c r="WN67" t="s">
        <v>1150</v>
      </c>
      <c r="WO67">
        <v>583.16999999999996</v>
      </c>
      <c r="WP67">
        <v>0.28999999999999998</v>
      </c>
      <c r="WQ67">
        <v>0.2</v>
      </c>
      <c r="WR67" t="s">
        <v>1150</v>
      </c>
      <c r="WS67">
        <v>712.97</v>
      </c>
      <c r="WT67">
        <v>1</v>
      </c>
      <c r="WU67">
        <v>0.91</v>
      </c>
      <c r="WV67" t="s">
        <v>1150</v>
      </c>
      <c r="WW67">
        <v>2109</v>
      </c>
      <c r="WX67">
        <v>3.17</v>
      </c>
      <c r="WY67">
        <v>3.13</v>
      </c>
      <c r="WZ67" t="s">
        <v>1150</v>
      </c>
      <c r="XA67">
        <v>478.57</v>
      </c>
      <c r="XB67">
        <v>1.53</v>
      </c>
      <c r="XC67">
        <v>1.38</v>
      </c>
      <c r="XD67" t="s">
        <v>1150</v>
      </c>
      <c r="XE67">
        <v>4494</v>
      </c>
      <c r="XF67">
        <v>1.59</v>
      </c>
      <c r="XG67">
        <v>1.78</v>
      </c>
      <c r="XH67" t="s">
        <v>1150</v>
      </c>
      <c r="XI67">
        <v>679.16499999999996</v>
      </c>
      <c r="XJ67">
        <v>0.66</v>
      </c>
      <c r="XK67">
        <v>0.58499999999999996</v>
      </c>
      <c r="XL67" t="s">
        <v>1150</v>
      </c>
      <c r="XM67">
        <v>809.83</v>
      </c>
      <c r="XN67">
        <v>1.36</v>
      </c>
      <c r="XO67">
        <v>0.81</v>
      </c>
      <c r="XP67" t="s">
        <v>1150</v>
      </c>
      <c r="XQ67">
        <v>2528.7649999999999</v>
      </c>
      <c r="XR67">
        <v>1.39</v>
      </c>
      <c r="XS67">
        <v>1.28</v>
      </c>
      <c r="XT67" t="s">
        <v>1150</v>
      </c>
      <c r="XU67">
        <v>900.27</v>
      </c>
      <c r="XV67">
        <v>0.38</v>
      </c>
      <c r="XW67">
        <v>0.21</v>
      </c>
      <c r="XX67" t="s">
        <v>1150</v>
      </c>
      <c r="XY67" t="s">
        <v>1150</v>
      </c>
      <c r="XZ67" t="s">
        <v>1150</v>
      </c>
      <c r="YA67" t="s">
        <v>1150</v>
      </c>
      <c r="YB67" t="s">
        <v>1150</v>
      </c>
      <c r="YC67">
        <v>1187.47</v>
      </c>
      <c r="YD67">
        <v>0.84</v>
      </c>
      <c r="YE67">
        <v>1.17</v>
      </c>
      <c r="YF67" t="s">
        <v>1150</v>
      </c>
      <c r="YG67">
        <v>1109.3499999999999</v>
      </c>
      <c r="YH67">
        <v>1.1399999999999999</v>
      </c>
      <c r="YI67">
        <v>0.98</v>
      </c>
      <c r="YJ67" t="s">
        <v>1150</v>
      </c>
      <c r="YK67" t="s">
        <v>1150</v>
      </c>
      <c r="YL67">
        <v>2.31</v>
      </c>
      <c r="YM67">
        <v>2.68</v>
      </c>
      <c r="YN67" t="s">
        <v>1150</v>
      </c>
      <c r="YO67" t="s">
        <v>1150</v>
      </c>
      <c r="YP67">
        <v>6.13</v>
      </c>
      <c r="YQ67">
        <v>4.47</v>
      </c>
      <c r="YR67" t="s">
        <v>1150</v>
      </c>
      <c r="YS67">
        <v>906.67</v>
      </c>
      <c r="YT67">
        <v>1.25</v>
      </c>
      <c r="YU67">
        <v>1.0900000000000001</v>
      </c>
      <c r="YV67" t="s">
        <v>1150</v>
      </c>
      <c r="YW67">
        <v>2476.4</v>
      </c>
      <c r="YX67">
        <v>3.85</v>
      </c>
      <c r="YY67">
        <v>3.65</v>
      </c>
      <c r="YZ67" t="s">
        <v>1150</v>
      </c>
      <c r="ZA67" t="s">
        <v>1150</v>
      </c>
      <c r="ZB67" t="s">
        <v>1150</v>
      </c>
      <c r="ZC67" t="s">
        <v>1150</v>
      </c>
      <c r="ZD67" t="s">
        <v>1150</v>
      </c>
      <c r="ZE67">
        <v>182.9</v>
      </c>
      <c r="ZF67">
        <v>0.13</v>
      </c>
      <c r="ZG67">
        <v>0.11</v>
      </c>
      <c r="ZH67" t="s">
        <v>1150</v>
      </c>
      <c r="ZI67">
        <v>5179.5</v>
      </c>
      <c r="ZJ67">
        <v>2.44</v>
      </c>
      <c r="ZK67">
        <v>2.35</v>
      </c>
      <c r="ZL67" t="s">
        <v>1150</v>
      </c>
      <c r="ZM67">
        <v>216.33</v>
      </c>
      <c r="ZN67">
        <v>0.57999999999999996</v>
      </c>
      <c r="ZO67">
        <v>0.49</v>
      </c>
      <c r="ZP67" t="s">
        <v>1150</v>
      </c>
      <c r="ZQ67">
        <v>220.1</v>
      </c>
      <c r="ZR67">
        <v>2.3199999999999998</v>
      </c>
      <c r="ZS67">
        <v>1.81</v>
      </c>
      <c r="ZT67" t="s">
        <v>1150</v>
      </c>
      <c r="ZU67" t="s">
        <v>1150</v>
      </c>
      <c r="ZV67" t="s">
        <v>1150</v>
      </c>
      <c r="ZW67" t="s">
        <v>1150</v>
      </c>
      <c r="ZX67" t="s">
        <v>1150</v>
      </c>
      <c r="ZY67" t="s">
        <v>1150</v>
      </c>
      <c r="ZZ67" t="s">
        <v>1150</v>
      </c>
      <c r="AAA67" t="s">
        <v>1150</v>
      </c>
      <c r="AAB67" t="s">
        <v>1150</v>
      </c>
      <c r="AAC67">
        <v>173.61</v>
      </c>
      <c r="AAD67">
        <v>0.15</v>
      </c>
      <c r="AAE67">
        <v>0.12</v>
      </c>
      <c r="AAF67" t="s">
        <v>1150</v>
      </c>
      <c r="AAG67" t="s">
        <v>1150</v>
      </c>
      <c r="AAH67" t="s">
        <v>1150</v>
      </c>
      <c r="AAI67" t="s">
        <v>1150</v>
      </c>
      <c r="AAJ67" t="s">
        <v>1150</v>
      </c>
      <c r="AAK67" t="s">
        <v>1150</v>
      </c>
      <c r="AAL67" t="s">
        <v>1150</v>
      </c>
      <c r="AAM67" t="s">
        <v>1150</v>
      </c>
      <c r="AAN67" t="s">
        <v>1150</v>
      </c>
      <c r="AAO67">
        <v>1059.1300000000001</v>
      </c>
      <c r="AAP67">
        <v>0.68</v>
      </c>
      <c r="AAQ67">
        <v>0.43</v>
      </c>
      <c r="AAR67" t="s">
        <v>1150</v>
      </c>
      <c r="AAS67">
        <v>3029.5230000000001</v>
      </c>
      <c r="AAT67">
        <v>2.9769999999999999</v>
      </c>
      <c r="AAU67">
        <v>2.6</v>
      </c>
      <c r="AAV67" t="s">
        <v>1150</v>
      </c>
      <c r="AAW67">
        <v>3668</v>
      </c>
      <c r="AAX67">
        <v>3.32</v>
      </c>
      <c r="AAY67">
        <v>2.94</v>
      </c>
      <c r="AAZ67" t="s">
        <v>1150</v>
      </c>
      <c r="ABA67">
        <v>12.3</v>
      </c>
      <c r="ABB67">
        <v>6.3E-2</v>
      </c>
      <c r="ABC67">
        <v>-6.5000000000000002E-2</v>
      </c>
      <c r="ABD67" t="s">
        <v>1150</v>
      </c>
      <c r="ABE67">
        <v>221.19</v>
      </c>
      <c r="ABF67">
        <v>1.52</v>
      </c>
      <c r="ABG67">
        <v>1.39</v>
      </c>
      <c r="ABH67" t="s">
        <v>1150</v>
      </c>
      <c r="ABI67">
        <v>636.62</v>
      </c>
      <c r="ABJ67">
        <v>0.4</v>
      </c>
      <c r="ABK67">
        <v>0.34</v>
      </c>
      <c r="ABL67" t="s">
        <v>1150</v>
      </c>
      <c r="ABM67" t="s">
        <v>1150</v>
      </c>
      <c r="ABN67">
        <v>3.13</v>
      </c>
      <c r="ABO67">
        <v>2.76</v>
      </c>
      <c r="ABP67" t="s">
        <v>1150</v>
      </c>
      <c r="ABQ67">
        <v>70.47</v>
      </c>
      <c r="ABR67">
        <v>0.3</v>
      </c>
      <c r="ABS67">
        <v>0.28999999999999998</v>
      </c>
      <c r="ABT67" t="s">
        <v>1150</v>
      </c>
      <c r="ABU67">
        <v>314.05</v>
      </c>
      <c r="ABV67">
        <v>0.54</v>
      </c>
      <c r="ABW67">
        <v>0.49</v>
      </c>
      <c r="ABX67" t="s">
        <v>1150</v>
      </c>
      <c r="ABY67" t="s">
        <v>1150</v>
      </c>
      <c r="ABZ67" t="s">
        <v>1150</v>
      </c>
      <c r="ACA67" t="s">
        <v>1150</v>
      </c>
      <c r="ACB67" t="s">
        <v>1150</v>
      </c>
      <c r="ACC67">
        <v>347</v>
      </c>
      <c r="ACD67">
        <v>0.69</v>
      </c>
      <c r="ACE67">
        <v>0.62</v>
      </c>
      <c r="ACF67" t="s">
        <v>1150</v>
      </c>
      <c r="ACG67">
        <v>4470.5</v>
      </c>
      <c r="ACH67">
        <v>0.49</v>
      </c>
      <c r="ACI67">
        <v>0.45</v>
      </c>
      <c r="ACS67" t="s">
        <v>1150</v>
      </c>
      <c r="ACT67" t="s">
        <v>1150</v>
      </c>
      <c r="ACU67" t="s">
        <v>1150</v>
      </c>
      <c r="ACV67" t="s">
        <v>1150</v>
      </c>
      <c r="ACW67">
        <v>234.44</v>
      </c>
      <c r="ACX67">
        <v>1.1499999999999999</v>
      </c>
      <c r="ACY67">
        <v>1.21</v>
      </c>
      <c r="ACZ67" t="s">
        <v>1150</v>
      </c>
      <c r="ADA67" t="s">
        <v>1150</v>
      </c>
      <c r="ADB67" t="s">
        <v>1150</v>
      </c>
      <c r="ADC67" t="s">
        <v>1150</v>
      </c>
      <c r="ADD67" t="s">
        <v>1150</v>
      </c>
      <c r="ADE67" t="s">
        <v>1150</v>
      </c>
      <c r="ADF67" t="s">
        <v>1150</v>
      </c>
      <c r="ADG67" t="s">
        <v>1150</v>
      </c>
      <c r="ADH67" t="s">
        <v>1150</v>
      </c>
      <c r="ADI67" t="s">
        <v>1150</v>
      </c>
      <c r="ADJ67" t="s">
        <v>1150</v>
      </c>
      <c r="ADK67" t="s">
        <v>1150</v>
      </c>
      <c r="ADL67" t="s">
        <v>1150</v>
      </c>
      <c r="ADM67">
        <v>1961.8</v>
      </c>
      <c r="ADN67">
        <v>2.74</v>
      </c>
      <c r="ADO67">
        <v>2.59</v>
      </c>
      <c r="ADP67" t="s">
        <v>1150</v>
      </c>
      <c r="ADQ67">
        <v>26944.7</v>
      </c>
      <c r="ADR67">
        <v>1.62</v>
      </c>
      <c r="ADS67">
        <v>1.51</v>
      </c>
      <c r="ADT67" t="s">
        <v>1150</v>
      </c>
      <c r="ADU67" t="s">
        <v>1150</v>
      </c>
      <c r="ADV67">
        <v>0.09</v>
      </c>
      <c r="ADW67">
        <v>0.05</v>
      </c>
      <c r="ADX67" t="s">
        <v>1150</v>
      </c>
      <c r="ADY67">
        <v>2518.125</v>
      </c>
      <c r="ADZ67">
        <v>1.4279999999999999</v>
      </c>
      <c r="AEA67">
        <v>1.113</v>
      </c>
      <c r="AEC67" t="s">
        <v>1150</v>
      </c>
      <c r="AED67">
        <v>1.71</v>
      </c>
      <c r="AEE67">
        <v>1.56</v>
      </c>
      <c r="AEF67" t="s">
        <v>1150</v>
      </c>
      <c r="AEG67">
        <v>382.7</v>
      </c>
      <c r="AEH67">
        <v>-0.13</v>
      </c>
      <c r="AEI67">
        <v>-0.32</v>
      </c>
      <c r="AEJ67" t="s">
        <v>1150</v>
      </c>
      <c r="AEK67" t="s">
        <v>1150</v>
      </c>
      <c r="AEL67" t="s">
        <v>1150</v>
      </c>
      <c r="AEM67" t="s">
        <v>1150</v>
      </c>
      <c r="AEN67" t="s">
        <v>1150</v>
      </c>
      <c r="AEO67" t="s">
        <v>1150</v>
      </c>
      <c r="AEP67" t="s">
        <v>1150</v>
      </c>
      <c r="AEQ67" t="s">
        <v>1150</v>
      </c>
      <c r="AER67" t="s">
        <v>1150</v>
      </c>
      <c r="AES67" t="s">
        <v>1150</v>
      </c>
      <c r="AET67" t="s">
        <v>1150</v>
      </c>
      <c r="AEU67" t="s">
        <v>1150</v>
      </c>
      <c r="AEV67" t="s">
        <v>1150</v>
      </c>
      <c r="AEW67">
        <v>859.1</v>
      </c>
      <c r="AEX67">
        <v>2.29</v>
      </c>
      <c r="AEY67">
        <v>2.12</v>
      </c>
      <c r="AEZ67" t="s">
        <v>1150</v>
      </c>
      <c r="AFA67">
        <v>131.376</v>
      </c>
      <c r="AFB67">
        <v>0.373</v>
      </c>
      <c r="AFC67">
        <v>0.33200000000000002</v>
      </c>
      <c r="AFD67" t="s">
        <v>1150</v>
      </c>
      <c r="AFE67">
        <v>1856.4079999999999</v>
      </c>
      <c r="AFF67">
        <v>0.58299999999999996</v>
      </c>
      <c r="AFG67">
        <v>0.371</v>
      </c>
      <c r="AFH67" t="s">
        <v>1150</v>
      </c>
      <c r="AFI67">
        <v>182.29</v>
      </c>
      <c r="AFJ67">
        <v>0.67</v>
      </c>
      <c r="AFK67">
        <v>0.61</v>
      </c>
      <c r="AFL67" t="s">
        <v>1150</v>
      </c>
      <c r="AFM67" t="s">
        <v>1150</v>
      </c>
      <c r="AFN67">
        <v>4.6150000000000002</v>
      </c>
      <c r="AFO67">
        <v>4.0670000000000002</v>
      </c>
      <c r="AFP67" t="s">
        <v>1150</v>
      </c>
      <c r="AFQ67">
        <v>550.01</v>
      </c>
      <c r="AFR67">
        <v>2.73</v>
      </c>
      <c r="AFS67">
        <v>2.48</v>
      </c>
      <c r="AFT67" t="s">
        <v>1150</v>
      </c>
      <c r="AFU67">
        <v>1604.56</v>
      </c>
      <c r="AFV67">
        <v>0.61</v>
      </c>
      <c r="AFW67">
        <v>0.45</v>
      </c>
      <c r="AFX67" t="s">
        <v>1150</v>
      </c>
      <c r="AFY67">
        <v>444.7</v>
      </c>
      <c r="AFZ67">
        <v>0.89</v>
      </c>
      <c r="AGA67">
        <v>0.57999999999999996</v>
      </c>
      <c r="AGB67" t="s">
        <v>1150</v>
      </c>
      <c r="AGC67" t="s">
        <v>1150</v>
      </c>
      <c r="AGD67">
        <v>1.47</v>
      </c>
      <c r="AGE67">
        <v>1.33</v>
      </c>
      <c r="AGF67" t="s">
        <v>1150</v>
      </c>
      <c r="AGG67" t="s">
        <v>1150</v>
      </c>
      <c r="AGH67" t="s">
        <v>1150</v>
      </c>
      <c r="AGI67" t="s">
        <v>1150</v>
      </c>
      <c r="AGJ67" t="s">
        <v>1150</v>
      </c>
      <c r="AGK67" t="s">
        <v>1150</v>
      </c>
      <c r="AGL67" t="s">
        <v>1150</v>
      </c>
      <c r="AGM67" t="s">
        <v>1150</v>
      </c>
      <c r="AGN67" t="s">
        <v>1150</v>
      </c>
      <c r="AGO67">
        <v>7636.5389999999998</v>
      </c>
      <c r="AGP67">
        <v>1.762</v>
      </c>
      <c r="AGQ67">
        <v>1.5469999999999999</v>
      </c>
      <c r="AGR67" t="s">
        <v>1150</v>
      </c>
      <c r="AGS67">
        <v>2374.33</v>
      </c>
      <c r="AGT67">
        <v>1.63</v>
      </c>
      <c r="AGU67">
        <v>2.0099999999999998</v>
      </c>
      <c r="AGV67" t="s">
        <v>1150</v>
      </c>
      <c r="AGW67">
        <v>76</v>
      </c>
      <c r="AGX67">
        <v>0.253</v>
      </c>
      <c r="AGY67">
        <v>0.23799999999999999</v>
      </c>
      <c r="AHA67" t="s">
        <v>1150</v>
      </c>
      <c r="AHB67">
        <v>4.7</v>
      </c>
      <c r="AHC67">
        <v>4.58</v>
      </c>
      <c r="AHD67" t="s">
        <v>1150</v>
      </c>
      <c r="AHE67" t="s">
        <v>1150</v>
      </c>
      <c r="AHF67" t="s">
        <v>1150</v>
      </c>
      <c r="AHG67" t="s">
        <v>1150</v>
      </c>
      <c r="AHH67" t="s">
        <v>1150</v>
      </c>
      <c r="AHI67" t="s">
        <v>1150</v>
      </c>
      <c r="AHJ67" t="s">
        <v>1150</v>
      </c>
      <c r="AHK67" t="s">
        <v>1150</v>
      </c>
      <c r="AHL67" t="s">
        <v>1150</v>
      </c>
      <c r="AHM67">
        <v>1134.06</v>
      </c>
      <c r="AHN67">
        <v>2.2200000000000002</v>
      </c>
      <c r="AHO67">
        <v>1.87</v>
      </c>
      <c r="AHP67" t="s">
        <v>1150</v>
      </c>
      <c r="AHQ67" t="s">
        <v>1150</v>
      </c>
      <c r="AHR67">
        <v>0.13200000000000001</v>
      </c>
      <c r="AHS67">
        <v>3.2000000000000001E-2</v>
      </c>
      <c r="AHT67" t="s">
        <v>1150</v>
      </c>
      <c r="AHU67">
        <v>2923.7</v>
      </c>
      <c r="AHV67">
        <v>1.67</v>
      </c>
      <c r="AHW67">
        <v>2</v>
      </c>
      <c r="AHX67" t="s">
        <v>1150</v>
      </c>
      <c r="AHY67" t="s">
        <v>1150</v>
      </c>
      <c r="AHZ67" t="s">
        <v>1150</v>
      </c>
      <c r="AIA67" t="s">
        <v>1150</v>
      </c>
      <c r="AIB67" t="s">
        <v>1150</v>
      </c>
      <c r="AIC67" t="s">
        <v>1150</v>
      </c>
      <c r="AID67">
        <v>0.46</v>
      </c>
      <c r="AIE67">
        <v>0.44400000000000001</v>
      </c>
      <c r="AIF67" t="s">
        <v>1150</v>
      </c>
      <c r="AIG67">
        <v>7402.6049999999996</v>
      </c>
      <c r="AIH67">
        <v>1.2370000000000001</v>
      </c>
      <c r="AII67">
        <v>0.86499999999999999</v>
      </c>
      <c r="AIJ67" t="s">
        <v>1150</v>
      </c>
      <c r="AIK67" t="s">
        <v>1150</v>
      </c>
      <c r="AIL67">
        <v>1.603</v>
      </c>
      <c r="AIM67">
        <v>1.4450000000000001</v>
      </c>
      <c r="AIN67" t="s">
        <v>1150</v>
      </c>
      <c r="AIO67">
        <v>458.65</v>
      </c>
      <c r="AIP67">
        <v>0.39700000000000002</v>
      </c>
      <c r="AIQ67">
        <v>0.34599999999999997</v>
      </c>
      <c r="AIR67" t="s">
        <v>1150</v>
      </c>
      <c r="AIS67" t="s">
        <v>1150</v>
      </c>
      <c r="AIT67">
        <v>0.74</v>
      </c>
      <c r="AIU67">
        <v>0.65</v>
      </c>
      <c r="AIV67" t="s">
        <v>1150</v>
      </c>
      <c r="AIW67">
        <v>905.51</v>
      </c>
      <c r="AIX67" t="s">
        <v>1150</v>
      </c>
      <c r="AIY67" t="s">
        <v>1150</v>
      </c>
      <c r="AIZ67" t="s">
        <v>1150</v>
      </c>
      <c r="AJA67">
        <v>980.92</v>
      </c>
      <c r="AJB67">
        <v>1.75</v>
      </c>
      <c r="AJC67">
        <v>1.58</v>
      </c>
      <c r="AJD67" t="s">
        <v>1150</v>
      </c>
      <c r="AJE67">
        <v>452.07</v>
      </c>
      <c r="AJF67">
        <v>1.38</v>
      </c>
      <c r="AJG67">
        <v>1.19</v>
      </c>
      <c r="AJH67" t="s">
        <v>1150</v>
      </c>
      <c r="AJI67">
        <v>4034.42</v>
      </c>
      <c r="AJJ67">
        <v>4.6100000000000003</v>
      </c>
      <c r="AJK67">
        <v>3.03</v>
      </c>
      <c r="AJL67" t="s">
        <v>1150</v>
      </c>
      <c r="AJM67">
        <v>14562.67</v>
      </c>
      <c r="AJN67">
        <v>4.3099999999999996</v>
      </c>
      <c r="AJO67">
        <v>3.91</v>
      </c>
      <c r="AJP67" t="s">
        <v>1150</v>
      </c>
      <c r="AJQ67" t="s">
        <v>1150</v>
      </c>
      <c r="AJR67" t="s">
        <v>1150</v>
      </c>
      <c r="AJS67" t="s">
        <v>1150</v>
      </c>
      <c r="AJT67" t="s">
        <v>1150</v>
      </c>
      <c r="AJU67" t="s">
        <v>1150</v>
      </c>
      <c r="AJV67">
        <v>0.38</v>
      </c>
      <c r="AJW67">
        <v>0.34</v>
      </c>
      <c r="AJX67" t="s">
        <v>1150</v>
      </c>
      <c r="AJY67">
        <v>142.62</v>
      </c>
      <c r="AJZ67">
        <v>0.92</v>
      </c>
      <c r="AKA67">
        <v>0.77</v>
      </c>
      <c r="AKB67" t="s">
        <v>1150</v>
      </c>
      <c r="AKC67">
        <v>417.1</v>
      </c>
      <c r="AKD67">
        <v>2.1800000000000002</v>
      </c>
      <c r="AKE67">
        <v>1.94</v>
      </c>
      <c r="AKF67" t="s">
        <v>1150</v>
      </c>
      <c r="AKG67" t="s">
        <v>1150</v>
      </c>
      <c r="AKH67">
        <v>-0.46</v>
      </c>
      <c r="AKI67">
        <v>-0.54</v>
      </c>
      <c r="AKJ67" t="s">
        <v>1150</v>
      </c>
      <c r="AKK67">
        <v>-41.22</v>
      </c>
      <c r="AKL67">
        <v>-1.56</v>
      </c>
      <c r="AKM67">
        <v>-1.31</v>
      </c>
      <c r="AKN67" t="s">
        <v>1150</v>
      </c>
      <c r="AKO67" t="s">
        <v>1150</v>
      </c>
      <c r="AKP67" t="s">
        <v>1150</v>
      </c>
      <c r="AKQ67" t="s">
        <v>1150</v>
      </c>
      <c r="AKR67" t="s">
        <v>1150</v>
      </c>
      <c r="AKS67">
        <v>10755.33</v>
      </c>
      <c r="AKT67">
        <v>0.63</v>
      </c>
      <c r="AKU67">
        <v>0.49</v>
      </c>
      <c r="AKV67" t="s">
        <v>1150</v>
      </c>
      <c r="AKW67">
        <v>547.04999999999995</v>
      </c>
      <c r="AKX67">
        <v>0.75900000000000001</v>
      </c>
      <c r="AKY67">
        <v>0.61599999999999999</v>
      </c>
      <c r="AKZ67" t="s">
        <v>1150</v>
      </c>
      <c r="ALA67">
        <v>1117.58</v>
      </c>
      <c r="ALB67">
        <v>0.97</v>
      </c>
      <c r="ALC67">
        <v>0.71</v>
      </c>
      <c r="ALD67" t="s">
        <v>1150</v>
      </c>
      <c r="ALE67" t="s">
        <v>1150</v>
      </c>
      <c r="ALF67" t="s">
        <v>1150</v>
      </c>
      <c r="ALG67" t="s">
        <v>1150</v>
      </c>
      <c r="ALH67" t="s">
        <v>1150</v>
      </c>
      <c r="ALI67">
        <v>3693.75</v>
      </c>
      <c r="ALJ67">
        <v>1.82</v>
      </c>
      <c r="ALK67">
        <v>1.06</v>
      </c>
      <c r="ALL67" t="s">
        <v>1150</v>
      </c>
      <c r="ALM67" t="s">
        <v>1150</v>
      </c>
      <c r="ALN67" t="s">
        <v>1150</v>
      </c>
      <c r="ALO67" t="s">
        <v>1150</v>
      </c>
      <c r="ALP67" t="s">
        <v>1150</v>
      </c>
      <c r="ALQ67">
        <v>401.84</v>
      </c>
      <c r="ALR67">
        <v>0.36</v>
      </c>
      <c r="ALS67">
        <v>0.31</v>
      </c>
      <c r="ALT67" t="s">
        <v>1150</v>
      </c>
      <c r="ALU67" t="s">
        <v>1150</v>
      </c>
      <c r="ALV67" t="s">
        <v>1150</v>
      </c>
      <c r="ALW67" t="s">
        <v>1150</v>
      </c>
      <c r="ALX67" t="s">
        <v>1150</v>
      </c>
      <c r="ALY67" t="s">
        <v>1150</v>
      </c>
      <c r="ALZ67">
        <v>-0.16</v>
      </c>
      <c r="AMA67">
        <v>-0.36</v>
      </c>
      <c r="AMB67" t="s">
        <v>1150</v>
      </c>
      <c r="AMC67">
        <v>147.04</v>
      </c>
      <c r="AMD67">
        <v>0.47</v>
      </c>
      <c r="AME67">
        <v>0.53800000000000003</v>
      </c>
      <c r="AMF67" t="s">
        <v>1150</v>
      </c>
      <c r="AMG67">
        <v>1814.9</v>
      </c>
      <c r="AMH67">
        <v>1.68</v>
      </c>
      <c r="AMI67">
        <v>1.5</v>
      </c>
      <c r="AMJ67" t="s">
        <v>1150</v>
      </c>
      <c r="AMK67" t="s">
        <v>1150</v>
      </c>
      <c r="AML67" t="s">
        <v>1150</v>
      </c>
      <c r="AMM67" t="s">
        <v>1150</v>
      </c>
      <c r="AMN67" t="s">
        <v>1150</v>
      </c>
      <c r="AMO67">
        <v>273.07</v>
      </c>
      <c r="AMP67">
        <v>0.44</v>
      </c>
      <c r="AMQ67">
        <v>0.34</v>
      </c>
      <c r="AMR67" t="s">
        <v>1150</v>
      </c>
      <c r="AMS67">
        <v>7361.6989999999996</v>
      </c>
      <c r="AMT67">
        <v>6.875</v>
      </c>
      <c r="AMU67">
        <v>7.2809999999999997</v>
      </c>
      <c r="AMV67" t="s">
        <v>1150</v>
      </c>
      <c r="AMW67">
        <v>123.47</v>
      </c>
      <c r="AMX67">
        <v>0.64500000000000002</v>
      </c>
      <c r="AMY67">
        <v>0.59499999999999997</v>
      </c>
      <c r="AMZ67" t="s">
        <v>1150</v>
      </c>
      <c r="ANA67">
        <v>246.69</v>
      </c>
      <c r="ANB67">
        <v>1.1830000000000001</v>
      </c>
      <c r="ANC67">
        <v>1.028</v>
      </c>
      <c r="AND67" t="s">
        <v>1150</v>
      </c>
      <c r="ANE67">
        <v>12739</v>
      </c>
      <c r="ANF67">
        <v>2.62</v>
      </c>
      <c r="ANG67">
        <v>2.25</v>
      </c>
      <c r="ANH67" t="s">
        <v>1150</v>
      </c>
      <c r="ANI67">
        <v>117.7</v>
      </c>
      <c r="ANJ67">
        <v>-0.01</v>
      </c>
      <c r="ANK67">
        <v>-0.03</v>
      </c>
      <c r="ANL67" t="s">
        <v>1150</v>
      </c>
      <c r="ANM67">
        <v>12007</v>
      </c>
      <c r="ANN67">
        <v>2.44</v>
      </c>
      <c r="ANO67">
        <v>1.65</v>
      </c>
      <c r="ANP67" t="s">
        <v>1150</v>
      </c>
      <c r="ANQ67">
        <v>604.14700000000005</v>
      </c>
      <c r="ANR67">
        <v>0.69899999999999995</v>
      </c>
      <c r="ANS67">
        <v>0.56999999999999995</v>
      </c>
      <c r="ANU67" t="s">
        <v>1150</v>
      </c>
      <c r="ANV67">
        <v>2.39</v>
      </c>
      <c r="ANW67">
        <v>2.27</v>
      </c>
      <c r="ANX67" t="s">
        <v>1150</v>
      </c>
      <c r="ANY67" t="s">
        <v>1150</v>
      </c>
      <c r="ANZ67" t="s">
        <v>1150</v>
      </c>
      <c r="AOA67" t="s">
        <v>1150</v>
      </c>
      <c r="AOB67" t="s">
        <v>1150</v>
      </c>
      <c r="AOC67" t="s">
        <v>1150</v>
      </c>
      <c r="AOD67" t="s">
        <v>1150</v>
      </c>
      <c r="AOE67" t="s">
        <v>1150</v>
      </c>
      <c r="AOF67" t="s">
        <v>1150</v>
      </c>
      <c r="AOG67">
        <v>447.59</v>
      </c>
      <c r="AOH67">
        <v>1.1399999999999999</v>
      </c>
      <c r="AOI67">
        <v>1.1299999999999999</v>
      </c>
      <c r="AOJ67" t="s">
        <v>1150</v>
      </c>
      <c r="AOK67" t="s">
        <v>1150</v>
      </c>
      <c r="AOL67">
        <v>0.86</v>
      </c>
      <c r="AOM67">
        <v>0.86499999999999999</v>
      </c>
      <c r="AON67" t="s">
        <v>1150</v>
      </c>
      <c r="AOO67">
        <v>3521.55</v>
      </c>
      <c r="AOP67">
        <v>3.42</v>
      </c>
      <c r="AOQ67">
        <v>3.35</v>
      </c>
      <c r="AOR67" t="s">
        <v>1150</v>
      </c>
      <c r="AOS67" t="s">
        <v>1150</v>
      </c>
      <c r="AOT67" t="s">
        <v>1150</v>
      </c>
      <c r="AOU67" t="s">
        <v>1150</v>
      </c>
      <c r="AOV67" t="s">
        <v>1150</v>
      </c>
      <c r="AOW67" t="s">
        <v>1150</v>
      </c>
      <c r="AOX67">
        <v>0.56299999999999994</v>
      </c>
      <c r="AOY67">
        <v>0.46800000000000003</v>
      </c>
      <c r="AOZ67" t="s">
        <v>1150</v>
      </c>
      <c r="APA67">
        <v>1942.5</v>
      </c>
      <c r="APB67">
        <v>1.88</v>
      </c>
      <c r="APC67">
        <v>1.73</v>
      </c>
      <c r="APD67" t="s">
        <v>1150</v>
      </c>
      <c r="APE67">
        <v>7209.3280000000004</v>
      </c>
      <c r="APF67">
        <v>0.96</v>
      </c>
      <c r="APG67">
        <v>0.88</v>
      </c>
      <c r="APH67" t="s">
        <v>1150</v>
      </c>
      <c r="API67">
        <v>4050.4920000000002</v>
      </c>
      <c r="APJ67">
        <v>0.85799999999999998</v>
      </c>
      <c r="APK67">
        <v>0.82199999999999995</v>
      </c>
      <c r="APL67" t="s">
        <v>1150</v>
      </c>
      <c r="APM67">
        <v>1531.8789999999999</v>
      </c>
      <c r="APN67">
        <v>2.2570000000000001</v>
      </c>
      <c r="APO67">
        <v>1.853</v>
      </c>
      <c r="APP67" t="s">
        <v>1150</v>
      </c>
      <c r="APQ67">
        <v>167.5</v>
      </c>
      <c r="APR67">
        <v>0.86</v>
      </c>
      <c r="APS67">
        <v>0.79</v>
      </c>
      <c r="APT67" t="s">
        <v>1150</v>
      </c>
      <c r="APU67">
        <v>1329.5830000000001</v>
      </c>
      <c r="APV67">
        <v>1.147</v>
      </c>
      <c r="APW67">
        <v>0.98799999999999999</v>
      </c>
      <c r="APX67" t="s">
        <v>1150</v>
      </c>
      <c r="APY67" t="s">
        <v>1150</v>
      </c>
      <c r="APZ67" t="s">
        <v>1150</v>
      </c>
      <c r="AQA67" t="s">
        <v>1150</v>
      </c>
      <c r="AQB67" t="s">
        <v>1150</v>
      </c>
      <c r="AQC67">
        <v>694.8</v>
      </c>
      <c r="AQD67">
        <v>1.42</v>
      </c>
      <c r="AQE67">
        <v>1.1599999999999999</v>
      </c>
      <c r="AQF67" t="s">
        <v>1150</v>
      </c>
      <c r="AQG67" t="s">
        <v>1150</v>
      </c>
      <c r="AQH67">
        <v>3.7570000000000001</v>
      </c>
      <c r="AQI67">
        <v>3.427</v>
      </c>
      <c r="AQJ67" t="s">
        <v>1150</v>
      </c>
      <c r="AQK67">
        <v>659.64</v>
      </c>
      <c r="AQL67">
        <v>2.19</v>
      </c>
      <c r="AQM67">
        <v>1.83</v>
      </c>
      <c r="AQN67" t="s">
        <v>1150</v>
      </c>
      <c r="AQO67">
        <v>213.57</v>
      </c>
      <c r="AQP67">
        <v>0.72499999999999998</v>
      </c>
      <c r="AQQ67">
        <v>0.65500000000000003</v>
      </c>
      <c r="AQR67" t="s">
        <v>1150</v>
      </c>
      <c r="AQS67">
        <v>1476.93</v>
      </c>
      <c r="AQT67">
        <v>1.78</v>
      </c>
      <c r="AQU67">
        <v>1.65</v>
      </c>
      <c r="AQV67" t="s">
        <v>1150</v>
      </c>
      <c r="AQW67" t="s">
        <v>1150</v>
      </c>
      <c r="AQX67" t="s">
        <v>1150</v>
      </c>
      <c r="AQY67" t="s">
        <v>1150</v>
      </c>
      <c r="AQZ67" t="s">
        <v>1150</v>
      </c>
      <c r="ARA67">
        <v>3767</v>
      </c>
      <c r="ARB67">
        <v>2.65</v>
      </c>
      <c r="ARC67">
        <v>2.5499999999999998</v>
      </c>
      <c r="ARD67" t="s">
        <v>1150</v>
      </c>
      <c r="ARE67">
        <v>3061.8</v>
      </c>
      <c r="ARF67">
        <v>2.57</v>
      </c>
      <c r="ARG67">
        <v>2.5499999999999998</v>
      </c>
      <c r="ARI67" t="s">
        <v>1150</v>
      </c>
      <c r="ARJ67">
        <v>2.11</v>
      </c>
      <c r="ARK67">
        <v>1.69</v>
      </c>
      <c r="ARM67" t="s">
        <v>1150</v>
      </c>
      <c r="ARN67">
        <v>3.1</v>
      </c>
      <c r="ARO67">
        <v>2.64</v>
      </c>
      <c r="ARP67" t="s">
        <v>1150</v>
      </c>
      <c r="ARQ67">
        <v>808</v>
      </c>
      <c r="ARR67">
        <v>0.86</v>
      </c>
      <c r="ARS67">
        <v>0.64</v>
      </c>
      <c r="ART67" t="s">
        <v>1150</v>
      </c>
      <c r="ARU67">
        <v>3568.0970000000002</v>
      </c>
      <c r="ARV67">
        <v>1.0369999999999999</v>
      </c>
      <c r="ARW67">
        <v>0.87</v>
      </c>
      <c r="ARX67" t="s">
        <v>1150</v>
      </c>
      <c r="ARY67" t="s">
        <v>1150</v>
      </c>
      <c r="ARZ67">
        <v>0.21</v>
      </c>
      <c r="ASA67">
        <v>4.4999999999999998E-2</v>
      </c>
      <c r="ASB67" t="s">
        <v>1150</v>
      </c>
      <c r="ASC67">
        <v>1178.5</v>
      </c>
      <c r="ASD67">
        <v>0.46</v>
      </c>
      <c r="ASE67">
        <v>0.22</v>
      </c>
      <c r="ASF67" t="s">
        <v>1150</v>
      </c>
      <c r="ASG67" t="s">
        <v>1150</v>
      </c>
      <c r="ASH67" t="s">
        <v>1150</v>
      </c>
      <c r="ASI67" t="s">
        <v>1150</v>
      </c>
      <c r="ASJ67" t="s">
        <v>1150</v>
      </c>
      <c r="ASK67" t="s">
        <v>1150</v>
      </c>
      <c r="ASL67" t="s">
        <v>1150</v>
      </c>
      <c r="ASM67" t="s">
        <v>1150</v>
      </c>
      <c r="ASN67" t="s">
        <v>1150</v>
      </c>
      <c r="ASO67" t="s">
        <v>1150</v>
      </c>
      <c r="ASP67" t="s">
        <v>1150</v>
      </c>
      <c r="ASQ67" t="s">
        <v>1150</v>
      </c>
      <c r="ASR67" t="s">
        <v>1150</v>
      </c>
      <c r="ASS67" t="s">
        <v>1150</v>
      </c>
      <c r="AST67" t="s">
        <v>1150</v>
      </c>
      <c r="ASU67" t="s">
        <v>1150</v>
      </c>
      <c r="ASV67" t="s">
        <v>1150</v>
      </c>
      <c r="ASW67" t="s">
        <v>1150</v>
      </c>
      <c r="ASX67" t="s">
        <v>1150</v>
      </c>
      <c r="ASY67" t="s">
        <v>1150</v>
      </c>
      <c r="ASZ67" t="s">
        <v>1150</v>
      </c>
      <c r="ATA67" t="s">
        <v>1150</v>
      </c>
      <c r="ATB67" t="s">
        <v>1150</v>
      </c>
      <c r="ATC67" t="s">
        <v>1150</v>
      </c>
      <c r="ATD67" t="s">
        <v>1150</v>
      </c>
      <c r="ATE67">
        <v>933.18</v>
      </c>
      <c r="ATF67">
        <v>1.01</v>
      </c>
      <c r="ATG67">
        <v>0.9</v>
      </c>
      <c r="ATH67" t="s">
        <v>1150</v>
      </c>
      <c r="ATI67">
        <v>1781.6</v>
      </c>
      <c r="ATJ67">
        <v>1.79</v>
      </c>
      <c r="ATK67">
        <v>1.54</v>
      </c>
      <c r="ATL67" t="s">
        <v>1150</v>
      </c>
      <c r="ATM67">
        <v>4687</v>
      </c>
      <c r="ATN67">
        <v>1.39</v>
      </c>
      <c r="ATO67">
        <v>1.33</v>
      </c>
      <c r="ATP67" t="s">
        <v>1150</v>
      </c>
      <c r="ATQ67">
        <v>352.3</v>
      </c>
      <c r="ATR67">
        <v>0.81299999999999994</v>
      </c>
      <c r="ATS67">
        <v>0.61599999999999999</v>
      </c>
      <c r="ATT67" t="s">
        <v>1150</v>
      </c>
      <c r="ATU67">
        <v>1372.1980000000001</v>
      </c>
      <c r="ATV67">
        <v>2.1819999999999999</v>
      </c>
      <c r="ATW67">
        <v>1.79</v>
      </c>
      <c r="ATX67" t="s">
        <v>1150</v>
      </c>
      <c r="ATY67">
        <v>601.41999999999996</v>
      </c>
      <c r="ATZ67">
        <v>1.01</v>
      </c>
      <c r="AUA67">
        <v>0.9</v>
      </c>
      <c r="AUB67" t="s">
        <v>1150</v>
      </c>
      <c r="AUC67">
        <v>7841.6409999999996</v>
      </c>
      <c r="AUD67">
        <v>2.25</v>
      </c>
      <c r="AUE67">
        <v>2.0299999999999998</v>
      </c>
      <c r="AUF67" t="s">
        <v>1150</v>
      </c>
      <c r="AUG67" t="s">
        <v>1150</v>
      </c>
      <c r="AUH67">
        <v>1.5629999999999999</v>
      </c>
      <c r="AUI67">
        <v>1.343</v>
      </c>
      <c r="AUK67" t="s">
        <v>1150</v>
      </c>
      <c r="AUL67">
        <v>2.79</v>
      </c>
      <c r="AUM67">
        <v>2.56</v>
      </c>
      <c r="AUN67" t="s">
        <v>1150</v>
      </c>
      <c r="AUO67">
        <v>1303.18</v>
      </c>
      <c r="AUP67">
        <v>1.0900000000000001</v>
      </c>
      <c r="AUQ67">
        <v>1.01</v>
      </c>
      <c r="AUR67" t="s">
        <v>1150</v>
      </c>
      <c r="AUS67">
        <v>691.25</v>
      </c>
      <c r="AUT67">
        <v>4.84</v>
      </c>
      <c r="AUU67">
        <v>4.3099999999999996</v>
      </c>
      <c r="AUV67" t="s">
        <v>1150</v>
      </c>
      <c r="AUW67">
        <v>385.64800000000002</v>
      </c>
      <c r="AUX67">
        <v>1.4510000000000001</v>
      </c>
      <c r="AUY67">
        <v>1.3120000000000001</v>
      </c>
      <c r="AUZ67" t="s">
        <v>1150</v>
      </c>
      <c r="AVA67" t="s">
        <v>1150</v>
      </c>
      <c r="AVB67" t="s">
        <v>1150</v>
      </c>
      <c r="AVC67" t="s">
        <v>1150</v>
      </c>
      <c r="AVD67" t="s">
        <v>1150</v>
      </c>
      <c r="AVE67">
        <v>394.76</v>
      </c>
      <c r="AVF67">
        <v>2.23</v>
      </c>
      <c r="AVG67">
        <v>2.02</v>
      </c>
      <c r="AVH67" t="s">
        <v>1150</v>
      </c>
      <c r="AVI67">
        <v>2914</v>
      </c>
      <c r="AVJ67">
        <v>2.76</v>
      </c>
      <c r="AVK67">
        <v>2.46</v>
      </c>
      <c r="AVL67" t="s">
        <v>1150</v>
      </c>
      <c r="AVM67">
        <v>4635</v>
      </c>
      <c r="AVN67">
        <v>2.94</v>
      </c>
      <c r="AVO67">
        <v>2.63</v>
      </c>
      <c r="AVP67" t="s">
        <v>1150</v>
      </c>
      <c r="AVQ67" t="s">
        <v>1150</v>
      </c>
      <c r="AVR67" t="s">
        <v>1150</v>
      </c>
      <c r="AVS67" t="s">
        <v>1150</v>
      </c>
      <c r="AVT67" t="s">
        <v>1150</v>
      </c>
      <c r="AVU67">
        <v>21090</v>
      </c>
      <c r="AVV67">
        <v>4.75</v>
      </c>
      <c r="AVW67">
        <v>4.57</v>
      </c>
      <c r="AVX67" t="s">
        <v>1150</v>
      </c>
      <c r="AVY67" t="s">
        <v>1150</v>
      </c>
      <c r="AVZ67" t="s">
        <v>1150</v>
      </c>
      <c r="AWA67" t="s">
        <v>1150</v>
      </c>
      <c r="AWB67" t="s">
        <v>1150</v>
      </c>
      <c r="AWC67" t="s">
        <v>1150</v>
      </c>
      <c r="AWD67" t="s">
        <v>1150</v>
      </c>
      <c r="AWE67" t="s">
        <v>1150</v>
      </c>
      <c r="AWF67" t="s">
        <v>1150</v>
      </c>
      <c r="AWG67">
        <v>10054.61</v>
      </c>
      <c r="AWH67">
        <v>3.39</v>
      </c>
      <c r="AWI67">
        <v>3.14</v>
      </c>
      <c r="AWJ67" t="s">
        <v>1150</v>
      </c>
      <c r="AWK67">
        <v>3218.5</v>
      </c>
      <c r="AWL67">
        <v>1.06</v>
      </c>
      <c r="AWM67">
        <v>0.89</v>
      </c>
      <c r="AWN67" t="s">
        <v>1150</v>
      </c>
      <c r="AWO67" t="s">
        <v>1150</v>
      </c>
      <c r="AWP67" t="s">
        <v>1150</v>
      </c>
      <c r="AWQ67" t="s">
        <v>1150</v>
      </c>
      <c r="AWR67" t="s">
        <v>1150</v>
      </c>
      <c r="AWS67">
        <v>15500</v>
      </c>
      <c r="AWT67">
        <v>1.03</v>
      </c>
      <c r="AWU67">
        <v>0.95299999999999996</v>
      </c>
      <c r="AWV67" t="s">
        <v>1150</v>
      </c>
      <c r="AWW67">
        <v>2842.98</v>
      </c>
      <c r="AWX67">
        <v>2.66</v>
      </c>
      <c r="AWY67">
        <v>0.72</v>
      </c>
      <c r="AWZ67" t="s">
        <v>1150</v>
      </c>
      <c r="AXA67" t="s">
        <v>1150</v>
      </c>
      <c r="AXB67">
        <v>3.222</v>
      </c>
      <c r="AXC67">
        <v>2.867</v>
      </c>
      <c r="AXD67" t="s">
        <v>1150</v>
      </c>
      <c r="AXE67" t="s">
        <v>1150</v>
      </c>
      <c r="AXF67">
        <v>5.54</v>
      </c>
      <c r="AXG67">
        <v>5.07</v>
      </c>
      <c r="AXH67" t="s">
        <v>1150</v>
      </c>
      <c r="AXI67" t="s">
        <v>1150</v>
      </c>
      <c r="AXJ67">
        <v>2.35</v>
      </c>
      <c r="AXK67">
        <v>2.14</v>
      </c>
      <c r="AXL67" t="s">
        <v>1150</v>
      </c>
      <c r="AXM67">
        <v>592.16700000000003</v>
      </c>
      <c r="AXN67">
        <v>-0.7</v>
      </c>
      <c r="AXO67">
        <v>-0.877</v>
      </c>
      <c r="AXP67" t="s">
        <v>1150</v>
      </c>
      <c r="AXQ67">
        <v>577.30499999999995</v>
      </c>
      <c r="AXR67">
        <v>1.0649999999999999</v>
      </c>
      <c r="AXS67">
        <v>0.83</v>
      </c>
      <c r="AXT67" t="s">
        <v>1150</v>
      </c>
      <c r="AXU67">
        <v>415</v>
      </c>
      <c r="AXV67">
        <v>1.002</v>
      </c>
      <c r="AXW67">
        <v>0.91700000000000004</v>
      </c>
      <c r="AXX67" t="s">
        <v>1150</v>
      </c>
      <c r="AXY67">
        <v>571.52</v>
      </c>
      <c r="AXZ67">
        <v>0.2</v>
      </c>
      <c r="AYA67">
        <v>7.0000000000000007E-2</v>
      </c>
      <c r="AYB67" t="s">
        <v>1150</v>
      </c>
      <c r="AYC67" t="s">
        <v>1150</v>
      </c>
      <c r="AYD67" t="s">
        <v>1150</v>
      </c>
      <c r="AYE67" t="s">
        <v>1150</v>
      </c>
      <c r="AYF67" t="s">
        <v>1150</v>
      </c>
      <c r="AYG67" t="s">
        <v>1150</v>
      </c>
      <c r="AYH67">
        <v>0.75</v>
      </c>
      <c r="AYI67">
        <v>0.65</v>
      </c>
      <c r="AYJ67" t="s">
        <v>1150</v>
      </c>
      <c r="AYK67">
        <v>2569.4499999999998</v>
      </c>
      <c r="AYL67">
        <v>2.44</v>
      </c>
      <c r="AYM67">
        <v>2.37</v>
      </c>
      <c r="AYN67" t="s">
        <v>1150</v>
      </c>
      <c r="AYO67">
        <v>1102.3</v>
      </c>
      <c r="AYP67">
        <v>0.7</v>
      </c>
      <c r="AYQ67">
        <v>0.38</v>
      </c>
      <c r="AYR67" t="s">
        <v>1150</v>
      </c>
      <c r="AYS67" t="s">
        <v>1150</v>
      </c>
      <c r="AYT67">
        <v>0</v>
      </c>
      <c r="AYU67">
        <v>-0.02</v>
      </c>
      <c r="AYV67" t="s">
        <v>1150</v>
      </c>
      <c r="AYW67">
        <v>1756.1</v>
      </c>
      <c r="AYX67">
        <v>1.67</v>
      </c>
      <c r="AYY67">
        <v>1.9</v>
      </c>
      <c r="AYZ67" t="s">
        <v>1150</v>
      </c>
      <c r="AZA67">
        <v>1532.2829999999999</v>
      </c>
      <c r="AZB67">
        <v>0.373</v>
      </c>
      <c r="AZC67">
        <v>0.33100000000000002</v>
      </c>
      <c r="AZD67" t="s">
        <v>1150</v>
      </c>
      <c r="AZE67">
        <v>443.72500000000002</v>
      </c>
      <c r="AZF67">
        <v>0.42</v>
      </c>
      <c r="AZG67">
        <v>0.374</v>
      </c>
      <c r="AZH67" t="s">
        <v>1150</v>
      </c>
      <c r="AZI67" t="s">
        <v>1150</v>
      </c>
      <c r="AZJ67" t="s">
        <v>1150</v>
      </c>
      <c r="AZK67" t="s">
        <v>1150</v>
      </c>
      <c r="AZL67" t="s">
        <v>1150</v>
      </c>
      <c r="AZM67">
        <v>2474.5</v>
      </c>
      <c r="AZN67">
        <v>2.61</v>
      </c>
      <c r="AZO67">
        <v>2.83</v>
      </c>
      <c r="AZP67" t="s">
        <v>1150</v>
      </c>
      <c r="AZQ67">
        <v>225</v>
      </c>
      <c r="AZR67">
        <v>0.55000000000000004</v>
      </c>
      <c r="AZS67">
        <v>0.46</v>
      </c>
      <c r="AZT67" t="s">
        <v>1150</v>
      </c>
      <c r="AZU67" t="s">
        <v>1150</v>
      </c>
      <c r="AZV67" t="s">
        <v>1150</v>
      </c>
      <c r="AZW67" t="s">
        <v>1150</v>
      </c>
      <c r="AZX67" t="s">
        <v>1150</v>
      </c>
      <c r="AZY67" t="s">
        <v>1150</v>
      </c>
      <c r="AZZ67" t="s">
        <v>1150</v>
      </c>
      <c r="BAA67" t="s">
        <v>1150</v>
      </c>
      <c r="BAB67" t="s">
        <v>1150</v>
      </c>
      <c r="BAC67">
        <v>1866.82</v>
      </c>
      <c r="BAD67">
        <v>1.41</v>
      </c>
      <c r="BAE67">
        <v>1.1599999999999999</v>
      </c>
      <c r="BAF67" t="s">
        <v>1150</v>
      </c>
      <c r="BAG67">
        <v>197</v>
      </c>
      <c r="BAH67">
        <v>0.28000000000000003</v>
      </c>
      <c r="BAI67">
        <v>0.187</v>
      </c>
      <c r="BAJ67" t="s">
        <v>1150</v>
      </c>
      <c r="BAK67" t="s">
        <v>1150</v>
      </c>
      <c r="BAL67">
        <v>2.17</v>
      </c>
      <c r="BAM67">
        <v>2.02</v>
      </c>
      <c r="BAN67" t="s">
        <v>1150</v>
      </c>
      <c r="BAO67">
        <v>705.35</v>
      </c>
      <c r="BAP67">
        <v>0.71</v>
      </c>
      <c r="BAQ67">
        <v>0.45</v>
      </c>
      <c r="BAR67" t="s">
        <v>1150</v>
      </c>
      <c r="BAS67">
        <v>213.429</v>
      </c>
      <c r="BAT67">
        <v>0.20300000000000001</v>
      </c>
      <c r="BAU67">
        <v>0.251</v>
      </c>
      <c r="BAV67" t="s">
        <v>1150</v>
      </c>
      <c r="BAW67">
        <v>572.20000000000005</v>
      </c>
      <c r="BAX67">
        <v>40.270000000000003</v>
      </c>
      <c r="BAY67">
        <v>36.03</v>
      </c>
      <c r="BAZ67" t="s">
        <v>1150</v>
      </c>
      <c r="BBA67">
        <v>1168.93</v>
      </c>
      <c r="BBB67">
        <v>1.8</v>
      </c>
      <c r="BBC67">
        <v>1.57</v>
      </c>
      <c r="BBD67" t="s">
        <v>1150</v>
      </c>
      <c r="BBE67" t="s">
        <v>1150</v>
      </c>
      <c r="BBF67" t="s">
        <v>1150</v>
      </c>
      <c r="BBG67" t="s">
        <v>1150</v>
      </c>
      <c r="BBL67" t="s">
        <v>1150</v>
      </c>
      <c r="BBM67">
        <v>80.900000000000006</v>
      </c>
      <c r="BBN67">
        <v>0.22</v>
      </c>
      <c r="BBO67">
        <v>0.18</v>
      </c>
      <c r="BBP67" t="s">
        <v>1150</v>
      </c>
      <c r="BBQ67">
        <v>541.16</v>
      </c>
      <c r="BBR67">
        <v>0.73</v>
      </c>
      <c r="BBS67">
        <v>0.68</v>
      </c>
      <c r="BBT67" t="s">
        <v>1150</v>
      </c>
      <c r="BBU67">
        <v>1322.35</v>
      </c>
      <c r="BBV67">
        <v>1.86</v>
      </c>
      <c r="BBW67">
        <v>1.71</v>
      </c>
      <c r="BBX67" t="s">
        <v>1150</v>
      </c>
      <c r="BBY67">
        <v>138.76</v>
      </c>
      <c r="BBZ67">
        <v>1.01</v>
      </c>
      <c r="BCA67">
        <v>0.94</v>
      </c>
      <c r="BCB67" t="s">
        <v>1150</v>
      </c>
      <c r="BCC67">
        <v>3603.8719999999998</v>
      </c>
      <c r="BCD67">
        <v>0.435</v>
      </c>
      <c r="BCE67">
        <v>0.40400000000000003</v>
      </c>
      <c r="BCF67" t="s">
        <v>1150</v>
      </c>
      <c r="BCG67" t="s">
        <v>1150</v>
      </c>
      <c r="BCH67">
        <v>0.92</v>
      </c>
      <c r="BCI67">
        <v>0.76</v>
      </c>
      <c r="BCN67" t="s">
        <v>1150</v>
      </c>
      <c r="BCO67">
        <v>2915</v>
      </c>
      <c r="BCP67">
        <v>1.23</v>
      </c>
      <c r="BCQ67">
        <v>1.31</v>
      </c>
      <c r="BCR67" t="s">
        <v>1150</v>
      </c>
      <c r="BCS67" t="s">
        <v>1150</v>
      </c>
      <c r="BCT67" t="s">
        <v>1150</v>
      </c>
      <c r="BCU67" t="s">
        <v>1150</v>
      </c>
      <c r="BCV67" t="s">
        <v>1150</v>
      </c>
      <c r="BCW67">
        <v>498.12400000000002</v>
      </c>
      <c r="BCX67">
        <v>0.86199999999999999</v>
      </c>
      <c r="BCY67">
        <v>0.75900000000000001</v>
      </c>
      <c r="BDA67" t="s">
        <v>1150</v>
      </c>
      <c r="BDB67">
        <v>0.25</v>
      </c>
      <c r="BDC67">
        <v>0.19</v>
      </c>
      <c r="BDD67" t="s">
        <v>1150</v>
      </c>
      <c r="BDE67">
        <v>627.15</v>
      </c>
      <c r="BDF67">
        <v>0.79</v>
      </c>
      <c r="BDG67">
        <v>0.79</v>
      </c>
      <c r="BDH67" t="s">
        <v>1150</v>
      </c>
      <c r="BDI67">
        <v>319.18</v>
      </c>
      <c r="BDJ67">
        <v>1.08</v>
      </c>
      <c r="BDK67">
        <v>1.06</v>
      </c>
      <c r="BDL67" t="s">
        <v>1150</v>
      </c>
      <c r="BDM67">
        <v>2788.67</v>
      </c>
      <c r="BDN67">
        <v>1.89</v>
      </c>
      <c r="BDO67">
        <v>1.87</v>
      </c>
      <c r="BDP67" t="s">
        <v>1150</v>
      </c>
      <c r="BDQ67">
        <v>6770.1480000000001</v>
      </c>
      <c r="BDR67">
        <v>2.19</v>
      </c>
      <c r="BDS67">
        <v>1.95</v>
      </c>
      <c r="BDT67" t="s">
        <v>1150</v>
      </c>
      <c r="BDU67">
        <v>15632.9</v>
      </c>
      <c r="BDV67">
        <v>1.84</v>
      </c>
      <c r="BDW67">
        <v>1.58</v>
      </c>
      <c r="BDY67" t="s">
        <v>1150</v>
      </c>
      <c r="BDZ67">
        <v>2.33</v>
      </c>
      <c r="BEA67">
        <v>2.15</v>
      </c>
      <c r="BEB67" t="s">
        <v>1150</v>
      </c>
      <c r="BEC67">
        <v>10367.049999999999</v>
      </c>
      <c r="BED67">
        <v>2.105</v>
      </c>
      <c r="BEE67">
        <v>1.903</v>
      </c>
      <c r="BEF67" t="s">
        <v>1150</v>
      </c>
      <c r="BEG67" t="s">
        <v>1150</v>
      </c>
      <c r="BEH67">
        <v>0.89</v>
      </c>
      <c r="BEI67">
        <v>0.81</v>
      </c>
      <c r="BEJ67" t="s">
        <v>1150</v>
      </c>
      <c r="BEK67">
        <v>712.2</v>
      </c>
      <c r="BEL67">
        <v>1.97</v>
      </c>
      <c r="BEM67">
        <v>1.77</v>
      </c>
      <c r="BEN67" t="s">
        <v>1150</v>
      </c>
      <c r="BEO67">
        <v>794.5</v>
      </c>
      <c r="BEP67">
        <v>1.71</v>
      </c>
      <c r="BEQ67">
        <v>1.2969999999999999</v>
      </c>
      <c r="BER67" t="s">
        <v>1150</v>
      </c>
      <c r="BES67">
        <v>390.33</v>
      </c>
      <c r="BET67">
        <v>1</v>
      </c>
      <c r="BEU67">
        <v>0.48</v>
      </c>
      <c r="BEV67" t="s">
        <v>1150</v>
      </c>
      <c r="BEW67">
        <v>147</v>
      </c>
      <c r="BEX67">
        <v>0.53</v>
      </c>
      <c r="BEY67">
        <v>0.34</v>
      </c>
      <c r="BEZ67" t="s">
        <v>1150</v>
      </c>
      <c r="BFA67">
        <v>452.3</v>
      </c>
      <c r="BFB67">
        <v>1.45</v>
      </c>
      <c r="BFC67">
        <v>1.3</v>
      </c>
      <c r="BFD67" t="s">
        <v>1150</v>
      </c>
      <c r="BFE67" t="s">
        <v>1150</v>
      </c>
      <c r="BFF67" t="s">
        <v>1150</v>
      </c>
      <c r="BFG67" t="s">
        <v>1150</v>
      </c>
      <c r="BFH67" t="s">
        <v>1150</v>
      </c>
      <c r="BFI67" t="s">
        <v>1150</v>
      </c>
      <c r="BFJ67">
        <v>4.01</v>
      </c>
      <c r="BFK67">
        <v>4.18</v>
      </c>
      <c r="BFL67" t="s">
        <v>1150</v>
      </c>
      <c r="BFM67">
        <v>349.48</v>
      </c>
      <c r="BFN67">
        <v>1.49</v>
      </c>
      <c r="BFO67">
        <v>1.3</v>
      </c>
      <c r="BFP67" t="s">
        <v>1150</v>
      </c>
      <c r="BFQ67">
        <v>1086.83</v>
      </c>
      <c r="BFR67">
        <v>3.18</v>
      </c>
      <c r="BFS67">
        <v>3.45</v>
      </c>
      <c r="BFT67" t="s">
        <v>1150</v>
      </c>
      <c r="BFU67">
        <v>1499</v>
      </c>
      <c r="BFV67">
        <v>1.65</v>
      </c>
      <c r="BFW67">
        <v>1.4</v>
      </c>
      <c r="BFX67" t="s">
        <v>1150</v>
      </c>
      <c r="BFY67">
        <v>2246.35</v>
      </c>
      <c r="BFZ67">
        <v>1.83</v>
      </c>
      <c r="BGA67">
        <v>1.71</v>
      </c>
      <c r="BGB67" t="s">
        <v>1150</v>
      </c>
      <c r="BGC67">
        <v>108.53</v>
      </c>
      <c r="BGD67">
        <v>0.71499999999999997</v>
      </c>
      <c r="BGE67">
        <v>0.66</v>
      </c>
      <c r="BGG67" t="s">
        <v>1150</v>
      </c>
      <c r="BGH67">
        <v>2.44</v>
      </c>
      <c r="BGI67">
        <v>2.11</v>
      </c>
      <c r="BGJ67" t="s">
        <v>1150</v>
      </c>
      <c r="BGK67">
        <v>589.52</v>
      </c>
      <c r="BGL67">
        <v>1.72</v>
      </c>
      <c r="BGM67">
        <v>1.35</v>
      </c>
      <c r="BGN67" t="s">
        <v>1150</v>
      </c>
      <c r="BGO67" t="s">
        <v>1150</v>
      </c>
      <c r="BGP67" t="s">
        <v>1150</v>
      </c>
      <c r="BGQ67" t="s">
        <v>1150</v>
      </c>
      <c r="BGR67" t="s">
        <v>1150</v>
      </c>
      <c r="BGS67" t="s">
        <v>1150</v>
      </c>
      <c r="BGT67">
        <v>1.05</v>
      </c>
      <c r="BGU67">
        <v>1.034</v>
      </c>
      <c r="BGV67" t="s">
        <v>1150</v>
      </c>
      <c r="BGW67">
        <v>190.05</v>
      </c>
      <c r="BGX67">
        <v>0.35</v>
      </c>
      <c r="BGY67">
        <v>0.33</v>
      </c>
      <c r="BGZ67" t="s">
        <v>1150</v>
      </c>
      <c r="BHA67">
        <v>799.38</v>
      </c>
      <c r="BHB67">
        <v>2.2799999999999998</v>
      </c>
      <c r="BHC67">
        <v>0.52</v>
      </c>
      <c r="BHD67" t="s">
        <v>1150</v>
      </c>
      <c r="BHE67" t="s">
        <v>1150</v>
      </c>
      <c r="BHF67" t="s">
        <v>1150</v>
      </c>
      <c r="BHG67" t="s">
        <v>1150</v>
      </c>
      <c r="BHH67" t="s">
        <v>1150</v>
      </c>
      <c r="BHI67">
        <v>1832.6369999999999</v>
      </c>
      <c r="BHJ67">
        <v>0.63700000000000001</v>
      </c>
      <c r="BHK67">
        <v>0.52300000000000002</v>
      </c>
      <c r="BHL67" t="s">
        <v>1150</v>
      </c>
      <c r="BHM67" t="s">
        <v>1150</v>
      </c>
      <c r="BHN67" t="s">
        <v>1150</v>
      </c>
      <c r="BHO67" t="s">
        <v>1150</v>
      </c>
      <c r="BHP67" t="s">
        <v>1150</v>
      </c>
      <c r="BHQ67">
        <v>998.12</v>
      </c>
      <c r="BHR67">
        <v>2.0499999999999998</v>
      </c>
      <c r="BHS67">
        <v>1.63</v>
      </c>
      <c r="BHT67" t="s">
        <v>1150</v>
      </c>
      <c r="BHU67" t="s">
        <v>1150</v>
      </c>
      <c r="BHV67">
        <v>-3.35</v>
      </c>
      <c r="BHW67">
        <v>-2.87</v>
      </c>
      <c r="BHX67" t="s">
        <v>1150</v>
      </c>
      <c r="BHY67">
        <v>271.36</v>
      </c>
      <c r="BHZ67">
        <v>1.81</v>
      </c>
      <c r="BIA67">
        <v>1.7</v>
      </c>
      <c r="BIC67" t="s">
        <v>1150</v>
      </c>
      <c r="BID67">
        <v>6.81</v>
      </c>
      <c r="BIE67">
        <v>5.57</v>
      </c>
      <c r="BIF67" t="s">
        <v>1150</v>
      </c>
      <c r="BIG67" t="s">
        <v>1150</v>
      </c>
      <c r="BIH67">
        <v>2.33</v>
      </c>
      <c r="BII67">
        <v>2.2000000000000002</v>
      </c>
      <c r="BIJ67" t="s">
        <v>1150</v>
      </c>
      <c r="BIK67">
        <v>183.79</v>
      </c>
      <c r="BIL67">
        <v>0.34</v>
      </c>
      <c r="BIM67">
        <v>0.04</v>
      </c>
      <c r="BIN67" t="s">
        <v>1150</v>
      </c>
      <c r="BIO67" t="s">
        <v>1150</v>
      </c>
      <c r="BIP67">
        <v>0.80500000000000005</v>
      </c>
      <c r="BIQ67">
        <v>0.72599999999999998</v>
      </c>
      <c r="BIR67" t="s">
        <v>1150</v>
      </c>
      <c r="BIS67">
        <v>429.85</v>
      </c>
      <c r="BIT67">
        <v>2.0470000000000002</v>
      </c>
      <c r="BIU67">
        <v>1.823</v>
      </c>
      <c r="BIV67" t="s">
        <v>1150</v>
      </c>
      <c r="BIW67">
        <v>48.54</v>
      </c>
      <c r="BIX67">
        <v>0.35</v>
      </c>
      <c r="BIY67">
        <v>0.28799999999999998</v>
      </c>
      <c r="BIZ67" t="s">
        <v>1150</v>
      </c>
      <c r="BJA67">
        <v>525.6</v>
      </c>
      <c r="BJB67">
        <v>1.163</v>
      </c>
      <c r="BJC67">
        <v>0.95</v>
      </c>
      <c r="BJD67" t="s">
        <v>1150</v>
      </c>
      <c r="BJE67">
        <v>72.7</v>
      </c>
      <c r="BJF67" t="s">
        <v>1150</v>
      </c>
      <c r="BJG67" t="s">
        <v>1150</v>
      </c>
      <c r="BJH67" t="s">
        <v>1150</v>
      </c>
      <c r="BJI67">
        <v>145.94</v>
      </c>
      <c r="BJJ67">
        <v>1.2829999999999999</v>
      </c>
      <c r="BJK67">
        <v>1.113</v>
      </c>
      <c r="BJL67" t="s">
        <v>1150</v>
      </c>
      <c r="BJM67">
        <v>434.70800000000003</v>
      </c>
      <c r="BJN67">
        <v>0.35599999999999998</v>
      </c>
      <c r="BJO67">
        <v>0.30399999999999999</v>
      </c>
      <c r="BJP67" t="s">
        <v>1150</v>
      </c>
      <c r="BJQ67">
        <v>688.03</v>
      </c>
      <c r="BJR67">
        <v>1.05</v>
      </c>
      <c r="BJS67">
        <v>0.94</v>
      </c>
      <c r="BJT67" t="s">
        <v>1150</v>
      </c>
      <c r="BJU67">
        <v>4493.68</v>
      </c>
      <c r="BJV67">
        <v>2.34</v>
      </c>
      <c r="BJW67">
        <v>2.2000000000000002</v>
      </c>
      <c r="BJX67" t="s">
        <v>1150</v>
      </c>
      <c r="BJY67">
        <v>97.27</v>
      </c>
      <c r="BJZ67">
        <v>-2.2799999999999998</v>
      </c>
      <c r="BKA67">
        <v>-3.86</v>
      </c>
      <c r="BKB67" t="s">
        <v>1150</v>
      </c>
      <c r="BKC67">
        <v>662.39</v>
      </c>
      <c r="BKD67">
        <v>0.17</v>
      </c>
      <c r="BKE67">
        <v>0.14099999999999999</v>
      </c>
      <c r="BKF67" t="s">
        <v>1150</v>
      </c>
      <c r="BKG67" t="s">
        <v>1150</v>
      </c>
      <c r="BKH67">
        <v>0.42</v>
      </c>
      <c r="BKI67">
        <v>0.31</v>
      </c>
      <c r="BKJ67" t="s">
        <v>1150</v>
      </c>
      <c r="BKK67">
        <v>748.8</v>
      </c>
      <c r="BKL67">
        <v>1.21</v>
      </c>
      <c r="BKM67">
        <v>1.23</v>
      </c>
      <c r="BKN67" t="s">
        <v>1150</v>
      </c>
      <c r="BKO67">
        <v>710.1</v>
      </c>
      <c r="BKP67">
        <v>2.23</v>
      </c>
      <c r="BKQ67">
        <v>2.04</v>
      </c>
      <c r="BKS67" t="s">
        <v>1150</v>
      </c>
      <c r="BKT67">
        <v>1.3</v>
      </c>
      <c r="BKU67">
        <v>1.18</v>
      </c>
      <c r="BKV67" t="s">
        <v>1150</v>
      </c>
      <c r="BKW67">
        <v>212.96700000000001</v>
      </c>
      <c r="BKX67">
        <v>2.14</v>
      </c>
      <c r="BKY67">
        <v>1.8169999999999999</v>
      </c>
      <c r="BKZ67" t="s">
        <v>1150</v>
      </c>
      <c r="BLA67">
        <v>3336.37</v>
      </c>
      <c r="BLB67">
        <v>0.85</v>
      </c>
      <c r="BLC67">
        <v>0.65</v>
      </c>
      <c r="BLD67" t="s">
        <v>1150</v>
      </c>
      <c r="BLE67">
        <v>176.29</v>
      </c>
      <c r="BLF67">
        <v>2.86</v>
      </c>
      <c r="BLG67">
        <v>2.4900000000000002</v>
      </c>
      <c r="BLH67" t="s">
        <v>1150</v>
      </c>
      <c r="BLI67">
        <v>263.08999999999997</v>
      </c>
      <c r="BLJ67">
        <v>2.0499999999999998</v>
      </c>
      <c r="BLK67">
        <v>1.8</v>
      </c>
      <c r="BLL67" t="s">
        <v>1150</v>
      </c>
      <c r="BLM67">
        <v>440.1</v>
      </c>
      <c r="BLN67">
        <v>1.665</v>
      </c>
      <c r="BLO67">
        <v>1.1950000000000001</v>
      </c>
      <c r="BLP67" t="s">
        <v>1150</v>
      </c>
      <c r="BLQ67">
        <v>3917.33</v>
      </c>
      <c r="BLR67">
        <v>1.83</v>
      </c>
      <c r="BLS67">
        <v>1.77</v>
      </c>
      <c r="BLT67" t="s">
        <v>1150</v>
      </c>
      <c r="BLU67">
        <v>1187.32</v>
      </c>
      <c r="BLV67">
        <v>1.61</v>
      </c>
      <c r="BLW67">
        <v>1.47</v>
      </c>
      <c r="BLX67" t="s">
        <v>1150</v>
      </c>
      <c r="BLY67">
        <v>1703.65</v>
      </c>
      <c r="BLZ67">
        <v>1.74</v>
      </c>
      <c r="BMA67">
        <v>1.22</v>
      </c>
      <c r="BMF67" t="s">
        <v>1150</v>
      </c>
      <c r="BMG67">
        <v>1854.23</v>
      </c>
      <c r="BMH67">
        <v>2.66</v>
      </c>
      <c r="BMI67">
        <v>2.54</v>
      </c>
      <c r="BMJ67" t="s">
        <v>1150</v>
      </c>
      <c r="BMK67" t="s">
        <v>1150</v>
      </c>
      <c r="BML67">
        <v>1.1879999999999999</v>
      </c>
      <c r="BMM67">
        <v>0.95799999999999996</v>
      </c>
      <c r="BMN67" t="s">
        <v>1150</v>
      </c>
      <c r="BMO67">
        <v>1338.3</v>
      </c>
      <c r="BMP67">
        <v>2.36</v>
      </c>
      <c r="BMQ67">
        <v>2.19</v>
      </c>
      <c r="BMR67" t="s">
        <v>1150</v>
      </c>
      <c r="BMS67" t="s">
        <v>1150</v>
      </c>
      <c r="BMT67" t="s">
        <v>1150</v>
      </c>
      <c r="BMU67" t="s">
        <v>1150</v>
      </c>
      <c r="BMV67" t="s">
        <v>1150</v>
      </c>
      <c r="BMW67">
        <v>511.20299999999997</v>
      </c>
      <c r="BMX67">
        <v>1.127</v>
      </c>
      <c r="BMY67">
        <v>0.97299999999999998</v>
      </c>
      <c r="BMZ67" t="s">
        <v>1150</v>
      </c>
      <c r="BNA67">
        <v>464.83</v>
      </c>
      <c r="BNB67">
        <v>2.79</v>
      </c>
      <c r="BNC67">
        <v>2.46</v>
      </c>
      <c r="BND67" t="s">
        <v>1150</v>
      </c>
      <c r="BNE67">
        <v>61.838000000000001</v>
      </c>
      <c r="BNF67">
        <v>9.5000000000000001E-2</v>
      </c>
      <c r="BNG67">
        <v>-0.40300000000000002</v>
      </c>
      <c r="BNI67" t="s">
        <v>1150</v>
      </c>
      <c r="BNJ67" t="s">
        <v>1150</v>
      </c>
      <c r="BNK67" t="s">
        <v>1150</v>
      </c>
      <c r="BNL67" t="s">
        <v>1150</v>
      </c>
      <c r="BNM67">
        <v>860</v>
      </c>
      <c r="BNN67">
        <v>1.04</v>
      </c>
      <c r="BNO67">
        <v>0.87</v>
      </c>
      <c r="BNP67" t="s">
        <v>1150</v>
      </c>
      <c r="BNQ67">
        <v>1678.64</v>
      </c>
      <c r="BNR67">
        <v>1.26</v>
      </c>
      <c r="BNS67">
        <v>1.095</v>
      </c>
      <c r="BNT67" t="s">
        <v>1150</v>
      </c>
      <c r="BNU67">
        <v>583.48</v>
      </c>
      <c r="BNV67">
        <v>2.5299999999999998</v>
      </c>
      <c r="BNW67">
        <v>2.34</v>
      </c>
      <c r="BNX67" t="s">
        <v>1150</v>
      </c>
      <c r="BNY67" t="s">
        <v>1150</v>
      </c>
      <c r="BNZ67" t="s">
        <v>1150</v>
      </c>
      <c r="BOA67" t="s">
        <v>1150</v>
      </c>
      <c r="BOB67" t="s">
        <v>1150</v>
      </c>
      <c r="BOC67" t="s">
        <v>1150</v>
      </c>
      <c r="BOD67" t="s">
        <v>1150</v>
      </c>
      <c r="BOE67" t="s">
        <v>1150</v>
      </c>
      <c r="BOF67" t="s">
        <v>1150</v>
      </c>
      <c r="BOG67" t="s">
        <v>1150</v>
      </c>
      <c r="BOH67">
        <v>2.99</v>
      </c>
      <c r="BOI67">
        <v>2.75</v>
      </c>
      <c r="BOJ67" t="s">
        <v>1150</v>
      </c>
      <c r="BOK67">
        <v>328.7</v>
      </c>
      <c r="BOL67">
        <v>3.3</v>
      </c>
      <c r="BOM67">
        <v>3.08</v>
      </c>
      <c r="BON67" t="s">
        <v>1150</v>
      </c>
      <c r="BOO67">
        <v>4750.652</v>
      </c>
      <c r="BOP67">
        <v>2.0489999999999999</v>
      </c>
      <c r="BOQ67">
        <v>1.798</v>
      </c>
      <c r="BOR67" t="s">
        <v>1150</v>
      </c>
      <c r="BOS67">
        <v>463.28899999999999</v>
      </c>
      <c r="BOT67">
        <v>1.413</v>
      </c>
      <c r="BOU67">
        <v>1.2250000000000001</v>
      </c>
      <c r="BOV67" t="s">
        <v>1150</v>
      </c>
      <c r="BOW67">
        <v>1375.4939999999999</v>
      </c>
      <c r="BOX67">
        <v>0.316</v>
      </c>
      <c r="BOY67">
        <v>0.26700000000000002</v>
      </c>
      <c r="BOZ67" t="s">
        <v>1150</v>
      </c>
      <c r="BPA67" t="s">
        <v>1150</v>
      </c>
      <c r="BPB67">
        <v>1.1100000000000001</v>
      </c>
      <c r="BPC67">
        <v>0.97</v>
      </c>
      <c r="BPD67" t="s">
        <v>1150</v>
      </c>
      <c r="BPE67" t="s">
        <v>1150</v>
      </c>
      <c r="BPF67" t="s">
        <v>1150</v>
      </c>
      <c r="BPG67" t="s">
        <v>1150</v>
      </c>
      <c r="BPH67" t="s">
        <v>1150</v>
      </c>
      <c r="BPI67">
        <v>20538.45</v>
      </c>
      <c r="BPJ67">
        <v>1.99</v>
      </c>
      <c r="BPK67">
        <v>2.25</v>
      </c>
      <c r="BPL67" t="s">
        <v>1150</v>
      </c>
      <c r="BPM67">
        <v>209.8</v>
      </c>
      <c r="BPN67">
        <v>0.35</v>
      </c>
      <c r="BPO67">
        <v>0.28100000000000003</v>
      </c>
      <c r="BPP67" t="s">
        <v>1150</v>
      </c>
      <c r="BPQ67">
        <v>410.08</v>
      </c>
      <c r="BPR67">
        <v>0.75</v>
      </c>
      <c r="BPS67">
        <v>0.73</v>
      </c>
      <c r="BPU67" t="s">
        <v>1150</v>
      </c>
      <c r="BPV67">
        <v>3.79</v>
      </c>
      <c r="BPW67">
        <v>1.27</v>
      </c>
      <c r="BPX67" t="s">
        <v>1150</v>
      </c>
      <c r="BPY67" t="s">
        <v>1150</v>
      </c>
      <c r="BPZ67">
        <v>0.27</v>
      </c>
      <c r="BQA67">
        <v>0.22</v>
      </c>
      <c r="BQB67" t="s">
        <v>1150</v>
      </c>
      <c r="BQC67">
        <v>1385.4380000000001</v>
      </c>
      <c r="BQD67">
        <v>1.1000000000000001</v>
      </c>
      <c r="BQE67">
        <v>1.0780000000000001</v>
      </c>
      <c r="BQF67" t="s">
        <v>1150</v>
      </c>
      <c r="BQG67">
        <v>1152.2</v>
      </c>
      <c r="BQH67">
        <v>1.6</v>
      </c>
      <c r="BQI67">
        <v>1.42</v>
      </c>
      <c r="BQJ67" t="s">
        <v>1150</v>
      </c>
      <c r="BQK67">
        <v>154.97999999999999</v>
      </c>
      <c r="BQL67">
        <v>1.47</v>
      </c>
      <c r="BQM67">
        <v>1.258</v>
      </c>
      <c r="BQN67" t="s">
        <v>1150</v>
      </c>
      <c r="BQO67" t="s">
        <v>1150</v>
      </c>
      <c r="BQP67" t="s">
        <v>1150</v>
      </c>
      <c r="BQQ67" t="s">
        <v>1150</v>
      </c>
      <c r="BQR67" t="s">
        <v>1150</v>
      </c>
      <c r="BQS67">
        <v>2057</v>
      </c>
      <c r="BQT67">
        <v>0.31</v>
      </c>
      <c r="BQU67">
        <v>0.19</v>
      </c>
      <c r="BQV67" t="s">
        <v>1150</v>
      </c>
      <c r="BQW67" t="s">
        <v>1150</v>
      </c>
      <c r="BQX67">
        <v>1.64</v>
      </c>
      <c r="BQY67">
        <v>1.49</v>
      </c>
      <c r="BQZ67" t="s">
        <v>1150</v>
      </c>
      <c r="BRA67" t="s">
        <v>1150</v>
      </c>
      <c r="BRB67" t="s">
        <v>1150</v>
      </c>
      <c r="BRC67" t="s">
        <v>1150</v>
      </c>
      <c r="BRD67" t="s">
        <v>1150</v>
      </c>
      <c r="BRE67">
        <v>-446.5</v>
      </c>
      <c r="BRF67">
        <v>-21.42</v>
      </c>
      <c r="BRG67">
        <v>-36.700000000000003</v>
      </c>
      <c r="BRH67" t="s">
        <v>1150</v>
      </c>
      <c r="BRI67" t="s">
        <v>1150</v>
      </c>
      <c r="BRJ67" t="s">
        <v>1150</v>
      </c>
      <c r="BRK67" t="s">
        <v>1150</v>
      </c>
      <c r="BRL67" t="s">
        <v>1150</v>
      </c>
      <c r="BRM67">
        <v>361.95</v>
      </c>
      <c r="BRN67">
        <v>0.35</v>
      </c>
      <c r="BRO67">
        <v>0.34</v>
      </c>
      <c r="BRP67" t="s">
        <v>1150</v>
      </c>
      <c r="BRQ67">
        <v>504.25</v>
      </c>
      <c r="BRR67">
        <v>1.57</v>
      </c>
      <c r="BRS67">
        <v>1.35</v>
      </c>
      <c r="BRT67" t="s">
        <v>1150</v>
      </c>
      <c r="BRU67" t="s">
        <v>1150</v>
      </c>
      <c r="BRV67" t="s">
        <v>1150</v>
      </c>
      <c r="BRW67" t="s">
        <v>1150</v>
      </c>
      <c r="BRX67" t="s">
        <v>1150</v>
      </c>
      <c r="BRY67">
        <v>2745.57</v>
      </c>
      <c r="BRZ67">
        <v>1.26</v>
      </c>
      <c r="BSA67">
        <v>1.05</v>
      </c>
      <c r="BSC67" t="s">
        <v>1150</v>
      </c>
      <c r="BSD67">
        <v>2.56</v>
      </c>
      <c r="BSE67">
        <v>2.5299999999999998</v>
      </c>
      <c r="BSF67" t="s">
        <v>1150</v>
      </c>
      <c r="BSG67">
        <v>3807.38</v>
      </c>
      <c r="BSH67">
        <v>1.19</v>
      </c>
      <c r="BSI67">
        <v>1.1100000000000001</v>
      </c>
      <c r="BSJ67" t="s">
        <v>1150</v>
      </c>
      <c r="BSK67">
        <v>6086.5780000000004</v>
      </c>
      <c r="BSL67">
        <v>2.38</v>
      </c>
      <c r="BSM67">
        <v>2.12</v>
      </c>
      <c r="BSN67" t="s">
        <v>1150</v>
      </c>
      <c r="BSO67">
        <v>734.65</v>
      </c>
      <c r="BSP67">
        <v>0.97</v>
      </c>
      <c r="BSQ67">
        <v>1.1299999999999999</v>
      </c>
      <c r="BSR67" t="s">
        <v>1150</v>
      </c>
      <c r="BSS67" t="s">
        <v>1150</v>
      </c>
      <c r="BST67">
        <v>2</v>
      </c>
      <c r="BSU67">
        <v>1.84</v>
      </c>
      <c r="BSV67" t="s">
        <v>1150</v>
      </c>
      <c r="BSW67" t="s">
        <v>1150</v>
      </c>
      <c r="BSX67">
        <v>0.83799999999999997</v>
      </c>
      <c r="BSY67">
        <v>0.69899999999999995</v>
      </c>
      <c r="BSZ67" t="s">
        <v>1150</v>
      </c>
      <c r="BTA67">
        <v>807</v>
      </c>
      <c r="BTB67">
        <v>0.92</v>
      </c>
      <c r="BTC67">
        <v>0.84</v>
      </c>
      <c r="BTD67" t="s">
        <v>1150</v>
      </c>
      <c r="BTE67">
        <v>6306.5780000000004</v>
      </c>
      <c r="BTF67">
        <v>1.44</v>
      </c>
      <c r="BTG67">
        <v>1.22</v>
      </c>
      <c r="BTH67" t="s">
        <v>1150</v>
      </c>
      <c r="BTI67">
        <v>1337.57</v>
      </c>
      <c r="BTJ67">
        <v>1.2</v>
      </c>
      <c r="BTK67">
        <v>0.15</v>
      </c>
      <c r="BTL67" t="s">
        <v>1150</v>
      </c>
      <c r="BTM67">
        <v>716.74</v>
      </c>
      <c r="BTN67">
        <v>2.16</v>
      </c>
      <c r="BTO67">
        <v>1.86</v>
      </c>
      <c r="BTP67" t="s">
        <v>1150</v>
      </c>
      <c r="BTQ67" t="s">
        <v>1150</v>
      </c>
      <c r="BTR67" t="s">
        <v>1150</v>
      </c>
      <c r="BTS67" t="s">
        <v>1150</v>
      </c>
      <c r="BTT67" t="s">
        <v>1150</v>
      </c>
      <c r="BTU67">
        <v>997.4</v>
      </c>
      <c r="BTV67">
        <v>2</v>
      </c>
      <c r="BTW67">
        <v>1.45</v>
      </c>
      <c r="BTX67" t="s">
        <v>1150</v>
      </c>
      <c r="BTY67" t="s">
        <v>1150</v>
      </c>
      <c r="BTZ67" t="s">
        <v>1150</v>
      </c>
      <c r="BUA67" t="s">
        <v>1150</v>
      </c>
      <c r="BUB67" t="s">
        <v>1150</v>
      </c>
      <c r="BUC67">
        <v>266.10000000000002</v>
      </c>
      <c r="BUD67">
        <v>0.59</v>
      </c>
      <c r="BUE67">
        <v>0.62</v>
      </c>
      <c r="BUF67" t="s">
        <v>1150</v>
      </c>
      <c r="BUG67" t="s">
        <v>1150</v>
      </c>
      <c r="BUH67">
        <v>-1.55</v>
      </c>
      <c r="BUI67">
        <v>-1.41</v>
      </c>
      <c r="BUJ67" t="s">
        <v>1150</v>
      </c>
      <c r="BUK67" t="s">
        <v>1150</v>
      </c>
      <c r="BUL67" t="s">
        <v>1150</v>
      </c>
      <c r="BUM67" t="s">
        <v>1150</v>
      </c>
      <c r="BUN67" t="s">
        <v>1150</v>
      </c>
      <c r="BUO67">
        <v>29794.9</v>
      </c>
      <c r="BUP67">
        <v>2.88</v>
      </c>
      <c r="BUQ67">
        <v>3.05</v>
      </c>
      <c r="BUR67" t="s">
        <v>1150</v>
      </c>
      <c r="BUS67">
        <v>104</v>
      </c>
      <c r="BUT67">
        <v>0.28999999999999998</v>
      </c>
      <c r="BUU67">
        <v>0.21</v>
      </c>
      <c r="BUV67" t="s">
        <v>1150</v>
      </c>
      <c r="BUW67" t="s">
        <v>1150</v>
      </c>
      <c r="BUX67">
        <v>1.4</v>
      </c>
      <c r="BUY67">
        <v>1.22</v>
      </c>
      <c r="BUZ67" t="s">
        <v>1150</v>
      </c>
      <c r="BVA67">
        <v>2257.5</v>
      </c>
      <c r="BVB67">
        <v>1.1930000000000001</v>
      </c>
      <c r="BVC67">
        <v>1.0369999999999999</v>
      </c>
      <c r="BVD67" t="s">
        <v>1150</v>
      </c>
      <c r="BVE67" t="s">
        <v>1150</v>
      </c>
      <c r="BVF67">
        <v>0.45</v>
      </c>
      <c r="BVG67">
        <v>0.315</v>
      </c>
      <c r="BVH67" t="s">
        <v>1150</v>
      </c>
      <c r="BVI67" t="s">
        <v>1150</v>
      </c>
      <c r="BVJ67">
        <v>1.1499999999999999</v>
      </c>
      <c r="BVK67">
        <v>1.1200000000000001</v>
      </c>
      <c r="BVL67" t="s">
        <v>1150</v>
      </c>
      <c r="BVM67" t="s">
        <v>1150</v>
      </c>
      <c r="BVN67" t="s">
        <v>1150</v>
      </c>
      <c r="BVO67" t="s">
        <v>1150</v>
      </c>
      <c r="BVP67" t="s">
        <v>1150</v>
      </c>
      <c r="BVQ67" t="s">
        <v>1150</v>
      </c>
      <c r="BVR67">
        <v>1.82</v>
      </c>
      <c r="BVS67">
        <v>1.66</v>
      </c>
      <c r="BVT67" t="s">
        <v>1150</v>
      </c>
      <c r="BVU67">
        <v>1278.5999999999999</v>
      </c>
      <c r="BVV67">
        <v>6.25</v>
      </c>
      <c r="BVW67">
        <v>6.06</v>
      </c>
      <c r="BVX67" t="s">
        <v>1150</v>
      </c>
      <c r="BVY67">
        <v>638.53</v>
      </c>
      <c r="BVZ67">
        <v>1.97</v>
      </c>
      <c r="BWA67">
        <v>1.6</v>
      </c>
      <c r="BWB67" t="s">
        <v>1150</v>
      </c>
      <c r="BWC67">
        <v>2683.1</v>
      </c>
      <c r="BWD67">
        <v>0.11</v>
      </c>
      <c r="BWE67">
        <v>-0.31</v>
      </c>
      <c r="BWF67" t="s">
        <v>1150</v>
      </c>
      <c r="BWG67">
        <v>3150.83</v>
      </c>
      <c r="BWH67">
        <v>1.47</v>
      </c>
      <c r="BWI67">
        <v>1.32</v>
      </c>
      <c r="BWJ67" t="s">
        <v>1150</v>
      </c>
      <c r="BWK67">
        <v>19047.919999999998</v>
      </c>
      <c r="BWL67">
        <v>2.028</v>
      </c>
      <c r="BWM67">
        <v>1.7649999999999999</v>
      </c>
      <c r="BWO67" t="s">
        <v>1150</v>
      </c>
      <c r="BWP67">
        <v>0.85</v>
      </c>
      <c r="BWQ67">
        <v>0.57999999999999996</v>
      </c>
      <c r="BWR67" t="s">
        <v>1150</v>
      </c>
      <c r="BWS67">
        <v>183.47499999999999</v>
      </c>
      <c r="BWT67">
        <v>1.1579999999999999</v>
      </c>
      <c r="BWU67">
        <v>1.2250000000000001</v>
      </c>
      <c r="BWV67" t="s">
        <v>1150</v>
      </c>
      <c r="BWW67" t="s">
        <v>1150</v>
      </c>
      <c r="BWX67" t="s">
        <v>1150</v>
      </c>
      <c r="BWY67" t="s">
        <v>1150</v>
      </c>
      <c r="BWZ67" t="s">
        <v>1150</v>
      </c>
      <c r="BXA67">
        <v>2961.82</v>
      </c>
      <c r="BXB67">
        <v>0.92</v>
      </c>
      <c r="BXC67">
        <v>0.43</v>
      </c>
      <c r="BXD67" t="s">
        <v>1150</v>
      </c>
      <c r="BXE67" t="s">
        <v>1150</v>
      </c>
      <c r="BXF67">
        <v>-0.48</v>
      </c>
      <c r="BXG67">
        <v>-0.23</v>
      </c>
      <c r="BXH67" t="s">
        <v>1150</v>
      </c>
      <c r="BXI67">
        <v>2922.1</v>
      </c>
      <c r="BXJ67">
        <v>1.35</v>
      </c>
      <c r="BXK67">
        <v>1.46</v>
      </c>
      <c r="BXL67" t="s">
        <v>1150</v>
      </c>
      <c r="BXM67" t="s">
        <v>1150</v>
      </c>
      <c r="BXN67">
        <v>0.63</v>
      </c>
      <c r="BXO67">
        <v>0.44</v>
      </c>
      <c r="BXP67" t="s">
        <v>1150</v>
      </c>
      <c r="BXQ67">
        <v>25547.01</v>
      </c>
      <c r="BXR67">
        <v>1.91</v>
      </c>
      <c r="BXS67">
        <v>1.63</v>
      </c>
      <c r="BXT67" t="s">
        <v>1150</v>
      </c>
      <c r="BXU67">
        <v>326.76</v>
      </c>
      <c r="BXV67">
        <v>1.03</v>
      </c>
      <c r="BXW67">
        <v>0.91</v>
      </c>
      <c r="BXX67" t="s">
        <v>1150</v>
      </c>
      <c r="BXY67">
        <v>2086</v>
      </c>
      <c r="BXZ67">
        <v>2.12</v>
      </c>
      <c r="BYA67">
        <v>0.01</v>
      </c>
      <c r="BYB67" t="s">
        <v>1150</v>
      </c>
      <c r="BYC67" t="s">
        <v>1150</v>
      </c>
      <c r="BYD67" t="s">
        <v>1150</v>
      </c>
      <c r="BYE67" t="s">
        <v>1150</v>
      </c>
      <c r="BYF67" t="s">
        <v>1150</v>
      </c>
      <c r="BYG67">
        <v>1558.35</v>
      </c>
      <c r="BYH67">
        <v>1.03</v>
      </c>
      <c r="BYI67">
        <v>0.95</v>
      </c>
      <c r="BYJ67" t="s">
        <v>1150</v>
      </c>
      <c r="BYK67">
        <v>481.7</v>
      </c>
      <c r="BYL67">
        <v>1.49</v>
      </c>
      <c r="BYM67">
        <v>1.28</v>
      </c>
      <c r="BYN67" t="s">
        <v>1150</v>
      </c>
      <c r="BYO67" t="s">
        <v>1150</v>
      </c>
      <c r="BYP67">
        <v>1.23</v>
      </c>
      <c r="BYQ67">
        <v>1.03</v>
      </c>
      <c r="BYR67" t="s">
        <v>1150</v>
      </c>
      <c r="BYS67" t="s">
        <v>1150</v>
      </c>
      <c r="BYT67">
        <v>3.95</v>
      </c>
      <c r="BYU67">
        <v>3.64</v>
      </c>
      <c r="BYV67" t="s">
        <v>1150</v>
      </c>
      <c r="BYW67" t="s">
        <v>1150</v>
      </c>
      <c r="BYX67" t="s">
        <v>1150</v>
      </c>
      <c r="BYY67" t="s">
        <v>1150</v>
      </c>
    </row>
    <row r="68" spans="1:2027" x14ac:dyDescent="0.45">
      <c r="A68" t="s">
        <v>595</v>
      </c>
      <c r="C68" s="2" t="s">
        <v>1217</v>
      </c>
      <c r="D68" t="s">
        <v>1150</v>
      </c>
      <c r="E68">
        <v>1051.5</v>
      </c>
      <c r="F68">
        <v>-7.17</v>
      </c>
      <c r="G68">
        <v>-11.574999999999999</v>
      </c>
      <c r="H68" t="s">
        <v>1150</v>
      </c>
      <c r="I68">
        <v>306</v>
      </c>
      <c r="J68">
        <v>0.03</v>
      </c>
      <c r="K68">
        <v>0.02</v>
      </c>
      <c r="L68" t="s">
        <v>1150</v>
      </c>
      <c r="M68">
        <v>362.25</v>
      </c>
      <c r="N68">
        <v>1.0169999999999999</v>
      </c>
      <c r="O68">
        <v>0.754</v>
      </c>
      <c r="P68" t="s">
        <v>1150</v>
      </c>
      <c r="Q68" t="s">
        <v>1150</v>
      </c>
      <c r="R68" t="s">
        <v>1150</v>
      </c>
      <c r="S68" t="s">
        <v>1150</v>
      </c>
      <c r="T68" t="s">
        <v>1150</v>
      </c>
      <c r="U68">
        <v>938.34</v>
      </c>
      <c r="V68">
        <v>0.97</v>
      </c>
      <c r="W68">
        <v>0.81</v>
      </c>
      <c r="X68" t="s">
        <v>1150</v>
      </c>
      <c r="Y68" t="s">
        <v>1150</v>
      </c>
      <c r="Z68">
        <v>-1.1950000000000001</v>
      </c>
      <c r="AA68">
        <v>-1.31</v>
      </c>
      <c r="AB68" t="s">
        <v>1150</v>
      </c>
      <c r="AC68">
        <v>5659.75</v>
      </c>
      <c r="AD68">
        <v>2.25</v>
      </c>
      <c r="AE68">
        <v>2.0230000000000001</v>
      </c>
      <c r="AF68" t="s">
        <v>1150</v>
      </c>
      <c r="AG68">
        <v>1891.5830000000001</v>
      </c>
      <c r="AH68">
        <v>1.038</v>
      </c>
      <c r="AI68">
        <v>0.92</v>
      </c>
      <c r="AJ68" t="s">
        <v>1150</v>
      </c>
      <c r="AK68">
        <v>417.62700000000001</v>
      </c>
      <c r="AL68">
        <v>0.495</v>
      </c>
      <c r="AM68">
        <v>0.48799999999999999</v>
      </c>
      <c r="AN68" t="s">
        <v>1150</v>
      </c>
      <c r="AO68">
        <v>566.78700000000003</v>
      </c>
      <c r="AP68">
        <v>0.87</v>
      </c>
      <c r="AQ68">
        <v>0.58799999999999997</v>
      </c>
      <c r="AR68" t="s">
        <v>1150</v>
      </c>
      <c r="AS68">
        <v>1699.1469999999999</v>
      </c>
      <c r="AT68">
        <v>0.74</v>
      </c>
      <c r="AU68">
        <v>0.69699999999999995</v>
      </c>
      <c r="AV68" t="s">
        <v>1150</v>
      </c>
      <c r="AW68">
        <v>2223.373</v>
      </c>
      <c r="AX68">
        <v>1.89</v>
      </c>
      <c r="AY68">
        <v>1.7729999999999999</v>
      </c>
      <c r="AZ68" t="s">
        <v>1150</v>
      </c>
      <c r="BA68">
        <v>173.6</v>
      </c>
      <c r="BB68">
        <v>0.37</v>
      </c>
      <c r="BC68">
        <v>0.35699999999999998</v>
      </c>
      <c r="BD68" t="s">
        <v>1150</v>
      </c>
      <c r="BE68">
        <v>158.16999999999999</v>
      </c>
      <c r="BF68">
        <v>0.7</v>
      </c>
      <c r="BG68">
        <v>0.58799999999999997</v>
      </c>
      <c r="BH68" t="s">
        <v>1150</v>
      </c>
      <c r="BI68" t="s">
        <v>1150</v>
      </c>
      <c r="BJ68">
        <v>3.2450000000000001</v>
      </c>
      <c r="BK68">
        <v>3.2170000000000001</v>
      </c>
      <c r="BL68" t="s">
        <v>1150</v>
      </c>
      <c r="BM68">
        <v>3884.625</v>
      </c>
      <c r="BN68">
        <v>3.278</v>
      </c>
      <c r="BO68">
        <v>3.2069999999999999</v>
      </c>
      <c r="BP68" t="s">
        <v>1150</v>
      </c>
      <c r="BQ68">
        <v>4248.25</v>
      </c>
      <c r="BR68">
        <v>1.0649999999999999</v>
      </c>
      <c r="BS68">
        <v>1.0680000000000001</v>
      </c>
      <c r="BU68" t="s">
        <v>1150</v>
      </c>
      <c r="BV68">
        <v>0.86299999999999999</v>
      </c>
      <c r="BW68">
        <v>0.752</v>
      </c>
      <c r="CC68" t="s">
        <v>1150</v>
      </c>
      <c r="CD68">
        <v>77.248000000000005</v>
      </c>
      <c r="CE68">
        <v>66.113</v>
      </c>
      <c r="CF68" t="s">
        <v>1150</v>
      </c>
      <c r="CG68">
        <v>1028.74</v>
      </c>
      <c r="CH68">
        <v>1.17</v>
      </c>
      <c r="CI68">
        <v>1.0469999999999999</v>
      </c>
      <c r="CJ68" t="s">
        <v>1150</v>
      </c>
      <c r="CK68" t="s">
        <v>1150</v>
      </c>
      <c r="CL68" t="s">
        <v>1150</v>
      </c>
      <c r="CM68" t="s">
        <v>1150</v>
      </c>
      <c r="CN68" t="s">
        <v>1150</v>
      </c>
      <c r="CO68">
        <v>292.05700000000002</v>
      </c>
      <c r="CP68">
        <v>1.8680000000000001</v>
      </c>
      <c r="CQ68">
        <v>1.5629999999999999</v>
      </c>
      <c r="CR68" t="s">
        <v>1150</v>
      </c>
      <c r="CS68">
        <v>-17.562999999999999</v>
      </c>
      <c r="CT68">
        <v>-0.86199999999999999</v>
      </c>
      <c r="CU68">
        <v>-1.2569999999999999</v>
      </c>
      <c r="CV68" t="s">
        <v>1150</v>
      </c>
      <c r="CW68" t="s">
        <v>1150</v>
      </c>
      <c r="CX68">
        <v>0.95699999999999996</v>
      </c>
      <c r="CY68">
        <v>0.80900000000000005</v>
      </c>
      <c r="CZ68" t="s">
        <v>1150</v>
      </c>
      <c r="DA68" t="s">
        <v>1150</v>
      </c>
      <c r="DB68">
        <v>-0.60299999999999998</v>
      </c>
      <c r="DC68">
        <v>-1.2250000000000001</v>
      </c>
      <c r="DD68" t="s">
        <v>1150</v>
      </c>
      <c r="DE68">
        <v>197.46199999999999</v>
      </c>
      <c r="DF68">
        <v>0.16500000000000001</v>
      </c>
      <c r="DG68">
        <v>-0.53700000000000003</v>
      </c>
      <c r="DH68" t="s">
        <v>1150</v>
      </c>
      <c r="DI68" t="s">
        <v>1150</v>
      </c>
      <c r="DJ68" t="s">
        <v>1150</v>
      </c>
      <c r="DK68" t="s">
        <v>1150</v>
      </c>
      <c r="DL68" t="s">
        <v>1150</v>
      </c>
      <c r="DM68" t="s">
        <v>1150</v>
      </c>
      <c r="DN68">
        <v>3.09</v>
      </c>
      <c r="DO68">
        <v>2.585</v>
      </c>
      <c r="DP68" t="s">
        <v>1150</v>
      </c>
      <c r="DQ68" t="s">
        <v>1150</v>
      </c>
      <c r="DR68">
        <v>-1.1719999999999999</v>
      </c>
      <c r="DS68">
        <v>-0.89200000000000002</v>
      </c>
      <c r="DT68" t="s">
        <v>1150</v>
      </c>
      <c r="DU68">
        <v>1271.3620000000001</v>
      </c>
      <c r="DV68">
        <v>0.438</v>
      </c>
      <c r="DW68">
        <v>0.22</v>
      </c>
      <c r="EB68" t="s">
        <v>1150</v>
      </c>
      <c r="EC68" t="s">
        <v>1150</v>
      </c>
      <c r="ED68">
        <v>-0.875</v>
      </c>
      <c r="EE68">
        <v>-1.05</v>
      </c>
      <c r="EF68" t="s">
        <v>1150</v>
      </c>
      <c r="EG68">
        <v>195.34800000000001</v>
      </c>
      <c r="EH68">
        <v>0.4</v>
      </c>
      <c r="EI68">
        <v>0.35599999999999998</v>
      </c>
      <c r="EJ68" t="s">
        <v>1150</v>
      </c>
      <c r="EK68" t="s">
        <v>1150</v>
      </c>
      <c r="EL68">
        <v>1.5569999999999999</v>
      </c>
      <c r="EM68">
        <v>1.3</v>
      </c>
      <c r="EO68" t="s">
        <v>1150</v>
      </c>
      <c r="EP68" t="s">
        <v>1150</v>
      </c>
      <c r="EQ68" t="s">
        <v>1150</v>
      </c>
      <c r="ER68" t="s">
        <v>1150</v>
      </c>
      <c r="ES68">
        <v>389.57299999999998</v>
      </c>
      <c r="ET68">
        <v>-1.2450000000000001</v>
      </c>
      <c r="EU68">
        <v>-1.665</v>
      </c>
      <c r="EV68" t="s">
        <v>1150</v>
      </c>
      <c r="EW68">
        <v>237.93799999999999</v>
      </c>
      <c r="EX68">
        <v>0.17799999999999999</v>
      </c>
      <c r="EY68">
        <v>-7.0000000000000007E-2</v>
      </c>
      <c r="EZ68" t="s">
        <v>1150</v>
      </c>
      <c r="FA68">
        <v>474.75</v>
      </c>
      <c r="FB68">
        <v>0.188</v>
      </c>
      <c r="FC68">
        <v>-0.876</v>
      </c>
      <c r="FD68" t="s">
        <v>1150</v>
      </c>
      <c r="FE68" t="s">
        <v>1150</v>
      </c>
      <c r="FF68" t="s">
        <v>1150</v>
      </c>
      <c r="FG68" t="s">
        <v>1150</v>
      </c>
      <c r="FH68" t="s">
        <v>1150</v>
      </c>
      <c r="FI68" t="s">
        <v>1150</v>
      </c>
      <c r="FJ68">
        <v>0.34</v>
      </c>
      <c r="FK68">
        <v>0.30199999999999999</v>
      </c>
      <c r="FL68" t="s">
        <v>1150</v>
      </c>
      <c r="FM68">
        <v>1060.6369999999999</v>
      </c>
      <c r="FN68">
        <v>2.21</v>
      </c>
      <c r="FO68">
        <v>1.8560000000000001</v>
      </c>
      <c r="FP68" t="s">
        <v>1150</v>
      </c>
      <c r="FQ68" t="s">
        <v>1150</v>
      </c>
      <c r="FR68">
        <v>2.0870000000000002</v>
      </c>
      <c r="FS68">
        <v>1.5649999999999999</v>
      </c>
      <c r="FT68" t="s">
        <v>1150</v>
      </c>
      <c r="FU68">
        <v>152.40299999999999</v>
      </c>
      <c r="FV68">
        <v>0.34499999999999997</v>
      </c>
      <c r="FW68">
        <v>0.26100000000000001</v>
      </c>
      <c r="GB68" t="s">
        <v>1150</v>
      </c>
      <c r="GC68">
        <v>1603.05</v>
      </c>
      <c r="GD68">
        <v>2.8</v>
      </c>
      <c r="GE68">
        <v>2.33</v>
      </c>
      <c r="GF68" t="s">
        <v>1150</v>
      </c>
      <c r="GG68">
        <v>249.77500000000001</v>
      </c>
      <c r="GH68">
        <v>0.28499999999999998</v>
      </c>
      <c r="GI68">
        <v>0.24099999999999999</v>
      </c>
      <c r="GJ68" t="s">
        <v>1150</v>
      </c>
      <c r="GK68" t="s">
        <v>1150</v>
      </c>
      <c r="GL68" t="s">
        <v>1150</v>
      </c>
      <c r="GM68" t="s">
        <v>1150</v>
      </c>
      <c r="GN68" t="s">
        <v>1150</v>
      </c>
      <c r="GO68">
        <v>120.675</v>
      </c>
      <c r="GP68">
        <v>2.1629999999999998</v>
      </c>
      <c r="GQ68">
        <v>1.835</v>
      </c>
      <c r="GR68" t="s">
        <v>1150</v>
      </c>
      <c r="GS68">
        <v>284.5</v>
      </c>
      <c r="GT68">
        <v>1.59</v>
      </c>
      <c r="GU68">
        <v>1.44</v>
      </c>
      <c r="GV68" t="s">
        <v>1150</v>
      </c>
      <c r="GW68">
        <v>143.79499999999999</v>
      </c>
      <c r="GX68">
        <v>0.17</v>
      </c>
      <c r="GY68">
        <v>0.13500000000000001</v>
      </c>
      <c r="GZ68" t="s">
        <v>1150</v>
      </c>
      <c r="HA68">
        <v>439.74799999999999</v>
      </c>
      <c r="HB68">
        <v>1.972</v>
      </c>
      <c r="HC68">
        <v>2.2200000000000002</v>
      </c>
      <c r="HD68" t="s">
        <v>1150</v>
      </c>
      <c r="HE68" t="s">
        <v>1150</v>
      </c>
      <c r="HF68" t="s">
        <v>1150</v>
      </c>
      <c r="HG68" t="s">
        <v>1150</v>
      </c>
      <c r="HH68" t="s">
        <v>1150</v>
      </c>
      <c r="HI68" t="s">
        <v>1150</v>
      </c>
      <c r="HJ68">
        <v>3.0430000000000001</v>
      </c>
      <c r="HK68">
        <v>2.7250000000000001</v>
      </c>
      <c r="HL68" t="s">
        <v>1150</v>
      </c>
      <c r="HM68" t="s">
        <v>1150</v>
      </c>
      <c r="HN68" t="s">
        <v>1150</v>
      </c>
      <c r="HO68" t="s">
        <v>1150</v>
      </c>
      <c r="HP68" t="s">
        <v>1150</v>
      </c>
      <c r="HQ68" t="s">
        <v>1150</v>
      </c>
      <c r="HR68">
        <v>2.1850000000000001</v>
      </c>
      <c r="HS68">
        <v>1.738</v>
      </c>
      <c r="HT68" t="s">
        <v>1150</v>
      </c>
      <c r="HU68">
        <v>912.1</v>
      </c>
      <c r="HV68">
        <v>4.3499999999999996</v>
      </c>
      <c r="HW68">
        <v>3.754</v>
      </c>
      <c r="HX68" t="s">
        <v>1150</v>
      </c>
      <c r="HY68" t="s">
        <v>1150</v>
      </c>
      <c r="HZ68">
        <v>3.06</v>
      </c>
      <c r="IA68">
        <v>2.734</v>
      </c>
      <c r="IB68" t="s">
        <v>1150</v>
      </c>
      <c r="IC68">
        <v>5994.4179999999997</v>
      </c>
      <c r="ID68">
        <v>2.895</v>
      </c>
      <c r="IE68">
        <v>3.2480000000000002</v>
      </c>
      <c r="IF68" t="s">
        <v>1150</v>
      </c>
      <c r="IG68">
        <v>2152.9630000000002</v>
      </c>
      <c r="IH68">
        <v>2.2429999999999999</v>
      </c>
      <c r="II68">
        <v>1.9450000000000001</v>
      </c>
      <c r="IJ68" t="s">
        <v>1150</v>
      </c>
      <c r="IK68">
        <v>1580.4949999999999</v>
      </c>
      <c r="IL68">
        <v>1.2609999999999999</v>
      </c>
      <c r="IM68">
        <v>1.1619999999999999</v>
      </c>
      <c r="IN68" t="s">
        <v>1150</v>
      </c>
      <c r="IO68">
        <v>1056.7</v>
      </c>
      <c r="IP68">
        <v>2.06</v>
      </c>
      <c r="IQ68">
        <v>1.88</v>
      </c>
      <c r="IR68" t="s">
        <v>1150</v>
      </c>
      <c r="IS68">
        <v>876.3</v>
      </c>
      <c r="IT68">
        <v>0.67</v>
      </c>
      <c r="IU68">
        <v>0.62</v>
      </c>
      <c r="IV68" t="s">
        <v>1150</v>
      </c>
      <c r="IW68">
        <v>470.613</v>
      </c>
      <c r="IX68">
        <v>0.42099999999999999</v>
      </c>
      <c r="IY68">
        <v>0.38600000000000001</v>
      </c>
      <c r="IZ68" t="s">
        <v>1150</v>
      </c>
      <c r="JA68" t="s">
        <v>1150</v>
      </c>
      <c r="JB68">
        <v>1.0629999999999999</v>
      </c>
      <c r="JC68">
        <v>0.748</v>
      </c>
      <c r="JD68" t="s">
        <v>1150</v>
      </c>
      <c r="JE68">
        <v>2802.25</v>
      </c>
      <c r="JF68">
        <v>2.2170000000000001</v>
      </c>
      <c r="JG68">
        <v>2.0249999999999999</v>
      </c>
      <c r="JH68" t="s">
        <v>1150</v>
      </c>
      <c r="JI68">
        <v>42.173000000000002</v>
      </c>
      <c r="JJ68">
        <v>0.59799999999999998</v>
      </c>
      <c r="JK68">
        <v>0.39</v>
      </c>
      <c r="JL68" t="s">
        <v>1150</v>
      </c>
      <c r="JM68">
        <v>1123.347</v>
      </c>
      <c r="JN68">
        <v>1.278</v>
      </c>
      <c r="JO68">
        <v>1.038</v>
      </c>
      <c r="JP68" t="s">
        <v>1150</v>
      </c>
      <c r="JQ68">
        <v>235.07499999999999</v>
      </c>
      <c r="JR68">
        <v>2.2730000000000001</v>
      </c>
      <c r="JS68">
        <v>1.9430000000000001</v>
      </c>
      <c r="JT68" t="s">
        <v>1150</v>
      </c>
      <c r="JU68">
        <v>599.375</v>
      </c>
      <c r="JV68">
        <v>0.37</v>
      </c>
      <c r="JW68">
        <v>0.311</v>
      </c>
      <c r="JX68" t="s">
        <v>1150</v>
      </c>
      <c r="JY68">
        <v>4477.8869999999997</v>
      </c>
      <c r="JZ68">
        <v>1.54</v>
      </c>
      <c r="KA68">
        <v>1.51</v>
      </c>
      <c r="KB68" t="s">
        <v>1150</v>
      </c>
      <c r="KC68" t="s">
        <v>1150</v>
      </c>
      <c r="KD68" t="s">
        <v>1150</v>
      </c>
      <c r="KE68" t="s">
        <v>1150</v>
      </c>
      <c r="KF68" t="s">
        <v>1150</v>
      </c>
      <c r="KG68" t="s">
        <v>1150</v>
      </c>
      <c r="KH68" t="s">
        <v>1150</v>
      </c>
      <c r="KI68" t="s">
        <v>1150</v>
      </c>
      <c r="KJ68" t="s">
        <v>1150</v>
      </c>
      <c r="KK68">
        <v>809.75</v>
      </c>
      <c r="KL68">
        <v>0.57799999999999996</v>
      </c>
      <c r="KM68">
        <v>0.46</v>
      </c>
      <c r="KN68" t="s">
        <v>1150</v>
      </c>
      <c r="KO68">
        <v>405.995</v>
      </c>
      <c r="KP68">
        <v>0.78300000000000003</v>
      </c>
      <c r="KQ68">
        <v>0.626</v>
      </c>
      <c r="KR68" t="s">
        <v>1150</v>
      </c>
      <c r="KS68">
        <v>780.43200000000002</v>
      </c>
      <c r="KT68">
        <v>2.7149999999999999</v>
      </c>
      <c r="KU68">
        <v>2.4529999999999998</v>
      </c>
      <c r="KV68" t="s">
        <v>1150</v>
      </c>
      <c r="KW68">
        <v>2218.7669999999998</v>
      </c>
      <c r="KX68">
        <v>1.67</v>
      </c>
      <c r="KY68">
        <v>1.52</v>
      </c>
      <c r="KZ68" t="s">
        <v>1150</v>
      </c>
      <c r="LA68">
        <v>2755.732</v>
      </c>
      <c r="LB68">
        <v>3.34</v>
      </c>
      <c r="LC68">
        <v>2.7749999999999999</v>
      </c>
      <c r="LH68" t="s">
        <v>1150</v>
      </c>
      <c r="LI68">
        <v>2459.5</v>
      </c>
      <c r="LJ68">
        <v>1.3280000000000001</v>
      </c>
      <c r="LK68">
        <v>1.0900000000000001</v>
      </c>
      <c r="LM68" t="s">
        <v>1150</v>
      </c>
      <c r="LN68">
        <v>3.9430000000000001</v>
      </c>
      <c r="LO68">
        <v>2.2999999999999998</v>
      </c>
      <c r="LP68" t="s">
        <v>1150</v>
      </c>
      <c r="LQ68" t="s">
        <v>1150</v>
      </c>
      <c r="LR68" t="s">
        <v>1150</v>
      </c>
      <c r="LS68" t="s">
        <v>1150</v>
      </c>
      <c r="LT68" t="s">
        <v>1150</v>
      </c>
      <c r="LU68" t="s">
        <v>1150</v>
      </c>
      <c r="LV68" t="s">
        <v>1150</v>
      </c>
      <c r="LW68" t="s">
        <v>1150</v>
      </c>
      <c r="LX68" t="s">
        <v>1150</v>
      </c>
      <c r="LY68">
        <v>412.42500000000001</v>
      </c>
      <c r="LZ68">
        <v>-1.35</v>
      </c>
      <c r="MA68">
        <v>-1.75</v>
      </c>
      <c r="MB68" t="s">
        <v>1150</v>
      </c>
      <c r="MC68">
        <v>1678.973</v>
      </c>
      <c r="MD68">
        <v>1.9850000000000001</v>
      </c>
      <c r="ME68">
        <v>1.647</v>
      </c>
      <c r="MF68" t="s">
        <v>1150</v>
      </c>
      <c r="MG68">
        <v>452.27499999999998</v>
      </c>
      <c r="MH68">
        <v>0.91</v>
      </c>
      <c r="MI68">
        <v>0.80300000000000005</v>
      </c>
      <c r="MJ68" t="s">
        <v>1150</v>
      </c>
      <c r="MK68" t="s">
        <v>1150</v>
      </c>
      <c r="ML68" t="s">
        <v>1150</v>
      </c>
      <c r="MM68" t="s">
        <v>1150</v>
      </c>
      <c r="MN68" t="s">
        <v>1150</v>
      </c>
      <c r="MO68" t="s">
        <v>1150</v>
      </c>
      <c r="MP68" t="s">
        <v>1150</v>
      </c>
      <c r="MQ68" t="s">
        <v>1150</v>
      </c>
      <c r="MR68" t="s">
        <v>1150</v>
      </c>
      <c r="MS68">
        <v>155.08000000000001</v>
      </c>
      <c r="MT68">
        <v>0.20799999999999999</v>
      </c>
      <c r="MU68">
        <v>0.157</v>
      </c>
      <c r="MW68" t="s">
        <v>1150</v>
      </c>
      <c r="MX68" t="s">
        <v>1150</v>
      </c>
      <c r="MY68" t="s">
        <v>1150</v>
      </c>
      <c r="MZ68" t="s">
        <v>1150</v>
      </c>
      <c r="NA68" t="s">
        <v>1150</v>
      </c>
      <c r="NB68" t="s">
        <v>1150</v>
      </c>
      <c r="NC68" t="s">
        <v>1150</v>
      </c>
      <c r="ND68" t="s">
        <v>1150</v>
      </c>
      <c r="NE68">
        <v>167.05</v>
      </c>
      <c r="NF68">
        <v>0.28999999999999998</v>
      </c>
      <c r="NG68">
        <v>0.25</v>
      </c>
      <c r="NH68" t="s">
        <v>1150</v>
      </c>
      <c r="NI68">
        <v>193.33699999999999</v>
      </c>
      <c r="NJ68">
        <v>0.61</v>
      </c>
      <c r="NK68">
        <v>0.53500000000000003</v>
      </c>
      <c r="NL68" t="s">
        <v>1150</v>
      </c>
      <c r="NM68" t="s">
        <v>1150</v>
      </c>
      <c r="NN68" t="s">
        <v>1150</v>
      </c>
      <c r="NO68" t="s">
        <v>1150</v>
      </c>
      <c r="NP68" t="s">
        <v>1150</v>
      </c>
      <c r="NQ68">
        <v>1912.375</v>
      </c>
      <c r="NR68">
        <v>2.89</v>
      </c>
      <c r="NS68">
        <v>2.577</v>
      </c>
      <c r="NU68" t="s">
        <v>1150</v>
      </c>
      <c r="NV68">
        <v>1.71</v>
      </c>
      <c r="NW68">
        <v>1.395</v>
      </c>
      <c r="NX68" t="s">
        <v>1150</v>
      </c>
      <c r="NY68">
        <v>2460.9630000000002</v>
      </c>
      <c r="NZ68">
        <v>1.18</v>
      </c>
      <c r="OA68">
        <v>1.056</v>
      </c>
      <c r="OB68" t="s">
        <v>1150</v>
      </c>
      <c r="OC68">
        <v>960.98</v>
      </c>
      <c r="OD68">
        <v>2.17</v>
      </c>
      <c r="OE68">
        <v>1.97</v>
      </c>
      <c r="OF68" t="s">
        <v>1150</v>
      </c>
      <c r="OG68" t="s">
        <v>1150</v>
      </c>
      <c r="OH68">
        <v>5.2149999999999999</v>
      </c>
      <c r="OI68">
        <v>4.72</v>
      </c>
      <c r="OJ68" t="s">
        <v>1150</v>
      </c>
      <c r="OK68" t="s">
        <v>1150</v>
      </c>
      <c r="OL68">
        <v>0.27300000000000002</v>
      </c>
      <c r="OM68">
        <v>4.9000000000000002E-2</v>
      </c>
      <c r="ON68" t="s">
        <v>1150</v>
      </c>
      <c r="OO68" t="s">
        <v>1150</v>
      </c>
      <c r="OP68" t="s">
        <v>1150</v>
      </c>
      <c r="OQ68" t="s">
        <v>1150</v>
      </c>
      <c r="OR68" t="s">
        <v>1150</v>
      </c>
      <c r="OS68" t="s">
        <v>1150</v>
      </c>
      <c r="OT68" t="s">
        <v>1150</v>
      </c>
      <c r="OU68" t="s">
        <v>1150</v>
      </c>
      <c r="OV68" t="s">
        <v>1150</v>
      </c>
      <c r="OW68">
        <v>396</v>
      </c>
      <c r="OX68">
        <v>0.47499999999999998</v>
      </c>
      <c r="OY68">
        <v>9.0999999999999998E-2</v>
      </c>
      <c r="OZ68" t="s">
        <v>1150</v>
      </c>
      <c r="PA68">
        <v>1514.75</v>
      </c>
      <c r="PB68">
        <v>1.5249999999999999</v>
      </c>
      <c r="PC68">
        <v>1.5</v>
      </c>
      <c r="PD68" t="s">
        <v>1150</v>
      </c>
      <c r="PE68" t="s">
        <v>1150</v>
      </c>
      <c r="PF68">
        <v>32.902000000000001</v>
      </c>
      <c r="PG68">
        <v>29.03</v>
      </c>
      <c r="PH68" t="s">
        <v>1150</v>
      </c>
      <c r="PI68" t="s">
        <v>1150</v>
      </c>
      <c r="PJ68">
        <v>0.18</v>
      </c>
      <c r="PK68">
        <v>0.13900000000000001</v>
      </c>
      <c r="PL68" t="s">
        <v>1150</v>
      </c>
      <c r="PM68">
        <v>1895.5</v>
      </c>
      <c r="PN68">
        <v>2.528</v>
      </c>
      <c r="PO68">
        <v>2.585</v>
      </c>
      <c r="PP68" t="s">
        <v>1150</v>
      </c>
      <c r="PQ68" t="s">
        <v>1150</v>
      </c>
      <c r="PR68">
        <v>4.3280000000000003</v>
      </c>
      <c r="PS68">
        <v>3.5630000000000002</v>
      </c>
      <c r="PT68" t="s">
        <v>1150</v>
      </c>
      <c r="PU68">
        <v>211.768</v>
      </c>
      <c r="PV68">
        <v>7.0000000000000007E-2</v>
      </c>
      <c r="PW68">
        <v>7.0000000000000007E-2</v>
      </c>
      <c r="PX68" t="s">
        <v>1150</v>
      </c>
      <c r="PY68">
        <v>97.945999999999998</v>
      </c>
      <c r="PZ68">
        <v>1.9450000000000001</v>
      </c>
      <c r="QA68">
        <v>1.532</v>
      </c>
      <c r="QB68" t="s">
        <v>1150</v>
      </c>
      <c r="QC68">
        <v>8126.3320000000003</v>
      </c>
      <c r="QD68">
        <v>2.1019999999999999</v>
      </c>
      <c r="QE68">
        <v>1.879</v>
      </c>
      <c r="QF68" t="s">
        <v>1150</v>
      </c>
      <c r="QG68">
        <v>1694.579</v>
      </c>
      <c r="QH68">
        <v>1.6819999999999999</v>
      </c>
      <c r="QI68">
        <v>1.4770000000000001</v>
      </c>
      <c r="QJ68" t="s">
        <v>1150</v>
      </c>
      <c r="QK68" t="s">
        <v>1150</v>
      </c>
      <c r="QL68" t="s">
        <v>1150</v>
      </c>
      <c r="QM68" t="s">
        <v>1150</v>
      </c>
      <c r="QN68" t="s">
        <v>1150</v>
      </c>
      <c r="QO68">
        <v>1368.9</v>
      </c>
      <c r="QP68">
        <v>1.482</v>
      </c>
      <c r="QQ68">
        <v>1.337</v>
      </c>
      <c r="QR68" t="s">
        <v>1150</v>
      </c>
      <c r="QS68" t="s">
        <v>1150</v>
      </c>
      <c r="QT68" t="s">
        <v>1150</v>
      </c>
      <c r="QU68" t="s">
        <v>1150</v>
      </c>
      <c r="QV68" t="s">
        <v>1150</v>
      </c>
      <c r="QW68" t="s">
        <v>1150</v>
      </c>
      <c r="QX68">
        <v>0.185</v>
      </c>
      <c r="QY68">
        <v>0.161</v>
      </c>
      <c r="QZ68" t="s">
        <v>1150</v>
      </c>
      <c r="RA68" t="s">
        <v>1150</v>
      </c>
      <c r="RB68" t="s">
        <v>1150</v>
      </c>
      <c r="RC68" t="s">
        <v>1150</v>
      </c>
      <c r="RD68" t="s">
        <v>1150</v>
      </c>
      <c r="RE68">
        <v>6607.7659999999996</v>
      </c>
      <c r="RF68">
        <v>0.58299999999999996</v>
      </c>
      <c r="RG68">
        <v>0.42</v>
      </c>
      <c r="RH68" t="s">
        <v>1150</v>
      </c>
      <c r="RI68">
        <v>1962.6469999999999</v>
      </c>
      <c r="RJ68">
        <v>0.41499999999999998</v>
      </c>
      <c r="RK68">
        <v>0.32</v>
      </c>
      <c r="RL68" t="s">
        <v>1150</v>
      </c>
      <c r="RM68">
        <v>621.23699999999997</v>
      </c>
      <c r="RN68">
        <v>1.67</v>
      </c>
      <c r="RO68">
        <v>1.43</v>
      </c>
      <c r="RP68" t="s">
        <v>1150</v>
      </c>
      <c r="RQ68">
        <v>1157.588</v>
      </c>
      <c r="RR68">
        <v>2.2250000000000001</v>
      </c>
      <c r="RS68">
        <v>2.0099999999999998</v>
      </c>
      <c r="RT68" t="s">
        <v>1150</v>
      </c>
      <c r="RU68">
        <v>58.787999999999997</v>
      </c>
      <c r="RV68">
        <v>7.6999999999999999E-2</v>
      </c>
      <c r="RW68">
        <v>6.4000000000000001E-2</v>
      </c>
      <c r="SB68" t="s">
        <v>1150</v>
      </c>
      <c r="SC68">
        <v>102.22499999999999</v>
      </c>
      <c r="SD68">
        <v>0.435</v>
      </c>
      <c r="SE68">
        <v>0.48799999999999999</v>
      </c>
      <c r="SF68" t="s">
        <v>1150</v>
      </c>
      <c r="SG68">
        <v>1614.527</v>
      </c>
      <c r="SH68">
        <v>0.93300000000000005</v>
      </c>
      <c r="SI68">
        <v>0.83299999999999996</v>
      </c>
      <c r="SJ68" t="s">
        <v>1150</v>
      </c>
      <c r="SK68">
        <v>14936.54</v>
      </c>
      <c r="SL68">
        <v>2.5499999999999998</v>
      </c>
      <c r="SM68">
        <v>2.4580000000000002</v>
      </c>
      <c r="SN68" t="s">
        <v>1150</v>
      </c>
      <c r="SO68" t="s">
        <v>1150</v>
      </c>
      <c r="SP68" t="s">
        <v>1150</v>
      </c>
      <c r="SQ68" t="s">
        <v>1150</v>
      </c>
      <c r="SR68" t="s">
        <v>1150</v>
      </c>
      <c r="SS68">
        <v>1639</v>
      </c>
      <c r="ST68">
        <v>-3.4350000000000001</v>
      </c>
      <c r="SU68">
        <v>-7.83</v>
      </c>
      <c r="SV68" t="s">
        <v>1150</v>
      </c>
      <c r="SW68" t="s">
        <v>1150</v>
      </c>
      <c r="SX68" t="s">
        <v>1150</v>
      </c>
      <c r="SY68" t="s">
        <v>1150</v>
      </c>
      <c r="SZ68" t="s">
        <v>1150</v>
      </c>
      <c r="TA68">
        <v>1383.4480000000001</v>
      </c>
      <c r="TB68">
        <v>1.0980000000000001</v>
      </c>
      <c r="TC68">
        <v>0.51200000000000001</v>
      </c>
      <c r="TD68" t="s">
        <v>1150</v>
      </c>
      <c r="TE68" t="s">
        <v>1150</v>
      </c>
      <c r="TF68" t="s">
        <v>1150</v>
      </c>
      <c r="TG68" t="s">
        <v>1150</v>
      </c>
      <c r="TH68" t="s">
        <v>1150</v>
      </c>
      <c r="TI68">
        <v>608.74300000000005</v>
      </c>
      <c r="TJ68">
        <v>0.86</v>
      </c>
      <c r="TK68">
        <v>0.747</v>
      </c>
      <c r="TL68" t="s">
        <v>1150</v>
      </c>
      <c r="TM68">
        <v>839.85699999999997</v>
      </c>
      <c r="TN68">
        <v>1.875</v>
      </c>
      <c r="TO68">
        <v>1.41</v>
      </c>
      <c r="TP68" t="s">
        <v>1150</v>
      </c>
      <c r="TQ68" t="s">
        <v>1150</v>
      </c>
      <c r="TR68">
        <v>1.61</v>
      </c>
      <c r="TS68">
        <v>1.41</v>
      </c>
      <c r="TT68" t="s">
        <v>1150</v>
      </c>
      <c r="TU68">
        <v>898.58299999999997</v>
      </c>
      <c r="TV68">
        <v>0.77</v>
      </c>
      <c r="TW68">
        <v>0.65400000000000003</v>
      </c>
      <c r="TX68" t="s">
        <v>1150</v>
      </c>
      <c r="TY68" t="s">
        <v>1150</v>
      </c>
      <c r="TZ68" t="s">
        <v>1150</v>
      </c>
      <c r="UA68" t="s">
        <v>1150</v>
      </c>
      <c r="UB68" t="s">
        <v>1150</v>
      </c>
      <c r="UC68" t="s">
        <v>1150</v>
      </c>
      <c r="UD68" t="s">
        <v>1150</v>
      </c>
      <c r="UE68" t="s">
        <v>1150</v>
      </c>
      <c r="UF68" t="s">
        <v>1150</v>
      </c>
      <c r="UG68">
        <v>1211.4580000000001</v>
      </c>
      <c r="UH68">
        <v>0.57699999999999996</v>
      </c>
      <c r="UI68">
        <v>-0.112</v>
      </c>
      <c r="UJ68" t="s">
        <v>1150</v>
      </c>
      <c r="UK68">
        <v>4240.7889999999998</v>
      </c>
      <c r="UL68">
        <v>0.71</v>
      </c>
      <c r="UM68">
        <v>0.56000000000000005</v>
      </c>
      <c r="UN68" t="s">
        <v>1150</v>
      </c>
      <c r="UO68" t="s">
        <v>1150</v>
      </c>
      <c r="UP68" t="s">
        <v>1150</v>
      </c>
      <c r="UQ68" t="s">
        <v>1150</v>
      </c>
      <c r="UR68" t="s">
        <v>1150</v>
      </c>
      <c r="US68">
        <v>388.76</v>
      </c>
      <c r="UT68">
        <v>0.53500000000000003</v>
      </c>
      <c r="UU68">
        <v>0.436</v>
      </c>
      <c r="UV68" t="s">
        <v>1150</v>
      </c>
      <c r="UW68">
        <v>4501.41</v>
      </c>
      <c r="UX68">
        <v>2.5099999999999998</v>
      </c>
      <c r="UY68">
        <v>2.359</v>
      </c>
      <c r="UZ68" t="s">
        <v>1150</v>
      </c>
      <c r="VA68">
        <v>737.88300000000004</v>
      </c>
      <c r="VB68">
        <v>1.7050000000000001</v>
      </c>
      <c r="VC68">
        <v>1.2030000000000001</v>
      </c>
      <c r="VH68" t="s">
        <v>1150</v>
      </c>
      <c r="VI68">
        <v>561.00300000000004</v>
      </c>
      <c r="VJ68">
        <v>1.5329999999999999</v>
      </c>
      <c r="VK68">
        <v>1.48</v>
      </c>
      <c r="VL68" t="s">
        <v>1150</v>
      </c>
      <c r="VM68">
        <v>655.24699999999996</v>
      </c>
      <c r="VN68">
        <v>1.5429999999999999</v>
      </c>
      <c r="VO68">
        <v>1.353</v>
      </c>
      <c r="VP68" t="s">
        <v>1150</v>
      </c>
      <c r="VQ68">
        <v>2225.9749999999999</v>
      </c>
      <c r="VR68">
        <v>3.9929999999999999</v>
      </c>
      <c r="VS68">
        <v>3.7120000000000002</v>
      </c>
      <c r="VT68" t="s">
        <v>1150</v>
      </c>
      <c r="VU68">
        <v>6569.2269999999999</v>
      </c>
      <c r="VV68">
        <v>7.7030000000000003</v>
      </c>
      <c r="VW68">
        <v>7.5149999999999997</v>
      </c>
      <c r="VX68" t="s">
        <v>1150</v>
      </c>
      <c r="VY68">
        <v>388.26</v>
      </c>
      <c r="VZ68">
        <v>0.62</v>
      </c>
      <c r="WA68">
        <v>0.51500000000000001</v>
      </c>
      <c r="WB68" t="s">
        <v>1150</v>
      </c>
      <c r="WC68">
        <v>2523.8850000000002</v>
      </c>
      <c r="WD68">
        <v>1.873</v>
      </c>
      <c r="WE68">
        <v>1.746</v>
      </c>
      <c r="WF68" t="s">
        <v>1150</v>
      </c>
      <c r="WG68">
        <v>1737.415</v>
      </c>
      <c r="WH68">
        <v>2.9049999999999998</v>
      </c>
      <c r="WI68">
        <v>2.36</v>
      </c>
      <c r="WJ68" t="s">
        <v>1150</v>
      </c>
      <c r="WK68">
        <v>531.58500000000004</v>
      </c>
      <c r="WL68">
        <v>1.155</v>
      </c>
      <c r="WM68">
        <v>0.74</v>
      </c>
      <c r="WN68" t="s">
        <v>1150</v>
      </c>
      <c r="WO68">
        <v>442.6</v>
      </c>
      <c r="WP68">
        <v>0.26800000000000002</v>
      </c>
      <c r="WQ68">
        <v>0.18099999999999999</v>
      </c>
      <c r="WR68" t="s">
        <v>1150</v>
      </c>
      <c r="WS68">
        <v>697.17</v>
      </c>
      <c r="WT68">
        <v>0.98499999999999999</v>
      </c>
      <c r="WU68">
        <v>0.86399999999999999</v>
      </c>
      <c r="WV68" t="s">
        <v>1150</v>
      </c>
      <c r="WW68" t="s">
        <v>1150</v>
      </c>
      <c r="WX68">
        <v>3.2330000000000001</v>
      </c>
      <c r="WY68">
        <v>3.165</v>
      </c>
      <c r="WZ68" t="s">
        <v>1150</v>
      </c>
      <c r="XA68">
        <v>472.233</v>
      </c>
      <c r="XB68">
        <v>1.508</v>
      </c>
      <c r="XC68">
        <v>1.323</v>
      </c>
      <c r="XD68" t="s">
        <v>1150</v>
      </c>
      <c r="XE68" t="s">
        <v>1150</v>
      </c>
      <c r="XF68">
        <v>1.73</v>
      </c>
      <c r="XG68">
        <v>1.6</v>
      </c>
      <c r="XH68" t="s">
        <v>1150</v>
      </c>
      <c r="XI68">
        <v>678.69799999999998</v>
      </c>
      <c r="XJ68">
        <v>0.65700000000000003</v>
      </c>
      <c r="XK68">
        <v>0.57199999999999995</v>
      </c>
      <c r="XL68" t="s">
        <v>1150</v>
      </c>
      <c r="XM68">
        <v>807.83500000000004</v>
      </c>
      <c r="XN68">
        <v>1.4079999999999999</v>
      </c>
      <c r="XO68">
        <v>0.91400000000000003</v>
      </c>
      <c r="XP68" t="s">
        <v>1150</v>
      </c>
      <c r="XQ68">
        <v>2665.43</v>
      </c>
      <c r="XR68">
        <v>1.43</v>
      </c>
      <c r="XS68">
        <v>1.27</v>
      </c>
      <c r="XT68" t="s">
        <v>1150</v>
      </c>
      <c r="XU68">
        <v>906.45799999999997</v>
      </c>
      <c r="XV68">
        <v>0.28999999999999998</v>
      </c>
      <c r="XW68">
        <v>0.32800000000000001</v>
      </c>
      <c r="XX68" t="s">
        <v>1150</v>
      </c>
      <c r="XY68" t="s">
        <v>1150</v>
      </c>
      <c r="XZ68" t="s">
        <v>1150</v>
      </c>
      <c r="YA68" t="s">
        <v>1150</v>
      </c>
      <c r="YB68" t="s">
        <v>1150</v>
      </c>
      <c r="YC68">
        <v>1226.895</v>
      </c>
      <c r="YD68">
        <v>1.1930000000000001</v>
      </c>
      <c r="YE68">
        <v>1.4</v>
      </c>
      <c r="YF68" t="s">
        <v>1150</v>
      </c>
      <c r="YG68">
        <v>1097.038</v>
      </c>
      <c r="YH68">
        <v>1.44</v>
      </c>
      <c r="YI68">
        <v>1.3129999999999999</v>
      </c>
      <c r="YJ68" t="s">
        <v>1150</v>
      </c>
      <c r="YK68" t="s">
        <v>1150</v>
      </c>
      <c r="YL68">
        <v>2.5099999999999998</v>
      </c>
      <c r="YM68">
        <v>2.5099999999999998</v>
      </c>
      <c r="YN68" t="s">
        <v>1150</v>
      </c>
      <c r="YO68" t="s">
        <v>1150</v>
      </c>
      <c r="YP68">
        <v>5.8650000000000002</v>
      </c>
      <c r="YQ68">
        <v>3.63</v>
      </c>
      <c r="YR68" t="s">
        <v>1150</v>
      </c>
      <c r="YS68">
        <v>1004.125</v>
      </c>
      <c r="YT68">
        <v>1.302</v>
      </c>
      <c r="YU68">
        <v>1.0089999999999999</v>
      </c>
      <c r="YV68" t="s">
        <v>1150</v>
      </c>
      <c r="YW68">
        <v>2539.9749999999999</v>
      </c>
      <c r="YX68">
        <v>3.7730000000000001</v>
      </c>
      <c r="YY68">
        <v>3.4620000000000002</v>
      </c>
      <c r="YZ68" t="s">
        <v>1150</v>
      </c>
      <c r="ZA68" t="s">
        <v>1150</v>
      </c>
      <c r="ZB68">
        <v>1.3</v>
      </c>
      <c r="ZC68">
        <v>0.89800000000000002</v>
      </c>
      <c r="ZD68" t="s">
        <v>1150</v>
      </c>
      <c r="ZE68" t="s">
        <v>1150</v>
      </c>
      <c r="ZF68">
        <v>0.125</v>
      </c>
      <c r="ZG68">
        <v>0.104</v>
      </c>
      <c r="ZH68" t="s">
        <v>1150</v>
      </c>
      <c r="ZI68">
        <v>5092.75</v>
      </c>
      <c r="ZJ68">
        <v>2.4119999999999999</v>
      </c>
      <c r="ZK68">
        <v>2.3090000000000002</v>
      </c>
      <c r="ZL68" t="s">
        <v>1150</v>
      </c>
      <c r="ZM68">
        <v>208.68799999999999</v>
      </c>
      <c r="ZN68">
        <v>0.55800000000000005</v>
      </c>
      <c r="ZO68">
        <v>0.47799999999999998</v>
      </c>
      <c r="ZP68" t="s">
        <v>1150</v>
      </c>
      <c r="ZQ68">
        <v>206.87</v>
      </c>
      <c r="ZR68">
        <v>2.113</v>
      </c>
      <c r="ZS68">
        <v>1.52</v>
      </c>
      <c r="ZT68" t="s">
        <v>1150</v>
      </c>
      <c r="ZU68" t="s">
        <v>1150</v>
      </c>
      <c r="ZV68" t="s">
        <v>1150</v>
      </c>
      <c r="ZW68" t="s">
        <v>1150</v>
      </c>
      <c r="ZX68" t="s">
        <v>1150</v>
      </c>
      <c r="ZY68" t="s">
        <v>1150</v>
      </c>
      <c r="ZZ68" t="s">
        <v>1150</v>
      </c>
      <c r="AAA68" t="s">
        <v>1150</v>
      </c>
      <c r="AAB68" t="s">
        <v>1150</v>
      </c>
      <c r="AAC68" t="s">
        <v>1150</v>
      </c>
      <c r="AAD68">
        <v>0.16</v>
      </c>
      <c r="AAE68">
        <v>0.126</v>
      </c>
      <c r="AAF68" t="s">
        <v>1150</v>
      </c>
      <c r="AAG68" t="s">
        <v>1150</v>
      </c>
      <c r="AAH68" t="s">
        <v>1150</v>
      </c>
      <c r="AAI68" t="s">
        <v>1150</v>
      </c>
      <c r="AAJ68" t="s">
        <v>1150</v>
      </c>
      <c r="AAK68" t="s">
        <v>1150</v>
      </c>
      <c r="AAL68" t="s">
        <v>1150</v>
      </c>
      <c r="AAM68" t="s">
        <v>1150</v>
      </c>
      <c r="AAN68" t="s">
        <v>1150</v>
      </c>
      <c r="AAO68">
        <v>1048.04</v>
      </c>
      <c r="AAP68">
        <v>0.70199999999999996</v>
      </c>
      <c r="AAQ68">
        <v>0.41899999999999998</v>
      </c>
      <c r="AAR68" t="s">
        <v>1150</v>
      </c>
      <c r="AAS68">
        <v>3004.72</v>
      </c>
      <c r="AAT68">
        <v>2.8330000000000002</v>
      </c>
      <c r="AAU68">
        <v>2.4929999999999999</v>
      </c>
      <c r="AAV68" t="s">
        <v>1150</v>
      </c>
      <c r="AAW68" t="s">
        <v>1150</v>
      </c>
      <c r="AAX68">
        <v>3.4350000000000001</v>
      </c>
      <c r="AAY68">
        <v>2.9630000000000001</v>
      </c>
      <c r="AAZ68" t="s">
        <v>1150</v>
      </c>
      <c r="ABA68">
        <v>12.3</v>
      </c>
      <c r="ABB68">
        <v>0.09</v>
      </c>
      <c r="ABC68">
        <v>-0.12</v>
      </c>
      <c r="ABD68" t="s">
        <v>1150</v>
      </c>
      <c r="ABE68">
        <v>237.06800000000001</v>
      </c>
      <c r="ABF68">
        <v>1.597</v>
      </c>
      <c r="ABG68">
        <v>1.37</v>
      </c>
      <c r="ABH68" t="s">
        <v>1150</v>
      </c>
      <c r="ABI68">
        <v>614.81299999999999</v>
      </c>
      <c r="ABJ68">
        <v>0.38500000000000001</v>
      </c>
      <c r="ABK68">
        <v>0.32200000000000001</v>
      </c>
      <c r="ABL68" t="s">
        <v>1150</v>
      </c>
      <c r="ABM68" t="s">
        <v>1150</v>
      </c>
      <c r="ABN68">
        <v>3.0630000000000002</v>
      </c>
      <c r="ABO68">
        <v>2.67</v>
      </c>
      <c r="ABP68" t="s">
        <v>1150</v>
      </c>
      <c r="ABQ68">
        <v>66.762</v>
      </c>
      <c r="ABR68">
        <v>0.29499999999999998</v>
      </c>
      <c r="ABS68">
        <v>0.26100000000000001</v>
      </c>
      <c r="ABT68" t="s">
        <v>1150</v>
      </c>
      <c r="ABU68">
        <v>343.72500000000002</v>
      </c>
      <c r="ABV68">
        <v>0.67800000000000005</v>
      </c>
      <c r="ABW68">
        <v>0.55300000000000005</v>
      </c>
      <c r="ABX68" t="s">
        <v>1150</v>
      </c>
      <c r="ABY68" t="s">
        <v>1150</v>
      </c>
      <c r="ABZ68" t="s">
        <v>1150</v>
      </c>
      <c r="ACA68" t="s">
        <v>1150</v>
      </c>
      <c r="ACB68" t="s">
        <v>1150</v>
      </c>
      <c r="ACC68">
        <v>324</v>
      </c>
      <c r="ACD68">
        <v>0.76800000000000002</v>
      </c>
      <c r="ACE68">
        <v>0.69499999999999995</v>
      </c>
      <c r="ACF68" t="s">
        <v>1150</v>
      </c>
      <c r="ACG68">
        <v>6920.3159999999998</v>
      </c>
      <c r="ACH68">
        <v>0.64500000000000002</v>
      </c>
      <c r="ACI68">
        <v>0.20499999999999999</v>
      </c>
      <c r="ACS68" t="s">
        <v>1150</v>
      </c>
      <c r="ACT68" t="s">
        <v>1150</v>
      </c>
      <c r="ACU68" t="s">
        <v>1150</v>
      </c>
      <c r="ACV68" t="s">
        <v>1150</v>
      </c>
      <c r="ACW68">
        <v>226.43799999999999</v>
      </c>
      <c r="ACX68">
        <v>1.21</v>
      </c>
      <c r="ACY68">
        <v>1.288</v>
      </c>
      <c r="ACZ68" t="s">
        <v>1150</v>
      </c>
      <c r="ADA68" t="s">
        <v>1150</v>
      </c>
      <c r="ADB68" t="s">
        <v>1150</v>
      </c>
      <c r="ADC68" t="s">
        <v>1150</v>
      </c>
      <c r="ADD68" t="s">
        <v>1150</v>
      </c>
      <c r="ADE68" t="s">
        <v>1150</v>
      </c>
      <c r="ADF68" t="s">
        <v>1150</v>
      </c>
      <c r="ADG68" t="s">
        <v>1150</v>
      </c>
      <c r="ADH68" t="s">
        <v>1150</v>
      </c>
      <c r="ADI68" t="s">
        <v>1150</v>
      </c>
      <c r="ADJ68" t="s">
        <v>1150</v>
      </c>
      <c r="ADK68" t="s">
        <v>1150</v>
      </c>
      <c r="ADL68" t="s">
        <v>1150</v>
      </c>
      <c r="ADM68">
        <v>1967.75</v>
      </c>
      <c r="ADN68">
        <v>2.7029999999999998</v>
      </c>
      <c r="ADO68">
        <v>2.5059999999999998</v>
      </c>
      <c r="ADP68" t="s">
        <v>1150</v>
      </c>
      <c r="ADQ68">
        <v>27178.57</v>
      </c>
      <c r="ADR68">
        <v>1.7549999999999999</v>
      </c>
      <c r="ADS68">
        <v>1.59</v>
      </c>
      <c r="ADT68" t="s">
        <v>1150</v>
      </c>
      <c r="ADU68" t="s">
        <v>1150</v>
      </c>
      <c r="ADV68">
        <v>5.7000000000000002E-2</v>
      </c>
      <c r="ADW68">
        <v>-2E-3</v>
      </c>
      <c r="ADX68" t="s">
        <v>1150</v>
      </c>
      <c r="ADY68">
        <v>2499.4630000000002</v>
      </c>
      <c r="ADZ68">
        <v>1.367</v>
      </c>
      <c r="AEA68">
        <v>0.997</v>
      </c>
      <c r="AEC68" t="s">
        <v>1150</v>
      </c>
      <c r="AED68">
        <v>1.665</v>
      </c>
      <c r="AEE68">
        <v>1.5169999999999999</v>
      </c>
      <c r="AEF68" t="s">
        <v>1150</v>
      </c>
      <c r="AEG68">
        <v>326.07499999999999</v>
      </c>
      <c r="AEH68">
        <v>-0.13</v>
      </c>
      <c r="AEI68">
        <v>-0.13500000000000001</v>
      </c>
      <c r="AEJ68" t="s">
        <v>1150</v>
      </c>
      <c r="AEK68" t="s">
        <v>1150</v>
      </c>
      <c r="AEL68" t="s">
        <v>1150</v>
      </c>
      <c r="AEM68" t="s">
        <v>1150</v>
      </c>
      <c r="AEN68" t="s">
        <v>1150</v>
      </c>
      <c r="AEO68" t="s">
        <v>1150</v>
      </c>
      <c r="AEP68" t="s">
        <v>1150</v>
      </c>
      <c r="AEQ68" t="s">
        <v>1150</v>
      </c>
      <c r="AER68" t="s">
        <v>1150</v>
      </c>
      <c r="AES68" t="s">
        <v>1150</v>
      </c>
      <c r="AET68" t="s">
        <v>1150</v>
      </c>
      <c r="AEU68" t="s">
        <v>1150</v>
      </c>
      <c r="AEV68" t="s">
        <v>1150</v>
      </c>
      <c r="AEW68" t="s">
        <v>1150</v>
      </c>
      <c r="AEX68">
        <v>2.31</v>
      </c>
      <c r="AEY68">
        <v>2.14</v>
      </c>
      <c r="AEZ68" t="s">
        <v>1150</v>
      </c>
      <c r="AFA68">
        <v>128.94</v>
      </c>
      <c r="AFB68">
        <v>0.36299999999999999</v>
      </c>
      <c r="AFC68">
        <v>0.32200000000000001</v>
      </c>
      <c r="AFD68" t="s">
        <v>1150</v>
      </c>
      <c r="AFE68">
        <v>1792.0429999999999</v>
      </c>
      <c r="AFF68">
        <v>0.46300000000000002</v>
      </c>
      <c r="AFG68">
        <v>0.26</v>
      </c>
      <c r="AFH68" t="s">
        <v>1150</v>
      </c>
      <c r="AFI68">
        <v>175.77</v>
      </c>
      <c r="AFJ68">
        <v>0.59499999999999997</v>
      </c>
      <c r="AFK68">
        <v>0.53400000000000003</v>
      </c>
      <c r="AFL68" t="s">
        <v>1150</v>
      </c>
      <c r="AFM68" t="s">
        <v>1150</v>
      </c>
      <c r="AFN68">
        <v>4.96</v>
      </c>
      <c r="AFO68">
        <v>4.218</v>
      </c>
      <c r="AFP68" t="s">
        <v>1150</v>
      </c>
      <c r="AFQ68">
        <v>549.49199999999996</v>
      </c>
      <c r="AFR68">
        <v>2.7250000000000001</v>
      </c>
      <c r="AFS68">
        <v>2.41</v>
      </c>
      <c r="AFT68" t="s">
        <v>1150</v>
      </c>
      <c r="AFU68">
        <v>1571.595</v>
      </c>
      <c r="AFV68">
        <v>0.59199999999999997</v>
      </c>
      <c r="AFW68">
        <v>0.47499999999999998</v>
      </c>
      <c r="AFX68" t="s">
        <v>1150</v>
      </c>
      <c r="AFY68">
        <v>466.16300000000001</v>
      </c>
      <c r="AFZ68">
        <v>0.87</v>
      </c>
      <c r="AGA68">
        <v>0.6</v>
      </c>
      <c r="AGB68" t="s">
        <v>1150</v>
      </c>
      <c r="AGC68" t="s">
        <v>1150</v>
      </c>
      <c r="AGD68">
        <v>1.4379999999999999</v>
      </c>
      <c r="AGE68">
        <v>1.298</v>
      </c>
      <c r="AGF68" t="s">
        <v>1150</v>
      </c>
      <c r="AGG68" t="s">
        <v>1150</v>
      </c>
      <c r="AGH68" t="s">
        <v>1150</v>
      </c>
      <c r="AGI68" t="s">
        <v>1150</v>
      </c>
      <c r="AGJ68" t="s">
        <v>1150</v>
      </c>
      <c r="AGK68" t="s">
        <v>1150</v>
      </c>
      <c r="AGL68" t="s">
        <v>1150</v>
      </c>
      <c r="AGM68" t="s">
        <v>1150</v>
      </c>
      <c r="AGN68" t="s">
        <v>1150</v>
      </c>
      <c r="AGO68">
        <v>7234.0349999999999</v>
      </c>
      <c r="AGP68">
        <v>1.76</v>
      </c>
      <c r="AGQ68">
        <v>1.4830000000000001</v>
      </c>
      <c r="AGR68" t="s">
        <v>1150</v>
      </c>
      <c r="AGS68">
        <v>2544.0419999999999</v>
      </c>
      <c r="AGT68">
        <v>2.0379999999999998</v>
      </c>
      <c r="AGU68">
        <v>2.4279999999999999</v>
      </c>
      <c r="AGV68" t="s">
        <v>1150</v>
      </c>
      <c r="AGW68" t="s">
        <v>1150</v>
      </c>
      <c r="AGX68">
        <v>0.27</v>
      </c>
      <c r="AGY68">
        <v>0.26200000000000001</v>
      </c>
      <c r="AHA68" t="s">
        <v>1150</v>
      </c>
      <c r="AHB68">
        <v>5.04</v>
      </c>
      <c r="AHC68">
        <v>4.2149999999999999</v>
      </c>
      <c r="AHD68" t="s">
        <v>1150</v>
      </c>
      <c r="AHE68" t="s">
        <v>1150</v>
      </c>
      <c r="AHF68" t="s">
        <v>1150</v>
      </c>
      <c r="AHG68" t="s">
        <v>1150</v>
      </c>
      <c r="AHH68" t="s">
        <v>1150</v>
      </c>
      <c r="AHI68" t="s">
        <v>1150</v>
      </c>
      <c r="AHJ68" t="s">
        <v>1150</v>
      </c>
      <c r="AHK68" t="s">
        <v>1150</v>
      </c>
      <c r="AHL68" t="s">
        <v>1150</v>
      </c>
      <c r="AHM68">
        <v>1111.2750000000001</v>
      </c>
      <c r="AHN68">
        <v>2.0030000000000001</v>
      </c>
      <c r="AHO68">
        <v>1.6850000000000001</v>
      </c>
      <c r="AHP68" t="s">
        <v>1150</v>
      </c>
      <c r="AHQ68" t="s">
        <v>1150</v>
      </c>
      <c r="AHR68">
        <v>0.11</v>
      </c>
      <c r="AHS68">
        <v>0.05</v>
      </c>
      <c r="AHT68" t="s">
        <v>1150</v>
      </c>
      <c r="AHU68">
        <v>4023.25</v>
      </c>
      <c r="AHV68">
        <v>2.1320000000000001</v>
      </c>
      <c r="AHW68">
        <v>2.0499999999999998</v>
      </c>
      <c r="AHX68" t="s">
        <v>1150</v>
      </c>
      <c r="AHY68" t="s">
        <v>1150</v>
      </c>
      <c r="AHZ68" t="s">
        <v>1150</v>
      </c>
      <c r="AIA68" t="s">
        <v>1150</v>
      </c>
      <c r="AIB68" t="s">
        <v>1150</v>
      </c>
      <c r="AIC68" t="s">
        <v>1150</v>
      </c>
      <c r="AID68">
        <v>0.84</v>
      </c>
      <c r="AIE68">
        <v>0.51</v>
      </c>
      <c r="AIF68" t="s">
        <v>1150</v>
      </c>
      <c r="AIG68">
        <v>7204.0510000000004</v>
      </c>
      <c r="AIH68">
        <v>1.165</v>
      </c>
      <c r="AII68">
        <v>0.78600000000000003</v>
      </c>
      <c r="AIJ68" t="s">
        <v>1150</v>
      </c>
      <c r="AIK68" t="s">
        <v>1150</v>
      </c>
      <c r="AIL68">
        <v>1.534</v>
      </c>
      <c r="AIM68">
        <v>1.29</v>
      </c>
      <c r="AIN68" t="s">
        <v>1150</v>
      </c>
      <c r="AIO68">
        <v>462.15800000000002</v>
      </c>
      <c r="AIP68">
        <v>0.39500000000000002</v>
      </c>
      <c r="AIQ68">
        <v>0.33900000000000002</v>
      </c>
      <c r="AIR68" t="s">
        <v>1150</v>
      </c>
      <c r="AIS68" t="s">
        <v>1150</v>
      </c>
      <c r="AIT68">
        <v>0.71499999999999997</v>
      </c>
      <c r="AIU68">
        <v>0.60599999999999998</v>
      </c>
      <c r="AIV68" t="s">
        <v>1150</v>
      </c>
      <c r="AIW68">
        <v>939.85299999999995</v>
      </c>
      <c r="AIX68" t="s">
        <v>1150</v>
      </c>
      <c r="AIY68" t="s">
        <v>1150</v>
      </c>
      <c r="AIZ68" t="s">
        <v>1150</v>
      </c>
      <c r="AJA68">
        <v>970.27499999999998</v>
      </c>
      <c r="AJB68">
        <v>1.6850000000000001</v>
      </c>
      <c r="AJC68">
        <v>1.528</v>
      </c>
      <c r="AJD68" t="s">
        <v>1150</v>
      </c>
      <c r="AJE68">
        <v>427.80200000000002</v>
      </c>
      <c r="AJF68">
        <v>1.333</v>
      </c>
      <c r="AJG68">
        <v>1.0680000000000001</v>
      </c>
      <c r="AJH68" t="s">
        <v>1150</v>
      </c>
      <c r="AJI68">
        <v>3945.1759999999999</v>
      </c>
      <c r="AJJ68">
        <v>5.1130000000000004</v>
      </c>
      <c r="AJK68">
        <v>3.6749999999999998</v>
      </c>
      <c r="AJL68" t="s">
        <v>1150</v>
      </c>
      <c r="AJM68">
        <v>14612.88</v>
      </c>
      <c r="AJN68">
        <v>4.3579999999999997</v>
      </c>
      <c r="AJO68">
        <v>4.0570000000000004</v>
      </c>
      <c r="AJP68" t="s">
        <v>1150</v>
      </c>
      <c r="AJQ68" t="s">
        <v>1150</v>
      </c>
      <c r="AJR68" t="s">
        <v>1150</v>
      </c>
      <c r="AJS68" t="s">
        <v>1150</v>
      </c>
      <c r="AJT68" t="s">
        <v>1150</v>
      </c>
      <c r="AJU68" t="s">
        <v>1150</v>
      </c>
      <c r="AJV68">
        <v>0.36299999999999999</v>
      </c>
      <c r="AJW68">
        <v>0.32300000000000001</v>
      </c>
      <c r="AJX68" t="s">
        <v>1150</v>
      </c>
      <c r="AJY68">
        <v>139.82</v>
      </c>
      <c r="AJZ68">
        <v>0.93</v>
      </c>
      <c r="AKA68">
        <v>0.75</v>
      </c>
      <c r="AKB68" t="s">
        <v>1150</v>
      </c>
      <c r="AKC68">
        <v>424.375</v>
      </c>
      <c r="AKD68">
        <v>2.1230000000000002</v>
      </c>
      <c r="AKE68">
        <v>1.8129999999999999</v>
      </c>
      <c r="AKF68" t="s">
        <v>1150</v>
      </c>
      <c r="AKG68" t="s">
        <v>1150</v>
      </c>
      <c r="AKH68">
        <v>-0.49299999999999999</v>
      </c>
      <c r="AKI68">
        <v>-0.52400000000000002</v>
      </c>
      <c r="AKJ68" t="s">
        <v>1150</v>
      </c>
      <c r="AKK68" t="s">
        <v>1150</v>
      </c>
      <c r="AKL68">
        <v>-1.538</v>
      </c>
      <c r="AKM68">
        <v>-1.167</v>
      </c>
      <c r="AKN68" t="s">
        <v>1150</v>
      </c>
      <c r="AKO68" t="s">
        <v>1150</v>
      </c>
      <c r="AKP68" t="s">
        <v>1150</v>
      </c>
      <c r="AKQ68" t="s">
        <v>1150</v>
      </c>
      <c r="AKR68" t="s">
        <v>1150</v>
      </c>
      <c r="AKS68">
        <v>12265.99</v>
      </c>
      <c r="AKT68">
        <v>0.69499999999999995</v>
      </c>
      <c r="AKU68">
        <v>0.52700000000000002</v>
      </c>
      <c r="AKV68" t="s">
        <v>1150</v>
      </c>
      <c r="AKW68">
        <v>516.91700000000003</v>
      </c>
      <c r="AKX68">
        <v>0.70199999999999996</v>
      </c>
      <c r="AKY68">
        <v>0.58699999999999997</v>
      </c>
      <c r="AKZ68" t="s">
        <v>1150</v>
      </c>
      <c r="ALA68">
        <v>1222.07</v>
      </c>
      <c r="ALB68">
        <v>1.385</v>
      </c>
      <c r="ALC68">
        <v>1.177</v>
      </c>
      <c r="ALD68" t="s">
        <v>1150</v>
      </c>
      <c r="ALE68" t="s">
        <v>1150</v>
      </c>
      <c r="ALF68" t="s">
        <v>1150</v>
      </c>
      <c r="ALG68" t="s">
        <v>1150</v>
      </c>
      <c r="ALH68" t="s">
        <v>1150</v>
      </c>
      <c r="ALI68">
        <v>4220.5510000000004</v>
      </c>
      <c r="ALJ68">
        <v>2.238</v>
      </c>
      <c r="ALK68">
        <v>0.97199999999999998</v>
      </c>
      <c r="ALL68" t="s">
        <v>1150</v>
      </c>
      <c r="ALM68" t="s">
        <v>1150</v>
      </c>
      <c r="ALN68" t="s">
        <v>1150</v>
      </c>
      <c r="ALO68" t="s">
        <v>1150</v>
      </c>
      <c r="ALP68" t="s">
        <v>1150</v>
      </c>
      <c r="ALQ68">
        <v>383.59300000000002</v>
      </c>
      <c r="ALR68">
        <v>0.375</v>
      </c>
      <c r="ALS68">
        <v>0.186</v>
      </c>
      <c r="ALT68" t="s">
        <v>1150</v>
      </c>
      <c r="ALU68" t="s">
        <v>1150</v>
      </c>
      <c r="ALV68" t="s">
        <v>1150</v>
      </c>
      <c r="ALW68" t="s">
        <v>1150</v>
      </c>
      <c r="ALX68" t="s">
        <v>1150</v>
      </c>
      <c r="ALY68" t="s">
        <v>1150</v>
      </c>
      <c r="ALZ68">
        <v>-0.15</v>
      </c>
      <c r="AMA68">
        <v>-0.29799999999999999</v>
      </c>
      <c r="AMB68" t="s">
        <v>1150</v>
      </c>
      <c r="AMC68">
        <v>156.09</v>
      </c>
      <c r="AMD68">
        <v>0.57999999999999996</v>
      </c>
      <c r="AME68">
        <v>0.54</v>
      </c>
      <c r="AMF68" t="s">
        <v>1150</v>
      </c>
      <c r="AMG68">
        <v>1302.5999999999999</v>
      </c>
      <c r="AMH68">
        <v>1.722</v>
      </c>
      <c r="AMI68">
        <v>1.49</v>
      </c>
      <c r="AMJ68" t="s">
        <v>1150</v>
      </c>
      <c r="AMK68" t="s">
        <v>1150</v>
      </c>
      <c r="AML68" t="s">
        <v>1150</v>
      </c>
      <c r="AMM68" t="s">
        <v>1150</v>
      </c>
      <c r="AMN68" t="s">
        <v>1150</v>
      </c>
      <c r="AMO68">
        <v>259.12700000000001</v>
      </c>
      <c r="AMP68">
        <v>0.40500000000000003</v>
      </c>
      <c r="AMQ68">
        <v>0.28699999999999998</v>
      </c>
      <c r="AMR68" t="s">
        <v>1150</v>
      </c>
      <c r="AMS68">
        <v>8153.8980000000001</v>
      </c>
      <c r="AMT68">
        <v>8.84</v>
      </c>
      <c r="AMU68">
        <v>8.3699999999999992</v>
      </c>
      <c r="AMV68" t="s">
        <v>1150</v>
      </c>
      <c r="AMW68">
        <v>136.94499999999999</v>
      </c>
      <c r="AMX68">
        <v>0.78300000000000003</v>
      </c>
      <c r="AMY68">
        <v>0.65</v>
      </c>
      <c r="AMZ68" t="s">
        <v>1150</v>
      </c>
      <c r="ANA68">
        <v>233.3</v>
      </c>
      <c r="ANB68">
        <v>1.1399999999999999</v>
      </c>
      <c r="ANC68">
        <v>0.99</v>
      </c>
      <c r="AND68" t="s">
        <v>1150</v>
      </c>
      <c r="ANE68" t="s">
        <v>1150</v>
      </c>
      <c r="ANF68">
        <v>2.5129999999999999</v>
      </c>
      <c r="ANG68">
        <v>2.165</v>
      </c>
      <c r="ANH68" t="s">
        <v>1150</v>
      </c>
      <c r="ANI68">
        <v>228.75</v>
      </c>
      <c r="ANJ68">
        <v>0.04</v>
      </c>
      <c r="ANK68">
        <v>0.11</v>
      </c>
      <c r="ANL68" t="s">
        <v>1150</v>
      </c>
      <c r="ANM68">
        <v>11864.75</v>
      </c>
      <c r="ANN68">
        <v>2.4300000000000002</v>
      </c>
      <c r="ANO68">
        <v>1.7170000000000001</v>
      </c>
      <c r="ANP68" t="s">
        <v>1150</v>
      </c>
      <c r="ANQ68">
        <v>586.51</v>
      </c>
      <c r="ANR68">
        <v>0.7</v>
      </c>
      <c r="ANS68">
        <v>0.56799999999999995</v>
      </c>
      <c r="ANU68" t="s">
        <v>1150</v>
      </c>
      <c r="ANV68">
        <v>2.4830000000000001</v>
      </c>
      <c r="ANW68">
        <v>1.9179999999999999</v>
      </c>
      <c r="ANX68" t="s">
        <v>1150</v>
      </c>
      <c r="ANY68" t="s">
        <v>1150</v>
      </c>
      <c r="ANZ68" t="s">
        <v>1150</v>
      </c>
      <c r="AOA68" t="s">
        <v>1150</v>
      </c>
      <c r="AOB68" t="s">
        <v>1150</v>
      </c>
      <c r="AOC68" t="s">
        <v>1150</v>
      </c>
      <c r="AOD68" t="s">
        <v>1150</v>
      </c>
      <c r="AOE68" t="s">
        <v>1150</v>
      </c>
      <c r="AOF68" t="s">
        <v>1150</v>
      </c>
      <c r="AOG68">
        <v>431.40699999999998</v>
      </c>
      <c r="AOH68">
        <v>1.133</v>
      </c>
      <c r="AOI68">
        <v>1.125</v>
      </c>
      <c r="AOJ68" t="s">
        <v>1150</v>
      </c>
      <c r="AOK68" t="s">
        <v>1150</v>
      </c>
      <c r="AOL68">
        <v>1.2629999999999999</v>
      </c>
      <c r="AOM68">
        <v>1.1000000000000001</v>
      </c>
      <c r="AON68" t="s">
        <v>1150</v>
      </c>
      <c r="AOO68">
        <v>3563.4250000000002</v>
      </c>
      <c r="AOP68">
        <v>3.762</v>
      </c>
      <c r="AOQ68">
        <v>3.4649999999999999</v>
      </c>
      <c r="AOR68" t="s">
        <v>1150</v>
      </c>
      <c r="AOS68" t="s">
        <v>1150</v>
      </c>
      <c r="AOT68" t="s">
        <v>1150</v>
      </c>
      <c r="AOU68" t="s">
        <v>1150</v>
      </c>
      <c r="AOV68" t="s">
        <v>1150</v>
      </c>
      <c r="AOW68" t="s">
        <v>1150</v>
      </c>
      <c r="AOX68">
        <v>0.53800000000000003</v>
      </c>
      <c r="AOY68">
        <v>0.45100000000000001</v>
      </c>
      <c r="AOZ68" t="s">
        <v>1150</v>
      </c>
      <c r="APA68">
        <v>1954.67</v>
      </c>
      <c r="APB68">
        <v>1.855</v>
      </c>
      <c r="APC68">
        <v>1.6279999999999999</v>
      </c>
      <c r="APD68" t="s">
        <v>1150</v>
      </c>
      <c r="APE68">
        <v>7113.6210000000001</v>
      </c>
      <c r="APF68">
        <v>0.95799999999999996</v>
      </c>
      <c r="APG68">
        <v>0.86499999999999999</v>
      </c>
      <c r="APH68" t="s">
        <v>1150</v>
      </c>
      <c r="API68">
        <v>4352.4799999999996</v>
      </c>
      <c r="APJ68">
        <v>0.89</v>
      </c>
      <c r="APK68">
        <v>0.8</v>
      </c>
      <c r="APL68" t="s">
        <v>1150</v>
      </c>
      <c r="APM68">
        <v>1454.893</v>
      </c>
      <c r="APN68">
        <v>2.13</v>
      </c>
      <c r="APO68">
        <v>1.73</v>
      </c>
      <c r="APP68" t="s">
        <v>1150</v>
      </c>
      <c r="APQ68">
        <v>136</v>
      </c>
      <c r="APR68">
        <v>0.94199999999999995</v>
      </c>
      <c r="APS68">
        <v>0.71299999999999997</v>
      </c>
      <c r="APT68" t="s">
        <v>1150</v>
      </c>
      <c r="APU68">
        <v>1337</v>
      </c>
      <c r="APV68">
        <v>1.1870000000000001</v>
      </c>
      <c r="APW68">
        <v>1.02</v>
      </c>
      <c r="APX68" t="s">
        <v>1150</v>
      </c>
      <c r="APY68" t="s">
        <v>1150</v>
      </c>
      <c r="APZ68" t="s">
        <v>1150</v>
      </c>
      <c r="AQA68" t="s">
        <v>1150</v>
      </c>
      <c r="AQB68" t="s">
        <v>1150</v>
      </c>
      <c r="AQC68">
        <v>678.35299999999995</v>
      </c>
      <c r="AQD68">
        <v>1.413</v>
      </c>
      <c r="AQE68">
        <v>1.1200000000000001</v>
      </c>
      <c r="AQF68" t="s">
        <v>1150</v>
      </c>
      <c r="AQG68">
        <v>528</v>
      </c>
      <c r="AQH68">
        <v>3.6269999999999998</v>
      </c>
      <c r="AQI68">
        <v>3.214</v>
      </c>
      <c r="AQJ68" t="s">
        <v>1150</v>
      </c>
      <c r="AQK68">
        <v>666.65499999999997</v>
      </c>
      <c r="AQL68">
        <v>2.323</v>
      </c>
      <c r="AQM68">
        <v>1.7889999999999999</v>
      </c>
      <c r="AQN68" t="s">
        <v>1150</v>
      </c>
      <c r="AQO68">
        <v>235.012</v>
      </c>
      <c r="AQP68">
        <v>0.78800000000000003</v>
      </c>
      <c r="AQQ68">
        <v>0.67800000000000005</v>
      </c>
      <c r="AQR68" t="s">
        <v>1150</v>
      </c>
      <c r="AQS68">
        <v>1479.625</v>
      </c>
      <c r="AQT68">
        <v>1.8129999999999999</v>
      </c>
      <c r="AQU68">
        <v>1.625</v>
      </c>
      <c r="AQV68" t="s">
        <v>1150</v>
      </c>
      <c r="AQW68" t="s">
        <v>1150</v>
      </c>
      <c r="AQX68" t="s">
        <v>1150</v>
      </c>
      <c r="AQY68" t="s">
        <v>1150</v>
      </c>
      <c r="AQZ68" t="s">
        <v>1150</v>
      </c>
      <c r="ARA68">
        <v>4019.16</v>
      </c>
      <c r="ARB68">
        <v>2.75</v>
      </c>
      <c r="ARC68">
        <v>2.64</v>
      </c>
      <c r="ARD68" t="s">
        <v>1150</v>
      </c>
      <c r="ARE68">
        <v>3002.85</v>
      </c>
      <c r="ARF68">
        <v>2.7829999999999999</v>
      </c>
      <c r="ARG68">
        <v>2.278</v>
      </c>
      <c r="ARI68" t="s">
        <v>1150</v>
      </c>
      <c r="ARJ68">
        <v>2.302</v>
      </c>
      <c r="ARK68">
        <v>1.8169999999999999</v>
      </c>
      <c r="ARM68" t="s">
        <v>1150</v>
      </c>
      <c r="ARN68">
        <v>3.39</v>
      </c>
      <c r="ARO68">
        <v>3.14</v>
      </c>
      <c r="ARP68" t="s">
        <v>1150</v>
      </c>
      <c r="ARQ68">
        <v>734.52499999999998</v>
      </c>
      <c r="ARR68">
        <v>0.995</v>
      </c>
      <c r="ARS68">
        <v>0.81299999999999994</v>
      </c>
      <c r="ART68" t="s">
        <v>1150</v>
      </c>
      <c r="ARU68">
        <v>3431.55</v>
      </c>
      <c r="ARV68">
        <v>0.98699999999999999</v>
      </c>
      <c r="ARW68">
        <v>0.80300000000000005</v>
      </c>
      <c r="ARX68" t="s">
        <v>1150</v>
      </c>
      <c r="ARY68" t="s">
        <v>1150</v>
      </c>
      <c r="ARZ68">
        <v>0.24</v>
      </c>
      <c r="ASA68">
        <v>0.09</v>
      </c>
      <c r="ASB68" t="s">
        <v>1150</v>
      </c>
      <c r="ASC68">
        <v>1231.75</v>
      </c>
      <c r="ASD68">
        <v>0.47799999999999998</v>
      </c>
      <c r="ASE68">
        <v>0.32200000000000001</v>
      </c>
      <c r="ASF68" t="s">
        <v>1150</v>
      </c>
      <c r="ASG68" t="s">
        <v>1150</v>
      </c>
      <c r="ASH68" t="s">
        <v>1150</v>
      </c>
      <c r="ASI68" t="s">
        <v>1150</v>
      </c>
      <c r="ASJ68" t="s">
        <v>1150</v>
      </c>
      <c r="ASK68" t="s">
        <v>1150</v>
      </c>
      <c r="ASL68" t="s">
        <v>1150</v>
      </c>
      <c r="ASM68" t="s">
        <v>1150</v>
      </c>
      <c r="ASN68" t="s">
        <v>1150</v>
      </c>
      <c r="ASO68" t="s">
        <v>1150</v>
      </c>
      <c r="ASP68" t="s">
        <v>1150</v>
      </c>
      <c r="ASQ68" t="s">
        <v>1150</v>
      </c>
      <c r="ASR68" t="s">
        <v>1150</v>
      </c>
      <c r="ASS68" t="s">
        <v>1150</v>
      </c>
      <c r="AST68" t="s">
        <v>1150</v>
      </c>
      <c r="ASU68" t="s">
        <v>1150</v>
      </c>
      <c r="ASV68" t="s">
        <v>1150</v>
      </c>
      <c r="ASW68" t="s">
        <v>1150</v>
      </c>
      <c r="ASX68" t="s">
        <v>1150</v>
      </c>
      <c r="ASY68" t="s">
        <v>1150</v>
      </c>
      <c r="ASZ68" t="s">
        <v>1150</v>
      </c>
      <c r="ATA68" t="s">
        <v>1150</v>
      </c>
      <c r="ATB68" t="s">
        <v>1150</v>
      </c>
      <c r="ATC68" t="s">
        <v>1150</v>
      </c>
      <c r="ATD68" t="s">
        <v>1150</v>
      </c>
      <c r="ATE68">
        <v>987.46500000000003</v>
      </c>
      <c r="ATF68">
        <v>0.99</v>
      </c>
      <c r="ATG68">
        <v>0.84799999999999998</v>
      </c>
      <c r="ATH68" t="s">
        <v>1150</v>
      </c>
      <c r="ATI68">
        <v>1743.845</v>
      </c>
      <c r="ATJ68">
        <v>1.738</v>
      </c>
      <c r="ATK68">
        <v>1.448</v>
      </c>
      <c r="ATL68" t="s">
        <v>1150</v>
      </c>
      <c r="ATM68">
        <v>4607.625</v>
      </c>
      <c r="ATN68">
        <v>1.512</v>
      </c>
      <c r="ATO68">
        <v>1.413</v>
      </c>
      <c r="ATP68" t="s">
        <v>1150</v>
      </c>
      <c r="ATQ68" t="s">
        <v>1150</v>
      </c>
      <c r="ATR68">
        <v>0.78500000000000003</v>
      </c>
      <c r="ATS68">
        <v>0.56699999999999995</v>
      </c>
      <c r="ATT68" t="s">
        <v>1150</v>
      </c>
      <c r="ATU68">
        <v>1351.5450000000001</v>
      </c>
      <c r="ATV68">
        <v>2.0750000000000002</v>
      </c>
      <c r="ATW68">
        <v>1.6850000000000001</v>
      </c>
      <c r="ATX68" t="s">
        <v>1150</v>
      </c>
      <c r="ATY68">
        <v>592.21500000000003</v>
      </c>
      <c r="ATZ68">
        <v>0.98</v>
      </c>
      <c r="AUA68">
        <v>0.83199999999999996</v>
      </c>
      <c r="AUB68" t="s">
        <v>1150</v>
      </c>
      <c r="AUC68">
        <v>7834.8670000000002</v>
      </c>
      <c r="AUD68">
        <v>2.2050000000000001</v>
      </c>
      <c r="AUE68">
        <v>1.833</v>
      </c>
      <c r="AUF68" t="s">
        <v>1150</v>
      </c>
      <c r="AUG68" t="s">
        <v>1150</v>
      </c>
      <c r="AUH68">
        <v>1.502</v>
      </c>
      <c r="AUI68">
        <v>1.2929999999999999</v>
      </c>
      <c r="AUK68" t="s">
        <v>1150</v>
      </c>
      <c r="AUL68">
        <v>2.7069999999999999</v>
      </c>
      <c r="AUM68">
        <v>2.347</v>
      </c>
      <c r="AUN68" t="s">
        <v>1150</v>
      </c>
      <c r="AUO68">
        <v>1280.0329999999999</v>
      </c>
      <c r="AUP68">
        <v>1.1299999999999999</v>
      </c>
      <c r="AUQ68">
        <v>0.92900000000000005</v>
      </c>
      <c r="AUR68" t="s">
        <v>1150</v>
      </c>
      <c r="AUS68">
        <v>674.673</v>
      </c>
      <c r="AUT68">
        <v>4.59</v>
      </c>
      <c r="AUU68">
        <v>4.0149999999999997</v>
      </c>
      <c r="AUV68" t="s">
        <v>1150</v>
      </c>
      <c r="AUW68">
        <v>366.3</v>
      </c>
      <c r="AUX68">
        <v>1.417</v>
      </c>
      <c r="AUY68">
        <v>1.2669999999999999</v>
      </c>
      <c r="AUZ68" t="s">
        <v>1150</v>
      </c>
      <c r="AVA68" t="s">
        <v>1150</v>
      </c>
      <c r="AVB68" t="s">
        <v>1150</v>
      </c>
      <c r="AVC68" t="s">
        <v>1150</v>
      </c>
      <c r="AVD68" t="s">
        <v>1150</v>
      </c>
      <c r="AVE68">
        <v>376.78500000000003</v>
      </c>
      <c r="AVF68">
        <v>2.6749999999999998</v>
      </c>
      <c r="AVG68">
        <v>2.3849999999999998</v>
      </c>
      <c r="AVH68" t="s">
        <v>1150</v>
      </c>
      <c r="AVI68">
        <v>2875</v>
      </c>
      <c r="AVJ68">
        <v>2.73</v>
      </c>
      <c r="AVK68">
        <v>2.3980000000000001</v>
      </c>
      <c r="AVL68" t="s">
        <v>1150</v>
      </c>
      <c r="AVM68">
        <v>4561.7809999999999</v>
      </c>
      <c r="AVN68">
        <v>2.8780000000000001</v>
      </c>
      <c r="AVO68">
        <v>2.5169999999999999</v>
      </c>
      <c r="AVP68" t="s">
        <v>1150</v>
      </c>
      <c r="AVQ68" t="s">
        <v>1150</v>
      </c>
      <c r="AVR68">
        <v>0.01</v>
      </c>
      <c r="AVS68">
        <v>8.9999999999999993E-3</v>
      </c>
      <c r="AVT68" t="s">
        <v>1150</v>
      </c>
      <c r="AVU68">
        <v>20812.5</v>
      </c>
      <c r="AVV68">
        <v>5.25</v>
      </c>
      <c r="AVW68">
        <v>4.6319999999999997</v>
      </c>
      <c r="AVX68" t="s">
        <v>1150</v>
      </c>
      <c r="AVY68" t="s">
        <v>1150</v>
      </c>
      <c r="AVZ68" t="s">
        <v>1150</v>
      </c>
      <c r="AWA68" t="s">
        <v>1150</v>
      </c>
      <c r="AWB68" t="s">
        <v>1150</v>
      </c>
      <c r="AWC68" t="s">
        <v>1150</v>
      </c>
      <c r="AWD68" t="s">
        <v>1150</v>
      </c>
      <c r="AWE68" t="s">
        <v>1150</v>
      </c>
      <c r="AWF68" t="s">
        <v>1150</v>
      </c>
      <c r="AWG68">
        <v>11073.68</v>
      </c>
      <c r="AWH68">
        <v>3.3149999999999999</v>
      </c>
      <c r="AWI68">
        <v>3.125</v>
      </c>
      <c r="AWJ68" t="s">
        <v>1150</v>
      </c>
      <c r="AWK68">
        <v>3828.5</v>
      </c>
      <c r="AWL68">
        <v>1.1000000000000001</v>
      </c>
      <c r="AWM68">
        <v>1.29</v>
      </c>
      <c r="AWN68" t="s">
        <v>1150</v>
      </c>
      <c r="AWO68" t="s">
        <v>1150</v>
      </c>
      <c r="AWP68" t="s">
        <v>1150</v>
      </c>
      <c r="AWQ68" t="s">
        <v>1150</v>
      </c>
      <c r="AWR68" t="s">
        <v>1150</v>
      </c>
      <c r="AWS68">
        <v>16571</v>
      </c>
      <c r="AWT68">
        <v>0.97499999999999998</v>
      </c>
      <c r="AWU68">
        <v>0.92400000000000004</v>
      </c>
      <c r="AWV68" t="s">
        <v>1150</v>
      </c>
      <c r="AWW68">
        <v>3257.3879999999999</v>
      </c>
      <c r="AWX68">
        <v>2.6150000000000002</v>
      </c>
      <c r="AWY68">
        <v>0.10299999999999999</v>
      </c>
      <c r="AWZ68" t="s">
        <v>1150</v>
      </c>
      <c r="AXA68" t="s">
        <v>1150</v>
      </c>
      <c r="AXB68">
        <v>3.5449999999999999</v>
      </c>
      <c r="AXC68">
        <v>3.1320000000000001</v>
      </c>
      <c r="AXD68" t="s">
        <v>1150</v>
      </c>
      <c r="AXE68" t="s">
        <v>1150</v>
      </c>
      <c r="AXF68">
        <v>5.4450000000000003</v>
      </c>
      <c r="AXG68">
        <v>4.7699999999999996</v>
      </c>
      <c r="AXH68" t="s">
        <v>1150</v>
      </c>
      <c r="AXI68">
        <v>9.8000000000000007</v>
      </c>
      <c r="AXJ68">
        <v>2.3279999999999998</v>
      </c>
      <c r="AXK68">
        <v>2.11</v>
      </c>
      <c r="AXL68" t="s">
        <v>1150</v>
      </c>
      <c r="AXM68" t="s">
        <v>1150</v>
      </c>
      <c r="AXN68">
        <v>0.54500000000000004</v>
      </c>
      <c r="AXO68">
        <v>-0.63</v>
      </c>
      <c r="AXP68" t="s">
        <v>1150</v>
      </c>
      <c r="AXQ68">
        <v>592.22799999999995</v>
      </c>
      <c r="AXR68">
        <v>1.052</v>
      </c>
      <c r="AXS68">
        <v>0.79</v>
      </c>
      <c r="AXT68" t="s">
        <v>1150</v>
      </c>
      <c r="AXU68">
        <v>415</v>
      </c>
      <c r="AXV68">
        <v>0.97499999999999998</v>
      </c>
      <c r="AXW68">
        <v>0.91300000000000003</v>
      </c>
      <c r="AXX68" t="s">
        <v>1150</v>
      </c>
      <c r="AXY68">
        <v>544.13300000000004</v>
      </c>
      <c r="AXZ68">
        <v>0.16</v>
      </c>
      <c r="AYA68">
        <v>0.2</v>
      </c>
      <c r="AYB68" t="s">
        <v>1150</v>
      </c>
      <c r="AYC68" t="s">
        <v>1150</v>
      </c>
      <c r="AYD68" t="s">
        <v>1150</v>
      </c>
      <c r="AYE68" t="s">
        <v>1150</v>
      </c>
      <c r="AYF68" t="s">
        <v>1150</v>
      </c>
      <c r="AYG68" t="s">
        <v>1150</v>
      </c>
      <c r="AYH68" t="s">
        <v>1150</v>
      </c>
      <c r="AYI68" t="s">
        <v>1150</v>
      </c>
      <c r="AYJ68" t="s">
        <v>1150</v>
      </c>
      <c r="AYK68">
        <v>2474.7379999999998</v>
      </c>
      <c r="AYL68">
        <v>2.4380000000000002</v>
      </c>
      <c r="AYM68">
        <v>2.3639999999999999</v>
      </c>
      <c r="AYN68" t="s">
        <v>1150</v>
      </c>
      <c r="AYO68">
        <v>1015.6849999999999</v>
      </c>
      <c r="AYP68">
        <v>0.73</v>
      </c>
      <c r="AYQ68">
        <v>0.42</v>
      </c>
      <c r="AYR68" t="s">
        <v>1150</v>
      </c>
      <c r="AYS68" t="s">
        <v>1150</v>
      </c>
      <c r="AYT68" t="s">
        <v>1150</v>
      </c>
      <c r="AYU68" t="s">
        <v>1150</v>
      </c>
      <c r="AYV68" t="s">
        <v>1150</v>
      </c>
      <c r="AYW68">
        <v>1774.27</v>
      </c>
      <c r="AYX68">
        <v>1.9430000000000001</v>
      </c>
      <c r="AYY68">
        <v>1.8</v>
      </c>
      <c r="AYZ68" t="s">
        <v>1150</v>
      </c>
      <c r="AZA68">
        <v>1520.0730000000001</v>
      </c>
      <c r="AZB68">
        <v>0.36699999999999999</v>
      </c>
      <c r="AZC68">
        <v>0.32</v>
      </c>
      <c r="AZD68" t="s">
        <v>1150</v>
      </c>
      <c r="AZE68">
        <v>403.35</v>
      </c>
      <c r="AZF68">
        <v>0.38500000000000001</v>
      </c>
      <c r="AZG68">
        <v>0.34300000000000003</v>
      </c>
      <c r="AZH68" t="s">
        <v>1150</v>
      </c>
      <c r="AZI68" t="s">
        <v>1150</v>
      </c>
      <c r="AZJ68" t="s">
        <v>1150</v>
      </c>
      <c r="AZK68" t="s">
        <v>1150</v>
      </c>
      <c r="AZL68" t="s">
        <v>1150</v>
      </c>
      <c r="AZM68">
        <v>2249.375</v>
      </c>
      <c r="AZN68">
        <v>3.2530000000000001</v>
      </c>
      <c r="AZO68">
        <v>3.0409999999999999</v>
      </c>
      <c r="AZP68" t="s">
        <v>1150</v>
      </c>
      <c r="AZQ68">
        <v>211</v>
      </c>
      <c r="AZR68">
        <v>0.56299999999999994</v>
      </c>
      <c r="AZS68">
        <v>0.51900000000000002</v>
      </c>
      <c r="AZT68" t="s">
        <v>1150</v>
      </c>
      <c r="AZU68" t="s">
        <v>1150</v>
      </c>
      <c r="AZV68" t="s">
        <v>1150</v>
      </c>
      <c r="AZW68" t="s">
        <v>1150</v>
      </c>
      <c r="AZX68" t="s">
        <v>1150</v>
      </c>
      <c r="AZY68" t="s">
        <v>1150</v>
      </c>
      <c r="AZZ68" t="s">
        <v>1150</v>
      </c>
      <c r="BAA68" t="s">
        <v>1150</v>
      </c>
      <c r="BAB68" t="s">
        <v>1150</v>
      </c>
      <c r="BAC68">
        <v>1863.23</v>
      </c>
      <c r="BAD68">
        <v>1.413</v>
      </c>
      <c r="BAE68">
        <v>1.1200000000000001</v>
      </c>
      <c r="BAF68" t="s">
        <v>1150</v>
      </c>
      <c r="BAG68" t="s">
        <v>1150</v>
      </c>
      <c r="BAH68">
        <v>0.27600000000000002</v>
      </c>
      <c r="BAI68">
        <v>0.16600000000000001</v>
      </c>
      <c r="BAJ68" t="s">
        <v>1150</v>
      </c>
      <c r="BAK68">
        <v>1000.2</v>
      </c>
      <c r="BAL68">
        <v>2.403</v>
      </c>
      <c r="BAM68">
        <v>2.2000000000000002</v>
      </c>
      <c r="BAN68" t="s">
        <v>1150</v>
      </c>
      <c r="BAO68">
        <v>708.51499999999999</v>
      </c>
      <c r="BAP68">
        <v>0.89800000000000002</v>
      </c>
      <c r="BAQ68">
        <v>0.54600000000000004</v>
      </c>
      <c r="BAR68" t="s">
        <v>1150</v>
      </c>
      <c r="BAS68">
        <v>198.46700000000001</v>
      </c>
      <c r="BAT68">
        <v>0.27700000000000002</v>
      </c>
      <c r="BAU68">
        <v>0.30599999999999999</v>
      </c>
      <c r="BAV68" t="s">
        <v>1150</v>
      </c>
      <c r="BAW68" t="s">
        <v>1150</v>
      </c>
      <c r="BAX68">
        <v>38.058</v>
      </c>
      <c r="BAY68">
        <v>32.659999999999997</v>
      </c>
      <c r="BAZ68" t="s">
        <v>1150</v>
      </c>
      <c r="BBA68">
        <v>1144.9100000000001</v>
      </c>
      <c r="BBB68">
        <v>1.7270000000000001</v>
      </c>
      <c r="BBC68">
        <v>1.4770000000000001</v>
      </c>
      <c r="BBD68" t="s">
        <v>1150</v>
      </c>
      <c r="BBE68" t="s">
        <v>1150</v>
      </c>
      <c r="BBF68" t="s">
        <v>1150</v>
      </c>
      <c r="BBG68" t="s">
        <v>1150</v>
      </c>
      <c r="BBL68" t="s">
        <v>1150</v>
      </c>
      <c r="BBM68" t="s">
        <v>1150</v>
      </c>
      <c r="BBN68">
        <v>0.16500000000000001</v>
      </c>
      <c r="BBO68">
        <v>0.13900000000000001</v>
      </c>
      <c r="BBP68" t="s">
        <v>1150</v>
      </c>
      <c r="BBQ68">
        <v>576.66999999999996</v>
      </c>
      <c r="BBR68">
        <v>0.71299999999999997</v>
      </c>
      <c r="BBS68">
        <v>0.64900000000000002</v>
      </c>
      <c r="BBT68" t="s">
        <v>1150</v>
      </c>
      <c r="BBU68" t="s">
        <v>1150</v>
      </c>
      <c r="BBV68">
        <v>1.855</v>
      </c>
      <c r="BBW68">
        <v>1.6279999999999999</v>
      </c>
      <c r="BBX68" t="s">
        <v>1150</v>
      </c>
      <c r="BBY68" t="s">
        <v>1150</v>
      </c>
      <c r="BBZ68">
        <v>0.99299999999999999</v>
      </c>
      <c r="BCA68">
        <v>0.90400000000000003</v>
      </c>
      <c r="BCB68" t="s">
        <v>1150</v>
      </c>
      <c r="BCC68" t="s">
        <v>1150</v>
      </c>
      <c r="BCD68">
        <v>0.41</v>
      </c>
      <c r="BCE68">
        <v>0.40300000000000002</v>
      </c>
      <c r="BCF68" t="s">
        <v>1150</v>
      </c>
      <c r="BCG68">
        <v>180.5</v>
      </c>
      <c r="BCH68">
        <v>0.88200000000000001</v>
      </c>
      <c r="BCI68">
        <v>0.73499999999999999</v>
      </c>
      <c r="BCN68" t="s">
        <v>1150</v>
      </c>
      <c r="BCO68">
        <v>2930.7919999999999</v>
      </c>
      <c r="BCP68">
        <v>1.1850000000000001</v>
      </c>
      <c r="BCQ68">
        <v>1.3009999999999999</v>
      </c>
      <c r="BCR68" t="s">
        <v>1150</v>
      </c>
      <c r="BCS68" t="s">
        <v>1150</v>
      </c>
      <c r="BCT68" t="s">
        <v>1150</v>
      </c>
      <c r="BCU68" t="s">
        <v>1150</v>
      </c>
      <c r="BCV68" t="s">
        <v>1150</v>
      </c>
      <c r="BCW68">
        <v>456.33</v>
      </c>
      <c r="BCX68">
        <v>0.83299999999999996</v>
      </c>
      <c r="BCY68">
        <v>0.75</v>
      </c>
      <c r="BDA68" t="s">
        <v>1150</v>
      </c>
      <c r="BDB68">
        <v>0.23499999999999999</v>
      </c>
      <c r="BDC68">
        <v>0.183</v>
      </c>
      <c r="BDD68" t="s">
        <v>1150</v>
      </c>
      <c r="BDE68">
        <v>541.27499999999998</v>
      </c>
      <c r="BDF68">
        <v>0.74</v>
      </c>
      <c r="BDG68">
        <v>0.59899999999999998</v>
      </c>
      <c r="BDH68" t="s">
        <v>1150</v>
      </c>
      <c r="BDI68">
        <v>317.58999999999997</v>
      </c>
      <c r="BDJ68">
        <v>1.1200000000000001</v>
      </c>
      <c r="BDK68">
        <v>1.04</v>
      </c>
      <c r="BDL68" t="s">
        <v>1150</v>
      </c>
      <c r="BDM68">
        <v>2737.2249999999999</v>
      </c>
      <c r="BDN68">
        <v>1.9770000000000001</v>
      </c>
      <c r="BDO68">
        <v>1.8680000000000001</v>
      </c>
      <c r="BDP68" t="s">
        <v>1150</v>
      </c>
      <c r="BDQ68">
        <v>6644.1559999999999</v>
      </c>
      <c r="BDR68">
        <v>2.113</v>
      </c>
      <c r="BDS68">
        <v>1.87</v>
      </c>
      <c r="BDT68" t="s">
        <v>1150</v>
      </c>
      <c r="BDU68">
        <v>15265.46</v>
      </c>
      <c r="BDV68">
        <v>1.7749999999999999</v>
      </c>
      <c r="BDW68">
        <v>1.512</v>
      </c>
      <c r="BDY68" t="s">
        <v>1150</v>
      </c>
      <c r="BDZ68">
        <v>2.33</v>
      </c>
      <c r="BEA68">
        <v>2.08</v>
      </c>
      <c r="BEB68" t="s">
        <v>1150</v>
      </c>
      <c r="BEC68">
        <v>10586.1</v>
      </c>
      <c r="BED68">
        <v>2.028</v>
      </c>
      <c r="BEE68">
        <v>1.841</v>
      </c>
      <c r="BEF68" t="s">
        <v>1150</v>
      </c>
      <c r="BEG68" t="s">
        <v>1150</v>
      </c>
      <c r="BEH68">
        <v>0.84299999999999997</v>
      </c>
      <c r="BEI68">
        <v>0.72699999999999998</v>
      </c>
      <c r="BEJ68" t="s">
        <v>1150</v>
      </c>
      <c r="BEK68" t="s">
        <v>1150</v>
      </c>
      <c r="BEL68">
        <v>1.873</v>
      </c>
      <c r="BEM68">
        <v>1.673</v>
      </c>
      <c r="BEN68" t="s">
        <v>1150</v>
      </c>
      <c r="BEO68">
        <v>987</v>
      </c>
      <c r="BEP68">
        <v>1.58</v>
      </c>
      <c r="BEQ68">
        <v>1.1970000000000001</v>
      </c>
      <c r="BER68" t="s">
        <v>1150</v>
      </c>
      <c r="BES68">
        <v>397.37</v>
      </c>
      <c r="BET68">
        <v>1.012</v>
      </c>
      <c r="BEU68">
        <v>0.63200000000000001</v>
      </c>
      <c r="BEV68" t="s">
        <v>1150</v>
      </c>
      <c r="BEW68">
        <v>132.5</v>
      </c>
      <c r="BEX68">
        <v>0.63500000000000001</v>
      </c>
      <c r="BEY68">
        <v>0.53500000000000003</v>
      </c>
      <c r="BEZ68" t="s">
        <v>1150</v>
      </c>
      <c r="BFA68">
        <v>446.15300000000002</v>
      </c>
      <c r="BFB68">
        <v>1.895</v>
      </c>
      <c r="BFC68">
        <v>1.6879999999999999</v>
      </c>
      <c r="BFD68" t="s">
        <v>1150</v>
      </c>
      <c r="BFE68" t="s">
        <v>1150</v>
      </c>
      <c r="BFF68" t="s">
        <v>1150</v>
      </c>
      <c r="BFG68" t="s">
        <v>1150</v>
      </c>
      <c r="BFH68" t="s">
        <v>1150</v>
      </c>
      <c r="BFI68" t="s">
        <v>1150</v>
      </c>
      <c r="BFJ68">
        <v>4.4729999999999999</v>
      </c>
      <c r="BFK68">
        <v>4.2699999999999996</v>
      </c>
      <c r="BFL68" t="s">
        <v>1150</v>
      </c>
      <c r="BFM68">
        <v>364.65</v>
      </c>
      <c r="BFN68">
        <v>1.62</v>
      </c>
      <c r="BFO68">
        <v>1.3009999999999999</v>
      </c>
      <c r="BFP68" t="s">
        <v>1150</v>
      </c>
      <c r="BFQ68">
        <v>1080.1130000000001</v>
      </c>
      <c r="BFR68">
        <v>3.6179999999999999</v>
      </c>
      <c r="BFS68">
        <v>3.64</v>
      </c>
      <c r="BFT68" t="s">
        <v>1150</v>
      </c>
      <c r="BFU68">
        <v>1552.788</v>
      </c>
      <c r="BFV68">
        <v>1.7270000000000001</v>
      </c>
      <c r="BFW68">
        <v>1.4710000000000001</v>
      </c>
      <c r="BFX68" t="s">
        <v>1150</v>
      </c>
      <c r="BFY68">
        <v>1926.963</v>
      </c>
      <c r="BFZ68">
        <v>1.7829999999999999</v>
      </c>
      <c r="BGA68">
        <v>1.8049999999999999</v>
      </c>
      <c r="BGB68" t="s">
        <v>1150</v>
      </c>
      <c r="BGC68">
        <v>102.068</v>
      </c>
      <c r="BGD68">
        <v>0.70299999999999996</v>
      </c>
      <c r="BGE68">
        <v>0.65500000000000003</v>
      </c>
      <c r="BGG68" t="s">
        <v>1150</v>
      </c>
      <c r="BGH68">
        <v>2.4430000000000001</v>
      </c>
      <c r="BGI68">
        <v>1.94</v>
      </c>
      <c r="BGJ68" t="s">
        <v>1150</v>
      </c>
      <c r="BGK68">
        <v>579.43799999999999</v>
      </c>
      <c r="BGL68">
        <v>1.9319999999999999</v>
      </c>
      <c r="BGM68">
        <v>1.64</v>
      </c>
      <c r="BGN68" t="s">
        <v>1150</v>
      </c>
      <c r="BGO68" t="s">
        <v>1150</v>
      </c>
      <c r="BGP68" t="s">
        <v>1150</v>
      </c>
      <c r="BGQ68" t="s">
        <v>1150</v>
      </c>
      <c r="BGR68" t="s">
        <v>1150</v>
      </c>
      <c r="BGS68" t="s">
        <v>1150</v>
      </c>
      <c r="BGT68">
        <v>1.163</v>
      </c>
      <c r="BGU68">
        <v>1</v>
      </c>
      <c r="BGV68" t="s">
        <v>1150</v>
      </c>
      <c r="BGW68">
        <v>179.66</v>
      </c>
      <c r="BGX68">
        <v>0.50800000000000001</v>
      </c>
      <c r="BGY68">
        <v>0.625</v>
      </c>
      <c r="BGZ68" t="s">
        <v>1150</v>
      </c>
      <c r="BHA68">
        <v>703.04200000000003</v>
      </c>
      <c r="BHB68">
        <v>1.9650000000000001</v>
      </c>
      <c r="BHC68">
        <v>0.70299999999999996</v>
      </c>
      <c r="BHD68" t="s">
        <v>1150</v>
      </c>
      <c r="BHE68" t="s">
        <v>1150</v>
      </c>
      <c r="BHF68" t="s">
        <v>1150</v>
      </c>
      <c r="BHG68" t="s">
        <v>1150</v>
      </c>
      <c r="BHH68" t="s">
        <v>1150</v>
      </c>
      <c r="BHI68">
        <v>1348.74</v>
      </c>
      <c r="BHJ68">
        <v>0.53</v>
      </c>
      <c r="BHK68">
        <v>0.46</v>
      </c>
      <c r="BHL68" t="s">
        <v>1150</v>
      </c>
      <c r="BHM68" t="s">
        <v>1150</v>
      </c>
      <c r="BHN68" t="s">
        <v>1150</v>
      </c>
      <c r="BHO68" t="s">
        <v>1150</v>
      </c>
      <c r="BHP68" t="s">
        <v>1150</v>
      </c>
      <c r="BHQ68">
        <v>996.65499999999997</v>
      </c>
      <c r="BHR68">
        <v>1.76</v>
      </c>
      <c r="BHS68">
        <v>1.41</v>
      </c>
      <c r="BHT68" t="s">
        <v>1150</v>
      </c>
      <c r="BHU68" t="s">
        <v>1150</v>
      </c>
      <c r="BHV68">
        <v>-2.968</v>
      </c>
      <c r="BHW68">
        <v>-2.5830000000000002</v>
      </c>
      <c r="BHX68" t="s">
        <v>1150</v>
      </c>
      <c r="BHY68">
        <v>306</v>
      </c>
      <c r="BHZ68">
        <v>1.91</v>
      </c>
      <c r="BIA68">
        <v>1.82</v>
      </c>
      <c r="BIC68" t="s">
        <v>1150</v>
      </c>
      <c r="BID68">
        <v>6.52</v>
      </c>
      <c r="BIE68">
        <v>4.9219999999999997</v>
      </c>
      <c r="BIF68" t="s">
        <v>1150</v>
      </c>
      <c r="BIG68" t="s">
        <v>1150</v>
      </c>
      <c r="BIH68">
        <v>2.31</v>
      </c>
      <c r="BII68">
        <v>2.1120000000000001</v>
      </c>
      <c r="BIJ68" t="s">
        <v>1150</v>
      </c>
      <c r="BIK68">
        <v>190.91300000000001</v>
      </c>
      <c r="BIL68">
        <v>0.41499999999999998</v>
      </c>
      <c r="BIM68">
        <v>0.24299999999999999</v>
      </c>
      <c r="BIN68" t="s">
        <v>1150</v>
      </c>
      <c r="BIO68" t="s">
        <v>1150</v>
      </c>
      <c r="BIP68">
        <v>0.86</v>
      </c>
      <c r="BIQ68">
        <v>0.72</v>
      </c>
      <c r="BIR68" t="s">
        <v>1150</v>
      </c>
      <c r="BIS68">
        <v>416.5</v>
      </c>
      <c r="BIT68">
        <v>2</v>
      </c>
      <c r="BIU68">
        <v>1.79</v>
      </c>
      <c r="BIV68" t="s">
        <v>1150</v>
      </c>
      <c r="BIW68">
        <v>45.9</v>
      </c>
      <c r="BIX68">
        <v>0.33</v>
      </c>
      <c r="BIY68">
        <v>0.27600000000000002</v>
      </c>
      <c r="BIZ68" t="s">
        <v>1150</v>
      </c>
      <c r="BJA68">
        <v>668.82</v>
      </c>
      <c r="BJB68">
        <v>1.17</v>
      </c>
      <c r="BJC68">
        <v>0.92</v>
      </c>
      <c r="BJD68" t="s">
        <v>1150</v>
      </c>
      <c r="BJE68">
        <v>68.075000000000003</v>
      </c>
      <c r="BJF68">
        <v>8.5000000000000006E-2</v>
      </c>
      <c r="BJG68">
        <v>6.5000000000000002E-2</v>
      </c>
      <c r="BJH68" t="s">
        <v>1150</v>
      </c>
      <c r="BJI68">
        <v>148.465</v>
      </c>
      <c r="BJJ68">
        <v>1.264</v>
      </c>
      <c r="BJK68">
        <v>1.075</v>
      </c>
      <c r="BJL68" t="s">
        <v>1150</v>
      </c>
      <c r="BJM68">
        <v>420.5</v>
      </c>
      <c r="BJN68">
        <v>0.33700000000000002</v>
      </c>
      <c r="BJO68">
        <v>0.28599999999999998</v>
      </c>
      <c r="BJP68" t="s">
        <v>1150</v>
      </c>
      <c r="BJQ68">
        <v>674.58</v>
      </c>
      <c r="BJR68">
        <v>1.03</v>
      </c>
      <c r="BJS68">
        <v>0.91200000000000003</v>
      </c>
      <c r="BJT68" t="s">
        <v>1150</v>
      </c>
      <c r="BJU68">
        <v>4539.0739999999996</v>
      </c>
      <c r="BJV68">
        <v>2.37</v>
      </c>
      <c r="BJW68">
        <v>2.121</v>
      </c>
      <c r="BJX68" t="s">
        <v>1150</v>
      </c>
      <c r="BJY68">
        <v>99.155000000000001</v>
      </c>
      <c r="BJZ68">
        <v>-2.5049999999999999</v>
      </c>
      <c r="BKA68">
        <v>-3.4</v>
      </c>
      <c r="BKB68" t="s">
        <v>1150</v>
      </c>
      <c r="BKC68">
        <v>662.06</v>
      </c>
      <c r="BKD68">
        <v>0.16</v>
      </c>
      <c r="BKE68">
        <v>0.14000000000000001</v>
      </c>
      <c r="BKF68" t="s">
        <v>1150</v>
      </c>
      <c r="BKG68" t="s">
        <v>1150</v>
      </c>
      <c r="BKH68">
        <v>0.41</v>
      </c>
      <c r="BKI68">
        <v>0.313</v>
      </c>
      <c r="BKJ68" t="s">
        <v>1150</v>
      </c>
      <c r="BKK68">
        <v>729.4</v>
      </c>
      <c r="BKL68">
        <v>1.3520000000000001</v>
      </c>
      <c r="BKM68">
        <v>1.1399999999999999</v>
      </c>
      <c r="BKN68" t="s">
        <v>1150</v>
      </c>
      <c r="BKO68">
        <v>688.375</v>
      </c>
      <c r="BKP68">
        <v>2.137</v>
      </c>
      <c r="BKQ68">
        <v>1.905</v>
      </c>
      <c r="BKS68" t="s">
        <v>1150</v>
      </c>
      <c r="BKT68">
        <v>1.425</v>
      </c>
      <c r="BKU68">
        <v>1.3580000000000001</v>
      </c>
      <c r="BKV68" t="s">
        <v>1150</v>
      </c>
      <c r="BKW68">
        <v>207.78800000000001</v>
      </c>
      <c r="BKX68">
        <v>2.0329999999999999</v>
      </c>
      <c r="BKY68">
        <v>1.6120000000000001</v>
      </c>
      <c r="BKZ68" t="s">
        <v>1150</v>
      </c>
      <c r="BLA68">
        <v>3367.99</v>
      </c>
      <c r="BLB68">
        <v>0.91</v>
      </c>
      <c r="BLC68">
        <v>0.72499999999999998</v>
      </c>
      <c r="BLD68" t="s">
        <v>1150</v>
      </c>
      <c r="BLE68">
        <v>172.40799999999999</v>
      </c>
      <c r="BLF68">
        <v>2.0470000000000002</v>
      </c>
      <c r="BLG68">
        <v>1.948</v>
      </c>
      <c r="BLH68" t="s">
        <v>1150</v>
      </c>
      <c r="BLI68">
        <v>300.77499999999998</v>
      </c>
      <c r="BLJ68">
        <v>2.0950000000000002</v>
      </c>
      <c r="BLK68">
        <v>1.84</v>
      </c>
      <c r="BLL68" t="s">
        <v>1150</v>
      </c>
      <c r="BLM68">
        <v>422.91699999999997</v>
      </c>
      <c r="BLN68">
        <v>1.571</v>
      </c>
      <c r="BLO68">
        <v>0.99</v>
      </c>
      <c r="BLP68" t="s">
        <v>1150</v>
      </c>
      <c r="BLQ68">
        <v>3854.5</v>
      </c>
      <c r="BLR68">
        <v>1.8069999999999999</v>
      </c>
      <c r="BLS68">
        <v>1.71</v>
      </c>
      <c r="BLT68" t="s">
        <v>1150</v>
      </c>
      <c r="BLU68">
        <v>1218.883</v>
      </c>
      <c r="BLV68">
        <v>1.583</v>
      </c>
      <c r="BLW68">
        <v>1.409</v>
      </c>
      <c r="BLX68" t="s">
        <v>1150</v>
      </c>
      <c r="BLY68">
        <v>1621.722</v>
      </c>
      <c r="BLZ68">
        <v>1.6180000000000001</v>
      </c>
      <c r="BMA68">
        <v>1.2649999999999999</v>
      </c>
      <c r="BMF68" t="s">
        <v>1150</v>
      </c>
      <c r="BMG68">
        <v>1842.0419999999999</v>
      </c>
      <c r="BMH68">
        <v>2.6880000000000002</v>
      </c>
      <c r="BMI68">
        <v>2.5499999999999998</v>
      </c>
      <c r="BMJ68" t="s">
        <v>1150</v>
      </c>
      <c r="BMK68" t="s">
        <v>1150</v>
      </c>
      <c r="BML68">
        <v>1.105</v>
      </c>
      <c r="BMM68">
        <v>0.83</v>
      </c>
      <c r="BMN68" t="s">
        <v>1150</v>
      </c>
      <c r="BMO68">
        <v>1590.55</v>
      </c>
      <c r="BMP68">
        <v>2.415</v>
      </c>
      <c r="BMQ68">
        <v>2.165</v>
      </c>
      <c r="BMR68" t="s">
        <v>1150</v>
      </c>
      <c r="BMS68" t="s">
        <v>1150</v>
      </c>
      <c r="BMT68" t="s">
        <v>1150</v>
      </c>
      <c r="BMU68" t="s">
        <v>1150</v>
      </c>
      <c r="BMV68" t="s">
        <v>1150</v>
      </c>
      <c r="BMW68">
        <v>491.94200000000001</v>
      </c>
      <c r="BMX68">
        <v>1.1080000000000001</v>
      </c>
      <c r="BMY68">
        <v>0.92200000000000004</v>
      </c>
      <c r="BMZ68" t="s">
        <v>1150</v>
      </c>
      <c r="BNA68">
        <v>486.35300000000001</v>
      </c>
      <c r="BNB68">
        <v>2.99</v>
      </c>
      <c r="BNC68">
        <v>2.6179999999999999</v>
      </c>
      <c r="BND68" t="s">
        <v>1150</v>
      </c>
      <c r="BNE68" t="s">
        <v>1150</v>
      </c>
      <c r="BNF68">
        <v>0.01</v>
      </c>
      <c r="BNG68">
        <v>-0.69</v>
      </c>
      <c r="BNI68" t="s">
        <v>1150</v>
      </c>
      <c r="BNJ68" t="s">
        <v>1150</v>
      </c>
      <c r="BNK68" t="s">
        <v>1150</v>
      </c>
      <c r="BNL68" t="s">
        <v>1150</v>
      </c>
      <c r="BNM68">
        <v>817.27499999999998</v>
      </c>
      <c r="BNN68">
        <v>0.96499999999999997</v>
      </c>
      <c r="BNO68">
        <v>0.79</v>
      </c>
      <c r="BNP68" t="s">
        <v>1150</v>
      </c>
      <c r="BNQ68">
        <v>1678.173</v>
      </c>
      <c r="BNR68">
        <v>1.2170000000000001</v>
      </c>
      <c r="BNS68">
        <v>1.05</v>
      </c>
      <c r="BNT68" t="s">
        <v>1150</v>
      </c>
      <c r="BNU68">
        <v>565.11300000000006</v>
      </c>
      <c r="BNV68">
        <v>2.468</v>
      </c>
      <c r="BNW68">
        <v>2.1360000000000001</v>
      </c>
      <c r="BNX68" t="s">
        <v>1150</v>
      </c>
      <c r="BNY68" t="s">
        <v>1150</v>
      </c>
      <c r="BNZ68" t="s">
        <v>1150</v>
      </c>
      <c r="BOA68" t="s">
        <v>1150</v>
      </c>
      <c r="BOB68" t="s">
        <v>1150</v>
      </c>
      <c r="BOC68" t="s">
        <v>1150</v>
      </c>
      <c r="BOD68" t="s">
        <v>1150</v>
      </c>
      <c r="BOE68" t="s">
        <v>1150</v>
      </c>
      <c r="BOF68" t="s">
        <v>1150</v>
      </c>
      <c r="BOG68" t="s">
        <v>1150</v>
      </c>
      <c r="BOH68">
        <v>2.9929999999999999</v>
      </c>
      <c r="BOI68">
        <v>2.6779999999999999</v>
      </c>
      <c r="BOJ68" t="s">
        <v>1150</v>
      </c>
      <c r="BOK68">
        <v>328.05</v>
      </c>
      <c r="BOL68">
        <v>3.52</v>
      </c>
      <c r="BOM68">
        <v>3.13</v>
      </c>
      <c r="BON68" t="s">
        <v>1150</v>
      </c>
      <c r="BOO68">
        <v>4887.7340000000004</v>
      </c>
      <c r="BOP68">
        <v>2.0129999999999999</v>
      </c>
      <c r="BOQ68">
        <v>1.7470000000000001</v>
      </c>
      <c r="BOR68" t="s">
        <v>1150</v>
      </c>
      <c r="BOS68">
        <v>448.53300000000002</v>
      </c>
      <c r="BOT68">
        <v>1.4</v>
      </c>
      <c r="BOU68">
        <v>1.23</v>
      </c>
      <c r="BOV68" t="s">
        <v>1150</v>
      </c>
      <c r="BOW68">
        <v>1335.4770000000001</v>
      </c>
      <c r="BOX68">
        <v>0.317</v>
      </c>
      <c r="BOY68">
        <v>0.27300000000000002</v>
      </c>
      <c r="BOZ68" t="s">
        <v>1150</v>
      </c>
      <c r="BPA68" t="s">
        <v>1150</v>
      </c>
      <c r="BPB68">
        <v>1.0780000000000001</v>
      </c>
      <c r="BPC68">
        <v>0.94</v>
      </c>
      <c r="BPD68" t="s">
        <v>1150</v>
      </c>
      <c r="BPE68" t="s">
        <v>1150</v>
      </c>
      <c r="BPF68" t="s">
        <v>1150</v>
      </c>
      <c r="BPG68" t="s">
        <v>1150</v>
      </c>
      <c r="BPH68" t="s">
        <v>1150</v>
      </c>
      <c r="BPI68">
        <v>22096.73</v>
      </c>
      <c r="BPJ68">
        <v>2.31</v>
      </c>
      <c r="BPK68">
        <v>2.2970000000000002</v>
      </c>
      <c r="BPL68" t="s">
        <v>1150</v>
      </c>
      <c r="BPM68">
        <v>209.8</v>
      </c>
      <c r="BPN68">
        <v>0.313</v>
      </c>
      <c r="BPO68">
        <v>0.25700000000000001</v>
      </c>
      <c r="BPP68" t="s">
        <v>1150</v>
      </c>
      <c r="BPQ68">
        <v>440.185</v>
      </c>
      <c r="BPR68">
        <v>0.85</v>
      </c>
      <c r="BPS68">
        <v>0.78300000000000003</v>
      </c>
      <c r="BPU68" t="s">
        <v>1150</v>
      </c>
      <c r="BPV68">
        <v>3.198</v>
      </c>
      <c r="BPW68">
        <v>7.0000000000000007E-2</v>
      </c>
      <c r="BPX68" t="s">
        <v>1150</v>
      </c>
      <c r="BPY68">
        <v>68.180000000000007</v>
      </c>
      <c r="BPZ68">
        <v>0.245</v>
      </c>
      <c r="BQA68">
        <v>0.186</v>
      </c>
      <c r="BQB68" t="s">
        <v>1150</v>
      </c>
      <c r="BQC68">
        <v>1397</v>
      </c>
      <c r="BQD68">
        <v>1.1100000000000001</v>
      </c>
      <c r="BQE68">
        <v>1.05</v>
      </c>
      <c r="BQF68" t="s">
        <v>1150</v>
      </c>
      <c r="BQG68">
        <v>1206.125</v>
      </c>
      <c r="BQH68">
        <v>1.6419999999999999</v>
      </c>
      <c r="BQI68">
        <v>1.3149999999999999</v>
      </c>
      <c r="BQJ68" t="s">
        <v>1150</v>
      </c>
      <c r="BQK68">
        <v>149.042</v>
      </c>
      <c r="BQL68">
        <v>1.3169999999999999</v>
      </c>
      <c r="BQM68">
        <v>1.0860000000000001</v>
      </c>
      <c r="BQN68" t="s">
        <v>1150</v>
      </c>
      <c r="BQO68" t="s">
        <v>1150</v>
      </c>
      <c r="BQP68" t="s">
        <v>1150</v>
      </c>
      <c r="BQQ68" t="s">
        <v>1150</v>
      </c>
      <c r="BQR68" t="s">
        <v>1150</v>
      </c>
      <c r="BQS68">
        <v>3047.3249999999998</v>
      </c>
      <c r="BQT68">
        <v>0.627</v>
      </c>
      <c r="BQU68">
        <v>0.248</v>
      </c>
      <c r="BQV68" t="s">
        <v>1150</v>
      </c>
      <c r="BQW68">
        <v>1388</v>
      </c>
      <c r="BQX68">
        <v>1.67</v>
      </c>
      <c r="BQY68">
        <v>1.4079999999999999</v>
      </c>
      <c r="BQZ68" t="s">
        <v>1150</v>
      </c>
      <c r="BRA68" t="s">
        <v>1150</v>
      </c>
      <c r="BRB68" t="s">
        <v>1150</v>
      </c>
      <c r="BRC68" t="s">
        <v>1150</v>
      </c>
      <c r="BRD68" t="s">
        <v>1150</v>
      </c>
      <c r="BRE68">
        <v>-233.25</v>
      </c>
      <c r="BRF68">
        <v>-19.885000000000002</v>
      </c>
      <c r="BRG68">
        <v>-30.995000000000001</v>
      </c>
      <c r="BRH68" t="s">
        <v>1150</v>
      </c>
      <c r="BRI68" t="s">
        <v>1150</v>
      </c>
      <c r="BRJ68" t="s">
        <v>1150</v>
      </c>
      <c r="BRK68" t="s">
        <v>1150</v>
      </c>
      <c r="BRL68" t="s">
        <v>1150</v>
      </c>
      <c r="BRM68">
        <v>366.34500000000003</v>
      </c>
      <c r="BRN68">
        <v>0.41499999999999998</v>
      </c>
      <c r="BRO68">
        <v>0.32700000000000001</v>
      </c>
      <c r="BRP68" t="s">
        <v>1150</v>
      </c>
      <c r="BRQ68">
        <v>480.25700000000001</v>
      </c>
      <c r="BRR68">
        <v>1.458</v>
      </c>
      <c r="BRS68">
        <v>1.2330000000000001</v>
      </c>
      <c r="BRT68" t="s">
        <v>1150</v>
      </c>
      <c r="BRU68" t="s">
        <v>1150</v>
      </c>
      <c r="BRV68" t="s">
        <v>1150</v>
      </c>
      <c r="BRW68" t="s">
        <v>1150</v>
      </c>
      <c r="BRX68" t="s">
        <v>1150</v>
      </c>
      <c r="BRY68">
        <v>2411.0149999999999</v>
      </c>
      <c r="BRZ68">
        <v>1.145</v>
      </c>
      <c r="BSA68">
        <v>0.93200000000000005</v>
      </c>
      <c r="BSC68" t="s">
        <v>1150</v>
      </c>
      <c r="BSD68">
        <v>2.7050000000000001</v>
      </c>
      <c r="BSE68">
        <v>2.5</v>
      </c>
      <c r="BSF68" t="s">
        <v>1150</v>
      </c>
      <c r="BSG68">
        <v>3854.0450000000001</v>
      </c>
      <c r="BSH68">
        <v>1.19</v>
      </c>
      <c r="BSI68">
        <v>1.083</v>
      </c>
      <c r="BSJ68" t="s">
        <v>1150</v>
      </c>
      <c r="BSK68">
        <v>6129.6090000000004</v>
      </c>
      <c r="BSL68">
        <v>2.4620000000000002</v>
      </c>
      <c r="BSM68">
        <v>2.1749999999999998</v>
      </c>
      <c r="BSN68" t="s">
        <v>1150</v>
      </c>
      <c r="BSO68">
        <v>839.85</v>
      </c>
      <c r="BSP68">
        <v>1.98</v>
      </c>
      <c r="BSQ68">
        <v>1.56</v>
      </c>
      <c r="BSR68" t="s">
        <v>1150</v>
      </c>
      <c r="BSS68" t="s">
        <v>1150</v>
      </c>
      <c r="BST68">
        <v>1.9830000000000001</v>
      </c>
      <c r="BSU68">
        <v>1.71</v>
      </c>
      <c r="BSV68" t="s">
        <v>1150</v>
      </c>
      <c r="BSW68" t="s">
        <v>1150</v>
      </c>
      <c r="BSX68">
        <v>0.77</v>
      </c>
      <c r="BSY68">
        <v>0.65</v>
      </c>
      <c r="BSZ68" t="s">
        <v>1150</v>
      </c>
      <c r="BTA68">
        <v>803.5</v>
      </c>
      <c r="BTB68">
        <v>0.89300000000000002</v>
      </c>
      <c r="BTC68">
        <v>0.79800000000000004</v>
      </c>
      <c r="BTD68" t="s">
        <v>1150</v>
      </c>
      <c r="BTE68">
        <v>6139.125</v>
      </c>
      <c r="BTF68">
        <v>1.37</v>
      </c>
      <c r="BTG68">
        <v>0.872</v>
      </c>
      <c r="BTH68" t="s">
        <v>1150</v>
      </c>
      <c r="BTI68">
        <v>1217.3779999999999</v>
      </c>
      <c r="BTJ68">
        <v>0.96</v>
      </c>
      <c r="BTK68">
        <v>0.60899999999999999</v>
      </c>
      <c r="BTL68" t="s">
        <v>1150</v>
      </c>
      <c r="BTM68">
        <v>710.47500000000002</v>
      </c>
      <c r="BTN68">
        <v>2.68</v>
      </c>
      <c r="BTO68">
        <v>2.2599999999999998</v>
      </c>
      <c r="BTP68" t="s">
        <v>1150</v>
      </c>
      <c r="BTQ68" t="s">
        <v>1150</v>
      </c>
      <c r="BTR68" t="s">
        <v>1150</v>
      </c>
      <c r="BTS68" t="s">
        <v>1150</v>
      </c>
      <c r="BTT68" t="s">
        <v>1150</v>
      </c>
      <c r="BTU68">
        <v>1012</v>
      </c>
      <c r="BTV68">
        <v>1.863</v>
      </c>
      <c r="BTW68">
        <v>1.45</v>
      </c>
      <c r="BTX68" t="s">
        <v>1150</v>
      </c>
      <c r="BTY68" t="s">
        <v>1150</v>
      </c>
      <c r="BTZ68" t="s">
        <v>1150</v>
      </c>
      <c r="BUA68" t="s">
        <v>1150</v>
      </c>
      <c r="BUB68" t="s">
        <v>1150</v>
      </c>
      <c r="BUC68">
        <v>294.93</v>
      </c>
      <c r="BUD68">
        <v>0.67800000000000005</v>
      </c>
      <c r="BUE68">
        <v>0.64500000000000002</v>
      </c>
      <c r="BUF68" t="s">
        <v>1150</v>
      </c>
      <c r="BUG68" t="s">
        <v>1150</v>
      </c>
      <c r="BUH68">
        <v>-1.3180000000000001</v>
      </c>
      <c r="BUI68">
        <v>-1.02</v>
      </c>
      <c r="BUJ68" t="s">
        <v>1150</v>
      </c>
      <c r="BUK68" t="s">
        <v>1150</v>
      </c>
      <c r="BUL68" t="s">
        <v>1150</v>
      </c>
      <c r="BUM68" t="s">
        <v>1150</v>
      </c>
      <c r="BUN68" t="s">
        <v>1150</v>
      </c>
      <c r="BUO68">
        <v>30033.7</v>
      </c>
      <c r="BUP68">
        <v>3.085</v>
      </c>
      <c r="BUQ68">
        <v>3.03</v>
      </c>
      <c r="BUR68" t="s">
        <v>1150</v>
      </c>
      <c r="BUS68">
        <v>98.75</v>
      </c>
      <c r="BUT68">
        <v>0.375</v>
      </c>
      <c r="BUU68">
        <v>0.26200000000000001</v>
      </c>
      <c r="BUV68" t="s">
        <v>1150</v>
      </c>
      <c r="BUW68" t="s">
        <v>1150</v>
      </c>
      <c r="BUX68">
        <v>1.4850000000000001</v>
      </c>
      <c r="BUY68">
        <v>1.3069999999999999</v>
      </c>
      <c r="BUZ68" t="s">
        <v>1150</v>
      </c>
      <c r="BVA68">
        <v>2454</v>
      </c>
      <c r="BVB68">
        <v>1.206</v>
      </c>
      <c r="BVC68">
        <v>1.0149999999999999</v>
      </c>
      <c r="BVD68" t="s">
        <v>1150</v>
      </c>
      <c r="BVE68" t="s">
        <v>1150</v>
      </c>
      <c r="BVF68">
        <v>0.30299999999999999</v>
      </c>
      <c r="BVG68">
        <v>0.215</v>
      </c>
      <c r="BVH68" t="s">
        <v>1150</v>
      </c>
      <c r="BVI68" t="s">
        <v>1150</v>
      </c>
      <c r="BVJ68">
        <v>1.1719999999999999</v>
      </c>
      <c r="BVK68">
        <v>1.07</v>
      </c>
      <c r="BVL68" t="s">
        <v>1150</v>
      </c>
      <c r="BVM68" t="s">
        <v>1150</v>
      </c>
      <c r="BVN68" t="s">
        <v>1150</v>
      </c>
      <c r="BVO68" t="s">
        <v>1150</v>
      </c>
      <c r="BVP68" t="s">
        <v>1150</v>
      </c>
      <c r="BVQ68" t="s">
        <v>1150</v>
      </c>
      <c r="BVR68">
        <v>1.8029999999999999</v>
      </c>
      <c r="BVS68">
        <v>1.4990000000000001</v>
      </c>
      <c r="BVT68" t="s">
        <v>1150</v>
      </c>
      <c r="BVU68" t="s">
        <v>1150</v>
      </c>
      <c r="BVV68">
        <v>6.6849999999999996</v>
      </c>
      <c r="BVW68">
        <v>5.915</v>
      </c>
      <c r="BVX68" t="s">
        <v>1150</v>
      </c>
      <c r="BVY68">
        <v>597.32299999999998</v>
      </c>
      <c r="BVZ68">
        <v>1.885</v>
      </c>
      <c r="BWA68">
        <v>1.4470000000000001</v>
      </c>
      <c r="BWB68" t="s">
        <v>1150</v>
      </c>
      <c r="BWC68">
        <v>2808.73</v>
      </c>
      <c r="BWD68">
        <v>0.41499999999999998</v>
      </c>
      <c r="BWE68">
        <v>0.79800000000000004</v>
      </c>
      <c r="BWF68" t="s">
        <v>1150</v>
      </c>
      <c r="BWG68">
        <v>3213.3429999999998</v>
      </c>
      <c r="BWH68">
        <v>1.52</v>
      </c>
      <c r="BWI68">
        <v>1.2929999999999999</v>
      </c>
      <c r="BWJ68" t="s">
        <v>1150</v>
      </c>
      <c r="BWK68">
        <v>18678.650000000001</v>
      </c>
      <c r="BWL68">
        <v>1.9770000000000001</v>
      </c>
      <c r="BWM68">
        <v>1.69</v>
      </c>
      <c r="BWO68" t="s">
        <v>1150</v>
      </c>
      <c r="BWP68">
        <v>0.78300000000000003</v>
      </c>
      <c r="BWQ68">
        <v>0.32800000000000001</v>
      </c>
      <c r="BWR68" t="s">
        <v>1150</v>
      </c>
      <c r="BWS68">
        <v>197.5</v>
      </c>
      <c r="BWT68">
        <v>1.59</v>
      </c>
      <c r="BWU68">
        <v>1.35</v>
      </c>
      <c r="BWV68" t="s">
        <v>1150</v>
      </c>
      <c r="BWW68" t="s">
        <v>1150</v>
      </c>
      <c r="BWX68" t="s">
        <v>1150</v>
      </c>
      <c r="BWY68" t="s">
        <v>1150</v>
      </c>
      <c r="BWZ68" t="s">
        <v>1150</v>
      </c>
      <c r="BXA68">
        <v>3099.5450000000001</v>
      </c>
      <c r="BXB68">
        <v>1.3</v>
      </c>
      <c r="BXC68">
        <v>0.624</v>
      </c>
      <c r="BXD68" t="s">
        <v>1150</v>
      </c>
      <c r="BXE68" t="s">
        <v>1150</v>
      </c>
      <c r="BXF68" t="s">
        <v>1150</v>
      </c>
      <c r="BXG68" t="s">
        <v>1150</v>
      </c>
      <c r="BXH68" t="s">
        <v>1150</v>
      </c>
      <c r="BXI68">
        <v>2875.8</v>
      </c>
      <c r="BXJ68">
        <v>1.5229999999999999</v>
      </c>
      <c r="BXK68">
        <v>1.7929999999999999</v>
      </c>
      <c r="BXL68" t="s">
        <v>1150</v>
      </c>
      <c r="BXM68" t="s">
        <v>1150</v>
      </c>
      <c r="BXN68">
        <v>0.61499999999999999</v>
      </c>
      <c r="BXO68">
        <v>0.4</v>
      </c>
      <c r="BXP68" t="s">
        <v>1150</v>
      </c>
      <c r="BXQ68">
        <v>30769.63</v>
      </c>
      <c r="BXR68">
        <v>1.8580000000000001</v>
      </c>
      <c r="BXS68">
        <v>1.7729999999999999</v>
      </c>
      <c r="BXT68" t="s">
        <v>1150</v>
      </c>
      <c r="BXU68">
        <v>319.18</v>
      </c>
      <c r="BXV68">
        <v>1</v>
      </c>
      <c r="BXW68">
        <v>0.85699999999999998</v>
      </c>
      <c r="BXX68" t="s">
        <v>1150</v>
      </c>
      <c r="BXY68">
        <v>2103.75</v>
      </c>
      <c r="BXZ68">
        <v>1.788</v>
      </c>
      <c r="BYA68">
        <v>0.23</v>
      </c>
      <c r="BYB68" t="s">
        <v>1150</v>
      </c>
      <c r="BYC68" t="s">
        <v>1150</v>
      </c>
      <c r="BYD68" t="s">
        <v>1150</v>
      </c>
      <c r="BYE68" t="s">
        <v>1150</v>
      </c>
      <c r="BYF68" t="s">
        <v>1150</v>
      </c>
      <c r="BYG68">
        <v>1502.5</v>
      </c>
      <c r="BYH68">
        <v>1.0169999999999999</v>
      </c>
      <c r="BYI68">
        <v>0.91300000000000003</v>
      </c>
      <c r="BYJ68" t="s">
        <v>1150</v>
      </c>
      <c r="BYK68">
        <v>458.41199999999998</v>
      </c>
      <c r="BYL68">
        <v>1.375</v>
      </c>
      <c r="BYM68">
        <v>1.175</v>
      </c>
      <c r="BYN68" t="s">
        <v>1150</v>
      </c>
      <c r="BYO68" t="s">
        <v>1150</v>
      </c>
      <c r="BYP68">
        <v>1.1599999999999999</v>
      </c>
      <c r="BYQ68">
        <v>0.99</v>
      </c>
      <c r="BYR68" t="s">
        <v>1150</v>
      </c>
      <c r="BYS68" t="s">
        <v>1150</v>
      </c>
      <c r="BYT68">
        <v>4.04</v>
      </c>
      <c r="BYU68">
        <v>3.5830000000000002</v>
      </c>
      <c r="BYV68" t="s">
        <v>1150</v>
      </c>
      <c r="BYW68" t="s">
        <v>1150</v>
      </c>
      <c r="BYX68" t="s">
        <v>1150</v>
      </c>
      <c r="BYY68" t="s">
        <v>1150</v>
      </c>
    </row>
    <row r="69" spans="1:2027" x14ac:dyDescent="0.45">
      <c r="A69" t="s">
        <v>596</v>
      </c>
      <c r="C69" s="2" t="s">
        <v>1218</v>
      </c>
      <c r="D69" t="s">
        <v>1150</v>
      </c>
      <c r="E69">
        <v>617</v>
      </c>
      <c r="F69">
        <v>-5.3049999999999997</v>
      </c>
      <c r="G69">
        <v>-9.08</v>
      </c>
      <c r="H69" t="s">
        <v>1150</v>
      </c>
      <c r="I69">
        <v>300.75</v>
      </c>
      <c r="J69">
        <v>4.4999999999999998E-2</v>
      </c>
      <c r="K69">
        <v>1.7999999999999999E-2</v>
      </c>
      <c r="L69" t="s">
        <v>1150</v>
      </c>
      <c r="M69">
        <v>346.7</v>
      </c>
      <c r="N69">
        <v>0.92</v>
      </c>
      <c r="O69">
        <v>0.628</v>
      </c>
      <c r="P69" t="s">
        <v>1150</v>
      </c>
      <c r="Q69" t="s">
        <v>1150</v>
      </c>
      <c r="R69" t="s">
        <v>1150</v>
      </c>
      <c r="S69" t="s">
        <v>1150</v>
      </c>
      <c r="T69" t="s">
        <v>1150</v>
      </c>
      <c r="U69" t="s">
        <v>1150</v>
      </c>
      <c r="V69">
        <v>0.91800000000000004</v>
      </c>
      <c r="W69">
        <v>0.73399999999999999</v>
      </c>
      <c r="X69" t="s">
        <v>1150</v>
      </c>
      <c r="Y69" t="s">
        <v>1150</v>
      </c>
      <c r="Z69">
        <v>-1.2649999999999999</v>
      </c>
      <c r="AA69">
        <v>-1.298</v>
      </c>
      <c r="AB69" t="s">
        <v>1150</v>
      </c>
      <c r="AC69">
        <v>5485.5</v>
      </c>
      <c r="AD69">
        <v>2.1949999999999998</v>
      </c>
      <c r="AE69">
        <v>1.98</v>
      </c>
      <c r="AF69" t="s">
        <v>1150</v>
      </c>
      <c r="AG69">
        <v>1981.7070000000001</v>
      </c>
      <c r="AH69">
        <v>1.0169999999999999</v>
      </c>
      <c r="AI69">
        <v>0.88700000000000001</v>
      </c>
      <c r="AJ69" t="s">
        <v>1150</v>
      </c>
      <c r="AK69">
        <v>397.387</v>
      </c>
      <c r="AL69">
        <v>0.54700000000000004</v>
      </c>
      <c r="AM69">
        <v>0.53100000000000003</v>
      </c>
      <c r="AN69" t="s">
        <v>1150</v>
      </c>
      <c r="AO69">
        <v>610.26700000000005</v>
      </c>
      <c r="AP69">
        <v>0.92300000000000004</v>
      </c>
      <c r="AQ69">
        <v>0.76700000000000002</v>
      </c>
      <c r="AR69" t="s">
        <v>1150</v>
      </c>
      <c r="AS69">
        <v>1626</v>
      </c>
      <c r="AT69">
        <v>0.89</v>
      </c>
      <c r="AU69">
        <v>0.76</v>
      </c>
      <c r="AV69" t="s">
        <v>1150</v>
      </c>
      <c r="AW69">
        <v>2215.33</v>
      </c>
      <c r="AX69">
        <v>1.96</v>
      </c>
      <c r="AY69">
        <v>1.75</v>
      </c>
      <c r="AZ69" t="s">
        <v>1150</v>
      </c>
      <c r="BA69">
        <v>165.27500000000001</v>
      </c>
      <c r="BB69">
        <v>0.45400000000000001</v>
      </c>
      <c r="BC69">
        <v>0.47599999999999998</v>
      </c>
      <c r="BD69" t="s">
        <v>1150</v>
      </c>
      <c r="BE69">
        <v>154.65</v>
      </c>
      <c r="BF69">
        <v>0.66</v>
      </c>
      <c r="BG69">
        <v>0.56000000000000005</v>
      </c>
      <c r="BH69" t="s">
        <v>1150</v>
      </c>
      <c r="BI69" t="s">
        <v>1150</v>
      </c>
      <c r="BJ69">
        <v>3.24</v>
      </c>
      <c r="BK69">
        <v>3.3050000000000002</v>
      </c>
      <c r="BL69" t="s">
        <v>1150</v>
      </c>
      <c r="BM69">
        <v>4273.5</v>
      </c>
      <c r="BN69">
        <v>3.7250000000000001</v>
      </c>
      <c r="BO69">
        <v>3.49</v>
      </c>
      <c r="BP69" t="s">
        <v>1150</v>
      </c>
      <c r="BQ69">
        <v>4430.5</v>
      </c>
      <c r="BR69">
        <v>1.47</v>
      </c>
      <c r="BS69">
        <v>1.33</v>
      </c>
      <c r="BU69" t="s">
        <v>1150</v>
      </c>
      <c r="BV69">
        <v>0.80500000000000005</v>
      </c>
      <c r="BW69">
        <v>0.71</v>
      </c>
      <c r="CC69" t="s">
        <v>1150</v>
      </c>
      <c r="CD69">
        <v>75.22</v>
      </c>
      <c r="CE69">
        <v>63.204999999999998</v>
      </c>
      <c r="CF69" t="s">
        <v>1150</v>
      </c>
      <c r="CG69">
        <v>1060.5</v>
      </c>
      <c r="CH69">
        <v>0.83</v>
      </c>
      <c r="CI69">
        <v>0.42</v>
      </c>
      <c r="CJ69" t="s">
        <v>1150</v>
      </c>
      <c r="CK69" t="s">
        <v>1150</v>
      </c>
      <c r="CL69" t="s">
        <v>1150</v>
      </c>
      <c r="CM69" t="s">
        <v>1150</v>
      </c>
      <c r="CN69" t="s">
        <v>1150</v>
      </c>
      <c r="CO69">
        <v>276</v>
      </c>
      <c r="CP69">
        <v>1.84</v>
      </c>
      <c r="CQ69">
        <v>1.54</v>
      </c>
      <c r="CR69" t="s">
        <v>1150</v>
      </c>
      <c r="CS69">
        <v>-27.4</v>
      </c>
      <c r="CT69">
        <v>-0.97499999999999998</v>
      </c>
      <c r="CU69">
        <v>-1.415</v>
      </c>
      <c r="CV69" t="s">
        <v>1150</v>
      </c>
      <c r="CW69" t="s">
        <v>1150</v>
      </c>
      <c r="CX69">
        <v>0.89</v>
      </c>
      <c r="CY69">
        <v>0.77300000000000002</v>
      </c>
      <c r="CZ69" t="s">
        <v>1150</v>
      </c>
      <c r="DA69" t="s">
        <v>1150</v>
      </c>
      <c r="DB69">
        <v>-0.435</v>
      </c>
      <c r="DC69">
        <v>-1.325</v>
      </c>
      <c r="DD69" t="s">
        <v>1150</v>
      </c>
      <c r="DE69">
        <v>131.5</v>
      </c>
      <c r="DF69">
        <v>4.4999999999999998E-2</v>
      </c>
      <c r="DG69">
        <v>-0.59899999999999998</v>
      </c>
      <c r="DH69" t="s">
        <v>1150</v>
      </c>
      <c r="DI69" t="s">
        <v>1150</v>
      </c>
      <c r="DJ69" t="s">
        <v>1150</v>
      </c>
      <c r="DK69" t="s">
        <v>1150</v>
      </c>
      <c r="DL69" t="s">
        <v>1150</v>
      </c>
      <c r="DM69" t="s">
        <v>1150</v>
      </c>
      <c r="DN69">
        <v>2.89</v>
      </c>
      <c r="DO69">
        <v>2.355</v>
      </c>
      <c r="DP69" t="s">
        <v>1150</v>
      </c>
      <c r="DQ69" t="s">
        <v>1150</v>
      </c>
      <c r="DR69">
        <v>-1.1419999999999999</v>
      </c>
      <c r="DS69">
        <v>-0.79100000000000004</v>
      </c>
      <c r="DT69" t="s">
        <v>1150</v>
      </c>
      <c r="DU69" t="s">
        <v>1150</v>
      </c>
      <c r="DV69">
        <v>0.57699999999999996</v>
      </c>
      <c r="DW69">
        <v>0.31</v>
      </c>
      <c r="EB69" t="s">
        <v>1150</v>
      </c>
      <c r="EC69" t="s">
        <v>1150</v>
      </c>
      <c r="ED69">
        <v>-0.4</v>
      </c>
      <c r="EE69">
        <v>-0.36</v>
      </c>
      <c r="EF69" t="s">
        <v>1150</v>
      </c>
      <c r="EG69" t="s">
        <v>1150</v>
      </c>
      <c r="EH69">
        <v>0.39500000000000002</v>
      </c>
      <c r="EI69">
        <v>0.34200000000000003</v>
      </c>
      <c r="EJ69" t="s">
        <v>1150</v>
      </c>
      <c r="EK69" t="s">
        <v>1150</v>
      </c>
      <c r="EL69">
        <v>1.53</v>
      </c>
      <c r="EM69">
        <v>1.28</v>
      </c>
      <c r="EO69" t="s">
        <v>1150</v>
      </c>
      <c r="EP69" t="s">
        <v>1150</v>
      </c>
      <c r="EQ69" t="s">
        <v>1150</v>
      </c>
      <c r="ER69" t="s">
        <v>1150</v>
      </c>
      <c r="ES69">
        <v>371.75</v>
      </c>
      <c r="ET69">
        <v>-1.2050000000000001</v>
      </c>
      <c r="EU69">
        <v>-1.83</v>
      </c>
      <c r="EV69" t="s">
        <v>1150</v>
      </c>
      <c r="EW69">
        <v>204.85</v>
      </c>
      <c r="EX69">
        <v>0.06</v>
      </c>
      <c r="EY69">
        <v>-0.22500000000000001</v>
      </c>
      <c r="EZ69" t="s">
        <v>1150</v>
      </c>
      <c r="FA69" t="s">
        <v>1150</v>
      </c>
      <c r="FB69">
        <v>0.27700000000000002</v>
      </c>
      <c r="FC69">
        <v>-0.54</v>
      </c>
      <c r="FD69" t="s">
        <v>1150</v>
      </c>
      <c r="FE69" t="s">
        <v>1150</v>
      </c>
      <c r="FF69" t="s">
        <v>1150</v>
      </c>
      <c r="FG69" t="s">
        <v>1150</v>
      </c>
      <c r="FH69" t="s">
        <v>1150</v>
      </c>
      <c r="FI69" t="s">
        <v>1150</v>
      </c>
      <c r="FJ69">
        <v>0.33</v>
      </c>
      <c r="FK69">
        <v>0.29399999999999998</v>
      </c>
      <c r="FL69" t="s">
        <v>1150</v>
      </c>
      <c r="FM69">
        <v>846</v>
      </c>
      <c r="FN69">
        <v>2.1</v>
      </c>
      <c r="FO69">
        <v>1.738</v>
      </c>
      <c r="FP69" t="s">
        <v>1150</v>
      </c>
      <c r="FQ69" t="s">
        <v>1150</v>
      </c>
      <c r="FR69">
        <v>2.5649999999999999</v>
      </c>
      <c r="FS69">
        <v>1.84</v>
      </c>
      <c r="FT69" t="s">
        <v>1150</v>
      </c>
      <c r="FU69">
        <v>9.3000000000000007</v>
      </c>
      <c r="FV69">
        <v>0.3</v>
      </c>
      <c r="FW69">
        <v>0.20200000000000001</v>
      </c>
      <c r="GB69" t="s">
        <v>1150</v>
      </c>
      <c r="GC69">
        <v>1548.4749999999999</v>
      </c>
      <c r="GD69">
        <v>2.6850000000000001</v>
      </c>
      <c r="GE69">
        <v>2.36</v>
      </c>
      <c r="GF69" t="s">
        <v>1150</v>
      </c>
      <c r="GG69">
        <v>251.5</v>
      </c>
      <c r="GH69">
        <v>0.27500000000000002</v>
      </c>
      <c r="GI69">
        <v>0.24199999999999999</v>
      </c>
      <c r="GJ69" t="s">
        <v>1150</v>
      </c>
      <c r="GK69" t="s">
        <v>1150</v>
      </c>
      <c r="GL69" t="s">
        <v>1150</v>
      </c>
      <c r="GM69" t="s">
        <v>1150</v>
      </c>
      <c r="GN69" t="s">
        <v>1150</v>
      </c>
      <c r="GO69" t="s">
        <v>1150</v>
      </c>
      <c r="GP69" t="s">
        <v>1150</v>
      </c>
      <c r="GQ69" t="s">
        <v>1150</v>
      </c>
      <c r="GR69" t="s">
        <v>1150</v>
      </c>
      <c r="GS69">
        <v>274.66699999999997</v>
      </c>
      <c r="GT69">
        <v>1.6020000000000001</v>
      </c>
      <c r="GU69">
        <v>1.44</v>
      </c>
      <c r="GV69" t="s">
        <v>1150</v>
      </c>
      <c r="GW69">
        <v>127.65</v>
      </c>
      <c r="GX69">
        <v>0.14499999999999999</v>
      </c>
      <c r="GY69">
        <v>0.11799999999999999</v>
      </c>
      <c r="GZ69" t="s">
        <v>1150</v>
      </c>
      <c r="HA69">
        <v>432.56</v>
      </c>
      <c r="HB69">
        <v>2.0750000000000002</v>
      </c>
      <c r="HC69">
        <v>2.585</v>
      </c>
      <c r="HD69" t="s">
        <v>1150</v>
      </c>
      <c r="HE69" t="s">
        <v>1150</v>
      </c>
      <c r="HF69" t="s">
        <v>1150</v>
      </c>
      <c r="HG69" t="s">
        <v>1150</v>
      </c>
      <c r="HH69" t="s">
        <v>1150</v>
      </c>
      <c r="HI69" t="s">
        <v>1150</v>
      </c>
      <c r="HJ69">
        <v>2.9</v>
      </c>
      <c r="HK69">
        <v>2.6</v>
      </c>
      <c r="HL69" t="s">
        <v>1150</v>
      </c>
      <c r="HM69" t="s">
        <v>1150</v>
      </c>
      <c r="HN69" t="s">
        <v>1150</v>
      </c>
      <c r="HO69" t="s">
        <v>1150</v>
      </c>
      <c r="HP69" t="s">
        <v>1150</v>
      </c>
      <c r="HQ69" t="s">
        <v>1150</v>
      </c>
      <c r="HR69">
        <v>2.1349999999999998</v>
      </c>
      <c r="HS69">
        <v>1.49</v>
      </c>
      <c r="HT69" t="s">
        <v>1150</v>
      </c>
      <c r="HU69">
        <v>869.1</v>
      </c>
      <c r="HV69">
        <v>4.2119999999999997</v>
      </c>
      <c r="HW69">
        <v>3.4550000000000001</v>
      </c>
      <c r="HX69" t="s">
        <v>1150</v>
      </c>
      <c r="HY69" t="s">
        <v>1150</v>
      </c>
      <c r="HZ69">
        <v>2.99</v>
      </c>
      <c r="IA69">
        <v>2.653</v>
      </c>
      <c r="IB69" t="s">
        <v>1150</v>
      </c>
      <c r="IC69">
        <v>6082.25</v>
      </c>
      <c r="ID69">
        <v>2.9350000000000001</v>
      </c>
      <c r="IE69">
        <v>3.34</v>
      </c>
      <c r="IF69" t="s">
        <v>1150</v>
      </c>
      <c r="IG69">
        <v>2357.9</v>
      </c>
      <c r="IH69">
        <v>2.1850000000000001</v>
      </c>
      <c r="II69">
        <v>1.885</v>
      </c>
      <c r="IJ69" t="s">
        <v>1150</v>
      </c>
      <c r="IK69">
        <v>1684.7329999999999</v>
      </c>
      <c r="IL69">
        <v>1.5029999999999999</v>
      </c>
      <c r="IM69">
        <v>1.2589999999999999</v>
      </c>
      <c r="IN69" t="s">
        <v>1150</v>
      </c>
      <c r="IO69" t="s">
        <v>1150</v>
      </c>
      <c r="IP69">
        <v>2.0150000000000001</v>
      </c>
      <c r="IQ69">
        <v>1.8149999999999999</v>
      </c>
      <c r="IR69" t="s">
        <v>1150</v>
      </c>
      <c r="IS69" t="s">
        <v>1150</v>
      </c>
      <c r="IT69">
        <v>0.72299999999999998</v>
      </c>
      <c r="IU69">
        <v>0.63900000000000001</v>
      </c>
      <c r="IV69" t="s">
        <v>1150</v>
      </c>
      <c r="IW69" t="s">
        <v>1150</v>
      </c>
      <c r="IX69">
        <v>0.40799999999999997</v>
      </c>
      <c r="IY69">
        <v>0.38</v>
      </c>
      <c r="IZ69" t="s">
        <v>1150</v>
      </c>
      <c r="JA69" t="s">
        <v>1150</v>
      </c>
      <c r="JB69">
        <v>0.96499999999999997</v>
      </c>
      <c r="JC69">
        <v>0.69499999999999995</v>
      </c>
      <c r="JD69" t="s">
        <v>1150</v>
      </c>
      <c r="JE69" t="s">
        <v>1150</v>
      </c>
      <c r="JF69">
        <v>2.23</v>
      </c>
      <c r="JG69">
        <v>2.0499999999999998</v>
      </c>
      <c r="JH69" t="s">
        <v>1150</v>
      </c>
      <c r="JI69">
        <v>48.5</v>
      </c>
      <c r="JJ69">
        <v>0.97</v>
      </c>
      <c r="JK69">
        <v>0.57499999999999996</v>
      </c>
      <c r="JL69" t="s">
        <v>1150</v>
      </c>
      <c r="JM69">
        <v>1084.6300000000001</v>
      </c>
      <c r="JN69">
        <v>1.2450000000000001</v>
      </c>
      <c r="JO69">
        <v>1.165</v>
      </c>
      <c r="JP69" t="s">
        <v>1150</v>
      </c>
      <c r="JQ69">
        <v>225.2</v>
      </c>
      <c r="JR69">
        <v>2.19</v>
      </c>
      <c r="JS69">
        <v>1.845</v>
      </c>
      <c r="JT69" t="s">
        <v>1150</v>
      </c>
      <c r="JU69" t="s">
        <v>1150</v>
      </c>
      <c r="JV69">
        <v>0.34499999999999997</v>
      </c>
      <c r="JW69">
        <v>0.27600000000000002</v>
      </c>
      <c r="JX69" t="s">
        <v>1150</v>
      </c>
      <c r="JY69" t="s">
        <v>1150</v>
      </c>
      <c r="JZ69">
        <v>1.5649999999999999</v>
      </c>
      <c r="KA69">
        <v>1.89</v>
      </c>
      <c r="KB69" t="s">
        <v>1150</v>
      </c>
      <c r="KC69" t="s">
        <v>1150</v>
      </c>
      <c r="KD69" t="s">
        <v>1150</v>
      </c>
      <c r="KE69" t="s">
        <v>1150</v>
      </c>
      <c r="KF69" t="s">
        <v>1150</v>
      </c>
      <c r="KG69" t="s">
        <v>1150</v>
      </c>
      <c r="KH69" t="s">
        <v>1150</v>
      </c>
      <c r="KI69" t="s">
        <v>1150</v>
      </c>
      <c r="KJ69" t="s">
        <v>1150</v>
      </c>
      <c r="KK69" t="s">
        <v>1150</v>
      </c>
      <c r="KL69">
        <v>0.54</v>
      </c>
      <c r="KM69">
        <v>0.435</v>
      </c>
      <c r="KN69" t="s">
        <v>1150</v>
      </c>
      <c r="KO69">
        <v>388.6</v>
      </c>
      <c r="KP69">
        <v>0.745</v>
      </c>
      <c r="KQ69">
        <v>0.54700000000000004</v>
      </c>
      <c r="KR69" t="s">
        <v>1150</v>
      </c>
      <c r="KS69">
        <v>767.94</v>
      </c>
      <c r="KT69">
        <v>2.71</v>
      </c>
      <c r="KU69">
        <v>2.355</v>
      </c>
      <c r="KV69" t="s">
        <v>1150</v>
      </c>
      <c r="KW69">
        <v>2065.5540000000001</v>
      </c>
      <c r="KX69">
        <v>1.528</v>
      </c>
      <c r="KY69">
        <v>1.4470000000000001</v>
      </c>
      <c r="KZ69" t="s">
        <v>1150</v>
      </c>
      <c r="LA69">
        <v>2654.47</v>
      </c>
      <c r="LB69">
        <v>3.17</v>
      </c>
      <c r="LC69">
        <v>2.63</v>
      </c>
      <c r="LH69" t="s">
        <v>1150</v>
      </c>
      <c r="LI69">
        <v>2607.5</v>
      </c>
      <c r="LJ69">
        <v>1.47</v>
      </c>
      <c r="LK69">
        <v>1.2749999999999999</v>
      </c>
      <c r="LM69" t="s">
        <v>1150</v>
      </c>
      <c r="LN69">
        <v>3.86</v>
      </c>
      <c r="LO69">
        <v>1.5449999999999999</v>
      </c>
      <c r="LP69" t="s">
        <v>1150</v>
      </c>
      <c r="LQ69" t="s">
        <v>1150</v>
      </c>
      <c r="LR69" t="s">
        <v>1150</v>
      </c>
      <c r="LS69" t="s">
        <v>1150</v>
      </c>
      <c r="LT69" t="s">
        <v>1150</v>
      </c>
      <c r="LU69" t="s">
        <v>1150</v>
      </c>
      <c r="LV69" t="s">
        <v>1150</v>
      </c>
      <c r="LW69" t="s">
        <v>1150</v>
      </c>
      <c r="LX69" t="s">
        <v>1150</v>
      </c>
      <c r="LY69">
        <v>420.41</v>
      </c>
      <c r="LZ69">
        <v>-1.385</v>
      </c>
      <c r="MA69">
        <v>-1.8049999999999999</v>
      </c>
      <c r="MB69" t="s">
        <v>1150</v>
      </c>
      <c r="MC69">
        <v>1628.5</v>
      </c>
      <c r="MD69">
        <v>1.851</v>
      </c>
      <c r="ME69">
        <v>1.5920000000000001</v>
      </c>
      <c r="MF69" t="s">
        <v>1150</v>
      </c>
      <c r="MG69" t="s">
        <v>1150</v>
      </c>
      <c r="MH69">
        <v>1.2050000000000001</v>
      </c>
      <c r="MI69">
        <v>0.96499999999999997</v>
      </c>
      <c r="MJ69" t="s">
        <v>1150</v>
      </c>
      <c r="MK69" t="s">
        <v>1150</v>
      </c>
      <c r="ML69" t="s">
        <v>1150</v>
      </c>
      <c r="MM69" t="s">
        <v>1150</v>
      </c>
      <c r="MN69" t="s">
        <v>1150</v>
      </c>
      <c r="MO69" t="s">
        <v>1150</v>
      </c>
      <c r="MP69" t="s">
        <v>1150</v>
      </c>
      <c r="MQ69" t="s">
        <v>1150</v>
      </c>
      <c r="MR69" t="s">
        <v>1150</v>
      </c>
      <c r="MS69" t="s">
        <v>1150</v>
      </c>
      <c r="MT69">
        <v>0.19500000000000001</v>
      </c>
      <c r="MU69">
        <v>0.14299999999999999</v>
      </c>
      <c r="MW69" t="s">
        <v>1150</v>
      </c>
      <c r="MX69" t="s">
        <v>1150</v>
      </c>
      <c r="MY69" t="s">
        <v>1150</v>
      </c>
      <c r="MZ69" t="s">
        <v>1150</v>
      </c>
      <c r="NA69" t="s">
        <v>1150</v>
      </c>
      <c r="NB69" t="s">
        <v>1150</v>
      </c>
      <c r="NC69" t="s">
        <v>1150</v>
      </c>
      <c r="ND69" t="s">
        <v>1150</v>
      </c>
      <c r="NE69">
        <v>162.47499999999999</v>
      </c>
      <c r="NF69">
        <v>0.28000000000000003</v>
      </c>
      <c r="NG69">
        <v>0.24</v>
      </c>
      <c r="NH69" t="s">
        <v>1150</v>
      </c>
      <c r="NI69">
        <v>185.75</v>
      </c>
      <c r="NJ69">
        <v>0.59499999999999997</v>
      </c>
      <c r="NK69">
        <v>0.52</v>
      </c>
      <c r="NL69" t="s">
        <v>1150</v>
      </c>
      <c r="NM69" t="s">
        <v>1150</v>
      </c>
      <c r="NN69" t="s">
        <v>1150</v>
      </c>
      <c r="NO69" t="s">
        <v>1150</v>
      </c>
      <c r="NP69" t="s">
        <v>1150</v>
      </c>
      <c r="NQ69">
        <v>1925</v>
      </c>
      <c r="NR69">
        <v>2.84</v>
      </c>
      <c r="NS69">
        <v>2.5179999999999998</v>
      </c>
      <c r="NU69" t="s">
        <v>1150</v>
      </c>
      <c r="NV69">
        <v>1.7050000000000001</v>
      </c>
      <c r="NW69">
        <v>1.38</v>
      </c>
      <c r="NX69" t="s">
        <v>1150</v>
      </c>
      <c r="NY69">
        <v>2408</v>
      </c>
      <c r="NZ69">
        <v>1.145</v>
      </c>
      <c r="OA69">
        <v>1.0169999999999999</v>
      </c>
      <c r="OB69" t="s">
        <v>1150</v>
      </c>
      <c r="OC69" t="s">
        <v>1150</v>
      </c>
      <c r="OD69">
        <v>2.0699999999999998</v>
      </c>
      <c r="OE69">
        <v>1.89</v>
      </c>
      <c r="OF69" t="s">
        <v>1150</v>
      </c>
      <c r="OG69" t="s">
        <v>1150</v>
      </c>
      <c r="OH69">
        <v>5.1050000000000004</v>
      </c>
      <c r="OI69">
        <v>4.7249999999999996</v>
      </c>
      <c r="OJ69" t="s">
        <v>1150</v>
      </c>
      <c r="OK69" t="s">
        <v>1150</v>
      </c>
      <c r="OL69">
        <v>0.31</v>
      </c>
      <c r="OM69">
        <v>-0.10199999999999999</v>
      </c>
      <c r="ON69" t="s">
        <v>1150</v>
      </c>
      <c r="OO69" t="s">
        <v>1150</v>
      </c>
      <c r="OP69" t="s">
        <v>1150</v>
      </c>
      <c r="OQ69" t="s">
        <v>1150</v>
      </c>
      <c r="OR69" t="s">
        <v>1150</v>
      </c>
      <c r="OS69" t="s">
        <v>1150</v>
      </c>
      <c r="OT69" t="s">
        <v>1150</v>
      </c>
      <c r="OU69" t="s">
        <v>1150</v>
      </c>
      <c r="OV69" t="s">
        <v>1150</v>
      </c>
      <c r="OW69" t="s">
        <v>1150</v>
      </c>
      <c r="OX69">
        <v>0.39500000000000002</v>
      </c>
      <c r="OY69">
        <v>6.0000000000000001E-3</v>
      </c>
      <c r="OZ69" t="s">
        <v>1150</v>
      </c>
      <c r="PA69">
        <v>1508.5</v>
      </c>
      <c r="PB69">
        <v>1.7849999999999999</v>
      </c>
      <c r="PC69">
        <v>1.575</v>
      </c>
      <c r="PD69" t="s">
        <v>1150</v>
      </c>
      <c r="PE69" t="s">
        <v>1150</v>
      </c>
      <c r="PF69">
        <v>34.81</v>
      </c>
      <c r="PG69">
        <v>30.234999999999999</v>
      </c>
      <c r="PH69" t="s">
        <v>1150</v>
      </c>
      <c r="PI69" t="s">
        <v>1150</v>
      </c>
      <c r="PJ69">
        <v>0.16</v>
      </c>
      <c r="PK69">
        <v>0.122</v>
      </c>
      <c r="PL69" t="s">
        <v>1150</v>
      </c>
      <c r="PM69">
        <v>1610.5</v>
      </c>
      <c r="PN69">
        <v>2.5150000000000001</v>
      </c>
      <c r="PO69">
        <v>2.91</v>
      </c>
      <c r="PP69" t="s">
        <v>1150</v>
      </c>
      <c r="PQ69" t="s">
        <v>1150</v>
      </c>
      <c r="PR69">
        <v>3.9449999999999998</v>
      </c>
      <c r="PS69">
        <v>3.2450000000000001</v>
      </c>
      <c r="PT69" t="s">
        <v>1150</v>
      </c>
      <c r="PU69">
        <v>187.25</v>
      </c>
      <c r="PV69">
        <v>0.06</v>
      </c>
      <c r="PW69">
        <v>0.1</v>
      </c>
      <c r="PX69" t="s">
        <v>1150</v>
      </c>
      <c r="PY69" t="s">
        <v>1150</v>
      </c>
      <c r="PZ69">
        <v>1.83</v>
      </c>
      <c r="QA69">
        <v>1.44</v>
      </c>
      <c r="QB69" t="s">
        <v>1150</v>
      </c>
      <c r="QC69" t="s">
        <v>1150</v>
      </c>
      <c r="QD69">
        <v>1.94</v>
      </c>
      <c r="QE69">
        <v>2.2679999999999998</v>
      </c>
      <c r="QF69" t="s">
        <v>1150</v>
      </c>
      <c r="QG69">
        <v>1635.703</v>
      </c>
      <c r="QH69">
        <v>1.6519999999999999</v>
      </c>
      <c r="QI69">
        <v>1.4319999999999999</v>
      </c>
      <c r="QJ69" t="s">
        <v>1150</v>
      </c>
      <c r="QK69" t="s">
        <v>1150</v>
      </c>
      <c r="QL69" t="s">
        <v>1150</v>
      </c>
      <c r="QM69" t="s">
        <v>1150</v>
      </c>
      <c r="QN69" t="s">
        <v>1150</v>
      </c>
      <c r="QO69">
        <v>1349.056</v>
      </c>
      <c r="QP69">
        <v>1.383</v>
      </c>
      <c r="QQ69">
        <v>1.321</v>
      </c>
      <c r="QR69" t="s">
        <v>1150</v>
      </c>
      <c r="QS69" t="s">
        <v>1150</v>
      </c>
      <c r="QT69" t="s">
        <v>1150</v>
      </c>
      <c r="QU69" t="s">
        <v>1150</v>
      </c>
      <c r="QV69" t="s">
        <v>1150</v>
      </c>
      <c r="QW69" t="s">
        <v>1150</v>
      </c>
      <c r="QX69">
        <v>0.19700000000000001</v>
      </c>
      <c r="QY69">
        <v>0.157</v>
      </c>
      <c r="QZ69" t="s">
        <v>1150</v>
      </c>
      <c r="RA69" t="s">
        <v>1150</v>
      </c>
      <c r="RB69" t="s">
        <v>1150</v>
      </c>
      <c r="RC69" t="s">
        <v>1150</v>
      </c>
      <c r="RD69" t="s">
        <v>1150</v>
      </c>
      <c r="RE69" t="s">
        <v>1150</v>
      </c>
      <c r="RF69">
        <v>0.51600000000000001</v>
      </c>
      <c r="RG69">
        <v>0.36399999999999999</v>
      </c>
      <c r="RH69" t="s">
        <v>1150</v>
      </c>
      <c r="RI69">
        <v>1901.05</v>
      </c>
      <c r="RJ69">
        <v>0.43</v>
      </c>
      <c r="RK69">
        <v>0.314</v>
      </c>
      <c r="RL69" t="s">
        <v>1150</v>
      </c>
      <c r="RM69">
        <v>621.29999999999995</v>
      </c>
      <c r="RN69">
        <v>1.6160000000000001</v>
      </c>
      <c r="RO69">
        <v>1.37</v>
      </c>
      <c r="RP69" t="s">
        <v>1150</v>
      </c>
      <c r="RQ69">
        <v>1103.44</v>
      </c>
      <c r="RR69">
        <v>2.1549999999999998</v>
      </c>
      <c r="RS69">
        <v>1.84</v>
      </c>
      <c r="RT69" t="s">
        <v>1150</v>
      </c>
      <c r="RU69">
        <v>52.45</v>
      </c>
      <c r="RV69">
        <v>7.0000000000000007E-2</v>
      </c>
      <c r="RW69">
        <v>5.3999999999999999E-2</v>
      </c>
      <c r="SB69" t="s">
        <v>1150</v>
      </c>
      <c r="SC69">
        <v>159.1</v>
      </c>
      <c r="SD69">
        <v>0.68500000000000005</v>
      </c>
      <c r="SE69">
        <v>0.69499999999999995</v>
      </c>
      <c r="SF69" t="s">
        <v>1150</v>
      </c>
      <c r="SG69">
        <v>1548.65</v>
      </c>
      <c r="SH69">
        <v>0.9</v>
      </c>
      <c r="SI69">
        <v>0.81499999999999995</v>
      </c>
      <c r="SJ69" t="s">
        <v>1150</v>
      </c>
      <c r="SK69">
        <v>11949</v>
      </c>
      <c r="SL69">
        <v>2.5499999999999998</v>
      </c>
      <c r="SM69">
        <v>2.66</v>
      </c>
      <c r="SN69" t="s">
        <v>1150</v>
      </c>
      <c r="SO69" t="s">
        <v>1150</v>
      </c>
      <c r="SP69" t="s">
        <v>1150</v>
      </c>
      <c r="SQ69" t="s">
        <v>1150</v>
      </c>
      <c r="SR69" t="s">
        <v>1150</v>
      </c>
      <c r="SS69">
        <v>1289</v>
      </c>
      <c r="ST69">
        <v>-1.87</v>
      </c>
      <c r="SU69">
        <v>-6.79</v>
      </c>
      <c r="SV69" t="s">
        <v>1150</v>
      </c>
      <c r="SW69" t="s">
        <v>1150</v>
      </c>
      <c r="SX69" t="s">
        <v>1150</v>
      </c>
      <c r="SY69" t="s">
        <v>1150</v>
      </c>
      <c r="SZ69" t="s">
        <v>1150</v>
      </c>
      <c r="TA69">
        <v>1191.6669999999999</v>
      </c>
      <c r="TB69">
        <v>0.88300000000000001</v>
      </c>
      <c r="TC69">
        <v>0.39300000000000002</v>
      </c>
      <c r="TD69" t="s">
        <v>1150</v>
      </c>
      <c r="TE69" t="s">
        <v>1150</v>
      </c>
      <c r="TF69" t="s">
        <v>1150</v>
      </c>
      <c r="TG69" t="s">
        <v>1150</v>
      </c>
      <c r="TH69" t="s">
        <v>1150</v>
      </c>
      <c r="TI69">
        <v>576.04200000000003</v>
      </c>
      <c r="TJ69">
        <v>0.83399999999999996</v>
      </c>
      <c r="TK69">
        <v>0.72199999999999998</v>
      </c>
      <c r="TL69" t="s">
        <v>1150</v>
      </c>
      <c r="TM69">
        <v>794.92</v>
      </c>
      <c r="TN69">
        <v>1.74</v>
      </c>
      <c r="TO69">
        <v>1.2450000000000001</v>
      </c>
      <c r="TP69" t="s">
        <v>1150</v>
      </c>
      <c r="TQ69">
        <v>869</v>
      </c>
      <c r="TR69">
        <v>1.5429999999999999</v>
      </c>
      <c r="TS69">
        <v>1.3260000000000001</v>
      </c>
      <c r="TT69" t="s">
        <v>1150</v>
      </c>
      <c r="TU69" t="s">
        <v>1150</v>
      </c>
      <c r="TV69">
        <v>0.745</v>
      </c>
      <c r="TW69">
        <v>0.627</v>
      </c>
      <c r="TX69" t="s">
        <v>1150</v>
      </c>
      <c r="TY69" t="s">
        <v>1150</v>
      </c>
      <c r="TZ69" t="s">
        <v>1150</v>
      </c>
      <c r="UA69" t="s">
        <v>1150</v>
      </c>
      <c r="UB69" t="s">
        <v>1150</v>
      </c>
      <c r="UC69" t="s">
        <v>1150</v>
      </c>
      <c r="UD69" t="s">
        <v>1150</v>
      </c>
      <c r="UE69" t="s">
        <v>1150</v>
      </c>
      <c r="UF69" t="s">
        <v>1150</v>
      </c>
      <c r="UG69">
        <v>1119.2149999999999</v>
      </c>
      <c r="UH69">
        <v>0.435</v>
      </c>
      <c r="UI69">
        <v>-0.20899999999999999</v>
      </c>
      <c r="UJ69" t="s">
        <v>1150</v>
      </c>
      <c r="UK69">
        <v>4473.1679999999997</v>
      </c>
      <c r="UL69">
        <v>0.77200000000000002</v>
      </c>
      <c r="UM69">
        <v>0.65300000000000002</v>
      </c>
      <c r="UN69" t="s">
        <v>1150</v>
      </c>
      <c r="UO69" t="s">
        <v>1150</v>
      </c>
      <c r="UP69" t="s">
        <v>1150</v>
      </c>
      <c r="UQ69" t="s">
        <v>1150</v>
      </c>
      <c r="UR69" t="s">
        <v>1150</v>
      </c>
      <c r="US69">
        <v>355.85</v>
      </c>
      <c r="UT69">
        <v>0.505</v>
      </c>
      <c r="UU69">
        <v>0.41199999999999998</v>
      </c>
      <c r="UV69" t="s">
        <v>1150</v>
      </c>
      <c r="UW69" t="s">
        <v>1150</v>
      </c>
      <c r="UX69">
        <v>2.5550000000000002</v>
      </c>
      <c r="UY69">
        <v>2.2669999999999999</v>
      </c>
      <c r="UZ69" t="s">
        <v>1150</v>
      </c>
      <c r="VA69" t="s">
        <v>1150</v>
      </c>
      <c r="VB69">
        <v>1.62</v>
      </c>
      <c r="VC69">
        <v>1.1499999999999999</v>
      </c>
      <c r="VH69" t="s">
        <v>1150</v>
      </c>
      <c r="VI69">
        <v>582.80499999999995</v>
      </c>
      <c r="VJ69" t="s">
        <v>1150</v>
      </c>
      <c r="VK69" t="s">
        <v>1150</v>
      </c>
      <c r="VL69" t="s">
        <v>1150</v>
      </c>
      <c r="VM69" t="s">
        <v>1150</v>
      </c>
      <c r="VN69">
        <v>1.476</v>
      </c>
      <c r="VO69">
        <v>1.304</v>
      </c>
      <c r="VP69" t="s">
        <v>1150</v>
      </c>
      <c r="VQ69" t="s">
        <v>1150</v>
      </c>
      <c r="VR69">
        <v>3.98</v>
      </c>
      <c r="VS69">
        <v>3.625</v>
      </c>
      <c r="VT69" t="s">
        <v>1150</v>
      </c>
      <c r="VU69">
        <v>6509.8010000000004</v>
      </c>
      <c r="VV69">
        <v>8.5649999999999995</v>
      </c>
      <c r="VW69">
        <v>8.0399999999999991</v>
      </c>
      <c r="VX69" t="s">
        <v>1150</v>
      </c>
      <c r="VY69">
        <v>387.25</v>
      </c>
      <c r="VZ69">
        <v>0.56499999999999995</v>
      </c>
      <c r="WA69">
        <v>0.45500000000000002</v>
      </c>
      <c r="WB69" t="s">
        <v>1150</v>
      </c>
      <c r="WC69">
        <v>15.455</v>
      </c>
      <c r="WD69">
        <v>1.63</v>
      </c>
      <c r="WE69">
        <v>1.998</v>
      </c>
      <c r="WF69" t="s">
        <v>1150</v>
      </c>
      <c r="WG69">
        <v>1682.1880000000001</v>
      </c>
      <c r="WH69">
        <v>2.8849999999999998</v>
      </c>
      <c r="WI69">
        <v>2.198</v>
      </c>
      <c r="WJ69" t="s">
        <v>1150</v>
      </c>
      <c r="WK69">
        <v>471.02499999999998</v>
      </c>
      <c r="WL69">
        <v>0.96</v>
      </c>
      <c r="WM69">
        <v>0.56699999999999995</v>
      </c>
      <c r="WN69" t="s">
        <v>1150</v>
      </c>
      <c r="WO69">
        <v>387</v>
      </c>
      <c r="WP69">
        <v>0.23499999999999999</v>
      </c>
      <c r="WQ69">
        <v>0.156</v>
      </c>
      <c r="WR69" t="s">
        <v>1150</v>
      </c>
      <c r="WS69" t="s">
        <v>1150</v>
      </c>
      <c r="WT69">
        <v>0.95</v>
      </c>
      <c r="WU69">
        <v>0.80800000000000005</v>
      </c>
      <c r="WV69" t="s">
        <v>1150</v>
      </c>
      <c r="WW69" t="s">
        <v>1150</v>
      </c>
      <c r="WX69">
        <v>3.25</v>
      </c>
      <c r="WY69">
        <v>3.2</v>
      </c>
      <c r="WZ69" t="s">
        <v>1150</v>
      </c>
      <c r="XA69" t="s">
        <v>1150</v>
      </c>
      <c r="XB69">
        <v>1.4650000000000001</v>
      </c>
      <c r="XC69">
        <v>1.2649999999999999</v>
      </c>
      <c r="XD69" t="s">
        <v>1150</v>
      </c>
      <c r="XE69" t="s">
        <v>1150</v>
      </c>
      <c r="XF69">
        <v>1.82</v>
      </c>
      <c r="XG69">
        <v>1.5</v>
      </c>
      <c r="XH69" t="s">
        <v>1150</v>
      </c>
      <c r="XI69">
        <v>688</v>
      </c>
      <c r="XJ69">
        <v>0.65</v>
      </c>
      <c r="XK69">
        <v>0.56000000000000005</v>
      </c>
      <c r="XL69" t="s">
        <v>1150</v>
      </c>
      <c r="XM69" t="s">
        <v>1150</v>
      </c>
      <c r="XN69">
        <v>1.3</v>
      </c>
      <c r="XO69">
        <v>0.83699999999999997</v>
      </c>
      <c r="XP69" t="s">
        <v>1150</v>
      </c>
      <c r="XQ69">
        <v>2804.875</v>
      </c>
      <c r="XR69">
        <v>1.5249999999999999</v>
      </c>
      <c r="XS69">
        <v>1.3959999999999999</v>
      </c>
      <c r="XT69" t="s">
        <v>1150</v>
      </c>
      <c r="XU69">
        <v>869</v>
      </c>
      <c r="XV69">
        <v>0.29499999999999998</v>
      </c>
      <c r="XW69">
        <v>0.51</v>
      </c>
      <c r="XX69" t="s">
        <v>1150</v>
      </c>
      <c r="XY69" t="s">
        <v>1150</v>
      </c>
      <c r="XZ69">
        <v>-26.31</v>
      </c>
      <c r="YA69">
        <v>-42.945</v>
      </c>
      <c r="YB69" t="s">
        <v>1150</v>
      </c>
      <c r="YC69">
        <v>1225.4449999999999</v>
      </c>
      <c r="YD69">
        <v>1.0349999999999999</v>
      </c>
      <c r="YE69">
        <v>1.2949999999999999</v>
      </c>
      <c r="YF69" t="s">
        <v>1150</v>
      </c>
      <c r="YG69">
        <v>1084.7249999999999</v>
      </c>
      <c r="YH69">
        <v>1.4450000000000001</v>
      </c>
      <c r="YI69">
        <v>1.34</v>
      </c>
      <c r="YJ69" t="s">
        <v>1150</v>
      </c>
      <c r="YK69" t="s">
        <v>1150</v>
      </c>
      <c r="YL69" t="s">
        <v>1150</v>
      </c>
      <c r="YM69" t="s">
        <v>1150</v>
      </c>
      <c r="YN69" t="s">
        <v>1150</v>
      </c>
      <c r="YO69">
        <v>468.15</v>
      </c>
      <c r="YP69">
        <v>5.4450000000000003</v>
      </c>
      <c r="YQ69">
        <v>2.8450000000000002</v>
      </c>
      <c r="YR69" t="s">
        <v>1150</v>
      </c>
      <c r="YS69" t="s">
        <v>1150</v>
      </c>
      <c r="YT69">
        <v>1.24</v>
      </c>
      <c r="YU69">
        <v>0.94299999999999995</v>
      </c>
      <c r="YV69" t="s">
        <v>1150</v>
      </c>
      <c r="YW69" t="s">
        <v>1150</v>
      </c>
      <c r="YX69">
        <v>3.69</v>
      </c>
      <c r="YY69">
        <v>3.38</v>
      </c>
      <c r="YZ69" t="s">
        <v>1150</v>
      </c>
      <c r="ZA69" t="s">
        <v>1150</v>
      </c>
      <c r="ZB69">
        <v>1.27</v>
      </c>
      <c r="ZC69">
        <v>0.48</v>
      </c>
      <c r="ZD69" t="s">
        <v>1150</v>
      </c>
      <c r="ZE69" t="s">
        <v>1150</v>
      </c>
      <c r="ZF69">
        <v>0.12</v>
      </c>
      <c r="ZG69">
        <v>9.8000000000000004E-2</v>
      </c>
      <c r="ZH69" t="s">
        <v>1150</v>
      </c>
      <c r="ZI69">
        <v>4973.5</v>
      </c>
      <c r="ZJ69">
        <v>2.3849999999999998</v>
      </c>
      <c r="ZK69">
        <v>2.278</v>
      </c>
      <c r="ZL69" t="s">
        <v>1150</v>
      </c>
      <c r="ZM69">
        <v>193.92500000000001</v>
      </c>
      <c r="ZN69">
        <v>0.53500000000000003</v>
      </c>
      <c r="ZO69">
        <v>0.46600000000000003</v>
      </c>
      <c r="ZP69" t="s">
        <v>1150</v>
      </c>
      <c r="ZQ69">
        <v>184.23</v>
      </c>
      <c r="ZR69">
        <v>1.94</v>
      </c>
      <c r="ZS69">
        <v>1.28</v>
      </c>
      <c r="ZT69" t="s">
        <v>1150</v>
      </c>
      <c r="ZU69" t="s">
        <v>1150</v>
      </c>
      <c r="ZV69" t="s">
        <v>1150</v>
      </c>
      <c r="ZW69" t="s">
        <v>1150</v>
      </c>
      <c r="ZX69" t="s">
        <v>1150</v>
      </c>
      <c r="ZY69" t="s">
        <v>1150</v>
      </c>
      <c r="ZZ69" t="s">
        <v>1150</v>
      </c>
      <c r="AAA69" t="s">
        <v>1150</v>
      </c>
      <c r="AAB69" t="s">
        <v>1150</v>
      </c>
      <c r="AAC69" t="s">
        <v>1150</v>
      </c>
      <c r="AAD69">
        <v>0.155</v>
      </c>
      <c r="AAE69">
        <v>0.123</v>
      </c>
      <c r="AAF69" t="s">
        <v>1150</v>
      </c>
      <c r="AAG69" t="s">
        <v>1150</v>
      </c>
      <c r="AAH69" t="s">
        <v>1150</v>
      </c>
      <c r="AAI69" t="s">
        <v>1150</v>
      </c>
      <c r="AAJ69" t="s">
        <v>1150</v>
      </c>
      <c r="AAK69" t="s">
        <v>1150</v>
      </c>
      <c r="AAL69" t="s">
        <v>1150</v>
      </c>
      <c r="AAM69" t="s">
        <v>1150</v>
      </c>
      <c r="AAN69" t="s">
        <v>1150</v>
      </c>
      <c r="AAO69">
        <v>1016.75</v>
      </c>
      <c r="AAP69">
        <v>0.62</v>
      </c>
      <c r="AAQ69">
        <v>0.373</v>
      </c>
      <c r="AAR69" t="s">
        <v>1150</v>
      </c>
      <c r="AAS69">
        <v>2968</v>
      </c>
      <c r="AAT69">
        <v>2.823</v>
      </c>
      <c r="AAU69">
        <v>2.4039999999999999</v>
      </c>
      <c r="AAV69" t="s">
        <v>1150</v>
      </c>
      <c r="AAW69" t="s">
        <v>1150</v>
      </c>
      <c r="AAX69">
        <v>3.2850000000000001</v>
      </c>
      <c r="AAY69">
        <v>2.9249999999999998</v>
      </c>
      <c r="AAZ69" t="s">
        <v>1150</v>
      </c>
      <c r="ABA69" t="s">
        <v>1150</v>
      </c>
      <c r="ABB69">
        <v>4.2999999999999997E-2</v>
      </c>
      <c r="ABC69">
        <v>-0.17499999999999999</v>
      </c>
      <c r="ABD69" t="s">
        <v>1150</v>
      </c>
      <c r="ABE69">
        <v>230.9</v>
      </c>
      <c r="ABF69">
        <v>1.5449999999999999</v>
      </c>
      <c r="ABG69">
        <v>1.3</v>
      </c>
      <c r="ABH69" t="s">
        <v>1150</v>
      </c>
      <c r="ABI69">
        <v>628.60500000000002</v>
      </c>
      <c r="ABJ69">
        <v>0.37</v>
      </c>
      <c r="ABK69">
        <v>0.30399999999999999</v>
      </c>
      <c r="ABL69" t="s">
        <v>1150</v>
      </c>
      <c r="ABM69" t="s">
        <v>1150</v>
      </c>
      <c r="ABN69">
        <v>2.9649999999999999</v>
      </c>
      <c r="ABO69">
        <v>2.5649999999999999</v>
      </c>
      <c r="ABP69" t="s">
        <v>1150</v>
      </c>
      <c r="ABQ69" t="s">
        <v>1150</v>
      </c>
      <c r="ABR69">
        <v>0.28999999999999998</v>
      </c>
      <c r="ABS69">
        <v>0.24099999999999999</v>
      </c>
      <c r="ABT69" t="s">
        <v>1150</v>
      </c>
      <c r="ABU69">
        <v>362.4</v>
      </c>
      <c r="ABV69">
        <v>0.79</v>
      </c>
      <c r="ABW69">
        <v>0.59199999999999997</v>
      </c>
      <c r="ABX69" t="s">
        <v>1150</v>
      </c>
      <c r="ABY69" t="s">
        <v>1150</v>
      </c>
      <c r="ABZ69" t="s">
        <v>1150</v>
      </c>
      <c r="ACA69" t="s">
        <v>1150</v>
      </c>
      <c r="ACB69" t="s">
        <v>1150</v>
      </c>
      <c r="ACC69" t="s">
        <v>1150</v>
      </c>
      <c r="ACD69">
        <v>0.73499999999999999</v>
      </c>
      <c r="ACE69">
        <v>0.72</v>
      </c>
      <c r="ACF69" t="s">
        <v>1150</v>
      </c>
      <c r="ACG69">
        <v>6897</v>
      </c>
      <c r="ACH69">
        <v>0.58499999999999996</v>
      </c>
      <c r="ACI69">
        <v>-0.1</v>
      </c>
      <c r="ACS69" t="s">
        <v>1150</v>
      </c>
      <c r="ACT69" t="s">
        <v>1150</v>
      </c>
      <c r="ACU69" t="s">
        <v>1150</v>
      </c>
      <c r="ACV69" t="s">
        <v>1150</v>
      </c>
      <c r="ACW69">
        <v>212.61</v>
      </c>
      <c r="ACX69">
        <v>0.745</v>
      </c>
      <c r="ACY69">
        <v>1.0649999999999999</v>
      </c>
      <c r="ACZ69" t="s">
        <v>1150</v>
      </c>
      <c r="ADA69" t="s">
        <v>1150</v>
      </c>
      <c r="ADB69" t="s">
        <v>1150</v>
      </c>
      <c r="ADC69" t="s">
        <v>1150</v>
      </c>
      <c r="ADD69" t="s">
        <v>1150</v>
      </c>
      <c r="ADE69" t="s">
        <v>1150</v>
      </c>
      <c r="ADF69" t="s">
        <v>1150</v>
      </c>
      <c r="ADG69" t="s">
        <v>1150</v>
      </c>
      <c r="ADH69" t="s">
        <v>1150</v>
      </c>
      <c r="ADI69" t="s">
        <v>1150</v>
      </c>
      <c r="ADJ69" t="s">
        <v>1150</v>
      </c>
      <c r="ADK69" t="s">
        <v>1150</v>
      </c>
      <c r="ADL69" t="s">
        <v>1150</v>
      </c>
      <c r="ADM69">
        <v>2052.75</v>
      </c>
      <c r="ADN69">
        <v>2.77</v>
      </c>
      <c r="ADO69">
        <v>2.4319999999999999</v>
      </c>
      <c r="ADP69" t="s">
        <v>1150</v>
      </c>
      <c r="ADQ69">
        <v>24722.45</v>
      </c>
      <c r="ADR69">
        <v>1.7350000000000001</v>
      </c>
      <c r="ADS69">
        <v>1.53</v>
      </c>
      <c r="ADT69" t="s">
        <v>1150</v>
      </c>
      <c r="ADU69" t="s">
        <v>1150</v>
      </c>
      <c r="ADV69">
        <v>0.04</v>
      </c>
      <c r="ADW69">
        <v>-2.9000000000000001E-2</v>
      </c>
      <c r="ADX69" t="s">
        <v>1150</v>
      </c>
      <c r="ADY69">
        <v>2388.5250000000001</v>
      </c>
      <c r="ADZ69">
        <v>1.3</v>
      </c>
      <c r="AEA69">
        <v>0.88600000000000001</v>
      </c>
      <c r="AEC69" t="s">
        <v>1150</v>
      </c>
      <c r="AED69">
        <v>1.635</v>
      </c>
      <c r="AEE69">
        <v>1.4730000000000001</v>
      </c>
      <c r="AEF69" t="s">
        <v>1150</v>
      </c>
      <c r="AEG69">
        <v>368.3</v>
      </c>
      <c r="AEH69">
        <v>-0.13500000000000001</v>
      </c>
      <c r="AEI69">
        <v>4.4999999999999998E-2</v>
      </c>
      <c r="AEJ69" t="s">
        <v>1150</v>
      </c>
      <c r="AEK69" t="s">
        <v>1150</v>
      </c>
      <c r="AEL69" t="s">
        <v>1150</v>
      </c>
      <c r="AEM69" t="s">
        <v>1150</v>
      </c>
      <c r="AEN69" t="s">
        <v>1150</v>
      </c>
      <c r="AEO69" t="s">
        <v>1150</v>
      </c>
      <c r="AEP69" t="s">
        <v>1150</v>
      </c>
      <c r="AEQ69" t="s">
        <v>1150</v>
      </c>
      <c r="AER69" t="s">
        <v>1150</v>
      </c>
      <c r="AES69" t="s">
        <v>1150</v>
      </c>
      <c r="AET69" t="s">
        <v>1150</v>
      </c>
      <c r="AEU69" t="s">
        <v>1150</v>
      </c>
      <c r="AEV69" t="s">
        <v>1150</v>
      </c>
      <c r="AEW69" t="s">
        <v>1150</v>
      </c>
      <c r="AEX69">
        <v>2.2749999999999999</v>
      </c>
      <c r="AEY69">
        <v>2.125</v>
      </c>
      <c r="AEZ69" t="s">
        <v>1150</v>
      </c>
      <c r="AFA69" t="s">
        <v>1150</v>
      </c>
      <c r="AFB69">
        <v>0.35</v>
      </c>
      <c r="AFC69">
        <v>0.313</v>
      </c>
      <c r="AFD69" t="s">
        <v>1150</v>
      </c>
      <c r="AFE69">
        <v>1701.962</v>
      </c>
      <c r="AFF69">
        <v>0.39600000000000002</v>
      </c>
      <c r="AFG69">
        <v>0.218</v>
      </c>
      <c r="AFH69" t="s">
        <v>1150</v>
      </c>
      <c r="AFI69">
        <v>164.5</v>
      </c>
      <c r="AFJ69">
        <v>0.55000000000000004</v>
      </c>
      <c r="AFK69">
        <v>0.502</v>
      </c>
      <c r="AFL69" t="s">
        <v>1150</v>
      </c>
      <c r="AFM69" t="s">
        <v>1150</v>
      </c>
      <c r="AFN69">
        <v>4.875</v>
      </c>
      <c r="AFO69">
        <v>4.2720000000000002</v>
      </c>
      <c r="AFP69" t="s">
        <v>1150</v>
      </c>
      <c r="AFQ69">
        <v>535.45000000000005</v>
      </c>
      <c r="AFR69">
        <v>2.72</v>
      </c>
      <c r="AFS69">
        <v>2.375</v>
      </c>
      <c r="AFT69" t="s">
        <v>1150</v>
      </c>
      <c r="AFU69">
        <v>1438.385</v>
      </c>
      <c r="AFV69">
        <v>0.57499999999999996</v>
      </c>
      <c r="AFW69">
        <v>0.53500000000000003</v>
      </c>
      <c r="AFX69" t="s">
        <v>1150</v>
      </c>
      <c r="AFY69" t="s">
        <v>1150</v>
      </c>
      <c r="AFZ69">
        <v>0.81</v>
      </c>
      <c r="AGA69">
        <v>0.54500000000000004</v>
      </c>
      <c r="AGB69" t="s">
        <v>1150</v>
      </c>
      <c r="AGC69" t="s">
        <v>1150</v>
      </c>
      <c r="AGD69">
        <v>1.385</v>
      </c>
      <c r="AGE69">
        <v>1.2450000000000001</v>
      </c>
      <c r="AGF69" t="s">
        <v>1150</v>
      </c>
      <c r="AGG69" t="s">
        <v>1150</v>
      </c>
      <c r="AGH69" t="s">
        <v>1150</v>
      </c>
      <c r="AGI69" t="s">
        <v>1150</v>
      </c>
      <c r="AGJ69" t="s">
        <v>1150</v>
      </c>
      <c r="AGK69" t="s">
        <v>1150</v>
      </c>
      <c r="AGL69" t="s">
        <v>1150</v>
      </c>
      <c r="AGM69" t="s">
        <v>1150</v>
      </c>
      <c r="AGN69" t="s">
        <v>1150</v>
      </c>
      <c r="AGO69">
        <v>7111.125</v>
      </c>
      <c r="AGP69">
        <v>1.6870000000000001</v>
      </c>
      <c r="AGQ69">
        <v>1.407</v>
      </c>
      <c r="AGR69" t="s">
        <v>1150</v>
      </c>
      <c r="AGS69">
        <v>27.93</v>
      </c>
      <c r="AGT69">
        <v>2.2450000000000001</v>
      </c>
      <c r="AGU69">
        <v>2.9169999999999998</v>
      </c>
      <c r="AGV69" t="s">
        <v>1150</v>
      </c>
      <c r="AGW69">
        <v>78</v>
      </c>
      <c r="AGX69">
        <v>0.27700000000000002</v>
      </c>
      <c r="AGY69">
        <v>0.27900000000000003</v>
      </c>
      <c r="AHA69" t="s">
        <v>1150</v>
      </c>
      <c r="AHB69">
        <v>5.1349999999999998</v>
      </c>
      <c r="AHC69">
        <v>3.895</v>
      </c>
      <c r="AHD69" t="s">
        <v>1150</v>
      </c>
      <c r="AHE69" t="s">
        <v>1150</v>
      </c>
      <c r="AHF69" t="s">
        <v>1150</v>
      </c>
      <c r="AHG69" t="s">
        <v>1150</v>
      </c>
      <c r="AHH69" t="s">
        <v>1150</v>
      </c>
      <c r="AHI69" t="s">
        <v>1150</v>
      </c>
      <c r="AHJ69" t="s">
        <v>1150</v>
      </c>
      <c r="AHK69" t="s">
        <v>1150</v>
      </c>
      <c r="AHL69" t="s">
        <v>1150</v>
      </c>
      <c r="AHM69" t="s">
        <v>1150</v>
      </c>
      <c r="AHN69">
        <v>1.86</v>
      </c>
      <c r="AHO69">
        <v>1.575</v>
      </c>
      <c r="AHP69" t="s">
        <v>1150</v>
      </c>
      <c r="AHQ69" t="s">
        <v>1150</v>
      </c>
      <c r="AHR69">
        <v>0.14499999999999999</v>
      </c>
      <c r="AHS69">
        <v>-2.7E-2</v>
      </c>
      <c r="AHT69" t="s">
        <v>1150</v>
      </c>
      <c r="AHU69">
        <v>3911.5</v>
      </c>
      <c r="AHV69">
        <v>2.5249999999999999</v>
      </c>
      <c r="AHW69">
        <v>2.1949999999999998</v>
      </c>
      <c r="AHX69" t="s">
        <v>1150</v>
      </c>
      <c r="AHY69" t="s">
        <v>1150</v>
      </c>
      <c r="AHZ69" t="s">
        <v>1150</v>
      </c>
      <c r="AIA69" t="s">
        <v>1150</v>
      </c>
      <c r="AIB69" t="s">
        <v>1150</v>
      </c>
      <c r="AIC69" t="s">
        <v>1150</v>
      </c>
      <c r="AID69">
        <v>0.85199999999999998</v>
      </c>
      <c r="AIE69">
        <v>0.755</v>
      </c>
      <c r="AIF69" t="s">
        <v>1150</v>
      </c>
      <c r="AIG69">
        <v>7022.0039999999999</v>
      </c>
      <c r="AIH69">
        <v>1.133</v>
      </c>
      <c r="AII69">
        <v>0.83</v>
      </c>
      <c r="AIJ69" t="s">
        <v>1150</v>
      </c>
      <c r="AIK69" t="s">
        <v>1150</v>
      </c>
      <c r="AIL69">
        <v>1.375</v>
      </c>
      <c r="AIM69">
        <v>1.1879999999999999</v>
      </c>
      <c r="AIN69" t="s">
        <v>1150</v>
      </c>
      <c r="AIO69">
        <v>433.3</v>
      </c>
      <c r="AIP69">
        <v>0.39700000000000002</v>
      </c>
      <c r="AIQ69">
        <v>0.34200000000000003</v>
      </c>
      <c r="AIR69" t="s">
        <v>1150</v>
      </c>
      <c r="AIS69" t="s">
        <v>1150</v>
      </c>
      <c r="AIT69">
        <v>0.68</v>
      </c>
      <c r="AIU69">
        <v>0.56599999999999995</v>
      </c>
      <c r="AIV69" t="s">
        <v>1150</v>
      </c>
      <c r="AIW69">
        <v>960.46</v>
      </c>
      <c r="AIX69" t="s">
        <v>1150</v>
      </c>
      <c r="AIY69" t="s">
        <v>1150</v>
      </c>
      <c r="AIZ69" t="s">
        <v>1150</v>
      </c>
      <c r="AJA69">
        <v>947.76499999999999</v>
      </c>
      <c r="AJB69">
        <v>1.625</v>
      </c>
      <c r="AJC69">
        <v>1.46</v>
      </c>
      <c r="AJD69" t="s">
        <v>1150</v>
      </c>
      <c r="AJE69">
        <v>449</v>
      </c>
      <c r="AJF69">
        <v>1.2849999999999999</v>
      </c>
      <c r="AJG69">
        <v>0.94499999999999995</v>
      </c>
      <c r="AJH69" t="s">
        <v>1150</v>
      </c>
      <c r="AJI69">
        <v>3542.65</v>
      </c>
      <c r="AJJ69">
        <v>5.7249999999999996</v>
      </c>
      <c r="AJK69">
        <v>4.3499999999999996</v>
      </c>
      <c r="AJL69" t="s">
        <v>1150</v>
      </c>
      <c r="AJM69">
        <v>15020.5</v>
      </c>
      <c r="AJN69">
        <v>4.41</v>
      </c>
      <c r="AJO69">
        <v>4.2050000000000001</v>
      </c>
      <c r="AJP69" t="s">
        <v>1150</v>
      </c>
      <c r="AJQ69" t="s">
        <v>1150</v>
      </c>
      <c r="AJR69" t="s">
        <v>1150</v>
      </c>
      <c r="AJS69" t="s">
        <v>1150</v>
      </c>
      <c r="AJT69" t="s">
        <v>1150</v>
      </c>
      <c r="AJU69" t="s">
        <v>1150</v>
      </c>
      <c r="AJV69">
        <v>0.34</v>
      </c>
      <c r="AJW69">
        <v>0.29599999999999999</v>
      </c>
      <c r="AJX69" t="s">
        <v>1150</v>
      </c>
      <c r="AJY69">
        <v>153.52000000000001</v>
      </c>
      <c r="AJZ69">
        <v>0.88500000000000001</v>
      </c>
      <c r="AKA69">
        <v>0.67900000000000005</v>
      </c>
      <c r="AKB69" t="s">
        <v>1150</v>
      </c>
      <c r="AKC69">
        <v>420.4</v>
      </c>
      <c r="AKD69">
        <v>2.04</v>
      </c>
      <c r="AKE69">
        <v>1.665</v>
      </c>
      <c r="AKF69" t="s">
        <v>1150</v>
      </c>
      <c r="AKG69" t="s">
        <v>1150</v>
      </c>
      <c r="AKH69">
        <v>-0.51500000000000001</v>
      </c>
      <c r="AKI69">
        <v>-0.48799999999999999</v>
      </c>
      <c r="AKJ69" t="s">
        <v>1150</v>
      </c>
      <c r="AKK69" t="s">
        <v>1150</v>
      </c>
      <c r="AKL69">
        <v>-1.27</v>
      </c>
      <c r="AKM69">
        <v>-0.9</v>
      </c>
      <c r="AKN69" t="s">
        <v>1150</v>
      </c>
      <c r="AKO69" t="s">
        <v>1150</v>
      </c>
      <c r="AKP69" t="s">
        <v>1150</v>
      </c>
      <c r="AKQ69" t="s">
        <v>1150</v>
      </c>
      <c r="AKR69" t="s">
        <v>1150</v>
      </c>
      <c r="AKS69" t="s">
        <v>1150</v>
      </c>
      <c r="AKT69">
        <v>0.745</v>
      </c>
      <c r="AKU69">
        <v>0.56000000000000005</v>
      </c>
      <c r="AKV69" t="s">
        <v>1150</v>
      </c>
      <c r="AKW69" t="s">
        <v>1150</v>
      </c>
      <c r="AKX69">
        <v>0.68799999999999994</v>
      </c>
      <c r="AKY69">
        <v>0.54900000000000004</v>
      </c>
      <c r="AKZ69" t="s">
        <v>1150</v>
      </c>
      <c r="ALA69" t="s">
        <v>1150</v>
      </c>
      <c r="ALB69">
        <v>1.59</v>
      </c>
      <c r="ALC69">
        <v>1.22</v>
      </c>
      <c r="ALD69" t="s">
        <v>1150</v>
      </c>
      <c r="ALE69" t="s">
        <v>1150</v>
      </c>
      <c r="ALF69" t="s">
        <v>1150</v>
      </c>
      <c r="ALG69" t="s">
        <v>1150</v>
      </c>
      <c r="ALH69" t="s">
        <v>1150</v>
      </c>
      <c r="ALI69">
        <v>4035.65</v>
      </c>
      <c r="ALJ69">
        <v>1.8149999999999999</v>
      </c>
      <c r="ALK69">
        <v>0.72499999999999998</v>
      </c>
      <c r="ALL69" t="s">
        <v>1150</v>
      </c>
      <c r="ALM69" t="s">
        <v>1150</v>
      </c>
      <c r="ALN69" t="s">
        <v>1150</v>
      </c>
      <c r="ALO69" t="s">
        <v>1150</v>
      </c>
      <c r="ALP69" t="s">
        <v>1150</v>
      </c>
      <c r="ALQ69">
        <v>364.15</v>
      </c>
      <c r="ALR69">
        <v>0.34499999999999997</v>
      </c>
      <c r="ALS69">
        <v>6.2E-2</v>
      </c>
      <c r="ALT69" t="s">
        <v>1150</v>
      </c>
      <c r="ALU69" t="s">
        <v>1150</v>
      </c>
      <c r="ALV69" t="s">
        <v>1150</v>
      </c>
      <c r="ALW69" t="s">
        <v>1150</v>
      </c>
      <c r="ALX69" t="s">
        <v>1150</v>
      </c>
      <c r="ALY69" t="s">
        <v>1150</v>
      </c>
      <c r="ALZ69">
        <v>-0.22</v>
      </c>
      <c r="AMA69">
        <v>-0.30199999999999999</v>
      </c>
      <c r="AMB69" t="s">
        <v>1150</v>
      </c>
      <c r="AMC69">
        <v>159.07499999999999</v>
      </c>
      <c r="AMD69">
        <v>0.53800000000000003</v>
      </c>
      <c r="AME69">
        <v>0.45700000000000002</v>
      </c>
      <c r="AMF69" t="s">
        <v>1150</v>
      </c>
      <c r="AMG69" t="s">
        <v>1150</v>
      </c>
      <c r="AMH69">
        <v>1.6850000000000001</v>
      </c>
      <c r="AMI69">
        <v>1.44</v>
      </c>
      <c r="AMJ69" t="s">
        <v>1150</v>
      </c>
      <c r="AMK69" t="s">
        <v>1150</v>
      </c>
      <c r="AML69" t="s">
        <v>1150</v>
      </c>
      <c r="AMM69" t="s">
        <v>1150</v>
      </c>
      <c r="AMN69" t="s">
        <v>1150</v>
      </c>
      <c r="AMO69">
        <v>244.875</v>
      </c>
      <c r="AMP69">
        <v>0.34</v>
      </c>
      <c r="AMQ69">
        <v>0.214</v>
      </c>
      <c r="AMR69" t="s">
        <v>1150</v>
      </c>
      <c r="AMS69" t="s">
        <v>1150</v>
      </c>
      <c r="AMT69">
        <v>11.393000000000001</v>
      </c>
      <c r="AMU69">
        <v>11.009</v>
      </c>
      <c r="AMV69" t="s">
        <v>1150</v>
      </c>
      <c r="AMW69">
        <v>145.80000000000001</v>
      </c>
      <c r="AMX69">
        <v>0.78</v>
      </c>
      <c r="AMY69">
        <v>0.62</v>
      </c>
      <c r="AMZ69" t="s">
        <v>1150</v>
      </c>
      <c r="ANA69" t="s">
        <v>1150</v>
      </c>
      <c r="ANB69">
        <v>1.095</v>
      </c>
      <c r="ANC69">
        <v>0.94399999999999995</v>
      </c>
      <c r="AND69" t="s">
        <v>1150</v>
      </c>
      <c r="ANE69" t="s">
        <v>1150</v>
      </c>
      <c r="ANF69">
        <v>2.41</v>
      </c>
      <c r="ANG69">
        <v>2.0699999999999998</v>
      </c>
      <c r="ANH69" t="s">
        <v>1150</v>
      </c>
      <c r="ANI69">
        <v>36.32</v>
      </c>
      <c r="ANJ69">
        <v>5.5E-2</v>
      </c>
      <c r="ANK69">
        <v>0.25</v>
      </c>
      <c r="ANL69" t="s">
        <v>1150</v>
      </c>
      <c r="ANM69" t="s">
        <v>1150</v>
      </c>
      <c r="ANN69">
        <v>3.08</v>
      </c>
      <c r="ANO69">
        <v>2.1850000000000001</v>
      </c>
      <c r="ANP69" t="s">
        <v>1150</v>
      </c>
      <c r="ANQ69">
        <v>619.56700000000001</v>
      </c>
      <c r="ANR69">
        <v>0.65600000000000003</v>
      </c>
      <c r="ANS69">
        <v>0.52500000000000002</v>
      </c>
      <c r="ANU69" t="s">
        <v>1150</v>
      </c>
      <c r="ANV69">
        <v>2.4700000000000002</v>
      </c>
      <c r="ANW69">
        <v>1.55</v>
      </c>
      <c r="ANX69" t="s">
        <v>1150</v>
      </c>
      <c r="ANY69" t="s">
        <v>1150</v>
      </c>
      <c r="ANZ69" t="s">
        <v>1150</v>
      </c>
      <c r="AOA69" t="s">
        <v>1150</v>
      </c>
      <c r="AOB69" t="s">
        <v>1150</v>
      </c>
      <c r="AOC69" t="s">
        <v>1150</v>
      </c>
      <c r="AOD69" t="s">
        <v>1150</v>
      </c>
      <c r="AOE69" t="s">
        <v>1150</v>
      </c>
      <c r="AOF69" t="s">
        <v>1150</v>
      </c>
      <c r="AOG69">
        <v>432.96</v>
      </c>
      <c r="AOH69">
        <v>1.23</v>
      </c>
      <c r="AOI69">
        <v>1.1299999999999999</v>
      </c>
      <c r="AOJ69" t="s">
        <v>1150</v>
      </c>
      <c r="AOK69" t="s">
        <v>1150</v>
      </c>
      <c r="AOL69">
        <v>1.43</v>
      </c>
      <c r="AOM69">
        <v>1.07</v>
      </c>
      <c r="AON69" t="s">
        <v>1150</v>
      </c>
      <c r="AOO69">
        <v>3502.5</v>
      </c>
      <c r="AOP69">
        <v>3.68</v>
      </c>
      <c r="AOQ69">
        <v>3.395</v>
      </c>
      <c r="AOR69" t="s">
        <v>1150</v>
      </c>
      <c r="AOS69" t="s">
        <v>1150</v>
      </c>
      <c r="AOT69" t="s">
        <v>1150</v>
      </c>
      <c r="AOU69" t="s">
        <v>1150</v>
      </c>
      <c r="AOV69" t="s">
        <v>1150</v>
      </c>
      <c r="AOW69" t="s">
        <v>1150</v>
      </c>
      <c r="AOX69">
        <v>0.51700000000000002</v>
      </c>
      <c r="AOY69">
        <v>0.433</v>
      </c>
      <c r="AOZ69" t="s">
        <v>1150</v>
      </c>
      <c r="APA69">
        <v>1923.25</v>
      </c>
      <c r="APB69">
        <v>1.8149999999999999</v>
      </c>
      <c r="APC69">
        <v>1.54</v>
      </c>
      <c r="APD69" t="s">
        <v>1150</v>
      </c>
      <c r="APE69">
        <v>6841.6719999999996</v>
      </c>
      <c r="APF69">
        <v>0.94</v>
      </c>
      <c r="APG69">
        <v>0.84</v>
      </c>
      <c r="APH69" t="s">
        <v>1150</v>
      </c>
      <c r="API69">
        <v>4113.7929999999997</v>
      </c>
      <c r="APJ69">
        <v>0.91200000000000003</v>
      </c>
      <c r="APK69">
        <v>0.79400000000000004</v>
      </c>
      <c r="APL69" t="s">
        <v>1150</v>
      </c>
      <c r="APM69">
        <v>1367.6420000000001</v>
      </c>
      <c r="APN69">
        <v>1.978</v>
      </c>
      <c r="APO69">
        <v>1.6040000000000001</v>
      </c>
      <c r="APP69" t="s">
        <v>1150</v>
      </c>
      <c r="APQ69" t="s">
        <v>1150</v>
      </c>
      <c r="APR69">
        <v>0.9</v>
      </c>
      <c r="APS69">
        <v>0.60499999999999998</v>
      </c>
      <c r="APT69" t="s">
        <v>1150</v>
      </c>
      <c r="APU69">
        <v>1403</v>
      </c>
      <c r="APV69">
        <v>1.0980000000000001</v>
      </c>
      <c r="APW69">
        <v>0.93500000000000005</v>
      </c>
      <c r="APX69" t="s">
        <v>1150</v>
      </c>
      <c r="APY69" t="s">
        <v>1150</v>
      </c>
      <c r="APZ69" t="s">
        <v>1150</v>
      </c>
      <c r="AQA69" t="s">
        <v>1150</v>
      </c>
      <c r="AQB69" t="s">
        <v>1150</v>
      </c>
      <c r="AQC69" t="s">
        <v>1150</v>
      </c>
      <c r="AQD69">
        <v>1.39</v>
      </c>
      <c r="AQE69">
        <v>1.1000000000000001</v>
      </c>
      <c r="AQF69" t="s">
        <v>1150</v>
      </c>
      <c r="AQG69">
        <v>528</v>
      </c>
      <c r="AQH69">
        <v>3.1909999999999998</v>
      </c>
      <c r="AQI69">
        <v>2.8530000000000002</v>
      </c>
      <c r="AQJ69" t="s">
        <v>1150</v>
      </c>
      <c r="AQK69">
        <v>631.06500000000005</v>
      </c>
      <c r="AQL69">
        <v>2.2000000000000002</v>
      </c>
      <c r="AQM69">
        <v>1.6479999999999999</v>
      </c>
      <c r="AQN69" t="s">
        <v>1150</v>
      </c>
      <c r="AQO69">
        <v>257</v>
      </c>
      <c r="AQP69">
        <v>0.77</v>
      </c>
      <c r="AQQ69">
        <v>0.65</v>
      </c>
      <c r="AQR69" t="s">
        <v>1150</v>
      </c>
      <c r="AQS69">
        <v>1480.5</v>
      </c>
      <c r="AQT69">
        <v>1.7450000000000001</v>
      </c>
      <c r="AQU69">
        <v>1.5649999999999999</v>
      </c>
      <c r="AQV69" t="s">
        <v>1150</v>
      </c>
      <c r="AQW69" t="s">
        <v>1150</v>
      </c>
      <c r="AQX69" t="s">
        <v>1150</v>
      </c>
      <c r="AQY69" t="s">
        <v>1150</v>
      </c>
      <c r="AQZ69" t="s">
        <v>1150</v>
      </c>
      <c r="ARA69" t="s">
        <v>1150</v>
      </c>
      <c r="ARB69">
        <v>2.8</v>
      </c>
      <c r="ARC69">
        <v>2.6850000000000001</v>
      </c>
      <c r="ARD69" t="s">
        <v>1150</v>
      </c>
      <c r="ARE69">
        <v>2883</v>
      </c>
      <c r="ARF69">
        <v>2.66</v>
      </c>
      <c r="ARG69">
        <v>1.99</v>
      </c>
      <c r="ARI69" t="s">
        <v>1150</v>
      </c>
      <c r="ARJ69">
        <v>2.19</v>
      </c>
      <c r="ARK69">
        <v>1.6930000000000001</v>
      </c>
      <c r="ARM69" t="s">
        <v>1150</v>
      </c>
      <c r="ARN69">
        <v>3.9449999999999998</v>
      </c>
      <c r="ARO69">
        <v>3.64</v>
      </c>
      <c r="ARP69" t="s">
        <v>1150</v>
      </c>
      <c r="ARQ69">
        <v>778.4</v>
      </c>
      <c r="ARR69">
        <v>1.155</v>
      </c>
      <c r="ARS69">
        <v>1.135</v>
      </c>
      <c r="ART69" t="s">
        <v>1150</v>
      </c>
      <c r="ARU69">
        <v>3044.7170000000001</v>
      </c>
      <c r="ARV69">
        <v>0.92100000000000004</v>
      </c>
      <c r="ARW69">
        <v>0.73299999999999998</v>
      </c>
      <c r="ARX69" t="s">
        <v>1150</v>
      </c>
      <c r="ARY69" t="s">
        <v>1150</v>
      </c>
      <c r="ARZ69">
        <v>0.48</v>
      </c>
      <c r="ASA69">
        <v>0.05</v>
      </c>
      <c r="ASB69" t="s">
        <v>1150</v>
      </c>
      <c r="ASC69" t="s">
        <v>1150</v>
      </c>
      <c r="ASD69">
        <v>0.61499999999999999</v>
      </c>
      <c r="ASE69">
        <v>0.47499999999999998</v>
      </c>
      <c r="ASF69" t="s">
        <v>1150</v>
      </c>
      <c r="ASG69" t="s">
        <v>1150</v>
      </c>
      <c r="ASH69" t="s">
        <v>1150</v>
      </c>
      <c r="ASI69" t="s">
        <v>1150</v>
      </c>
      <c r="ASJ69" t="s">
        <v>1150</v>
      </c>
      <c r="ASK69" t="s">
        <v>1150</v>
      </c>
      <c r="ASL69" t="s">
        <v>1150</v>
      </c>
      <c r="ASM69" t="s">
        <v>1150</v>
      </c>
      <c r="ASN69" t="s">
        <v>1150</v>
      </c>
      <c r="ASO69" t="s">
        <v>1150</v>
      </c>
      <c r="ASP69" t="s">
        <v>1150</v>
      </c>
      <c r="ASQ69" t="s">
        <v>1150</v>
      </c>
      <c r="ASR69" t="s">
        <v>1150</v>
      </c>
      <c r="ASS69" t="s">
        <v>1150</v>
      </c>
      <c r="AST69" t="s">
        <v>1150</v>
      </c>
      <c r="ASU69" t="s">
        <v>1150</v>
      </c>
      <c r="ASV69" t="s">
        <v>1150</v>
      </c>
      <c r="ASW69" t="s">
        <v>1150</v>
      </c>
      <c r="ASX69" t="s">
        <v>1150</v>
      </c>
      <c r="ASY69" t="s">
        <v>1150</v>
      </c>
      <c r="ASZ69" t="s">
        <v>1150</v>
      </c>
      <c r="ATA69" t="s">
        <v>1150</v>
      </c>
      <c r="ATB69" t="s">
        <v>1150</v>
      </c>
      <c r="ATC69" t="s">
        <v>1150</v>
      </c>
      <c r="ATD69" t="s">
        <v>1150</v>
      </c>
      <c r="ATE69">
        <v>978.81</v>
      </c>
      <c r="ATF69">
        <v>0.93500000000000005</v>
      </c>
      <c r="ATG69">
        <v>0.81100000000000005</v>
      </c>
      <c r="ATH69" t="s">
        <v>1150</v>
      </c>
      <c r="ATI69">
        <v>1670.45</v>
      </c>
      <c r="ATJ69">
        <v>1.66</v>
      </c>
      <c r="ATK69">
        <v>1.335</v>
      </c>
      <c r="ATL69" t="s">
        <v>1150</v>
      </c>
      <c r="ATM69">
        <v>4528.25</v>
      </c>
      <c r="ATN69">
        <v>1.5449999999999999</v>
      </c>
      <c r="ATO69">
        <v>1.42</v>
      </c>
      <c r="ATP69" t="s">
        <v>1150</v>
      </c>
      <c r="ATQ69" t="s">
        <v>1150</v>
      </c>
      <c r="ATR69">
        <v>0.73</v>
      </c>
      <c r="ATS69">
        <v>0.50700000000000001</v>
      </c>
      <c r="ATT69" t="s">
        <v>1150</v>
      </c>
      <c r="ATU69">
        <v>1221.875</v>
      </c>
      <c r="ATV69">
        <v>1.9550000000000001</v>
      </c>
      <c r="ATW69">
        <v>1.5820000000000001</v>
      </c>
      <c r="ATX69" t="s">
        <v>1150</v>
      </c>
      <c r="ATY69" t="s">
        <v>1150</v>
      </c>
      <c r="ATZ69">
        <v>0.86499999999999999</v>
      </c>
      <c r="AUA69">
        <v>0.73499999999999999</v>
      </c>
      <c r="AUB69" t="s">
        <v>1150</v>
      </c>
      <c r="AUC69">
        <v>7471.4880000000003</v>
      </c>
      <c r="AUD69">
        <v>2.1549999999999998</v>
      </c>
      <c r="AUE69">
        <v>1.625</v>
      </c>
      <c r="AUF69" t="s">
        <v>1150</v>
      </c>
      <c r="AUG69" t="s">
        <v>1150</v>
      </c>
      <c r="AUH69">
        <v>1.448</v>
      </c>
      <c r="AUI69">
        <v>1.2430000000000001</v>
      </c>
      <c r="AUK69" t="s">
        <v>1150</v>
      </c>
      <c r="AUL69">
        <v>2.71</v>
      </c>
      <c r="AUM69">
        <v>2.2250000000000001</v>
      </c>
      <c r="AUN69" t="s">
        <v>1150</v>
      </c>
      <c r="AUO69">
        <v>1255.21</v>
      </c>
      <c r="AUP69">
        <v>1.0349999999999999</v>
      </c>
      <c r="AUQ69">
        <v>0.81699999999999995</v>
      </c>
      <c r="AUR69" t="s">
        <v>1150</v>
      </c>
      <c r="AUS69" t="s">
        <v>1150</v>
      </c>
      <c r="AUT69">
        <v>4.6900000000000004</v>
      </c>
      <c r="AUU69">
        <v>3.95</v>
      </c>
      <c r="AUV69" t="s">
        <v>1150</v>
      </c>
      <c r="AUW69">
        <v>329.25</v>
      </c>
      <c r="AUX69">
        <v>1.3819999999999999</v>
      </c>
      <c r="AUY69">
        <v>1.2170000000000001</v>
      </c>
      <c r="AUZ69" t="s">
        <v>1150</v>
      </c>
      <c r="AVA69" t="s">
        <v>1150</v>
      </c>
      <c r="AVB69" t="s">
        <v>1150</v>
      </c>
      <c r="AVC69" t="s">
        <v>1150</v>
      </c>
      <c r="AVD69" t="s">
        <v>1150</v>
      </c>
      <c r="AVE69">
        <v>375.59500000000003</v>
      </c>
      <c r="AVF69">
        <v>2.65</v>
      </c>
      <c r="AVG69">
        <v>2.3250000000000002</v>
      </c>
      <c r="AVH69" t="s">
        <v>1150</v>
      </c>
      <c r="AVI69">
        <v>2863.5</v>
      </c>
      <c r="AVJ69">
        <v>2.73</v>
      </c>
      <c r="AVK69">
        <v>2.335</v>
      </c>
      <c r="AVL69" t="s">
        <v>1150</v>
      </c>
      <c r="AVM69">
        <v>4362.25</v>
      </c>
      <c r="AVN69">
        <v>2.6749999999999998</v>
      </c>
      <c r="AVO69">
        <v>2.34</v>
      </c>
      <c r="AVP69" t="s">
        <v>1150</v>
      </c>
      <c r="AVQ69" t="s">
        <v>1150</v>
      </c>
      <c r="AVR69">
        <v>0.01</v>
      </c>
      <c r="AVS69">
        <v>8.0000000000000002E-3</v>
      </c>
      <c r="AVT69" t="s">
        <v>1150</v>
      </c>
      <c r="AVU69" t="s">
        <v>1150</v>
      </c>
      <c r="AVV69">
        <v>5.1950000000000003</v>
      </c>
      <c r="AVW69">
        <v>4.46</v>
      </c>
      <c r="AVX69" t="s">
        <v>1150</v>
      </c>
      <c r="AVY69" t="s">
        <v>1150</v>
      </c>
      <c r="AVZ69" t="s">
        <v>1150</v>
      </c>
      <c r="AWA69" t="s">
        <v>1150</v>
      </c>
      <c r="AWB69" t="s">
        <v>1150</v>
      </c>
      <c r="AWC69" t="s">
        <v>1150</v>
      </c>
      <c r="AWD69" t="s">
        <v>1150</v>
      </c>
      <c r="AWE69" t="s">
        <v>1150</v>
      </c>
      <c r="AWF69" t="s">
        <v>1150</v>
      </c>
      <c r="AWG69">
        <v>10375.5</v>
      </c>
      <c r="AWH69">
        <v>3.2650000000000001</v>
      </c>
      <c r="AWI69">
        <v>3.1349999999999998</v>
      </c>
      <c r="AWJ69" t="s">
        <v>1150</v>
      </c>
      <c r="AWK69" t="s">
        <v>1150</v>
      </c>
      <c r="AWL69">
        <v>1.0900000000000001</v>
      </c>
      <c r="AWM69">
        <v>1.6950000000000001</v>
      </c>
      <c r="AWN69" t="s">
        <v>1150</v>
      </c>
      <c r="AWO69" t="s">
        <v>1150</v>
      </c>
      <c r="AWP69" t="s">
        <v>1150</v>
      </c>
      <c r="AWQ69" t="s">
        <v>1150</v>
      </c>
      <c r="AWR69" t="s">
        <v>1150</v>
      </c>
      <c r="AWS69">
        <v>16571</v>
      </c>
      <c r="AWT69">
        <v>0.96</v>
      </c>
      <c r="AWU69">
        <v>0.91</v>
      </c>
      <c r="AWV69" t="s">
        <v>1150</v>
      </c>
      <c r="AWW69" t="s">
        <v>1150</v>
      </c>
      <c r="AWX69">
        <v>1.645</v>
      </c>
      <c r="AWY69">
        <v>-0.96499999999999997</v>
      </c>
      <c r="AWZ69" t="s">
        <v>1150</v>
      </c>
      <c r="AXA69" t="s">
        <v>1150</v>
      </c>
      <c r="AXB69">
        <v>3.5920000000000001</v>
      </c>
      <c r="AXC69">
        <v>3.2130000000000001</v>
      </c>
      <c r="AXD69" t="s">
        <v>1150</v>
      </c>
      <c r="AXE69" t="s">
        <v>1150</v>
      </c>
      <c r="AXF69">
        <v>5.28</v>
      </c>
      <c r="AXG69">
        <v>4.45</v>
      </c>
      <c r="AXH69" t="s">
        <v>1150</v>
      </c>
      <c r="AXI69">
        <v>9.8000000000000007</v>
      </c>
      <c r="AXJ69">
        <v>2.54</v>
      </c>
      <c r="AXK69">
        <v>2.19</v>
      </c>
      <c r="AXL69" t="s">
        <v>1150</v>
      </c>
      <c r="AXM69" t="s">
        <v>1150</v>
      </c>
      <c r="AXN69">
        <v>1.3380000000000001</v>
      </c>
      <c r="AXO69">
        <v>-0.3</v>
      </c>
      <c r="AXP69" t="s">
        <v>1150</v>
      </c>
      <c r="AXQ69">
        <v>589.75</v>
      </c>
      <c r="AXR69">
        <v>1.04</v>
      </c>
      <c r="AXS69">
        <v>0.74</v>
      </c>
      <c r="AXT69" t="s">
        <v>1150</v>
      </c>
      <c r="AXU69" t="s">
        <v>1150</v>
      </c>
      <c r="AXV69">
        <v>0.94699999999999995</v>
      </c>
      <c r="AXW69">
        <v>0.91</v>
      </c>
      <c r="AXX69" t="s">
        <v>1150</v>
      </c>
      <c r="AXY69">
        <v>558.27499999999998</v>
      </c>
      <c r="AXZ69">
        <v>0.16</v>
      </c>
      <c r="AYA69">
        <v>0.32500000000000001</v>
      </c>
      <c r="AYB69" t="s">
        <v>1150</v>
      </c>
      <c r="AYC69" t="s">
        <v>1150</v>
      </c>
      <c r="AYD69" t="s">
        <v>1150</v>
      </c>
      <c r="AYE69" t="s">
        <v>1150</v>
      </c>
      <c r="AYF69" t="s">
        <v>1150</v>
      </c>
      <c r="AYG69" t="s">
        <v>1150</v>
      </c>
      <c r="AYH69" t="s">
        <v>1150</v>
      </c>
      <c r="AYI69" t="s">
        <v>1150</v>
      </c>
      <c r="AYJ69" t="s">
        <v>1150</v>
      </c>
      <c r="AYK69">
        <v>2577.5500000000002</v>
      </c>
      <c r="AYL69">
        <v>2.4700000000000002</v>
      </c>
      <c r="AYM69">
        <v>2.3580000000000001</v>
      </c>
      <c r="AYN69" t="s">
        <v>1150</v>
      </c>
      <c r="AYO69">
        <v>925.65</v>
      </c>
      <c r="AYP69">
        <v>0.62</v>
      </c>
      <c r="AYQ69">
        <v>0.3</v>
      </c>
      <c r="AYR69" t="s">
        <v>1150</v>
      </c>
      <c r="AYS69" t="s">
        <v>1150</v>
      </c>
      <c r="AYT69" t="s">
        <v>1150</v>
      </c>
      <c r="AYU69" t="s">
        <v>1150</v>
      </c>
      <c r="AYV69" t="s">
        <v>1150</v>
      </c>
      <c r="AYW69">
        <v>1760.05</v>
      </c>
      <c r="AYX69">
        <v>2.08</v>
      </c>
      <c r="AYY69">
        <v>1.7250000000000001</v>
      </c>
      <c r="AYZ69" t="s">
        <v>1150</v>
      </c>
      <c r="AZA69">
        <v>1497</v>
      </c>
      <c r="AZB69">
        <v>0.35599999999999998</v>
      </c>
      <c r="AZC69">
        <v>0.30399999999999999</v>
      </c>
      <c r="AZD69" t="s">
        <v>1150</v>
      </c>
      <c r="AZE69" t="s">
        <v>1150</v>
      </c>
      <c r="AZF69">
        <v>0.373</v>
      </c>
      <c r="AZG69">
        <v>0.33400000000000002</v>
      </c>
      <c r="AZH69" t="s">
        <v>1150</v>
      </c>
      <c r="AZI69" t="s">
        <v>1150</v>
      </c>
      <c r="AZJ69" t="s">
        <v>1150</v>
      </c>
      <c r="AZK69" t="s">
        <v>1150</v>
      </c>
      <c r="AZL69" t="s">
        <v>1150</v>
      </c>
      <c r="AZM69" t="s">
        <v>1150</v>
      </c>
      <c r="AZN69">
        <v>3.2349999999999999</v>
      </c>
      <c r="AZO69">
        <v>2.9769999999999999</v>
      </c>
      <c r="AZP69" t="s">
        <v>1150</v>
      </c>
      <c r="AZQ69" t="s">
        <v>1150</v>
      </c>
      <c r="AZR69">
        <v>0.59499999999999997</v>
      </c>
      <c r="AZS69">
        <v>0.57199999999999995</v>
      </c>
      <c r="AZT69" t="s">
        <v>1150</v>
      </c>
      <c r="AZU69" t="s">
        <v>1150</v>
      </c>
      <c r="AZV69" t="s">
        <v>1150</v>
      </c>
      <c r="AZW69" t="s">
        <v>1150</v>
      </c>
      <c r="AZX69" t="s">
        <v>1150</v>
      </c>
      <c r="AZY69" t="s">
        <v>1150</v>
      </c>
      <c r="AZZ69" t="s">
        <v>1150</v>
      </c>
      <c r="BAA69" t="s">
        <v>1150</v>
      </c>
      <c r="BAB69" t="s">
        <v>1150</v>
      </c>
      <c r="BAC69">
        <v>1816.3</v>
      </c>
      <c r="BAD69">
        <v>1.325</v>
      </c>
      <c r="BAE69">
        <v>1.0549999999999999</v>
      </c>
      <c r="BAF69" t="s">
        <v>1150</v>
      </c>
      <c r="BAG69" t="s">
        <v>1150</v>
      </c>
      <c r="BAH69">
        <v>0.25700000000000001</v>
      </c>
      <c r="BAI69">
        <v>0.13800000000000001</v>
      </c>
      <c r="BAJ69" t="s">
        <v>1150</v>
      </c>
      <c r="BAK69" t="s">
        <v>1150</v>
      </c>
      <c r="BAL69">
        <v>2.4849999999999999</v>
      </c>
      <c r="BAM69">
        <v>2.2250000000000001</v>
      </c>
      <c r="BAN69" t="s">
        <v>1150</v>
      </c>
      <c r="BAO69">
        <v>637.5</v>
      </c>
      <c r="BAP69">
        <v>0.76500000000000001</v>
      </c>
      <c r="BAQ69">
        <v>0.45200000000000001</v>
      </c>
      <c r="BAR69" t="s">
        <v>1150</v>
      </c>
      <c r="BAS69">
        <v>588.79999999999995</v>
      </c>
      <c r="BAT69">
        <v>0.64200000000000002</v>
      </c>
      <c r="BAU69">
        <v>0.47</v>
      </c>
      <c r="BAV69" t="s">
        <v>1150</v>
      </c>
      <c r="BAW69" t="s">
        <v>1150</v>
      </c>
      <c r="BAX69">
        <v>35.54</v>
      </c>
      <c r="BAY69">
        <v>29.094999999999999</v>
      </c>
      <c r="BAZ69" t="s">
        <v>1150</v>
      </c>
      <c r="BBA69" t="s">
        <v>1150</v>
      </c>
      <c r="BBB69">
        <v>1.645</v>
      </c>
      <c r="BBC69">
        <v>1.37</v>
      </c>
      <c r="BBD69" t="s">
        <v>1150</v>
      </c>
      <c r="BBE69" t="s">
        <v>1150</v>
      </c>
      <c r="BBF69" t="s">
        <v>1150</v>
      </c>
      <c r="BBG69" t="s">
        <v>1150</v>
      </c>
      <c r="BBL69" t="s">
        <v>1150</v>
      </c>
      <c r="BBM69" t="s">
        <v>1150</v>
      </c>
      <c r="BBN69">
        <v>0.13</v>
      </c>
      <c r="BBO69">
        <v>0.114</v>
      </c>
      <c r="BBP69" t="s">
        <v>1150</v>
      </c>
      <c r="BBQ69" t="s">
        <v>1150</v>
      </c>
      <c r="BBR69">
        <v>0.70499999999999996</v>
      </c>
      <c r="BBS69">
        <v>0.64300000000000002</v>
      </c>
      <c r="BBT69" t="s">
        <v>1150</v>
      </c>
      <c r="BBU69" t="s">
        <v>1150</v>
      </c>
      <c r="BBV69">
        <v>1.84</v>
      </c>
      <c r="BBW69">
        <v>1.54</v>
      </c>
      <c r="BBX69" t="s">
        <v>1150</v>
      </c>
      <c r="BBY69" t="s">
        <v>1150</v>
      </c>
      <c r="BBZ69" t="s">
        <v>1150</v>
      </c>
      <c r="BCA69" t="s">
        <v>1150</v>
      </c>
      <c r="BCB69" t="s">
        <v>1150</v>
      </c>
      <c r="BCC69">
        <v>4059</v>
      </c>
      <c r="BCD69">
        <v>0.42499999999999999</v>
      </c>
      <c r="BCE69">
        <v>0.41099999999999998</v>
      </c>
      <c r="BCF69" t="s">
        <v>1150</v>
      </c>
      <c r="BCG69" t="s">
        <v>1150</v>
      </c>
      <c r="BCH69">
        <v>0.84499999999999997</v>
      </c>
      <c r="BCI69">
        <v>0.7</v>
      </c>
      <c r="BCN69" t="s">
        <v>1150</v>
      </c>
      <c r="BCO69" t="s">
        <v>1150</v>
      </c>
      <c r="BCP69">
        <v>1.04</v>
      </c>
      <c r="BCQ69">
        <v>1.403</v>
      </c>
      <c r="BCR69" t="s">
        <v>1150</v>
      </c>
      <c r="BCS69" t="s">
        <v>1150</v>
      </c>
      <c r="BCT69" t="s">
        <v>1150</v>
      </c>
      <c r="BCU69" t="s">
        <v>1150</v>
      </c>
      <c r="BCV69" t="s">
        <v>1150</v>
      </c>
      <c r="BCW69">
        <v>449.06</v>
      </c>
      <c r="BCX69">
        <v>0.85199999999999998</v>
      </c>
      <c r="BCY69">
        <v>0.73899999999999999</v>
      </c>
      <c r="BDA69" t="s">
        <v>1150</v>
      </c>
      <c r="BDB69">
        <v>0.21</v>
      </c>
      <c r="BDC69">
        <v>0.17199999999999999</v>
      </c>
      <c r="BDD69" t="s">
        <v>1150</v>
      </c>
      <c r="BDE69" t="s">
        <v>1150</v>
      </c>
      <c r="BDF69">
        <v>0.68500000000000005</v>
      </c>
      <c r="BDG69">
        <v>0.51300000000000001</v>
      </c>
      <c r="BDH69" t="s">
        <v>1150</v>
      </c>
      <c r="BDI69" t="s">
        <v>1150</v>
      </c>
      <c r="BDJ69" t="s">
        <v>1150</v>
      </c>
      <c r="BDK69" t="s">
        <v>1150</v>
      </c>
      <c r="BDL69" t="s">
        <v>1150</v>
      </c>
      <c r="BDM69">
        <v>2743</v>
      </c>
      <c r="BDN69">
        <v>2.0499999999999998</v>
      </c>
      <c r="BDO69">
        <v>1.905</v>
      </c>
      <c r="BDP69" t="s">
        <v>1150</v>
      </c>
      <c r="BDQ69">
        <v>6523.6639999999998</v>
      </c>
      <c r="BDR69">
        <v>2.0699999999999998</v>
      </c>
      <c r="BDS69">
        <v>1.8049999999999999</v>
      </c>
      <c r="BDT69" t="s">
        <v>1150</v>
      </c>
      <c r="BDU69">
        <v>13338</v>
      </c>
      <c r="BDV69">
        <v>1.7050000000000001</v>
      </c>
      <c r="BDW69">
        <v>1.4450000000000001</v>
      </c>
      <c r="BDY69" t="s">
        <v>1150</v>
      </c>
      <c r="BDZ69">
        <v>2.29</v>
      </c>
      <c r="BEA69">
        <v>2.06</v>
      </c>
      <c r="BEB69" t="s">
        <v>1150</v>
      </c>
      <c r="BEC69">
        <v>10586.1</v>
      </c>
      <c r="BED69">
        <v>1.97</v>
      </c>
      <c r="BEE69">
        <v>1.79</v>
      </c>
      <c r="BEF69" t="s">
        <v>1150</v>
      </c>
      <c r="BEG69" t="s">
        <v>1150</v>
      </c>
      <c r="BEH69">
        <v>0.81</v>
      </c>
      <c r="BEI69">
        <v>0.66</v>
      </c>
      <c r="BEJ69" t="s">
        <v>1150</v>
      </c>
      <c r="BEK69">
        <v>888.96100000000001</v>
      </c>
      <c r="BEL69">
        <v>1.77</v>
      </c>
      <c r="BEM69">
        <v>1.601</v>
      </c>
      <c r="BEN69" t="s">
        <v>1150</v>
      </c>
      <c r="BEO69">
        <v>987</v>
      </c>
      <c r="BEP69">
        <v>1.72</v>
      </c>
      <c r="BEQ69">
        <v>1.22</v>
      </c>
      <c r="BER69" t="s">
        <v>1150</v>
      </c>
      <c r="BES69">
        <v>400</v>
      </c>
      <c r="BET69">
        <v>0.995</v>
      </c>
      <c r="BEU69">
        <v>0.81499999999999995</v>
      </c>
      <c r="BEV69" t="s">
        <v>1150</v>
      </c>
      <c r="BEW69" t="s">
        <v>1150</v>
      </c>
      <c r="BEX69">
        <v>0.56000000000000005</v>
      </c>
      <c r="BEY69">
        <v>0.73499999999999999</v>
      </c>
      <c r="BEZ69" t="s">
        <v>1150</v>
      </c>
      <c r="BFA69">
        <v>439.26</v>
      </c>
      <c r="BFB69">
        <v>2.7949999999999999</v>
      </c>
      <c r="BFC69">
        <v>2.0699999999999998</v>
      </c>
      <c r="BFD69" t="s">
        <v>1150</v>
      </c>
      <c r="BFE69" t="s">
        <v>1150</v>
      </c>
      <c r="BFF69" t="s">
        <v>1150</v>
      </c>
      <c r="BFG69" t="s">
        <v>1150</v>
      </c>
      <c r="BFH69" t="s">
        <v>1150</v>
      </c>
      <c r="BFI69" t="s">
        <v>1150</v>
      </c>
      <c r="BFJ69">
        <v>4.76</v>
      </c>
      <c r="BFK69">
        <v>4.3099999999999996</v>
      </c>
      <c r="BFL69" t="s">
        <v>1150</v>
      </c>
      <c r="BFM69" t="s">
        <v>1150</v>
      </c>
      <c r="BFN69">
        <v>1.56</v>
      </c>
      <c r="BFO69">
        <v>1.1619999999999999</v>
      </c>
      <c r="BFP69" t="s">
        <v>1150</v>
      </c>
      <c r="BFQ69">
        <v>1140.3</v>
      </c>
      <c r="BFR69">
        <v>4.05</v>
      </c>
      <c r="BFS69">
        <v>3.96</v>
      </c>
      <c r="BFT69" t="s">
        <v>1150</v>
      </c>
      <c r="BFU69">
        <v>1496.95</v>
      </c>
      <c r="BFV69">
        <v>1.575</v>
      </c>
      <c r="BFW69">
        <v>1.363</v>
      </c>
      <c r="BFX69" t="s">
        <v>1150</v>
      </c>
      <c r="BFY69">
        <v>1719.5</v>
      </c>
      <c r="BFZ69">
        <v>1.77</v>
      </c>
      <c r="BGA69">
        <v>1.915</v>
      </c>
      <c r="BGB69" t="s">
        <v>1150</v>
      </c>
      <c r="BGC69" t="s">
        <v>1150</v>
      </c>
      <c r="BGD69">
        <v>0.68</v>
      </c>
      <c r="BGE69">
        <v>0.63</v>
      </c>
      <c r="BGG69" t="s">
        <v>1150</v>
      </c>
      <c r="BGH69">
        <v>2.4449999999999998</v>
      </c>
      <c r="BGI69">
        <v>1.7749999999999999</v>
      </c>
      <c r="BGJ69" t="s">
        <v>1150</v>
      </c>
      <c r="BGK69" t="s">
        <v>1150</v>
      </c>
      <c r="BGL69" t="s">
        <v>1150</v>
      </c>
      <c r="BGM69" t="s">
        <v>1150</v>
      </c>
      <c r="BGN69" t="s">
        <v>1150</v>
      </c>
      <c r="BGO69" t="s">
        <v>1150</v>
      </c>
      <c r="BGP69" t="s">
        <v>1150</v>
      </c>
      <c r="BGQ69" t="s">
        <v>1150</v>
      </c>
      <c r="BGR69" t="s">
        <v>1150</v>
      </c>
      <c r="BGS69" t="s">
        <v>1150</v>
      </c>
      <c r="BGT69">
        <v>1.1080000000000001</v>
      </c>
      <c r="BGU69">
        <v>0.93899999999999995</v>
      </c>
      <c r="BGV69" t="s">
        <v>1150</v>
      </c>
      <c r="BGW69">
        <v>231.255</v>
      </c>
      <c r="BGX69">
        <v>1.19</v>
      </c>
      <c r="BGY69">
        <v>1.1399999999999999</v>
      </c>
      <c r="BGZ69" t="s">
        <v>1150</v>
      </c>
      <c r="BHA69" t="s">
        <v>1150</v>
      </c>
      <c r="BHB69">
        <v>1.44</v>
      </c>
      <c r="BHC69">
        <v>0.85499999999999998</v>
      </c>
      <c r="BHD69" t="s">
        <v>1150</v>
      </c>
      <c r="BHE69" t="s">
        <v>1150</v>
      </c>
      <c r="BHF69" t="s">
        <v>1150</v>
      </c>
      <c r="BHG69" t="s">
        <v>1150</v>
      </c>
      <c r="BHH69" t="s">
        <v>1150</v>
      </c>
      <c r="BHI69">
        <v>1403.02</v>
      </c>
      <c r="BHJ69">
        <v>0.52500000000000002</v>
      </c>
      <c r="BHK69">
        <v>0.46500000000000002</v>
      </c>
      <c r="BHL69" t="s">
        <v>1150</v>
      </c>
      <c r="BHM69" t="s">
        <v>1150</v>
      </c>
      <c r="BHN69" t="s">
        <v>1150</v>
      </c>
      <c r="BHO69" t="s">
        <v>1150</v>
      </c>
      <c r="BHP69" t="s">
        <v>1150</v>
      </c>
      <c r="BHQ69">
        <v>964</v>
      </c>
      <c r="BHR69">
        <v>1.59</v>
      </c>
      <c r="BHS69">
        <v>1.355</v>
      </c>
      <c r="BHT69" t="s">
        <v>1150</v>
      </c>
      <c r="BHU69">
        <v>-119.48</v>
      </c>
      <c r="BHV69">
        <v>-2.81</v>
      </c>
      <c r="BHW69">
        <v>-2.2549999999999999</v>
      </c>
      <c r="BHX69" t="s">
        <v>1150</v>
      </c>
      <c r="BHY69" t="s">
        <v>1150</v>
      </c>
      <c r="BHZ69" t="s">
        <v>1150</v>
      </c>
      <c r="BIA69" t="s">
        <v>1150</v>
      </c>
      <c r="BIC69" t="s">
        <v>1150</v>
      </c>
      <c r="BID69">
        <v>6.24</v>
      </c>
      <c r="BIE69">
        <v>4.125</v>
      </c>
      <c r="BIF69" t="s">
        <v>1150</v>
      </c>
      <c r="BIG69" t="s">
        <v>1150</v>
      </c>
      <c r="BIH69">
        <v>2.27</v>
      </c>
      <c r="BII69">
        <v>2.0350000000000001</v>
      </c>
      <c r="BIJ69" t="s">
        <v>1150</v>
      </c>
      <c r="BIK69">
        <v>220</v>
      </c>
      <c r="BIL69">
        <v>0.46500000000000002</v>
      </c>
      <c r="BIM69">
        <v>0.45</v>
      </c>
      <c r="BIN69" t="s">
        <v>1150</v>
      </c>
      <c r="BIO69" t="s">
        <v>1150</v>
      </c>
      <c r="BIP69">
        <v>0.96799999999999997</v>
      </c>
      <c r="BIQ69">
        <v>0.80800000000000005</v>
      </c>
      <c r="BIR69" t="s">
        <v>1150</v>
      </c>
      <c r="BIS69">
        <v>405.25</v>
      </c>
      <c r="BIT69">
        <v>1.927</v>
      </c>
      <c r="BIU69">
        <v>1.748</v>
      </c>
      <c r="BIV69" t="s">
        <v>1150</v>
      </c>
      <c r="BIW69" t="s">
        <v>1150</v>
      </c>
      <c r="BIX69">
        <v>0.31</v>
      </c>
      <c r="BIY69">
        <v>0.27</v>
      </c>
      <c r="BIZ69" t="s">
        <v>1150</v>
      </c>
      <c r="BJA69" t="s">
        <v>1150</v>
      </c>
      <c r="BJB69">
        <v>1.1220000000000001</v>
      </c>
      <c r="BJC69">
        <v>0.92800000000000005</v>
      </c>
      <c r="BJD69" t="s">
        <v>1150</v>
      </c>
      <c r="BJE69" t="s">
        <v>1150</v>
      </c>
      <c r="BJF69" t="s">
        <v>1150</v>
      </c>
      <c r="BJG69" t="s">
        <v>1150</v>
      </c>
      <c r="BJH69" t="s">
        <v>1150</v>
      </c>
      <c r="BJI69">
        <v>144.46700000000001</v>
      </c>
      <c r="BJJ69">
        <v>1.27</v>
      </c>
      <c r="BJK69">
        <v>1.0580000000000001</v>
      </c>
      <c r="BJL69" t="s">
        <v>1150</v>
      </c>
      <c r="BJM69">
        <v>391.75</v>
      </c>
      <c r="BJN69">
        <v>0.317</v>
      </c>
      <c r="BJO69">
        <v>0.26400000000000001</v>
      </c>
      <c r="BJP69" t="s">
        <v>1150</v>
      </c>
      <c r="BJQ69">
        <v>659.25</v>
      </c>
      <c r="BJR69">
        <v>0.995</v>
      </c>
      <c r="BJS69">
        <v>0.878</v>
      </c>
      <c r="BJT69" t="s">
        <v>1150</v>
      </c>
      <c r="BJU69">
        <v>4678.3280000000004</v>
      </c>
      <c r="BJV69">
        <v>2.2850000000000001</v>
      </c>
      <c r="BJW69">
        <v>2.0379999999999998</v>
      </c>
      <c r="BJX69" t="s">
        <v>1150</v>
      </c>
      <c r="BJY69">
        <v>96.424999999999997</v>
      </c>
      <c r="BJZ69">
        <v>-2.7149999999999999</v>
      </c>
      <c r="BKA69">
        <v>-3.0350000000000001</v>
      </c>
      <c r="BKB69" t="s">
        <v>1150</v>
      </c>
      <c r="BKC69">
        <v>633.77200000000005</v>
      </c>
      <c r="BKD69">
        <v>0.155</v>
      </c>
      <c r="BKE69">
        <v>0.13400000000000001</v>
      </c>
      <c r="BKF69" t="s">
        <v>1150</v>
      </c>
      <c r="BKG69" t="s">
        <v>1150</v>
      </c>
      <c r="BKH69">
        <v>0.42</v>
      </c>
      <c r="BKI69">
        <v>0.32</v>
      </c>
      <c r="BKJ69" t="s">
        <v>1150</v>
      </c>
      <c r="BKK69">
        <v>716.55</v>
      </c>
      <c r="BKL69">
        <v>1.31</v>
      </c>
      <c r="BKM69">
        <v>1.0349999999999999</v>
      </c>
      <c r="BKN69" t="s">
        <v>1150</v>
      </c>
      <c r="BKO69" t="s">
        <v>1150</v>
      </c>
      <c r="BKP69">
        <v>2.06</v>
      </c>
      <c r="BKQ69">
        <v>1.82</v>
      </c>
      <c r="BKS69" t="s">
        <v>1150</v>
      </c>
      <c r="BKT69">
        <v>1.59</v>
      </c>
      <c r="BKU69">
        <v>1.6</v>
      </c>
      <c r="BKV69" t="s">
        <v>1150</v>
      </c>
      <c r="BKW69" t="s">
        <v>1150</v>
      </c>
      <c r="BKX69">
        <v>1.9470000000000001</v>
      </c>
      <c r="BKY69">
        <v>1.46</v>
      </c>
      <c r="BKZ69" t="s">
        <v>1150</v>
      </c>
      <c r="BLA69">
        <v>3328.2249999999999</v>
      </c>
      <c r="BLB69">
        <v>0.89</v>
      </c>
      <c r="BLC69">
        <v>0.72</v>
      </c>
      <c r="BLD69" t="s">
        <v>1150</v>
      </c>
      <c r="BLE69">
        <v>181.17500000000001</v>
      </c>
      <c r="BLF69">
        <v>2.165</v>
      </c>
      <c r="BLG69">
        <v>2.04</v>
      </c>
      <c r="BLH69" t="s">
        <v>1150</v>
      </c>
      <c r="BLI69" t="s">
        <v>1150</v>
      </c>
      <c r="BLJ69">
        <v>2.2450000000000001</v>
      </c>
      <c r="BLK69">
        <v>1.9650000000000001</v>
      </c>
      <c r="BLL69" t="s">
        <v>1150</v>
      </c>
      <c r="BLM69" t="s">
        <v>1150</v>
      </c>
      <c r="BLN69">
        <v>1.363</v>
      </c>
      <c r="BLO69">
        <v>0.85699999999999998</v>
      </c>
      <c r="BLP69" t="s">
        <v>1150</v>
      </c>
      <c r="BLQ69">
        <v>3793</v>
      </c>
      <c r="BLR69">
        <v>1.78</v>
      </c>
      <c r="BLS69">
        <v>1.675</v>
      </c>
      <c r="BLT69" t="s">
        <v>1150</v>
      </c>
      <c r="BLU69">
        <v>1264.55</v>
      </c>
      <c r="BLV69">
        <v>1.53</v>
      </c>
      <c r="BLW69">
        <v>1.3380000000000001</v>
      </c>
      <c r="BLX69" t="s">
        <v>1150</v>
      </c>
      <c r="BLY69">
        <v>1647.26</v>
      </c>
      <c r="BLZ69">
        <v>1.395</v>
      </c>
      <c r="BMA69">
        <v>1.19</v>
      </c>
      <c r="BMF69" t="s">
        <v>1150</v>
      </c>
      <c r="BMG69" t="s">
        <v>1150</v>
      </c>
      <c r="BMH69">
        <v>2.7149999999999999</v>
      </c>
      <c r="BMI69">
        <v>2.56</v>
      </c>
      <c r="BMJ69" t="s">
        <v>1150</v>
      </c>
      <c r="BMK69" t="s">
        <v>1150</v>
      </c>
      <c r="BML69">
        <v>0.95299999999999996</v>
      </c>
      <c r="BMM69">
        <v>0.71699999999999997</v>
      </c>
      <c r="BMN69" t="s">
        <v>1150</v>
      </c>
      <c r="BMO69" t="s">
        <v>1150</v>
      </c>
      <c r="BMP69">
        <v>2.37</v>
      </c>
      <c r="BMQ69">
        <v>2.1150000000000002</v>
      </c>
      <c r="BMR69" t="s">
        <v>1150</v>
      </c>
      <c r="BMS69" t="s">
        <v>1150</v>
      </c>
      <c r="BMT69" t="s">
        <v>1150</v>
      </c>
      <c r="BMU69" t="s">
        <v>1150</v>
      </c>
      <c r="BMV69" t="s">
        <v>1150</v>
      </c>
      <c r="BMW69">
        <v>494.5</v>
      </c>
      <c r="BMX69">
        <v>1.05</v>
      </c>
      <c r="BMY69">
        <v>0.85699999999999998</v>
      </c>
      <c r="BMZ69" t="s">
        <v>1150</v>
      </c>
      <c r="BNA69">
        <v>478.72500000000002</v>
      </c>
      <c r="BNB69">
        <v>3.01</v>
      </c>
      <c r="BNC69">
        <v>2.5550000000000002</v>
      </c>
      <c r="BND69" t="s">
        <v>1150</v>
      </c>
      <c r="BNE69" t="s">
        <v>1150</v>
      </c>
      <c r="BNF69">
        <v>-0.03</v>
      </c>
      <c r="BNG69">
        <v>-0.26</v>
      </c>
      <c r="BNI69" t="s">
        <v>1150</v>
      </c>
      <c r="BNJ69" t="s">
        <v>1150</v>
      </c>
      <c r="BNK69" t="s">
        <v>1150</v>
      </c>
      <c r="BNL69" t="s">
        <v>1150</v>
      </c>
      <c r="BNM69">
        <v>794.7</v>
      </c>
      <c r="BNN69">
        <v>0.91500000000000004</v>
      </c>
      <c r="BNO69">
        <v>0.75</v>
      </c>
      <c r="BNP69" t="s">
        <v>1150</v>
      </c>
      <c r="BNQ69">
        <v>1616.4</v>
      </c>
      <c r="BNR69">
        <v>1.1499999999999999</v>
      </c>
      <c r="BNS69">
        <v>1</v>
      </c>
      <c r="BNT69" t="s">
        <v>1150</v>
      </c>
      <c r="BNU69">
        <v>561.75</v>
      </c>
      <c r="BNV69">
        <v>2.2000000000000002</v>
      </c>
      <c r="BNW69">
        <v>1.863</v>
      </c>
      <c r="BNX69" t="s">
        <v>1150</v>
      </c>
      <c r="BNY69" t="s">
        <v>1150</v>
      </c>
      <c r="BNZ69" t="s">
        <v>1150</v>
      </c>
      <c r="BOA69" t="s">
        <v>1150</v>
      </c>
      <c r="BOB69" t="s">
        <v>1150</v>
      </c>
      <c r="BOC69" t="s">
        <v>1150</v>
      </c>
      <c r="BOD69" t="s">
        <v>1150</v>
      </c>
      <c r="BOE69" t="s">
        <v>1150</v>
      </c>
      <c r="BOF69" t="s">
        <v>1150</v>
      </c>
      <c r="BOG69" t="s">
        <v>1150</v>
      </c>
      <c r="BOH69">
        <v>2.92</v>
      </c>
      <c r="BOI69">
        <v>2.6</v>
      </c>
      <c r="BOJ69" t="s">
        <v>1150</v>
      </c>
      <c r="BOK69" t="s">
        <v>1150</v>
      </c>
      <c r="BOL69">
        <v>3.4449999999999998</v>
      </c>
      <c r="BOM69">
        <v>3.05</v>
      </c>
      <c r="BON69" t="s">
        <v>1150</v>
      </c>
      <c r="BOO69">
        <v>4770.8789999999999</v>
      </c>
      <c r="BOP69">
        <v>1.9319999999999999</v>
      </c>
      <c r="BOQ69">
        <v>1.6679999999999999</v>
      </c>
      <c r="BOR69" t="s">
        <v>1150</v>
      </c>
      <c r="BOS69">
        <v>474</v>
      </c>
      <c r="BOT69">
        <v>1.407</v>
      </c>
      <c r="BOU69">
        <v>1.2330000000000001</v>
      </c>
      <c r="BOV69" t="s">
        <v>1150</v>
      </c>
      <c r="BOW69">
        <v>1402</v>
      </c>
      <c r="BOX69">
        <v>0.307</v>
      </c>
      <c r="BOY69">
        <v>0.26100000000000001</v>
      </c>
      <c r="BOZ69" t="s">
        <v>1150</v>
      </c>
      <c r="BPA69" t="s">
        <v>1150</v>
      </c>
      <c r="BPB69">
        <v>1.07</v>
      </c>
      <c r="BPC69">
        <v>0.93500000000000005</v>
      </c>
      <c r="BPD69" t="s">
        <v>1150</v>
      </c>
      <c r="BPE69" t="s">
        <v>1150</v>
      </c>
      <c r="BPF69" t="s">
        <v>1150</v>
      </c>
      <c r="BPG69" t="s">
        <v>1150</v>
      </c>
      <c r="BPH69" t="s">
        <v>1150</v>
      </c>
      <c r="BPI69">
        <v>22719.75</v>
      </c>
      <c r="BPJ69">
        <v>2.4449999999999998</v>
      </c>
      <c r="BPK69">
        <v>2.375</v>
      </c>
      <c r="BPL69" t="s">
        <v>1150</v>
      </c>
      <c r="BPM69" t="s">
        <v>1150</v>
      </c>
      <c r="BPN69">
        <v>0.28000000000000003</v>
      </c>
      <c r="BPO69">
        <v>0.24</v>
      </c>
      <c r="BPP69" t="s">
        <v>1150</v>
      </c>
      <c r="BPQ69">
        <v>481.97500000000002</v>
      </c>
      <c r="BPR69">
        <v>0.95</v>
      </c>
      <c r="BPS69">
        <v>0.82</v>
      </c>
      <c r="BPU69" t="s">
        <v>1150</v>
      </c>
      <c r="BPV69">
        <v>2.86</v>
      </c>
      <c r="BPW69">
        <v>-1.425</v>
      </c>
      <c r="BPX69" t="s">
        <v>1150</v>
      </c>
      <c r="BPY69" t="s">
        <v>1150</v>
      </c>
      <c r="BPZ69">
        <v>0.23</v>
      </c>
      <c r="BQA69">
        <v>0.17299999999999999</v>
      </c>
      <c r="BQB69" t="s">
        <v>1150</v>
      </c>
      <c r="BQC69" t="s">
        <v>1150</v>
      </c>
      <c r="BQD69">
        <v>1.3129999999999999</v>
      </c>
      <c r="BQE69">
        <v>0.97199999999999998</v>
      </c>
      <c r="BQF69" t="s">
        <v>1150</v>
      </c>
      <c r="BQG69" t="s">
        <v>1150</v>
      </c>
      <c r="BQH69">
        <v>1.665</v>
      </c>
      <c r="BQI69">
        <v>1.2649999999999999</v>
      </c>
      <c r="BQJ69" t="s">
        <v>1150</v>
      </c>
      <c r="BQK69">
        <v>131.167</v>
      </c>
      <c r="BQL69">
        <v>1.2430000000000001</v>
      </c>
      <c r="BQM69">
        <v>0.80900000000000005</v>
      </c>
      <c r="BQN69" t="s">
        <v>1150</v>
      </c>
      <c r="BQO69" t="s">
        <v>1150</v>
      </c>
      <c r="BQP69" t="s">
        <v>1150</v>
      </c>
      <c r="BQQ69" t="s">
        <v>1150</v>
      </c>
      <c r="BQR69" t="s">
        <v>1150</v>
      </c>
      <c r="BQS69">
        <v>2864.95</v>
      </c>
      <c r="BQT69">
        <v>0.56499999999999995</v>
      </c>
      <c r="BQU69">
        <v>0.215</v>
      </c>
      <c r="BQV69" t="s">
        <v>1150</v>
      </c>
      <c r="BQW69" t="s">
        <v>1150</v>
      </c>
      <c r="BQX69">
        <v>1.615</v>
      </c>
      <c r="BQY69">
        <v>1.32</v>
      </c>
      <c r="BQZ69" t="s">
        <v>1150</v>
      </c>
      <c r="BRA69" t="s">
        <v>1150</v>
      </c>
      <c r="BRB69" t="s">
        <v>1150</v>
      </c>
      <c r="BRC69" t="s">
        <v>1150</v>
      </c>
      <c r="BRD69" t="s">
        <v>1150</v>
      </c>
      <c r="BRE69">
        <v>-189.5</v>
      </c>
      <c r="BRF69">
        <v>-15.895</v>
      </c>
      <c r="BRG69">
        <v>-27.93</v>
      </c>
      <c r="BRH69" t="s">
        <v>1150</v>
      </c>
      <c r="BRI69" t="s">
        <v>1150</v>
      </c>
      <c r="BRJ69" t="s">
        <v>1150</v>
      </c>
      <c r="BRK69" t="s">
        <v>1150</v>
      </c>
      <c r="BRL69" t="s">
        <v>1150</v>
      </c>
      <c r="BRM69">
        <v>365.39499999999998</v>
      </c>
      <c r="BRN69">
        <v>0.495</v>
      </c>
      <c r="BRO69">
        <v>0.39500000000000002</v>
      </c>
      <c r="BRP69" t="s">
        <v>1150</v>
      </c>
      <c r="BRQ69">
        <v>468.28500000000003</v>
      </c>
      <c r="BRR69">
        <v>1.375</v>
      </c>
      <c r="BRS69">
        <v>1.1499999999999999</v>
      </c>
      <c r="BRT69" t="s">
        <v>1150</v>
      </c>
      <c r="BRU69" t="s">
        <v>1150</v>
      </c>
      <c r="BRV69" t="s">
        <v>1150</v>
      </c>
      <c r="BRW69" t="s">
        <v>1150</v>
      </c>
      <c r="BRX69" t="s">
        <v>1150</v>
      </c>
      <c r="BRY69">
        <v>2323</v>
      </c>
      <c r="BRZ69">
        <v>1.05</v>
      </c>
      <c r="BSA69">
        <v>0.83399999999999996</v>
      </c>
      <c r="BSC69" t="s">
        <v>1150</v>
      </c>
      <c r="BSD69">
        <v>2.67</v>
      </c>
      <c r="BSE69">
        <v>2.4649999999999999</v>
      </c>
      <c r="BSF69" t="s">
        <v>1150</v>
      </c>
      <c r="BSG69">
        <v>3787.9250000000002</v>
      </c>
      <c r="BSH69">
        <v>1.1499999999999999</v>
      </c>
      <c r="BSI69">
        <v>1.0109999999999999</v>
      </c>
      <c r="BSJ69" t="s">
        <v>1150</v>
      </c>
      <c r="BSK69">
        <v>5964.8670000000002</v>
      </c>
      <c r="BSL69">
        <v>2.4300000000000002</v>
      </c>
      <c r="BSM69">
        <v>2.1800000000000002</v>
      </c>
      <c r="BSN69" t="s">
        <v>1150</v>
      </c>
      <c r="BSO69">
        <v>999.55</v>
      </c>
      <c r="BSP69">
        <v>2.2450000000000001</v>
      </c>
      <c r="BSQ69">
        <v>1.73</v>
      </c>
      <c r="BSR69" t="s">
        <v>1150</v>
      </c>
      <c r="BSS69" t="s">
        <v>1150</v>
      </c>
      <c r="BST69">
        <v>1.9450000000000001</v>
      </c>
      <c r="BSU69">
        <v>1.58</v>
      </c>
      <c r="BSV69" t="s">
        <v>1150</v>
      </c>
      <c r="BSW69" t="s">
        <v>1150</v>
      </c>
      <c r="BSX69">
        <v>0.72299999999999998</v>
      </c>
      <c r="BSY69">
        <v>0.61699999999999999</v>
      </c>
      <c r="BSZ69" t="s">
        <v>1150</v>
      </c>
      <c r="BTA69" t="s">
        <v>1150</v>
      </c>
      <c r="BTB69">
        <v>0.81499999999999995</v>
      </c>
      <c r="BTC69">
        <v>0.72499999999999998</v>
      </c>
      <c r="BTD69" t="s">
        <v>1150</v>
      </c>
      <c r="BTE69">
        <v>5949.3519999999999</v>
      </c>
      <c r="BTF69">
        <v>1.3049999999999999</v>
      </c>
      <c r="BTG69">
        <v>0.55000000000000004</v>
      </c>
      <c r="BTH69" t="s">
        <v>1150</v>
      </c>
      <c r="BTI69" t="s">
        <v>1150</v>
      </c>
      <c r="BTJ69">
        <v>0.99</v>
      </c>
      <c r="BTK69">
        <v>1.3939999999999999</v>
      </c>
      <c r="BTL69" t="s">
        <v>1150</v>
      </c>
      <c r="BTM69">
        <v>733</v>
      </c>
      <c r="BTN69">
        <v>2.7349999999999999</v>
      </c>
      <c r="BTO69">
        <v>2.375</v>
      </c>
      <c r="BTP69" t="s">
        <v>1150</v>
      </c>
      <c r="BTQ69" t="s">
        <v>1150</v>
      </c>
      <c r="BTR69" t="s">
        <v>1150</v>
      </c>
      <c r="BTS69" t="s">
        <v>1150</v>
      </c>
      <c r="BTT69" t="s">
        <v>1150</v>
      </c>
      <c r="BTU69" t="s">
        <v>1150</v>
      </c>
      <c r="BTV69">
        <v>2.13</v>
      </c>
      <c r="BTW69">
        <v>1.74</v>
      </c>
      <c r="BTX69" t="s">
        <v>1150</v>
      </c>
      <c r="BTY69" t="s">
        <v>1150</v>
      </c>
      <c r="BTZ69" t="s">
        <v>1150</v>
      </c>
      <c r="BUA69" t="s">
        <v>1150</v>
      </c>
      <c r="BUB69" t="s">
        <v>1150</v>
      </c>
      <c r="BUC69">
        <v>349.4</v>
      </c>
      <c r="BUD69">
        <v>0.89</v>
      </c>
      <c r="BUE69">
        <v>0.72499999999999998</v>
      </c>
      <c r="BUF69" t="s">
        <v>1150</v>
      </c>
      <c r="BUG69">
        <v>-84.5</v>
      </c>
      <c r="BUH69">
        <v>-1.2549999999999999</v>
      </c>
      <c r="BUI69">
        <v>-0.88500000000000001</v>
      </c>
      <c r="BUJ69" t="s">
        <v>1150</v>
      </c>
      <c r="BUK69" t="s">
        <v>1150</v>
      </c>
      <c r="BUL69" t="s">
        <v>1150</v>
      </c>
      <c r="BUM69" t="s">
        <v>1150</v>
      </c>
      <c r="BUN69" t="s">
        <v>1150</v>
      </c>
      <c r="BUO69">
        <v>30504.75</v>
      </c>
      <c r="BUP69">
        <v>3.1850000000000001</v>
      </c>
      <c r="BUQ69">
        <v>3.0550000000000002</v>
      </c>
      <c r="BUR69" t="s">
        <v>1150</v>
      </c>
      <c r="BUS69" t="s">
        <v>1150</v>
      </c>
      <c r="BUT69">
        <v>0.37</v>
      </c>
      <c r="BUU69">
        <v>0.31</v>
      </c>
      <c r="BUV69" t="s">
        <v>1150</v>
      </c>
      <c r="BUW69" t="s">
        <v>1150</v>
      </c>
      <c r="BUX69">
        <v>1.47</v>
      </c>
      <c r="BUY69">
        <v>1.3</v>
      </c>
      <c r="BUZ69" t="s">
        <v>1150</v>
      </c>
      <c r="BVA69">
        <v>2206.6669999999999</v>
      </c>
      <c r="BVB69">
        <v>1.1499999999999999</v>
      </c>
      <c r="BVC69">
        <v>0.97499999999999998</v>
      </c>
      <c r="BVD69" t="s">
        <v>1150</v>
      </c>
      <c r="BVE69" t="s">
        <v>1150</v>
      </c>
      <c r="BVF69">
        <v>0.27</v>
      </c>
      <c r="BVG69">
        <v>0.16</v>
      </c>
      <c r="BVH69" t="s">
        <v>1150</v>
      </c>
      <c r="BVI69" t="s">
        <v>1150</v>
      </c>
      <c r="BVJ69">
        <v>1.145</v>
      </c>
      <c r="BVK69">
        <v>1.0149999999999999</v>
      </c>
      <c r="BVL69" t="s">
        <v>1150</v>
      </c>
      <c r="BVM69" t="s">
        <v>1150</v>
      </c>
      <c r="BVN69" t="s">
        <v>1150</v>
      </c>
      <c r="BVO69" t="s">
        <v>1150</v>
      </c>
      <c r="BVP69" t="s">
        <v>1150</v>
      </c>
      <c r="BVQ69" t="s">
        <v>1150</v>
      </c>
      <c r="BVR69">
        <v>1.7450000000000001</v>
      </c>
      <c r="BVS69">
        <v>1.333</v>
      </c>
      <c r="BVT69" t="s">
        <v>1150</v>
      </c>
      <c r="BVU69" t="s">
        <v>1150</v>
      </c>
      <c r="BVV69">
        <v>6.4749999999999996</v>
      </c>
      <c r="BVW69">
        <v>5.7549999999999999</v>
      </c>
      <c r="BVX69" t="s">
        <v>1150</v>
      </c>
      <c r="BVY69">
        <v>549.29999999999995</v>
      </c>
      <c r="BVZ69">
        <v>1.645</v>
      </c>
      <c r="BWA69">
        <v>1.2350000000000001</v>
      </c>
      <c r="BWB69" t="s">
        <v>1150</v>
      </c>
      <c r="BWC69">
        <v>3149.45</v>
      </c>
      <c r="BWD69">
        <v>1.5</v>
      </c>
      <c r="BWE69">
        <v>1.88</v>
      </c>
      <c r="BWF69" t="s">
        <v>1150</v>
      </c>
      <c r="BWG69">
        <v>3217.665</v>
      </c>
      <c r="BWH69">
        <v>1.55</v>
      </c>
      <c r="BWI69">
        <v>1.27</v>
      </c>
      <c r="BWJ69" t="s">
        <v>1150</v>
      </c>
      <c r="BWK69">
        <v>18322.14</v>
      </c>
      <c r="BWL69">
        <v>1.8919999999999999</v>
      </c>
      <c r="BWM69">
        <v>1.611</v>
      </c>
      <c r="BWO69" t="s">
        <v>1150</v>
      </c>
      <c r="BWP69">
        <v>0.71499999999999997</v>
      </c>
      <c r="BWQ69">
        <v>8.1000000000000003E-2</v>
      </c>
      <c r="BWR69" t="s">
        <v>1150</v>
      </c>
      <c r="BWS69">
        <v>196.125</v>
      </c>
      <c r="BWT69">
        <v>1.72</v>
      </c>
      <c r="BWU69">
        <v>1.425</v>
      </c>
      <c r="BWV69" t="s">
        <v>1150</v>
      </c>
      <c r="BWW69" t="s">
        <v>1150</v>
      </c>
      <c r="BWX69" t="s">
        <v>1150</v>
      </c>
      <c r="BWY69" t="s">
        <v>1150</v>
      </c>
      <c r="BWZ69" t="s">
        <v>1150</v>
      </c>
      <c r="BXA69">
        <v>2793.375</v>
      </c>
      <c r="BXB69">
        <v>1.155</v>
      </c>
      <c r="BXC69">
        <v>0.68899999999999995</v>
      </c>
      <c r="BXD69" t="s">
        <v>1150</v>
      </c>
      <c r="BXE69" t="s">
        <v>1150</v>
      </c>
      <c r="BXF69" t="s">
        <v>1150</v>
      </c>
      <c r="BXG69" t="s">
        <v>1150</v>
      </c>
      <c r="BXH69" t="s">
        <v>1150</v>
      </c>
      <c r="BXI69">
        <v>3172.15</v>
      </c>
      <c r="BXJ69">
        <v>2.2450000000000001</v>
      </c>
      <c r="BXK69">
        <v>2.25</v>
      </c>
      <c r="BXL69" t="s">
        <v>1150</v>
      </c>
      <c r="BXM69" t="s">
        <v>1150</v>
      </c>
      <c r="BXN69">
        <v>0.68799999999999994</v>
      </c>
      <c r="BXO69">
        <v>0.39</v>
      </c>
      <c r="BXP69" t="s">
        <v>1150</v>
      </c>
      <c r="BXQ69" t="s">
        <v>1150</v>
      </c>
      <c r="BXR69">
        <v>1.93</v>
      </c>
      <c r="BXS69">
        <v>2.02</v>
      </c>
      <c r="BXT69" t="s">
        <v>1150</v>
      </c>
      <c r="BXU69" t="s">
        <v>1150</v>
      </c>
      <c r="BXV69">
        <v>0.96</v>
      </c>
      <c r="BXW69">
        <v>0.79800000000000004</v>
      </c>
      <c r="BXX69" t="s">
        <v>1150</v>
      </c>
      <c r="BXY69" t="s">
        <v>1150</v>
      </c>
      <c r="BXZ69">
        <v>1.81</v>
      </c>
      <c r="BYA69">
        <v>0.13500000000000001</v>
      </c>
      <c r="BYB69" t="s">
        <v>1150</v>
      </c>
      <c r="BYC69" t="s">
        <v>1150</v>
      </c>
      <c r="BYD69" t="s">
        <v>1150</v>
      </c>
      <c r="BYE69" t="s">
        <v>1150</v>
      </c>
      <c r="BYF69" t="s">
        <v>1150</v>
      </c>
      <c r="BYG69" t="s">
        <v>1150</v>
      </c>
      <c r="BYH69">
        <v>0.97499999999999998</v>
      </c>
      <c r="BYI69">
        <v>0.86599999999999999</v>
      </c>
      <c r="BYJ69" t="s">
        <v>1150</v>
      </c>
      <c r="BYK69">
        <v>425.47500000000002</v>
      </c>
      <c r="BYL69">
        <v>1.2649999999999999</v>
      </c>
      <c r="BYM69">
        <v>1.08</v>
      </c>
      <c r="BYN69" t="s">
        <v>1150</v>
      </c>
      <c r="BYO69" t="s">
        <v>1150</v>
      </c>
      <c r="BYP69">
        <v>1.115</v>
      </c>
      <c r="BYQ69">
        <v>0.96899999999999997</v>
      </c>
      <c r="BYR69" t="s">
        <v>1150</v>
      </c>
      <c r="BYS69" t="s">
        <v>1150</v>
      </c>
      <c r="BYT69">
        <v>3.94</v>
      </c>
      <c r="BYU69">
        <v>3.4649999999999999</v>
      </c>
      <c r="BYV69" t="s">
        <v>1150</v>
      </c>
      <c r="BYW69" t="s">
        <v>1150</v>
      </c>
      <c r="BYX69" t="s">
        <v>1150</v>
      </c>
      <c r="BYY69" t="s">
        <v>1150</v>
      </c>
    </row>
    <row r="70" spans="1:2027" x14ac:dyDescent="0.45">
      <c r="A70" t="s">
        <v>597</v>
      </c>
      <c r="C70" s="2" t="s">
        <v>1219</v>
      </c>
      <c r="D70" t="s">
        <v>1150</v>
      </c>
      <c r="E70" t="s">
        <v>1150</v>
      </c>
      <c r="F70">
        <v>-2.2450000000000001</v>
      </c>
      <c r="G70">
        <v>-7.8419999999999996</v>
      </c>
      <c r="H70" t="s">
        <v>1150</v>
      </c>
      <c r="I70" t="s">
        <v>1150</v>
      </c>
      <c r="J70">
        <v>4.4999999999999998E-2</v>
      </c>
      <c r="K70">
        <v>0.01</v>
      </c>
      <c r="L70" t="s">
        <v>1150</v>
      </c>
      <c r="M70" t="s">
        <v>1150</v>
      </c>
      <c r="N70">
        <v>0.75700000000000001</v>
      </c>
      <c r="O70">
        <v>0.505</v>
      </c>
      <c r="P70" t="s">
        <v>1150</v>
      </c>
      <c r="Q70" t="s">
        <v>1150</v>
      </c>
      <c r="R70" t="s">
        <v>1150</v>
      </c>
      <c r="S70" t="s">
        <v>1150</v>
      </c>
      <c r="T70" t="s">
        <v>1150</v>
      </c>
      <c r="U70" t="s">
        <v>1150</v>
      </c>
      <c r="V70">
        <v>0.82499999999999996</v>
      </c>
      <c r="W70">
        <v>0.65900000000000003</v>
      </c>
      <c r="X70" t="s">
        <v>1150</v>
      </c>
      <c r="Y70" t="s">
        <v>1150</v>
      </c>
      <c r="Z70">
        <v>-1.35</v>
      </c>
      <c r="AA70">
        <v>-1.29</v>
      </c>
      <c r="AB70" t="s">
        <v>1150</v>
      </c>
      <c r="AC70" t="s">
        <v>1150</v>
      </c>
      <c r="AD70">
        <v>2.3279999999999998</v>
      </c>
      <c r="AE70">
        <v>1.972</v>
      </c>
      <c r="AF70" t="s">
        <v>1150</v>
      </c>
      <c r="AG70" t="s">
        <v>1150</v>
      </c>
      <c r="AH70">
        <v>0.96599999999999997</v>
      </c>
      <c r="AI70">
        <v>0.86099999999999999</v>
      </c>
      <c r="AJ70" t="s">
        <v>1150</v>
      </c>
      <c r="AK70" t="s">
        <v>1150</v>
      </c>
      <c r="AL70">
        <v>0.51700000000000002</v>
      </c>
      <c r="AM70">
        <v>0.54300000000000004</v>
      </c>
      <c r="AN70" t="s">
        <v>1150</v>
      </c>
      <c r="AO70" t="s">
        <v>1150</v>
      </c>
      <c r="AP70">
        <v>0.78400000000000003</v>
      </c>
      <c r="AQ70">
        <v>0.89500000000000002</v>
      </c>
      <c r="AR70" t="s">
        <v>1150</v>
      </c>
      <c r="AS70" t="s">
        <v>1150</v>
      </c>
      <c r="AT70">
        <v>0.88</v>
      </c>
      <c r="AU70">
        <v>0.72299999999999998</v>
      </c>
      <c r="AV70" t="s">
        <v>1150</v>
      </c>
      <c r="AW70" t="s">
        <v>1150</v>
      </c>
      <c r="AX70">
        <v>1.93</v>
      </c>
      <c r="AY70">
        <v>1.6930000000000001</v>
      </c>
      <c r="AZ70" t="s">
        <v>1150</v>
      </c>
      <c r="BA70" t="s">
        <v>1150</v>
      </c>
      <c r="BB70">
        <v>0.57499999999999996</v>
      </c>
      <c r="BC70">
        <v>0.53500000000000003</v>
      </c>
      <c r="BD70" t="s">
        <v>1150</v>
      </c>
      <c r="BE70" t="s">
        <v>1150</v>
      </c>
      <c r="BF70">
        <v>0.63300000000000001</v>
      </c>
      <c r="BG70">
        <v>0.54</v>
      </c>
      <c r="BH70" t="s">
        <v>1150</v>
      </c>
      <c r="BI70" t="s">
        <v>1150</v>
      </c>
      <c r="BJ70">
        <v>3.2770000000000001</v>
      </c>
      <c r="BK70">
        <v>3.403</v>
      </c>
      <c r="BL70" t="s">
        <v>1150</v>
      </c>
      <c r="BM70" t="s">
        <v>1150</v>
      </c>
      <c r="BN70">
        <v>3.6949999999999998</v>
      </c>
      <c r="BO70">
        <v>3.44</v>
      </c>
      <c r="BP70" t="s">
        <v>1150</v>
      </c>
      <c r="BQ70" t="s">
        <v>1150</v>
      </c>
      <c r="BR70">
        <v>1.512</v>
      </c>
      <c r="BS70">
        <v>1.335</v>
      </c>
      <c r="BU70" t="s">
        <v>1150</v>
      </c>
      <c r="BV70">
        <v>0.76800000000000002</v>
      </c>
      <c r="BW70">
        <v>0.68799999999999994</v>
      </c>
      <c r="CC70" t="s">
        <v>1150</v>
      </c>
      <c r="CD70">
        <v>72.417000000000002</v>
      </c>
      <c r="CE70">
        <v>59.74</v>
      </c>
      <c r="CF70" t="s">
        <v>1150</v>
      </c>
      <c r="CG70" t="s">
        <v>1150</v>
      </c>
      <c r="CH70">
        <v>0.86</v>
      </c>
      <c r="CI70">
        <v>0.377</v>
      </c>
      <c r="CJ70" t="s">
        <v>1150</v>
      </c>
      <c r="CK70" t="s">
        <v>1150</v>
      </c>
      <c r="CL70" t="s">
        <v>1150</v>
      </c>
      <c r="CM70" t="s">
        <v>1150</v>
      </c>
      <c r="CN70" t="s">
        <v>1150</v>
      </c>
      <c r="CO70" t="s">
        <v>1150</v>
      </c>
      <c r="CP70">
        <v>1.738</v>
      </c>
      <c r="CQ70">
        <v>1.458</v>
      </c>
      <c r="CR70" t="s">
        <v>1150</v>
      </c>
      <c r="CS70" t="s">
        <v>1150</v>
      </c>
      <c r="CT70">
        <v>-1.075</v>
      </c>
      <c r="CU70">
        <v>-1.57</v>
      </c>
      <c r="CV70" t="s">
        <v>1150</v>
      </c>
      <c r="CW70" t="s">
        <v>1150</v>
      </c>
      <c r="CX70">
        <v>0.82699999999999996</v>
      </c>
      <c r="CY70">
        <v>0.754</v>
      </c>
      <c r="CZ70" t="s">
        <v>1150</v>
      </c>
      <c r="DA70" t="s">
        <v>1150</v>
      </c>
      <c r="DB70">
        <v>-0.72299999999999998</v>
      </c>
      <c r="DC70">
        <v>-1.54</v>
      </c>
      <c r="DD70" t="s">
        <v>1150</v>
      </c>
      <c r="DE70" t="s">
        <v>1150</v>
      </c>
      <c r="DF70">
        <v>0.03</v>
      </c>
      <c r="DG70">
        <v>-0.64100000000000001</v>
      </c>
      <c r="DH70" t="s">
        <v>1150</v>
      </c>
      <c r="DI70" t="s">
        <v>1150</v>
      </c>
      <c r="DJ70" t="s">
        <v>1150</v>
      </c>
      <c r="DK70" t="s">
        <v>1150</v>
      </c>
      <c r="DL70" t="s">
        <v>1150</v>
      </c>
      <c r="DM70" t="s">
        <v>1150</v>
      </c>
      <c r="DN70">
        <v>2.673</v>
      </c>
      <c r="DO70">
        <v>2.1829999999999998</v>
      </c>
      <c r="DP70" t="s">
        <v>1150</v>
      </c>
      <c r="DQ70" t="s">
        <v>1150</v>
      </c>
      <c r="DR70">
        <v>-0.98299999999999998</v>
      </c>
      <c r="DS70">
        <v>-0.64600000000000002</v>
      </c>
      <c r="DT70" t="s">
        <v>1150</v>
      </c>
      <c r="DU70" t="s">
        <v>1150</v>
      </c>
      <c r="DV70">
        <v>0.35699999999999998</v>
      </c>
      <c r="DW70">
        <v>0.379</v>
      </c>
      <c r="EB70" t="s">
        <v>1150</v>
      </c>
      <c r="EC70" t="s">
        <v>1150</v>
      </c>
      <c r="ED70">
        <v>0.23300000000000001</v>
      </c>
      <c r="EE70">
        <v>8.6999999999999994E-2</v>
      </c>
      <c r="EF70" t="s">
        <v>1150</v>
      </c>
      <c r="EG70" t="s">
        <v>1150</v>
      </c>
      <c r="EH70">
        <v>0.38200000000000001</v>
      </c>
      <c r="EI70">
        <v>0.32800000000000001</v>
      </c>
      <c r="EJ70" t="s">
        <v>1150</v>
      </c>
      <c r="EK70" t="s">
        <v>1150</v>
      </c>
      <c r="EL70">
        <v>1.4830000000000001</v>
      </c>
      <c r="EM70">
        <v>1.238</v>
      </c>
      <c r="EO70" t="s">
        <v>1150</v>
      </c>
      <c r="EP70" t="s">
        <v>1150</v>
      </c>
      <c r="EQ70" t="s">
        <v>1150</v>
      </c>
      <c r="ER70" t="s">
        <v>1150</v>
      </c>
      <c r="ES70" t="s">
        <v>1150</v>
      </c>
      <c r="ET70">
        <v>-1.4830000000000001</v>
      </c>
      <c r="EU70">
        <v>-2.1549999999999998</v>
      </c>
      <c r="EV70" t="s">
        <v>1150</v>
      </c>
      <c r="EW70" t="s">
        <v>1150</v>
      </c>
      <c r="EX70">
        <v>-0.157</v>
      </c>
      <c r="EY70">
        <v>-0.375</v>
      </c>
      <c r="EZ70" t="s">
        <v>1150</v>
      </c>
      <c r="FA70" t="s">
        <v>1150</v>
      </c>
      <c r="FB70">
        <v>-4.0000000000000001E-3</v>
      </c>
      <c r="FC70">
        <v>-0.41299999999999998</v>
      </c>
      <c r="FD70" t="s">
        <v>1150</v>
      </c>
      <c r="FE70" t="s">
        <v>1150</v>
      </c>
      <c r="FF70" t="s">
        <v>1150</v>
      </c>
      <c r="FG70" t="s">
        <v>1150</v>
      </c>
      <c r="FH70" t="s">
        <v>1150</v>
      </c>
      <c r="FI70" t="s">
        <v>1150</v>
      </c>
      <c r="FJ70">
        <v>0.32</v>
      </c>
      <c r="FK70">
        <v>0.28599999999999998</v>
      </c>
      <c r="FL70" t="s">
        <v>1150</v>
      </c>
      <c r="FM70" t="s">
        <v>1150</v>
      </c>
      <c r="FN70">
        <v>1.9319999999999999</v>
      </c>
      <c r="FO70">
        <v>1.601</v>
      </c>
      <c r="FP70" t="s">
        <v>1150</v>
      </c>
      <c r="FQ70" t="s">
        <v>1150</v>
      </c>
      <c r="FR70">
        <v>2.6349999999999998</v>
      </c>
      <c r="FS70">
        <v>1.66</v>
      </c>
      <c r="FT70" t="s">
        <v>1150</v>
      </c>
      <c r="FU70" t="s">
        <v>1150</v>
      </c>
      <c r="FV70">
        <v>0.27</v>
      </c>
      <c r="FW70">
        <v>0.16900000000000001</v>
      </c>
      <c r="GB70" t="s">
        <v>1150</v>
      </c>
      <c r="GC70" t="s">
        <v>1150</v>
      </c>
      <c r="GD70">
        <v>2.57</v>
      </c>
      <c r="GE70">
        <v>2.395</v>
      </c>
      <c r="GF70" t="s">
        <v>1150</v>
      </c>
      <c r="GG70" t="s">
        <v>1150</v>
      </c>
      <c r="GH70">
        <v>0.27</v>
      </c>
      <c r="GI70">
        <v>0.245</v>
      </c>
      <c r="GJ70" t="s">
        <v>1150</v>
      </c>
      <c r="GK70" t="s">
        <v>1150</v>
      </c>
      <c r="GL70" t="s">
        <v>1150</v>
      </c>
      <c r="GM70" t="s">
        <v>1150</v>
      </c>
      <c r="GN70" t="s">
        <v>1150</v>
      </c>
      <c r="GO70" t="s">
        <v>1150</v>
      </c>
      <c r="GP70">
        <v>1.86</v>
      </c>
      <c r="GQ70">
        <v>1.6930000000000001</v>
      </c>
      <c r="GR70" t="s">
        <v>1150</v>
      </c>
      <c r="GS70" t="s">
        <v>1150</v>
      </c>
      <c r="GT70">
        <v>1.57</v>
      </c>
      <c r="GU70">
        <v>1.46</v>
      </c>
      <c r="GV70" t="s">
        <v>1150</v>
      </c>
      <c r="GW70" t="s">
        <v>1150</v>
      </c>
      <c r="GX70">
        <v>0.12</v>
      </c>
      <c r="GY70">
        <v>0.1</v>
      </c>
      <c r="GZ70" t="s">
        <v>1150</v>
      </c>
      <c r="HA70" t="s">
        <v>1150</v>
      </c>
      <c r="HB70">
        <v>2.222</v>
      </c>
      <c r="HC70">
        <v>2.8730000000000002</v>
      </c>
      <c r="HD70" t="s">
        <v>1150</v>
      </c>
      <c r="HE70" t="s">
        <v>1150</v>
      </c>
      <c r="HF70" t="s">
        <v>1150</v>
      </c>
      <c r="HG70" t="s">
        <v>1150</v>
      </c>
      <c r="HH70" t="s">
        <v>1150</v>
      </c>
      <c r="HI70" t="s">
        <v>1150</v>
      </c>
      <c r="HJ70">
        <v>2.7549999999999999</v>
      </c>
      <c r="HK70">
        <v>2.5230000000000001</v>
      </c>
      <c r="HL70" t="s">
        <v>1150</v>
      </c>
      <c r="HM70" t="s">
        <v>1150</v>
      </c>
      <c r="HN70" t="s">
        <v>1150</v>
      </c>
      <c r="HO70" t="s">
        <v>1150</v>
      </c>
      <c r="HP70" t="s">
        <v>1150</v>
      </c>
      <c r="HQ70" t="s">
        <v>1150</v>
      </c>
      <c r="HR70">
        <v>1.9850000000000001</v>
      </c>
      <c r="HS70">
        <v>1.2150000000000001</v>
      </c>
      <c r="HT70" t="s">
        <v>1150</v>
      </c>
      <c r="HU70" t="s">
        <v>1150</v>
      </c>
      <c r="HV70">
        <v>3.64</v>
      </c>
      <c r="HW70">
        <v>2.952</v>
      </c>
      <c r="HX70" t="s">
        <v>1150</v>
      </c>
      <c r="HY70" t="s">
        <v>1150</v>
      </c>
      <c r="HZ70">
        <v>2.8929999999999998</v>
      </c>
      <c r="IA70">
        <v>2.5590000000000002</v>
      </c>
      <c r="IB70" t="s">
        <v>1150</v>
      </c>
      <c r="IC70" t="s">
        <v>1150</v>
      </c>
      <c r="ID70">
        <v>3.085</v>
      </c>
      <c r="IE70">
        <v>3.512</v>
      </c>
      <c r="IF70" t="s">
        <v>1150</v>
      </c>
      <c r="IG70" t="s">
        <v>1150</v>
      </c>
      <c r="IH70">
        <v>2.1</v>
      </c>
      <c r="II70">
        <v>1.8180000000000001</v>
      </c>
      <c r="IJ70" t="s">
        <v>1150</v>
      </c>
      <c r="IK70" t="s">
        <v>1150</v>
      </c>
      <c r="IL70">
        <v>1.411</v>
      </c>
      <c r="IM70">
        <v>1.1879999999999999</v>
      </c>
      <c r="IN70" t="s">
        <v>1150</v>
      </c>
      <c r="IO70" t="s">
        <v>1150</v>
      </c>
      <c r="IP70">
        <v>1.95</v>
      </c>
      <c r="IQ70">
        <v>1.73</v>
      </c>
      <c r="IR70" t="s">
        <v>1150</v>
      </c>
      <c r="IS70" t="s">
        <v>1150</v>
      </c>
      <c r="IT70">
        <v>0.69</v>
      </c>
      <c r="IU70">
        <v>0.63800000000000001</v>
      </c>
      <c r="IV70" t="s">
        <v>1150</v>
      </c>
      <c r="IW70" t="s">
        <v>1150</v>
      </c>
      <c r="IX70">
        <v>0.39700000000000002</v>
      </c>
      <c r="IY70">
        <v>0.36</v>
      </c>
      <c r="IZ70" t="s">
        <v>1150</v>
      </c>
      <c r="JA70" t="s">
        <v>1150</v>
      </c>
      <c r="JB70">
        <v>0.96299999999999997</v>
      </c>
      <c r="JC70">
        <v>0.66200000000000003</v>
      </c>
      <c r="JD70" t="s">
        <v>1150</v>
      </c>
      <c r="JE70" t="s">
        <v>1150</v>
      </c>
      <c r="JF70">
        <v>2.2669999999999999</v>
      </c>
      <c r="JG70">
        <v>2.0569999999999999</v>
      </c>
      <c r="JH70" t="s">
        <v>1150</v>
      </c>
      <c r="JI70" t="s">
        <v>1150</v>
      </c>
      <c r="JJ70">
        <v>0.85699999999999998</v>
      </c>
      <c r="JK70">
        <v>0.498</v>
      </c>
      <c r="JL70" t="s">
        <v>1150</v>
      </c>
      <c r="JM70" t="s">
        <v>1150</v>
      </c>
      <c r="JN70">
        <v>1.2450000000000001</v>
      </c>
      <c r="JO70">
        <v>1.2829999999999999</v>
      </c>
      <c r="JP70" t="s">
        <v>1150</v>
      </c>
      <c r="JQ70" t="s">
        <v>1150</v>
      </c>
      <c r="JR70">
        <v>2.1030000000000002</v>
      </c>
      <c r="JS70">
        <v>1.7430000000000001</v>
      </c>
      <c r="JT70" t="s">
        <v>1150</v>
      </c>
      <c r="JU70" t="s">
        <v>1150</v>
      </c>
      <c r="JV70">
        <v>0.33</v>
      </c>
      <c r="JW70">
        <v>0.247</v>
      </c>
      <c r="JX70" t="s">
        <v>1150</v>
      </c>
      <c r="JY70" t="s">
        <v>1150</v>
      </c>
      <c r="JZ70">
        <v>2.3650000000000002</v>
      </c>
      <c r="KA70">
        <v>2.38</v>
      </c>
      <c r="KB70" t="s">
        <v>1150</v>
      </c>
      <c r="KC70" t="s">
        <v>1150</v>
      </c>
      <c r="KD70" t="s">
        <v>1150</v>
      </c>
      <c r="KE70" t="s">
        <v>1150</v>
      </c>
      <c r="KF70" t="s">
        <v>1150</v>
      </c>
      <c r="KG70" t="s">
        <v>1150</v>
      </c>
      <c r="KH70" t="s">
        <v>1150</v>
      </c>
      <c r="KI70" t="s">
        <v>1150</v>
      </c>
      <c r="KJ70" t="s">
        <v>1150</v>
      </c>
      <c r="KK70" t="s">
        <v>1150</v>
      </c>
      <c r="KL70">
        <v>0.505</v>
      </c>
      <c r="KM70">
        <v>0.41799999999999998</v>
      </c>
      <c r="KN70" t="s">
        <v>1150</v>
      </c>
      <c r="KO70" t="s">
        <v>1150</v>
      </c>
      <c r="KP70">
        <v>0.62</v>
      </c>
      <c r="KQ70">
        <v>0.44800000000000001</v>
      </c>
      <c r="KR70" t="s">
        <v>1150</v>
      </c>
      <c r="KS70" t="s">
        <v>1150</v>
      </c>
      <c r="KT70">
        <v>2.645</v>
      </c>
      <c r="KU70">
        <v>2.262</v>
      </c>
      <c r="KV70" t="s">
        <v>1150</v>
      </c>
      <c r="KW70" t="s">
        <v>1150</v>
      </c>
      <c r="KX70">
        <v>1.52</v>
      </c>
      <c r="KY70">
        <v>1.405</v>
      </c>
      <c r="KZ70" t="s">
        <v>1150</v>
      </c>
      <c r="LA70" t="s">
        <v>1150</v>
      </c>
      <c r="LB70">
        <v>3.02</v>
      </c>
      <c r="LC70">
        <v>2.4900000000000002</v>
      </c>
      <c r="LH70" t="s">
        <v>1150</v>
      </c>
      <c r="LI70" t="s">
        <v>1150</v>
      </c>
      <c r="LJ70">
        <v>1.45</v>
      </c>
      <c r="LK70">
        <v>1.31</v>
      </c>
      <c r="LM70" t="s">
        <v>1150</v>
      </c>
      <c r="LN70">
        <v>3.84</v>
      </c>
      <c r="LO70">
        <v>0.61499999999999999</v>
      </c>
      <c r="LP70" t="s">
        <v>1150</v>
      </c>
      <c r="LQ70" t="s">
        <v>1150</v>
      </c>
      <c r="LR70" t="s">
        <v>1150</v>
      </c>
      <c r="LS70" t="s">
        <v>1150</v>
      </c>
      <c r="LT70" t="s">
        <v>1150</v>
      </c>
      <c r="LU70" t="s">
        <v>1150</v>
      </c>
      <c r="LV70" t="s">
        <v>1150</v>
      </c>
      <c r="LW70" t="s">
        <v>1150</v>
      </c>
      <c r="LX70" t="s">
        <v>1150</v>
      </c>
      <c r="LY70" t="s">
        <v>1150</v>
      </c>
      <c r="LZ70">
        <v>-1.5920000000000001</v>
      </c>
      <c r="MA70">
        <v>-1.885</v>
      </c>
      <c r="MB70" t="s">
        <v>1150</v>
      </c>
      <c r="MC70" t="s">
        <v>1150</v>
      </c>
      <c r="MD70">
        <v>1.6870000000000001</v>
      </c>
      <c r="ME70">
        <v>1.57</v>
      </c>
      <c r="MF70" t="s">
        <v>1150</v>
      </c>
      <c r="MG70" t="s">
        <v>1150</v>
      </c>
      <c r="MH70">
        <v>1.163</v>
      </c>
      <c r="MI70">
        <v>0.90500000000000003</v>
      </c>
      <c r="MJ70" t="s">
        <v>1150</v>
      </c>
      <c r="MK70" t="s">
        <v>1150</v>
      </c>
      <c r="ML70" t="s">
        <v>1150</v>
      </c>
      <c r="MM70" t="s">
        <v>1150</v>
      </c>
      <c r="MN70" t="s">
        <v>1150</v>
      </c>
      <c r="MO70" t="s">
        <v>1150</v>
      </c>
      <c r="MP70" t="s">
        <v>1150</v>
      </c>
      <c r="MQ70" t="s">
        <v>1150</v>
      </c>
      <c r="MR70" t="s">
        <v>1150</v>
      </c>
      <c r="MS70" t="s">
        <v>1150</v>
      </c>
      <c r="MT70">
        <v>0.17299999999999999</v>
      </c>
      <c r="MU70">
        <v>0.127</v>
      </c>
      <c r="MW70" t="s">
        <v>1150</v>
      </c>
      <c r="MX70" t="s">
        <v>1150</v>
      </c>
      <c r="MY70" t="s">
        <v>1150</v>
      </c>
      <c r="MZ70" t="s">
        <v>1150</v>
      </c>
      <c r="NA70" t="s">
        <v>1150</v>
      </c>
      <c r="NB70" t="s">
        <v>1150</v>
      </c>
      <c r="NC70" t="s">
        <v>1150</v>
      </c>
      <c r="ND70" t="s">
        <v>1150</v>
      </c>
      <c r="NE70" t="s">
        <v>1150</v>
      </c>
      <c r="NF70">
        <v>0.25700000000000001</v>
      </c>
      <c r="NG70">
        <v>0.22800000000000001</v>
      </c>
      <c r="NH70" t="s">
        <v>1150</v>
      </c>
      <c r="NI70" t="s">
        <v>1150</v>
      </c>
      <c r="NJ70">
        <v>0.57199999999999995</v>
      </c>
      <c r="NK70">
        <v>0.505</v>
      </c>
      <c r="NL70" t="s">
        <v>1150</v>
      </c>
      <c r="NM70" t="s">
        <v>1150</v>
      </c>
      <c r="NN70" t="s">
        <v>1150</v>
      </c>
      <c r="NO70" t="s">
        <v>1150</v>
      </c>
      <c r="NP70" t="s">
        <v>1150</v>
      </c>
      <c r="NQ70" t="s">
        <v>1150</v>
      </c>
      <c r="NR70">
        <v>2.75</v>
      </c>
      <c r="NS70">
        <v>2.4350000000000001</v>
      </c>
      <c r="NU70" t="s">
        <v>1150</v>
      </c>
      <c r="NV70">
        <v>1.597</v>
      </c>
      <c r="NW70">
        <v>1.26</v>
      </c>
      <c r="NX70" t="s">
        <v>1150</v>
      </c>
      <c r="NY70" t="s">
        <v>1150</v>
      </c>
      <c r="NZ70">
        <v>1.123</v>
      </c>
      <c r="OA70">
        <v>0.98899999999999999</v>
      </c>
      <c r="OB70" t="s">
        <v>1150</v>
      </c>
      <c r="OC70" t="s">
        <v>1150</v>
      </c>
      <c r="OD70">
        <v>1.988</v>
      </c>
      <c r="OE70">
        <v>1.802</v>
      </c>
      <c r="OF70" t="s">
        <v>1150</v>
      </c>
      <c r="OG70" t="s">
        <v>1150</v>
      </c>
      <c r="OH70">
        <v>5.09</v>
      </c>
      <c r="OI70">
        <v>4.7830000000000004</v>
      </c>
      <c r="OJ70" t="s">
        <v>1150</v>
      </c>
      <c r="OK70">
        <v>3459.1</v>
      </c>
      <c r="OL70">
        <v>0.19</v>
      </c>
      <c r="OM70">
        <v>-0.307</v>
      </c>
      <c r="ON70" t="s">
        <v>1150</v>
      </c>
      <c r="OO70" t="s">
        <v>1150</v>
      </c>
      <c r="OP70" t="s">
        <v>1150</v>
      </c>
      <c r="OQ70" t="s">
        <v>1150</v>
      </c>
      <c r="OR70" t="s">
        <v>1150</v>
      </c>
      <c r="OS70" t="s">
        <v>1150</v>
      </c>
      <c r="OT70" t="s">
        <v>1150</v>
      </c>
      <c r="OU70" t="s">
        <v>1150</v>
      </c>
      <c r="OV70" t="s">
        <v>1150</v>
      </c>
      <c r="OW70" t="s">
        <v>1150</v>
      </c>
      <c r="OX70">
        <v>0.29799999999999999</v>
      </c>
      <c r="OY70">
        <v>-4.8000000000000001E-2</v>
      </c>
      <c r="OZ70" t="s">
        <v>1150</v>
      </c>
      <c r="PA70" t="s">
        <v>1150</v>
      </c>
      <c r="PB70">
        <v>2.028</v>
      </c>
      <c r="PC70">
        <v>1.597</v>
      </c>
      <c r="PD70" t="s">
        <v>1150</v>
      </c>
      <c r="PE70" t="s">
        <v>1150</v>
      </c>
      <c r="PF70">
        <v>34.200000000000003</v>
      </c>
      <c r="PG70">
        <v>29.35</v>
      </c>
      <c r="PH70" t="s">
        <v>1150</v>
      </c>
      <c r="PI70" t="s">
        <v>1150</v>
      </c>
      <c r="PJ70">
        <v>0.15</v>
      </c>
      <c r="PK70">
        <v>0.113</v>
      </c>
      <c r="PL70" t="s">
        <v>1150</v>
      </c>
      <c r="PM70" t="s">
        <v>1150</v>
      </c>
      <c r="PN70">
        <v>2.67</v>
      </c>
      <c r="PO70">
        <v>3.0830000000000002</v>
      </c>
      <c r="PP70" t="s">
        <v>1150</v>
      </c>
      <c r="PQ70" t="s">
        <v>1150</v>
      </c>
      <c r="PR70">
        <v>3.68</v>
      </c>
      <c r="PS70">
        <v>3.06</v>
      </c>
      <c r="PT70" t="s">
        <v>1150</v>
      </c>
      <c r="PU70" t="s">
        <v>1150</v>
      </c>
      <c r="PV70">
        <v>-8.0000000000000002E-3</v>
      </c>
      <c r="PW70">
        <v>0.115</v>
      </c>
      <c r="PX70" t="s">
        <v>1150</v>
      </c>
      <c r="PY70" t="s">
        <v>1150</v>
      </c>
      <c r="PZ70">
        <v>1.7130000000000001</v>
      </c>
      <c r="QA70">
        <v>1.349</v>
      </c>
      <c r="QB70" t="s">
        <v>1150</v>
      </c>
      <c r="QC70" t="s">
        <v>1150</v>
      </c>
      <c r="QD70">
        <v>1.8819999999999999</v>
      </c>
      <c r="QE70">
        <v>2.609</v>
      </c>
      <c r="QF70" t="s">
        <v>1150</v>
      </c>
      <c r="QG70" t="s">
        <v>1150</v>
      </c>
      <c r="QH70">
        <v>1.587</v>
      </c>
      <c r="QI70">
        <v>1.395</v>
      </c>
      <c r="QJ70" t="s">
        <v>1150</v>
      </c>
      <c r="QK70" t="s">
        <v>1150</v>
      </c>
      <c r="QL70" t="s">
        <v>1150</v>
      </c>
      <c r="QM70" t="s">
        <v>1150</v>
      </c>
      <c r="QN70" t="s">
        <v>1150</v>
      </c>
      <c r="QO70" t="s">
        <v>1150</v>
      </c>
      <c r="QP70">
        <v>1.347</v>
      </c>
      <c r="QQ70">
        <v>1.383</v>
      </c>
      <c r="QR70" t="s">
        <v>1150</v>
      </c>
      <c r="QS70" t="s">
        <v>1150</v>
      </c>
      <c r="QT70" t="s">
        <v>1150</v>
      </c>
      <c r="QU70" t="s">
        <v>1150</v>
      </c>
      <c r="QV70" t="s">
        <v>1150</v>
      </c>
      <c r="QW70" t="s">
        <v>1150</v>
      </c>
      <c r="QX70">
        <v>0.187</v>
      </c>
      <c r="QY70">
        <v>0.14899999999999999</v>
      </c>
      <c r="QZ70" t="s">
        <v>1150</v>
      </c>
      <c r="RA70" t="s">
        <v>1150</v>
      </c>
      <c r="RB70" t="s">
        <v>1150</v>
      </c>
      <c r="RC70" t="s">
        <v>1150</v>
      </c>
      <c r="RD70" t="s">
        <v>1150</v>
      </c>
      <c r="RE70" t="s">
        <v>1150</v>
      </c>
      <c r="RF70">
        <v>0.42</v>
      </c>
      <c r="RG70">
        <v>0.35</v>
      </c>
      <c r="RH70" t="s">
        <v>1150</v>
      </c>
      <c r="RI70" t="s">
        <v>1150</v>
      </c>
      <c r="RJ70">
        <v>0.41</v>
      </c>
      <c r="RK70">
        <v>0.28899999999999998</v>
      </c>
      <c r="RL70" t="s">
        <v>1150</v>
      </c>
      <c r="RM70" t="s">
        <v>1150</v>
      </c>
      <c r="RN70">
        <v>1.542</v>
      </c>
      <c r="RO70">
        <v>1.3420000000000001</v>
      </c>
      <c r="RP70" t="s">
        <v>1150</v>
      </c>
      <c r="RQ70" t="s">
        <v>1150</v>
      </c>
      <c r="RR70">
        <v>2.1749999999999998</v>
      </c>
      <c r="RS70">
        <v>1.72</v>
      </c>
      <c r="RT70" t="s">
        <v>1150</v>
      </c>
      <c r="RU70" t="s">
        <v>1150</v>
      </c>
      <c r="RV70">
        <v>5.2999999999999999E-2</v>
      </c>
      <c r="RW70">
        <v>4.8000000000000001E-2</v>
      </c>
      <c r="SB70" t="s">
        <v>1150</v>
      </c>
      <c r="SC70" t="s">
        <v>1150</v>
      </c>
      <c r="SD70">
        <v>0.83</v>
      </c>
      <c r="SE70">
        <v>0.78</v>
      </c>
      <c r="SF70" t="s">
        <v>1150</v>
      </c>
      <c r="SG70" t="s">
        <v>1150</v>
      </c>
      <c r="SH70">
        <v>0.86499999999999999</v>
      </c>
      <c r="SI70">
        <v>0.79500000000000004</v>
      </c>
      <c r="SJ70" t="s">
        <v>1150</v>
      </c>
      <c r="SK70" t="s">
        <v>1150</v>
      </c>
      <c r="SL70">
        <v>2.0230000000000001</v>
      </c>
      <c r="SM70">
        <v>2.645</v>
      </c>
      <c r="SN70" t="s">
        <v>1150</v>
      </c>
      <c r="SO70" t="s">
        <v>1150</v>
      </c>
      <c r="SP70" t="s">
        <v>1150</v>
      </c>
      <c r="SQ70" t="s">
        <v>1150</v>
      </c>
      <c r="SR70" t="s">
        <v>1150</v>
      </c>
      <c r="SS70" t="s">
        <v>1150</v>
      </c>
      <c r="ST70">
        <v>-1.1020000000000001</v>
      </c>
      <c r="SU70">
        <v>-7.0350000000000001</v>
      </c>
      <c r="SV70" t="s">
        <v>1150</v>
      </c>
      <c r="SW70" t="s">
        <v>1150</v>
      </c>
      <c r="SX70" t="s">
        <v>1150</v>
      </c>
      <c r="SY70" t="s">
        <v>1150</v>
      </c>
      <c r="SZ70" t="s">
        <v>1150</v>
      </c>
      <c r="TA70" t="s">
        <v>1150</v>
      </c>
      <c r="TB70">
        <v>0.66500000000000004</v>
      </c>
      <c r="TC70">
        <v>0.34899999999999998</v>
      </c>
      <c r="TD70" t="s">
        <v>1150</v>
      </c>
      <c r="TE70" t="s">
        <v>1150</v>
      </c>
      <c r="TF70" t="s">
        <v>1150</v>
      </c>
      <c r="TG70" t="s">
        <v>1150</v>
      </c>
      <c r="TH70" t="s">
        <v>1150</v>
      </c>
      <c r="TI70" t="s">
        <v>1150</v>
      </c>
      <c r="TJ70">
        <v>0.73</v>
      </c>
      <c r="TK70">
        <v>0.622</v>
      </c>
      <c r="TL70" t="s">
        <v>1150</v>
      </c>
      <c r="TM70" t="s">
        <v>1150</v>
      </c>
      <c r="TN70">
        <v>1.528</v>
      </c>
      <c r="TO70">
        <v>1.08</v>
      </c>
      <c r="TP70" t="s">
        <v>1150</v>
      </c>
      <c r="TQ70" t="s">
        <v>1150</v>
      </c>
      <c r="TR70">
        <v>1.405</v>
      </c>
      <c r="TS70">
        <v>1.212</v>
      </c>
      <c r="TT70" t="s">
        <v>1150</v>
      </c>
      <c r="TU70" t="s">
        <v>1150</v>
      </c>
      <c r="TV70">
        <v>0.71299999999999997</v>
      </c>
      <c r="TW70">
        <v>0.60099999999999998</v>
      </c>
      <c r="TX70" t="s">
        <v>1150</v>
      </c>
      <c r="TY70" t="s">
        <v>1150</v>
      </c>
      <c r="TZ70" t="s">
        <v>1150</v>
      </c>
      <c r="UA70" t="s">
        <v>1150</v>
      </c>
      <c r="UB70" t="s">
        <v>1150</v>
      </c>
      <c r="UC70" t="s">
        <v>1150</v>
      </c>
      <c r="UD70" t="s">
        <v>1150</v>
      </c>
      <c r="UE70" t="s">
        <v>1150</v>
      </c>
      <c r="UF70" t="s">
        <v>1150</v>
      </c>
      <c r="UG70" t="s">
        <v>1150</v>
      </c>
      <c r="UH70">
        <v>0.65500000000000003</v>
      </c>
      <c r="UI70">
        <v>-0.214</v>
      </c>
      <c r="UJ70" t="s">
        <v>1150</v>
      </c>
      <c r="UK70" t="s">
        <v>1150</v>
      </c>
      <c r="UL70">
        <v>0.71499999999999997</v>
      </c>
      <c r="UM70">
        <v>0.66500000000000004</v>
      </c>
      <c r="UN70" t="s">
        <v>1150</v>
      </c>
      <c r="UO70" t="s">
        <v>1150</v>
      </c>
      <c r="UP70" t="s">
        <v>1150</v>
      </c>
      <c r="UQ70" t="s">
        <v>1150</v>
      </c>
      <c r="UR70" t="s">
        <v>1150</v>
      </c>
      <c r="US70" t="s">
        <v>1150</v>
      </c>
      <c r="UT70">
        <v>0.46200000000000002</v>
      </c>
      <c r="UU70">
        <v>0.38200000000000001</v>
      </c>
      <c r="UV70" t="s">
        <v>1150</v>
      </c>
      <c r="UW70" t="s">
        <v>1150</v>
      </c>
      <c r="UX70">
        <v>2.5</v>
      </c>
      <c r="UY70">
        <v>2.1760000000000002</v>
      </c>
      <c r="UZ70" t="s">
        <v>1150</v>
      </c>
      <c r="VA70" t="s">
        <v>1150</v>
      </c>
      <c r="VB70">
        <v>1.6180000000000001</v>
      </c>
      <c r="VC70">
        <v>1.1180000000000001</v>
      </c>
      <c r="VH70" t="s">
        <v>1150</v>
      </c>
      <c r="VI70" t="s">
        <v>1150</v>
      </c>
      <c r="VJ70">
        <v>1.55</v>
      </c>
      <c r="VK70">
        <v>1.6850000000000001</v>
      </c>
      <c r="VL70" t="s">
        <v>1150</v>
      </c>
      <c r="VM70" t="s">
        <v>1150</v>
      </c>
      <c r="VN70">
        <v>1.4</v>
      </c>
      <c r="VO70">
        <v>1.218</v>
      </c>
      <c r="VP70" t="s">
        <v>1150</v>
      </c>
      <c r="VQ70" t="s">
        <v>1150</v>
      </c>
      <c r="VR70">
        <v>3.9350000000000001</v>
      </c>
      <c r="VS70">
        <v>3.508</v>
      </c>
      <c r="VT70" t="s">
        <v>1150</v>
      </c>
      <c r="VU70" t="s">
        <v>1150</v>
      </c>
      <c r="VV70">
        <v>8.5250000000000004</v>
      </c>
      <c r="VW70">
        <v>8.0169999999999995</v>
      </c>
      <c r="VX70" t="s">
        <v>1150</v>
      </c>
      <c r="VY70" t="s">
        <v>1150</v>
      </c>
      <c r="VZ70">
        <v>0.52700000000000002</v>
      </c>
      <c r="WA70">
        <v>0.41299999999999998</v>
      </c>
      <c r="WB70" t="s">
        <v>1150</v>
      </c>
      <c r="WC70" t="s">
        <v>1150</v>
      </c>
      <c r="WD70">
        <v>1.07</v>
      </c>
      <c r="WE70">
        <v>2.1160000000000001</v>
      </c>
      <c r="WF70" t="s">
        <v>1150</v>
      </c>
      <c r="WG70" t="s">
        <v>1150</v>
      </c>
      <c r="WH70">
        <v>2.57</v>
      </c>
      <c r="WI70">
        <v>1.96</v>
      </c>
      <c r="WJ70" t="s">
        <v>1150</v>
      </c>
      <c r="WK70" t="s">
        <v>1150</v>
      </c>
      <c r="WL70">
        <v>0.76</v>
      </c>
      <c r="WM70">
        <v>0.42</v>
      </c>
      <c r="WN70" t="s">
        <v>1150</v>
      </c>
      <c r="WO70" t="s">
        <v>1150</v>
      </c>
      <c r="WP70">
        <v>0.21199999999999999</v>
      </c>
      <c r="WQ70">
        <v>0.13900000000000001</v>
      </c>
      <c r="WR70" t="s">
        <v>1150</v>
      </c>
      <c r="WS70" t="s">
        <v>1150</v>
      </c>
      <c r="WT70">
        <v>0.91</v>
      </c>
      <c r="WU70">
        <v>0.76400000000000001</v>
      </c>
      <c r="WV70" t="s">
        <v>1150</v>
      </c>
      <c r="WW70" t="s">
        <v>1150</v>
      </c>
      <c r="WX70">
        <v>3.22</v>
      </c>
      <c r="WY70">
        <v>3.2080000000000002</v>
      </c>
      <c r="WZ70" t="s">
        <v>1150</v>
      </c>
      <c r="XA70" t="s">
        <v>1150</v>
      </c>
      <c r="XB70">
        <v>1.423</v>
      </c>
      <c r="XC70">
        <v>1.2070000000000001</v>
      </c>
      <c r="XD70" t="s">
        <v>1150</v>
      </c>
      <c r="XE70" t="s">
        <v>1150</v>
      </c>
      <c r="XF70">
        <v>1.61</v>
      </c>
      <c r="XG70">
        <v>1.363</v>
      </c>
      <c r="XH70" t="s">
        <v>1150</v>
      </c>
      <c r="XI70" t="s">
        <v>1150</v>
      </c>
      <c r="XJ70">
        <v>0.64300000000000002</v>
      </c>
      <c r="XK70">
        <v>0.61</v>
      </c>
      <c r="XL70" t="s">
        <v>1150</v>
      </c>
      <c r="XM70" t="s">
        <v>1150</v>
      </c>
      <c r="XN70">
        <v>1.073</v>
      </c>
      <c r="XO70">
        <v>0.75900000000000001</v>
      </c>
      <c r="XP70" t="s">
        <v>1150</v>
      </c>
      <c r="XQ70" t="s">
        <v>1150</v>
      </c>
      <c r="XR70">
        <v>1.5649999999999999</v>
      </c>
      <c r="XS70">
        <v>1.4770000000000001</v>
      </c>
      <c r="XT70" t="s">
        <v>1150</v>
      </c>
      <c r="XU70" t="s">
        <v>1150</v>
      </c>
      <c r="XV70">
        <v>0.153</v>
      </c>
      <c r="XW70">
        <v>0.625</v>
      </c>
      <c r="XX70" t="s">
        <v>1150</v>
      </c>
      <c r="XY70" t="s">
        <v>1150</v>
      </c>
      <c r="XZ70">
        <v>-33.04</v>
      </c>
      <c r="YA70">
        <v>-49.671999999999997</v>
      </c>
      <c r="YB70" t="s">
        <v>1150</v>
      </c>
      <c r="YC70" t="s">
        <v>1150</v>
      </c>
      <c r="YD70">
        <v>1.9179999999999999</v>
      </c>
      <c r="YE70">
        <v>1.7</v>
      </c>
      <c r="YF70" t="s">
        <v>1150</v>
      </c>
      <c r="YG70" t="s">
        <v>1150</v>
      </c>
      <c r="YH70">
        <v>1.462</v>
      </c>
      <c r="YI70">
        <v>1.3280000000000001</v>
      </c>
      <c r="YJ70" t="s">
        <v>1150</v>
      </c>
      <c r="YK70" t="s">
        <v>1150</v>
      </c>
      <c r="YL70" t="s">
        <v>1150</v>
      </c>
      <c r="YM70" t="s">
        <v>1150</v>
      </c>
      <c r="YN70" t="s">
        <v>1150</v>
      </c>
      <c r="YO70" t="s">
        <v>1150</v>
      </c>
      <c r="YP70">
        <v>4.8520000000000003</v>
      </c>
      <c r="YQ70">
        <v>1.988</v>
      </c>
      <c r="YR70" t="s">
        <v>1150</v>
      </c>
      <c r="YS70" t="s">
        <v>1150</v>
      </c>
      <c r="YT70">
        <v>1.1399999999999999</v>
      </c>
      <c r="YU70">
        <v>0.88100000000000001</v>
      </c>
      <c r="YV70" t="s">
        <v>1150</v>
      </c>
      <c r="YW70" t="s">
        <v>1150</v>
      </c>
      <c r="YX70">
        <v>3.5750000000000002</v>
      </c>
      <c r="YY70">
        <v>3.2919999999999998</v>
      </c>
      <c r="YZ70" t="s">
        <v>1150</v>
      </c>
      <c r="ZA70" t="s">
        <v>1150</v>
      </c>
      <c r="ZB70">
        <v>1.5</v>
      </c>
      <c r="ZC70">
        <v>1.65</v>
      </c>
      <c r="ZD70" t="s">
        <v>1150</v>
      </c>
      <c r="ZE70" t="s">
        <v>1150</v>
      </c>
      <c r="ZF70">
        <v>0.115</v>
      </c>
      <c r="ZG70">
        <v>9.1999999999999998E-2</v>
      </c>
      <c r="ZH70" t="s">
        <v>1150</v>
      </c>
      <c r="ZI70" t="s">
        <v>1150</v>
      </c>
      <c r="ZJ70">
        <v>2.363</v>
      </c>
      <c r="ZK70">
        <v>2.2610000000000001</v>
      </c>
      <c r="ZL70" t="s">
        <v>1150</v>
      </c>
      <c r="ZM70" t="s">
        <v>1150</v>
      </c>
      <c r="ZN70">
        <v>0.51200000000000001</v>
      </c>
      <c r="ZO70">
        <v>0.45400000000000001</v>
      </c>
      <c r="ZP70" t="s">
        <v>1150</v>
      </c>
      <c r="ZQ70" t="s">
        <v>1150</v>
      </c>
      <c r="ZR70">
        <v>1.425</v>
      </c>
      <c r="ZS70">
        <v>0.99299999999999999</v>
      </c>
      <c r="ZT70" t="s">
        <v>1150</v>
      </c>
      <c r="ZU70" t="s">
        <v>1150</v>
      </c>
      <c r="ZV70" t="s">
        <v>1150</v>
      </c>
      <c r="ZW70" t="s">
        <v>1150</v>
      </c>
      <c r="ZX70" t="s">
        <v>1150</v>
      </c>
      <c r="ZY70" t="s">
        <v>1150</v>
      </c>
      <c r="ZZ70" t="s">
        <v>1150</v>
      </c>
      <c r="AAA70" t="s">
        <v>1150</v>
      </c>
      <c r="AAB70" t="s">
        <v>1150</v>
      </c>
      <c r="AAC70" t="s">
        <v>1150</v>
      </c>
      <c r="AAD70">
        <v>0.14000000000000001</v>
      </c>
      <c r="AAE70">
        <v>0.11899999999999999</v>
      </c>
      <c r="AAF70" t="s">
        <v>1150</v>
      </c>
      <c r="AAG70" t="s">
        <v>1150</v>
      </c>
      <c r="AAH70" t="s">
        <v>1150</v>
      </c>
      <c r="AAI70" t="s">
        <v>1150</v>
      </c>
      <c r="AAJ70" t="s">
        <v>1150</v>
      </c>
      <c r="AAK70" t="s">
        <v>1150</v>
      </c>
      <c r="AAL70" t="s">
        <v>1150</v>
      </c>
      <c r="AAM70" t="s">
        <v>1150</v>
      </c>
      <c r="AAN70" t="s">
        <v>1150</v>
      </c>
      <c r="AAO70" t="s">
        <v>1150</v>
      </c>
      <c r="AAP70">
        <v>0.42299999999999999</v>
      </c>
      <c r="AAQ70">
        <v>0.28100000000000003</v>
      </c>
      <c r="AAR70" t="s">
        <v>1150</v>
      </c>
      <c r="AAS70" t="s">
        <v>1150</v>
      </c>
      <c r="AAT70">
        <v>2.6629999999999998</v>
      </c>
      <c r="AAU70">
        <v>2.3180000000000001</v>
      </c>
      <c r="AAV70" t="s">
        <v>1150</v>
      </c>
      <c r="AAW70" t="s">
        <v>1150</v>
      </c>
      <c r="AAX70">
        <v>3.5830000000000002</v>
      </c>
      <c r="AAY70">
        <v>3.0150000000000001</v>
      </c>
      <c r="AAZ70" t="s">
        <v>1150</v>
      </c>
      <c r="ABA70" t="s">
        <v>1150</v>
      </c>
      <c r="ABB70">
        <v>0.19500000000000001</v>
      </c>
      <c r="ABC70">
        <v>-0.14499999999999999</v>
      </c>
      <c r="ABD70" t="s">
        <v>1150</v>
      </c>
      <c r="ABE70" t="s">
        <v>1150</v>
      </c>
      <c r="ABF70">
        <v>1.4830000000000001</v>
      </c>
      <c r="ABG70">
        <v>1.2270000000000001</v>
      </c>
      <c r="ABH70" t="s">
        <v>1150</v>
      </c>
      <c r="ABI70" t="s">
        <v>1150</v>
      </c>
      <c r="ABJ70">
        <v>0.35499999999999998</v>
      </c>
      <c r="ABK70">
        <v>0.28599999999999998</v>
      </c>
      <c r="ABL70" t="s">
        <v>1150</v>
      </c>
      <c r="ABM70" t="s">
        <v>1150</v>
      </c>
      <c r="ABN70">
        <v>2.8580000000000001</v>
      </c>
      <c r="ABO70">
        <v>2.4670000000000001</v>
      </c>
      <c r="ABP70" t="s">
        <v>1150</v>
      </c>
      <c r="ABQ70" t="s">
        <v>1150</v>
      </c>
      <c r="ABR70">
        <v>0.27200000000000002</v>
      </c>
      <c r="ABS70">
        <v>0.217</v>
      </c>
      <c r="ABT70" t="s">
        <v>1150</v>
      </c>
      <c r="ABU70" t="s">
        <v>1150</v>
      </c>
      <c r="ABV70">
        <v>0.73</v>
      </c>
      <c r="ABW70">
        <v>0.53</v>
      </c>
      <c r="ABX70" t="s">
        <v>1150</v>
      </c>
      <c r="ABY70" t="s">
        <v>1150</v>
      </c>
      <c r="ABZ70" t="s">
        <v>1150</v>
      </c>
      <c r="ACA70" t="s">
        <v>1150</v>
      </c>
      <c r="ACB70" t="s">
        <v>1150</v>
      </c>
      <c r="ACC70" t="s">
        <v>1150</v>
      </c>
      <c r="ACD70">
        <v>0.873</v>
      </c>
      <c r="ACE70">
        <v>0.78</v>
      </c>
      <c r="ACF70" t="s">
        <v>1150</v>
      </c>
      <c r="ACG70" t="s">
        <v>1150</v>
      </c>
      <c r="ACH70">
        <v>0.33200000000000002</v>
      </c>
      <c r="ACI70">
        <v>-0.29799999999999999</v>
      </c>
      <c r="ACS70" t="s">
        <v>1150</v>
      </c>
      <c r="ACT70" t="s">
        <v>1150</v>
      </c>
      <c r="ACU70" t="s">
        <v>1150</v>
      </c>
      <c r="ACV70" t="s">
        <v>1150</v>
      </c>
      <c r="ACW70" t="s">
        <v>1150</v>
      </c>
      <c r="ACX70">
        <v>1.2549999999999999</v>
      </c>
      <c r="ACY70">
        <v>1.4630000000000001</v>
      </c>
      <c r="ACZ70" t="s">
        <v>1150</v>
      </c>
      <c r="ADA70" t="s">
        <v>1150</v>
      </c>
      <c r="ADB70" t="s">
        <v>1150</v>
      </c>
      <c r="ADC70" t="s">
        <v>1150</v>
      </c>
      <c r="ADD70" t="s">
        <v>1150</v>
      </c>
      <c r="ADE70" t="s">
        <v>1150</v>
      </c>
      <c r="ADF70" t="s">
        <v>1150</v>
      </c>
      <c r="ADG70" t="s">
        <v>1150</v>
      </c>
      <c r="ADH70" t="s">
        <v>1150</v>
      </c>
      <c r="ADI70" t="s">
        <v>1150</v>
      </c>
      <c r="ADJ70" t="s">
        <v>1150</v>
      </c>
      <c r="ADK70" t="s">
        <v>1150</v>
      </c>
      <c r="ADL70" t="s">
        <v>1150</v>
      </c>
      <c r="ADM70" t="s">
        <v>1150</v>
      </c>
      <c r="ADN70">
        <v>2.6880000000000002</v>
      </c>
      <c r="ADO70">
        <v>2.3439999999999999</v>
      </c>
      <c r="ADP70" t="s">
        <v>1150</v>
      </c>
      <c r="ADQ70" t="s">
        <v>1150</v>
      </c>
      <c r="ADR70">
        <v>1.7030000000000001</v>
      </c>
      <c r="ADS70">
        <v>1.472</v>
      </c>
      <c r="ADT70" t="s">
        <v>1150</v>
      </c>
      <c r="ADU70" t="s">
        <v>1150</v>
      </c>
      <c r="ADV70">
        <v>1.4999999999999999E-2</v>
      </c>
      <c r="ADW70">
        <v>-5.0999999999999997E-2</v>
      </c>
      <c r="ADX70" t="s">
        <v>1150</v>
      </c>
      <c r="ADY70" t="s">
        <v>1150</v>
      </c>
      <c r="ADZ70">
        <v>1.335</v>
      </c>
      <c r="AEA70">
        <v>0.98299999999999998</v>
      </c>
      <c r="AEC70" t="s">
        <v>1150</v>
      </c>
      <c r="AED70">
        <v>1.595</v>
      </c>
      <c r="AEE70">
        <v>1.43</v>
      </c>
      <c r="AEF70" t="s">
        <v>1150</v>
      </c>
      <c r="AEG70" t="s">
        <v>1150</v>
      </c>
      <c r="AEH70">
        <v>-0.30499999999999999</v>
      </c>
      <c r="AEI70">
        <v>0.188</v>
      </c>
      <c r="AEJ70" t="s">
        <v>1150</v>
      </c>
      <c r="AEK70" t="s">
        <v>1150</v>
      </c>
      <c r="AEL70" t="s">
        <v>1150</v>
      </c>
      <c r="AEM70" t="s">
        <v>1150</v>
      </c>
      <c r="AEN70" t="s">
        <v>1150</v>
      </c>
      <c r="AEO70" t="s">
        <v>1150</v>
      </c>
      <c r="AEP70" t="s">
        <v>1150</v>
      </c>
      <c r="AEQ70" t="s">
        <v>1150</v>
      </c>
      <c r="AER70" t="s">
        <v>1150</v>
      </c>
      <c r="AES70" t="s">
        <v>1150</v>
      </c>
      <c r="AET70" t="s">
        <v>1150</v>
      </c>
      <c r="AEU70" t="s">
        <v>1150</v>
      </c>
      <c r="AEV70" t="s">
        <v>1150</v>
      </c>
      <c r="AEW70" t="s">
        <v>1150</v>
      </c>
      <c r="AEX70">
        <v>2.2400000000000002</v>
      </c>
      <c r="AEY70">
        <v>2.105</v>
      </c>
      <c r="AEZ70" t="s">
        <v>1150</v>
      </c>
      <c r="AFA70" t="s">
        <v>1150</v>
      </c>
      <c r="AFB70">
        <v>0.34200000000000003</v>
      </c>
      <c r="AFC70">
        <v>0.29399999999999998</v>
      </c>
      <c r="AFD70" t="s">
        <v>1150</v>
      </c>
      <c r="AFE70" t="s">
        <v>1150</v>
      </c>
      <c r="AFF70">
        <v>0.31</v>
      </c>
      <c r="AFG70">
        <v>0.17799999999999999</v>
      </c>
      <c r="AFH70" t="s">
        <v>1150</v>
      </c>
      <c r="AFI70" t="s">
        <v>1150</v>
      </c>
      <c r="AFJ70">
        <v>0.52500000000000002</v>
      </c>
      <c r="AFK70">
        <v>0.49099999999999999</v>
      </c>
      <c r="AFL70" t="s">
        <v>1150</v>
      </c>
      <c r="AFM70" t="s">
        <v>1150</v>
      </c>
      <c r="AFN70">
        <v>4.8970000000000002</v>
      </c>
      <c r="AFO70">
        <v>4.34</v>
      </c>
      <c r="AFP70" t="s">
        <v>1150</v>
      </c>
      <c r="AFQ70" t="s">
        <v>1150</v>
      </c>
      <c r="AFR70">
        <v>2.633</v>
      </c>
      <c r="AFS70">
        <v>2.302</v>
      </c>
      <c r="AFT70" t="s">
        <v>1150</v>
      </c>
      <c r="AFU70" t="s">
        <v>1150</v>
      </c>
      <c r="AFV70">
        <v>0.57499999999999996</v>
      </c>
      <c r="AFW70">
        <v>0.61</v>
      </c>
      <c r="AFX70" t="s">
        <v>1150</v>
      </c>
      <c r="AFY70" t="s">
        <v>1150</v>
      </c>
      <c r="AFZ70">
        <v>0.76200000000000001</v>
      </c>
      <c r="AGA70">
        <v>0.48799999999999999</v>
      </c>
      <c r="AGB70" t="s">
        <v>1150</v>
      </c>
      <c r="AGC70" t="s">
        <v>1150</v>
      </c>
      <c r="AGD70">
        <v>1.3380000000000001</v>
      </c>
      <c r="AGE70">
        <v>1.2050000000000001</v>
      </c>
      <c r="AGF70" t="s">
        <v>1150</v>
      </c>
      <c r="AGG70" t="s">
        <v>1150</v>
      </c>
      <c r="AGH70" t="s">
        <v>1150</v>
      </c>
      <c r="AGI70" t="s">
        <v>1150</v>
      </c>
      <c r="AGJ70" t="s">
        <v>1150</v>
      </c>
      <c r="AGK70" t="s">
        <v>1150</v>
      </c>
      <c r="AGL70" t="s">
        <v>1150</v>
      </c>
      <c r="AGM70" t="s">
        <v>1150</v>
      </c>
      <c r="AGN70" t="s">
        <v>1150</v>
      </c>
      <c r="AGO70" t="s">
        <v>1150</v>
      </c>
      <c r="AGP70">
        <v>1.57</v>
      </c>
      <c r="AGQ70">
        <v>1.3280000000000001</v>
      </c>
      <c r="AGR70" t="s">
        <v>1150</v>
      </c>
      <c r="AGS70" t="s">
        <v>1150</v>
      </c>
      <c r="AGT70">
        <v>1.9530000000000001</v>
      </c>
      <c r="AGU70">
        <v>3.1269999999999998</v>
      </c>
      <c r="AGV70" t="s">
        <v>1150</v>
      </c>
      <c r="AGW70" t="s">
        <v>1150</v>
      </c>
      <c r="AGX70">
        <v>0.25</v>
      </c>
      <c r="AGY70">
        <v>0.36499999999999999</v>
      </c>
      <c r="AHA70" t="s">
        <v>1150</v>
      </c>
      <c r="AHB70">
        <v>5.01</v>
      </c>
      <c r="AHC70">
        <v>3.4580000000000002</v>
      </c>
      <c r="AHD70" t="s">
        <v>1150</v>
      </c>
      <c r="AHE70" t="s">
        <v>1150</v>
      </c>
      <c r="AHF70" t="s">
        <v>1150</v>
      </c>
      <c r="AHG70" t="s">
        <v>1150</v>
      </c>
      <c r="AHH70" t="s">
        <v>1150</v>
      </c>
      <c r="AHI70" t="s">
        <v>1150</v>
      </c>
      <c r="AHJ70" t="s">
        <v>1150</v>
      </c>
      <c r="AHK70" t="s">
        <v>1150</v>
      </c>
      <c r="AHL70" t="s">
        <v>1150</v>
      </c>
      <c r="AHM70" t="s">
        <v>1150</v>
      </c>
      <c r="AHN70">
        <v>1.7330000000000001</v>
      </c>
      <c r="AHO70">
        <v>1.49</v>
      </c>
      <c r="AHP70" t="s">
        <v>1150</v>
      </c>
      <c r="AHQ70" t="s">
        <v>1150</v>
      </c>
      <c r="AHR70">
        <v>8.5000000000000006E-2</v>
      </c>
      <c r="AHS70">
        <v>-0.154</v>
      </c>
      <c r="AHT70" t="s">
        <v>1150</v>
      </c>
      <c r="AHU70" t="s">
        <v>1150</v>
      </c>
      <c r="AHV70">
        <v>2.4350000000000001</v>
      </c>
      <c r="AHW70">
        <v>2.1230000000000002</v>
      </c>
      <c r="AHX70" t="s">
        <v>1150</v>
      </c>
      <c r="AHY70" t="s">
        <v>1150</v>
      </c>
      <c r="AHZ70" t="s">
        <v>1150</v>
      </c>
      <c r="AIA70" t="s">
        <v>1150</v>
      </c>
      <c r="AIB70" t="s">
        <v>1150</v>
      </c>
      <c r="AIC70" t="s">
        <v>1150</v>
      </c>
      <c r="AID70">
        <v>0.69499999999999995</v>
      </c>
      <c r="AIE70">
        <v>0.95499999999999996</v>
      </c>
      <c r="AIF70" t="s">
        <v>1150</v>
      </c>
      <c r="AIG70" t="s">
        <v>1150</v>
      </c>
      <c r="AIH70">
        <v>1.21</v>
      </c>
      <c r="AII70">
        <v>0.95799999999999996</v>
      </c>
      <c r="AIJ70" t="s">
        <v>1150</v>
      </c>
      <c r="AIK70" t="s">
        <v>1150</v>
      </c>
      <c r="AIL70">
        <v>1.2589999999999999</v>
      </c>
      <c r="AIM70">
        <v>1.107</v>
      </c>
      <c r="AIN70" t="s">
        <v>1150</v>
      </c>
      <c r="AIO70" t="s">
        <v>1150</v>
      </c>
      <c r="AIP70">
        <v>0.40699999999999997</v>
      </c>
      <c r="AIQ70">
        <v>0.35199999999999998</v>
      </c>
      <c r="AIR70" t="s">
        <v>1150</v>
      </c>
      <c r="AIS70" t="s">
        <v>1150</v>
      </c>
      <c r="AIT70">
        <v>0.64500000000000002</v>
      </c>
      <c r="AIU70">
        <v>0.53200000000000003</v>
      </c>
      <c r="AIV70" t="s">
        <v>1150</v>
      </c>
      <c r="AIW70" t="s">
        <v>1150</v>
      </c>
      <c r="AIX70" t="s">
        <v>1150</v>
      </c>
      <c r="AIY70" t="s">
        <v>1150</v>
      </c>
      <c r="AIZ70" t="s">
        <v>1150</v>
      </c>
      <c r="AJA70" t="s">
        <v>1150</v>
      </c>
      <c r="AJB70">
        <v>1.5880000000000001</v>
      </c>
      <c r="AJC70">
        <v>1.415</v>
      </c>
      <c r="AJD70" t="s">
        <v>1150</v>
      </c>
      <c r="AJE70" t="s">
        <v>1150</v>
      </c>
      <c r="AJF70">
        <v>1.238</v>
      </c>
      <c r="AJG70">
        <v>0.82199999999999995</v>
      </c>
      <c r="AJH70" t="s">
        <v>1150</v>
      </c>
      <c r="AJI70" t="s">
        <v>1150</v>
      </c>
      <c r="AJJ70">
        <v>5.7469999999999999</v>
      </c>
      <c r="AJK70">
        <v>4.5629999999999997</v>
      </c>
      <c r="AJL70" t="s">
        <v>1150</v>
      </c>
      <c r="AJM70" t="s">
        <v>1150</v>
      </c>
      <c r="AJN70">
        <v>4.9580000000000002</v>
      </c>
      <c r="AJO70">
        <v>4.4550000000000001</v>
      </c>
      <c r="AJP70" t="s">
        <v>1150</v>
      </c>
      <c r="AJQ70" t="s">
        <v>1150</v>
      </c>
      <c r="AJR70" t="s">
        <v>1150</v>
      </c>
      <c r="AJS70" t="s">
        <v>1150</v>
      </c>
      <c r="AJT70" t="s">
        <v>1150</v>
      </c>
      <c r="AJU70" t="s">
        <v>1150</v>
      </c>
      <c r="AJV70">
        <v>0.34200000000000003</v>
      </c>
      <c r="AJW70">
        <v>0.28699999999999998</v>
      </c>
      <c r="AJX70" t="s">
        <v>1150</v>
      </c>
      <c r="AJY70" t="s">
        <v>1150</v>
      </c>
      <c r="AJZ70">
        <v>0.82499999999999996</v>
      </c>
      <c r="AKA70">
        <v>0.624</v>
      </c>
      <c r="AKB70" t="s">
        <v>1150</v>
      </c>
      <c r="AKC70" t="s">
        <v>1150</v>
      </c>
      <c r="AKD70">
        <v>1.9970000000000001</v>
      </c>
      <c r="AKE70">
        <v>1.5349999999999999</v>
      </c>
      <c r="AKF70" t="s">
        <v>1150</v>
      </c>
      <c r="AKG70" t="s">
        <v>1150</v>
      </c>
      <c r="AKH70">
        <v>-0.51500000000000001</v>
      </c>
      <c r="AKI70">
        <v>-0.45100000000000001</v>
      </c>
      <c r="AKJ70" t="s">
        <v>1150</v>
      </c>
      <c r="AKK70" t="s">
        <v>1150</v>
      </c>
      <c r="AKL70">
        <v>-1.238</v>
      </c>
      <c r="AKM70">
        <v>-0.873</v>
      </c>
      <c r="AKN70" t="s">
        <v>1150</v>
      </c>
      <c r="AKO70" t="s">
        <v>1150</v>
      </c>
      <c r="AKP70" t="s">
        <v>1150</v>
      </c>
      <c r="AKQ70" t="s">
        <v>1150</v>
      </c>
      <c r="AKR70" t="s">
        <v>1150</v>
      </c>
      <c r="AKS70" t="s">
        <v>1150</v>
      </c>
      <c r="AKT70">
        <v>0.755</v>
      </c>
      <c r="AKU70">
        <v>0.55800000000000005</v>
      </c>
      <c r="AKV70" t="s">
        <v>1150</v>
      </c>
      <c r="AKW70" t="s">
        <v>1150</v>
      </c>
      <c r="AKX70">
        <v>0.59299999999999997</v>
      </c>
      <c r="AKY70">
        <v>0.49</v>
      </c>
      <c r="AKZ70" t="s">
        <v>1150</v>
      </c>
      <c r="ALA70" t="s">
        <v>1150</v>
      </c>
      <c r="ALB70">
        <v>1.55</v>
      </c>
      <c r="ALC70">
        <v>1.095</v>
      </c>
      <c r="ALD70" t="s">
        <v>1150</v>
      </c>
      <c r="ALE70" t="s">
        <v>1150</v>
      </c>
      <c r="ALF70" t="s">
        <v>1150</v>
      </c>
      <c r="ALG70" t="s">
        <v>1150</v>
      </c>
      <c r="ALH70" t="s">
        <v>1150</v>
      </c>
      <c r="ALI70" t="s">
        <v>1150</v>
      </c>
      <c r="ALJ70">
        <v>1.417</v>
      </c>
      <c r="ALK70">
        <v>0.57699999999999996</v>
      </c>
      <c r="ALL70" t="s">
        <v>1150</v>
      </c>
      <c r="ALM70" t="s">
        <v>1150</v>
      </c>
      <c r="ALN70" t="s">
        <v>1150</v>
      </c>
      <c r="ALO70" t="s">
        <v>1150</v>
      </c>
      <c r="ALP70" t="s">
        <v>1150</v>
      </c>
      <c r="ALQ70" t="s">
        <v>1150</v>
      </c>
      <c r="ALR70">
        <v>0.32</v>
      </c>
      <c r="ALS70">
        <v>-4.4999999999999998E-2</v>
      </c>
      <c r="ALT70" t="s">
        <v>1150</v>
      </c>
      <c r="ALU70" t="s">
        <v>1150</v>
      </c>
      <c r="ALV70" t="s">
        <v>1150</v>
      </c>
      <c r="ALW70" t="s">
        <v>1150</v>
      </c>
      <c r="ALX70" t="s">
        <v>1150</v>
      </c>
      <c r="ALY70" t="s">
        <v>1150</v>
      </c>
      <c r="ALZ70">
        <v>-0.23300000000000001</v>
      </c>
      <c r="AMA70">
        <v>-0.29199999999999998</v>
      </c>
      <c r="AMB70" t="s">
        <v>1150</v>
      </c>
      <c r="AMC70" t="s">
        <v>1150</v>
      </c>
      <c r="AMD70">
        <v>0.52</v>
      </c>
      <c r="AME70">
        <v>0.42499999999999999</v>
      </c>
      <c r="AMF70" t="s">
        <v>1150</v>
      </c>
      <c r="AMG70" t="s">
        <v>1150</v>
      </c>
      <c r="AMH70">
        <v>1.613</v>
      </c>
      <c r="AMI70">
        <v>1.37</v>
      </c>
      <c r="AMJ70" t="s">
        <v>1150</v>
      </c>
      <c r="AMK70" t="s">
        <v>1150</v>
      </c>
      <c r="AML70" t="s">
        <v>1150</v>
      </c>
      <c r="AMM70" t="s">
        <v>1150</v>
      </c>
      <c r="AMN70" t="s">
        <v>1150</v>
      </c>
      <c r="AMO70" t="s">
        <v>1150</v>
      </c>
      <c r="AMP70">
        <v>0.29799999999999999</v>
      </c>
      <c r="AMQ70">
        <v>0.183</v>
      </c>
      <c r="AMR70" t="s">
        <v>1150</v>
      </c>
      <c r="AMS70" t="s">
        <v>1150</v>
      </c>
      <c r="AMT70">
        <v>15.07</v>
      </c>
      <c r="AMU70">
        <v>12.673999999999999</v>
      </c>
      <c r="AMV70" t="s">
        <v>1150</v>
      </c>
      <c r="AMW70" t="s">
        <v>1150</v>
      </c>
      <c r="AMX70">
        <v>0.76200000000000001</v>
      </c>
      <c r="AMY70">
        <v>0.64</v>
      </c>
      <c r="AMZ70" t="s">
        <v>1150</v>
      </c>
      <c r="ANA70" t="s">
        <v>1150</v>
      </c>
      <c r="ANB70">
        <v>1.0549999999999999</v>
      </c>
      <c r="ANC70">
        <v>0.89300000000000002</v>
      </c>
      <c r="AND70" t="s">
        <v>1150</v>
      </c>
      <c r="ANE70" t="s">
        <v>1150</v>
      </c>
      <c r="ANF70">
        <v>2.31</v>
      </c>
      <c r="ANG70">
        <v>1.988</v>
      </c>
      <c r="ANH70" t="s">
        <v>1150</v>
      </c>
      <c r="ANI70" t="s">
        <v>1150</v>
      </c>
      <c r="ANJ70">
        <v>0.20799999999999999</v>
      </c>
      <c r="ANK70">
        <v>0.41799999999999998</v>
      </c>
      <c r="ANL70" t="s">
        <v>1150</v>
      </c>
      <c r="ANM70" t="s">
        <v>1150</v>
      </c>
      <c r="ANN70">
        <v>2.9049999999999998</v>
      </c>
      <c r="ANO70">
        <v>1.92</v>
      </c>
      <c r="ANP70" t="s">
        <v>1150</v>
      </c>
      <c r="ANQ70" t="s">
        <v>1150</v>
      </c>
      <c r="ANR70">
        <v>0.57799999999999996</v>
      </c>
      <c r="ANS70">
        <v>0.48099999999999998</v>
      </c>
      <c r="ANU70" t="s">
        <v>1150</v>
      </c>
      <c r="ANV70">
        <v>2.4249999999999998</v>
      </c>
      <c r="ANW70">
        <v>1.1479999999999999</v>
      </c>
      <c r="ANX70" t="s">
        <v>1150</v>
      </c>
      <c r="ANY70" t="s">
        <v>1150</v>
      </c>
      <c r="ANZ70" t="s">
        <v>1150</v>
      </c>
      <c r="AOA70" t="s">
        <v>1150</v>
      </c>
      <c r="AOB70" t="s">
        <v>1150</v>
      </c>
      <c r="AOC70" t="s">
        <v>1150</v>
      </c>
      <c r="AOD70" t="s">
        <v>1150</v>
      </c>
      <c r="AOE70" t="s">
        <v>1150</v>
      </c>
      <c r="AOF70" t="s">
        <v>1150</v>
      </c>
      <c r="AOG70" t="s">
        <v>1150</v>
      </c>
      <c r="AOH70">
        <v>1.2050000000000001</v>
      </c>
      <c r="AOI70">
        <v>1.105</v>
      </c>
      <c r="AOJ70" t="s">
        <v>1150</v>
      </c>
      <c r="AOK70" t="s">
        <v>1150</v>
      </c>
      <c r="AOL70">
        <v>1.2270000000000001</v>
      </c>
      <c r="AOM70">
        <v>1.23</v>
      </c>
      <c r="AON70" t="s">
        <v>1150</v>
      </c>
      <c r="AOO70" t="s">
        <v>1150</v>
      </c>
      <c r="AOP70">
        <v>3.5830000000000002</v>
      </c>
      <c r="AOQ70">
        <v>3.3279999999999998</v>
      </c>
      <c r="AOR70" t="s">
        <v>1150</v>
      </c>
      <c r="AOS70" t="s">
        <v>1150</v>
      </c>
      <c r="AOT70" t="s">
        <v>1150</v>
      </c>
      <c r="AOU70" t="s">
        <v>1150</v>
      </c>
      <c r="AOV70" t="s">
        <v>1150</v>
      </c>
      <c r="AOW70" t="s">
        <v>1150</v>
      </c>
      <c r="AOX70">
        <v>0.5</v>
      </c>
      <c r="AOY70">
        <v>0.41699999999999998</v>
      </c>
      <c r="AOZ70" t="s">
        <v>1150</v>
      </c>
      <c r="APA70" t="s">
        <v>1150</v>
      </c>
      <c r="APB70">
        <v>1.7649999999999999</v>
      </c>
      <c r="APC70">
        <v>1.4430000000000001</v>
      </c>
      <c r="APD70" t="s">
        <v>1150</v>
      </c>
      <c r="APE70" t="s">
        <v>1150</v>
      </c>
      <c r="APF70">
        <v>0.91300000000000003</v>
      </c>
      <c r="APG70">
        <v>0.81499999999999995</v>
      </c>
      <c r="APH70" t="s">
        <v>1150</v>
      </c>
      <c r="API70" t="s">
        <v>1150</v>
      </c>
      <c r="APJ70">
        <v>0.88700000000000001</v>
      </c>
      <c r="APK70">
        <v>0.76200000000000001</v>
      </c>
      <c r="APL70" t="s">
        <v>1150</v>
      </c>
      <c r="APM70" t="s">
        <v>1150</v>
      </c>
      <c r="APN70">
        <v>1.8220000000000001</v>
      </c>
      <c r="APO70">
        <v>1.502</v>
      </c>
      <c r="APP70" t="s">
        <v>1150</v>
      </c>
      <c r="APQ70" t="s">
        <v>1150</v>
      </c>
      <c r="APR70">
        <v>0.84499999999999997</v>
      </c>
      <c r="APS70">
        <v>0.53</v>
      </c>
      <c r="APT70" t="s">
        <v>1150</v>
      </c>
      <c r="APU70" t="s">
        <v>1150</v>
      </c>
      <c r="APV70">
        <v>0.92</v>
      </c>
      <c r="APW70">
        <v>0.86699999999999999</v>
      </c>
      <c r="APX70" t="s">
        <v>1150</v>
      </c>
      <c r="APY70" t="s">
        <v>1150</v>
      </c>
      <c r="APZ70" t="s">
        <v>1150</v>
      </c>
      <c r="AQA70" t="s">
        <v>1150</v>
      </c>
      <c r="AQB70" t="s">
        <v>1150</v>
      </c>
      <c r="AQC70" t="s">
        <v>1150</v>
      </c>
      <c r="AQD70">
        <v>1.2829999999999999</v>
      </c>
      <c r="AQE70">
        <v>1.01</v>
      </c>
      <c r="AQF70" t="s">
        <v>1150</v>
      </c>
      <c r="AQG70" t="s">
        <v>1150</v>
      </c>
      <c r="AQH70">
        <v>2.91</v>
      </c>
      <c r="AQI70">
        <v>2.7509999999999999</v>
      </c>
      <c r="AQJ70" t="s">
        <v>1150</v>
      </c>
      <c r="AQK70" t="s">
        <v>1150</v>
      </c>
      <c r="AQL70">
        <v>2.0649999999999999</v>
      </c>
      <c r="AQM70">
        <v>1.4890000000000001</v>
      </c>
      <c r="AQN70" t="s">
        <v>1150</v>
      </c>
      <c r="AQO70" t="s">
        <v>1150</v>
      </c>
      <c r="AQP70">
        <v>0.745</v>
      </c>
      <c r="AQQ70">
        <v>0.623</v>
      </c>
      <c r="AQR70" t="s">
        <v>1150</v>
      </c>
      <c r="AQS70" t="s">
        <v>1150</v>
      </c>
      <c r="AQT70">
        <v>1.677</v>
      </c>
      <c r="AQU70">
        <v>1.5249999999999999</v>
      </c>
      <c r="AQV70" t="s">
        <v>1150</v>
      </c>
      <c r="AQW70" t="s">
        <v>1150</v>
      </c>
      <c r="AQX70" t="s">
        <v>1150</v>
      </c>
      <c r="AQY70" t="s">
        <v>1150</v>
      </c>
      <c r="AQZ70" t="s">
        <v>1150</v>
      </c>
      <c r="ARA70" t="s">
        <v>1150</v>
      </c>
      <c r="ARB70">
        <v>2.8330000000000002</v>
      </c>
      <c r="ARC70">
        <v>2.7480000000000002</v>
      </c>
      <c r="ARD70" t="s">
        <v>1150</v>
      </c>
      <c r="ARE70" t="s">
        <v>1150</v>
      </c>
      <c r="ARF70">
        <v>2.5779999999999998</v>
      </c>
      <c r="ARG70">
        <v>1.722</v>
      </c>
      <c r="ARI70" t="s">
        <v>1150</v>
      </c>
      <c r="ARJ70">
        <v>2.1349999999999998</v>
      </c>
      <c r="ARK70">
        <v>1.5680000000000001</v>
      </c>
      <c r="ARM70" t="s">
        <v>1150</v>
      </c>
      <c r="ARN70">
        <v>4.0629999999999997</v>
      </c>
      <c r="ARO70">
        <v>3.6629999999999998</v>
      </c>
      <c r="ARP70" t="s">
        <v>1150</v>
      </c>
      <c r="ARQ70" t="s">
        <v>1150</v>
      </c>
      <c r="ARR70">
        <v>1.28</v>
      </c>
      <c r="ARS70">
        <v>1.222</v>
      </c>
      <c r="ART70" t="s">
        <v>1150</v>
      </c>
      <c r="ARU70" t="s">
        <v>1150</v>
      </c>
      <c r="ARV70">
        <v>0.81499999999999995</v>
      </c>
      <c r="ARW70">
        <v>0.67300000000000004</v>
      </c>
      <c r="ARX70" t="s">
        <v>1150</v>
      </c>
      <c r="ARY70" t="s">
        <v>1150</v>
      </c>
      <c r="ARZ70">
        <v>0.20499999999999999</v>
      </c>
      <c r="ASA70">
        <v>0.19700000000000001</v>
      </c>
      <c r="ASB70" t="s">
        <v>1150</v>
      </c>
      <c r="ASC70" t="s">
        <v>1150</v>
      </c>
      <c r="ASD70">
        <v>0.71199999999999997</v>
      </c>
      <c r="ASE70">
        <v>0.54</v>
      </c>
      <c r="ASF70" t="s">
        <v>1150</v>
      </c>
      <c r="ASG70" t="s">
        <v>1150</v>
      </c>
      <c r="ASH70" t="s">
        <v>1150</v>
      </c>
      <c r="ASI70" t="s">
        <v>1150</v>
      </c>
      <c r="ASJ70" t="s">
        <v>1150</v>
      </c>
      <c r="ASK70" t="s">
        <v>1150</v>
      </c>
      <c r="ASL70" t="s">
        <v>1150</v>
      </c>
      <c r="ASM70" t="s">
        <v>1150</v>
      </c>
      <c r="ASN70" t="s">
        <v>1150</v>
      </c>
      <c r="ASO70" t="s">
        <v>1150</v>
      </c>
      <c r="ASP70" t="s">
        <v>1150</v>
      </c>
      <c r="ASQ70" t="s">
        <v>1150</v>
      </c>
      <c r="ASR70" t="s">
        <v>1150</v>
      </c>
      <c r="ASS70" t="s">
        <v>1150</v>
      </c>
      <c r="AST70" t="s">
        <v>1150</v>
      </c>
      <c r="ASU70" t="s">
        <v>1150</v>
      </c>
      <c r="ASV70" t="s">
        <v>1150</v>
      </c>
      <c r="ASW70" t="s">
        <v>1150</v>
      </c>
      <c r="ASX70" t="s">
        <v>1150</v>
      </c>
      <c r="ASY70" t="s">
        <v>1150</v>
      </c>
      <c r="ASZ70" t="s">
        <v>1150</v>
      </c>
      <c r="ATA70" t="s">
        <v>1150</v>
      </c>
      <c r="ATB70" t="s">
        <v>1150</v>
      </c>
      <c r="ATC70" t="s">
        <v>1150</v>
      </c>
      <c r="ATD70" t="s">
        <v>1150</v>
      </c>
      <c r="ATE70" t="s">
        <v>1150</v>
      </c>
      <c r="ATF70">
        <v>0.84</v>
      </c>
      <c r="ATG70">
        <v>0.78400000000000003</v>
      </c>
      <c r="ATH70" t="s">
        <v>1150</v>
      </c>
      <c r="ATI70" t="s">
        <v>1150</v>
      </c>
      <c r="ATJ70">
        <v>1.5049999999999999</v>
      </c>
      <c r="ATK70">
        <v>1.2150000000000001</v>
      </c>
      <c r="ATL70" t="s">
        <v>1150</v>
      </c>
      <c r="ATM70" t="s">
        <v>1150</v>
      </c>
      <c r="ATN70">
        <v>1.5249999999999999</v>
      </c>
      <c r="ATO70">
        <v>1.3919999999999999</v>
      </c>
      <c r="ATP70" t="s">
        <v>1150</v>
      </c>
      <c r="ATQ70" t="s">
        <v>1150</v>
      </c>
      <c r="ATR70">
        <v>0.56999999999999995</v>
      </c>
      <c r="ATS70">
        <v>0.45</v>
      </c>
      <c r="ATT70" t="s">
        <v>1150</v>
      </c>
      <c r="ATU70" t="s">
        <v>1150</v>
      </c>
      <c r="ATV70">
        <v>1.8</v>
      </c>
      <c r="ATW70">
        <v>1.46</v>
      </c>
      <c r="ATX70" t="s">
        <v>1150</v>
      </c>
      <c r="ATY70" t="s">
        <v>1150</v>
      </c>
      <c r="ATZ70">
        <v>0.75700000000000001</v>
      </c>
      <c r="AUA70">
        <v>0.67800000000000005</v>
      </c>
      <c r="AUB70" t="s">
        <v>1150</v>
      </c>
      <c r="AUC70" t="s">
        <v>1150</v>
      </c>
      <c r="AUD70">
        <v>2.0779999999999998</v>
      </c>
      <c r="AUE70">
        <v>1.413</v>
      </c>
      <c r="AUF70" t="s">
        <v>1150</v>
      </c>
      <c r="AUG70" t="s">
        <v>1150</v>
      </c>
      <c r="AUH70">
        <v>1.393</v>
      </c>
      <c r="AUI70">
        <v>1.198</v>
      </c>
      <c r="AUK70" t="s">
        <v>1150</v>
      </c>
      <c r="AUL70">
        <v>2.6349999999999998</v>
      </c>
      <c r="AUM70">
        <v>2.0779999999999998</v>
      </c>
      <c r="AUN70" t="s">
        <v>1150</v>
      </c>
      <c r="AUO70" t="s">
        <v>1150</v>
      </c>
      <c r="AUP70">
        <v>0.748</v>
      </c>
      <c r="AUQ70">
        <v>0.68600000000000005</v>
      </c>
      <c r="AUR70" t="s">
        <v>1150</v>
      </c>
      <c r="AUS70" t="s">
        <v>1150</v>
      </c>
      <c r="AUT70">
        <v>4.2480000000000002</v>
      </c>
      <c r="AUU70">
        <v>3.6880000000000002</v>
      </c>
      <c r="AUV70" t="s">
        <v>1150</v>
      </c>
      <c r="AUW70" t="s">
        <v>1150</v>
      </c>
      <c r="AUX70">
        <v>1.327</v>
      </c>
      <c r="AUY70">
        <v>1.1599999999999999</v>
      </c>
      <c r="AUZ70" t="s">
        <v>1150</v>
      </c>
      <c r="AVA70" t="s">
        <v>1150</v>
      </c>
      <c r="AVB70" t="s">
        <v>1150</v>
      </c>
      <c r="AVC70" t="s">
        <v>1150</v>
      </c>
      <c r="AVD70" t="s">
        <v>1150</v>
      </c>
      <c r="AVE70" t="s">
        <v>1150</v>
      </c>
      <c r="AVF70">
        <v>2.6320000000000001</v>
      </c>
      <c r="AVG70">
        <v>2.2749999999999999</v>
      </c>
      <c r="AVH70" t="s">
        <v>1150</v>
      </c>
      <c r="AVI70" t="s">
        <v>1150</v>
      </c>
      <c r="AVJ70">
        <v>2.653</v>
      </c>
      <c r="AVK70">
        <v>2.23</v>
      </c>
      <c r="AVL70" t="s">
        <v>1150</v>
      </c>
      <c r="AVM70" t="s">
        <v>1150</v>
      </c>
      <c r="AVN70">
        <v>2.4750000000000001</v>
      </c>
      <c r="AVO70">
        <v>2.2330000000000001</v>
      </c>
      <c r="AVP70" t="s">
        <v>1150</v>
      </c>
      <c r="AVQ70" t="s">
        <v>1150</v>
      </c>
      <c r="AVR70">
        <v>0.01</v>
      </c>
      <c r="AVS70">
        <v>7.0000000000000001E-3</v>
      </c>
      <c r="AVT70" t="s">
        <v>1150</v>
      </c>
      <c r="AVU70" t="s">
        <v>1150</v>
      </c>
      <c r="AVV70">
        <v>5.0380000000000003</v>
      </c>
      <c r="AVW70">
        <v>4.2480000000000002</v>
      </c>
      <c r="AVX70" t="s">
        <v>1150</v>
      </c>
      <c r="AVY70" t="s">
        <v>1150</v>
      </c>
      <c r="AVZ70" t="s">
        <v>1150</v>
      </c>
      <c r="AWA70" t="s">
        <v>1150</v>
      </c>
      <c r="AWB70" t="s">
        <v>1150</v>
      </c>
      <c r="AWC70" t="s">
        <v>1150</v>
      </c>
      <c r="AWD70" t="s">
        <v>1150</v>
      </c>
      <c r="AWE70" t="s">
        <v>1150</v>
      </c>
      <c r="AWF70" t="s">
        <v>1150</v>
      </c>
      <c r="AWG70" t="s">
        <v>1150</v>
      </c>
      <c r="AWH70">
        <v>3.218</v>
      </c>
      <c r="AWI70">
        <v>3.14</v>
      </c>
      <c r="AWJ70" t="s">
        <v>1150</v>
      </c>
      <c r="AWK70" t="s">
        <v>1150</v>
      </c>
      <c r="AWL70">
        <v>1.0229999999999999</v>
      </c>
      <c r="AWM70">
        <v>2.0369999999999999</v>
      </c>
      <c r="AWN70" t="s">
        <v>1150</v>
      </c>
      <c r="AWO70" t="s">
        <v>1150</v>
      </c>
      <c r="AWP70" t="s">
        <v>1150</v>
      </c>
      <c r="AWQ70" t="s">
        <v>1150</v>
      </c>
      <c r="AWR70" t="s">
        <v>1150</v>
      </c>
      <c r="AWS70" t="s">
        <v>1150</v>
      </c>
      <c r="AWT70">
        <v>0.99299999999999999</v>
      </c>
      <c r="AWU70">
        <v>0.93100000000000005</v>
      </c>
      <c r="AWV70" t="s">
        <v>1150</v>
      </c>
      <c r="AWW70" t="s">
        <v>1150</v>
      </c>
      <c r="AWX70">
        <v>0.78700000000000003</v>
      </c>
      <c r="AWY70">
        <v>-1.6180000000000001</v>
      </c>
      <c r="AWZ70" t="s">
        <v>1150</v>
      </c>
      <c r="AXA70" t="s">
        <v>1150</v>
      </c>
      <c r="AXB70">
        <v>3.56</v>
      </c>
      <c r="AXC70">
        <v>3.2429999999999999</v>
      </c>
      <c r="AXD70" t="s">
        <v>1150</v>
      </c>
      <c r="AXE70" t="s">
        <v>1150</v>
      </c>
      <c r="AXF70">
        <v>5.0599999999999996</v>
      </c>
      <c r="AXG70">
        <v>4.1349999999999998</v>
      </c>
      <c r="AXH70" t="s">
        <v>1150</v>
      </c>
      <c r="AXI70" t="s">
        <v>1150</v>
      </c>
      <c r="AXJ70">
        <v>2.5920000000000001</v>
      </c>
      <c r="AXK70">
        <v>2.1379999999999999</v>
      </c>
      <c r="AXL70" t="s">
        <v>1150</v>
      </c>
      <c r="AXM70" t="s">
        <v>1150</v>
      </c>
      <c r="AXN70">
        <v>1.121</v>
      </c>
      <c r="AXO70">
        <v>-0.27</v>
      </c>
      <c r="AXP70" t="s">
        <v>1150</v>
      </c>
      <c r="AXQ70" t="s">
        <v>1150</v>
      </c>
      <c r="AXR70">
        <v>0.97799999999999998</v>
      </c>
      <c r="AXS70">
        <v>0.875</v>
      </c>
      <c r="AXT70" t="s">
        <v>1150</v>
      </c>
      <c r="AXU70" t="s">
        <v>1150</v>
      </c>
      <c r="AXV70">
        <v>0.91</v>
      </c>
      <c r="AXW70">
        <v>0.89</v>
      </c>
      <c r="AXX70" t="s">
        <v>1150</v>
      </c>
      <c r="AXY70" t="s">
        <v>1150</v>
      </c>
      <c r="AXZ70">
        <v>4.7E-2</v>
      </c>
      <c r="AYA70">
        <v>0.438</v>
      </c>
      <c r="AYB70" t="s">
        <v>1150</v>
      </c>
      <c r="AYC70" t="s">
        <v>1150</v>
      </c>
      <c r="AYD70" t="s">
        <v>1150</v>
      </c>
      <c r="AYE70" t="s">
        <v>1150</v>
      </c>
      <c r="AYF70" t="s">
        <v>1150</v>
      </c>
      <c r="AYG70" t="s">
        <v>1150</v>
      </c>
      <c r="AYH70" t="s">
        <v>1150</v>
      </c>
      <c r="AYI70" t="s">
        <v>1150</v>
      </c>
      <c r="AYJ70" t="s">
        <v>1150</v>
      </c>
      <c r="AYK70" t="s">
        <v>1150</v>
      </c>
      <c r="AYL70">
        <v>2.4700000000000002</v>
      </c>
      <c r="AYM70">
        <v>2.3660000000000001</v>
      </c>
      <c r="AYN70" t="s">
        <v>1150</v>
      </c>
      <c r="AYO70" t="s">
        <v>1150</v>
      </c>
      <c r="AYP70">
        <v>0.54500000000000004</v>
      </c>
      <c r="AYQ70">
        <v>0.21299999999999999</v>
      </c>
      <c r="AYR70" t="s">
        <v>1150</v>
      </c>
      <c r="AYS70" t="s">
        <v>1150</v>
      </c>
      <c r="AYT70" t="s">
        <v>1150</v>
      </c>
      <c r="AYU70" t="s">
        <v>1150</v>
      </c>
      <c r="AYV70" t="s">
        <v>1150</v>
      </c>
      <c r="AYW70" t="s">
        <v>1150</v>
      </c>
      <c r="AYX70">
        <v>2.0680000000000001</v>
      </c>
      <c r="AYY70">
        <v>1.59</v>
      </c>
      <c r="AYZ70" t="s">
        <v>1150</v>
      </c>
      <c r="AZA70" t="s">
        <v>1150</v>
      </c>
      <c r="AZB70">
        <v>0.33300000000000002</v>
      </c>
      <c r="AZC70">
        <v>0.29499999999999998</v>
      </c>
      <c r="AZD70" t="s">
        <v>1150</v>
      </c>
      <c r="AZE70" t="s">
        <v>1150</v>
      </c>
      <c r="AZF70">
        <v>0.35</v>
      </c>
      <c r="AZG70">
        <v>0.31</v>
      </c>
      <c r="AZH70" t="s">
        <v>1150</v>
      </c>
      <c r="AZI70" t="s">
        <v>1150</v>
      </c>
      <c r="AZJ70" t="s">
        <v>1150</v>
      </c>
      <c r="AZK70" t="s">
        <v>1150</v>
      </c>
      <c r="AZL70" t="s">
        <v>1150</v>
      </c>
      <c r="AZM70" t="s">
        <v>1150</v>
      </c>
      <c r="AZN70">
        <v>3.15</v>
      </c>
      <c r="AZO70">
        <v>2.9340000000000002</v>
      </c>
      <c r="AZP70" t="s">
        <v>1150</v>
      </c>
      <c r="AZQ70" t="s">
        <v>1150</v>
      </c>
      <c r="AZR70">
        <v>0.56499999999999995</v>
      </c>
      <c r="AZS70">
        <v>0.60899999999999999</v>
      </c>
      <c r="AZT70" t="s">
        <v>1150</v>
      </c>
      <c r="AZU70" t="s">
        <v>1150</v>
      </c>
      <c r="AZV70" t="s">
        <v>1150</v>
      </c>
      <c r="AZW70" t="s">
        <v>1150</v>
      </c>
      <c r="AZX70" t="s">
        <v>1150</v>
      </c>
      <c r="AZY70" t="s">
        <v>1150</v>
      </c>
      <c r="AZZ70" t="s">
        <v>1150</v>
      </c>
      <c r="BAA70" t="s">
        <v>1150</v>
      </c>
      <c r="BAB70" t="s">
        <v>1150</v>
      </c>
      <c r="BAC70" t="s">
        <v>1150</v>
      </c>
      <c r="BAD70">
        <v>1.2669999999999999</v>
      </c>
      <c r="BAE70">
        <v>1</v>
      </c>
      <c r="BAF70" t="s">
        <v>1150</v>
      </c>
      <c r="BAG70" t="s">
        <v>1150</v>
      </c>
      <c r="BAH70">
        <v>0.23</v>
      </c>
      <c r="BAI70">
        <v>0.13700000000000001</v>
      </c>
      <c r="BAJ70" t="s">
        <v>1150</v>
      </c>
      <c r="BAK70" t="s">
        <v>1150</v>
      </c>
      <c r="BAL70">
        <v>2.488</v>
      </c>
      <c r="BAM70">
        <v>2.1850000000000001</v>
      </c>
      <c r="BAN70" t="s">
        <v>1150</v>
      </c>
      <c r="BAO70" t="s">
        <v>1150</v>
      </c>
      <c r="BAP70">
        <v>0.57499999999999996</v>
      </c>
      <c r="BAQ70">
        <v>0.371</v>
      </c>
      <c r="BAR70" t="s">
        <v>1150</v>
      </c>
      <c r="BAS70" t="s">
        <v>1150</v>
      </c>
      <c r="BAT70">
        <v>0.61699999999999999</v>
      </c>
      <c r="BAU70">
        <v>0.41199999999999998</v>
      </c>
      <c r="BAV70" t="s">
        <v>1150</v>
      </c>
      <c r="BAW70" t="s">
        <v>1150</v>
      </c>
      <c r="BAX70">
        <v>31.184999999999999</v>
      </c>
      <c r="BAY70">
        <v>26.19</v>
      </c>
      <c r="BAZ70" t="s">
        <v>1150</v>
      </c>
      <c r="BBA70" t="s">
        <v>1150</v>
      </c>
      <c r="BBB70">
        <v>1.575</v>
      </c>
      <c r="BBC70">
        <v>1.28</v>
      </c>
      <c r="BBD70" t="s">
        <v>1150</v>
      </c>
      <c r="BBE70" t="s">
        <v>1150</v>
      </c>
      <c r="BBF70" t="s">
        <v>1150</v>
      </c>
      <c r="BBG70" t="s">
        <v>1150</v>
      </c>
      <c r="BBL70" t="s">
        <v>1150</v>
      </c>
      <c r="BBM70" t="s">
        <v>1150</v>
      </c>
      <c r="BBN70">
        <v>0.13700000000000001</v>
      </c>
      <c r="BBO70">
        <v>0.113</v>
      </c>
      <c r="BBP70" t="s">
        <v>1150</v>
      </c>
      <c r="BBQ70" t="s">
        <v>1150</v>
      </c>
      <c r="BBR70">
        <v>0.70199999999999996</v>
      </c>
      <c r="BBS70">
        <v>0.63100000000000001</v>
      </c>
      <c r="BBT70" t="s">
        <v>1150</v>
      </c>
      <c r="BBU70" t="s">
        <v>1150</v>
      </c>
      <c r="BBV70">
        <v>1.82</v>
      </c>
      <c r="BBW70">
        <v>1.4530000000000001</v>
      </c>
      <c r="BBX70" t="s">
        <v>1150</v>
      </c>
      <c r="BBY70" t="s">
        <v>1150</v>
      </c>
      <c r="BBZ70">
        <v>0.86</v>
      </c>
      <c r="BCA70">
        <v>0.81499999999999995</v>
      </c>
      <c r="BCB70" t="s">
        <v>1150</v>
      </c>
      <c r="BCC70" t="s">
        <v>1150</v>
      </c>
      <c r="BCD70">
        <v>0.47799999999999998</v>
      </c>
      <c r="BCE70">
        <v>0.42399999999999999</v>
      </c>
      <c r="BCF70" t="s">
        <v>1150</v>
      </c>
      <c r="BCG70" t="s">
        <v>1150</v>
      </c>
      <c r="BCH70">
        <v>0.81</v>
      </c>
      <c r="BCI70">
        <v>0.66500000000000004</v>
      </c>
      <c r="BCN70" t="s">
        <v>1150</v>
      </c>
      <c r="BCO70" t="s">
        <v>1150</v>
      </c>
      <c r="BCP70">
        <v>0.70699999999999996</v>
      </c>
      <c r="BCQ70">
        <v>1.4990000000000001</v>
      </c>
      <c r="BCR70" t="s">
        <v>1150</v>
      </c>
      <c r="BCS70" t="s">
        <v>1150</v>
      </c>
      <c r="BCT70" t="s">
        <v>1150</v>
      </c>
      <c r="BCU70" t="s">
        <v>1150</v>
      </c>
      <c r="BCV70" t="s">
        <v>1150</v>
      </c>
      <c r="BCW70" t="s">
        <v>1150</v>
      </c>
      <c r="BCX70">
        <v>0.84</v>
      </c>
      <c r="BCY70">
        <v>0.73</v>
      </c>
      <c r="BDA70" t="s">
        <v>1150</v>
      </c>
      <c r="BDB70">
        <v>0.192</v>
      </c>
      <c r="BDC70">
        <v>0.16700000000000001</v>
      </c>
      <c r="BDD70" t="s">
        <v>1150</v>
      </c>
      <c r="BDE70" t="s">
        <v>1150</v>
      </c>
      <c r="BDF70">
        <v>0.56000000000000005</v>
      </c>
      <c r="BDG70">
        <v>0.46</v>
      </c>
      <c r="BDH70" t="s">
        <v>1150</v>
      </c>
      <c r="BDI70" t="s">
        <v>1150</v>
      </c>
      <c r="BDJ70">
        <v>1.083</v>
      </c>
      <c r="BDK70">
        <v>0.93799999999999994</v>
      </c>
      <c r="BDL70" t="s">
        <v>1150</v>
      </c>
      <c r="BDM70" t="s">
        <v>1150</v>
      </c>
      <c r="BDN70">
        <v>2.012</v>
      </c>
      <c r="BDO70">
        <v>1.8680000000000001</v>
      </c>
      <c r="BDP70" t="s">
        <v>1150</v>
      </c>
      <c r="BDQ70" t="s">
        <v>1150</v>
      </c>
      <c r="BDR70">
        <v>2.012</v>
      </c>
      <c r="BDS70">
        <v>1.7330000000000001</v>
      </c>
      <c r="BDT70" t="s">
        <v>1150</v>
      </c>
      <c r="BDU70" t="s">
        <v>1150</v>
      </c>
      <c r="BDV70">
        <v>1.653</v>
      </c>
      <c r="BDW70">
        <v>1.38</v>
      </c>
      <c r="BDY70" t="s">
        <v>1150</v>
      </c>
      <c r="BDZ70">
        <v>2.2330000000000001</v>
      </c>
      <c r="BEA70">
        <v>2.012</v>
      </c>
      <c r="BEB70" t="s">
        <v>1150</v>
      </c>
      <c r="BEC70" t="s">
        <v>1150</v>
      </c>
      <c r="BED70">
        <v>1.885</v>
      </c>
      <c r="BEE70">
        <v>1.7030000000000001</v>
      </c>
      <c r="BEF70" t="s">
        <v>1150</v>
      </c>
      <c r="BEG70" t="s">
        <v>1150</v>
      </c>
      <c r="BEH70">
        <v>0.64</v>
      </c>
      <c r="BEI70">
        <v>0.55900000000000005</v>
      </c>
      <c r="BEJ70" t="s">
        <v>1150</v>
      </c>
      <c r="BEK70" t="s">
        <v>1150</v>
      </c>
      <c r="BEL70">
        <v>1.6850000000000001</v>
      </c>
      <c r="BEM70">
        <v>1.5369999999999999</v>
      </c>
      <c r="BEN70" t="s">
        <v>1150</v>
      </c>
      <c r="BEO70" t="s">
        <v>1150</v>
      </c>
      <c r="BEP70">
        <v>1.77</v>
      </c>
      <c r="BEQ70">
        <v>1.5329999999999999</v>
      </c>
      <c r="BER70" t="s">
        <v>1150</v>
      </c>
      <c r="BES70" t="s">
        <v>1150</v>
      </c>
      <c r="BET70">
        <v>0.84499999999999997</v>
      </c>
      <c r="BEU70">
        <v>0.91800000000000004</v>
      </c>
      <c r="BEV70" t="s">
        <v>1150</v>
      </c>
      <c r="BEW70" t="s">
        <v>1150</v>
      </c>
      <c r="BEX70">
        <v>0.99</v>
      </c>
      <c r="BEY70">
        <v>1.052</v>
      </c>
      <c r="BEZ70" t="s">
        <v>1150</v>
      </c>
      <c r="BFA70" t="s">
        <v>1150</v>
      </c>
      <c r="BFB70">
        <v>1.5580000000000001</v>
      </c>
      <c r="BFC70">
        <v>1.4830000000000001</v>
      </c>
      <c r="BFD70" t="s">
        <v>1150</v>
      </c>
      <c r="BFE70" t="s">
        <v>1150</v>
      </c>
      <c r="BFF70" t="s">
        <v>1150</v>
      </c>
      <c r="BFG70" t="s">
        <v>1150</v>
      </c>
      <c r="BFH70" t="s">
        <v>1150</v>
      </c>
      <c r="BFI70" t="s">
        <v>1150</v>
      </c>
      <c r="BFJ70">
        <v>4.67</v>
      </c>
      <c r="BFK70">
        <v>4.2050000000000001</v>
      </c>
      <c r="BFL70" t="s">
        <v>1150</v>
      </c>
      <c r="BFM70" t="s">
        <v>1150</v>
      </c>
      <c r="BFN70">
        <v>1.46</v>
      </c>
      <c r="BFO70">
        <v>1.014</v>
      </c>
      <c r="BFP70" t="s">
        <v>1150</v>
      </c>
      <c r="BFQ70" t="s">
        <v>1150</v>
      </c>
      <c r="BFR70">
        <v>4.0380000000000003</v>
      </c>
      <c r="BFS70">
        <v>3.99</v>
      </c>
      <c r="BFT70" t="s">
        <v>1150</v>
      </c>
      <c r="BFU70" t="s">
        <v>1150</v>
      </c>
      <c r="BFV70">
        <v>1.403</v>
      </c>
      <c r="BFW70">
        <v>1.3340000000000001</v>
      </c>
      <c r="BFX70" t="s">
        <v>1150</v>
      </c>
      <c r="BFY70" t="s">
        <v>1150</v>
      </c>
      <c r="BFZ70">
        <v>1.7430000000000001</v>
      </c>
      <c r="BGA70">
        <v>2.0169999999999999</v>
      </c>
      <c r="BGB70" t="s">
        <v>1150</v>
      </c>
      <c r="BGC70" t="s">
        <v>1150</v>
      </c>
      <c r="BGD70">
        <v>0.65800000000000003</v>
      </c>
      <c r="BGE70">
        <v>0.57999999999999996</v>
      </c>
      <c r="BGG70" t="s">
        <v>1150</v>
      </c>
      <c r="BGH70">
        <v>2.3149999999999999</v>
      </c>
      <c r="BGI70">
        <v>1.5329999999999999</v>
      </c>
      <c r="BGJ70" t="s">
        <v>1150</v>
      </c>
      <c r="BGK70" t="s">
        <v>1150</v>
      </c>
      <c r="BGL70">
        <v>1.7170000000000001</v>
      </c>
      <c r="BGM70">
        <v>1.63</v>
      </c>
      <c r="BGN70" t="s">
        <v>1150</v>
      </c>
      <c r="BGO70" t="s">
        <v>1150</v>
      </c>
      <c r="BGP70" t="s">
        <v>1150</v>
      </c>
      <c r="BGQ70" t="s">
        <v>1150</v>
      </c>
      <c r="BGR70" t="s">
        <v>1150</v>
      </c>
      <c r="BGS70" t="s">
        <v>1150</v>
      </c>
      <c r="BGT70">
        <v>1.0329999999999999</v>
      </c>
      <c r="BGU70">
        <v>0.88500000000000001</v>
      </c>
      <c r="BGV70" t="s">
        <v>1150</v>
      </c>
      <c r="BGW70" t="s">
        <v>1150</v>
      </c>
      <c r="BGX70">
        <v>1.355</v>
      </c>
      <c r="BGY70">
        <v>1.2729999999999999</v>
      </c>
      <c r="BGZ70" t="s">
        <v>1150</v>
      </c>
      <c r="BHA70" t="s">
        <v>1150</v>
      </c>
      <c r="BHB70">
        <v>0.72</v>
      </c>
      <c r="BHC70">
        <v>0.93799999999999994</v>
      </c>
      <c r="BHD70" t="s">
        <v>1150</v>
      </c>
      <c r="BHE70" t="s">
        <v>1150</v>
      </c>
      <c r="BHF70" t="s">
        <v>1150</v>
      </c>
      <c r="BHG70" t="s">
        <v>1150</v>
      </c>
      <c r="BHH70" t="s">
        <v>1150</v>
      </c>
      <c r="BHI70" t="s">
        <v>1150</v>
      </c>
      <c r="BHJ70">
        <v>0.52</v>
      </c>
      <c r="BHK70">
        <v>0.48499999999999999</v>
      </c>
      <c r="BHL70" t="s">
        <v>1150</v>
      </c>
      <c r="BHM70" t="s">
        <v>1150</v>
      </c>
      <c r="BHN70" t="s">
        <v>1150</v>
      </c>
      <c r="BHO70" t="s">
        <v>1150</v>
      </c>
      <c r="BHP70" t="s">
        <v>1150</v>
      </c>
      <c r="BHQ70" t="s">
        <v>1150</v>
      </c>
      <c r="BHR70">
        <v>1.2250000000000001</v>
      </c>
      <c r="BHS70">
        <v>1.2929999999999999</v>
      </c>
      <c r="BHT70" t="s">
        <v>1150</v>
      </c>
      <c r="BHU70" t="s">
        <v>1150</v>
      </c>
      <c r="BHV70">
        <v>-2.6779999999999999</v>
      </c>
      <c r="BHW70">
        <v>-2.008</v>
      </c>
      <c r="BHX70" t="s">
        <v>1150</v>
      </c>
      <c r="BHY70" t="s">
        <v>1150</v>
      </c>
      <c r="BHZ70" t="s">
        <v>1150</v>
      </c>
      <c r="BIA70" t="s">
        <v>1150</v>
      </c>
      <c r="BIC70" t="s">
        <v>1150</v>
      </c>
      <c r="BID70">
        <v>5.952</v>
      </c>
      <c r="BIE70">
        <v>3.2850000000000001</v>
      </c>
      <c r="BIF70" t="s">
        <v>1150</v>
      </c>
      <c r="BIG70" t="s">
        <v>1150</v>
      </c>
      <c r="BIH70">
        <v>2.2130000000000001</v>
      </c>
      <c r="BII70">
        <v>1.952</v>
      </c>
      <c r="BIJ70" t="s">
        <v>1150</v>
      </c>
      <c r="BIK70" t="s">
        <v>1150</v>
      </c>
      <c r="BIL70">
        <v>0.623</v>
      </c>
      <c r="BIM70">
        <v>0.63800000000000001</v>
      </c>
      <c r="BIN70" t="s">
        <v>1150</v>
      </c>
      <c r="BIO70" t="s">
        <v>1150</v>
      </c>
      <c r="BIP70">
        <v>0.94</v>
      </c>
      <c r="BIQ70">
        <v>0.82</v>
      </c>
      <c r="BIR70" t="s">
        <v>1150</v>
      </c>
      <c r="BIS70" t="s">
        <v>1150</v>
      </c>
      <c r="BIT70">
        <v>1.94</v>
      </c>
      <c r="BIU70">
        <v>1.7</v>
      </c>
      <c r="BIV70" t="s">
        <v>1150</v>
      </c>
      <c r="BIW70" t="s">
        <v>1150</v>
      </c>
      <c r="BIX70">
        <v>0.32500000000000001</v>
      </c>
      <c r="BIY70">
        <v>0.26600000000000001</v>
      </c>
      <c r="BIZ70" t="s">
        <v>1150</v>
      </c>
      <c r="BJA70" t="s">
        <v>1150</v>
      </c>
      <c r="BJB70">
        <v>1.0149999999999999</v>
      </c>
      <c r="BJC70">
        <v>0.90500000000000003</v>
      </c>
      <c r="BJD70" t="s">
        <v>1150</v>
      </c>
      <c r="BJE70" t="s">
        <v>1150</v>
      </c>
      <c r="BJF70" t="s">
        <v>1150</v>
      </c>
      <c r="BJG70" t="s">
        <v>1150</v>
      </c>
      <c r="BJH70" t="s">
        <v>1150</v>
      </c>
      <c r="BJI70" t="s">
        <v>1150</v>
      </c>
      <c r="BJJ70">
        <v>1.306</v>
      </c>
      <c r="BJK70">
        <v>1.038</v>
      </c>
      <c r="BJL70" t="s">
        <v>1150</v>
      </c>
      <c r="BJM70" t="s">
        <v>1150</v>
      </c>
      <c r="BJN70">
        <v>0.28699999999999998</v>
      </c>
      <c r="BJO70">
        <v>0.246</v>
      </c>
      <c r="BJP70" t="s">
        <v>1150</v>
      </c>
      <c r="BJQ70" t="s">
        <v>1150</v>
      </c>
      <c r="BJR70">
        <v>0.95499999999999996</v>
      </c>
      <c r="BJS70">
        <v>0.85</v>
      </c>
      <c r="BJT70" t="s">
        <v>1150</v>
      </c>
      <c r="BJU70" t="s">
        <v>1150</v>
      </c>
      <c r="BJV70">
        <v>2.2200000000000002</v>
      </c>
      <c r="BJW70">
        <v>1.976</v>
      </c>
      <c r="BJX70" t="s">
        <v>1150</v>
      </c>
      <c r="BJY70" t="s">
        <v>1150</v>
      </c>
      <c r="BJZ70">
        <v>-2.39</v>
      </c>
      <c r="BKA70">
        <v>-2.5649999999999999</v>
      </c>
      <c r="BKB70" t="s">
        <v>1150</v>
      </c>
      <c r="BKC70" t="s">
        <v>1150</v>
      </c>
      <c r="BKD70">
        <v>0.14499999999999999</v>
      </c>
      <c r="BKE70">
        <v>0.123</v>
      </c>
      <c r="BKF70" t="s">
        <v>1150</v>
      </c>
      <c r="BKG70" t="s">
        <v>1150</v>
      </c>
      <c r="BKH70">
        <v>0.46</v>
      </c>
      <c r="BKI70">
        <v>0.32500000000000001</v>
      </c>
      <c r="BKJ70" t="s">
        <v>1150</v>
      </c>
      <c r="BKK70" t="s">
        <v>1150</v>
      </c>
      <c r="BKL70">
        <v>1.258</v>
      </c>
      <c r="BKM70">
        <v>0.93500000000000005</v>
      </c>
      <c r="BKN70" t="s">
        <v>1150</v>
      </c>
      <c r="BKO70" t="s">
        <v>1150</v>
      </c>
      <c r="BKP70">
        <v>2</v>
      </c>
      <c r="BKQ70">
        <v>1.748</v>
      </c>
      <c r="BKS70" t="s">
        <v>1150</v>
      </c>
      <c r="BKT70">
        <v>1.462</v>
      </c>
      <c r="BKU70">
        <v>1.7150000000000001</v>
      </c>
      <c r="BKV70" t="s">
        <v>1150</v>
      </c>
      <c r="BKW70" t="s">
        <v>1150</v>
      </c>
      <c r="BKX70">
        <v>1.9470000000000001</v>
      </c>
      <c r="BKY70">
        <v>1.353</v>
      </c>
      <c r="BKZ70" t="s">
        <v>1150</v>
      </c>
      <c r="BLA70" t="s">
        <v>1150</v>
      </c>
      <c r="BLB70">
        <v>0.92800000000000005</v>
      </c>
      <c r="BLC70">
        <v>0.745</v>
      </c>
      <c r="BLD70" t="s">
        <v>1150</v>
      </c>
      <c r="BLE70" t="s">
        <v>1150</v>
      </c>
      <c r="BLF70">
        <v>2.105</v>
      </c>
      <c r="BLG70">
        <v>2.1280000000000001</v>
      </c>
      <c r="BLH70" t="s">
        <v>1150</v>
      </c>
      <c r="BLI70" t="s">
        <v>1150</v>
      </c>
      <c r="BLJ70">
        <v>2.2250000000000001</v>
      </c>
      <c r="BLK70">
        <v>1.913</v>
      </c>
      <c r="BLL70" t="s">
        <v>1150</v>
      </c>
      <c r="BLM70" t="s">
        <v>1150</v>
      </c>
      <c r="BLN70">
        <v>1.1859999999999999</v>
      </c>
      <c r="BLO70">
        <v>0.73299999999999998</v>
      </c>
      <c r="BLP70" t="s">
        <v>1150</v>
      </c>
      <c r="BLQ70" t="s">
        <v>1150</v>
      </c>
      <c r="BLR70">
        <v>1.7350000000000001</v>
      </c>
      <c r="BLS70">
        <v>1.6419999999999999</v>
      </c>
      <c r="BLT70" t="s">
        <v>1150</v>
      </c>
      <c r="BLU70" t="s">
        <v>1150</v>
      </c>
      <c r="BLV70">
        <v>1.488</v>
      </c>
      <c r="BLW70">
        <v>1.2809999999999999</v>
      </c>
      <c r="BLX70" t="s">
        <v>1150</v>
      </c>
      <c r="BLY70" t="s">
        <v>1150</v>
      </c>
      <c r="BLZ70">
        <v>1.5549999999999999</v>
      </c>
      <c r="BMA70">
        <v>1.1679999999999999</v>
      </c>
      <c r="BMF70" t="s">
        <v>1150</v>
      </c>
      <c r="BMG70" t="s">
        <v>1150</v>
      </c>
      <c r="BMH70">
        <v>2.66</v>
      </c>
      <c r="BMI70">
        <v>2.5430000000000001</v>
      </c>
      <c r="BMJ70" t="s">
        <v>1150</v>
      </c>
      <c r="BMK70" t="s">
        <v>1150</v>
      </c>
      <c r="BML70">
        <v>0.85</v>
      </c>
      <c r="BMM70">
        <v>0.62</v>
      </c>
      <c r="BMN70" t="s">
        <v>1150</v>
      </c>
      <c r="BMO70" t="s">
        <v>1150</v>
      </c>
      <c r="BMP70">
        <v>2.343</v>
      </c>
      <c r="BMQ70">
        <v>2.0680000000000001</v>
      </c>
      <c r="BMR70" t="s">
        <v>1150</v>
      </c>
      <c r="BMS70" t="s">
        <v>1150</v>
      </c>
      <c r="BMT70" t="s">
        <v>1150</v>
      </c>
      <c r="BMU70" t="s">
        <v>1150</v>
      </c>
      <c r="BMV70" t="s">
        <v>1150</v>
      </c>
      <c r="BMW70" t="s">
        <v>1150</v>
      </c>
      <c r="BMX70">
        <v>0.98299999999999998</v>
      </c>
      <c r="BMY70">
        <v>0.79600000000000004</v>
      </c>
      <c r="BMZ70" t="s">
        <v>1150</v>
      </c>
      <c r="BNA70" t="s">
        <v>1150</v>
      </c>
      <c r="BNB70">
        <v>2.8149999999999999</v>
      </c>
      <c r="BNC70">
        <v>2.415</v>
      </c>
      <c r="BND70" t="s">
        <v>1150</v>
      </c>
      <c r="BNE70" t="s">
        <v>1150</v>
      </c>
      <c r="BNF70">
        <v>0.13</v>
      </c>
      <c r="BNG70">
        <v>-0.23</v>
      </c>
      <c r="BNI70" t="s">
        <v>1150</v>
      </c>
      <c r="BNJ70" t="s">
        <v>1150</v>
      </c>
      <c r="BNK70" t="s">
        <v>1150</v>
      </c>
      <c r="BNL70" t="s">
        <v>1150</v>
      </c>
      <c r="BNM70" t="s">
        <v>1150</v>
      </c>
      <c r="BNN70">
        <v>0.873</v>
      </c>
      <c r="BNO70">
        <v>0.71</v>
      </c>
      <c r="BNP70" t="s">
        <v>1150</v>
      </c>
      <c r="BNQ70" t="s">
        <v>1150</v>
      </c>
      <c r="BNR70">
        <v>1.123</v>
      </c>
      <c r="BNS70">
        <v>0.98299999999999998</v>
      </c>
      <c r="BNT70" t="s">
        <v>1150</v>
      </c>
      <c r="BNU70" t="s">
        <v>1150</v>
      </c>
      <c r="BNV70">
        <v>2.0169999999999999</v>
      </c>
      <c r="BNW70">
        <v>1.704</v>
      </c>
      <c r="BNX70" t="s">
        <v>1150</v>
      </c>
      <c r="BNY70" t="s">
        <v>1150</v>
      </c>
      <c r="BNZ70" t="s">
        <v>1150</v>
      </c>
      <c r="BOA70" t="s">
        <v>1150</v>
      </c>
      <c r="BOB70" t="s">
        <v>1150</v>
      </c>
      <c r="BOC70" t="s">
        <v>1150</v>
      </c>
      <c r="BOD70" t="s">
        <v>1150</v>
      </c>
      <c r="BOE70" t="s">
        <v>1150</v>
      </c>
      <c r="BOF70" t="s">
        <v>1150</v>
      </c>
      <c r="BOG70" t="s">
        <v>1150</v>
      </c>
      <c r="BOH70">
        <v>2.8519999999999999</v>
      </c>
      <c r="BOI70">
        <v>2.5169999999999999</v>
      </c>
      <c r="BOJ70" t="s">
        <v>1150</v>
      </c>
      <c r="BOK70" t="s">
        <v>1150</v>
      </c>
      <c r="BOL70">
        <v>3.335</v>
      </c>
      <c r="BOM70">
        <v>2.9550000000000001</v>
      </c>
      <c r="BON70" t="s">
        <v>1150</v>
      </c>
      <c r="BOO70" t="s">
        <v>1150</v>
      </c>
      <c r="BOP70">
        <v>1.8120000000000001</v>
      </c>
      <c r="BOQ70">
        <v>1.595</v>
      </c>
      <c r="BOR70" t="s">
        <v>1150</v>
      </c>
      <c r="BOS70" t="s">
        <v>1150</v>
      </c>
      <c r="BOT70">
        <v>1.2849999999999999</v>
      </c>
      <c r="BOU70">
        <v>1.1830000000000001</v>
      </c>
      <c r="BOV70" t="s">
        <v>1150</v>
      </c>
      <c r="BOW70" t="s">
        <v>1150</v>
      </c>
      <c r="BOX70">
        <v>0.28699999999999998</v>
      </c>
      <c r="BOY70">
        <v>0.247</v>
      </c>
      <c r="BOZ70" t="s">
        <v>1150</v>
      </c>
      <c r="BPA70" t="s">
        <v>1150</v>
      </c>
      <c r="BPB70">
        <v>1.0149999999999999</v>
      </c>
      <c r="BPC70">
        <v>0.92500000000000004</v>
      </c>
      <c r="BPD70" t="s">
        <v>1150</v>
      </c>
      <c r="BPE70" t="s">
        <v>1150</v>
      </c>
      <c r="BPF70" t="s">
        <v>1150</v>
      </c>
      <c r="BPG70" t="s">
        <v>1150</v>
      </c>
      <c r="BPH70" t="s">
        <v>1150</v>
      </c>
      <c r="BPI70" t="s">
        <v>1150</v>
      </c>
      <c r="BPJ70">
        <v>2.4700000000000002</v>
      </c>
      <c r="BPK70">
        <v>2.3730000000000002</v>
      </c>
      <c r="BPL70" t="s">
        <v>1150</v>
      </c>
      <c r="BPM70" t="s">
        <v>1150</v>
      </c>
      <c r="BPN70">
        <v>0.26</v>
      </c>
      <c r="BPO70">
        <v>0.219</v>
      </c>
      <c r="BPP70" t="s">
        <v>1150</v>
      </c>
      <c r="BPQ70" t="s">
        <v>1150</v>
      </c>
      <c r="BPR70">
        <v>0.96299999999999997</v>
      </c>
      <c r="BPS70">
        <v>0.80300000000000005</v>
      </c>
      <c r="BPU70" t="s">
        <v>1150</v>
      </c>
      <c r="BPV70">
        <v>3.55</v>
      </c>
      <c r="BPW70">
        <v>-2.5449999999999999</v>
      </c>
      <c r="BPX70" t="s">
        <v>1150</v>
      </c>
      <c r="BPY70" t="s">
        <v>1150</v>
      </c>
      <c r="BPZ70">
        <v>0.17499999999999999</v>
      </c>
      <c r="BQA70">
        <v>0.14899999999999999</v>
      </c>
      <c r="BQB70" t="s">
        <v>1150</v>
      </c>
      <c r="BQC70" t="s">
        <v>1150</v>
      </c>
      <c r="BQD70">
        <v>1.2250000000000001</v>
      </c>
      <c r="BQE70">
        <v>0.80500000000000005</v>
      </c>
      <c r="BQF70" t="s">
        <v>1150</v>
      </c>
      <c r="BQG70" t="s">
        <v>1150</v>
      </c>
      <c r="BQH70">
        <v>1.583</v>
      </c>
      <c r="BQI70">
        <v>1.1479999999999999</v>
      </c>
      <c r="BQJ70" t="s">
        <v>1150</v>
      </c>
      <c r="BQK70" t="s">
        <v>1150</v>
      </c>
      <c r="BQL70">
        <v>1.109</v>
      </c>
      <c r="BQM70">
        <v>0.54700000000000004</v>
      </c>
      <c r="BQN70" t="s">
        <v>1150</v>
      </c>
      <c r="BQO70" t="s">
        <v>1150</v>
      </c>
      <c r="BQP70" t="s">
        <v>1150</v>
      </c>
      <c r="BQQ70" t="s">
        <v>1150</v>
      </c>
      <c r="BQR70" t="s">
        <v>1150</v>
      </c>
      <c r="BQS70" t="s">
        <v>1150</v>
      </c>
      <c r="BQT70">
        <v>0.33500000000000002</v>
      </c>
      <c r="BQU70">
        <v>0.14199999999999999</v>
      </c>
      <c r="BQV70" t="s">
        <v>1150</v>
      </c>
      <c r="BQW70" t="s">
        <v>1150</v>
      </c>
      <c r="BQX70">
        <v>1.5680000000000001</v>
      </c>
      <c r="BQY70">
        <v>1.2430000000000001</v>
      </c>
      <c r="BQZ70" t="s">
        <v>1150</v>
      </c>
      <c r="BRA70" t="s">
        <v>1150</v>
      </c>
      <c r="BRB70" t="s">
        <v>1150</v>
      </c>
      <c r="BRC70" t="s">
        <v>1150</v>
      </c>
      <c r="BRD70" t="s">
        <v>1150</v>
      </c>
      <c r="BRE70" t="s">
        <v>1150</v>
      </c>
      <c r="BRF70">
        <v>-17.047999999999998</v>
      </c>
      <c r="BRG70">
        <v>-30.09</v>
      </c>
      <c r="BRH70" t="s">
        <v>1150</v>
      </c>
      <c r="BRI70" t="s">
        <v>1150</v>
      </c>
      <c r="BRJ70" t="s">
        <v>1150</v>
      </c>
      <c r="BRK70" t="s">
        <v>1150</v>
      </c>
      <c r="BRL70" t="s">
        <v>1150</v>
      </c>
      <c r="BRM70" t="s">
        <v>1150</v>
      </c>
      <c r="BRN70">
        <v>0.57999999999999996</v>
      </c>
      <c r="BRO70">
        <v>0.43</v>
      </c>
      <c r="BRP70" t="s">
        <v>1150</v>
      </c>
      <c r="BRQ70" t="s">
        <v>1150</v>
      </c>
      <c r="BRR70">
        <v>1.32</v>
      </c>
      <c r="BRS70">
        <v>1.0900000000000001</v>
      </c>
      <c r="BRT70" t="s">
        <v>1150</v>
      </c>
      <c r="BRU70" t="s">
        <v>1150</v>
      </c>
      <c r="BRV70" t="s">
        <v>1150</v>
      </c>
      <c r="BRW70" t="s">
        <v>1150</v>
      </c>
      <c r="BRX70" t="s">
        <v>1150</v>
      </c>
      <c r="BRY70" t="s">
        <v>1150</v>
      </c>
      <c r="BRZ70">
        <v>0.94499999999999995</v>
      </c>
      <c r="BSA70">
        <v>0.751</v>
      </c>
      <c r="BSC70" t="s">
        <v>1150</v>
      </c>
      <c r="BSD70">
        <v>2.7</v>
      </c>
      <c r="BSE70">
        <v>2.4430000000000001</v>
      </c>
      <c r="BSF70" t="s">
        <v>1150</v>
      </c>
      <c r="BSG70" t="s">
        <v>1150</v>
      </c>
      <c r="BSH70">
        <v>1.1100000000000001</v>
      </c>
      <c r="BSI70">
        <v>0.97399999999999998</v>
      </c>
      <c r="BSJ70" t="s">
        <v>1150</v>
      </c>
      <c r="BSK70" t="s">
        <v>1150</v>
      </c>
      <c r="BSL70">
        <v>2.33</v>
      </c>
      <c r="BSM70">
        <v>2.1349999999999998</v>
      </c>
      <c r="BSN70" t="s">
        <v>1150</v>
      </c>
      <c r="BSO70" t="s">
        <v>1150</v>
      </c>
      <c r="BSP70">
        <v>2.0750000000000002</v>
      </c>
      <c r="BSQ70">
        <v>1.645</v>
      </c>
      <c r="BSR70" t="s">
        <v>1150</v>
      </c>
      <c r="BSS70" t="s">
        <v>1150</v>
      </c>
      <c r="BST70">
        <v>1.885</v>
      </c>
      <c r="BSU70">
        <v>1.45</v>
      </c>
      <c r="BSV70" t="s">
        <v>1150</v>
      </c>
      <c r="BSW70" t="s">
        <v>1150</v>
      </c>
      <c r="BSX70">
        <v>0.67500000000000004</v>
      </c>
      <c r="BSY70">
        <v>0.58399999999999996</v>
      </c>
      <c r="BSZ70" t="s">
        <v>1150</v>
      </c>
      <c r="BTA70" t="s">
        <v>1150</v>
      </c>
      <c r="BTB70">
        <v>0.76700000000000002</v>
      </c>
      <c r="BTC70">
        <v>0.69</v>
      </c>
      <c r="BTD70" t="s">
        <v>1150</v>
      </c>
      <c r="BTE70" t="s">
        <v>1150</v>
      </c>
      <c r="BTF70">
        <v>1.2330000000000001</v>
      </c>
      <c r="BTG70">
        <v>0.23</v>
      </c>
      <c r="BTH70" t="s">
        <v>1150</v>
      </c>
      <c r="BTI70" t="s">
        <v>1150</v>
      </c>
      <c r="BTJ70">
        <v>1.2969999999999999</v>
      </c>
      <c r="BTK70">
        <v>1.9279999999999999</v>
      </c>
      <c r="BTL70" t="s">
        <v>1150</v>
      </c>
      <c r="BTM70" t="s">
        <v>1150</v>
      </c>
      <c r="BTN70">
        <v>2.6269999999999998</v>
      </c>
      <c r="BTO70">
        <v>2.3279999999999998</v>
      </c>
      <c r="BTP70" t="s">
        <v>1150</v>
      </c>
      <c r="BTQ70" t="s">
        <v>1150</v>
      </c>
      <c r="BTR70" t="s">
        <v>1150</v>
      </c>
      <c r="BTS70" t="s">
        <v>1150</v>
      </c>
      <c r="BTT70" t="s">
        <v>1150</v>
      </c>
      <c r="BTU70" t="s">
        <v>1150</v>
      </c>
      <c r="BTV70">
        <v>2.83</v>
      </c>
      <c r="BTW70">
        <v>2.75</v>
      </c>
      <c r="BTX70" t="s">
        <v>1150</v>
      </c>
      <c r="BTY70" t="s">
        <v>1150</v>
      </c>
      <c r="BTZ70" t="s">
        <v>1150</v>
      </c>
      <c r="BUA70" t="s">
        <v>1150</v>
      </c>
      <c r="BUB70" t="s">
        <v>1150</v>
      </c>
      <c r="BUC70" t="s">
        <v>1150</v>
      </c>
      <c r="BUD70">
        <v>1.1020000000000001</v>
      </c>
      <c r="BUE70">
        <v>0.747</v>
      </c>
      <c r="BUF70" t="s">
        <v>1150</v>
      </c>
      <c r="BUG70" t="s">
        <v>1150</v>
      </c>
      <c r="BUH70">
        <v>-1.1719999999999999</v>
      </c>
      <c r="BUI70">
        <v>-0.73199999999999998</v>
      </c>
      <c r="BUJ70" t="s">
        <v>1150</v>
      </c>
      <c r="BUK70" t="s">
        <v>1150</v>
      </c>
      <c r="BUL70" t="s">
        <v>1150</v>
      </c>
      <c r="BUM70" t="s">
        <v>1150</v>
      </c>
      <c r="BUN70" t="s">
        <v>1150</v>
      </c>
      <c r="BUO70" t="s">
        <v>1150</v>
      </c>
      <c r="BUP70">
        <v>3.2570000000000001</v>
      </c>
      <c r="BUQ70">
        <v>3.052</v>
      </c>
      <c r="BUR70" t="s">
        <v>1150</v>
      </c>
      <c r="BUS70" t="s">
        <v>1150</v>
      </c>
      <c r="BUT70">
        <v>0.32700000000000001</v>
      </c>
      <c r="BUU70">
        <v>0.317</v>
      </c>
      <c r="BUV70" t="s">
        <v>1150</v>
      </c>
      <c r="BUW70" t="s">
        <v>1150</v>
      </c>
      <c r="BUX70">
        <v>1.59</v>
      </c>
      <c r="BUY70">
        <v>1.335</v>
      </c>
      <c r="BUZ70" t="s">
        <v>1150</v>
      </c>
      <c r="BVA70" t="s">
        <v>1150</v>
      </c>
      <c r="BVB70">
        <v>1.099</v>
      </c>
      <c r="BVC70">
        <v>0.93799999999999994</v>
      </c>
      <c r="BVD70" t="s">
        <v>1150</v>
      </c>
      <c r="BVE70" t="s">
        <v>1150</v>
      </c>
      <c r="BVF70">
        <v>0.17499999999999999</v>
      </c>
      <c r="BVG70">
        <v>-2.5000000000000001E-2</v>
      </c>
      <c r="BVH70" t="s">
        <v>1150</v>
      </c>
      <c r="BVI70" t="s">
        <v>1150</v>
      </c>
      <c r="BVJ70">
        <v>1.1299999999999999</v>
      </c>
      <c r="BVK70">
        <v>0.96699999999999997</v>
      </c>
      <c r="BVL70" t="s">
        <v>1150</v>
      </c>
      <c r="BVM70" t="s">
        <v>1150</v>
      </c>
      <c r="BVN70" t="s">
        <v>1150</v>
      </c>
      <c r="BVO70" t="s">
        <v>1150</v>
      </c>
      <c r="BVP70" t="s">
        <v>1150</v>
      </c>
      <c r="BVQ70" t="s">
        <v>1150</v>
      </c>
      <c r="BVR70">
        <v>1.677</v>
      </c>
      <c r="BVS70">
        <v>1.169</v>
      </c>
      <c r="BVT70" t="s">
        <v>1150</v>
      </c>
      <c r="BVU70" t="s">
        <v>1150</v>
      </c>
      <c r="BVV70">
        <v>6.26</v>
      </c>
      <c r="BVW70">
        <v>5.5970000000000004</v>
      </c>
      <c r="BVX70" t="s">
        <v>1150</v>
      </c>
      <c r="BVY70" t="s">
        <v>1150</v>
      </c>
      <c r="BVZ70">
        <v>1.39</v>
      </c>
      <c r="BWA70">
        <v>1.07</v>
      </c>
      <c r="BWB70" t="s">
        <v>1150</v>
      </c>
      <c r="BWC70">
        <v>2870</v>
      </c>
      <c r="BWD70">
        <v>2.202</v>
      </c>
      <c r="BWE70">
        <v>2.298</v>
      </c>
      <c r="BWF70" t="s">
        <v>1150</v>
      </c>
      <c r="BWG70" t="s">
        <v>1150</v>
      </c>
      <c r="BWH70">
        <v>1.5</v>
      </c>
      <c r="BWI70">
        <v>1.2170000000000001</v>
      </c>
      <c r="BWJ70" t="s">
        <v>1150</v>
      </c>
      <c r="BWK70" t="s">
        <v>1150</v>
      </c>
      <c r="BWL70">
        <v>1.8129999999999999</v>
      </c>
      <c r="BWM70">
        <v>1.5369999999999999</v>
      </c>
      <c r="BWO70" t="s">
        <v>1150</v>
      </c>
      <c r="BWP70">
        <v>0.61299999999999999</v>
      </c>
      <c r="BWQ70">
        <v>-0.183</v>
      </c>
      <c r="BWR70" t="s">
        <v>1150</v>
      </c>
      <c r="BWS70" t="s">
        <v>1150</v>
      </c>
      <c r="BWT70">
        <v>1.7</v>
      </c>
      <c r="BWU70">
        <v>1.38</v>
      </c>
      <c r="BWV70" t="s">
        <v>1150</v>
      </c>
      <c r="BWW70" t="s">
        <v>1150</v>
      </c>
      <c r="BWX70" t="s">
        <v>1150</v>
      </c>
      <c r="BWY70" t="s">
        <v>1150</v>
      </c>
      <c r="BWZ70" t="s">
        <v>1150</v>
      </c>
      <c r="BXA70" t="s">
        <v>1150</v>
      </c>
      <c r="BXB70">
        <v>0.88500000000000001</v>
      </c>
      <c r="BXC70">
        <v>0.72799999999999998</v>
      </c>
      <c r="BXD70" t="s">
        <v>1150</v>
      </c>
      <c r="BXE70" t="s">
        <v>1150</v>
      </c>
      <c r="BXF70" t="s">
        <v>1150</v>
      </c>
      <c r="BXG70" t="s">
        <v>1150</v>
      </c>
      <c r="BXH70" t="s">
        <v>1150</v>
      </c>
      <c r="BXI70" t="s">
        <v>1150</v>
      </c>
      <c r="BXJ70">
        <v>2.4580000000000002</v>
      </c>
      <c r="BXK70">
        <v>2.3380000000000001</v>
      </c>
      <c r="BXL70" t="s">
        <v>1150</v>
      </c>
      <c r="BXM70" t="s">
        <v>1150</v>
      </c>
      <c r="BXN70">
        <v>0.5</v>
      </c>
      <c r="BXO70">
        <v>0.28999999999999998</v>
      </c>
      <c r="BXP70" t="s">
        <v>1150</v>
      </c>
      <c r="BXQ70" t="s">
        <v>1150</v>
      </c>
      <c r="BXR70">
        <v>1.845</v>
      </c>
      <c r="BXS70">
        <v>2.14</v>
      </c>
      <c r="BXT70" t="s">
        <v>1150</v>
      </c>
      <c r="BXU70" t="s">
        <v>1150</v>
      </c>
      <c r="BXV70">
        <v>0.92200000000000004</v>
      </c>
      <c r="BXW70">
        <v>0.745</v>
      </c>
      <c r="BXX70" t="s">
        <v>1150</v>
      </c>
      <c r="BXY70" t="s">
        <v>1150</v>
      </c>
      <c r="BXZ70">
        <v>1.5249999999999999</v>
      </c>
      <c r="BYA70">
        <v>-0.443</v>
      </c>
      <c r="BYB70" t="s">
        <v>1150</v>
      </c>
      <c r="BYC70" t="s">
        <v>1150</v>
      </c>
      <c r="BYD70" t="s">
        <v>1150</v>
      </c>
      <c r="BYE70" t="s">
        <v>1150</v>
      </c>
      <c r="BYF70" t="s">
        <v>1150</v>
      </c>
      <c r="BYG70" t="s">
        <v>1150</v>
      </c>
      <c r="BYH70">
        <v>0.93300000000000005</v>
      </c>
      <c r="BYI70">
        <v>0.82899999999999996</v>
      </c>
      <c r="BYJ70" t="s">
        <v>1150</v>
      </c>
      <c r="BYK70" t="s">
        <v>1150</v>
      </c>
      <c r="BYL70">
        <v>1.1579999999999999</v>
      </c>
      <c r="BYM70">
        <v>1.0149999999999999</v>
      </c>
      <c r="BYN70" t="s">
        <v>1150</v>
      </c>
      <c r="BYO70" t="s">
        <v>1150</v>
      </c>
      <c r="BYP70">
        <v>1.0649999999999999</v>
      </c>
      <c r="BYQ70">
        <v>0.95199999999999996</v>
      </c>
      <c r="BYR70" t="s">
        <v>1150</v>
      </c>
      <c r="BYS70" t="s">
        <v>1150</v>
      </c>
      <c r="BYT70">
        <v>3.895</v>
      </c>
      <c r="BYU70">
        <v>3.347</v>
      </c>
      <c r="BYV70" t="s">
        <v>1150</v>
      </c>
      <c r="BYW70" t="s">
        <v>1150</v>
      </c>
      <c r="BYX70" t="s">
        <v>1150</v>
      </c>
      <c r="BYY70" t="s">
        <v>1150</v>
      </c>
    </row>
    <row r="71" spans="1:2027" x14ac:dyDescent="0.45">
      <c r="A71" t="s">
        <v>598</v>
      </c>
      <c r="C71" s="2" t="s">
        <v>1220</v>
      </c>
      <c r="D71" t="s">
        <v>1150</v>
      </c>
      <c r="E71" t="s">
        <v>1150</v>
      </c>
      <c r="F71">
        <v>-4.1900000000000004</v>
      </c>
      <c r="G71">
        <v>-8.9700000000000006</v>
      </c>
      <c r="H71" t="s">
        <v>1150</v>
      </c>
      <c r="I71" t="s">
        <v>1150</v>
      </c>
      <c r="J71">
        <v>3.5000000000000003E-2</v>
      </c>
      <c r="K71">
        <v>-7.0000000000000001E-3</v>
      </c>
      <c r="L71" t="s">
        <v>1150</v>
      </c>
      <c r="M71" t="s">
        <v>1150</v>
      </c>
      <c r="N71" t="s">
        <v>1150</v>
      </c>
      <c r="O71" t="s">
        <v>1150</v>
      </c>
      <c r="P71" t="s">
        <v>1150</v>
      </c>
      <c r="Q71" t="s">
        <v>1150</v>
      </c>
      <c r="R71" t="s">
        <v>1150</v>
      </c>
      <c r="S71" t="s">
        <v>1150</v>
      </c>
      <c r="T71" t="s">
        <v>1150</v>
      </c>
      <c r="U71" t="s">
        <v>1150</v>
      </c>
      <c r="V71">
        <v>0.77</v>
      </c>
      <c r="W71">
        <v>0.60799999999999998</v>
      </c>
      <c r="X71" t="s">
        <v>1150</v>
      </c>
      <c r="Y71" t="s">
        <v>1150</v>
      </c>
      <c r="Z71">
        <v>-1.1930000000000001</v>
      </c>
      <c r="AA71">
        <v>-1.105</v>
      </c>
      <c r="AB71" t="s">
        <v>1150</v>
      </c>
      <c r="AC71" t="s">
        <v>1150</v>
      </c>
      <c r="AD71">
        <v>2.25</v>
      </c>
      <c r="AE71">
        <v>1.88</v>
      </c>
      <c r="AF71" t="s">
        <v>1150</v>
      </c>
      <c r="AG71" t="s">
        <v>1150</v>
      </c>
      <c r="AH71">
        <v>0.91</v>
      </c>
      <c r="AI71">
        <v>0.83299999999999996</v>
      </c>
      <c r="AJ71" t="s">
        <v>1150</v>
      </c>
      <c r="AK71" t="s">
        <v>1150</v>
      </c>
      <c r="AL71">
        <v>0.498</v>
      </c>
      <c r="AM71">
        <v>0.56799999999999995</v>
      </c>
      <c r="AN71" t="s">
        <v>1150</v>
      </c>
      <c r="AO71" t="s">
        <v>1150</v>
      </c>
      <c r="AP71">
        <v>0.68300000000000005</v>
      </c>
      <c r="AQ71">
        <v>1.0349999999999999</v>
      </c>
      <c r="AR71" t="s">
        <v>1150</v>
      </c>
      <c r="AS71" t="s">
        <v>1150</v>
      </c>
      <c r="AT71">
        <v>0.88500000000000001</v>
      </c>
      <c r="AU71">
        <v>0.67700000000000005</v>
      </c>
      <c r="AV71" t="s">
        <v>1150</v>
      </c>
      <c r="AW71" t="s">
        <v>1150</v>
      </c>
      <c r="AX71">
        <v>1.87</v>
      </c>
      <c r="AY71">
        <v>1.635</v>
      </c>
      <c r="AZ71" t="s">
        <v>1150</v>
      </c>
      <c r="BA71" t="s">
        <v>1150</v>
      </c>
      <c r="BB71">
        <v>0.53700000000000003</v>
      </c>
      <c r="BC71">
        <v>0.498</v>
      </c>
      <c r="BD71" t="s">
        <v>1150</v>
      </c>
      <c r="BE71" t="s">
        <v>1150</v>
      </c>
      <c r="BF71">
        <v>0.6</v>
      </c>
      <c r="BG71">
        <v>0.51</v>
      </c>
      <c r="BH71" t="s">
        <v>1150</v>
      </c>
      <c r="BI71" t="s">
        <v>1150</v>
      </c>
      <c r="BJ71">
        <v>3.44</v>
      </c>
      <c r="BK71">
        <v>3.37</v>
      </c>
      <c r="BL71" t="s">
        <v>1150</v>
      </c>
      <c r="BM71" t="s">
        <v>1150</v>
      </c>
      <c r="BN71">
        <v>3.74</v>
      </c>
      <c r="BO71">
        <v>3.42</v>
      </c>
      <c r="BP71" t="s">
        <v>1150</v>
      </c>
      <c r="BQ71" t="s">
        <v>1150</v>
      </c>
      <c r="BR71">
        <v>1.54</v>
      </c>
      <c r="BS71">
        <v>1.24</v>
      </c>
      <c r="BU71" t="s">
        <v>1150</v>
      </c>
      <c r="BV71">
        <v>0.77</v>
      </c>
      <c r="BW71">
        <v>0.67</v>
      </c>
      <c r="CC71" t="s">
        <v>1150</v>
      </c>
      <c r="CD71">
        <v>69.790000000000006</v>
      </c>
      <c r="CE71">
        <v>56.31</v>
      </c>
      <c r="CF71" t="s">
        <v>1150</v>
      </c>
      <c r="CG71" t="s">
        <v>1150</v>
      </c>
      <c r="CH71">
        <v>0.82</v>
      </c>
      <c r="CI71">
        <v>0.47</v>
      </c>
      <c r="CJ71" t="s">
        <v>1150</v>
      </c>
      <c r="CK71" t="s">
        <v>1150</v>
      </c>
      <c r="CL71" t="s">
        <v>1150</v>
      </c>
      <c r="CM71" t="s">
        <v>1150</v>
      </c>
      <c r="CN71" t="s">
        <v>1150</v>
      </c>
      <c r="CO71" t="s">
        <v>1150</v>
      </c>
      <c r="CP71">
        <v>1.66</v>
      </c>
      <c r="CQ71">
        <v>1.39</v>
      </c>
      <c r="CR71" t="s">
        <v>1150</v>
      </c>
      <c r="CS71" t="s">
        <v>1150</v>
      </c>
      <c r="CT71">
        <v>-1.1200000000000001</v>
      </c>
      <c r="CU71">
        <v>-1.74</v>
      </c>
      <c r="CV71" t="s">
        <v>1150</v>
      </c>
      <c r="CW71" t="s">
        <v>1150</v>
      </c>
      <c r="CX71">
        <v>0.8</v>
      </c>
      <c r="CY71">
        <v>0.74</v>
      </c>
      <c r="CZ71" t="s">
        <v>1150</v>
      </c>
      <c r="DA71" t="s">
        <v>1150</v>
      </c>
      <c r="DB71">
        <v>-1.01</v>
      </c>
      <c r="DC71">
        <v>-1.77</v>
      </c>
      <c r="DD71" t="s">
        <v>1150</v>
      </c>
      <c r="DE71" t="s">
        <v>1150</v>
      </c>
      <c r="DF71">
        <v>-0.26</v>
      </c>
      <c r="DG71">
        <v>-0.69</v>
      </c>
      <c r="DH71" t="s">
        <v>1150</v>
      </c>
      <c r="DI71" t="s">
        <v>1150</v>
      </c>
      <c r="DJ71" t="s">
        <v>1150</v>
      </c>
      <c r="DK71" t="s">
        <v>1150</v>
      </c>
      <c r="DL71" t="s">
        <v>1150</v>
      </c>
      <c r="DM71" t="s">
        <v>1150</v>
      </c>
      <c r="DN71">
        <v>2.67</v>
      </c>
      <c r="DO71">
        <v>2.2400000000000002</v>
      </c>
      <c r="DP71" t="s">
        <v>1150</v>
      </c>
      <c r="DQ71" t="s">
        <v>1150</v>
      </c>
      <c r="DR71">
        <v>-0.64400000000000002</v>
      </c>
      <c r="DS71">
        <v>-0.47499999999999998</v>
      </c>
      <c r="DT71" t="s">
        <v>1150</v>
      </c>
      <c r="DU71" t="s">
        <v>1150</v>
      </c>
      <c r="DV71">
        <v>0.20499999999999999</v>
      </c>
      <c r="DW71">
        <v>0.47699999999999998</v>
      </c>
      <c r="EB71" t="s">
        <v>1150</v>
      </c>
      <c r="EC71" t="s">
        <v>1150</v>
      </c>
      <c r="ED71">
        <v>-0.14000000000000001</v>
      </c>
      <c r="EE71">
        <v>-0.05</v>
      </c>
      <c r="EF71" t="s">
        <v>1150</v>
      </c>
      <c r="EG71" t="s">
        <v>1150</v>
      </c>
      <c r="EH71">
        <v>0.33</v>
      </c>
      <c r="EI71">
        <v>0.31</v>
      </c>
      <c r="EJ71" t="s">
        <v>1150</v>
      </c>
      <c r="EK71" t="s">
        <v>1150</v>
      </c>
      <c r="EL71">
        <v>1.41</v>
      </c>
      <c r="EM71">
        <v>1.19</v>
      </c>
      <c r="EO71" t="s">
        <v>1150</v>
      </c>
      <c r="EP71" t="s">
        <v>1150</v>
      </c>
      <c r="EQ71" t="s">
        <v>1150</v>
      </c>
      <c r="ER71" t="s">
        <v>1150</v>
      </c>
      <c r="ES71" t="s">
        <v>1150</v>
      </c>
      <c r="ET71">
        <v>-2.14</v>
      </c>
      <c r="EU71">
        <v>-2.13</v>
      </c>
      <c r="EV71" t="s">
        <v>1150</v>
      </c>
      <c r="EW71" t="s">
        <v>1150</v>
      </c>
      <c r="EX71">
        <v>-0.34</v>
      </c>
      <c r="EY71">
        <v>-0.6</v>
      </c>
      <c r="EZ71" t="s">
        <v>1150</v>
      </c>
      <c r="FA71" t="s">
        <v>1150</v>
      </c>
      <c r="FB71">
        <v>-0.60199999999999998</v>
      </c>
      <c r="FC71">
        <v>-0.38300000000000001</v>
      </c>
      <c r="FD71" t="s">
        <v>1150</v>
      </c>
      <c r="FE71" t="s">
        <v>1150</v>
      </c>
      <c r="FF71" t="s">
        <v>1150</v>
      </c>
      <c r="FG71" t="s">
        <v>1150</v>
      </c>
      <c r="FH71" t="s">
        <v>1150</v>
      </c>
      <c r="FI71" t="s">
        <v>1150</v>
      </c>
      <c r="FJ71">
        <v>0.31</v>
      </c>
      <c r="FK71">
        <v>0.28000000000000003</v>
      </c>
      <c r="FL71" t="s">
        <v>1150</v>
      </c>
      <c r="FM71" t="s">
        <v>1150</v>
      </c>
      <c r="FN71">
        <v>1.74</v>
      </c>
      <c r="FO71">
        <v>1.49</v>
      </c>
      <c r="FP71" t="s">
        <v>1150</v>
      </c>
      <c r="FQ71" t="s">
        <v>1150</v>
      </c>
      <c r="FR71">
        <v>2.5299999999999998</v>
      </c>
      <c r="FS71">
        <v>1.52</v>
      </c>
      <c r="FT71" t="s">
        <v>1150</v>
      </c>
      <c r="FU71" t="s">
        <v>1150</v>
      </c>
      <c r="FV71">
        <v>0.2</v>
      </c>
      <c r="FW71">
        <v>0.14000000000000001</v>
      </c>
      <c r="GB71" t="s">
        <v>1150</v>
      </c>
      <c r="GC71" t="s">
        <v>1150</v>
      </c>
      <c r="GD71">
        <v>2.4649999999999999</v>
      </c>
      <c r="GE71">
        <v>2.41</v>
      </c>
      <c r="GF71" t="s">
        <v>1150</v>
      </c>
      <c r="GG71" t="s">
        <v>1150</v>
      </c>
      <c r="GH71">
        <v>0.27</v>
      </c>
      <c r="GI71">
        <v>0.25</v>
      </c>
      <c r="GJ71" t="s">
        <v>1150</v>
      </c>
      <c r="GK71" t="s">
        <v>1150</v>
      </c>
      <c r="GL71" t="s">
        <v>1150</v>
      </c>
      <c r="GM71" t="s">
        <v>1150</v>
      </c>
      <c r="GN71" t="s">
        <v>1150</v>
      </c>
      <c r="GO71" t="s">
        <v>1150</v>
      </c>
      <c r="GP71">
        <v>1.63</v>
      </c>
      <c r="GQ71">
        <v>1.56</v>
      </c>
      <c r="GR71" t="s">
        <v>1150</v>
      </c>
      <c r="GS71" t="s">
        <v>1150</v>
      </c>
      <c r="GT71">
        <v>1.61</v>
      </c>
      <c r="GU71">
        <v>1.498</v>
      </c>
      <c r="GV71" t="s">
        <v>1150</v>
      </c>
      <c r="GW71" t="s">
        <v>1150</v>
      </c>
      <c r="GX71">
        <v>0.105</v>
      </c>
      <c r="GY71">
        <v>8.3000000000000004E-2</v>
      </c>
      <c r="GZ71" t="s">
        <v>1150</v>
      </c>
      <c r="HA71" t="s">
        <v>1150</v>
      </c>
      <c r="HB71">
        <v>3.04</v>
      </c>
      <c r="HC71">
        <v>2.65</v>
      </c>
      <c r="HD71" t="s">
        <v>1150</v>
      </c>
      <c r="HE71" t="s">
        <v>1150</v>
      </c>
      <c r="HF71" t="s">
        <v>1150</v>
      </c>
      <c r="HG71" t="s">
        <v>1150</v>
      </c>
      <c r="HH71" t="s">
        <v>1150</v>
      </c>
      <c r="HI71" t="s">
        <v>1150</v>
      </c>
      <c r="HJ71">
        <v>2.62</v>
      </c>
      <c r="HK71">
        <v>2.48</v>
      </c>
      <c r="HL71" t="s">
        <v>1150</v>
      </c>
      <c r="HM71" t="s">
        <v>1150</v>
      </c>
      <c r="HN71" t="s">
        <v>1150</v>
      </c>
      <c r="HO71" t="s">
        <v>1150</v>
      </c>
      <c r="HP71" t="s">
        <v>1150</v>
      </c>
      <c r="HQ71" t="s">
        <v>1150</v>
      </c>
      <c r="HR71">
        <v>1.92</v>
      </c>
      <c r="HS71">
        <v>0.98</v>
      </c>
      <c r="HT71" t="s">
        <v>1150</v>
      </c>
      <c r="HU71" t="s">
        <v>1150</v>
      </c>
      <c r="HV71">
        <v>3.383</v>
      </c>
      <c r="HW71">
        <v>2.66</v>
      </c>
      <c r="HX71" t="s">
        <v>1150</v>
      </c>
      <c r="HY71" t="s">
        <v>1150</v>
      </c>
      <c r="HZ71">
        <v>2.82</v>
      </c>
      <c r="IA71">
        <v>2.46</v>
      </c>
      <c r="IB71" t="s">
        <v>1150</v>
      </c>
      <c r="IC71" t="s">
        <v>1150</v>
      </c>
      <c r="ID71">
        <v>3.18</v>
      </c>
      <c r="IE71">
        <v>3.59</v>
      </c>
      <c r="IF71" t="s">
        <v>1150</v>
      </c>
      <c r="IG71" t="s">
        <v>1150</v>
      </c>
      <c r="IH71">
        <v>2.02</v>
      </c>
      <c r="II71">
        <v>1.75</v>
      </c>
      <c r="IJ71" t="s">
        <v>1150</v>
      </c>
      <c r="IK71" t="s">
        <v>1150</v>
      </c>
      <c r="IL71">
        <v>1.17</v>
      </c>
      <c r="IM71">
        <v>0.98799999999999999</v>
      </c>
      <c r="IN71" t="s">
        <v>1150</v>
      </c>
      <c r="IO71" t="s">
        <v>1150</v>
      </c>
      <c r="IP71">
        <v>1.855</v>
      </c>
      <c r="IQ71">
        <v>1.665</v>
      </c>
      <c r="IR71" t="s">
        <v>1150</v>
      </c>
      <c r="IS71" t="s">
        <v>1150</v>
      </c>
      <c r="IT71">
        <v>0.63200000000000001</v>
      </c>
      <c r="IU71">
        <v>0.63</v>
      </c>
      <c r="IV71" t="s">
        <v>1150</v>
      </c>
      <c r="IW71" t="s">
        <v>1150</v>
      </c>
      <c r="IX71">
        <v>0.38700000000000001</v>
      </c>
      <c r="IY71">
        <v>0.36099999999999999</v>
      </c>
      <c r="IZ71" t="s">
        <v>1150</v>
      </c>
      <c r="JA71" t="s">
        <v>1150</v>
      </c>
      <c r="JB71">
        <v>0.91</v>
      </c>
      <c r="JC71">
        <v>0.59</v>
      </c>
      <c r="JD71" t="s">
        <v>1150</v>
      </c>
      <c r="JE71" t="s">
        <v>1150</v>
      </c>
      <c r="JF71">
        <v>2.2999999999999998</v>
      </c>
      <c r="JG71">
        <v>2.0499999999999998</v>
      </c>
      <c r="JH71" t="s">
        <v>1150</v>
      </c>
      <c r="JI71" t="s">
        <v>1150</v>
      </c>
      <c r="JJ71">
        <v>0.67</v>
      </c>
      <c r="JK71">
        <v>0.28999999999999998</v>
      </c>
      <c r="JL71" t="s">
        <v>1150</v>
      </c>
      <c r="JM71" t="s">
        <v>1150</v>
      </c>
      <c r="JN71">
        <v>1.33</v>
      </c>
      <c r="JO71">
        <v>1.29</v>
      </c>
      <c r="JP71" t="s">
        <v>1150</v>
      </c>
      <c r="JQ71" t="s">
        <v>1150</v>
      </c>
      <c r="JR71">
        <v>1.96</v>
      </c>
      <c r="JS71">
        <v>1.64</v>
      </c>
      <c r="JT71" t="s">
        <v>1150</v>
      </c>
      <c r="JU71" t="s">
        <v>1150</v>
      </c>
      <c r="JV71">
        <v>0.28000000000000003</v>
      </c>
      <c r="JW71">
        <v>0.22</v>
      </c>
      <c r="JX71" t="s">
        <v>1150</v>
      </c>
      <c r="JY71" t="s">
        <v>1150</v>
      </c>
      <c r="JZ71">
        <v>2.29</v>
      </c>
      <c r="KA71">
        <v>2.41</v>
      </c>
      <c r="KB71" t="s">
        <v>1150</v>
      </c>
      <c r="KC71" t="s">
        <v>1150</v>
      </c>
      <c r="KD71" t="s">
        <v>1150</v>
      </c>
      <c r="KE71" t="s">
        <v>1150</v>
      </c>
      <c r="KF71" t="s">
        <v>1150</v>
      </c>
      <c r="KG71" t="s">
        <v>1150</v>
      </c>
      <c r="KH71" t="s">
        <v>1150</v>
      </c>
      <c r="KI71" t="s">
        <v>1150</v>
      </c>
      <c r="KJ71" t="s">
        <v>1150</v>
      </c>
      <c r="KK71" t="s">
        <v>1150</v>
      </c>
      <c r="KL71">
        <v>0.48</v>
      </c>
      <c r="KM71">
        <v>0.39</v>
      </c>
      <c r="KN71" t="s">
        <v>1150</v>
      </c>
      <c r="KO71" t="s">
        <v>1150</v>
      </c>
      <c r="KP71">
        <v>0.41</v>
      </c>
      <c r="KQ71">
        <v>0.39</v>
      </c>
      <c r="KR71" t="s">
        <v>1150</v>
      </c>
      <c r="KS71" t="s">
        <v>1150</v>
      </c>
      <c r="KT71">
        <v>2.65</v>
      </c>
      <c r="KU71">
        <v>2.36</v>
      </c>
      <c r="KV71" t="s">
        <v>1150</v>
      </c>
      <c r="KW71" t="s">
        <v>1150</v>
      </c>
      <c r="KX71">
        <v>1.506</v>
      </c>
      <c r="KY71">
        <v>1.3879999999999999</v>
      </c>
      <c r="KZ71" t="s">
        <v>1150</v>
      </c>
      <c r="LA71" t="s">
        <v>1150</v>
      </c>
      <c r="LB71">
        <v>2.875</v>
      </c>
      <c r="LC71">
        <v>2.3450000000000002</v>
      </c>
      <c r="LH71" t="s">
        <v>1150</v>
      </c>
      <c r="LI71" t="s">
        <v>1150</v>
      </c>
      <c r="LJ71">
        <v>1.5</v>
      </c>
      <c r="LK71">
        <v>1.3</v>
      </c>
      <c r="LM71" t="s">
        <v>1150</v>
      </c>
      <c r="LN71">
        <v>3.69</v>
      </c>
      <c r="LO71">
        <v>0.14000000000000001</v>
      </c>
      <c r="LP71" t="s">
        <v>1150</v>
      </c>
      <c r="LQ71" t="s">
        <v>1150</v>
      </c>
      <c r="LR71" t="s">
        <v>1150</v>
      </c>
      <c r="LS71" t="s">
        <v>1150</v>
      </c>
      <c r="LT71" t="s">
        <v>1150</v>
      </c>
      <c r="LU71" t="s">
        <v>1150</v>
      </c>
      <c r="LV71" t="s">
        <v>1150</v>
      </c>
      <c r="LW71" t="s">
        <v>1150</v>
      </c>
      <c r="LX71" t="s">
        <v>1150</v>
      </c>
      <c r="LY71" t="s">
        <v>1150</v>
      </c>
      <c r="LZ71">
        <v>-1.54</v>
      </c>
      <c r="MA71">
        <v>-1.88</v>
      </c>
      <c r="MB71" t="s">
        <v>1150</v>
      </c>
      <c r="MC71">
        <v>1649.9</v>
      </c>
      <c r="MD71">
        <v>1.3859999999999999</v>
      </c>
      <c r="ME71">
        <v>1.5620000000000001</v>
      </c>
      <c r="MF71" t="s">
        <v>1150</v>
      </c>
      <c r="MG71" t="s">
        <v>1150</v>
      </c>
      <c r="MH71">
        <v>1.0900000000000001</v>
      </c>
      <c r="MI71">
        <v>0.82</v>
      </c>
      <c r="MJ71" t="s">
        <v>1150</v>
      </c>
      <c r="MK71" t="s">
        <v>1150</v>
      </c>
      <c r="ML71" t="s">
        <v>1150</v>
      </c>
      <c r="MM71" t="s">
        <v>1150</v>
      </c>
      <c r="MN71" t="s">
        <v>1150</v>
      </c>
      <c r="MO71" t="s">
        <v>1150</v>
      </c>
      <c r="MP71" t="s">
        <v>1150</v>
      </c>
      <c r="MQ71" t="s">
        <v>1150</v>
      </c>
      <c r="MR71" t="s">
        <v>1150</v>
      </c>
      <c r="MS71" t="s">
        <v>1150</v>
      </c>
      <c r="MT71">
        <v>0.16</v>
      </c>
      <c r="MU71">
        <v>0.12</v>
      </c>
      <c r="MW71" t="s">
        <v>1150</v>
      </c>
      <c r="MX71" t="s">
        <v>1150</v>
      </c>
      <c r="MY71" t="s">
        <v>1150</v>
      </c>
      <c r="MZ71" t="s">
        <v>1150</v>
      </c>
      <c r="NA71" t="s">
        <v>1150</v>
      </c>
      <c r="NB71" t="s">
        <v>1150</v>
      </c>
      <c r="NC71" t="s">
        <v>1150</v>
      </c>
      <c r="ND71" t="s">
        <v>1150</v>
      </c>
      <c r="NE71" t="s">
        <v>1150</v>
      </c>
      <c r="NF71">
        <v>0.24</v>
      </c>
      <c r="NG71">
        <v>0.22</v>
      </c>
      <c r="NH71" t="s">
        <v>1150</v>
      </c>
      <c r="NI71" t="s">
        <v>1150</v>
      </c>
      <c r="NJ71">
        <v>0.56000000000000005</v>
      </c>
      <c r="NK71">
        <v>0.49</v>
      </c>
      <c r="NL71" t="s">
        <v>1150</v>
      </c>
      <c r="NM71" t="s">
        <v>1150</v>
      </c>
      <c r="NN71" t="s">
        <v>1150</v>
      </c>
      <c r="NO71" t="s">
        <v>1150</v>
      </c>
      <c r="NP71" t="s">
        <v>1150</v>
      </c>
      <c r="NQ71" t="s">
        <v>1150</v>
      </c>
      <c r="NR71">
        <v>2.56</v>
      </c>
      <c r="NS71">
        <v>2.3199999999999998</v>
      </c>
      <c r="NU71" t="s">
        <v>1150</v>
      </c>
      <c r="NV71">
        <v>1.54</v>
      </c>
      <c r="NW71">
        <v>1.18</v>
      </c>
      <c r="NX71" t="s">
        <v>1150</v>
      </c>
      <c r="NY71" t="s">
        <v>1150</v>
      </c>
      <c r="NZ71">
        <v>1.0900000000000001</v>
      </c>
      <c r="OA71">
        <v>0.96</v>
      </c>
      <c r="OB71" t="s">
        <v>1150</v>
      </c>
      <c r="OC71" t="s">
        <v>1150</v>
      </c>
      <c r="OD71">
        <v>1.91</v>
      </c>
      <c r="OE71">
        <v>1.73</v>
      </c>
      <c r="OF71" t="s">
        <v>1150</v>
      </c>
      <c r="OG71" t="s">
        <v>1150</v>
      </c>
      <c r="OH71">
        <v>5.05</v>
      </c>
      <c r="OI71">
        <v>4.72</v>
      </c>
      <c r="OJ71" t="s">
        <v>1150</v>
      </c>
      <c r="OK71">
        <v>3556.35</v>
      </c>
      <c r="OL71">
        <v>-0.34</v>
      </c>
      <c r="OM71">
        <v>-0.42</v>
      </c>
      <c r="ON71" t="s">
        <v>1150</v>
      </c>
      <c r="OO71" t="s">
        <v>1150</v>
      </c>
      <c r="OP71" t="s">
        <v>1150</v>
      </c>
      <c r="OQ71" t="s">
        <v>1150</v>
      </c>
      <c r="OR71" t="s">
        <v>1150</v>
      </c>
      <c r="OS71" t="s">
        <v>1150</v>
      </c>
      <c r="OT71" t="s">
        <v>1150</v>
      </c>
      <c r="OU71" t="s">
        <v>1150</v>
      </c>
      <c r="OV71" t="s">
        <v>1150</v>
      </c>
      <c r="OW71" t="s">
        <v>1150</v>
      </c>
      <c r="OX71">
        <v>0.21</v>
      </c>
      <c r="OY71">
        <v>-0.12</v>
      </c>
      <c r="OZ71" t="s">
        <v>1150</v>
      </c>
      <c r="PA71" t="s">
        <v>1150</v>
      </c>
      <c r="PB71">
        <v>2.0299999999999998</v>
      </c>
      <c r="PC71">
        <v>1.78</v>
      </c>
      <c r="PD71" t="s">
        <v>1150</v>
      </c>
      <c r="PE71" t="s">
        <v>1150</v>
      </c>
      <c r="PF71">
        <v>33.36</v>
      </c>
      <c r="PG71">
        <v>28.14</v>
      </c>
      <c r="PH71" t="s">
        <v>1150</v>
      </c>
      <c r="PI71" t="s">
        <v>1150</v>
      </c>
      <c r="PJ71" t="s">
        <v>1150</v>
      </c>
      <c r="PK71" t="s">
        <v>1150</v>
      </c>
      <c r="PL71" t="s">
        <v>1150</v>
      </c>
      <c r="PM71" t="s">
        <v>1150</v>
      </c>
      <c r="PN71">
        <v>2.77</v>
      </c>
      <c r="PO71">
        <v>3.2</v>
      </c>
      <c r="PP71" t="s">
        <v>1150</v>
      </c>
      <c r="PQ71" t="s">
        <v>1150</v>
      </c>
      <c r="PR71">
        <v>3.51</v>
      </c>
      <c r="PS71">
        <v>2.91</v>
      </c>
      <c r="PT71" t="s">
        <v>1150</v>
      </c>
      <c r="PU71" t="s">
        <v>1150</v>
      </c>
      <c r="PV71">
        <v>0</v>
      </c>
      <c r="PW71">
        <v>0.17</v>
      </c>
      <c r="PX71" t="s">
        <v>1150</v>
      </c>
      <c r="PY71" t="s">
        <v>1150</v>
      </c>
      <c r="PZ71">
        <v>1.4830000000000001</v>
      </c>
      <c r="QA71">
        <v>1.258</v>
      </c>
      <c r="QB71" t="s">
        <v>1150</v>
      </c>
      <c r="QC71" t="s">
        <v>1150</v>
      </c>
      <c r="QD71">
        <v>2.2000000000000002</v>
      </c>
      <c r="QE71">
        <v>3.1</v>
      </c>
      <c r="QF71" t="s">
        <v>1150</v>
      </c>
      <c r="QG71" t="s">
        <v>1150</v>
      </c>
      <c r="QH71">
        <v>1.5429999999999999</v>
      </c>
      <c r="QI71">
        <v>1.353</v>
      </c>
      <c r="QJ71" t="s">
        <v>1150</v>
      </c>
      <c r="QK71" t="s">
        <v>1150</v>
      </c>
      <c r="QL71" t="s">
        <v>1150</v>
      </c>
      <c r="QM71" t="s">
        <v>1150</v>
      </c>
      <c r="QN71" t="s">
        <v>1150</v>
      </c>
      <c r="QO71" t="s">
        <v>1150</v>
      </c>
      <c r="QP71">
        <v>1.3520000000000001</v>
      </c>
      <c r="QQ71">
        <v>1.4630000000000001</v>
      </c>
      <c r="QR71" t="s">
        <v>1150</v>
      </c>
      <c r="QS71" t="s">
        <v>1150</v>
      </c>
      <c r="QT71" t="s">
        <v>1150</v>
      </c>
      <c r="QU71" t="s">
        <v>1150</v>
      </c>
      <c r="QV71" t="s">
        <v>1150</v>
      </c>
      <c r="QW71" t="s">
        <v>1150</v>
      </c>
      <c r="QX71">
        <v>0.17699999999999999</v>
      </c>
      <c r="QY71">
        <v>0.14099999999999999</v>
      </c>
      <c r="QZ71" t="s">
        <v>1150</v>
      </c>
      <c r="RA71" t="s">
        <v>1150</v>
      </c>
      <c r="RB71" t="s">
        <v>1150</v>
      </c>
      <c r="RC71" t="s">
        <v>1150</v>
      </c>
      <c r="RD71" t="s">
        <v>1150</v>
      </c>
      <c r="RE71" t="s">
        <v>1150</v>
      </c>
      <c r="RF71">
        <v>0.29499999999999998</v>
      </c>
      <c r="RG71">
        <v>0.33100000000000002</v>
      </c>
      <c r="RH71" t="s">
        <v>1150</v>
      </c>
      <c r="RI71" t="s">
        <v>1150</v>
      </c>
      <c r="RJ71">
        <v>0.38</v>
      </c>
      <c r="RK71">
        <v>0.26</v>
      </c>
      <c r="RL71" t="s">
        <v>1150</v>
      </c>
      <c r="RM71" t="s">
        <v>1150</v>
      </c>
      <c r="RN71">
        <v>1.54</v>
      </c>
      <c r="RO71">
        <v>1.3580000000000001</v>
      </c>
      <c r="RP71" t="s">
        <v>1150</v>
      </c>
      <c r="RQ71" t="s">
        <v>1150</v>
      </c>
      <c r="RR71">
        <v>1.73</v>
      </c>
      <c r="RS71">
        <v>1.55</v>
      </c>
      <c r="RT71" t="s">
        <v>1150</v>
      </c>
      <c r="RU71" t="s">
        <v>1150</v>
      </c>
      <c r="RV71">
        <v>0.05</v>
      </c>
      <c r="RW71">
        <v>0.05</v>
      </c>
      <c r="SB71" t="s">
        <v>1150</v>
      </c>
      <c r="SC71" t="s">
        <v>1150</v>
      </c>
      <c r="SD71">
        <v>0.88</v>
      </c>
      <c r="SE71">
        <v>0.77</v>
      </c>
      <c r="SF71" t="s">
        <v>1150</v>
      </c>
      <c r="SG71" t="s">
        <v>1150</v>
      </c>
      <c r="SH71">
        <v>0.85</v>
      </c>
      <c r="SI71">
        <v>0.78</v>
      </c>
      <c r="SJ71" t="s">
        <v>1150</v>
      </c>
      <c r="SK71" t="s">
        <v>1150</v>
      </c>
      <c r="SL71">
        <v>2.4300000000000002</v>
      </c>
      <c r="SM71">
        <v>3.5</v>
      </c>
      <c r="SN71" t="s">
        <v>1150</v>
      </c>
      <c r="SO71" t="s">
        <v>1150</v>
      </c>
      <c r="SP71" t="s">
        <v>1150</v>
      </c>
      <c r="SQ71" t="s">
        <v>1150</v>
      </c>
      <c r="SR71" t="s">
        <v>1150</v>
      </c>
      <c r="SS71" t="s">
        <v>1150</v>
      </c>
      <c r="ST71">
        <v>-2.76</v>
      </c>
      <c r="SU71">
        <v>-8.11</v>
      </c>
      <c r="SV71" t="s">
        <v>1150</v>
      </c>
      <c r="SW71" t="s">
        <v>1150</v>
      </c>
      <c r="SX71" t="s">
        <v>1150</v>
      </c>
      <c r="SY71" t="s">
        <v>1150</v>
      </c>
      <c r="SZ71" t="s">
        <v>1150</v>
      </c>
      <c r="TA71" t="s">
        <v>1150</v>
      </c>
      <c r="TB71">
        <v>0.438</v>
      </c>
      <c r="TC71">
        <v>0.318</v>
      </c>
      <c r="TD71" t="s">
        <v>1150</v>
      </c>
      <c r="TE71" t="s">
        <v>1150</v>
      </c>
      <c r="TF71" t="s">
        <v>1150</v>
      </c>
      <c r="TG71" t="s">
        <v>1150</v>
      </c>
      <c r="TH71" t="s">
        <v>1150</v>
      </c>
      <c r="TI71" t="s">
        <v>1150</v>
      </c>
      <c r="TJ71">
        <v>0.82099999999999995</v>
      </c>
      <c r="TK71">
        <v>0.71099999999999997</v>
      </c>
      <c r="TL71" t="s">
        <v>1150</v>
      </c>
      <c r="TM71" t="s">
        <v>1150</v>
      </c>
      <c r="TN71">
        <v>1.29</v>
      </c>
      <c r="TO71">
        <v>0.94</v>
      </c>
      <c r="TP71" t="s">
        <v>1150</v>
      </c>
      <c r="TQ71" t="s">
        <v>1150</v>
      </c>
      <c r="TR71">
        <v>1.2330000000000001</v>
      </c>
      <c r="TS71">
        <v>1.1220000000000001</v>
      </c>
      <c r="TT71" t="s">
        <v>1150</v>
      </c>
      <c r="TU71" t="s">
        <v>1150</v>
      </c>
      <c r="TV71">
        <v>0.6</v>
      </c>
      <c r="TW71">
        <v>0.56999999999999995</v>
      </c>
      <c r="TX71" t="s">
        <v>1150</v>
      </c>
      <c r="TY71" t="s">
        <v>1150</v>
      </c>
      <c r="TZ71" t="s">
        <v>1150</v>
      </c>
      <c r="UA71" t="s">
        <v>1150</v>
      </c>
      <c r="UB71" t="s">
        <v>1150</v>
      </c>
      <c r="UC71" t="s">
        <v>1150</v>
      </c>
      <c r="UD71" t="s">
        <v>1150</v>
      </c>
      <c r="UE71" t="s">
        <v>1150</v>
      </c>
      <c r="UF71" t="s">
        <v>1150</v>
      </c>
      <c r="UG71">
        <v>844.74</v>
      </c>
      <c r="UH71">
        <v>0.61799999999999999</v>
      </c>
      <c r="UI71">
        <v>-0.37</v>
      </c>
      <c r="UJ71" t="s">
        <v>1150</v>
      </c>
      <c r="UK71" t="s">
        <v>1150</v>
      </c>
      <c r="UL71">
        <v>0.65</v>
      </c>
      <c r="UM71">
        <v>0.69</v>
      </c>
      <c r="UN71" t="s">
        <v>1150</v>
      </c>
      <c r="UO71" t="s">
        <v>1150</v>
      </c>
      <c r="UP71" t="s">
        <v>1150</v>
      </c>
      <c r="UQ71" t="s">
        <v>1150</v>
      </c>
      <c r="UR71" t="s">
        <v>1150</v>
      </c>
      <c r="US71" t="s">
        <v>1150</v>
      </c>
      <c r="UT71">
        <v>0.43</v>
      </c>
      <c r="UU71">
        <v>0.35</v>
      </c>
      <c r="UV71" t="s">
        <v>1150</v>
      </c>
      <c r="UW71" t="s">
        <v>1150</v>
      </c>
      <c r="UX71">
        <v>2.4500000000000002</v>
      </c>
      <c r="UY71">
        <v>2.08</v>
      </c>
      <c r="UZ71" t="s">
        <v>1150</v>
      </c>
      <c r="VA71" t="s">
        <v>1150</v>
      </c>
      <c r="VB71">
        <v>1.44</v>
      </c>
      <c r="VC71">
        <v>0.98</v>
      </c>
      <c r="VH71" t="s">
        <v>1150</v>
      </c>
      <c r="VI71" t="s">
        <v>1150</v>
      </c>
      <c r="VJ71">
        <v>1.72</v>
      </c>
      <c r="VK71">
        <v>1.6</v>
      </c>
      <c r="VL71" t="s">
        <v>1150</v>
      </c>
      <c r="VM71" t="s">
        <v>1150</v>
      </c>
      <c r="VN71">
        <v>1.323</v>
      </c>
      <c r="VO71">
        <v>1.159</v>
      </c>
      <c r="VP71" t="s">
        <v>1150</v>
      </c>
      <c r="VQ71" t="s">
        <v>1150</v>
      </c>
      <c r="VR71">
        <v>4.05</v>
      </c>
      <c r="VS71">
        <v>3.5</v>
      </c>
      <c r="VT71" t="s">
        <v>1150</v>
      </c>
      <c r="VU71" t="s">
        <v>1150</v>
      </c>
      <c r="VV71">
        <v>8.5299999999999994</v>
      </c>
      <c r="VW71">
        <v>8.2899999999999991</v>
      </c>
      <c r="VX71" t="s">
        <v>1150</v>
      </c>
      <c r="VY71" t="s">
        <v>1150</v>
      </c>
      <c r="VZ71">
        <v>0.44</v>
      </c>
      <c r="WA71">
        <v>0.37</v>
      </c>
      <c r="WB71" t="s">
        <v>1150</v>
      </c>
      <c r="WC71" t="s">
        <v>1150</v>
      </c>
      <c r="WD71">
        <v>0.9</v>
      </c>
      <c r="WE71">
        <v>2.4700000000000002</v>
      </c>
      <c r="WF71" t="s">
        <v>1150</v>
      </c>
      <c r="WG71" t="s">
        <v>1150</v>
      </c>
      <c r="WH71">
        <v>2.323</v>
      </c>
      <c r="WI71">
        <v>1.98</v>
      </c>
      <c r="WJ71" t="s">
        <v>1150</v>
      </c>
      <c r="WK71" t="s">
        <v>1150</v>
      </c>
      <c r="WL71">
        <v>0.61799999999999999</v>
      </c>
      <c r="WM71">
        <v>0.252</v>
      </c>
      <c r="WN71" t="s">
        <v>1150</v>
      </c>
      <c r="WO71" t="s">
        <v>1150</v>
      </c>
      <c r="WP71">
        <v>0.19</v>
      </c>
      <c r="WQ71">
        <v>0.12</v>
      </c>
      <c r="WR71" t="s">
        <v>1150</v>
      </c>
      <c r="WS71" t="s">
        <v>1150</v>
      </c>
      <c r="WT71">
        <v>0.81</v>
      </c>
      <c r="WU71">
        <v>0.74</v>
      </c>
      <c r="WV71" t="s">
        <v>1150</v>
      </c>
      <c r="WW71" t="s">
        <v>1150</v>
      </c>
      <c r="WX71">
        <v>3.35</v>
      </c>
      <c r="WY71">
        <v>3.23</v>
      </c>
      <c r="WZ71" t="s">
        <v>1150</v>
      </c>
      <c r="XA71" t="s">
        <v>1150</v>
      </c>
      <c r="XB71">
        <v>1.27</v>
      </c>
      <c r="XC71">
        <v>1.1399999999999999</v>
      </c>
      <c r="XD71" t="s">
        <v>1150</v>
      </c>
      <c r="XE71" t="s">
        <v>1150</v>
      </c>
      <c r="XF71">
        <v>1.57</v>
      </c>
      <c r="XG71">
        <v>1.31</v>
      </c>
      <c r="XH71" t="s">
        <v>1150</v>
      </c>
      <c r="XI71" t="s">
        <v>1150</v>
      </c>
      <c r="XJ71">
        <v>0.66</v>
      </c>
      <c r="XK71">
        <v>0.65</v>
      </c>
      <c r="XL71" t="s">
        <v>1150</v>
      </c>
      <c r="XM71" t="s">
        <v>1150</v>
      </c>
      <c r="XN71">
        <v>1.1299999999999999</v>
      </c>
      <c r="XO71">
        <v>0.85</v>
      </c>
      <c r="XP71" t="s">
        <v>1150</v>
      </c>
      <c r="XQ71" t="s">
        <v>1150</v>
      </c>
      <c r="XR71">
        <v>1.42</v>
      </c>
      <c r="XS71">
        <v>1.4690000000000001</v>
      </c>
      <c r="XT71" t="s">
        <v>1150</v>
      </c>
      <c r="XU71" t="s">
        <v>1150</v>
      </c>
      <c r="XV71">
        <v>0.22</v>
      </c>
      <c r="XW71">
        <v>0.83</v>
      </c>
      <c r="XX71" t="s">
        <v>1150</v>
      </c>
      <c r="XY71" t="s">
        <v>1150</v>
      </c>
      <c r="XZ71">
        <v>-43.55</v>
      </c>
      <c r="YA71">
        <v>-56.1</v>
      </c>
      <c r="YB71" t="s">
        <v>1150</v>
      </c>
      <c r="YC71" t="s">
        <v>1150</v>
      </c>
      <c r="YD71">
        <v>1.56</v>
      </c>
      <c r="YE71">
        <v>1.42</v>
      </c>
      <c r="YF71" t="s">
        <v>1150</v>
      </c>
      <c r="YG71" t="s">
        <v>1150</v>
      </c>
      <c r="YH71">
        <v>1.49</v>
      </c>
      <c r="YI71">
        <v>1.34</v>
      </c>
      <c r="YJ71" t="s">
        <v>1150</v>
      </c>
      <c r="YK71" t="s">
        <v>1150</v>
      </c>
      <c r="YL71" t="s">
        <v>1150</v>
      </c>
      <c r="YM71" t="s">
        <v>1150</v>
      </c>
      <c r="YN71" t="s">
        <v>1150</v>
      </c>
      <c r="YO71" t="s">
        <v>1150</v>
      </c>
      <c r="YP71">
        <v>3.79</v>
      </c>
      <c r="YQ71">
        <v>0.92</v>
      </c>
      <c r="YR71" t="s">
        <v>1150</v>
      </c>
      <c r="YS71" t="s">
        <v>1150</v>
      </c>
      <c r="YT71">
        <v>0.99</v>
      </c>
      <c r="YU71">
        <v>0.81</v>
      </c>
      <c r="YV71" t="s">
        <v>1150</v>
      </c>
      <c r="YW71" t="s">
        <v>1150</v>
      </c>
      <c r="YX71">
        <v>3.44</v>
      </c>
      <c r="YY71">
        <v>3.16</v>
      </c>
      <c r="YZ71" t="s">
        <v>1150</v>
      </c>
      <c r="ZA71" t="s">
        <v>1150</v>
      </c>
      <c r="ZB71">
        <v>1.78</v>
      </c>
      <c r="ZC71">
        <v>1.8</v>
      </c>
      <c r="ZD71" t="s">
        <v>1150</v>
      </c>
      <c r="ZE71" t="s">
        <v>1150</v>
      </c>
      <c r="ZF71">
        <v>0.11</v>
      </c>
      <c r="ZG71">
        <v>0.09</v>
      </c>
      <c r="ZH71" t="s">
        <v>1150</v>
      </c>
      <c r="ZI71" t="s">
        <v>1150</v>
      </c>
      <c r="ZJ71">
        <v>2.3199999999999998</v>
      </c>
      <c r="ZK71">
        <v>2.1800000000000002</v>
      </c>
      <c r="ZL71" t="s">
        <v>1150</v>
      </c>
      <c r="ZM71" t="s">
        <v>1150</v>
      </c>
      <c r="ZN71">
        <v>0.5</v>
      </c>
      <c r="ZO71">
        <v>0.44</v>
      </c>
      <c r="ZP71" t="s">
        <v>1150</v>
      </c>
      <c r="ZQ71" t="s">
        <v>1150</v>
      </c>
      <c r="ZR71">
        <v>0.81499999999999995</v>
      </c>
      <c r="ZS71">
        <v>0.46500000000000002</v>
      </c>
      <c r="ZT71" t="s">
        <v>1150</v>
      </c>
      <c r="ZU71" t="s">
        <v>1150</v>
      </c>
      <c r="ZV71" t="s">
        <v>1150</v>
      </c>
      <c r="ZW71" t="s">
        <v>1150</v>
      </c>
      <c r="ZX71" t="s">
        <v>1150</v>
      </c>
      <c r="ZY71" t="s">
        <v>1150</v>
      </c>
      <c r="ZZ71" t="s">
        <v>1150</v>
      </c>
      <c r="AAA71" t="s">
        <v>1150</v>
      </c>
      <c r="AAB71" t="s">
        <v>1150</v>
      </c>
      <c r="AAC71" t="s">
        <v>1150</v>
      </c>
      <c r="AAD71">
        <v>0.12</v>
      </c>
      <c r="AAE71">
        <v>0.11</v>
      </c>
      <c r="AAF71" t="s">
        <v>1150</v>
      </c>
      <c r="AAG71" t="s">
        <v>1150</v>
      </c>
      <c r="AAH71" t="s">
        <v>1150</v>
      </c>
      <c r="AAI71" t="s">
        <v>1150</v>
      </c>
      <c r="AAJ71" t="s">
        <v>1150</v>
      </c>
      <c r="AAK71" t="s">
        <v>1150</v>
      </c>
      <c r="AAL71" t="s">
        <v>1150</v>
      </c>
      <c r="AAM71" t="s">
        <v>1150</v>
      </c>
      <c r="AAN71" t="s">
        <v>1150</v>
      </c>
      <c r="AAO71" t="s">
        <v>1150</v>
      </c>
      <c r="AAP71">
        <v>0.35</v>
      </c>
      <c r="AAQ71">
        <v>0.27</v>
      </c>
      <c r="AAR71" t="s">
        <v>1150</v>
      </c>
      <c r="AAS71" t="s">
        <v>1150</v>
      </c>
      <c r="AAT71">
        <v>2.448</v>
      </c>
      <c r="AAU71">
        <v>2.2130000000000001</v>
      </c>
      <c r="AAV71" t="s">
        <v>1150</v>
      </c>
      <c r="AAW71" t="s">
        <v>1150</v>
      </c>
      <c r="AAX71">
        <v>3.59</v>
      </c>
      <c r="AAY71">
        <v>2.88</v>
      </c>
      <c r="AAZ71" t="s">
        <v>1150</v>
      </c>
      <c r="ABA71" t="s">
        <v>1150</v>
      </c>
      <c r="ABB71">
        <v>0.11</v>
      </c>
      <c r="ABC71">
        <v>-0.22800000000000001</v>
      </c>
      <c r="ABD71" t="s">
        <v>1150</v>
      </c>
      <c r="ABE71" t="s">
        <v>1150</v>
      </c>
      <c r="ABF71">
        <v>1.32</v>
      </c>
      <c r="ABG71">
        <v>1.1599999999999999</v>
      </c>
      <c r="ABH71" t="s">
        <v>1150</v>
      </c>
      <c r="ABI71" t="s">
        <v>1150</v>
      </c>
      <c r="ABJ71">
        <v>0.32</v>
      </c>
      <c r="ABK71">
        <v>0.27</v>
      </c>
      <c r="ABL71" t="s">
        <v>1150</v>
      </c>
      <c r="ABM71" t="s">
        <v>1150</v>
      </c>
      <c r="ABN71">
        <v>2.75</v>
      </c>
      <c r="ABO71">
        <v>2.36</v>
      </c>
      <c r="ABP71" t="s">
        <v>1150</v>
      </c>
      <c r="ABQ71" t="s">
        <v>1150</v>
      </c>
      <c r="ABR71">
        <v>0.26</v>
      </c>
      <c r="ABS71">
        <v>0.19</v>
      </c>
      <c r="ABT71" t="s">
        <v>1150</v>
      </c>
      <c r="ABU71" t="s">
        <v>1150</v>
      </c>
      <c r="ABV71">
        <v>0.7</v>
      </c>
      <c r="ABW71">
        <v>0.47</v>
      </c>
      <c r="ABX71" t="s">
        <v>1150</v>
      </c>
      <c r="ABY71" t="s">
        <v>1150</v>
      </c>
      <c r="ABZ71" t="s">
        <v>1150</v>
      </c>
      <c r="ACA71" t="s">
        <v>1150</v>
      </c>
      <c r="ACB71" t="s">
        <v>1150</v>
      </c>
      <c r="ACC71" t="s">
        <v>1150</v>
      </c>
      <c r="ACD71">
        <v>1.36</v>
      </c>
      <c r="ACE71">
        <v>1.1499999999999999</v>
      </c>
      <c r="ACF71" t="s">
        <v>1150</v>
      </c>
      <c r="ACG71" t="s">
        <v>1150</v>
      </c>
      <c r="ACH71">
        <v>0.34</v>
      </c>
      <c r="ACI71">
        <v>-0.48</v>
      </c>
      <c r="ACS71" t="s">
        <v>1150</v>
      </c>
      <c r="ACT71" t="s">
        <v>1150</v>
      </c>
      <c r="ACU71" t="s">
        <v>1150</v>
      </c>
      <c r="ACV71" t="s">
        <v>1150</v>
      </c>
      <c r="ACW71" t="s">
        <v>1150</v>
      </c>
      <c r="ACX71">
        <v>1.46</v>
      </c>
      <c r="ACY71">
        <v>1.43</v>
      </c>
      <c r="ACZ71" t="s">
        <v>1150</v>
      </c>
      <c r="ADA71" t="s">
        <v>1150</v>
      </c>
      <c r="ADB71" t="s">
        <v>1150</v>
      </c>
      <c r="ADC71" t="s">
        <v>1150</v>
      </c>
      <c r="ADD71" t="s">
        <v>1150</v>
      </c>
      <c r="ADE71" t="s">
        <v>1150</v>
      </c>
      <c r="ADF71" t="s">
        <v>1150</v>
      </c>
      <c r="ADG71" t="s">
        <v>1150</v>
      </c>
      <c r="ADH71" t="s">
        <v>1150</v>
      </c>
      <c r="ADI71" t="s">
        <v>1150</v>
      </c>
      <c r="ADJ71" t="s">
        <v>1150</v>
      </c>
      <c r="ADK71" t="s">
        <v>1150</v>
      </c>
      <c r="ADL71" t="s">
        <v>1150</v>
      </c>
      <c r="ADM71" t="s">
        <v>1150</v>
      </c>
      <c r="ADN71">
        <v>2.5499999999999998</v>
      </c>
      <c r="ADO71">
        <v>2.25</v>
      </c>
      <c r="ADP71" t="s">
        <v>1150</v>
      </c>
      <c r="ADQ71" t="s">
        <v>1150</v>
      </c>
      <c r="ADR71">
        <v>1.58</v>
      </c>
      <c r="ADS71">
        <v>1.41</v>
      </c>
      <c r="ADT71" t="s">
        <v>1150</v>
      </c>
      <c r="ADU71" t="s">
        <v>1150</v>
      </c>
      <c r="ADV71">
        <v>0</v>
      </c>
      <c r="ADW71">
        <v>-7.0000000000000007E-2</v>
      </c>
      <c r="ADX71" t="s">
        <v>1150</v>
      </c>
      <c r="ADY71" t="s">
        <v>1150</v>
      </c>
      <c r="ADZ71">
        <v>1.3</v>
      </c>
      <c r="AEA71">
        <v>1.0940000000000001</v>
      </c>
      <c r="AEC71" t="s">
        <v>1150</v>
      </c>
      <c r="AED71">
        <v>1.55</v>
      </c>
      <c r="AEE71">
        <v>1.39</v>
      </c>
      <c r="AEF71" t="s">
        <v>1150</v>
      </c>
      <c r="AEG71" t="s">
        <v>1150</v>
      </c>
      <c r="AEH71">
        <v>-0.34</v>
      </c>
      <c r="AEI71">
        <v>0.44</v>
      </c>
      <c r="AEJ71" t="s">
        <v>1150</v>
      </c>
      <c r="AEK71" t="s">
        <v>1150</v>
      </c>
      <c r="AEL71" t="s">
        <v>1150</v>
      </c>
      <c r="AEM71" t="s">
        <v>1150</v>
      </c>
      <c r="AEN71" t="s">
        <v>1150</v>
      </c>
      <c r="AEO71" t="s">
        <v>1150</v>
      </c>
      <c r="AEP71" t="s">
        <v>1150</v>
      </c>
      <c r="AEQ71" t="s">
        <v>1150</v>
      </c>
      <c r="AER71" t="s">
        <v>1150</v>
      </c>
      <c r="AES71" t="s">
        <v>1150</v>
      </c>
      <c r="AET71" t="s">
        <v>1150</v>
      </c>
      <c r="AEU71" t="s">
        <v>1150</v>
      </c>
      <c r="AEV71" t="s">
        <v>1150</v>
      </c>
      <c r="AEW71" t="s">
        <v>1150</v>
      </c>
      <c r="AEX71">
        <v>2.1800000000000002</v>
      </c>
      <c r="AEY71">
        <v>2.11</v>
      </c>
      <c r="AEZ71" t="s">
        <v>1150</v>
      </c>
      <c r="AFA71" t="s">
        <v>1150</v>
      </c>
      <c r="AFB71">
        <v>0.32900000000000001</v>
      </c>
      <c r="AFC71">
        <v>0.28499999999999998</v>
      </c>
      <c r="AFD71" t="s">
        <v>1150</v>
      </c>
      <c r="AFE71" t="s">
        <v>1150</v>
      </c>
      <c r="AFF71">
        <v>0.36499999999999999</v>
      </c>
      <c r="AFG71">
        <v>0.16600000000000001</v>
      </c>
      <c r="AFH71" t="s">
        <v>1150</v>
      </c>
      <c r="AFI71" t="s">
        <v>1150</v>
      </c>
      <c r="AFJ71">
        <v>0.52</v>
      </c>
      <c r="AFK71">
        <v>0.49</v>
      </c>
      <c r="AFL71" t="s">
        <v>1150</v>
      </c>
      <c r="AFM71" t="s">
        <v>1150</v>
      </c>
      <c r="AFN71">
        <v>4.8710000000000004</v>
      </c>
      <c r="AFO71">
        <v>4.3010000000000002</v>
      </c>
      <c r="AFP71" t="s">
        <v>1150</v>
      </c>
      <c r="AFQ71" t="s">
        <v>1150</v>
      </c>
      <c r="AFR71">
        <v>2.5</v>
      </c>
      <c r="AFS71">
        <v>2.2000000000000002</v>
      </c>
      <c r="AFT71" t="s">
        <v>1150</v>
      </c>
      <c r="AFU71" t="s">
        <v>1150</v>
      </c>
      <c r="AFV71">
        <v>0.65</v>
      </c>
      <c r="AFW71">
        <v>0.65</v>
      </c>
      <c r="AFX71" t="s">
        <v>1150</v>
      </c>
      <c r="AFY71" t="s">
        <v>1150</v>
      </c>
      <c r="AFZ71">
        <v>0.73</v>
      </c>
      <c r="AGA71">
        <v>0.42</v>
      </c>
      <c r="AGB71" t="s">
        <v>1150</v>
      </c>
      <c r="AGC71" t="s">
        <v>1150</v>
      </c>
      <c r="AGD71">
        <v>1.34</v>
      </c>
      <c r="AGE71">
        <v>1.1599999999999999</v>
      </c>
      <c r="AGF71" t="s">
        <v>1150</v>
      </c>
      <c r="AGG71" t="s">
        <v>1150</v>
      </c>
      <c r="AGH71" t="s">
        <v>1150</v>
      </c>
      <c r="AGI71" t="s">
        <v>1150</v>
      </c>
      <c r="AGJ71" t="s">
        <v>1150</v>
      </c>
      <c r="AGK71" t="s">
        <v>1150</v>
      </c>
      <c r="AGL71" t="s">
        <v>1150</v>
      </c>
      <c r="AGM71" t="s">
        <v>1150</v>
      </c>
      <c r="AGN71" t="s">
        <v>1150</v>
      </c>
      <c r="AGO71" t="s">
        <v>1150</v>
      </c>
      <c r="AGP71">
        <v>1.4810000000000001</v>
      </c>
      <c r="AGQ71">
        <v>1.2569999999999999</v>
      </c>
      <c r="AGR71" t="s">
        <v>1150</v>
      </c>
      <c r="AGS71" t="s">
        <v>1150</v>
      </c>
      <c r="AGT71">
        <v>2.19</v>
      </c>
      <c r="AGU71">
        <v>3.62</v>
      </c>
      <c r="AGV71" t="s">
        <v>1150</v>
      </c>
      <c r="AGW71" t="s">
        <v>1150</v>
      </c>
      <c r="AGX71">
        <v>0.28999999999999998</v>
      </c>
      <c r="AGY71">
        <v>0.46899999999999997</v>
      </c>
      <c r="AHA71" t="s">
        <v>1150</v>
      </c>
      <c r="AHB71">
        <v>4.82</v>
      </c>
      <c r="AHC71">
        <v>2.97</v>
      </c>
      <c r="AHD71" t="s">
        <v>1150</v>
      </c>
      <c r="AHE71" t="s">
        <v>1150</v>
      </c>
      <c r="AHF71" t="s">
        <v>1150</v>
      </c>
      <c r="AHG71" t="s">
        <v>1150</v>
      </c>
      <c r="AHH71" t="s">
        <v>1150</v>
      </c>
      <c r="AHI71" t="s">
        <v>1150</v>
      </c>
      <c r="AHJ71" t="s">
        <v>1150</v>
      </c>
      <c r="AHK71" t="s">
        <v>1150</v>
      </c>
      <c r="AHL71" t="s">
        <v>1150</v>
      </c>
      <c r="AHM71" t="s">
        <v>1150</v>
      </c>
      <c r="AHN71">
        <v>1.63</v>
      </c>
      <c r="AHO71">
        <v>1.41</v>
      </c>
      <c r="AHP71" t="s">
        <v>1150</v>
      </c>
      <c r="AHQ71" t="s">
        <v>1150</v>
      </c>
      <c r="AHR71">
        <v>-7.4999999999999997E-2</v>
      </c>
      <c r="AHS71">
        <v>-0.26100000000000001</v>
      </c>
      <c r="AHT71" t="s">
        <v>1150</v>
      </c>
      <c r="AHU71" t="s">
        <v>1150</v>
      </c>
      <c r="AHV71">
        <v>2.16</v>
      </c>
      <c r="AHW71">
        <v>2.0499999999999998</v>
      </c>
      <c r="AHX71" t="s">
        <v>1150</v>
      </c>
      <c r="AHY71" t="s">
        <v>1150</v>
      </c>
      <c r="AHZ71" t="s">
        <v>1150</v>
      </c>
      <c r="AIA71" t="s">
        <v>1150</v>
      </c>
      <c r="AIB71" t="s">
        <v>1150</v>
      </c>
      <c r="AIC71" t="s">
        <v>1150</v>
      </c>
      <c r="AID71">
        <v>0.89</v>
      </c>
      <c r="AIE71">
        <v>1.2669999999999999</v>
      </c>
      <c r="AIF71" t="s">
        <v>1150</v>
      </c>
      <c r="AIG71" t="s">
        <v>1150</v>
      </c>
      <c r="AIH71">
        <v>0.93700000000000006</v>
      </c>
      <c r="AII71">
        <v>0.85299999999999998</v>
      </c>
      <c r="AIJ71" t="s">
        <v>1150</v>
      </c>
      <c r="AIK71" t="s">
        <v>1150</v>
      </c>
      <c r="AIL71">
        <v>1.19</v>
      </c>
      <c r="AIM71">
        <v>0.98899999999999999</v>
      </c>
      <c r="AIN71" t="s">
        <v>1150</v>
      </c>
      <c r="AIO71" t="s">
        <v>1150</v>
      </c>
      <c r="AIP71">
        <v>0.39500000000000002</v>
      </c>
      <c r="AIQ71">
        <v>0.33600000000000002</v>
      </c>
      <c r="AIR71" t="s">
        <v>1150</v>
      </c>
      <c r="AIS71" t="s">
        <v>1150</v>
      </c>
      <c r="AIT71">
        <v>0.6</v>
      </c>
      <c r="AIU71">
        <v>0.5</v>
      </c>
      <c r="AIV71" t="s">
        <v>1150</v>
      </c>
      <c r="AIW71" t="s">
        <v>1150</v>
      </c>
      <c r="AIX71" t="s">
        <v>1150</v>
      </c>
      <c r="AIY71" t="s">
        <v>1150</v>
      </c>
      <c r="AIZ71" t="s">
        <v>1150</v>
      </c>
      <c r="AJA71" t="s">
        <v>1150</v>
      </c>
      <c r="AJB71">
        <v>1.5</v>
      </c>
      <c r="AJC71">
        <v>1.36</v>
      </c>
      <c r="AJD71" t="s">
        <v>1150</v>
      </c>
      <c r="AJE71" t="s">
        <v>1150</v>
      </c>
      <c r="AJF71">
        <v>0.99</v>
      </c>
      <c r="AJG71">
        <v>0.69</v>
      </c>
      <c r="AJH71" t="s">
        <v>1150</v>
      </c>
      <c r="AJI71" t="s">
        <v>1150</v>
      </c>
      <c r="AJJ71">
        <v>5.48</v>
      </c>
      <c r="AJK71">
        <v>4.43</v>
      </c>
      <c r="AJL71" t="s">
        <v>1150</v>
      </c>
      <c r="AJM71" t="s">
        <v>1150</v>
      </c>
      <c r="AJN71">
        <v>4.8099999999999996</v>
      </c>
      <c r="AJO71">
        <v>4.37</v>
      </c>
      <c r="AJP71" t="s">
        <v>1150</v>
      </c>
      <c r="AJQ71" t="s">
        <v>1150</v>
      </c>
      <c r="AJR71" t="s">
        <v>1150</v>
      </c>
      <c r="AJS71" t="s">
        <v>1150</v>
      </c>
      <c r="AJT71" t="s">
        <v>1150</v>
      </c>
      <c r="AJU71" t="s">
        <v>1150</v>
      </c>
      <c r="AJV71">
        <v>0.32</v>
      </c>
      <c r="AJW71">
        <v>0.27</v>
      </c>
      <c r="AJX71" t="s">
        <v>1150</v>
      </c>
      <c r="AJY71" t="s">
        <v>1150</v>
      </c>
      <c r="AJZ71">
        <v>0.68</v>
      </c>
      <c r="AKA71">
        <v>0.56000000000000005</v>
      </c>
      <c r="AKB71" t="s">
        <v>1150</v>
      </c>
      <c r="AKC71" t="s">
        <v>1150</v>
      </c>
      <c r="AKD71">
        <v>1.72</v>
      </c>
      <c r="AKE71">
        <v>1.39</v>
      </c>
      <c r="AKF71" t="s">
        <v>1150</v>
      </c>
      <c r="AKG71" t="s">
        <v>1150</v>
      </c>
      <c r="AKH71">
        <v>-0.51</v>
      </c>
      <c r="AKI71">
        <v>-0.41</v>
      </c>
      <c r="AKJ71" t="s">
        <v>1150</v>
      </c>
      <c r="AKK71" t="s">
        <v>1150</v>
      </c>
      <c r="AKL71">
        <v>-0.52</v>
      </c>
      <c r="AKM71">
        <v>-1.5</v>
      </c>
      <c r="AKN71" t="s">
        <v>1150</v>
      </c>
      <c r="AKO71" t="s">
        <v>1150</v>
      </c>
      <c r="AKP71" t="s">
        <v>1150</v>
      </c>
      <c r="AKQ71" t="s">
        <v>1150</v>
      </c>
      <c r="AKR71" t="s">
        <v>1150</v>
      </c>
      <c r="AKS71" t="s">
        <v>1150</v>
      </c>
      <c r="AKT71">
        <v>0.62</v>
      </c>
      <c r="AKU71">
        <v>0.48</v>
      </c>
      <c r="AKV71" t="s">
        <v>1150</v>
      </c>
      <c r="AKW71" t="s">
        <v>1150</v>
      </c>
      <c r="AKX71">
        <v>0.54600000000000004</v>
      </c>
      <c r="AKY71">
        <v>0.45900000000000002</v>
      </c>
      <c r="AKZ71" t="s">
        <v>1150</v>
      </c>
      <c r="ALA71" t="s">
        <v>1150</v>
      </c>
      <c r="ALB71">
        <v>1.1599999999999999</v>
      </c>
      <c r="ALC71">
        <v>0.97</v>
      </c>
      <c r="ALD71" t="s">
        <v>1150</v>
      </c>
      <c r="ALE71" t="s">
        <v>1150</v>
      </c>
      <c r="ALF71" t="s">
        <v>1150</v>
      </c>
      <c r="ALG71" t="s">
        <v>1150</v>
      </c>
      <c r="ALH71" t="s">
        <v>1150</v>
      </c>
      <c r="ALI71" t="s">
        <v>1150</v>
      </c>
      <c r="ALJ71">
        <v>0.95</v>
      </c>
      <c r="ALK71">
        <v>0.33</v>
      </c>
      <c r="ALL71" t="s">
        <v>1150</v>
      </c>
      <c r="ALM71" t="s">
        <v>1150</v>
      </c>
      <c r="ALN71" t="s">
        <v>1150</v>
      </c>
      <c r="ALO71" t="s">
        <v>1150</v>
      </c>
      <c r="ALP71" t="s">
        <v>1150</v>
      </c>
      <c r="ALQ71" t="s">
        <v>1150</v>
      </c>
      <c r="ALR71">
        <v>0.04</v>
      </c>
      <c r="ALS71">
        <v>-0.1</v>
      </c>
      <c r="ALT71" t="s">
        <v>1150</v>
      </c>
      <c r="ALU71" t="s">
        <v>1150</v>
      </c>
      <c r="ALV71" t="s">
        <v>1150</v>
      </c>
      <c r="ALW71" t="s">
        <v>1150</v>
      </c>
      <c r="ALX71" t="s">
        <v>1150</v>
      </c>
      <c r="ALY71" t="s">
        <v>1150</v>
      </c>
      <c r="ALZ71">
        <v>-0.15</v>
      </c>
      <c r="AMA71">
        <v>-0.3</v>
      </c>
      <c r="AMB71" t="s">
        <v>1150</v>
      </c>
      <c r="AMC71" t="s">
        <v>1150</v>
      </c>
      <c r="AMD71">
        <v>0.49</v>
      </c>
      <c r="AME71">
        <v>0.37</v>
      </c>
      <c r="AMF71" t="s">
        <v>1150</v>
      </c>
      <c r="AMG71" t="s">
        <v>1150</v>
      </c>
      <c r="AMH71">
        <v>1.46</v>
      </c>
      <c r="AMI71">
        <v>1.32</v>
      </c>
      <c r="AMJ71" t="s">
        <v>1150</v>
      </c>
      <c r="AMK71" t="s">
        <v>1150</v>
      </c>
      <c r="AML71" t="s">
        <v>1150</v>
      </c>
      <c r="AMM71" t="s">
        <v>1150</v>
      </c>
      <c r="AMN71" t="s">
        <v>1150</v>
      </c>
      <c r="AMO71" t="s">
        <v>1150</v>
      </c>
      <c r="AMP71">
        <v>0.23</v>
      </c>
      <c r="AMQ71">
        <v>0.12</v>
      </c>
      <c r="AMR71" t="s">
        <v>1150</v>
      </c>
      <c r="AMS71" t="s">
        <v>1150</v>
      </c>
      <c r="AMT71">
        <v>15.927</v>
      </c>
      <c r="AMU71">
        <v>12.613</v>
      </c>
      <c r="AMV71" t="s">
        <v>1150</v>
      </c>
      <c r="AMW71" t="s">
        <v>1150</v>
      </c>
      <c r="AMX71">
        <v>0.75</v>
      </c>
      <c r="AMY71">
        <v>0.64</v>
      </c>
      <c r="AMZ71" t="s">
        <v>1150</v>
      </c>
      <c r="ANA71" t="s">
        <v>1150</v>
      </c>
      <c r="ANB71">
        <v>0.97</v>
      </c>
      <c r="ANC71">
        <v>0.83599999999999997</v>
      </c>
      <c r="AND71" t="s">
        <v>1150</v>
      </c>
      <c r="ANE71" t="s">
        <v>1150</v>
      </c>
      <c r="ANF71">
        <v>2.21</v>
      </c>
      <c r="ANG71">
        <v>1.9</v>
      </c>
      <c r="ANH71" t="s">
        <v>1150</v>
      </c>
      <c r="ANI71" t="s">
        <v>1150</v>
      </c>
      <c r="ANJ71">
        <v>0.4</v>
      </c>
      <c r="ANK71">
        <v>0.53</v>
      </c>
      <c r="ANL71" t="s">
        <v>1150</v>
      </c>
      <c r="ANM71" t="s">
        <v>1150</v>
      </c>
      <c r="ANN71">
        <v>3.26</v>
      </c>
      <c r="ANO71">
        <v>1.98</v>
      </c>
      <c r="ANP71" t="s">
        <v>1150</v>
      </c>
      <c r="ANQ71" t="s">
        <v>1150</v>
      </c>
      <c r="ANR71">
        <v>0.49199999999999999</v>
      </c>
      <c r="ANS71">
        <v>0.41</v>
      </c>
      <c r="ANU71" t="s">
        <v>1150</v>
      </c>
      <c r="ANV71">
        <v>2.41</v>
      </c>
      <c r="ANW71">
        <v>1.72</v>
      </c>
      <c r="ANX71" t="s">
        <v>1150</v>
      </c>
      <c r="ANY71" t="s">
        <v>1150</v>
      </c>
      <c r="ANZ71" t="s">
        <v>1150</v>
      </c>
      <c r="AOA71" t="s">
        <v>1150</v>
      </c>
      <c r="AOB71" t="s">
        <v>1150</v>
      </c>
      <c r="AOC71" t="s">
        <v>1150</v>
      </c>
      <c r="AOD71" t="s">
        <v>1150</v>
      </c>
      <c r="AOE71" t="s">
        <v>1150</v>
      </c>
      <c r="AOF71" t="s">
        <v>1150</v>
      </c>
      <c r="AOG71" t="s">
        <v>1150</v>
      </c>
      <c r="AOH71">
        <v>1.18</v>
      </c>
      <c r="AOI71">
        <v>1.08</v>
      </c>
      <c r="AOJ71" t="s">
        <v>1150</v>
      </c>
      <c r="AOK71" t="s">
        <v>1150</v>
      </c>
      <c r="AOL71">
        <v>1.2</v>
      </c>
      <c r="AOM71">
        <v>1.46</v>
      </c>
      <c r="AON71" t="s">
        <v>1150</v>
      </c>
      <c r="AOO71" t="s">
        <v>1150</v>
      </c>
      <c r="AOP71">
        <v>3.5</v>
      </c>
      <c r="AOQ71">
        <v>3.24</v>
      </c>
      <c r="AOR71" t="s">
        <v>1150</v>
      </c>
      <c r="AOS71" t="s">
        <v>1150</v>
      </c>
      <c r="AOT71" t="s">
        <v>1150</v>
      </c>
      <c r="AOU71" t="s">
        <v>1150</v>
      </c>
      <c r="AOV71" t="s">
        <v>1150</v>
      </c>
      <c r="AOW71" t="s">
        <v>1150</v>
      </c>
      <c r="AOX71">
        <v>0.46500000000000002</v>
      </c>
      <c r="AOY71">
        <v>0.36</v>
      </c>
      <c r="AOZ71" t="s">
        <v>1150</v>
      </c>
      <c r="APA71" t="s">
        <v>1150</v>
      </c>
      <c r="APB71">
        <v>1.52</v>
      </c>
      <c r="APC71">
        <v>1.31</v>
      </c>
      <c r="APD71" t="s">
        <v>1150</v>
      </c>
      <c r="APE71" t="s">
        <v>1150</v>
      </c>
      <c r="APF71">
        <v>0.89</v>
      </c>
      <c r="APG71">
        <v>0.79</v>
      </c>
      <c r="APH71" t="s">
        <v>1150</v>
      </c>
      <c r="API71" t="s">
        <v>1150</v>
      </c>
      <c r="APJ71">
        <v>0.83199999999999996</v>
      </c>
      <c r="APK71">
        <v>0.73499999999999999</v>
      </c>
      <c r="APL71" t="s">
        <v>1150</v>
      </c>
      <c r="APM71">
        <v>901.27</v>
      </c>
      <c r="APN71">
        <v>1.655</v>
      </c>
      <c r="APO71">
        <v>1.357</v>
      </c>
      <c r="APP71" t="s">
        <v>1150</v>
      </c>
      <c r="APQ71" t="s">
        <v>1150</v>
      </c>
      <c r="APR71">
        <v>0.77</v>
      </c>
      <c r="APS71">
        <v>0.41</v>
      </c>
      <c r="APT71" t="s">
        <v>1150</v>
      </c>
      <c r="APU71" t="s">
        <v>1150</v>
      </c>
      <c r="APV71">
        <v>0.78600000000000003</v>
      </c>
      <c r="APW71">
        <v>0.65800000000000003</v>
      </c>
      <c r="APX71" t="s">
        <v>1150</v>
      </c>
      <c r="APY71" t="s">
        <v>1150</v>
      </c>
      <c r="APZ71" t="s">
        <v>1150</v>
      </c>
      <c r="AQA71" t="s">
        <v>1150</v>
      </c>
      <c r="AQB71" t="s">
        <v>1150</v>
      </c>
      <c r="AQC71" t="s">
        <v>1150</v>
      </c>
      <c r="AQD71">
        <v>1.17</v>
      </c>
      <c r="AQE71">
        <v>0.94</v>
      </c>
      <c r="AQF71" t="s">
        <v>1150</v>
      </c>
      <c r="AQG71" t="s">
        <v>1150</v>
      </c>
      <c r="AQH71">
        <v>2.6280000000000001</v>
      </c>
      <c r="AQI71">
        <v>2.7109999999999999</v>
      </c>
      <c r="AQJ71" t="s">
        <v>1150</v>
      </c>
      <c r="AQK71" t="s">
        <v>1150</v>
      </c>
      <c r="AQL71">
        <v>1.82</v>
      </c>
      <c r="AQM71">
        <v>1.32</v>
      </c>
      <c r="AQN71" t="s">
        <v>1150</v>
      </c>
      <c r="AQO71" t="s">
        <v>1150</v>
      </c>
      <c r="AQP71">
        <v>0.73</v>
      </c>
      <c r="AQQ71">
        <v>0.61499999999999999</v>
      </c>
      <c r="AQR71" t="s">
        <v>1150</v>
      </c>
      <c r="AQS71" t="s">
        <v>1150</v>
      </c>
      <c r="AQT71">
        <v>1.54</v>
      </c>
      <c r="AQU71">
        <v>1.48</v>
      </c>
      <c r="AQV71" t="s">
        <v>1150</v>
      </c>
      <c r="AQW71" t="s">
        <v>1150</v>
      </c>
      <c r="AQX71" t="s">
        <v>1150</v>
      </c>
      <c r="AQY71" t="s">
        <v>1150</v>
      </c>
      <c r="AQZ71" t="s">
        <v>1150</v>
      </c>
      <c r="ARA71" t="s">
        <v>1150</v>
      </c>
      <c r="ARB71">
        <v>2.73</v>
      </c>
      <c r="ARC71">
        <v>2.76</v>
      </c>
      <c r="ARD71" t="s">
        <v>1150</v>
      </c>
      <c r="ARE71" t="s">
        <v>1150</v>
      </c>
      <c r="ARF71">
        <v>1.81</v>
      </c>
      <c r="ARG71">
        <v>1.45</v>
      </c>
      <c r="ARI71" t="s">
        <v>1150</v>
      </c>
      <c r="ARJ71">
        <v>2.46</v>
      </c>
      <c r="ARK71">
        <v>1.62</v>
      </c>
      <c r="ARM71" t="s">
        <v>1150</v>
      </c>
      <c r="ARN71">
        <v>3.88</v>
      </c>
      <c r="ARO71">
        <v>3.4</v>
      </c>
      <c r="ARP71" t="s">
        <v>1150</v>
      </c>
      <c r="ARQ71" t="s">
        <v>1150</v>
      </c>
      <c r="ARR71">
        <v>1.3</v>
      </c>
      <c r="ARS71">
        <v>1.2</v>
      </c>
      <c r="ART71" t="s">
        <v>1150</v>
      </c>
      <c r="ARU71" t="s">
        <v>1150</v>
      </c>
      <c r="ARV71">
        <v>0.74</v>
      </c>
      <c r="ARW71">
        <v>0.6</v>
      </c>
      <c r="ARX71" t="s">
        <v>1150</v>
      </c>
      <c r="ARY71" t="s">
        <v>1150</v>
      </c>
      <c r="ARZ71">
        <v>0.19</v>
      </c>
      <c r="ASA71">
        <v>0.45</v>
      </c>
      <c r="ASB71" t="s">
        <v>1150</v>
      </c>
      <c r="ASC71" t="s">
        <v>1150</v>
      </c>
      <c r="ASD71">
        <v>0.63</v>
      </c>
      <c r="ASE71">
        <v>0.45</v>
      </c>
      <c r="ASF71" t="s">
        <v>1150</v>
      </c>
      <c r="ASG71" t="s">
        <v>1150</v>
      </c>
      <c r="ASH71" t="s">
        <v>1150</v>
      </c>
      <c r="ASI71" t="s">
        <v>1150</v>
      </c>
      <c r="ASJ71" t="s">
        <v>1150</v>
      </c>
      <c r="ASK71" t="s">
        <v>1150</v>
      </c>
      <c r="ASL71" t="s">
        <v>1150</v>
      </c>
      <c r="ASM71" t="s">
        <v>1150</v>
      </c>
      <c r="ASN71" t="s">
        <v>1150</v>
      </c>
      <c r="ASO71" t="s">
        <v>1150</v>
      </c>
      <c r="ASP71" t="s">
        <v>1150</v>
      </c>
      <c r="ASQ71" t="s">
        <v>1150</v>
      </c>
      <c r="ASR71" t="s">
        <v>1150</v>
      </c>
      <c r="ASS71" t="s">
        <v>1150</v>
      </c>
      <c r="AST71" t="s">
        <v>1150</v>
      </c>
      <c r="ASU71" t="s">
        <v>1150</v>
      </c>
      <c r="ASV71" t="s">
        <v>1150</v>
      </c>
      <c r="ASW71" t="s">
        <v>1150</v>
      </c>
      <c r="ASX71" t="s">
        <v>1150</v>
      </c>
      <c r="ASY71" t="s">
        <v>1150</v>
      </c>
      <c r="ASZ71" t="s">
        <v>1150</v>
      </c>
      <c r="ATA71" t="s">
        <v>1150</v>
      </c>
      <c r="ATB71" t="s">
        <v>1150</v>
      </c>
      <c r="ATC71" t="s">
        <v>1150</v>
      </c>
      <c r="ATD71" t="s">
        <v>1150</v>
      </c>
      <c r="ATE71">
        <v>1308</v>
      </c>
      <c r="ATF71">
        <v>0.78</v>
      </c>
      <c r="ATG71">
        <v>0.79</v>
      </c>
      <c r="ATH71" t="s">
        <v>1150</v>
      </c>
      <c r="ATI71" t="s">
        <v>1150</v>
      </c>
      <c r="ATJ71">
        <v>1.38</v>
      </c>
      <c r="ATK71">
        <v>1.1299999999999999</v>
      </c>
      <c r="ATL71" t="s">
        <v>1150</v>
      </c>
      <c r="ATM71" t="s">
        <v>1150</v>
      </c>
      <c r="ATN71">
        <v>1.5</v>
      </c>
      <c r="ATO71">
        <v>1.36</v>
      </c>
      <c r="ATP71" t="s">
        <v>1150</v>
      </c>
      <c r="ATQ71" t="s">
        <v>1150</v>
      </c>
      <c r="ATR71">
        <v>0.54</v>
      </c>
      <c r="ATS71">
        <v>0.53</v>
      </c>
      <c r="ATT71" t="s">
        <v>1150</v>
      </c>
      <c r="ATU71" t="s">
        <v>1150</v>
      </c>
      <c r="ATV71">
        <v>1.6879999999999999</v>
      </c>
      <c r="ATW71">
        <v>1.327</v>
      </c>
      <c r="ATX71" t="s">
        <v>1150</v>
      </c>
      <c r="ATY71" t="s">
        <v>1150</v>
      </c>
      <c r="ATZ71">
        <v>0.71</v>
      </c>
      <c r="AUA71">
        <v>0.64</v>
      </c>
      <c r="AUB71" t="s">
        <v>1150</v>
      </c>
      <c r="AUC71">
        <v>7246</v>
      </c>
      <c r="AUD71">
        <v>1.46</v>
      </c>
      <c r="AUE71">
        <v>1.2</v>
      </c>
      <c r="AUF71" t="s">
        <v>1150</v>
      </c>
      <c r="AUG71" t="s">
        <v>1150</v>
      </c>
      <c r="AUH71">
        <v>1.35</v>
      </c>
      <c r="AUI71">
        <v>1.163</v>
      </c>
      <c r="AUK71" t="s">
        <v>1150</v>
      </c>
      <c r="AUL71">
        <v>2.5299999999999998</v>
      </c>
      <c r="AUM71">
        <v>1.92</v>
      </c>
      <c r="AUN71" t="s">
        <v>1150</v>
      </c>
      <c r="AUO71">
        <v>1302</v>
      </c>
      <c r="AUP71">
        <v>0.61</v>
      </c>
      <c r="AUQ71">
        <v>0.64</v>
      </c>
      <c r="AUR71" t="s">
        <v>1150</v>
      </c>
      <c r="AUS71" t="s">
        <v>1150</v>
      </c>
      <c r="AUT71">
        <v>3.79</v>
      </c>
      <c r="AUU71">
        <v>3.39</v>
      </c>
      <c r="AUV71" t="s">
        <v>1150</v>
      </c>
      <c r="AUW71" t="s">
        <v>1150</v>
      </c>
      <c r="AUX71">
        <v>1.23</v>
      </c>
      <c r="AUY71">
        <v>1.101</v>
      </c>
      <c r="AUZ71" t="s">
        <v>1150</v>
      </c>
      <c r="AVA71" t="s">
        <v>1150</v>
      </c>
      <c r="AVB71" t="s">
        <v>1150</v>
      </c>
      <c r="AVC71" t="s">
        <v>1150</v>
      </c>
      <c r="AVD71" t="s">
        <v>1150</v>
      </c>
      <c r="AVE71" t="s">
        <v>1150</v>
      </c>
      <c r="AVF71">
        <v>2.77</v>
      </c>
      <c r="AVG71">
        <v>2.31</v>
      </c>
      <c r="AVH71" t="s">
        <v>1150</v>
      </c>
      <c r="AVI71" t="s">
        <v>1150</v>
      </c>
      <c r="AVJ71">
        <v>2.56</v>
      </c>
      <c r="AVK71">
        <v>2.11</v>
      </c>
      <c r="AVL71" t="s">
        <v>1150</v>
      </c>
      <c r="AVM71" t="s">
        <v>1150</v>
      </c>
      <c r="AVN71">
        <v>2.41</v>
      </c>
      <c r="AVO71">
        <v>2.1800000000000002</v>
      </c>
      <c r="AVP71" t="s">
        <v>1150</v>
      </c>
      <c r="AVQ71" t="s">
        <v>1150</v>
      </c>
      <c r="AVR71">
        <v>0.01</v>
      </c>
      <c r="AVS71">
        <v>0.01</v>
      </c>
      <c r="AVT71" t="s">
        <v>1150</v>
      </c>
      <c r="AVU71" t="s">
        <v>1150</v>
      </c>
      <c r="AVV71">
        <v>4.66</v>
      </c>
      <c r="AVW71">
        <v>4.04</v>
      </c>
      <c r="AVX71" t="s">
        <v>1150</v>
      </c>
      <c r="AVY71" t="s">
        <v>1150</v>
      </c>
      <c r="AVZ71" t="s">
        <v>1150</v>
      </c>
      <c r="AWA71" t="s">
        <v>1150</v>
      </c>
      <c r="AWB71" t="s">
        <v>1150</v>
      </c>
      <c r="AWC71" t="s">
        <v>1150</v>
      </c>
      <c r="AWD71" t="s">
        <v>1150</v>
      </c>
      <c r="AWE71" t="s">
        <v>1150</v>
      </c>
      <c r="AWF71" t="s">
        <v>1150</v>
      </c>
      <c r="AWG71" t="s">
        <v>1150</v>
      </c>
      <c r="AWH71">
        <v>3.16</v>
      </c>
      <c r="AWI71">
        <v>3.13</v>
      </c>
      <c r="AWJ71" t="s">
        <v>1150</v>
      </c>
      <c r="AWK71" t="s">
        <v>1150</v>
      </c>
      <c r="AWL71">
        <v>1.33</v>
      </c>
      <c r="AWM71">
        <v>2.46</v>
      </c>
      <c r="AWN71" t="s">
        <v>1150</v>
      </c>
      <c r="AWO71" t="s">
        <v>1150</v>
      </c>
      <c r="AWP71" t="s">
        <v>1150</v>
      </c>
      <c r="AWQ71" t="s">
        <v>1150</v>
      </c>
      <c r="AWR71" t="s">
        <v>1150</v>
      </c>
      <c r="AWS71" t="s">
        <v>1150</v>
      </c>
      <c r="AWT71">
        <v>0.98499999999999999</v>
      </c>
      <c r="AWU71">
        <v>0.91300000000000003</v>
      </c>
      <c r="AWV71" t="s">
        <v>1150</v>
      </c>
      <c r="AWW71" t="s">
        <v>1150</v>
      </c>
      <c r="AWX71">
        <v>0.56999999999999995</v>
      </c>
      <c r="AWY71">
        <v>-2.23</v>
      </c>
      <c r="AWZ71" t="s">
        <v>1150</v>
      </c>
      <c r="AXA71" t="s">
        <v>1150</v>
      </c>
      <c r="AXB71">
        <v>3.4750000000000001</v>
      </c>
      <c r="AXC71">
        <v>3.2090000000000001</v>
      </c>
      <c r="AXD71" t="s">
        <v>1150</v>
      </c>
      <c r="AXE71" t="s">
        <v>1150</v>
      </c>
      <c r="AXF71">
        <v>4.8899999999999997</v>
      </c>
      <c r="AXG71">
        <v>3.83</v>
      </c>
      <c r="AXH71" t="s">
        <v>1150</v>
      </c>
      <c r="AXI71" t="s">
        <v>1150</v>
      </c>
      <c r="AXJ71">
        <v>2.34</v>
      </c>
      <c r="AXK71">
        <v>1.99</v>
      </c>
      <c r="AXL71" t="s">
        <v>1150</v>
      </c>
      <c r="AXM71" t="s">
        <v>1150</v>
      </c>
      <c r="AXN71">
        <v>-0.13</v>
      </c>
      <c r="AXO71">
        <v>-0.41699999999999998</v>
      </c>
      <c r="AXP71" t="s">
        <v>1150</v>
      </c>
      <c r="AXQ71" t="s">
        <v>1150</v>
      </c>
      <c r="AXR71">
        <v>0.9</v>
      </c>
      <c r="AXS71">
        <v>0.995</v>
      </c>
      <c r="AXT71" t="s">
        <v>1150</v>
      </c>
      <c r="AXU71" t="s">
        <v>1150</v>
      </c>
      <c r="AXV71">
        <v>0.84499999999999997</v>
      </c>
      <c r="AXW71">
        <v>0.73799999999999999</v>
      </c>
      <c r="AXX71" t="s">
        <v>1150</v>
      </c>
      <c r="AXY71" t="s">
        <v>1150</v>
      </c>
      <c r="AXZ71">
        <v>0.13</v>
      </c>
      <c r="AYA71">
        <v>0.68</v>
      </c>
      <c r="AYB71" t="s">
        <v>1150</v>
      </c>
      <c r="AYC71" t="s">
        <v>1150</v>
      </c>
      <c r="AYD71" t="s">
        <v>1150</v>
      </c>
      <c r="AYE71" t="s">
        <v>1150</v>
      </c>
      <c r="AYF71" t="s">
        <v>1150</v>
      </c>
      <c r="AYG71" t="s">
        <v>1150</v>
      </c>
      <c r="AYH71" t="s">
        <v>1150</v>
      </c>
      <c r="AYI71" t="s">
        <v>1150</v>
      </c>
      <c r="AYJ71" t="s">
        <v>1150</v>
      </c>
      <c r="AYK71" t="s">
        <v>1150</v>
      </c>
      <c r="AYL71">
        <v>2.48</v>
      </c>
      <c r="AYM71">
        <v>2.35</v>
      </c>
      <c r="AYN71" t="s">
        <v>1150</v>
      </c>
      <c r="AYO71" t="s">
        <v>1150</v>
      </c>
      <c r="AYP71">
        <v>0.42</v>
      </c>
      <c r="AYQ71">
        <v>0.04</v>
      </c>
      <c r="AYR71" t="s">
        <v>1150</v>
      </c>
      <c r="AYS71" t="s">
        <v>1150</v>
      </c>
      <c r="AYT71" t="s">
        <v>1150</v>
      </c>
      <c r="AYU71" t="s">
        <v>1150</v>
      </c>
      <c r="AYV71" t="s">
        <v>1150</v>
      </c>
      <c r="AYW71" t="s">
        <v>1150</v>
      </c>
      <c r="AYX71">
        <v>2.12</v>
      </c>
      <c r="AYY71">
        <v>1.56</v>
      </c>
      <c r="AYZ71" t="s">
        <v>1150</v>
      </c>
      <c r="AZA71">
        <v>1343</v>
      </c>
      <c r="AZB71">
        <v>0.317</v>
      </c>
      <c r="AZC71">
        <v>0.28799999999999998</v>
      </c>
      <c r="AZD71" t="s">
        <v>1150</v>
      </c>
      <c r="AZE71" t="s">
        <v>1150</v>
      </c>
      <c r="AZF71">
        <v>0.33500000000000002</v>
      </c>
      <c r="AZG71">
        <v>0.30299999999999999</v>
      </c>
      <c r="AZH71" t="s">
        <v>1150</v>
      </c>
      <c r="AZI71" t="s">
        <v>1150</v>
      </c>
      <c r="AZJ71" t="s">
        <v>1150</v>
      </c>
      <c r="AZK71" t="s">
        <v>1150</v>
      </c>
      <c r="AZL71" t="s">
        <v>1150</v>
      </c>
      <c r="AZM71" t="s">
        <v>1150</v>
      </c>
      <c r="AZN71">
        <v>3.41</v>
      </c>
      <c r="AZO71">
        <v>2.98</v>
      </c>
      <c r="AZP71" t="s">
        <v>1150</v>
      </c>
      <c r="AZQ71">
        <v>431.6</v>
      </c>
      <c r="AZR71">
        <v>0.59</v>
      </c>
      <c r="AZS71">
        <v>0.64</v>
      </c>
      <c r="AZT71" t="s">
        <v>1150</v>
      </c>
      <c r="AZU71" t="s">
        <v>1150</v>
      </c>
      <c r="AZV71" t="s">
        <v>1150</v>
      </c>
      <c r="AZW71" t="s">
        <v>1150</v>
      </c>
      <c r="AZX71" t="s">
        <v>1150</v>
      </c>
      <c r="AZY71" t="s">
        <v>1150</v>
      </c>
      <c r="AZZ71" t="s">
        <v>1150</v>
      </c>
      <c r="BAA71" t="s">
        <v>1150</v>
      </c>
      <c r="BAB71" t="s">
        <v>1150</v>
      </c>
      <c r="BAC71" t="s">
        <v>1150</v>
      </c>
      <c r="BAD71">
        <v>1.1299999999999999</v>
      </c>
      <c r="BAE71">
        <v>0.85</v>
      </c>
      <c r="BAF71" t="s">
        <v>1150</v>
      </c>
      <c r="BAG71" t="s">
        <v>1150</v>
      </c>
      <c r="BAH71">
        <v>0.16700000000000001</v>
      </c>
      <c r="BAI71">
        <v>0.16</v>
      </c>
      <c r="BAJ71" t="s">
        <v>1150</v>
      </c>
      <c r="BAK71" t="s">
        <v>1150</v>
      </c>
      <c r="BAL71">
        <v>2.42</v>
      </c>
      <c r="BAM71">
        <v>2.21</v>
      </c>
      <c r="BAN71" t="s">
        <v>1150</v>
      </c>
      <c r="BAO71" t="s">
        <v>1150</v>
      </c>
      <c r="BAP71">
        <v>0.48</v>
      </c>
      <c r="BAQ71">
        <v>0.32</v>
      </c>
      <c r="BAR71" t="s">
        <v>1150</v>
      </c>
      <c r="BAS71" t="s">
        <v>1150</v>
      </c>
      <c r="BAT71">
        <v>0.42299999999999999</v>
      </c>
      <c r="BAU71">
        <v>0.314</v>
      </c>
      <c r="BAV71" t="s">
        <v>1150</v>
      </c>
      <c r="BAW71" t="s">
        <v>1150</v>
      </c>
      <c r="BAX71">
        <v>22.79</v>
      </c>
      <c r="BAY71">
        <v>23.78</v>
      </c>
      <c r="BAZ71" t="s">
        <v>1150</v>
      </c>
      <c r="BBA71" t="s">
        <v>1150</v>
      </c>
      <c r="BBB71">
        <v>1.53</v>
      </c>
      <c r="BBC71">
        <v>1.2</v>
      </c>
      <c r="BBD71" t="s">
        <v>1150</v>
      </c>
      <c r="BBE71" t="s">
        <v>1150</v>
      </c>
      <c r="BBF71" t="s">
        <v>1150</v>
      </c>
      <c r="BBG71" t="s">
        <v>1150</v>
      </c>
      <c r="BBL71" t="s">
        <v>1150</v>
      </c>
      <c r="BBM71" t="s">
        <v>1150</v>
      </c>
      <c r="BBN71">
        <v>0.14000000000000001</v>
      </c>
      <c r="BBO71">
        <v>0.11</v>
      </c>
      <c r="BBP71" t="s">
        <v>1150</v>
      </c>
      <c r="BBQ71" t="s">
        <v>1150</v>
      </c>
      <c r="BBR71">
        <v>0.74</v>
      </c>
      <c r="BBS71">
        <v>0.67</v>
      </c>
      <c r="BBT71" t="s">
        <v>1150</v>
      </c>
      <c r="BBU71" t="s">
        <v>1150</v>
      </c>
      <c r="BBV71">
        <v>1.52</v>
      </c>
      <c r="BBW71">
        <v>1.35</v>
      </c>
      <c r="BBX71" t="s">
        <v>1150</v>
      </c>
      <c r="BBY71" t="s">
        <v>1150</v>
      </c>
      <c r="BBZ71">
        <v>0.86</v>
      </c>
      <c r="BCA71">
        <v>0.8</v>
      </c>
      <c r="BCB71" t="s">
        <v>1150</v>
      </c>
      <c r="BCC71" t="s">
        <v>1150</v>
      </c>
      <c r="BCD71">
        <v>0.48499999999999999</v>
      </c>
      <c r="BCE71">
        <v>0.44800000000000001</v>
      </c>
      <c r="BCF71" t="s">
        <v>1150</v>
      </c>
      <c r="BCG71" t="s">
        <v>1150</v>
      </c>
      <c r="BCH71">
        <v>0.76</v>
      </c>
      <c r="BCI71">
        <v>0.63</v>
      </c>
      <c r="BCN71" t="s">
        <v>1150</v>
      </c>
      <c r="BCO71" t="s">
        <v>1150</v>
      </c>
      <c r="BCP71">
        <v>0.95</v>
      </c>
      <c r="BCQ71">
        <v>1.9</v>
      </c>
      <c r="BCR71" t="s">
        <v>1150</v>
      </c>
      <c r="BCS71" t="s">
        <v>1150</v>
      </c>
      <c r="BCT71" t="s">
        <v>1150</v>
      </c>
      <c r="BCU71" t="s">
        <v>1150</v>
      </c>
      <c r="BCV71" t="s">
        <v>1150</v>
      </c>
      <c r="BCW71" t="s">
        <v>1150</v>
      </c>
      <c r="BCX71">
        <v>0.81</v>
      </c>
      <c r="BCY71">
        <v>0.71499999999999997</v>
      </c>
      <c r="BDA71" t="s">
        <v>1150</v>
      </c>
      <c r="BDB71">
        <v>0.24</v>
      </c>
      <c r="BDC71">
        <v>0.17</v>
      </c>
      <c r="BDD71" t="s">
        <v>1150</v>
      </c>
      <c r="BDE71" t="s">
        <v>1150</v>
      </c>
      <c r="BDF71">
        <v>0.48</v>
      </c>
      <c r="BDG71">
        <v>0.41</v>
      </c>
      <c r="BDH71" t="s">
        <v>1150</v>
      </c>
      <c r="BDI71" t="s">
        <v>1150</v>
      </c>
      <c r="BDJ71">
        <v>1.08</v>
      </c>
      <c r="BDK71">
        <v>1.01</v>
      </c>
      <c r="BDL71" t="s">
        <v>1150</v>
      </c>
      <c r="BDM71" t="s">
        <v>1150</v>
      </c>
      <c r="BDN71">
        <v>2.0099999999999998</v>
      </c>
      <c r="BDO71">
        <v>1.84</v>
      </c>
      <c r="BDP71" t="s">
        <v>1150</v>
      </c>
      <c r="BDQ71" t="s">
        <v>1150</v>
      </c>
      <c r="BDR71">
        <v>1.9</v>
      </c>
      <c r="BDS71">
        <v>1.66</v>
      </c>
      <c r="BDT71" t="s">
        <v>1150</v>
      </c>
      <c r="BDU71" t="s">
        <v>1150</v>
      </c>
      <c r="BDV71">
        <v>1.59</v>
      </c>
      <c r="BDW71">
        <v>1.31</v>
      </c>
      <c r="BDY71" t="s">
        <v>1150</v>
      </c>
      <c r="BDZ71">
        <v>2.14</v>
      </c>
      <c r="BEA71">
        <v>1.92</v>
      </c>
      <c r="BEB71" t="s">
        <v>1150</v>
      </c>
      <c r="BEC71" t="s">
        <v>1150</v>
      </c>
      <c r="BED71">
        <v>1.8</v>
      </c>
      <c r="BEE71">
        <v>1.65</v>
      </c>
      <c r="BEF71" t="s">
        <v>1150</v>
      </c>
      <c r="BEG71" t="s">
        <v>1150</v>
      </c>
      <c r="BEH71">
        <v>0.61</v>
      </c>
      <c r="BEI71">
        <v>0.53</v>
      </c>
      <c r="BEJ71" t="s">
        <v>1150</v>
      </c>
      <c r="BEK71" t="s">
        <v>1150</v>
      </c>
      <c r="BEL71">
        <v>1.57</v>
      </c>
      <c r="BEM71">
        <v>1.45</v>
      </c>
      <c r="BEN71" t="s">
        <v>1150</v>
      </c>
      <c r="BEO71" t="s">
        <v>1150</v>
      </c>
      <c r="BEP71">
        <v>1.675</v>
      </c>
      <c r="BEQ71">
        <v>1.712</v>
      </c>
      <c r="BER71" t="s">
        <v>1150</v>
      </c>
      <c r="BES71" t="s">
        <v>1150</v>
      </c>
      <c r="BET71">
        <v>0.95</v>
      </c>
      <c r="BEU71">
        <v>1.04</v>
      </c>
      <c r="BEV71" t="s">
        <v>1150</v>
      </c>
      <c r="BEW71" t="s">
        <v>1150</v>
      </c>
      <c r="BEX71">
        <v>1.28</v>
      </c>
      <c r="BEY71">
        <v>1.17</v>
      </c>
      <c r="BEZ71" t="s">
        <v>1150</v>
      </c>
      <c r="BFA71" t="s">
        <v>1150</v>
      </c>
      <c r="BFB71">
        <v>1.52</v>
      </c>
      <c r="BFC71">
        <v>1.74</v>
      </c>
      <c r="BFD71" t="s">
        <v>1150</v>
      </c>
      <c r="BFE71" t="s">
        <v>1150</v>
      </c>
      <c r="BFF71" t="s">
        <v>1150</v>
      </c>
      <c r="BFG71" t="s">
        <v>1150</v>
      </c>
      <c r="BFH71" t="s">
        <v>1150</v>
      </c>
      <c r="BFI71" t="s">
        <v>1150</v>
      </c>
      <c r="BFJ71">
        <v>4.6100000000000003</v>
      </c>
      <c r="BFK71">
        <v>4.08</v>
      </c>
      <c r="BFL71" t="s">
        <v>1150</v>
      </c>
      <c r="BFM71" t="s">
        <v>1150</v>
      </c>
      <c r="BFN71">
        <v>1.1299999999999999</v>
      </c>
      <c r="BFO71">
        <v>0.86</v>
      </c>
      <c r="BFP71" t="s">
        <v>1150</v>
      </c>
      <c r="BFQ71" t="s">
        <v>1150</v>
      </c>
      <c r="BFR71">
        <v>4.05</v>
      </c>
      <c r="BFS71">
        <v>4</v>
      </c>
      <c r="BFT71" t="s">
        <v>1150</v>
      </c>
      <c r="BFU71" t="s">
        <v>1150</v>
      </c>
      <c r="BFV71">
        <v>1.43</v>
      </c>
      <c r="BFW71">
        <v>1.33</v>
      </c>
      <c r="BFX71" t="s">
        <v>1150</v>
      </c>
      <c r="BFY71" t="s">
        <v>1150</v>
      </c>
      <c r="BFZ71">
        <v>2.08</v>
      </c>
      <c r="BGA71">
        <v>2.06</v>
      </c>
      <c r="BGB71" t="s">
        <v>1150</v>
      </c>
      <c r="BGC71" t="s">
        <v>1150</v>
      </c>
      <c r="BGD71">
        <v>0.68500000000000005</v>
      </c>
      <c r="BGE71">
        <v>0.57999999999999996</v>
      </c>
      <c r="BGG71" t="s">
        <v>1150</v>
      </c>
      <c r="BGH71" t="s">
        <v>1150</v>
      </c>
      <c r="BGI71" t="s">
        <v>1150</v>
      </c>
      <c r="BGJ71" t="s">
        <v>1150</v>
      </c>
      <c r="BGK71" t="s">
        <v>1150</v>
      </c>
      <c r="BGL71">
        <v>1.63</v>
      </c>
      <c r="BGM71">
        <v>1.5</v>
      </c>
      <c r="BGN71" t="s">
        <v>1150</v>
      </c>
      <c r="BGO71" t="s">
        <v>1150</v>
      </c>
      <c r="BGP71" t="s">
        <v>1150</v>
      </c>
      <c r="BGQ71" t="s">
        <v>1150</v>
      </c>
      <c r="BGR71" t="s">
        <v>1150</v>
      </c>
      <c r="BGS71" t="s">
        <v>1150</v>
      </c>
      <c r="BGT71">
        <v>0.97799999999999998</v>
      </c>
      <c r="BGU71">
        <v>0.871</v>
      </c>
      <c r="BGV71" t="s">
        <v>1150</v>
      </c>
      <c r="BGW71" t="s">
        <v>1150</v>
      </c>
      <c r="BGX71">
        <v>1.1000000000000001</v>
      </c>
      <c r="BGY71">
        <v>1.23</v>
      </c>
      <c r="BGZ71" t="s">
        <v>1150</v>
      </c>
      <c r="BHA71" t="s">
        <v>1150</v>
      </c>
      <c r="BHB71">
        <v>0.73</v>
      </c>
      <c r="BHC71">
        <v>1.2</v>
      </c>
      <c r="BHD71" t="s">
        <v>1150</v>
      </c>
      <c r="BHE71" t="s">
        <v>1150</v>
      </c>
      <c r="BHF71" t="s">
        <v>1150</v>
      </c>
      <c r="BHG71" t="s">
        <v>1150</v>
      </c>
      <c r="BHH71" t="s">
        <v>1150</v>
      </c>
      <c r="BHI71" t="s">
        <v>1150</v>
      </c>
      <c r="BHJ71">
        <v>0.58299999999999996</v>
      </c>
      <c r="BHK71">
        <v>0.52</v>
      </c>
      <c r="BHL71" t="s">
        <v>1150</v>
      </c>
      <c r="BHM71" t="s">
        <v>1150</v>
      </c>
      <c r="BHN71" t="s">
        <v>1150</v>
      </c>
      <c r="BHO71" t="s">
        <v>1150</v>
      </c>
      <c r="BHP71" t="s">
        <v>1150</v>
      </c>
      <c r="BHQ71" t="s">
        <v>1150</v>
      </c>
      <c r="BHR71">
        <v>0.76</v>
      </c>
      <c r="BHS71">
        <v>1.3</v>
      </c>
      <c r="BHT71" t="s">
        <v>1150</v>
      </c>
      <c r="BHU71" t="s">
        <v>1150</v>
      </c>
      <c r="BHV71">
        <v>-2.54</v>
      </c>
      <c r="BHW71">
        <v>-1.93</v>
      </c>
      <c r="BHX71" t="s">
        <v>1150</v>
      </c>
      <c r="BHY71" t="s">
        <v>1150</v>
      </c>
      <c r="BHZ71" t="s">
        <v>1150</v>
      </c>
      <c r="BIA71" t="s">
        <v>1150</v>
      </c>
      <c r="BIC71" t="s">
        <v>1150</v>
      </c>
      <c r="BID71">
        <v>5.61</v>
      </c>
      <c r="BIE71">
        <v>2.42</v>
      </c>
      <c r="BIF71" t="s">
        <v>1150</v>
      </c>
      <c r="BIG71" t="s">
        <v>1150</v>
      </c>
      <c r="BIH71">
        <v>2.1</v>
      </c>
      <c r="BII71">
        <v>1.87</v>
      </c>
      <c r="BIJ71" t="s">
        <v>1150</v>
      </c>
      <c r="BIK71" t="s">
        <v>1150</v>
      </c>
      <c r="BIL71">
        <v>0.59</v>
      </c>
      <c r="BIM71">
        <v>0.69</v>
      </c>
      <c r="BIN71" t="s">
        <v>1150</v>
      </c>
      <c r="BIO71" t="s">
        <v>1150</v>
      </c>
      <c r="BIP71">
        <v>0.97</v>
      </c>
      <c r="BIQ71">
        <v>0.84299999999999997</v>
      </c>
      <c r="BIR71" t="s">
        <v>1150</v>
      </c>
      <c r="BIS71" t="s">
        <v>1150</v>
      </c>
      <c r="BIT71">
        <v>1.903</v>
      </c>
      <c r="BIU71">
        <v>1.7030000000000001</v>
      </c>
      <c r="BIV71" t="s">
        <v>1150</v>
      </c>
      <c r="BIW71" t="s">
        <v>1150</v>
      </c>
      <c r="BIX71">
        <v>0.31</v>
      </c>
      <c r="BIY71">
        <v>0.251</v>
      </c>
      <c r="BIZ71" t="s">
        <v>1150</v>
      </c>
      <c r="BJA71" t="s">
        <v>1150</v>
      </c>
      <c r="BJB71">
        <v>0.88300000000000001</v>
      </c>
      <c r="BJC71">
        <v>0.91500000000000004</v>
      </c>
      <c r="BJD71" t="s">
        <v>1150</v>
      </c>
      <c r="BJE71" t="s">
        <v>1150</v>
      </c>
      <c r="BJF71" t="s">
        <v>1150</v>
      </c>
      <c r="BJG71" t="s">
        <v>1150</v>
      </c>
      <c r="BJH71" t="s">
        <v>1150</v>
      </c>
      <c r="BJI71" t="s">
        <v>1150</v>
      </c>
      <c r="BJJ71">
        <v>1.3149999999999999</v>
      </c>
      <c r="BJK71">
        <v>0.97599999999999998</v>
      </c>
      <c r="BJL71" t="s">
        <v>1150</v>
      </c>
      <c r="BJM71" t="s">
        <v>1150</v>
      </c>
      <c r="BJN71">
        <v>0.25700000000000001</v>
      </c>
      <c r="BJO71">
        <v>0.23</v>
      </c>
      <c r="BJP71" t="s">
        <v>1150</v>
      </c>
      <c r="BJQ71" t="s">
        <v>1150</v>
      </c>
      <c r="BJR71">
        <v>1</v>
      </c>
      <c r="BJS71">
        <v>0.84</v>
      </c>
      <c r="BJT71" t="s">
        <v>1150</v>
      </c>
      <c r="BJU71" t="s">
        <v>1150</v>
      </c>
      <c r="BJV71">
        <v>1.94</v>
      </c>
      <c r="BJW71">
        <v>1.9</v>
      </c>
      <c r="BJX71" t="s">
        <v>1150</v>
      </c>
      <c r="BJY71" t="s">
        <v>1150</v>
      </c>
      <c r="BJZ71">
        <v>-1.97</v>
      </c>
      <c r="BKA71">
        <v>-2.48</v>
      </c>
      <c r="BKB71" t="s">
        <v>1150</v>
      </c>
      <c r="BKC71" t="s">
        <v>1150</v>
      </c>
      <c r="BKD71">
        <v>0.13700000000000001</v>
      </c>
      <c r="BKE71">
        <v>0.11899999999999999</v>
      </c>
      <c r="BKF71" t="s">
        <v>1150</v>
      </c>
      <c r="BKG71" t="s">
        <v>1150</v>
      </c>
      <c r="BKH71">
        <v>0.44</v>
      </c>
      <c r="BKI71">
        <v>0.28999999999999998</v>
      </c>
      <c r="BKJ71" t="s">
        <v>1150</v>
      </c>
      <c r="BKK71" t="s">
        <v>1150</v>
      </c>
      <c r="BKL71">
        <v>1.02</v>
      </c>
      <c r="BKM71">
        <v>0.84</v>
      </c>
      <c r="BKN71" t="s">
        <v>1150</v>
      </c>
      <c r="BKO71" t="s">
        <v>1150</v>
      </c>
      <c r="BKP71">
        <v>1.93</v>
      </c>
      <c r="BKQ71">
        <v>1.67</v>
      </c>
      <c r="BKS71" t="s">
        <v>1150</v>
      </c>
      <c r="BKT71">
        <v>1.51</v>
      </c>
      <c r="BKU71">
        <v>1.84</v>
      </c>
      <c r="BKV71" t="s">
        <v>1150</v>
      </c>
      <c r="BKW71" t="s">
        <v>1150</v>
      </c>
      <c r="BKX71">
        <v>1.8069999999999999</v>
      </c>
      <c r="BKY71">
        <v>1.333</v>
      </c>
      <c r="BKZ71" t="s">
        <v>1150</v>
      </c>
      <c r="BLA71" t="s">
        <v>1150</v>
      </c>
      <c r="BLB71">
        <v>0.95</v>
      </c>
      <c r="BLC71">
        <v>0.72</v>
      </c>
      <c r="BLD71" t="s">
        <v>1150</v>
      </c>
      <c r="BLE71" t="s">
        <v>1150</v>
      </c>
      <c r="BLF71">
        <v>3.06</v>
      </c>
      <c r="BLG71">
        <v>2.46</v>
      </c>
      <c r="BLH71" t="s">
        <v>1150</v>
      </c>
      <c r="BLI71" t="s">
        <v>1150</v>
      </c>
      <c r="BLJ71">
        <v>2.02</v>
      </c>
      <c r="BLK71">
        <v>1.83</v>
      </c>
      <c r="BLL71" t="s">
        <v>1150</v>
      </c>
      <c r="BLM71" t="s">
        <v>1150</v>
      </c>
      <c r="BLN71">
        <v>1.0649999999999999</v>
      </c>
      <c r="BLO71">
        <v>0.623</v>
      </c>
      <c r="BLP71" t="s">
        <v>1150</v>
      </c>
      <c r="BLQ71" t="s">
        <v>1150</v>
      </c>
      <c r="BLR71">
        <v>1.72</v>
      </c>
      <c r="BLS71">
        <v>1.6</v>
      </c>
      <c r="BLT71" t="s">
        <v>1150</v>
      </c>
      <c r="BLU71" t="s">
        <v>1150</v>
      </c>
      <c r="BLV71">
        <v>1.36</v>
      </c>
      <c r="BLW71">
        <v>1.21</v>
      </c>
      <c r="BLX71" t="s">
        <v>1150</v>
      </c>
      <c r="BLY71" t="s">
        <v>1150</v>
      </c>
      <c r="BLZ71">
        <v>1.69</v>
      </c>
      <c r="BMA71">
        <v>1.26</v>
      </c>
      <c r="BMF71" t="s">
        <v>1150</v>
      </c>
      <c r="BMG71" t="s">
        <v>1150</v>
      </c>
      <c r="BMH71">
        <v>2.68</v>
      </c>
      <c r="BMI71">
        <v>2.5099999999999998</v>
      </c>
      <c r="BMJ71" t="s">
        <v>1150</v>
      </c>
      <c r="BMK71" t="s">
        <v>1150</v>
      </c>
      <c r="BML71">
        <v>0.77500000000000002</v>
      </c>
      <c r="BMM71">
        <v>0.56499999999999995</v>
      </c>
      <c r="BMN71" t="s">
        <v>1150</v>
      </c>
      <c r="BMO71" t="s">
        <v>1150</v>
      </c>
      <c r="BMP71">
        <v>2.25</v>
      </c>
      <c r="BMQ71">
        <v>1.99</v>
      </c>
      <c r="BMR71" t="s">
        <v>1150</v>
      </c>
      <c r="BMS71" t="s">
        <v>1150</v>
      </c>
      <c r="BMT71" t="s">
        <v>1150</v>
      </c>
      <c r="BMU71" t="s">
        <v>1150</v>
      </c>
      <c r="BMV71" t="s">
        <v>1150</v>
      </c>
      <c r="BMW71" t="s">
        <v>1150</v>
      </c>
      <c r="BMX71">
        <v>0.86</v>
      </c>
      <c r="BMY71">
        <v>0.74199999999999999</v>
      </c>
      <c r="BMZ71" t="s">
        <v>1150</v>
      </c>
      <c r="BNA71" t="s">
        <v>1150</v>
      </c>
      <c r="BNB71">
        <v>2.62</v>
      </c>
      <c r="BNC71">
        <v>2.31</v>
      </c>
      <c r="BND71" t="s">
        <v>1150</v>
      </c>
      <c r="BNE71" t="s">
        <v>1150</v>
      </c>
      <c r="BNF71">
        <v>0.17499999999999999</v>
      </c>
      <c r="BNG71">
        <v>0.06</v>
      </c>
      <c r="BNI71" t="s">
        <v>1150</v>
      </c>
      <c r="BNJ71" t="s">
        <v>1150</v>
      </c>
      <c r="BNK71" t="s">
        <v>1150</v>
      </c>
      <c r="BNL71" t="s">
        <v>1150</v>
      </c>
      <c r="BNM71" t="s">
        <v>1150</v>
      </c>
      <c r="BNN71">
        <v>0.8</v>
      </c>
      <c r="BNO71">
        <v>0.67</v>
      </c>
      <c r="BNP71" t="s">
        <v>1150</v>
      </c>
      <c r="BNQ71" t="s">
        <v>1150</v>
      </c>
      <c r="BNR71">
        <v>1.075</v>
      </c>
      <c r="BNS71">
        <v>0.95</v>
      </c>
      <c r="BNT71" t="s">
        <v>1150</v>
      </c>
      <c r="BNU71" t="s">
        <v>1150</v>
      </c>
      <c r="BNV71">
        <v>1.62</v>
      </c>
      <c r="BNW71">
        <v>1.54</v>
      </c>
      <c r="BNX71" t="s">
        <v>1150</v>
      </c>
      <c r="BNY71" t="s">
        <v>1150</v>
      </c>
      <c r="BNZ71" t="s">
        <v>1150</v>
      </c>
      <c r="BOA71" t="s">
        <v>1150</v>
      </c>
      <c r="BOB71" t="s">
        <v>1150</v>
      </c>
      <c r="BOC71" t="s">
        <v>1150</v>
      </c>
      <c r="BOD71" t="s">
        <v>1150</v>
      </c>
      <c r="BOE71" t="s">
        <v>1150</v>
      </c>
      <c r="BOF71" t="s">
        <v>1150</v>
      </c>
      <c r="BOG71" t="s">
        <v>1150</v>
      </c>
      <c r="BOH71">
        <v>2.78</v>
      </c>
      <c r="BOI71">
        <v>2.39</v>
      </c>
      <c r="BOJ71" t="s">
        <v>1150</v>
      </c>
      <c r="BOK71" t="s">
        <v>1150</v>
      </c>
      <c r="BOL71">
        <v>3</v>
      </c>
      <c r="BOM71">
        <v>2.86</v>
      </c>
      <c r="BON71" t="s">
        <v>1150</v>
      </c>
      <c r="BOO71" t="s">
        <v>1150</v>
      </c>
      <c r="BOP71">
        <v>1.663</v>
      </c>
      <c r="BOQ71">
        <v>1.4630000000000001</v>
      </c>
      <c r="BOR71" t="s">
        <v>1150</v>
      </c>
      <c r="BOS71" t="s">
        <v>1150</v>
      </c>
      <c r="BOT71">
        <v>1.173</v>
      </c>
      <c r="BOU71">
        <v>1.113</v>
      </c>
      <c r="BOV71" t="s">
        <v>1150</v>
      </c>
      <c r="BOW71" t="s">
        <v>1150</v>
      </c>
      <c r="BOX71">
        <v>0.27700000000000002</v>
      </c>
      <c r="BOY71">
        <v>0.23899999999999999</v>
      </c>
      <c r="BOZ71" t="s">
        <v>1150</v>
      </c>
      <c r="BPA71" t="s">
        <v>1150</v>
      </c>
      <c r="BPB71">
        <v>1.03</v>
      </c>
      <c r="BPC71">
        <v>0.89</v>
      </c>
      <c r="BPD71" t="s">
        <v>1150</v>
      </c>
      <c r="BPE71" t="s">
        <v>1150</v>
      </c>
      <c r="BPF71" t="s">
        <v>1150</v>
      </c>
      <c r="BPG71" t="s">
        <v>1150</v>
      </c>
      <c r="BPH71" t="s">
        <v>1150</v>
      </c>
      <c r="BPI71" t="s">
        <v>1150</v>
      </c>
      <c r="BPJ71">
        <v>2.42</v>
      </c>
      <c r="BPK71">
        <v>2.33</v>
      </c>
      <c r="BPL71" t="s">
        <v>1150</v>
      </c>
      <c r="BPM71" t="s">
        <v>1150</v>
      </c>
      <c r="BPN71">
        <v>0.22</v>
      </c>
      <c r="BPO71">
        <v>0.19400000000000001</v>
      </c>
      <c r="BPP71" t="s">
        <v>1150</v>
      </c>
      <c r="BPQ71" t="s">
        <v>1150</v>
      </c>
      <c r="BPR71">
        <v>0.84</v>
      </c>
      <c r="BPS71">
        <v>0.75</v>
      </c>
      <c r="BPU71" t="s">
        <v>1150</v>
      </c>
      <c r="BPV71">
        <v>3.44</v>
      </c>
      <c r="BPW71">
        <v>-2.88</v>
      </c>
      <c r="BPX71" t="s">
        <v>1150</v>
      </c>
      <c r="BPY71" t="s">
        <v>1150</v>
      </c>
      <c r="BPZ71">
        <v>0.17</v>
      </c>
      <c r="BQA71">
        <v>0.15</v>
      </c>
      <c r="BQB71" t="s">
        <v>1150</v>
      </c>
      <c r="BQC71" t="s">
        <v>1150</v>
      </c>
      <c r="BQD71">
        <v>1.0820000000000001</v>
      </c>
      <c r="BQE71">
        <v>0.60699999999999998</v>
      </c>
      <c r="BQF71" t="s">
        <v>1150</v>
      </c>
      <c r="BQG71" t="s">
        <v>1150</v>
      </c>
      <c r="BQH71">
        <v>1.24</v>
      </c>
      <c r="BQI71">
        <v>1.02</v>
      </c>
      <c r="BQJ71" t="s">
        <v>1150</v>
      </c>
      <c r="BQK71" t="s">
        <v>1150</v>
      </c>
      <c r="BQL71">
        <v>0.86299999999999999</v>
      </c>
      <c r="BQM71">
        <v>0.39300000000000002</v>
      </c>
      <c r="BQN71" t="s">
        <v>1150</v>
      </c>
      <c r="BQO71" t="s">
        <v>1150</v>
      </c>
      <c r="BQP71" t="s">
        <v>1150</v>
      </c>
      <c r="BQQ71" t="s">
        <v>1150</v>
      </c>
      <c r="BQR71" t="s">
        <v>1150</v>
      </c>
      <c r="BQS71" t="s">
        <v>1150</v>
      </c>
      <c r="BQT71">
        <v>0.04</v>
      </c>
      <c r="BQU71">
        <v>0.08</v>
      </c>
      <c r="BQV71" t="s">
        <v>1150</v>
      </c>
      <c r="BQW71" t="s">
        <v>1150</v>
      </c>
      <c r="BQX71">
        <v>1.55</v>
      </c>
      <c r="BQY71">
        <v>1.17</v>
      </c>
      <c r="BQZ71" t="s">
        <v>1150</v>
      </c>
      <c r="BRA71" t="s">
        <v>1150</v>
      </c>
      <c r="BRB71" t="s">
        <v>1150</v>
      </c>
      <c r="BRC71" t="s">
        <v>1150</v>
      </c>
      <c r="BRD71" t="s">
        <v>1150</v>
      </c>
      <c r="BRE71" t="s">
        <v>1150</v>
      </c>
      <c r="BRF71">
        <v>-24.18</v>
      </c>
      <c r="BRG71">
        <v>-36.54</v>
      </c>
      <c r="BRH71" t="s">
        <v>1150</v>
      </c>
      <c r="BRI71" t="s">
        <v>1150</v>
      </c>
      <c r="BRJ71" t="s">
        <v>1150</v>
      </c>
      <c r="BRK71" t="s">
        <v>1150</v>
      </c>
      <c r="BRL71" t="s">
        <v>1150</v>
      </c>
      <c r="BRM71" t="s">
        <v>1150</v>
      </c>
      <c r="BRN71">
        <v>0.57999999999999996</v>
      </c>
      <c r="BRO71">
        <v>0.67</v>
      </c>
      <c r="BRP71" t="s">
        <v>1150</v>
      </c>
      <c r="BRQ71" t="s">
        <v>1150</v>
      </c>
      <c r="BRR71">
        <v>1.18</v>
      </c>
      <c r="BRS71">
        <v>1.02</v>
      </c>
      <c r="BRT71" t="s">
        <v>1150</v>
      </c>
      <c r="BRU71" t="s">
        <v>1150</v>
      </c>
      <c r="BRV71" t="s">
        <v>1150</v>
      </c>
      <c r="BRW71" t="s">
        <v>1150</v>
      </c>
      <c r="BRX71" t="s">
        <v>1150</v>
      </c>
      <c r="BRY71" t="s">
        <v>1150</v>
      </c>
      <c r="BRZ71">
        <v>0.82</v>
      </c>
      <c r="BSA71">
        <v>0.69</v>
      </c>
      <c r="BSC71" t="s">
        <v>1150</v>
      </c>
      <c r="BSD71">
        <v>2.67</v>
      </c>
      <c r="BSE71">
        <v>2.38</v>
      </c>
      <c r="BSF71" t="s">
        <v>1150</v>
      </c>
      <c r="BSG71" t="s">
        <v>1150</v>
      </c>
      <c r="BSH71">
        <v>1.04</v>
      </c>
      <c r="BSI71">
        <v>0.91</v>
      </c>
      <c r="BSJ71" t="s">
        <v>1150</v>
      </c>
      <c r="BSK71" t="s">
        <v>1150</v>
      </c>
      <c r="BSL71">
        <v>2.2799999999999998</v>
      </c>
      <c r="BSM71">
        <v>2.06</v>
      </c>
      <c r="BSN71" t="s">
        <v>1150</v>
      </c>
      <c r="BSO71" t="s">
        <v>1150</v>
      </c>
      <c r="BSP71">
        <v>1.98</v>
      </c>
      <c r="BSQ71">
        <v>1.53</v>
      </c>
      <c r="BSR71" t="s">
        <v>1150</v>
      </c>
      <c r="BSS71" t="s">
        <v>1150</v>
      </c>
      <c r="BST71">
        <v>1.86</v>
      </c>
      <c r="BSU71">
        <v>1.32</v>
      </c>
      <c r="BSV71" t="s">
        <v>1150</v>
      </c>
      <c r="BSW71" t="s">
        <v>1150</v>
      </c>
      <c r="BSX71">
        <v>0.63500000000000001</v>
      </c>
      <c r="BSY71">
        <v>0.56299999999999994</v>
      </c>
      <c r="BSZ71" t="s">
        <v>1150</v>
      </c>
      <c r="BTA71" t="s">
        <v>1150</v>
      </c>
      <c r="BTB71">
        <v>0.76</v>
      </c>
      <c r="BTC71">
        <v>0.66</v>
      </c>
      <c r="BTD71" t="s">
        <v>1150</v>
      </c>
      <c r="BTE71">
        <v>7185.8980000000001</v>
      </c>
      <c r="BTF71">
        <v>7.0000000000000007E-2</v>
      </c>
      <c r="BTG71">
        <v>-0.05</v>
      </c>
      <c r="BTH71" t="s">
        <v>1150</v>
      </c>
      <c r="BTI71" t="s">
        <v>1150</v>
      </c>
      <c r="BTJ71">
        <v>1.28</v>
      </c>
      <c r="BTK71">
        <v>2.13</v>
      </c>
      <c r="BTL71" t="s">
        <v>1150</v>
      </c>
      <c r="BTM71" t="s">
        <v>1150</v>
      </c>
      <c r="BTN71">
        <v>2.69</v>
      </c>
      <c r="BTO71">
        <v>2.23</v>
      </c>
      <c r="BTP71" t="s">
        <v>1150</v>
      </c>
      <c r="BTQ71" t="s">
        <v>1150</v>
      </c>
      <c r="BTR71" t="s">
        <v>1150</v>
      </c>
      <c r="BTS71" t="s">
        <v>1150</v>
      </c>
      <c r="BTT71" t="s">
        <v>1150</v>
      </c>
      <c r="BTU71" t="s">
        <v>1150</v>
      </c>
      <c r="BTV71" t="s">
        <v>1150</v>
      </c>
      <c r="BTW71" t="s">
        <v>1150</v>
      </c>
      <c r="BTX71" t="s">
        <v>1150</v>
      </c>
      <c r="BTY71" t="s">
        <v>1150</v>
      </c>
      <c r="BTZ71" t="s">
        <v>1150</v>
      </c>
      <c r="BUA71" t="s">
        <v>1150</v>
      </c>
      <c r="BUB71" t="s">
        <v>1150</v>
      </c>
      <c r="BUC71" t="s">
        <v>1150</v>
      </c>
      <c r="BUD71">
        <v>1.1599999999999999</v>
      </c>
      <c r="BUE71">
        <v>0.65</v>
      </c>
      <c r="BUF71" t="s">
        <v>1150</v>
      </c>
      <c r="BUG71" t="s">
        <v>1150</v>
      </c>
      <c r="BUH71">
        <v>-1.1200000000000001</v>
      </c>
      <c r="BUI71">
        <v>-0.67</v>
      </c>
      <c r="BUJ71" t="s">
        <v>1150</v>
      </c>
      <c r="BUK71" t="s">
        <v>1150</v>
      </c>
      <c r="BUL71" t="s">
        <v>1150</v>
      </c>
      <c r="BUM71" t="s">
        <v>1150</v>
      </c>
      <c r="BUN71" t="s">
        <v>1150</v>
      </c>
      <c r="BUO71" t="s">
        <v>1150</v>
      </c>
      <c r="BUP71">
        <v>3.24</v>
      </c>
      <c r="BUQ71">
        <v>3.01</v>
      </c>
      <c r="BUR71" t="s">
        <v>1150</v>
      </c>
      <c r="BUS71" t="s">
        <v>1150</v>
      </c>
      <c r="BUT71">
        <v>0.28000000000000003</v>
      </c>
      <c r="BUU71">
        <v>0.32</v>
      </c>
      <c r="BUV71" t="s">
        <v>1150</v>
      </c>
      <c r="BUW71" t="s">
        <v>1150</v>
      </c>
      <c r="BUX71">
        <v>1.48</v>
      </c>
      <c r="BUY71">
        <v>1.27</v>
      </c>
      <c r="BUZ71" t="s">
        <v>1150</v>
      </c>
      <c r="BVA71" t="s">
        <v>1150</v>
      </c>
      <c r="BVB71">
        <v>1.05</v>
      </c>
      <c r="BVC71">
        <v>0.89700000000000002</v>
      </c>
      <c r="BVD71" t="s">
        <v>1150</v>
      </c>
      <c r="BVE71" t="s">
        <v>1150</v>
      </c>
      <c r="BVF71">
        <v>3.5000000000000003E-2</v>
      </c>
      <c r="BVG71">
        <v>-0.19500000000000001</v>
      </c>
      <c r="BVH71" t="s">
        <v>1150</v>
      </c>
      <c r="BVI71" t="s">
        <v>1150</v>
      </c>
      <c r="BVJ71">
        <v>1.1299999999999999</v>
      </c>
      <c r="BVK71">
        <v>1.01</v>
      </c>
      <c r="BVL71" t="s">
        <v>1150</v>
      </c>
      <c r="BVM71" t="s">
        <v>1150</v>
      </c>
      <c r="BVN71" t="s">
        <v>1150</v>
      </c>
      <c r="BVO71" t="s">
        <v>1150</v>
      </c>
      <c r="BVP71" t="s">
        <v>1150</v>
      </c>
      <c r="BVQ71" t="s">
        <v>1150</v>
      </c>
      <c r="BVR71">
        <v>1.63</v>
      </c>
      <c r="BVS71">
        <v>1</v>
      </c>
      <c r="BVT71" t="s">
        <v>1150</v>
      </c>
      <c r="BVU71" t="s">
        <v>1150</v>
      </c>
      <c r="BVV71">
        <v>5.79</v>
      </c>
      <c r="BVW71">
        <v>5.4</v>
      </c>
      <c r="BVX71" t="s">
        <v>1150</v>
      </c>
      <c r="BVY71" t="s">
        <v>1150</v>
      </c>
      <c r="BVZ71">
        <v>1.22</v>
      </c>
      <c r="BWA71">
        <v>0.93</v>
      </c>
      <c r="BWB71" t="s">
        <v>1150</v>
      </c>
      <c r="BWC71">
        <v>2870</v>
      </c>
      <c r="BWD71">
        <v>2.6</v>
      </c>
      <c r="BWE71">
        <v>2.39</v>
      </c>
      <c r="BWF71" t="s">
        <v>1150</v>
      </c>
      <c r="BWG71" t="s">
        <v>1150</v>
      </c>
      <c r="BWH71">
        <v>1.67</v>
      </c>
      <c r="BWI71">
        <v>1.26</v>
      </c>
      <c r="BWJ71" t="s">
        <v>1150</v>
      </c>
      <c r="BWK71" t="s">
        <v>1150</v>
      </c>
      <c r="BWL71">
        <v>1.6919999999999999</v>
      </c>
      <c r="BWM71">
        <v>1.484</v>
      </c>
      <c r="BWO71" t="s">
        <v>1150</v>
      </c>
      <c r="BWP71">
        <v>0.59</v>
      </c>
      <c r="BWQ71">
        <v>0</v>
      </c>
      <c r="BWR71" t="s">
        <v>1150</v>
      </c>
      <c r="BWS71" t="s">
        <v>1150</v>
      </c>
      <c r="BWT71">
        <v>1.585</v>
      </c>
      <c r="BWU71">
        <v>1.262</v>
      </c>
      <c r="BWV71" t="s">
        <v>1150</v>
      </c>
      <c r="BWW71" t="s">
        <v>1150</v>
      </c>
      <c r="BWX71" t="s">
        <v>1150</v>
      </c>
      <c r="BWY71" t="s">
        <v>1150</v>
      </c>
      <c r="BWZ71" t="s">
        <v>1150</v>
      </c>
      <c r="BXA71" t="s">
        <v>1150</v>
      </c>
      <c r="BXB71">
        <v>0.86</v>
      </c>
      <c r="BXC71">
        <v>0.79</v>
      </c>
      <c r="BXD71" t="s">
        <v>1150</v>
      </c>
      <c r="BXE71" t="s">
        <v>1150</v>
      </c>
      <c r="BXF71" t="s">
        <v>1150</v>
      </c>
      <c r="BXG71" t="s">
        <v>1150</v>
      </c>
      <c r="BXH71" t="s">
        <v>1150</v>
      </c>
      <c r="BXI71" t="s">
        <v>1150</v>
      </c>
      <c r="BXJ71">
        <v>2.48</v>
      </c>
      <c r="BXK71">
        <v>2.2999999999999998</v>
      </c>
      <c r="BXL71" t="s">
        <v>1150</v>
      </c>
      <c r="BXM71" t="s">
        <v>1150</v>
      </c>
      <c r="BXN71">
        <v>0.34499999999999997</v>
      </c>
      <c r="BXO71">
        <v>0.43</v>
      </c>
      <c r="BXP71" t="s">
        <v>1150</v>
      </c>
      <c r="BXQ71" t="s">
        <v>1150</v>
      </c>
      <c r="BXR71">
        <v>1.91</v>
      </c>
      <c r="BXS71">
        <v>2.27</v>
      </c>
      <c r="BXT71" t="s">
        <v>1150</v>
      </c>
      <c r="BXU71" t="s">
        <v>1150</v>
      </c>
      <c r="BXV71">
        <v>0.88</v>
      </c>
      <c r="BXW71">
        <v>0.69</v>
      </c>
      <c r="BXX71" t="s">
        <v>1150</v>
      </c>
      <c r="BXY71" t="s">
        <v>1150</v>
      </c>
      <c r="BXZ71">
        <v>1.1000000000000001</v>
      </c>
      <c r="BYA71">
        <v>-1.34</v>
      </c>
      <c r="BYB71" t="s">
        <v>1150</v>
      </c>
      <c r="BYC71" t="s">
        <v>1150</v>
      </c>
      <c r="BYD71" t="s">
        <v>1150</v>
      </c>
      <c r="BYE71" t="s">
        <v>1150</v>
      </c>
      <c r="BYF71" t="s">
        <v>1150</v>
      </c>
      <c r="BYG71" t="s">
        <v>1150</v>
      </c>
      <c r="BYH71">
        <v>0.87</v>
      </c>
      <c r="BYI71">
        <v>0.79</v>
      </c>
      <c r="BYJ71" t="s">
        <v>1150</v>
      </c>
      <c r="BYK71" t="s">
        <v>1150</v>
      </c>
      <c r="BYL71">
        <v>1.1100000000000001</v>
      </c>
      <c r="BYM71">
        <v>0.98</v>
      </c>
      <c r="BYN71" t="s">
        <v>1150</v>
      </c>
      <c r="BYO71" t="s">
        <v>1150</v>
      </c>
      <c r="BYP71">
        <v>1.04</v>
      </c>
      <c r="BYQ71">
        <v>0.94</v>
      </c>
      <c r="BYR71" t="s">
        <v>1150</v>
      </c>
      <c r="BYS71" t="s">
        <v>1150</v>
      </c>
      <c r="BYT71">
        <v>3.86</v>
      </c>
      <c r="BYU71">
        <v>3.23</v>
      </c>
      <c r="BYV71" t="s">
        <v>1150</v>
      </c>
      <c r="BYW71" t="s">
        <v>1150</v>
      </c>
      <c r="BYX71" t="s">
        <v>1150</v>
      </c>
      <c r="BYY71" t="s">
        <v>1150</v>
      </c>
    </row>
    <row r="72" spans="1:2027" x14ac:dyDescent="0.45">
      <c r="A72" t="s">
        <v>599</v>
      </c>
      <c r="C72" s="2" t="s">
        <v>1221</v>
      </c>
      <c r="D72" t="s">
        <v>1150</v>
      </c>
      <c r="E72" t="s">
        <v>1150</v>
      </c>
      <c r="F72">
        <v>-5.1749999999999998</v>
      </c>
      <c r="G72">
        <v>-3.3</v>
      </c>
      <c r="H72" t="s">
        <v>1150</v>
      </c>
      <c r="I72" t="s">
        <v>1150</v>
      </c>
      <c r="J72">
        <v>0.05</v>
      </c>
      <c r="K72">
        <v>-0.02</v>
      </c>
      <c r="L72" t="s">
        <v>1150</v>
      </c>
      <c r="M72" t="s">
        <v>1150</v>
      </c>
      <c r="N72" t="s">
        <v>1150</v>
      </c>
      <c r="O72" t="s">
        <v>1150</v>
      </c>
      <c r="P72" t="s">
        <v>1150</v>
      </c>
      <c r="Q72" t="s">
        <v>1150</v>
      </c>
      <c r="R72" t="s">
        <v>1150</v>
      </c>
      <c r="S72" t="s">
        <v>1150</v>
      </c>
      <c r="T72" t="s">
        <v>1150</v>
      </c>
      <c r="U72" t="s">
        <v>1150</v>
      </c>
      <c r="V72">
        <v>0.71</v>
      </c>
      <c r="W72">
        <v>0.56999999999999995</v>
      </c>
      <c r="X72" t="s">
        <v>1150</v>
      </c>
      <c r="Y72" t="s">
        <v>1150</v>
      </c>
      <c r="Z72">
        <v>-0.91</v>
      </c>
      <c r="AA72">
        <v>-0.86</v>
      </c>
      <c r="AB72" t="s">
        <v>1150</v>
      </c>
      <c r="AC72" t="s">
        <v>1150</v>
      </c>
      <c r="AD72">
        <v>2.15</v>
      </c>
      <c r="AE72">
        <v>1.855</v>
      </c>
      <c r="AF72" t="s">
        <v>1150</v>
      </c>
      <c r="AG72" t="s">
        <v>1150</v>
      </c>
      <c r="AH72">
        <v>0.86299999999999999</v>
      </c>
      <c r="AI72">
        <v>0.81299999999999994</v>
      </c>
      <c r="AJ72" t="s">
        <v>1150</v>
      </c>
      <c r="AK72" t="s">
        <v>1150</v>
      </c>
      <c r="AL72">
        <v>0.61699999999999999</v>
      </c>
      <c r="AM72">
        <v>0.59299999999999997</v>
      </c>
      <c r="AN72" t="s">
        <v>1150</v>
      </c>
      <c r="AO72" t="s">
        <v>1150</v>
      </c>
      <c r="AP72">
        <v>0.85299999999999998</v>
      </c>
      <c r="AQ72">
        <v>1.137</v>
      </c>
      <c r="AR72" t="s">
        <v>1150</v>
      </c>
      <c r="AS72" t="s">
        <v>1150</v>
      </c>
      <c r="AT72">
        <v>0.81</v>
      </c>
      <c r="AU72">
        <v>0.58799999999999997</v>
      </c>
      <c r="AV72" t="s">
        <v>1150</v>
      </c>
      <c r="AW72" t="s">
        <v>1150</v>
      </c>
      <c r="AX72">
        <v>1.833</v>
      </c>
      <c r="AY72">
        <v>1.58</v>
      </c>
      <c r="AZ72" t="s">
        <v>1150</v>
      </c>
      <c r="BA72" t="s">
        <v>1150</v>
      </c>
      <c r="BB72">
        <v>0.59699999999999998</v>
      </c>
      <c r="BC72">
        <v>0.51</v>
      </c>
      <c r="BD72" t="s">
        <v>1150</v>
      </c>
      <c r="BE72" t="s">
        <v>1150</v>
      </c>
      <c r="BF72">
        <v>0.56699999999999995</v>
      </c>
      <c r="BG72">
        <v>0.5</v>
      </c>
      <c r="BH72" t="s">
        <v>1150</v>
      </c>
      <c r="BI72" t="s">
        <v>1150</v>
      </c>
      <c r="BJ72">
        <v>3.4369999999999998</v>
      </c>
      <c r="BK72">
        <v>3.363</v>
      </c>
      <c r="BL72" t="s">
        <v>1150</v>
      </c>
      <c r="BM72" t="s">
        <v>1150</v>
      </c>
      <c r="BN72">
        <v>3.802</v>
      </c>
      <c r="BO72">
        <v>3.3820000000000001</v>
      </c>
      <c r="BP72" t="s">
        <v>1150</v>
      </c>
      <c r="BQ72" t="s">
        <v>1150</v>
      </c>
      <c r="BR72">
        <v>2.198</v>
      </c>
      <c r="BS72">
        <v>1.6910000000000001</v>
      </c>
      <c r="BU72" t="s">
        <v>1150</v>
      </c>
      <c r="BV72">
        <v>0.745</v>
      </c>
      <c r="BW72">
        <v>0.65300000000000002</v>
      </c>
      <c r="CC72" t="s">
        <v>1150</v>
      </c>
      <c r="CD72">
        <v>66.814999999999998</v>
      </c>
      <c r="CE72">
        <v>56.11</v>
      </c>
      <c r="CF72" t="s">
        <v>1150</v>
      </c>
      <c r="CG72" t="s">
        <v>1150</v>
      </c>
      <c r="CH72" t="s">
        <v>1150</v>
      </c>
      <c r="CI72" t="s">
        <v>1150</v>
      </c>
      <c r="CJ72" t="s">
        <v>1150</v>
      </c>
      <c r="CK72" t="s">
        <v>1150</v>
      </c>
      <c r="CL72" t="s">
        <v>1150</v>
      </c>
      <c r="CM72" t="s">
        <v>1150</v>
      </c>
      <c r="CN72" t="s">
        <v>1150</v>
      </c>
      <c r="CO72" t="s">
        <v>1150</v>
      </c>
      <c r="CP72">
        <v>1.5329999999999999</v>
      </c>
      <c r="CQ72">
        <v>1.276</v>
      </c>
      <c r="CR72" t="s">
        <v>1150</v>
      </c>
      <c r="CS72" t="s">
        <v>1150</v>
      </c>
      <c r="CT72">
        <v>-1.4219999999999999</v>
      </c>
      <c r="CU72">
        <v>-1.925</v>
      </c>
      <c r="CV72" t="s">
        <v>1150</v>
      </c>
      <c r="CW72" t="s">
        <v>1150</v>
      </c>
      <c r="CX72">
        <v>0.87</v>
      </c>
      <c r="CY72">
        <v>0.83099999999999996</v>
      </c>
      <c r="CZ72" t="s">
        <v>1150</v>
      </c>
      <c r="DA72" t="s">
        <v>1150</v>
      </c>
      <c r="DB72">
        <v>-1.248</v>
      </c>
      <c r="DC72">
        <v>-2.133</v>
      </c>
      <c r="DD72" t="s">
        <v>1150</v>
      </c>
      <c r="DE72" t="s">
        <v>1150</v>
      </c>
      <c r="DF72">
        <v>-2.8000000000000001E-2</v>
      </c>
      <c r="DG72">
        <v>-0.253</v>
      </c>
      <c r="DH72" t="s">
        <v>1150</v>
      </c>
      <c r="DI72" t="s">
        <v>1150</v>
      </c>
      <c r="DJ72" t="s">
        <v>1150</v>
      </c>
      <c r="DK72" t="s">
        <v>1150</v>
      </c>
      <c r="DL72" t="s">
        <v>1150</v>
      </c>
      <c r="DM72" t="s">
        <v>1150</v>
      </c>
      <c r="DN72">
        <v>2.92</v>
      </c>
      <c r="DO72">
        <v>2.5150000000000001</v>
      </c>
      <c r="DP72" t="s">
        <v>1150</v>
      </c>
      <c r="DQ72" t="s">
        <v>1150</v>
      </c>
      <c r="DR72">
        <v>-0.48</v>
      </c>
      <c r="DS72">
        <v>-0.38200000000000001</v>
      </c>
      <c r="DT72" t="s">
        <v>1150</v>
      </c>
      <c r="DU72" t="s">
        <v>1150</v>
      </c>
      <c r="DV72">
        <v>0.40200000000000002</v>
      </c>
      <c r="DW72">
        <v>0.58699999999999997</v>
      </c>
      <c r="EB72" t="s">
        <v>1150</v>
      </c>
      <c r="EC72" t="s">
        <v>1150</v>
      </c>
      <c r="ED72">
        <v>0.47</v>
      </c>
      <c r="EE72">
        <v>0.82799999999999996</v>
      </c>
      <c r="EF72" t="s">
        <v>1150</v>
      </c>
      <c r="EG72" t="s">
        <v>1150</v>
      </c>
      <c r="EH72">
        <v>0.35799999999999998</v>
      </c>
      <c r="EI72">
        <v>0.318</v>
      </c>
      <c r="EJ72" t="s">
        <v>1150</v>
      </c>
      <c r="EK72" t="s">
        <v>1150</v>
      </c>
      <c r="EL72">
        <v>1.345</v>
      </c>
      <c r="EM72">
        <v>1.1579999999999999</v>
      </c>
      <c r="EO72" t="s">
        <v>1150</v>
      </c>
      <c r="EP72" t="s">
        <v>1150</v>
      </c>
      <c r="EQ72" t="s">
        <v>1150</v>
      </c>
      <c r="ER72" t="s">
        <v>1150</v>
      </c>
      <c r="ES72">
        <v>447.18299999999999</v>
      </c>
      <c r="ET72">
        <v>-1.845</v>
      </c>
      <c r="EU72">
        <v>-1.698</v>
      </c>
      <c r="EV72" t="s">
        <v>1150</v>
      </c>
      <c r="EW72" t="s">
        <v>1150</v>
      </c>
      <c r="EX72">
        <v>-0.375</v>
      </c>
      <c r="EY72">
        <v>-0.745</v>
      </c>
      <c r="EZ72" t="s">
        <v>1150</v>
      </c>
      <c r="FA72" t="s">
        <v>1150</v>
      </c>
      <c r="FB72">
        <v>-0.57699999999999996</v>
      </c>
      <c r="FC72">
        <v>5.5E-2</v>
      </c>
      <c r="FD72" t="s">
        <v>1150</v>
      </c>
      <c r="FE72" t="s">
        <v>1150</v>
      </c>
      <c r="FF72" t="s">
        <v>1150</v>
      </c>
      <c r="FG72" t="s">
        <v>1150</v>
      </c>
      <c r="FH72" t="s">
        <v>1150</v>
      </c>
      <c r="FI72" t="s">
        <v>1150</v>
      </c>
      <c r="FJ72">
        <v>0.28499999999999998</v>
      </c>
      <c r="FK72">
        <v>0.27100000000000002</v>
      </c>
      <c r="FL72" t="s">
        <v>1150</v>
      </c>
      <c r="FM72" t="s">
        <v>1150</v>
      </c>
      <c r="FN72" t="s">
        <v>1150</v>
      </c>
      <c r="FO72" t="s">
        <v>1150</v>
      </c>
      <c r="FP72" t="s">
        <v>1150</v>
      </c>
      <c r="FQ72" t="s">
        <v>1150</v>
      </c>
      <c r="FR72">
        <v>2.37</v>
      </c>
      <c r="FS72">
        <v>1.875</v>
      </c>
      <c r="FT72" t="s">
        <v>1150</v>
      </c>
      <c r="FU72" t="s">
        <v>1150</v>
      </c>
      <c r="FV72">
        <v>0.245</v>
      </c>
      <c r="FW72">
        <v>0.223</v>
      </c>
      <c r="GB72" t="s">
        <v>1150</v>
      </c>
      <c r="GC72" t="s">
        <v>1150</v>
      </c>
      <c r="GD72">
        <v>2.57</v>
      </c>
      <c r="GE72">
        <v>2.2999999999999998</v>
      </c>
      <c r="GF72" t="s">
        <v>1150</v>
      </c>
      <c r="GG72" t="s">
        <v>1150</v>
      </c>
      <c r="GH72">
        <v>0.3</v>
      </c>
      <c r="GI72">
        <v>0.28599999999999998</v>
      </c>
      <c r="GJ72" t="s">
        <v>1150</v>
      </c>
      <c r="GK72" t="s">
        <v>1150</v>
      </c>
      <c r="GL72" t="s">
        <v>1150</v>
      </c>
      <c r="GM72" t="s">
        <v>1150</v>
      </c>
      <c r="GN72" t="s">
        <v>1150</v>
      </c>
      <c r="GO72" t="s">
        <v>1150</v>
      </c>
      <c r="GP72">
        <v>2.0470000000000002</v>
      </c>
      <c r="GQ72">
        <v>1.7529999999999999</v>
      </c>
      <c r="GR72" t="s">
        <v>1150</v>
      </c>
      <c r="GS72" t="s">
        <v>1150</v>
      </c>
      <c r="GT72">
        <v>1.81</v>
      </c>
      <c r="GU72">
        <v>1.47</v>
      </c>
      <c r="GV72" t="s">
        <v>1150</v>
      </c>
      <c r="GW72" t="s">
        <v>1150</v>
      </c>
      <c r="GX72">
        <v>0.08</v>
      </c>
      <c r="GY72">
        <v>6.6000000000000003E-2</v>
      </c>
      <c r="GZ72" t="s">
        <v>1150</v>
      </c>
      <c r="HA72" t="s">
        <v>1150</v>
      </c>
      <c r="HB72">
        <v>2.9049999999999998</v>
      </c>
      <c r="HC72">
        <v>2.597</v>
      </c>
      <c r="HD72" t="s">
        <v>1150</v>
      </c>
      <c r="HE72" t="s">
        <v>1150</v>
      </c>
      <c r="HF72" t="s">
        <v>1150</v>
      </c>
      <c r="HG72" t="s">
        <v>1150</v>
      </c>
      <c r="HH72" t="s">
        <v>1150</v>
      </c>
      <c r="HI72" t="s">
        <v>1150</v>
      </c>
      <c r="HJ72">
        <v>2.7149999999999999</v>
      </c>
      <c r="HK72">
        <v>2.6</v>
      </c>
      <c r="HL72" t="s">
        <v>1150</v>
      </c>
      <c r="HM72" t="s">
        <v>1150</v>
      </c>
      <c r="HN72" t="s">
        <v>1150</v>
      </c>
      <c r="HO72" t="s">
        <v>1150</v>
      </c>
      <c r="HP72" t="s">
        <v>1150</v>
      </c>
      <c r="HQ72" t="s">
        <v>1150</v>
      </c>
      <c r="HR72">
        <v>1.9930000000000001</v>
      </c>
      <c r="HS72">
        <v>1.52</v>
      </c>
      <c r="HT72" t="s">
        <v>1150</v>
      </c>
      <c r="HU72" t="s">
        <v>1150</v>
      </c>
      <c r="HV72">
        <v>2.75</v>
      </c>
      <c r="HW72">
        <v>2.411</v>
      </c>
      <c r="HX72" t="s">
        <v>1150</v>
      </c>
      <c r="HY72" t="s">
        <v>1150</v>
      </c>
      <c r="HZ72">
        <v>2.6579999999999999</v>
      </c>
      <c r="IA72">
        <v>2.4430000000000001</v>
      </c>
      <c r="IB72" t="s">
        <v>1150</v>
      </c>
      <c r="IC72" t="s">
        <v>1150</v>
      </c>
      <c r="ID72">
        <v>3.73</v>
      </c>
      <c r="IE72">
        <v>3.4980000000000002</v>
      </c>
      <c r="IF72" t="s">
        <v>1150</v>
      </c>
      <c r="IG72" t="s">
        <v>1150</v>
      </c>
      <c r="IH72">
        <v>1.9530000000000001</v>
      </c>
      <c r="II72">
        <v>1.696</v>
      </c>
      <c r="IJ72" t="s">
        <v>1150</v>
      </c>
      <c r="IK72" t="s">
        <v>1150</v>
      </c>
      <c r="IL72">
        <v>1.109</v>
      </c>
      <c r="IM72">
        <v>0.93400000000000005</v>
      </c>
      <c r="IN72" t="s">
        <v>1150</v>
      </c>
      <c r="IO72" t="s">
        <v>1150</v>
      </c>
      <c r="IP72">
        <v>1.82</v>
      </c>
      <c r="IQ72">
        <v>1.63</v>
      </c>
      <c r="IR72" t="s">
        <v>1150</v>
      </c>
      <c r="IS72" t="s">
        <v>1150</v>
      </c>
      <c r="IT72">
        <v>0.76</v>
      </c>
      <c r="IU72">
        <v>0.69</v>
      </c>
      <c r="IV72" t="s">
        <v>1150</v>
      </c>
      <c r="IW72" t="s">
        <v>1150</v>
      </c>
      <c r="IX72">
        <v>0.38200000000000001</v>
      </c>
      <c r="IY72">
        <v>0.36599999999999999</v>
      </c>
      <c r="IZ72" t="s">
        <v>1150</v>
      </c>
      <c r="JA72" t="s">
        <v>1150</v>
      </c>
      <c r="JB72">
        <v>0.82799999999999996</v>
      </c>
      <c r="JC72">
        <v>0.51700000000000002</v>
      </c>
      <c r="JD72" t="s">
        <v>1150</v>
      </c>
      <c r="JE72" t="s">
        <v>1150</v>
      </c>
      <c r="JF72">
        <v>2.31</v>
      </c>
      <c r="JG72">
        <v>2.0579999999999998</v>
      </c>
      <c r="JH72" t="s">
        <v>1150</v>
      </c>
      <c r="JI72" t="s">
        <v>1150</v>
      </c>
      <c r="JJ72">
        <v>0.8</v>
      </c>
      <c r="JK72">
        <v>-9.7000000000000003E-2</v>
      </c>
      <c r="JL72" t="s">
        <v>1150</v>
      </c>
      <c r="JM72">
        <v>1294.54</v>
      </c>
      <c r="JN72">
        <v>1.5569999999999999</v>
      </c>
      <c r="JO72">
        <v>1.095</v>
      </c>
      <c r="JP72" t="s">
        <v>1150</v>
      </c>
      <c r="JQ72" t="s">
        <v>1150</v>
      </c>
      <c r="JR72">
        <v>1.87</v>
      </c>
      <c r="JS72">
        <v>1.56</v>
      </c>
      <c r="JT72" t="s">
        <v>1150</v>
      </c>
      <c r="JU72" t="s">
        <v>1150</v>
      </c>
      <c r="JV72">
        <v>0.26</v>
      </c>
      <c r="JW72">
        <v>0.23</v>
      </c>
      <c r="JX72" t="s">
        <v>1150</v>
      </c>
      <c r="JY72" t="s">
        <v>1150</v>
      </c>
      <c r="JZ72">
        <v>2.5019999999999998</v>
      </c>
      <c r="KA72">
        <v>2.2850000000000001</v>
      </c>
      <c r="KB72" t="s">
        <v>1150</v>
      </c>
      <c r="KC72" t="s">
        <v>1150</v>
      </c>
      <c r="KD72" t="s">
        <v>1150</v>
      </c>
      <c r="KE72" t="s">
        <v>1150</v>
      </c>
      <c r="KF72" t="s">
        <v>1150</v>
      </c>
      <c r="KG72" t="s">
        <v>1150</v>
      </c>
      <c r="KH72" t="s">
        <v>1150</v>
      </c>
      <c r="KI72" t="s">
        <v>1150</v>
      </c>
      <c r="KJ72" t="s">
        <v>1150</v>
      </c>
      <c r="KK72" t="s">
        <v>1150</v>
      </c>
      <c r="KL72">
        <v>0.45500000000000002</v>
      </c>
      <c r="KM72">
        <v>0.41499999999999998</v>
      </c>
      <c r="KN72" t="s">
        <v>1150</v>
      </c>
      <c r="KO72" t="s">
        <v>1150</v>
      </c>
      <c r="KP72">
        <v>0.52500000000000002</v>
      </c>
      <c r="KQ72">
        <v>0.49399999999999999</v>
      </c>
      <c r="KR72" t="s">
        <v>1150</v>
      </c>
      <c r="KS72" t="s">
        <v>1150</v>
      </c>
      <c r="KT72">
        <v>2.633</v>
      </c>
      <c r="KU72">
        <v>2.2799999999999998</v>
      </c>
      <c r="KV72" t="s">
        <v>1150</v>
      </c>
      <c r="KW72" t="s">
        <v>1150</v>
      </c>
      <c r="KX72">
        <v>1.4530000000000001</v>
      </c>
      <c r="KY72">
        <v>1.357</v>
      </c>
      <c r="KZ72" t="s">
        <v>1150</v>
      </c>
      <c r="LA72" t="s">
        <v>1150</v>
      </c>
      <c r="LB72">
        <v>2.73</v>
      </c>
      <c r="LC72">
        <v>2.2029999999999998</v>
      </c>
      <c r="LH72" t="s">
        <v>1150</v>
      </c>
      <c r="LI72" t="s">
        <v>1150</v>
      </c>
      <c r="LJ72">
        <v>1.62</v>
      </c>
      <c r="LK72">
        <v>1.389</v>
      </c>
      <c r="LM72" t="s">
        <v>1150</v>
      </c>
      <c r="LN72">
        <v>2.94</v>
      </c>
      <c r="LO72">
        <v>2.29</v>
      </c>
      <c r="LP72" t="s">
        <v>1150</v>
      </c>
      <c r="LQ72" t="s">
        <v>1150</v>
      </c>
      <c r="LR72" t="s">
        <v>1150</v>
      </c>
      <c r="LS72" t="s">
        <v>1150</v>
      </c>
      <c r="LT72" t="s">
        <v>1150</v>
      </c>
      <c r="LU72" t="s">
        <v>1150</v>
      </c>
      <c r="LV72" t="s">
        <v>1150</v>
      </c>
      <c r="LW72" t="s">
        <v>1150</v>
      </c>
      <c r="LX72" t="s">
        <v>1150</v>
      </c>
      <c r="LY72">
        <v>448.887</v>
      </c>
      <c r="LZ72">
        <v>-1.5469999999999999</v>
      </c>
      <c r="MA72">
        <v>-1.655</v>
      </c>
      <c r="MB72" t="s">
        <v>1150</v>
      </c>
      <c r="MC72">
        <v>1629.133</v>
      </c>
      <c r="MD72">
        <v>1.825</v>
      </c>
      <c r="ME72">
        <v>1.6419999999999999</v>
      </c>
      <c r="MF72" t="s">
        <v>1150</v>
      </c>
      <c r="MG72" t="s">
        <v>1150</v>
      </c>
      <c r="MH72">
        <v>1.0229999999999999</v>
      </c>
      <c r="MI72">
        <v>0.73299999999999998</v>
      </c>
      <c r="MJ72" t="s">
        <v>1150</v>
      </c>
      <c r="MK72" t="s">
        <v>1150</v>
      </c>
      <c r="ML72" t="s">
        <v>1150</v>
      </c>
      <c r="MM72" t="s">
        <v>1150</v>
      </c>
      <c r="MN72" t="s">
        <v>1150</v>
      </c>
      <c r="MO72" t="s">
        <v>1150</v>
      </c>
      <c r="MP72" t="s">
        <v>1150</v>
      </c>
      <c r="MQ72" t="s">
        <v>1150</v>
      </c>
      <c r="MR72" t="s">
        <v>1150</v>
      </c>
      <c r="MS72" t="s">
        <v>1150</v>
      </c>
      <c r="MT72">
        <v>0.14799999999999999</v>
      </c>
      <c r="MU72">
        <v>0.1</v>
      </c>
      <c r="MW72" t="s">
        <v>1150</v>
      </c>
      <c r="MX72" t="s">
        <v>1150</v>
      </c>
      <c r="MY72" t="s">
        <v>1150</v>
      </c>
      <c r="MZ72" t="s">
        <v>1150</v>
      </c>
      <c r="NA72" t="s">
        <v>1150</v>
      </c>
      <c r="NB72" t="s">
        <v>1150</v>
      </c>
      <c r="NC72" t="s">
        <v>1150</v>
      </c>
      <c r="ND72" t="s">
        <v>1150</v>
      </c>
      <c r="NE72" t="s">
        <v>1150</v>
      </c>
      <c r="NF72">
        <v>0.23499999999999999</v>
      </c>
      <c r="NG72">
        <v>0.215</v>
      </c>
      <c r="NH72" t="s">
        <v>1150</v>
      </c>
      <c r="NI72" t="s">
        <v>1150</v>
      </c>
      <c r="NJ72">
        <v>0.55800000000000005</v>
      </c>
      <c r="NK72">
        <v>0.47099999999999997</v>
      </c>
      <c r="NL72" t="s">
        <v>1150</v>
      </c>
      <c r="NM72" t="s">
        <v>1150</v>
      </c>
      <c r="NN72" t="s">
        <v>1150</v>
      </c>
      <c r="NO72" t="s">
        <v>1150</v>
      </c>
      <c r="NP72" t="s">
        <v>1150</v>
      </c>
      <c r="NQ72" t="s">
        <v>1150</v>
      </c>
      <c r="NR72">
        <v>2.58</v>
      </c>
      <c r="NS72">
        <v>2.3479999999999999</v>
      </c>
      <c r="NU72" t="s">
        <v>1150</v>
      </c>
      <c r="NV72">
        <v>1.585</v>
      </c>
      <c r="NW72">
        <v>1.242</v>
      </c>
      <c r="NX72" t="s">
        <v>1150</v>
      </c>
      <c r="NY72" t="s">
        <v>1150</v>
      </c>
      <c r="NZ72">
        <v>1.05</v>
      </c>
      <c r="OA72">
        <v>0.93300000000000005</v>
      </c>
      <c r="OB72" t="s">
        <v>1150</v>
      </c>
      <c r="OC72" t="s">
        <v>1150</v>
      </c>
      <c r="OD72">
        <v>1.61</v>
      </c>
      <c r="OE72">
        <v>1.6180000000000001</v>
      </c>
      <c r="OF72" t="s">
        <v>1150</v>
      </c>
      <c r="OG72" t="s">
        <v>1150</v>
      </c>
      <c r="OH72">
        <v>5.1449999999999996</v>
      </c>
      <c r="OI72">
        <v>4.758</v>
      </c>
      <c r="OJ72" t="s">
        <v>1150</v>
      </c>
      <c r="OK72">
        <v>3438.73</v>
      </c>
      <c r="OL72">
        <v>-0.37</v>
      </c>
      <c r="OM72">
        <v>-0.24199999999999999</v>
      </c>
      <c r="ON72" t="s">
        <v>1150</v>
      </c>
      <c r="OO72" t="s">
        <v>1150</v>
      </c>
      <c r="OP72" t="s">
        <v>1150</v>
      </c>
      <c r="OQ72" t="s">
        <v>1150</v>
      </c>
      <c r="OR72" t="s">
        <v>1150</v>
      </c>
      <c r="OS72" t="s">
        <v>1150</v>
      </c>
      <c r="OT72" t="s">
        <v>1150</v>
      </c>
      <c r="OU72" t="s">
        <v>1150</v>
      </c>
      <c r="OV72" t="s">
        <v>1150</v>
      </c>
      <c r="OW72" t="s">
        <v>1150</v>
      </c>
      <c r="OX72">
        <v>0.45200000000000001</v>
      </c>
      <c r="OY72">
        <v>0.21199999999999999</v>
      </c>
      <c r="OZ72" t="s">
        <v>1150</v>
      </c>
      <c r="PA72" t="s">
        <v>1150</v>
      </c>
      <c r="PB72">
        <v>2.7530000000000001</v>
      </c>
      <c r="PC72">
        <v>2.5</v>
      </c>
      <c r="PD72" t="s">
        <v>1150</v>
      </c>
      <c r="PE72" t="s">
        <v>1150</v>
      </c>
      <c r="PF72">
        <v>32.58</v>
      </c>
      <c r="PG72">
        <v>28.2</v>
      </c>
      <c r="PH72" t="s">
        <v>1150</v>
      </c>
      <c r="PI72" t="s">
        <v>1150</v>
      </c>
      <c r="PJ72" t="s">
        <v>1150</v>
      </c>
      <c r="PK72" t="s">
        <v>1150</v>
      </c>
      <c r="PL72" t="s">
        <v>1150</v>
      </c>
      <c r="PM72" t="s">
        <v>1150</v>
      </c>
      <c r="PN72">
        <v>2.9249999999999998</v>
      </c>
      <c r="PO72">
        <v>3.1349999999999998</v>
      </c>
      <c r="PP72" t="s">
        <v>1150</v>
      </c>
      <c r="PQ72" t="s">
        <v>1150</v>
      </c>
      <c r="PR72">
        <v>3.4350000000000001</v>
      </c>
      <c r="PS72">
        <v>2.7429999999999999</v>
      </c>
      <c r="PT72" t="s">
        <v>1150</v>
      </c>
      <c r="PU72" t="s">
        <v>1150</v>
      </c>
      <c r="PV72">
        <v>9.1999999999999998E-2</v>
      </c>
      <c r="PW72">
        <v>0.16400000000000001</v>
      </c>
      <c r="PX72" t="s">
        <v>1150</v>
      </c>
      <c r="PY72" t="s">
        <v>1150</v>
      </c>
      <c r="PZ72">
        <v>1.421</v>
      </c>
      <c r="QA72">
        <v>1.1930000000000001</v>
      </c>
      <c r="QB72" t="s">
        <v>1150</v>
      </c>
      <c r="QC72" t="s">
        <v>1150</v>
      </c>
      <c r="QD72">
        <v>2.91</v>
      </c>
      <c r="QE72">
        <v>3.544</v>
      </c>
      <c r="QF72" t="s">
        <v>1150</v>
      </c>
      <c r="QG72" t="s">
        <v>1150</v>
      </c>
      <c r="QH72">
        <v>1.514</v>
      </c>
      <c r="QI72">
        <v>1.3069999999999999</v>
      </c>
      <c r="QJ72" t="s">
        <v>1150</v>
      </c>
      <c r="QK72" t="s">
        <v>1150</v>
      </c>
      <c r="QL72" t="s">
        <v>1150</v>
      </c>
      <c r="QM72" t="s">
        <v>1150</v>
      </c>
      <c r="QN72" t="s">
        <v>1150</v>
      </c>
      <c r="QO72" t="s">
        <v>1150</v>
      </c>
      <c r="QP72">
        <v>1.302</v>
      </c>
      <c r="QQ72">
        <v>1.5069999999999999</v>
      </c>
      <c r="QR72" t="s">
        <v>1150</v>
      </c>
      <c r="QS72" t="s">
        <v>1150</v>
      </c>
      <c r="QT72" t="s">
        <v>1150</v>
      </c>
      <c r="QU72" t="s">
        <v>1150</v>
      </c>
      <c r="QV72" t="s">
        <v>1150</v>
      </c>
      <c r="QW72" t="s">
        <v>1150</v>
      </c>
      <c r="QX72">
        <v>0.16500000000000001</v>
      </c>
      <c r="QY72">
        <v>0.13200000000000001</v>
      </c>
      <c r="QZ72" t="s">
        <v>1150</v>
      </c>
      <c r="RA72" t="s">
        <v>1150</v>
      </c>
      <c r="RB72" t="s">
        <v>1150</v>
      </c>
      <c r="RC72" t="s">
        <v>1150</v>
      </c>
      <c r="RD72" t="s">
        <v>1150</v>
      </c>
      <c r="RE72" t="s">
        <v>1150</v>
      </c>
      <c r="RF72">
        <v>0.21</v>
      </c>
      <c r="RG72">
        <v>0.37</v>
      </c>
      <c r="RH72" t="s">
        <v>1150</v>
      </c>
      <c r="RI72" t="s">
        <v>1150</v>
      </c>
      <c r="RJ72">
        <v>0.40300000000000002</v>
      </c>
      <c r="RK72">
        <v>0.25700000000000001</v>
      </c>
      <c r="RL72" t="s">
        <v>1150</v>
      </c>
      <c r="RM72" t="s">
        <v>1150</v>
      </c>
      <c r="RN72">
        <v>1.52</v>
      </c>
      <c r="RO72">
        <v>1.347</v>
      </c>
      <c r="RP72" t="s">
        <v>1150</v>
      </c>
      <c r="RQ72" t="s">
        <v>1150</v>
      </c>
      <c r="RR72">
        <v>1.663</v>
      </c>
      <c r="RS72">
        <v>1.5529999999999999</v>
      </c>
      <c r="RT72" t="s">
        <v>1150</v>
      </c>
      <c r="RU72" t="s">
        <v>1150</v>
      </c>
      <c r="RV72">
        <v>5.8000000000000003E-2</v>
      </c>
      <c r="RW72">
        <v>4.7E-2</v>
      </c>
      <c r="SB72" t="s">
        <v>1150</v>
      </c>
      <c r="SC72" t="s">
        <v>1150</v>
      </c>
      <c r="SD72">
        <v>0.877</v>
      </c>
      <c r="SE72">
        <v>0.71499999999999997</v>
      </c>
      <c r="SF72" t="s">
        <v>1150</v>
      </c>
      <c r="SG72" t="s">
        <v>1150</v>
      </c>
      <c r="SH72">
        <v>1.0469999999999999</v>
      </c>
      <c r="SI72">
        <v>0.93799999999999994</v>
      </c>
      <c r="SJ72" t="s">
        <v>1150</v>
      </c>
      <c r="SK72" t="s">
        <v>1150</v>
      </c>
      <c r="SL72">
        <v>3.1850000000000001</v>
      </c>
      <c r="SM72">
        <v>3.8889999999999998</v>
      </c>
      <c r="SN72" t="s">
        <v>1150</v>
      </c>
      <c r="SO72" t="s">
        <v>1150</v>
      </c>
      <c r="SP72" t="s">
        <v>1150</v>
      </c>
      <c r="SQ72" t="s">
        <v>1150</v>
      </c>
      <c r="SR72" t="s">
        <v>1150</v>
      </c>
      <c r="SS72" t="s">
        <v>1150</v>
      </c>
      <c r="ST72">
        <v>-1.2450000000000001</v>
      </c>
      <c r="SU72">
        <v>-1.3879999999999999</v>
      </c>
      <c r="SV72" t="s">
        <v>1150</v>
      </c>
      <c r="SW72" t="s">
        <v>1150</v>
      </c>
      <c r="SX72" t="s">
        <v>1150</v>
      </c>
      <c r="SY72" t="s">
        <v>1150</v>
      </c>
      <c r="SZ72" t="s">
        <v>1150</v>
      </c>
      <c r="TA72" t="s">
        <v>1150</v>
      </c>
      <c r="TB72">
        <v>0.88700000000000001</v>
      </c>
      <c r="TC72">
        <v>0.37</v>
      </c>
      <c r="TD72" t="s">
        <v>1150</v>
      </c>
      <c r="TE72" t="s">
        <v>1150</v>
      </c>
      <c r="TF72" t="s">
        <v>1150</v>
      </c>
      <c r="TG72" t="s">
        <v>1150</v>
      </c>
      <c r="TH72" t="s">
        <v>1150</v>
      </c>
      <c r="TI72" t="s">
        <v>1150</v>
      </c>
      <c r="TJ72">
        <v>0.82299999999999995</v>
      </c>
      <c r="TK72">
        <v>0.69199999999999995</v>
      </c>
      <c r="TL72" t="s">
        <v>1150</v>
      </c>
      <c r="TM72" t="s">
        <v>1150</v>
      </c>
      <c r="TN72">
        <v>1.1499999999999999</v>
      </c>
      <c r="TO72">
        <v>0.84399999999999997</v>
      </c>
      <c r="TP72" t="s">
        <v>1150</v>
      </c>
      <c r="TQ72" t="s">
        <v>1150</v>
      </c>
      <c r="TR72">
        <v>1.22</v>
      </c>
      <c r="TS72">
        <v>1.0900000000000001</v>
      </c>
      <c r="TT72" t="s">
        <v>1150</v>
      </c>
      <c r="TU72" t="s">
        <v>1150</v>
      </c>
      <c r="TV72">
        <v>0.66800000000000004</v>
      </c>
      <c r="TW72">
        <v>0.58899999999999997</v>
      </c>
      <c r="TX72" t="s">
        <v>1150</v>
      </c>
      <c r="TY72" t="s">
        <v>1150</v>
      </c>
      <c r="TZ72" t="s">
        <v>1150</v>
      </c>
      <c r="UA72" t="s">
        <v>1150</v>
      </c>
      <c r="UB72" t="s">
        <v>1150</v>
      </c>
      <c r="UC72" t="s">
        <v>1150</v>
      </c>
      <c r="UD72" t="s">
        <v>1150</v>
      </c>
      <c r="UE72" t="s">
        <v>1150</v>
      </c>
      <c r="UF72" t="s">
        <v>1150</v>
      </c>
      <c r="UG72">
        <v>698.80200000000002</v>
      </c>
      <c r="UH72">
        <v>0.32600000000000001</v>
      </c>
      <c r="UI72">
        <v>-0.747</v>
      </c>
      <c r="UJ72" t="s">
        <v>1150</v>
      </c>
      <c r="UK72" t="s">
        <v>1150</v>
      </c>
      <c r="UL72">
        <v>0.89</v>
      </c>
      <c r="UM72">
        <v>0.79</v>
      </c>
      <c r="UN72" t="s">
        <v>1150</v>
      </c>
      <c r="UO72" t="s">
        <v>1150</v>
      </c>
      <c r="UP72" t="s">
        <v>1150</v>
      </c>
      <c r="UQ72" t="s">
        <v>1150</v>
      </c>
      <c r="UR72" t="s">
        <v>1150</v>
      </c>
      <c r="US72" t="s">
        <v>1150</v>
      </c>
      <c r="UT72">
        <v>0.43</v>
      </c>
      <c r="UU72">
        <v>0.371</v>
      </c>
      <c r="UV72" t="s">
        <v>1150</v>
      </c>
      <c r="UW72" t="s">
        <v>1150</v>
      </c>
      <c r="UX72">
        <v>2.3650000000000002</v>
      </c>
      <c r="UY72">
        <v>1.976</v>
      </c>
      <c r="UZ72" t="s">
        <v>1150</v>
      </c>
      <c r="VA72" t="s">
        <v>1150</v>
      </c>
      <c r="VB72">
        <v>1.6819999999999999</v>
      </c>
      <c r="VC72">
        <v>1.575</v>
      </c>
      <c r="VH72" t="s">
        <v>1150</v>
      </c>
      <c r="VI72" t="s">
        <v>1150</v>
      </c>
      <c r="VJ72">
        <v>1.8580000000000001</v>
      </c>
      <c r="VK72">
        <v>1.6679999999999999</v>
      </c>
      <c r="VL72" t="s">
        <v>1150</v>
      </c>
      <c r="VM72" t="s">
        <v>1150</v>
      </c>
      <c r="VN72">
        <v>1.2569999999999999</v>
      </c>
      <c r="VO72">
        <v>1.107</v>
      </c>
      <c r="VP72" t="s">
        <v>1150</v>
      </c>
      <c r="VQ72" t="s">
        <v>1150</v>
      </c>
      <c r="VR72">
        <v>4.0019999999999998</v>
      </c>
      <c r="VS72">
        <v>3.4950000000000001</v>
      </c>
      <c r="VT72" t="s">
        <v>1150</v>
      </c>
      <c r="VU72" t="s">
        <v>1150</v>
      </c>
      <c r="VV72">
        <v>8.1850000000000005</v>
      </c>
      <c r="VW72">
        <v>7.2640000000000002</v>
      </c>
      <c r="VX72" t="s">
        <v>1150</v>
      </c>
      <c r="VY72" t="s">
        <v>1150</v>
      </c>
      <c r="VZ72">
        <v>0.37</v>
      </c>
      <c r="WA72">
        <v>0.28999999999999998</v>
      </c>
      <c r="WB72" t="s">
        <v>1150</v>
      </c>
      <c r="WC72" t="s">
        <v>1150</v>
      </c>
      <c r="WD72">
        <v>2.06</v>
      </c>
      <c r="WE72">
        <v>2.8540000000000001</v>
      </c>
      <c r="WF72" t="s">
        <v>1150</v>
      </c>
      <c r="WG72" t="s">
        <v>1150</v>
      </c>
      <c r="WH72">
        <v>2.21</v>
      </c>
      <c r="WI72">
        <v>2.09</v>
      </c>
      <c r="WJ72" t="s">
        <v>1150</v>
      </c>
      <c r="WK72" t="s">
        <v>1150</v>
      </c>
      <c r="WL72">
        <v>0.53</v>
      </c>
      <c r="WM72">
        <v>0.155</v>
      </c>
      <c r="WN72" t="s">
        <v>1150</v>
      </c>
      <c r="WO72" t="s">
        <v>1150</v>
      </c>
      <c r="WP72">
        <v>0.16300000000000001</v>
      </c>
      <c r="WQ72">
        <v>9.8000000000000004E-2</v>
      </c>
      <c r="WR72" t="s">
        <v>1150</v>
      </c>
      <c r="WS72" t="s">
        <v>1150</v>
      </c>
      <c r="WT72">
        <v>0.88300000000000001</v>
      </c>
      <c r="WU72">
        <v>0.78600000000000003</v>
      </c>
      <c r="WV72" t="s">
        <v>1150</v>
      </c>
      <c r="WW72" t="s">
        <v>1150</v>
      </c>
      <c r="WX72">
        <v>3.355</v>
      </c>
      <c r="WY72">
        <v>3.222</v>
      </c>
      <c r="WZ72" t="s">
        <v>1150</v>
      </c>
      <c r="XA72" t="s">
        <v>1150</v>
      </c>
      <c r="XB72">
        <v>1.345</v>
      </c>
      <c r="XC72">
        <v>1.3049999999999999</v>
      </c>
      <c r="XD72" t="s">
        <v>1150</v>
      </c>
      <c r="XE72" t="s">
        <v>1150</v>
      </c>
      <c r="XF72">
        <v>2.0430000000000001</v>
      </c>
      <c r="XG72">
        <v>1.8580000000000001</v>
      </c>
      <c r="XH72" t="s">
        <v>1150</v>
      </c>
      <c r="XI72" t="s">
        <v>1150</v>
      </c>
      <c r="XJ72">
        <v>0.79300000000000004</v>
      </c>
      <c r="XK72">
        <v>0.69499999999999995</v>
      </c>
      <c r="XL72" t="s">
        <v>1150</v>
      </c>
      <c r="XM72" t="s">
        <v>1150</v>
      </c>
      <c r="XN72">
        <v>1.35</v>
      </c>
      <c r="XO72">
        <v>1.206</v>
      </c>
      <c r="XP72" t="s">
        <v>1150</v>
      </c>
      <c r="XQ72" t="s">
        <v>1150</v>
      </c>
      <c r="XR72">
        <v>1.58</v>
      </c>
      <c r="XS72">
        <v>1.55</v>
      </c>
      <c r="XT72" t="s">
        <v>1150</v>
      </c>
      <c r="XU72" t="s">
        <v>1150</v>
      </c>
      <c r="XV72">
        <v>0.57199999999999995</v>
      </c>
      <c r="XW72">
        <v>0.88500000000000001</v>
      </c>
      <c r="XX72" t="s">
        <v>1150</v>
      </c>
      <c r="XY72" t="s">
        <v>1150</v>
      </c>
      <c r="XZ72">
        <v>-45.927999999999997</v>
      </c>
      <c r="YA72">
        <v>-59.725999999999999</v>
      </c>
      <c r="YB72" t="s">
        <v>1150</v>
      </c>
      <c r="YC72" t="s">
        <v>1150</v>
      </c>
      <c r="YD72" t="s">
        <v>1150</v>
      </c>
      <c r="YE72" t="s">
        <v>1150</v>
      </c>
      <c r="YF72" t="s">
        <v>1150</v>
      </c>
      <c r="YG72" t="s">
        <v>1150</v>
      </c>
      <c r="YH72">
        <v>1.5449999999999999</v>
      </c>
      <c r="YI72">
        <v>1.488</v>
      </c>
      <c r="YJ72" t="s">
        <v>1150</v>
      </c>
      <c r="YK72" t="s">
        <v>1150</v>
      </c>
      <c r="YL72" t="s">
        <v>1150</v>
      </c>
      <c r="YM72" t="s">
        <v>1150</v>
      </c>
      <c r="YN72" t="s">
        <v>1150</v>
      </c>
      <c r="YO72" t="s">
        <v>1150</v>
      </c>
      <c r="YP72">
        <v>2.4620000000000002</v>
      </c>
      <c r="YQ72">
        <v>0.4</v>
      </c>
      <c r="YR72" t="s">
        <v>1150</v>
      </c>
      <c r="YS72" t="s">
        <v>1150</v>
      </c>
      <c r="YT72">
        <v>1.177</v>
      </c>
      <c r="YU72">
        <v>1.149</v>
      </c>
      <c r="YV72" t="s">
        <v>1150</v>
      </c>
      <c r="YW72" t="s">
        <v>1150</v>
      </c>
      <c r="YX72">
        <v>3.3730000000000002</v>
      </c>
      <c r="YY72">
        <v>3.14</v>
      </c>
      <c r="YZ72" t="s">
        <v>1150</v>
      </c>
      <c r="ZA72" t="s">
        <v>1150</v>
      </c>
      <c r="ZB72">
        <v>1.825</v>
      </c>
      <c r="ZC72">
        <v>1.85</v>
      </c>
      <c r="ZD72" t="s">
        <v>1150</v>
      </c>
      <c r="ZE72" t="s">
        <v>1150</v>
      </c>
      <c r="ZF72">
        <v>9.8000000000000004E-2</v>
      </c>
      <c r="ZG72">
        <v>8.5000000000000006E-2</v>
      </c>
      <c r="ZH72" t="s">
        <v>1150</v>
      </c>
      <c r="ZI72" t="s">
        <v>1150</v>
      </c>
      <c r="ZJ72">
        <v>2.5750000000000002</v>
      </c>
      <c r="ZK72">
        <v>2.1930000000000001</v>
      </c>
      <c r="ZL72" t="s">
        <v>1150</v>
      </c>
      <c r="ZM72" t="s">
        <v>1150</v>
      </c>
      <c r="ZN72">
        <v>0.51200000000000001</v>
      </c>
      <c r="ZO72">
        <v>0.44</v>
      </c>
      <c r="ZP72" t="s">
        <v>1150</v>
      </c>
      <c r="ZQ72" t="s">
        <v>1150</v>
      </c>
      <c r="ZR72">
        <v>0.79800000000000004</v>
      </c>
      <c r="ZS72">
        <v>0.37</v>
      </c>
      <c r="ZT72" t="s">
        <v>1150</v>
      </c>
      <c r="ZU72" t="s">
        <v>1150</v>
      </c>
      <c r="ZV72" t="s">
        <v>1150</v>
      </c>
      <c r="ZW72" t="s">
        <v>1150</v>
      </c>
      <c r="ZX72" t="s">
        <v>1150</v>
      </c>
      <c r="ZY72" t="s">
        <v>1150</v>
      </c>
      <c r="ZZ72" t="s">
        <v>1150</v>
      </c>
      <c r="AAA72" t="s">
        <v>1150</v>
      </c>
      <c r="AAB72" t="s">
        <v>1150</v>
      </c>
      <c r="AAC72" t="s">
        <v>1150</v>
      </c>
      <c r="AAD72">
        <v>0.153</v>
      </c>
      <c r="AAE72">
        <v>0.13100000000000001</v>
      </c>
      <c r="AAF72" t="s">
        <v>1150</v>
      </c>
      <c r="AAG72" t="s">
        <v>1150</v>
      </c>
      <c r="AAH72" t="s">
        <v>1150</v>
      </c>
      <c r="AAI72" t="s">
        <v>1150</v>
      </c>
      <c r="AAJ72" t="s">
        <v>1150</v>
      </c>
      <c r="AAK72" t="s">
        <v>1150</v>
      </c>
      <c r="AAL72" t="s">
        <v>1150</v>
      </c>
      <c r="AAM72" t="s">
        <v>1150</v>
      </c>
      <c r="AAN72" t="s">
        <v>1150</v>
      </c>
      <c r="AAO72" t="s">
        <v>1150</v>
      </c>
      <c r="AAP72">
        <v>0.495</v>
      </c>
      <c r="AAQ72">
        <v>0.32700000000000001</v>
      </c>
      <c r="AAR72" t="s">
        <v>1150</v>
      </c>
      <c r="AAS72" t="s">
        <v>1150</v>
      </c>
      <c r="AAT72">
        <v>2.2200000000000002</v>
      </c>
      <c r="AAU72">
        <v>2.1829999999999998</v>
      </c>
      <c r="AAV72" t="s">
        <v>1150</v>
      </c>
      <c r="AAW72" t="s">
        <v>1150</v>
      </c>
      <c r="AAX72">
        <v>3.177</v>
      </c>
      <c r="AAY72">
        <v>2.802</v>
      </c>
      <c r="AAZ72" t="s">
        <v>1150</v>
      </c>
      <c r="ABA72" t="s">
        <v>1150</v>
      </c>
      <c r="ABB72">
        <v>0.11</v>
      </c>
      <c r="ABC72">
        <v>-0.35</v>
      </c>
      <c r="ABD72" t="s">
        <v>1150</v>
      </c>
      <c r="ABE72" t="s">
        <v>1150</v>
      </c>
      <c r="ABF72">
        <v>1.3049999999999999</v>
      </c>
      <c r="ABG72">
        <v>1.17</v>
      </c>
      <c r="ABH72" t="s">
        <v>1150</v>
      </c>
      <c r="ABI72" t="s">
        <v>1150</v>
      </c>
      <c r="ABJ72">
        <v>0.308</v>
      </c>
      <c r="ABK72">
        <v>0.25900000000000001</v>
      </c>
      <c r="ABL72" t="s">
        <v>1150</v>
      </c>
      <c r="ABM72" t="s">
        <v>1150</v>
      </c>
      <c r="ABN72">
        <v>2.6629999999999998</v>
      </c>
      <c r="ABO72">
        <v>2.2480000000000002</v>
      </c>
      <c r="ABP72" t="s">
        <v>1150</v>
      </c>
      <c r="ABQ72" t="s">
        <v>1150</v>
      </c>
      <c r="ABR72">
        <v>0.17299999999999999</v>
      </c>
      <c r="ABS72">
        <v>8.5999999999999993E-2</v>
      </c>
      <c r="ABT72" t="s">
        <v>1150</v>
      </c>
      <c r="ABU72" t="s">
        <v>1150</v>
      </c>
      <c r="ABV72">
        <v>0.68500000000000005</v>
      </c>
      <c r="ABW72">
        <v>0.502</v>
      </c>
      <c r="ABX72" t="s">
        <v>1150</v>
      </c>
      <c r="ABY72" t="s">
        <v>1150</v>
      </c>
      <c r="ABZ72" t="s">
        <v>1150</v>
      </c>
      <c r="ACA72" t="s">
        <v>1150</v>
      </c>
      <c r="ACB72" t="s">
        <v>1150</v>
      </c>
      <c r="ACC72" t="s">
        <v>1150</v>
      </c>
      <c r="ACD72">
        <v>1.498</v>
      </c>
      <c r="ACE72">
        <v>1.425</v>
      </c>
      <c r="ACF72" t="s">
        <v>1150</v>
      </c>
      <c r="ACG72" t="s">
        <v>1150</v>
      </c>
      <c r="ACH72">
        <v>1.595</v>
      </c>
      <c r="ACI72">
        <v>1.28</v>
      </c>
      <c r="ACS72" t="s">
        <v>1150</v>
      </c>
      <c r="ACT72" t="s">
        <v>1150</v>
      </c>
      <c r="ACU72" t="s">
        <v>1150</v>
      </c>
      <c r="ACV72" t="s">
        <v>1150</v>
      </c>
      <c r="ACW72" t="s">
        <v>1150</v>
      </c>
      <c r="ACX72">
        <v>1.4950000000000001</v>
      </c>
      <c r="ACY72">
        <v>1.403</v>
      </c>
      <c r="ACZ72" t="s">
        <v>1150</v>
      </c>
      <c r="ADA72" t="s">
        <v>1150</v>
      </c>
      <c r="ADB72" t="s">
        <v>1150</v>
      </c>
      <c r="ADC72" t="s">
        <v>1150</v>
      </c>
      <c r="ADD72" t="s">
        <v>1150</v>
      </c>
      <c r="ADE72" t="s">
        <v>1150</v>
      </c>
      <c r="ADF72" t="s">
        <v>1150</v>
      </c>
      <c r="ADG72" t="s">
        <v>1150</v>
      </c>
      <c r="ADH72" t="s">
        <v>1150</v>
      </c>
      <c r="ADI72" t="s">
        <v>1150</v>
      </c>
      <c r="ADJ72" t="s">
        <v>1150</v>
      </c>
      <c r="ADK72" t="s">
        <v>1150</v>
      </c>
      <c r="ADL72" t="s">
        <v>1150</v>
      </c>
      <c r="ADM72" t="s">
        <v>1150</v>
      </c>
      <c r="ADN72">
        <v>2.5179999999999998</v>
      </c>
      <c r="ADO72">
        <v>2.206</v>
      </c>
      <c r="ADP72" t="s">
        <v>1150</v>
      </c>
      <c r="ADQ72" t="s">
        <v>1150</v>
      </c>
      <c r="ADR72">
        <v>1.595</v>
      </c>
      <c r="ADS72">
        <v>1.3919999999999999</v>
      </c>
      <c r="ADT72" t="s">
        <v>1150</v>
      </c>
      <c r="ADU72" t="s">
        <v>1150</v>
      </c>
      <c r="ADV72">
        <v>-2.7E-2</v>
      </c>
      <c r="ADW72">
        <v>-6.8000000000000005E-2</v>
      </c>
      <c r="ADX72" t="s">
        <v>1150</v>
      </c>
      <c r="ADY72" t="s">
        <v>1150</v>
      </c>
      <c r="ADZ72">
        <v>1.153</v>
      </c>
      <c r="AEA72">
        <v>1.1100000000000001</v>
      </c>
      <c r="AEC72" t="s">
        <v>1150</v>
      </c>
      <c r="AED72">
        <v>1.51</v>
      </c>
      <c r="AEE72">
        <v>1.359</v>
      </c>
      <c r="AEF72" t="s">
        <v>1150</v>
      </c>
      <c r="AEG72" t="s">
        <v>1150</v>
      </c>
      <c r="AEH72">
        <v>0.57699999999999996</v>
      </c>
      <c r="AEI72">
        <v>0.89200000000000002</v>
      </c>
      <c r="AEJ72" t="s">
        <v>1150</v>
      </c>
      <c r="AEK72" t="s">
        <v>1150</v>
      </c>
      <c r="AEL72" t="s">
        <v>1150</v>
      </c>
      <c r="AEM72" t="s">
        <v>1150</v>
      </c>
      <c r="AEN72" t="s">
        <v>1150</v>
      </c>
      <c r="AEO72" t="s">
        <v>1150</v>
      </c>
      <c r="AEP72" t="s">
        <v>1150</v>
      </c>
      <c r="AEQ72" t="s">
        <v>1150</v>
      </c>
      <c r="AER72" t="s">
        <v>1150</v>
      </c>
      <c r="AES72" t="s">
        <v>1150</v>
      </c>
      <c r="AET72" t="s">
        <v>1150</v>
      </c>
      <c r="AEU72" t="s">
        <v>1150</v>
      </c>
      <c r="AEV72" t="s">
        <v>1150</v>
      </c>
      <c r="AEW72" t="s">
        <v>1150</v>
      </c>
      <c r="AEX72">
        <v>2.3250000000000002</v>
      </c>
      <c r="AEY72">
        <v>2.218</v>
      </c>
      <c r="AEZ72" t="s">
        <v>1150</v>
      </c>
      <c r="AFA72" t="s">
        <v>1150</v>
      </c>
      <c r="AFB72">
        <v>0.317</v>
      </c>
      <c r="AFC72">
        <v>0.27700000000000002</v>
      </c>
      <c r="AFD72" t="s">
        <v>1150</v>
      </c>
      <c r="AFE72" t="s">
        <v>1150</v>
      </c>
      <c r="AFF72">
        <v>0.76700000000000002</v>
      </c>
      <c r="AFG72">
        <v>0.73299999999999998</v>
      </c>
      <c r="AFH72" t="s">
        <v>1150</v>
      </c>
      <c r="AFI72" t="s">
        <v>1150</v>
      </c>
      <c r="AFJ72">
        <v>0.60799999999999998</v>
      </c>
      <c r="AFK72">
        <v>0.52900000000000003</v>
      </c>
      <c r="AFL72" t="s">
        <v>1150</v>
      </c>
      <c r="AFM72" t="s">
        <v>1150</v>
      </c>
      <c r="AFN72">
        <v>5.14</v>
      </c>
      <c r="AFO72">
        <v>4.7169999999999996</v>
      </c>
      <c r="AFP72" t="s">
        <v>1150</v>
      </c>
      <c r="AFQ72" t="s">
        <v>1150</v>
      </c>
      <c r="AFR72">
        <v>2.4529999999999998</v>
      </c>
      <c r="AFS72">
        <v>2.11</v>
      </c>
      <c r="AFT72" t="s">
        <v>1150</v>
      </c>
      <c r="AFU72">
        <v>1607.7</v>
      </c>
      <c r="AFV72">
        <v>0.88</v>
      </c>
      <c r="AFW72">
        <v>0.61899999999999999</v>
      </c>
      <c r="AFX72" t="s">
        <v>1150</v>
      </c>
      <c r="AFY72" t="s">
        <v>1150</v>
      </c>
      <c r="AFZ72">
        <v>0.57199999999999995</v>
      </c>
      <c r="AGA72">
        <v>0.248</v>
      </c>
      <c r="AGB72" t="s">
        <v>1150</v>
      </c>
      <c r="AGC72" t="s">
        <v>1150</v>
      </c>
      <c r="AGD72">
        <v>1.31</v>
      </c>
      <c r="AGE72">
        <v>1.2330000000000001</v>
      </c>
      <c r="AGF72" t="s">
        <v>1150</v>
      </c>
      <c r="AGG72" t="s">
        <v>1150</v>
      </c>
      <c r="AGH72" t="s">
        <v>1150</v>
      </c>
      <c r="AGI72" t="s">
        <v>1150</v>
      </c>
      <c r="AGJ72" t="s">
        <v>1150</v>
      </c>
      <c r="AGK72" t="s">
        <v>1150</v>
      </c>
      <c r="AGL72" t="s">
        <v>1150</v>
      </c>
      <c r="AGM72" t="s">
        <v>1150</v>
      </c>
      <c r="AGN72" t="s">
        <v>1150</v>
      </c>
      <c r="AGO72" t="s">
        <v>1150</v>
      </c>
      <c r="AGP72">
        <v>1.43</v>
      </c>
      <c r="AGQ72">
        <v>1.2170000000000001</v>
      </c>
      <c r="AGR72" t="s">
        <v>1150</v>
      </c>
      <c r="AGS72" t="s">
        <v>1150</v>
      </c>
      <c r="AGT72">
        <v>3.3279999999999998</v>
      </c>
      <c r="AGU72">
        <v>4.1260000000000003</v>
      </c>
      <c r="AGV72" t="s">
        <v>1150</v>
      </c>
      <c r="AGW72" t="s">
        <v>1150</v>
      </c>
      <c r="AGX72">
        <v>0.24</v>
      </c>
      <c r="AGY72">
        <v>0.47299999999999998</v>
      </c>
      <c r="AHA72" t="s">
        <v>1150</v>
      </c>
      <c r="AHB72">
        <v>5.0069999999999997</v>
      </c>
      <c r="AHC72">
        <v>4.3579999999999997</v>
      </c>
      <c r="AHD72" t="s">
        <v>1150</v>
      </c>
      <c r="AHE72" t="s">
        <v>1150</v>
      </c>
      <c r="AHF72" t="s">
        <v>1150</v>
      </c>
      <c r="AHG72" t="s">
        <v>1150</v>
      </c>
      <c r="AHH72" t="s">
        <v>1150</v>
      </c>
      <c r="AHI72" t="s">
        <v>1150</v>
      </c>
      <c r="AHJ72" t="s">
        <v>1150</v>
      </c>
      <c r="AHK72" t="s">
        <v>1150</v>
      </c>
      <c r="AHL72" t="s">
        <v>1150</v>
      </c>
      <c r="AHM72" t="s">
        <v>1150</v>
      </c>
      <c r="AHN72">
        <v>1.5449999999999999</v>
      </c>
      <c r="AHO72">
        <v>1.3129999999999999</v>
      </c>
      <c r="AHP72" t="s">
        <v>1150</v>
      </c>
      <c r="AHQ72" t="s">
        <v>1150</v>
      </c>
      <c r="AHR72">
        <v>-0.09</v>
      </c>
      <c r="AHS72">
        <v>-0.19</v>
      </c>
      <c r="AHT72" t="s">
        <v>1150</v>
      </c>
      <c r="AHU72" t="s">
        <v>1150</v>
      </c>
      <c r="AHV72">
        <v>2.1749999999999998</v>
      </c>
      <c r="AHW72">
        <v>2.218</v>
      </c>
      <c r="AHX72" t="s">
        <v>1150</v>
      </c>
      <c r="AHY72" t="s">
        <v>1150</v>
      </c>
      <c r="AHZ72" t="s">
        <v>1150</v>
      </c>
      <c r="AIA72" t="s">
        <v>1150</v>
      </c>
      <c r="AIB72" t="s">
        <v>1150</v>
      </c>
      <c r="AIC72" t="s">
        <v>1150</v>
      </c>
      <c r="AID72">
        <v>1.1299999999999999</v>
      </c>
      <c r="AIE72">
        <v>1.4</v>
      </c>
      <c r="AIF72" t="s">
        <v>1150</v>
      </c>
      <c r="AIG72" t="s">
        <v>1150</v>
      </c>
      <c r="AIH72">
        <v>1.0109999999999999</v>
      </c>
      <c r="AII72">
        <v>0.88300000000000001</v>
      </c>
      <c r="AIJ72" t="s">
        <v>1150</v>
      </c>
      <c r="AIK72" t="s">
        <v>1150</v>
      </c>
      <c r="AIL72">
        <v>1.083</v>
      </c>
      <c r="AIM72">
        <v>0.86099999999999999</v>
      </c>
      <c r="AIN72" t="s">
        <v>1150</v>
      </c>
      <c r="AIO72" t="s">
        <v>1150</v>
      </c>
      <c r="AIP72">
        <v>0.38400000000000001</v>
      </c>
      <c r="AIQ72">
        <v>0.318</v>
      </c>
      <c r="AIR72" t="s">
        <v>1150</v>
      </c>
      <c r="AIS72" t="s">
        <v>1150</v>
      </c>
      <c r="AIT72">
        <v>0.53300000000000003</v>
      </c>
      <c r="AIU72">
        <v>0.46500000000000002</v>
      </c>
      <c r="AIV72" t="s">
        <v>1150</v>
      </c>
      <c r="AIW72" t="s">
        <v>1150</v>
      </c>
      <c r="AIX72" t="s">
        <v>1150</v>
      </c>
      <c r="AIY72" t="s">
        <v>1150</v>
      </c>
      <c r="AIZ72" t="s">
        <v>1150</v>
      </c>
      <c r="AJA72" t="s">
        <v>1150</v>
      </c>
      <c r="AJB72">
        <v>1.4830000000000001</v>
      </c>
      <c r="AJC72">
        <v>1.33</v>
      </c>
      <c r="AJD72" t="s">
        <v>1150</v>
      </c>
      <c r="AJE72" t="s">
        <v>1150</v>
      </c>
      <c r="AJF72">
        <v>0.83199999999999996</v>
      </c>
      <c r="AJG72">
        <v>0.65300000000000002</v>
      </c>
      <c r="AJH72" t="s">
        <v>1150</v>
      </c>
      <c r="AJI72" t="s">
        <v>1150</v>
      </c>
      <c r="AJJ72">
        <v>7.1820000000000004</v>
      </c>
      <c r="AJK72">
        <v>5.5389999999999997</v>
      </c>
      <c r="AJL72" t="s">
        <v>1150</v>
      </c>
      <c r="AJM72" t="s">
        <v>1150</v>
      </c>
      <c r="AJN72">
        <v>5.03</v>
      </c>
      <c r="AJO72">
        <v>4.5250000000000004</v>
      </c>
      <c r="AJP72" t="s">
        <v>1150</v>
      </c>
      <c r="AJQ72" t="s">
        <v>1150</v>
      </c>
      <c r="AJR72" t="s">
        <v>1150</v>
      </c>
      <c r="AJS72" t="s">
        <v>1150</v>
      </c>
      <c r="AJT72" t="s">
        <v>1150</v>
      </c>
      <c r="AJU72" t="s">
        <v>1150</v>
      </c>
      <c r="AJV72">
        <v>0.317</v>
      </c>
      <c r="AJW72">
        <v>0.27400000000000002</v>
      </c>
      <c r="AJX72" t="s">
        <v>1150</v>
      </c>
      <c r="AJY72" t="s">
        <v>1150</v>
      </c>
      <c r="AJZ72">
        <v>0.74</v>
      </c>
      <c r="AKA72">
        <v>0.67300000000000004</v>
      </c>
      <c r="AKB72" t="s">
        <v>1150</v>
      </c>
      <c r="AKC72" t="s">
        <v>1150</v>
      </c>
      <c r="AKD72">
        <v>1.6379999999999999</v>
      </c>
      <c r="AKE72">
        <v>1.4</v>
      </c>
      <c r="AKF72" t="s">
        <v>1150</v>
      </c>
      <c r="AKG72" t="s">
        <v>1150</v>
      </c>
      <c r="AKH72">
        <v>-0.36499999999999999</v>
      </c>
      <c r="AKI72">
        <v>-0.36</v>
      </c>
      <c r="AKJ72" t="s">
        <v>1150</v>
      </c>
      <c r="AKK72" t="s">
        <v>1150</v>
      </c>
      <c r="AKL72">
        <v>-0.76</v>
      </c>
      <c r="AKM72">
        <v>-0.66500000000000004</v>
      </c>
      <c r="AKN72" t="s">
        <v>1150</v>
      </c>
      <c r="AKO72" t="s">
        <v>1150</v>
      </c>
      <c r="AKP72" t="s">
        <v>1150</v>
      </c>
      <c r="AKQ72" t="s">
        <v>1150</v>
      </c>
      <c r="AKR72" t="s">
        <v>1150</v>
      </c>
      <c r="AKS72" t="s">
        <v>1150</v>
      </c>
      <c r="AKT72">
        <v>0.63700000000000001</v>
      </c>
      <c r="AKU72">
        <v>0.79400000000000004</v>
      </c>
      <c r="AKV72" t="s">
        <v>1150</v>
      </c>
      <c r="AKW72" t="s">
        <v>1150</v>
      </c>
      <c r="AKX72">
        <v>0.51700000000000002</v>
      </c>
      <c r="AKY72">
        <v>0.442</v>
      </c>
      <c r="AKZ72" t="s">
        <v>1150</v>
      </c>
      <c r="ALA72" t="s">
        <v>1150</v>
      </c>
      <c r="ALB72">
        <v>1.2529999999999999</v>
      </c>
      <c r="ALC72">
        <v>1.18</v>
      </c>
      <c r="ALD72" t="s">
        <v>1150</v>
      </c>
      <c r="ALE72" t="s">
        <v>1150</v>
      </c>
      <c r="ALF72" t="s">
        <v>1150</v>
      </c>
      <c r="ALG72" t="s">
        <v>1150</v>
      </c>
      <c r="ALH72" t="s">
        <v>1150</v>
      </c>
      <c r="ALI72" t="s">
        <v>1150</v>
      </c>
      <c r="ALJ72">
        <v>1.502</v>
      </c>
      <c r="ALK72">
        <v>0.84</v>
      </c>
      <c r="ALL72" t="s">
        <v>1150</v>
      </c>
      <c r="ALM72" t="s">
        <v>1150</v>
      </c>
      <c r="ALN72" t="s">
        <v>1150</v>
      </c>
      <c r="ALO72" t="s">
        <v>1150</v>
      </c>
      <c r="ALP72" t="s">
        <v>1150</v>
      </c>
      <c r="ALQ72">
        <v>303</v>
      </c>
      <c r="ALR72">
        <v>4.7E-2</v>
      </c>
      <c r="ALS72">
        <v>-1.7999999999999999E-2</v>
      </c>
      <c r="ALT72" t="s">
        <v>1150</v>
      </c>
      <c r="ALU72" t="s">
        <v>1150</v>
      </c>
      <c r="ALV72" t="s">
        <v>1150</v>
      </c>
      <c r="ALW72" t="s">
        <v>1150</v>
      </c>
      <c r="ALX72" t="s">
        <v>1150</v>
      </c>
      <c r="ALY72" t="s">
        <v>1150</v>
      </c>
      <c r="ALZ72">
        <v>-0.13700000000000001</v>
      </c>
      <c r="AMA72">
        <v>-0.45900000000000002</v>
      </c>
      <c r="AMB72" t="s">
        <v>1150</v>
      </c>
      <c r="AMC72" t="s">
        <v>1150</v>
      </c>
      <c r="AMD72">
        <v>0.42</v>
      </c>
      <c r="AME72">
        <v>0.33</v>
      </c>
      <c r="AMF72" t="s">
        <v>1150</v>
      </c>
      <c r="AMG72" t="s">
        <v>1150</v>
      </c>
      <c r="AMH72">
        <v>1.58</v>
      </c>
      <c r="AMI72">
        <v>1.444</v>
      </c>
      <c r="AMJ72" t="s">
        <v>1150</v>
      </c>
      <c r="AMK72" t="s">
        <v>1150</v>
      </c>
      <c r="AML72" t="s">
        <v>1150</v>
      </c>
      <c r="AMM72" t="s">
        <v>1150</v>
      </c>
      <c r="AMN72" t="s">
        <v>1150</v>
      </c>
      <c r="AMO72" t="s">
        <v>1150</v>
      </c>
      <c r="AMP72">
        <v>0.218</v>
      </c>
      <c r="AMQ72">
        <v>0.154</v>
      </c>
      <c r="AMR72" t="s">
        <v>1150</v>
      </c>
      <c r="AMS72" t="s">
        <v>1150</v>
      </c>
      <c r="AMT72">
        <v>14.33</v>
      </c>
      <c r="AMU72">
        <v>11.64</v>
      </c>
      <c r="AMV72" t="s">
        <v>1150</v>
      </c>
      <c r="AMW72" t="s">
        <v>1150</v>
      </c>
      <c r="AMX72">
        <v>0.82</v>
      </c>
      <c r="AMY72">
        <v>0.65</v>
      </c>
      <c r="AMZ72" t="s">
        <v>1150</v>
      </c>
      <c r="ANA72" t="s">
        <v>1150</v>
      </c>
      <c r="ANB72">
        <v>0.92</v>
      </c>
      <c r="ANC72">
        <v>0.8</v>
      </c>
      <c r="AND72" t="s">
        <v>1150</v>
      </c>
      <c r="ANE72" t="s">
        <v>1150</v>
      </c>
      <c r="ANF72">
        <v>2.105</v>
      </c>
      <c r="ANG72">
        <v>1.8360000000000001</v>
      </c>
      <c r="ANH72" t="s">
        <v>1150</v>
      </c>
      <c r="ANI72" t="s">
        <v>1150</v>
      </c>
      <c r="ANJ72">
        <v>0.54500000000000004</v>
      </c>
      <c r="ANK72">
        <v>0.50700000000000001</v>
      </c>
      <c r="ANL72" t="s">
        <v>1150</v>
      </c>
      <c r="ANM72" t="s">
        <v>1150</v>
      </c>
      <c r="ANN72">
        <v>3.1480000000000001</v>
      </c>
      <c r="ANO72">
        <v>2.5550000000000002</v>
      </c>
      <c r="ANP72" t="s">
        <v>1150</v>
      </c>
      <c r="ANQ72" t="s">
        <v>1150</v>
      </c>
      <c r="ANR72">
        <v>0.54300000000000004</v>
      </c>
      <c r="ANS72">
        <v>0.498</v>
      </c>
      <c r="ANU72" t="s">
        <v>1150</v>
      </c>
      <c r="ANV72">
        <v>2.2829999999999999</v>
      </c>
      <c r="ANW72">
        <v>1.915</v>
      </c>
      <c r="ANX72" t="s">
        <v>1150</v>
      </c>
      <c r="ANY72" t="s">
        <v>1150</v>
      </c>
      <c r="ANZ72" t="s">
        <v>1150</v>
      </c>
      <c r="AOA72" t="s">
        <v>1150</v>
      </c>
      <c r="AOB72" t="s">
        <v>1150</v>
      </c>
      <c r="AOC72" t="s">
        <v>1150</v>
      </c>
      <c r="AOD72" t="s">
        <v>1150</v>
      </c>
      <c r="AOE72" t="s">
        <v>1150</v>
      </c>
      <c r="AOF72" t="s">
        <v>1150</v>
      </c>
      <c r="AOG72" t="s">
        <v>1150</v>
      </c>
      <c r="AOH72">
        <v>1.175</v>
      </c>
      <c r="AOI72">
        <v>1.0409999999999999</v>
      </c>
      <c r="AOJ72" t="s">
        <v>1150</v>
      </c>
      <c r="AOK72" t="s">
        <v>1150</v>
      </c>
      <c r="AOL72">
        <v>1.345</v>
      </c>
      <c r="AOM72">
        <v>1.718</v>
      </c>
      <c r="AON72" t="s">
        <v>1150</v>
      </c>
      <c r="AOO72" t="s">
        <v>1150</v>
      </c>
      <c r="AOP72">
        <v>3.6379999999999999</v>
      </c>
      <c r="AOQ72">
        <v>3.3730000000000002</v>
      </c>
      <c r="AOR72" t="s">
        <v>1150</v>
      </c>
      <c r="AOS72" t="s">
        <v>1150</v>
      </c>
      <c r="AOT72" t="s">
        <v>1150</v>
      </c>
      <c r="AOU72" t="s">
        <v>1150</v>
      </c>
      <c r="AOV72" t="s">
        <v>1150</v>
      </c>
      <c r="AOW72" t="s">
        <v>1150</v>
      </c>
      <c r="AOX72">
        <v>0.38700000000000001</v>
      </c>
      <c r="AOY72">
        <v>0.28599999999999998</v>
      </c>
      <c r="AOZ72" t="s">
        <v>1150</v>
      </c>
      <c r="APA72" t="s">
        <v>1150</v>
      </c>
      <c r="APB72">
        <v>1.377</v>
      </c>
      <c r="APC72">
        <v>1.363</v>
      </c>
      <c r="APD72" t="s">
        <v>1150</v>
      </c>
      <c r="APE72" t="s">
        <v>1150</v>
      </c>
      <c r="APF72">
        <v>0.86299999999999999</v>
      </c>
      <c r="APG72">
        <v>0.76700000000000002</v>
      </c>
      <c r="APH72" t="s">
        <v>1150</v>
      </c>
      <c r="API72" t="s">
        <v>1150</v>
      </c>
      <c r="APJ72">
        <v>0.84</v>
      </c>
      <c r="APK72">
        <v>0.73499999999999999</v>
      </c>
      <c r="APL72" t="s">
        <v>1150</v>
      </c>
      <c r="APM72">
        <v>901.27</v>
      </c>
      <c r="APN72">
        <v>1.577</v>
      </c>
      <c r="APO72">
        <v>1.28</v>
      </c>
      <c r="APP72" t="s">
        <v>1150</v>
      </c>
      <c r="APQ72" t="s">
        <v>1150</v>
      </c>
      <c r="APR72">
        <v>0.71499999999999997</v>
      </c>
      <c r="APS72">
        <v>1.7170000000000001</v>
      </c>
      <c r="APT72" t="s">
        <v>1150</v>
      </c>
      <c r="APU72" t="s">
        <v>1150</v>
      </c>
      <c r="APV72">
        <v>0.81699999999999995</v>
      </c>
      <c r="APW72">
        <v>0.79700000000000004</v>
      </c>
      <c r="APX72" t="s">
        <v>1150</v>
      </c>
      <c r="APY72" t="s">
        <v>1150</v>
      </c>
      <c r="APZ72" t="s">
        <v>1150</v>
      </c>
      <c r="AQA72" t="s">
        <v>1150</v>
      </c>
      <c r="AQB72" t="s">
        <v>1150</v>
      </c>
      <c r="AQC72" t="s">
        <v>1150</v>
      </c>
      <c r="AQD72">
        <v>1.333</v>
      </c>
      <c r="AQE72">
        <v>1.1319999999999999</v>
      </c>
      <c r="AQF72" t="s">
        <v>1150</v>
      </c>
      <c r="AQG72" t="s">
        <v>1150</v>
      </c>
      <c r="AQH72">
        <v>2.6219999999999999</v>
      </c>
      <c r="AQI72">
        <v>2.3010000000000002</v>
      </c>
      <c r="AQJ72" t="s">
        <v>1150</v>
      </c>
      <c r="AQK72" t="s">
        <v>1150</v>
      </c>
      <c r="AQL72">
        <v>1.583</v>
      </c>
      <c r="AQM72">
        <v>1.0669999999999999</v>
      </c>
      <c r="AQN72" t="s">
        <v>1150</v>
      </c>
      <c r="AQO72" t="s">
        <v>1150</v>
      </c>
      <c r="AQP72">
        <v>0.73299999999999998</v>
      </c>
      <c r="AQQ72">
        <v>0.60499999999999998</v>
      </c>
      <c r="AQR72" t="s">
        <v>1150</v>
      </c>
      <c r="AQS72" t="s">
        <v>1150</v>
      </c>
      <c r="AQT72">
        <v>1.65</v>
      </c>
      <c r="AQU72">
        <v>1.4990000000000001</v>
      </c>
      <c r="AQV72" t="s">
        <v>1150</v>
      </c>
      <c r="AQW72" t="s">
        <v>1150</v>
      </c>
      <c r="AQX72" t="s">
        <v>1150</v>
      </c>
      <c r="AQY72" t="s">
        <v>1150</v>
      </c>
      <c r="AQZ72" t="s">
        <v>1150</v>
      </c>
      <c r="ARA72" t="s">
        <v>1150</v>
      </c>
      <c r="ARB72">
        <v>2.923</v>
      </c>
      <c r="ARC72">
        <v>2.77</v>
      </c>
      <c r="ARD72" t="s">
        <v>1150</v>
      </c>
      <c r="ARE72" t="s">
        <v>1150</v>
      </c>
      <c r="ARF72">
        <v>1.65</v>
      </c>
      <c r="ARG72">
        <v>1.347</v>
      </c>
      <c r="ARI72" t="s">
        <v>1150</v>
      </c>
      <c r="ARJ72">
        <v>2.1219999999999999</v>
      </c>
      <c r="ARK72">
        <v>1.151</v>
      </c>
      <c r="ARM72" t="s">
        <v>1150</v>
      </c>
      <c r="ARN72">
        <v>3.9529999999999998</v>
      </c>
      <c r="ARO72">
        <v>3.6419999999999999</v>
      </c>
      <c r="ARP72" t="s">
        <v>1150</v>
      </c>
      <c r="ARQ72" t="s">
        <v>1150</v>
      </c>
      <c r="ARR72">
        <v>1.2749999999999999</v>
      </c>
      <c r="ARS72">
        <v>1.2070000000000001</v>
      </c>
      <c r="ART72" t="s">
        <v>1150</v>
      </c>
      <c r="ARU72" t="s">
        <v>1150</v>
      </c>
      <c r="ARV72">
        <v>0.7</v>
      </c>
      <c r="ARW72">
        <v>0.502</v>
      </c>
      <c r="ARX72" t="s">
        <v>1150</v>
      </c>
      <c r="ARY72" t="s">
        <v>1150</v>
      </c>
      <c r="ARZ72">
        <v>0.42799999999999999</v>
      </c>
      <c r="ASA72">
        <v>0.78</v>
      </c>
      <c r="ASB72" t="s">
        <v>1150</v>
      </c>
      <c r="ASC72" t="s">
        <v>1150</v>
      </c>
      <c r="ASD72">
        <v>0.81</v>
      </c>
      <c r="ASE72">
        <v>0.71399999999999997</v>
      </c>
      <c r="ASF72" t="s">
        <v>1150</v>
      </c>
      <c r="ASG72" t="s">
        <v>1150</v>
      </c>
      <c r="ASH72" t="s">
        <v>1150</v>
      </c>
      <c r="ASI72" t="s">
        <v>1150</v>
      </c>
      <c r="ASJ72" t="s">
        <v>1150</v>
      </c>
      <c r="ASK72" t="s">
        <v>1150</v>
      </c>
      <c r="ASL72" t="s">
        <v>1150</v>
      </c>
      <c r="ASM72" t="s">
        <v>1150</v>
      </c>
      <c r="ASN72" t="s">
        <v>1150</v>
      </c>
      <c r="ASO72" t="s">
        <v>1150</v>
      </c>
      <c r="ASP72" t="s">
        <v>1150</v>
      </c>
      <c r="ASQ72" t="s">
        <v>1150</v>
      </c>
      <c r="ASR72" t="s">
        <v>1150</v>
      </c>
      <c r="ASS72" t="s">
        <v>1150</v>
      </c>
      <c r="AST72" t="s">
        <v>1150</v>
      </c>
      <c r="ASU72" t="s">
        <v>1150</v>
      </c>
      <c r="ASV72" t="s">
        <v>1150</v>
      </c>
      <c r="ASW72" t="s">
        <v>1150</v>
      </c>
      <c r="ASX72" t="s">
        <v>1150</v>
      </c>
      <c r="ASY72" t="s">
        <v>1150</v>
      </c>
      <c r="ASZ72" t="s">
        <v>1150</v>
      </c>
      <c r="ATA72" t="s">
        <v>1150</v>
      </c>
      <c r="ATB72" t="s">
        <v>1150</v>
      </c>
      <c r="ATC72" t="s">
        <v>1150</v>
      </c>
      <c r="ATD72" t="s">
        <v>1150</v>
      </c>
      <c r="ATE72">
        <v>1280</v>
      </c>
      <c r="ATF72">
        <v>1.1020000000000001</v>
      </c>
      <c r="ATG72">
        <v>0.98</v>
      </c>
      <c r="ATH72" t="s">
        <v>1150</v>
      </c>
      <c r="ATI72" t="s">
        <v>1150</v>
      </c>
      <c r="ATJ72">
        <v>1.4219999999999999</v>
      </c>
      <c r="ATK72">
        <v>1.27</v>
      </c>
      <c r="ATL72" t="s">
        <v>1150</v>
      </c>
      <c r="ATM72" t="s">
        <v>1150</v>
      </c>
      <c r="ATN72">
        <v>1.51</v>
      </c>
      <c r="ATO72">
        <v>1.41</v>
      </c>
      <c r="ATP72" t="s">
        <v>1150</v>
      </c>
      <c r="ATQ72" t="s">
        <v>1150</v>
      </c>
      <c r="ATR72">
        <v>0.52500000000000002</v>
      </c>
      <c r="ATS72">
        <v>0.60899999999999999</v>
      </c>
      <c r="ATT72" t="s">
        <v>1150</v>
      </c>
      <c r="ATU72" t="s">
        <v>1150</v>
      </c>
      <c r="ATV72">
        <v>1.585</v>
      </c>
      <c r="ATW72">
        <v>1.2050000000000001</v>
      </c>
      <c r="ATX72" t="s">
        <v>1150</v>
      </c>
      <c r="ATY72" t="s">
        <v>1150</v>
      </c>
      <c r="ATZ72">
        <v>0.64300000000000002</v>
      </c>
      <c r="AUA72">
        <v>0.505</v>
      </c>
      <c r="AUB72" t="s">
        <v>1150</v>
      </c>
      <c r="AUC72">
        <v>7126.5</v>
      </c>
      <c r="AUD72">
        <v>1.37</v>
      </c>
      <c r="AUE72">
        <v>1.238</v>
      </c>
      <c r="AUF72" t="s">
        <v>1150</v>
      </c>
      <c r="AUG72" t="s">
        <v>1150</v>
      </c>
      <c r="AUH72">
        <v>1.3029999999999999</v>
      </c>
      <c r="AUI72">
        <v>1.1319999999999999</v>
      </c>
      <c r="AUK72" t="s">
        <v>1150</v>
      </c>
      <c r="AUL72">
        <v>2.423</v>
      </c>
      <c r="AUM72">
        <v>2.0880000000000001</v>
      </c>
      <c r="AUN72" t="s">
        <v>1150</v>
      </c>
      <c r="AUO72">
        <v>1293.25</v>
      </c>
      <c r="AUP72">
        <v>0.97</v>
      </c>
      <c r="AUQ72">
        <v>0.89500000000000002</v>
      </c>
      <c r="AUR72" t="s">
        <v>1150</v>
      </c>
      <c r="AUS72" t="s">
        <v>1150</v>
      </c>
      <c r="AUT72">
        <v>3.375</v>
      </c>
      <c r="AUU72">
        <v>3.0449999999999999</v>
      </c>
      <c r="AUV72" t="s">
        <v>1150</v>
      </c>
      <c r="AUW72" t="s">
        <v>1150</v>
      </c>
      <c r="AUX72">
        <v>1.198</v>
      </c>
      <c r="AUY72">
        <v>1.0740000000000001</v>
      </c>
      <c r="AUZ72" t="s">
        <v>1150</v>
      </c>
      <c r="AVA72" t="s">
        <v>1150</v>
      </c>
      <c r="AVB72" t="s">
        <v>1150</v>
      </c>
      <c r="AVC72" t="s">
        <v>1150</v>
      </c>
      <c r="AVD72" t="s">
        <v>1150</v>
      </c>
      <c r="AVE72" t="s">
        <v>1150</v>
      </c>
      <c r="AVF72">
        <v>2.8580000000000001</v>
      </c>
      <c r="AVG72">
        <v>2.4449999999999998</v>
      </c>
      <c r="AVH72" t="s">
        <v>1150</v>
      </c>
      <c r="AVI72" t="s">
        <v>1150</v>
      </c>
      <c r="AVJ72">
        <v>2.4300000000000002</v>
      </c>
      <c r="AVK72">
        <v>2.1549999999999998</v>
      </c>
      <c r="AVL72" t="s">
        <v>1150</v>
      </c>
      <c r="AVM72" t="s">
        <v>1150</v>
      </c>
      <c r="AVN72">
        <v>2.5030000000000001</v>
      </c>
      <c r="AVO72">
        <v>2.2879999999999998</v>
      </c>
      <c r="AVP72" t="s">
        <v>1150</v>
      </c>
      <c r="AVQ72" t="s">
        <v>1150</v>
      </c>
      <c r="AVR72">
        <v>0.01</v>
      </c>
      <c r="AVS72">
        <v>8.9999999999999993E-3</v>
      </c>
      <c r="AVT72" t="s">
        <v>1150</v>
      </c>
      <c r="AVU72" t="s">
        <v>1150</v>
      </c>
      <c r="AVV72">
        <v>4.4329999999999998</v>
      </c>
      <c r="AVW72">
        <v>3.9630000000000001</v>
      </c>
      <c r="AVX72" t="s">
        <v>1150</v>
      </c>
      <c r="AVY72" t="s">
        <v>1150</v>
      </c>
      <c r="AVZ72" t="s">
        <v>1150</v>
      </c>
      <c r="AWA72" t="s">
        <v>1150</v>
      </c>
      <c r="AWB72" t="s">
        <v>1150</v>
      </c>
      <c r="AWC72" t="s">
        <v>1150</v>
      </c>
      <c r="AWD72" t="s">
        <v>1150</v>
      </c>
      <c r="AWE72" t="s">
        <v>1150</v>
      </c>
      <c r="AWF72" t="s">
        <v>1150</v>
      </c>
      <c r="AWG72" t="s">
        <v>1150</v>
      </c>
      <c r="AWH72">
        <v>3.3650000000000002</v>
      </c>
      <c r="AWI72">
        <v>3.08</v>
      </c>
      <c r="AWJ72" t="s">
        <v>1150</v>
      </c>
      <c r="AWK72" t="s">
        <v>1150</v>
      </c>
      <c r="AWL72">
        <v>1.86</v>
      </c>
      <c r="AWM72">
        <v>2.37</v>
      </c>
      <c r="AWN72" t="s">
        <v>1150</v>
      </c>
      <c r="AWO72" t="s">
        <v>1150</v>
      </c>
      <c r="AWP72" t="s">
        <v>1150</v>
      </c>
      <c r="AWQ72" t="s">
        <v>1150</v>
      </c>
      <c r="AWR72" t="s">
        <v>1150</v>
      </c>
      <c r="AWS72" t="s">
        <v>1150</v>
      </c>
      <c r="AWT72">
        <v>0.99</v>
      </c>
      <c r="AWU72">
        <v>0.91900000000000004</v>
      </c>
      <c r="AWV72" t="s">
        <v>1150</v>
      </c>
      <c r="AWW72" t="s">
        <v>1150</v>
      </c>
      <c r="AWX72">
        <v>1.0349999999999999</v>
      </c>
      <c r="AWY72">
        <v>4.7E-2</v>
      </c>
      <c r="AWZ72" t="s">
        <v>1150</v>
      </c>
      <c r="AXA72" t="s">
        <v>1150</v>
      </c>
      <c r="AXB72">
        <v>3.9249999999999998</v>
      </c>
      <c r="AXC72">
        <v>3.5819999999999999</v>
      </c>
      <c r="AXD72" t="s">
        <v>1150</v>
      </c>
      <c r="AXE72" t="s">
        <v>1150</v>
      </c>
      <c r="AXF72">
        <v>4.2830000000000004</v>
      </c>
      <c r="AXG72">
        <v>3.74</v>
      </c>
      <c r="AXH72" t="s">
        <v>1150</v>
      </c>
      <c r="AXI72" t="s">
        <v>1150</v>
      </c>
      <c r="AXJ72">
        <v>2.2450000000000001</v>
      </c>
      <c r="AXK72">
        <v>1.917</v>
      </c>
      <c r="AXL72" t="s">
        <v>1150</v>
      </c>
      <c r="AXM72" t="s">
        <v>1150</v>
      </c>
      <c r="AXN72">
        <v>0.69099999999999995</v>
      </c>
      <c r="AXO72">
        <v>-0.17499999999999999</v>
      </c>
      <c r="AXP72" t="s">
        <v>1150</v>
      </c>
      <c r="AXQ72" t="s">
        <v>1150</v>
      </c>
      <c r="AXR72">
        <v>0.83299999999999996</v>
      </c>
      <c r="AXS72">
        <v>1.1080000000000001</v>
      </c>
      <c r="AXT72" t="s">
        <v>1150</v>
      </c>
      <c r="AXU72" t="s">
        <v>1150</v>
      </c>
      <c r="AXV72">
        <v>0.73499999999999999</v>
      </c>
      <c r="AXW72">
        <v>0.58099999999999996</v>
      </c>
      <c r="AXX72" t="s">
        <v>1150</v>
      </c>
      <c r="AXY72" t="s">
        <v>1150</v>
      </c>
      <c r="AXZ72">
        <v>0.54500000000000004</v>
      </c>
      <c r="AYA72">
        <v>0.83599999999999997</v>
      </c>
      <c r="AYB72" t="s">
        <v>1150</v>
      </c>
      <c r="AYC72" t="s">
        <v>1150</v>
      </c>
      <c r="AYD72" t="s">
        <v>1150</v>
      </c>
      <c r="AYE72" t="s">
        <v>1150</v>
      </c>
      <c r="AYF72" t="s">
        <v>1150</v>
      </c>
      <c r="AYG72" t="s">
        <v>1150</v>
      </c>
      <c r="AYH72" t="s">
        <v>1150</v>
      </c>
      <c r="AYI72" t="s">
        <v>1150</v>
      </c>
      <c r="AYJ72" t="s">
        <v>1150</v>
      </c>
      <c r="AYK72" t="s">
        <v>1150</v>
      </c>
      <c r="AYL72">
        <v>2.4630000000000001</v>
      </c>
      <c r="AYM72">
        <v>2.31</v>
      </c>
      <c r="AYN72" t="s">
        <v>1150</v>
      </c>
      <c r="AYO72" t="s">
        <v>1150</v>
      </c>
      <c r="AYP72">
        <v>0.155</v>
      </c>
      <c r="AYQ72">
        <v>-3.2000000000000001E-2</v>
      </c>
      <c r="AYR72" t="s">
        <v>1150</v>
      </c>
      <c r="AYS72" t="s">
        <v>1150</v>
      </c>
      <c r="AYT72" t="s">
        <v>1150</v>
      </c>
      <c r="AYU72" t="s">
        <v>1150</v>
      </c>
      <c r="AYV72" t="s">
        <v>1150</v>
      </c>
      <c r="AYW72" t="s">
        <v>1150</v>
      </c>
      <c r="AYX72">
        <v>2.403</v>
      </c>
      <c r="AYY72">
        <v>1.962</v>
      </c>
      <c r="AYZ72" t="s">
        <v>1150</v>
      </c>
      <c r="AZA72">
        <v>1343</v>
      </c>
      <c r="AZB72">
        <v>0.307</v>
      </c>
      <c r="AZC72">
        <v>0.27700000000000002</v>
      </c>
      <c r="AZD72" t="s">
        <v>1150</v>
      </c>
      <c r="AZE72" t="s">
        <v>1150</v>
      </c>
      <c r="AZF72">
        <v>0.32500000000000001</v>
      </c>
      <c r="AZG72">
        <v>0.31</v>
      </c>
      <c r="AZH72" t="s">
        <v>1150</v>
      </c>
      <c r="AZI72" t="s">
        <v>1150</v>
      </c>
      <c r="AZJ72" t="s">
        <v>1150</v>
      </c>
      <c r="AZK72" t="s">
        <v>1150</v>
      </c>
      <c r="AZL72" t="s">
        <v>1150</v>
      </c>
      <c r="AZM72" t="s">
        <v>1150</v>
      </c>
      <c r="AZN72">
        <v>3.488</v>
      </c>
      <c r="AZO72">
        <v>3.4649999999999999</v>
      </c>
      <c r="AZP72" t="s">
        <v>1150</v>
      </c>
      <c r="AZQ72">
        <v>383.04</v>
      </c>
      <c r="AZR72">
        <v>0.82699999999999996</v>
      </c>
      <c r="AZS72">
        <v>0.56599999999999995</v>
      </c>
      <c r="AZT72" t="s">
        <v>1150</v>
      </c>
      <c r="AZU72" t="s">
        <v>1150</v>
      </c>
      <c r="AZV72" t="s">
        <v>1150</v>
      </c>
      <c r="AZW72" t="s">
        <v>1150</v>
      </c>
      <c r="AZX72" t="s">
        <v>1150</v>
      </c>
      <c r="AZY72" t="s">
        <v>1150</v>
      </c>
      <c r="AZZ72" t="s">
        <v>1150</v>
      </c>
      <c r="BAA72" t="s">
        <v>1150</v>
      </c>
      <c r="BAB72" t="s">
        <v>1150</v>
      </c>
      <c r="BAC72" t="s">
        <v>1150</v>
      </c>
      <c r="BAD72">
        <v>1.2430000000000001</v>
      </c>
      <c r="BAE72">
        <v>0.89</v>
      </c>
      <c r="BAF72" t="s">
        <v>1150</v>
      </c>
      <c r="BAG72" t="s">
        <v>1150</v>
      </c>
      <c r="BAH72">
        <v>0.155</v>
      </c>
      <c r="BAI72">
        <v>0.22</v>
      </c>
      <c r="BAJ72" t="s">
        <v>1150</v>
      </c>
      <c r="BAK72" t="s">
        <v>1150</v>
      </c>
      <c r="BAL72">
        <v>2.4929999999999999</v>
      </c>
      <c r="BAM72">
        <v>2.2400000000000002</v>
      </c>
      <c r="BAN72" t="s">
        <v>1150</v>
      </c>
      <c r="BAO72" t="s">
        <v>1150</v>
      </c>
      <c r="BAP72">
        <v>0.76</v>
      </c>
      <c r="BAQ72">
        <v>0.58199999999999996</v>
      </c>
      <c r="BAR72" t="s">
        <v>1150</v>
      </c>
      <c r="BAS72" t="s">
        <v>1150</v>
      </c>
      <c r="BAT72">
        <v>0.36699999999999999</v>
      </c>
      <c r="BAU72">
        <v>0.21099999999999999</v>
      </c>
      <c r="BAV72" t="s">
        <v>1150</v>
      </c>
      <c r="BAW72" t="s">
        <v>1150</v>
      </c>
      <c r="BAX72">
        <v>23.977</v>
      </c>
      <c r="BAY72">
        <v>20.562999999999999</v>
      </c>
      <c r="BAZ72" t="s">
        <v>1150</v>
      </c>
      <c r="BBA72" t="s">
        <v>1150</v>
      </c>
      <c r="BBB72">
        <v>1.34</v>
      </c>
      <c r="BBC72">
        <v>1.32</v>
      </c>
      <c r="BBD72" t="s">
        <v>1150</v>
      </c>
      <c r="BBE72" t="s">
        <v>1150</v>
      </c>
      <c r="BBF72" t="s">
        <v>1150</v>
      </c>
      <c r="BBG72" t="s">
        <v>1150</v>
      </c>
      <c r="BBL72" t="s">
        <v>1150</v>
      </c>
      <c r="BBM72" t="s">
        <v>1150</v>
      </c>
      <c r="BBN72">
        <v>0.13200000000000001</v>
      </c>
      <c r="BBO72">
        <v>0.11899999999999999</v>
      </c>
      <c r="BBP72" t="s">
        <v>1150</v>
      </c>
      <c r="BBQ72" t="s">
        <v>1150</v>
      </c>
      <c r="BBR72">
        <v>0.74299999999999999</v>
      </c>
      <c r="BBS72">
        <v>0.69099999999999995</v>
      </c>
      <c r="BBT72" t="s">
        <v>1150</v>
      </c>
      <c r="BBU72" t="s">
        <v>1150</v>
      </c>
      <c r="BBV72">
        <v>1.5549999999999999</v>
      </c>
      <c r="BBW72">
        <v>1.3440000000000001</v>
      </c>
      <c r="BBX72" t="s">
        <v>1150</v>
      </c>
      <c r="BBY72" t="s">
        <v>1150</v>
      </c>
      <c r="BBZ72">
        <v>0.84499999999999997</v>
      </c>
      <c r="BCA72">
        <v>0.80900000000000005</v>
      </c>
      <c r="BCB72" t="s">
        <v>1150</v>
      </c>
      <c r="BCC72" t="s">
        <v>1150</v>
      </c>
      <c r="BCD72">
        <v>0.49299999999999999</v>
      </c>
      <c r="BCE72">
        <v>0.45300000000000001</v>
      </c>
      <c r="BCF72" t="s">
        <v>1150</v>
      </c>
      <c r="BCG72" t="s">
        <v>1150</v>
      </c>
      <c r="BCH72">
        <v>0.72</v>
      </c>
      <c r="BCI72">
        <v>0.59899999999999998</v>
      </c>
      <c r="BCN72" t="s">
        <v>1150</v>
      </c>
      <c r="BCO72" t="s">
        <v>1150</v>
      </c>
      <c r="BCP72">
        <v>1.54</v>
      </c>
      <c r="BCQ72">
        <v>1.986</v>
      </c>
      <c r="BCR72" t="s">
        <v>1150</v>
      </c>
      <c r="BCS72" t="s">
        <v>1150</v>
      </c>
      <c r="BCT72" t="s">
        <v>1150</v>
      </c>
      <c r="BCU72" t="s">
        <v>1150</v>
      </c>
      <c r="BCV72" t="s">
        <v>1150</v>
      </c>
      <c r="BCW72" t="s">
        <v>1150</v>
      </c>
      <c r="BCX72">
        <v>0.85299999999999998</v>
      </c>
      <c r="BCY72">
        <v>0.72</v>
      </c>
      <c r="BDA72" t="s">
        <v>1150</v>
      </c>
      <c r="BDB72">
        <v>0.26500000000000001</v>
      </c>
      <c r="BDC72">
        <v>0.25900000000000001</v>
      </c>
      <c r="BDD72" t="s">
        <v>1150</v>
      </c>
      <c r="BDE72" t="s">
        <v>1150</v>
      </c>
      <c r="BDF72">
        <v>0.51200000000000001</v>
      </c>
      <c r="BDG72">
        <v>0.57499999999999996</v>
      </c>
      <c r="BDH72" t="s">
        <v>1150</v>
      </c>
      <c r="BDI72" t="s">
        <v>1150</v>
      </c>
      <c r="BDJ72" t="s">
        <v>1150</v>
      </c>
      <c r="BDK72" t="s">
        <v>1150</v>
      </c>
      <c r="BDL72" t="s">
        <v>1150</v>
      </c>
      <c r="BDM72" t="s">
        <v>1150</v>
      </c>
      <c r="BDN72">
        <v>2.0099999999999998</v>
      </c>
      <c r="BDO72">
        <v>1.839</v>
      </c>
      <c r="BDP72" t="s">
        <v>1150</v>
      </c>
      <c r="BDQ72" t="s">
        <v>1150</v>
      </c>
      <c r="BDR72">
        <v>1.833</v>
      </c>
      <c r="BDS72">
        <v>1.6080000000000001</v>
      </c>
      <c r="BDT72" t="s">
        <v>1150</v>
      </c>
      <c r="BDU72" t="s">
        <v>1150</v>
      </c>
      <c r="BDV72">
        <v>1.5169999999999999</v>
      </c>
      <c r="BDW72">
        <v>1.238</v>
      </c>
      <c r="BDY72" t="s">
        <v>1150</v>
      </c>
      <c r="BDZ72" t="s">
        <v>1150</v>
      </c>
      <c r="BEA72" t="s">
        <v>1150</v>
      </c>
      <c r="BEB72" t="s">
        <v>1150</v>
      </c>
      <c r="BEC72" t="s">
        <v>1150</v>
      </c>
      <c r="BED72">
        <v>1.7330000000000001</v>
      </c>
      <c r="BEE72">
        <v>1.595</v>
      </c>
      <c r="BEF72" t="s">
        <v>1150</v>
      </c>
      <c r="BEG72" t="s">
        <v>1150</v>
      </c>
      <c r="BEH72">
        <v>0.52300000000000002</v>
      </c>
      <c r="BEI72">
        <v>0.36799999999999999</v>
      </c>
      <c r="BEJ72" t="s">
        <v>1150</v>
      </c>
      <c r="BEK72" t="s">
        <v>1150</v>
      </c>
      <c r="BEL72">
        <v>1.655</v>
      </c>
      <c r="BEM72">
        <v>1.51</v>
      </c>
      <c r="BEN72" t="s">
        <v>1150</v>
      </c>
      <c r="BEO72" t="s">
        <v>1150</v>
      </c>
      <c r="BEP72">
        <v>2.02</v>
      </c>
      <c r="BEQ72">
        <v>1.98</v>
      </c>
      <c r="BER72" t="s">
        <v>1150</v>
      </c>
      <c r="BES72" t="s">
        <v>1150</v>
      </c>
      <c r="BET72">
        <v>1.238</v>
      </c>
      <c r="BEU72">
        <v>1.123</v>
      </c>
      <c r="BEV72" t="s">
        <v>1150</v>
      </c>
      <c r="BEW72" t="s">
        <v>1150</v>
      </c>
      <c r="BEX72">
        <v>1.583</v>
      </c>
      <c r="BEY72">
        <v>1.4339999999999999</v>
      </c>
      <c r="BEZ72" t="s">
        <v>1150</v>
      </c>
      <c r="BFA72" t="s">
        <v>1150</v>
      </c>
      <c r="BFB72">
        <v>1.575</v>
      </c>
      <c r="BFC72">
        <v>1.637</v>
      </c>
      <c r="BFD72" t="s">
        <v>1150</v>
      </c>
      <c r="BFE72" t="s">
        <v>1150</v>
      </c>
      <c r="BFF72" t="s">
        <v>1150</v>
      </c>
      <c r="BFG72" t="s">
        <v>1150</v>
      </c>
      <c r="BFH72" t="s">
        <v>1150</v>
      </c>
      <c r="BFI72" t="s">
        <v>1150</v>
      </c>
      <c r="BFJ72">
        <v>4.6079999999999997</v>
      </c>
      <c r="BFK72">
        <v>4.2619999999999996</v>
      </c>
      <c r="BFL72" t="s">
        <v>1150</v>
      </c>
      <c r="BFM72" t="s">
        <v>1150</v>
      </c>
      <c r="BFN72">
        <v>1.3049999999999999</v>
      </c>
      <c r="BFO72">
        <v>0.98099999999999998</v>
      </c>
      <c r="BFP72" t="s">
        <v>1150</v>
      </c>
      <c r="BFQ72" t="s">
        <v>1150</v>
      </c>
      <c r="BFR72">
        <v>4.0049999999999999</v>
      </c>
      <c r="BFS72">
        <v>3.7050000000000001</v>
      </c>
      <c r="BFT72" t="s">
        <v>1150</v>
      </c>
      <c r="BFU72" t="s">
        <v>1150</v>
      </c>
      <c r="BFV72">
        <v>1.825</v>
      </c>
      <c r="BFW72">
        <v>1.651</v>
      </c>
      <c r="BFX72" t="s">
        <v>1150</v>
      </c>
      <c r="BFY72" t="s">
        <v>1150</v>
      </c>
      <c r="BFZ72">
        <v>2.23</v>
      </c>
      <c r="BGA72">
        <v>1.929</v>
      </c>
      <c r="BGB72" t="s">
        <v>1150</v>
      </c>
      <c r="BGC72" t="s">
        <v>1150</v>
      </c>
      <c r="BGD72">
        <v>0.625</v>
      </c>
      <c r="BGE72">
        <v>0.56299999999999994</v>
      </c>
      <c r="BGG72" t="s">
        <v>1150</v>
      </c>
      <c r="BGH72" t="s">
        <v>1150</v>
      </c>
      <c r="BGI72" t="s">
        <v>1150</v>
      </c>
      <c r="BGJ72" t="s">
        <v>1150</v>
      </c>
      <c r="BGK72" t="s">
        <v>1150</v>
      </c>
      <c r="BGL72" t="s">
        <v>1150</v>
      </c>
      <c r="BGM72" t="s">
        <v>1150</v>
      </c>
      <c r="BGN72" t="s">
        <v>1150</v>
      </c>
      <c r="BGO72" t="s">
        <v>1150</v>
      </c>
      <c r="BGP72" t="s">
        <v>1150</v>
      </c>
      <c r="BGQ72" t="s">
        <v>1150</v>
      </c>
      <c r="BGR72" t="s">
        <v>1150</v>
      </c>
      <c r="BGS72" t="s">
        <v>1150</v>
      </c>
      <c r="BGT72">
        <v>1.373</v>
      </c>
      <c r="BGU72">
        <v>1.2070000000000001</v>
      </c>
      <c r="BGV72" t="s">
        <v>1150</v>
      </c>
      <c r="BGW72" t="s">
        <v>1150</v>
      </c>
      <c r="BGX72">
        <v>1.508</v>
      </c>
      <c r="BGY72">
        <v>1.4430000000000001</v>
      </c>
      <c r="BGZ72" t="s">
        <v>1150</v>
      </c>
      <c r="BHA72" t="s">
        <v>1150</v>
      </c>
      <c r="BHB72">
        <v>1.2649999999999999</v>
      </c>
      <c r="BHC72">
        <v>1.625</v>
      </c>
      <c r="BHD72" t="s">
        <v>1150</v>
      </c>
      <c r="BHE72" t="s">
        <v>1150</v>
      </c>
      <c r="BHF72" t="s">
        <v>1150</v>
      </c>
      <c r="BHG72" t="s">
        <v>1150</v>
      </c>
      <c r="BHH72" t="s">
        <v>1150</v>
      </c>
      <c r="BHI72" t="s">
        <v>1150</v>
      </c>
      <c r="BHJ72">
        <v>0.64</v>
      </c>
      <c r="BHK72">
        <v>0.52</v>
      </c>
      <c r="BHL72" t="s">
        <v>1150</v>
      </c>
      <c r="BHM72" t="s">
        <v>1150</v>
      </c>
      <c r="BHN72" t="s">
        <v>1150</v>
      </c>
      <c r="BHO72" t="s">
        <v>1150</v>
      </c>
      <c r="BHP72" t="s">
        <v>1150</v>
      </c>
      <c r="BHQ72">
        <v>976.7</v>
      </c>
      <c r="BHR72">
        <v>1.7929999999999999</v>
      </c>
      <c r="BHS72">
        <v>1.7949999999999999</v>
      </c>
      <c r="BHT72" t="s">
        <v>1150</v>
      </c>
      <c r="BHU72" t="s">
        <v>1150</v>
      </c>
      <c r="BHV72">
        <v>-2.3199999999999998</v>
      </c>
      <c r="BHW72">
        <v>-1.65</v>
      </c>
      <c r="BHX72" t="s">
        <v>1150</v>
      </c>
      <c r="BHY72" t="s">
        <v>1150</v>
      </c>
      <c r="BHZ72" t="s">
        <v>1150</v>
      </c>
      <c r="BIA72" t="s">
        <v>1150</v>
      </c>
      <c r="BIC72" t="s">
        <v>1150</v>
      </c>
      <c r="BID72">
        <v>5.1749999999999998</v>
      </c>
      <c r="BIE72">
        <v>4.2</v>
      </c>
      <c r="BIF72" t="s">
        <v>1150</v>
      </c>
      <c r="BIG72" t="s">
        <v>1150</v>
      </c>
      <c r="BIH72">
        <v>2.0129999999999999</v>
      </c>
      <c r="BII72">
        <v>1.87</v>
      </c>
      <c r="BIJ72" t="s">
        <v>1150</v>
      </c>
      <c r="BIK72" t="s">
        <v>1150</v>
      </c>
      <c r="BIL72">
        <v>0.93</v>
      </c>
      <c r="BIM72">
        <v>0.85899999999999999</v>
      </c>
      <c r="BIN72" t="s">
        <v>1150</v>
      </c>
      <c r="BIO72" t="s">
        <v>1150</v>
      </c>
      <c r="BIP72">
        <v>0.98</v>
      </c>
      <c r="BIQ72">
        <v>0.94</v>
      </c>
      <c r="BIR72" t="s">
        <v>1150</v>
      </c>
      <c r="BIS72" t="s">
        <v>1150</v>
      </c>
      <c r="BIT72">
        <v>2.09</v>
      </c>
      <c r="BIU72">
        <v>1.83</v>
      </c>
      <c r="BIV72" t="s">
        <v>1150</v>
      </c>
      <c r="BIW72" t="s">
        <v>1150</v>
      </c>
      <c r="BIX72">
        <v>0.28499999999999998</v>
      </c>
      <c r="BIY72">
        <v>0.23400000000000001</v>
      </c>
      <c r="BIZ72" t="s">
        <v>1150</v>
      </c>
      <c r="BJA72" t="s">
        <v>1150</v>
      </c>
      <c r="BJB72">
        <v>1.06</v>
      </c>
      <c r="BJC72">
        <v>0.94</v>
      </c>
      <c r="BJD72" t="s">
        <v>1150</v>
      </c>
      <c r="BJE72" t="s">
        <v>1150</v>
      </c>
      <c r="BJF72" t="s">
        <v>1150</v>
      </c>
      <c r="BJG72" t="s">
        <v>1150</v>
      </c>
      <c r="BJH72" t="s">
        <v>1150</v>
      </c>
      <c r="BJI72" t="s">
        <v>1150</v>
      </c>
      <c r="BJJ72">
        <v>1.1319999999999999</v>
      </c>
      <c r="BJK72">
        <v>0.91900000000000004</v>
      </c>
      <c r="BJL72" t="s">
        <v>1150</v>
      </c>
      <c r="BJM72" t="s">
        <v>1150</v>
      </c>
      <c r="BJN72">
        <v>0.25</v>
      </c>
      <c r="BJO72">
        <v>0.22900000000000001</v>
      </c>
      <c r="BJP72" t="s">
        <v>1150</v>
      </c>
      <c r="BJQ72" t="s">
        <v>1150</v>
      </c>
      <c r="BJR72">
        <v>0.95499999999999996</v>
      </c>
      <c r="BJS72">
        <v>0.877</v>
      </c>
      <c r="BJT72" t="s">
        <v>1150</v>
      </c>
      <c r="BJU72" t="s">
        <v>1150</v>
      </c>
      <c r="BJV72">
        <v>1.87</v>
      </c>
      <c r="BJW72">
        <v>1.87</v>
      </c>
      <c r="BJX72" t="s">
        <v>1150</v>
      </c>
      <c r="BJY72" t="s">
        <v>1150</v>
      </c>
      <c r="BJZ72">
        <v>-1.9650000000000001</v>
      </c>
      <c r="BKA72">
        <v>-1.87</v>
      </c>
      <c r="BKB72" t="s">
        <v>1150</v>
      </c>
      <c r="BKC72" t="s">
        <v>1150</v>
      </c>
      <c r="BKD72">
        <v>0.14000000000000001</v>
      </c>
      <c r="BKE72">
        <v>0.11</v>
      </c>
      <c r="BKF72" t="s">
        <v>1150</v>
      </c>
      <c r="BKG72" t="s">
        <v>1150</v>
      </c>
      <c r="BKH72">
        <v>0.41799999999999998</v>
      </c>
      <c r="BKI72">
        <v>0.36499999999999999</v>
      </c>
      <c r="BKJ72" t="s">
        <v>1150</v>
      </c>
      <c r="BKK72" t="s">
        <v>1150</v>
      </c>
      <c r="BKL72">
        <v>0.96499999999999997</v>
      </c>
      <c r="BKM72">
        <v>0.89800000000000002</v>
      </c>
      <c r="BKN72" t="s">
        <v>1150</v>
      </c>
      <c r="BKO72" t="s">
        <v>1150</v>
      </c>
      <c r="BKP72">
        <v>1.9</v>
      </c>
      <c r="BKQ72">
        <v>1.7669999999999999</v>
      </c>
      <c r="BKS72" t="s">
        <v>1150</v>
      </c>
      <c r="BKT72">
        <v>1.883</v>
      </c>
      <c r="BKU72">
        <v>2.0649999999999999</v>
      </c>
      <c r="BKV72" t="s">
        <v>1150</v>
      </c>
      <c r="BKW72" t="s">
        <v>1150</v>
      </c>
      <c r="BKX72">
        <v>1.35</v>
      </c>
      <c r="BKY72">
        <v>1.3089999999999999</v>
      </c>
      <c r="BKZ72" t="s">
        <v>1150</v>
      </c>
      <c r="BLA72">
        <v>3863.58</v>
      </c>
      <c r="BLB72">
        <v>1.07</v>
      </c>
      <c r="BLC72">
        <v>0.75900000000000001</v>
      </c>
      <c r="BLD72" t="s">
        <v>1150</v>
      </c>
      <c r="BLE72" t="s">
        <v>1150</v>
      </c>
      <c r="BLF72">
        <v>3.7749999999999999</v>
      </c>
      <c r="BLG72">
        <v>2.9319999999999999</v>
      </c>
      <c r="BLH72" t="s">
        <v>1150</v>
      </c>
      <c r="BLI72" t="s">
        <v>1150</v>
      </c>
      <c r="BLJ72">
        <v>2.0499999999999998</v>
      </c>
      <c r="BLK72">
        <v>1.9930000000000001</v>
      </c>
      <c r="BLL72" t="s">
        <v>1150</v>
      </c>
      <c r="BLM72" t="s">
        <v>1150</v>
      </c>
      <c r="BLN72">
        <v>1.0529999999999999</v>
      </c>
      <c r="BLO72">
        <v>0.54700000000000004</v>
      </c>
      <c r="BLP72" t="s">
        <v>1150</v>
      </c>
      <c r="BLQ72" t="s">
        <v>1150</v>
      </c>
      <c r="BLR72">
        <v>1.6879999999999999</v>
      </c>
      <c r="BLS72">
        <v>1.748</v>
      </c>
      <c r="BLT72" t="s">
        <v>1150</v>
      </c>
      <c r="BLU72" t="s">
        <v>1150</v>
      </c>
      <c r="BLV72">
        <v>1.46</v>
      </c>
      <c r="BLW72">
        <v>1.3109999999999999</v>
      </c>
      <c r="BLX72" t="s">
        <v>1150</v>
      </c>
      <c r="BLY72" t="s">
        <v>1150</v>
      </c>
      <c r="BLZ72" t="s">
        <v>1150</v>
      </c>
      <c r="BMA72" t="s">
        <v>1150</v>
      </c>
      <c r="BMF72" t="s">
        <v>1150</v>
      </c>
      <c r="BMG72" t="s">
        <v>1150</v>
      </c>
      <c r="BMH72">
        <v>2.6549999999999998</v>
      </c>
      <c r="BMI72">
        <v>2.42</v>
      </c>
      <c r="BMJ72" t="s">
        <v>1150</v>
      </c>
      <c r="BMK72" t="s">
        <v>1150</v>
      </c>
      <c r="BML72">
        <v>0.71</v>
      </c>
      <c r="BMM72">
        <v>0.51500000000000001</v>
      </c>
      <c r="BMN72" t="s">
        <v>1150</v>
      </c>
      <c r="BMO72" t="s">
        <v>1150</v>
      </c>
      <c r="BMP72">
        <v>2.2029999999999998</v>
      </c>
      <c r="BMQ72">
        <v>1.954</v>
      </c>
      <c r="BMR72" t="s">
        <v>1150</v>
      </c>
      <c r="BMS72" t="s">
        <v>1150</v>
      </c>
      <c r="BMT72" t="s">
        <v>1150</v>
      </c>
      <c r="BMU72" t="s">
        <v>1150</v>
      </c>
      <c r="BMV72" t="s">
        <v>1150</v>
      </c>
      <c r="BMW72" t="s">
        <v>1150</v>
      </c>
      <c r="BMX72">
        <v>0.83</v>
      </c>
      <c r="BMY72">
        <v>0.71399999999999997</v>
      </c>
      <c r="BMZ72" t="s">
        <v>1150</v>
      </c>
      <c r="BNA72" t="s">
        <v>1150</v>
      </c>
      <c r="BNB72">
        <v>2.63</v>
      </c>
      <c r="BNC72">
        <v>2.3479999999999999</v>
      </c>
      <c r="BND72" t="s">
        <v>1150</v>
      </c>
      <c r="BNE72" t="s">
        <v>1150</v>
      </c>
      <c r="BNF72">
        <v>0.18</v>
      </c>
      <c r="BNG72">
        <v>0.32</v>
      </c>
      <c r="BNI72" t="s">
        <v>1150</v>
      </c>
      <c r="BNJ72" t="s">
        <v>1150</v>
      </c>
      <c r="BNK72" t="s">
        <v>1150</v>
      </c>
      <c r="BNL72" t="s">
        <v>1150</v>
      </c>
      <c r="BNM72" t="s">
        <v>1150</v>
      </c>
      <c r="BNN72">
        <v>0.76800000000000002</v>
      </c>
      <c r="BNO72">
        <v>0.64</v>
      </c>
      <c r="BNP72" t="s">
        <v>1150</v>
      </c>
      <c r="BNQ72" t="s">
        <v>1150</v>
      </c>
      <c r="BNR72">
        <v>1.048</v>
      </c>
      <c r="BNS72">
        <v>0.93</v>
      </c>
      <c r="BNT72" t="s">
        <v>1150</v>
      </c>
      <c r="BNU72" t="s">
        <v>1150</v>
      </c>
      <c r="BNV72">
        <v>1.5349999999999999</v>
      </c>
      <c r="BNW72">
        <v>1.4550000000000001</v>
      </c>
      <c r="BNX72" t="s">
        <v>1150</v>
      </c>
      <c r="BNY72" t="s">
        <v>1150</v>
      </c>
      <c r="BNZ72" t="s">
        <v>1150</v>
      </c>
      <c r="BOA72" t="s">
        <v>1150</v>
      </c>
      <c r="BOB72" t="s">
        <v>1150</v>
      </c>
      <c r="BOC72" t="s">
        <v>1150</v>
      </c>
      <c r="BOD72" t="s">
        <v>1150</v>
      </c>
      <c r="BOE72" t="s">
        <v>1150</v>
      </c>
      <c r="BOF72" t="s">
        <v>1150</v>
      </c>
      <c r="BOG72" t="s">
        <v>1150</v>
      </c>
      <c r="BOH72">
        <v>2.645</v>
      </c>
      <c r="BOI72">
        <v>2.35</v>
      </c>
      <c r="BOJ72" t="s">
        <v>1150</v>
      </c>
      <c r="BOK72" t="s">
        <v>1150</v>
      </c>
      <c r="BOL72">
        <v>3.37</v>
      </c>
      <c r="BOM72">
        <v>3.0070000000000001</v>
      </c>
      <c r="BON72" t="s">
        <v>1150</v>
      </c>
      <c r="BOO72" t="s">
        <v>1150</v>
      </c>
      <c r="BOP72">
        <v>1.673</v>
      </c>
      <c r="BOQ72">
        <v>1.4770000000000001</v>
      </c>
      <c r="BOR72" t="s">
        <v>1150</v>
      </c>
      <c r="BOS72" t="s">
        <v>1150</v>
      </c>
      <c r="BOT72">
        <v>1.417</v>
      </c>
      <c r="BOU72">
        <v>1.2669999999999999</v>
      </c>
      <c r="BOV72" t="s">
        <v>1150</v>
      </c>
      <c r="BOW72" t="s">
        <v>1150</v>
      </c>
      <c r="BOX72">
        <v>0.27700000000000002</v>
      </c>
      <c r="BOY72">
        <v>0.24399999999999999</v>
      </c>
      <c r="BOZ72" t="s">
        <v>1150</v>
      </c>
      <c r="BPA72" t="s">
        <v>1150</v>
      </c>
      <c r="BPB72">
        <v>1.07</v>
      </c>
      <c r="BPC72">
        <v>0.84499999999999997</v>
      </c>
      <c r="BPD72" t="s">
        <v>1150</v>
      </c>
      <c r="BPE72" t="s">
        <v>1150</v>
      </c>
      <c r="BPF72" t="s">
        <v>1150</v>
      </c>
      <c r="BPG72" t="s">
        <v>1150</v>
      </c>
      <c r="BPH72" t="s">
        <v>1150</v>
      </c>
      <c r="BPI72" t="s">
        <v>1150</v>
      </c>
      <c r="BPJ72">
        <v>2.5099999999999998</v>
      </c>
      <c r="BPK72">
        <v>2.33</v>
      </c>
      <c r="BPL72" t="s">
        <v>1150</v>
      </c>
      <c r="BPM72" t="s">
        <v>1150</v>
      </c>
      <c r="BPN72">
        <v>0.23</v>
      </c>
      <c r="BPO72">
        <v>0.19600000000000001</v>
      </c>
      <c r="BPP72" t="s">
        <v>1150</v>
      </c>
      <c r="BPQ72" t="s">
        <v>1150</v>
      </c>
      <c r="BPR72">
        <v>0.91500000000000004</v>
      </c>
      <c r="BPS72">
        <v>0.86799999999999999</v>
      </c>
      <c r="BPU72" t="s">
        <v>1150</v>
      </c>
      <c r="BPV72">
        <v>3.238</v>
      </c>
      <c r="BPW72">
        <v>2.48</v>
      </c>
      <c r="BPX72" t="s">
        <v>1150</v>
      </c>
      <c r="BPY72" t="s">
        <v>1150</v>
      </c>
      <c r="BPZ72">
        <v>0.155</v>
      </c>
      <c r="BQA72">
        <v>0.13400000000000001</v>
      </c>
      <c r="BQB72" t="s">
        <v>1150</v>
      </c>
      <c r="BQC72" t="s">
        <v>1150</v>
      </c>
      <c r="BQD72">
        <v>0.85</v>
      </c>
      <c r="BQE72">
        <v>0.36</v>
      </c>
      <c r="BQF72" t="s">
        <v>1150</v>
      </c>
      <c r="BQG72" t="s">
        <v>1150</v>
      </c>
      <c r="BQH72">
        <v>1.3680000000000001</v>
      </c>
      <c r="BQI72">
        <v>1.31</v>
      </c>
      <c r="BQJ72" t="s">
        <v>1150</v>
      </c>
      <c r="BQK72" t="s">
        <v>1150</v>
      </c>
      <c r="BQL72">
        <v>0.76400000000000001</v>
      </c>
      <c r="BQM72">
        <v>0.48899999999999999</v>
      </c>
      <c r="BQN72" t="s">
        <v>1150</v>
      </c>
      <c r="BQO72" t="s">
        <v>1150</v>
      </c>
      <c r="BQP72" t="s">
        <v>1150</v>
      </c>
      <c r="BQQ72" t="s">
        <v>1150</v>
      </c>
      <c r="BQR72" t="s">
        <v>1150</v>
      </c>
      <c r="BQS72" t="s">
        <v>1150</v>
      </c>
      <c r="BQT72">
        <v>0.28699999999999998</v>
      </c>
      <c r="BQU72">
        <v>0.42599999999999999</v>
      </c>
      <c r="BQV72" t="s">
        <v>1150</v>
      </c>
      <c r="BQW72" t="s">
        <v>1150</v>
      </c>
      <c r="BQX72">
        <v>2.1669999999999998</v>
      </c>
      <c r="BQY72">
        <v>2.044</v>
      </c>
      <c r="BQZ72" t="s">
        <v>1150</v>
      </c>
      <c r="BRA72" t="s">
        <v>1150</v>
      </c>
      <c r="BRB72" t="s">
        <v>1150</v>
      </c>
      <c r="BRC72" t="s">
        <v>1150</v>
      </c>
      <c r="BRD72" t="s">
        <v>1150</v>
      </c>
      <c r="BRE72" t="s">
        <v>1150</v>
      </c>
      <c r="BRF72">
        <v>-16.113</v>
      </c>
      <c r="BRG72">
        <v>-16.04</v>
      </c>
      <c r="BRH72" t="s">
        <v>1150</v>
      </c>
      <c r="BRI72" t="s">
        <v>1150</v>
      </c>
      <c r="BRJ72" t="s">
        <v>1150</v>
      </c>
      <c r="BRK72" t="s">
        <v>1150</v>
      </c>
      <c r="BRL72" t="s">
        <v>1150</v>
      </c>
      <c r="BRM72" t="s">
        <v>1150</v>
      </c>
      <c r="BRN72" t="s">
        <v>1150</v>
      </c>
      <c r="BRO72" t="s">
        <v>1150</v>
      </c>
      <c r="BRP72" t="s">
        <v>1150</v>
      </c>
      <c r="BRQ72">
        <v>361.55</v>
      </c>
      <c r="BRR72">
        <v>1.1100000000000001</v>
      </c>
      <c r="BRS72">
        <v>0.94099999999999995</v>
      </c>
      <c r="BRT72" t="s">
        <v>1150</v>
      </c>
      <c r="BRU72" t="s">
        <v>1150</v>
      </c>
      <c r="BRV72" t="s">
        <v>1150</v>
      </c>
      <c r="BRW72" t="s">
        <v>1150</v>
      </c>
      <c r="BRX72" t="s">
        <v>1150</v>
      </c>
      <c r="BRY72" t="s">
        <v>1150</v>
      </c>
      <c r="BRZ72">
        <v>0.76200000000000001</v>
      </c>
      <c r="BSA72">
        <v>0.64100000000000001</v>
      </c>
      <c r="BSC72" t="s">
        <v>1150</v>
      </c>
      <c r="BSD72">
        <v>2.7069999999999999</v>
      </c>
      <c r="BSE72">
        <v>2.4569999999999999</v>
      </c>
      <c r="BSF72" t="s">
        <v>1150</v>
      </c>
      <c r="BSG72" t="s">
        <v>1150</v>
      </c>
      <c r="BSH72">
        <v>1.105</v>
      </c>
      <c r="BSI72">
        <v>0.93100000000000005</v>
      </c>
      <c r="BSJ72" t="s">
        <v>1150</v>
      </c>
      <c r="BSK72" t="s">
        <v>1150</v>
      </c>
      <c r="BSL72">
        <v>2.4449999999999998</v>
      </c>
      <c r="BSM72">
        <v>2.2170000000000001</v>
      </c>
      <c r="BSN72" t="s">
        <v>1150</v>
      </c>
      <c r="BSO72" t="s">
        <v>1150</v>
      </c>
      <c r="BSP72">
        <v>2.23</v>
      </c>
      <c r="BSQ72">
        <v>1.875</v>
      </c>
      <c r="BSR72" t="s">
        <v>1150</v>
      </c>
      <c r="BSS72" t="s">
        <v>1150</v>
      </c>
      <c r="BST72">
        <v>1.8979999999999999</v>
      </c>
      <c r="BSU72">
        <v>1.6850000000000001</v>
      </c>
      <c r="BSV72" t="s">
        <v>1150</v>
      </c>
      <c r="BSW72" t="s">
        <v>1150</v>
      </c>
      <c r="BSX72">
        <v>0.59</v>
      </c>
      <c r="BSY72">
        <v>0.49</v>
      </c>
      <c r="BSZ72" t="s">
        <v>1150</v>
      </c>
      <c r="BTA72" t="s">
        <v>1150</v>
      </c>
      <c r="BTB72">
        <v>0.80300000000000005</v>
      </c>
      <c r="BTC72">
        <v>0.746</v>
      </c>
      <c r="BTD72" t="s">
        <v>1150</v>
      </c>
      <c r="BTE72">
        <v>6859.9139999999998</v>
      </c>
      <c r="BTF72">
        <v>0.28199999999999997</v>
      </c>
      <c r="BTG72">
        <v>0.13</v>
      </c>
      <c r="BTH72" t="s">
        <v>1150</v>
      </c>
      <c r="BTI72" t="s">
        <v>1150</v>
      </c>
      <c r="BTJ72">
        <v>1.512</v>
      </c>
      <c r="BTK72">
        <v>1.8460000000000001</v>
      </c>
      <c r="BTL72" t="s">
        <v>1150</v>
      </c>
      <c r="BTM72" t="s">
        <v>1150</v>
      </c>
      <c r="BTN72">
        <v>2.9319999999999999</v>
      </c>
      <c r="BTO72">
        <v>2.44</v>
      </c>
      <c r="BTP72" t="s">
        <v>1150</v>
      </c>
      <c r="BTQ72" t="s">
        <v>1150</v>
      </c>
      <c r="BTR72" t="s">
        <v>1150</v>
      </c>
      <c r="BTS72" t="s">
        <v>1150</v>
      </c>
      <c r="BTT72" t="s">
        <v>1150</v>
      </c>
      <c r="BTU72" t="s">
        <v>1150</v>
      </c>
      <c r="BTV72" t="s">
        <v>1150</v>
      </c>
      <c r="BTW72" t="s">
        <v>1150</v>
      </c>
      <c r="BTX72" t="s">
        <v>1150</v>
      </c>
      <c r="BTY72" t="s">
        <v>1150</v>
      </c>
      <c r="BTZ72" t="s">
        <v>1150</v>
      </c>
      <c r="BUA72" t="s">
        <v>1150</v>
      </c>
      <c r="BUB72" t="s">
        <v>1150</v>
      </c>
      <c r="BUC72" t="s">
        <v>1150</v>
      </c>
      <c r="BUD72">
        <v>0.93799999999999994</v>
      </c>
      <c r="BUE72">
        <v>0.59</v>
      </c>
      <c r="BUF72" t="s">
        <v>1150</v>
      </c>
      <c r="BUG72" t="s">
        <v>1150</v>
      </c>
      <c r="BUH72">
        <v>-1.262</v>
      </c>
      <c r="BUI72">
        <v>-0.89900000000000002</v>
      </c>
      <c r="BUJ72" t="s">
        <v>1150</v>
      </c>
      <c r="BUK72" t="s">
        <v>1150</v>
      </c>
      <c r="BUL72" t="s">
        <v>1150</v>
      </c>
      <c r="BUM72" t="s">
        <v>1150</v>
      </c>
      <c r="BUN72" t="s">
        <v>1150</v>
      </c>
      <c r="BUO72" t="s">
        <v>1150</v>
      </c>
      <c r="BUP72">
        <v>3.3069999999999999</v>
      </c>
      <c r="BUQ72">
        <v>3.0950000000000002</v>
      </c>
      <c r="BUR72" t="s">
        <v>1150</v>
      </c>
      <c r="BUS72" t="s">
        <v>1150</v>
      </c>
      <c r="BUT72">
        <v>0.46</v>
      </c>
      <c r="BUU72">
        <v>0.45500000000000002</v>
      </c>
      <c r="BUV72" t="s">
        <v>1150</v>
      </c>
      <c r="BUW72" t="s">
        <v>1150</v>
      </c>
      <c r="BUX72">
        <v>1.407</v>
      </c>
      <c r="BUY72">
        <v>1.2250000000000001</v>
      </c>
      <c r="BUZ72" t="s">
        <v>1150</v>
      </c>
      <c r="BVA72" t="s">
        <v>1150</v>
      </c>
      <c r="BVB72">
        <v>1.026</v>
      </c>
      <c r="BVC72">
        <v>0.86299999999999999</v>
      </c>
      <c r="BVD72" t="s">
        <v>1150</v>
      </c>
      <c r="BVE72" t="s">
        <v>1150</v>
      </c>
      <c r="BVF72">
        <v>-0.125</v>
      </c>
      <c r="BVG72">
        <v>-0.33200000000000002</v>
      </c>
      <c r="BVH72" t="s">
        <v>1150</v>
      </c>
      <c r="BVI72" t="s">
        <v>1150</v>
      </c>
      <c r="BVJ72">
        <v>1.137</v>
      </c>
      <c r="BVK72">
        <v>0.995</v>
      </c>
      <c r="BVL72" t="s">
        <v>1150</v>
      </c>
      <c r="BVM72" t="s">
        <v>1150</v>
      </c>
      <c r="BVN72" t="s">
        <v>1150</v>
      </c>
      <c r="BVO72" t="s">
        <v>1150</v>
      </c>
      <c r="BVP72" t="s">
        <v>1150</v>
      </c>
      <c r="BVQ72" t="s">
        <v>1150</v>
      </c>
      <c r="BVR72">
        <v>1.4350000000000001</v>
      </c>
      <c r="BVS72">
        <v>1.089</v>
      </c>
      <c r="BVT72" t="s">
        <v>1150</v>
      </c>
      <c r="BVU72" t="s">
        <v>1150</v>
      </c>
      <c r="BVV72">
        <v>6.0549999999999997</v>
      </c>
      <c r="BVW72">
        <v>5.4480000000000004</v>
      </c>
      <c r="BVX72" t="s">
        <v>1150</v>
      </c>
      <c r="BVY72" t="s">
        <v>1150</v>
      </c>
      <c r="BVZ72">
        <v>0.99299999999999999</v>
      </c>
      <c r="BWA72">
        <v>0.67200000000000004</v>
      </c>
      <c r="BWB72" t="s">
        <v>1150</v>
      </c>
      <c r="BWC72">
        <v>2837.75</v>
      </c>
      <c r="BWD72">
        <v>2.6219999999999999</v>
      </c>
      <c r="BWE72">
        <v>2.177</v>
      </c>
      <c r="BWF72" t="s">
        <v>1150</v>
      </c>
      <c r="BWG72" t="s">
        <v>1150</v>
      </c>
      <c r="BWH72">
        <v>1.62</v>
      </c>
      <c r="BWI72">
        <v>1.278</v>
      </c>
      <c r="BWJ72" t="s">
        <v>1150</v>
      </c>
      <c r="BWK72" t="s">
        <v>1150</v>
      </c>
      <c r="BWL72">
        <v>1.66</v>
      </c>
      <c r="BWM72">
        <v>1.4730000000000001</v>
      </c>
      <c r="BWO72" t="s">
        <v>1150</v>
      </c>
      <c r="BWP72">
        <v>0.435</v>
      </c>
      <c r="BWQ72">
        <v>0.24399999999999999</v>
      </c>
      <c r="BWR72" t="s">
        <v>1150</v>
      </c>
      <c r="BWS72" t="s">
        <v>1150</v>
      </c>
      <c r="BWT72">
        <v>1.31</v>
      </c>
      <c r="BWU72">
        <v>1.1299999999999999</v>
      </c>
      <c r="BWV72" t="s">
        <v>1150</v>
      </c>
      <c r="BWW72" t="s">
        <v>1150</v>
      </c>
      <c r="BWX72" t="s">
        <v>1150</v>
      </c>
      <c r="BWY72" t="s">
        <v>1150</v>
      </c>
      <c r="BWZ72" t="s">
        <v>1150</v>
      </c>
      <c r="BXA72" t="s">
        <v>1150</v>
      </c>
      <c r="BXB72">
        <v>1.413</v>
      </c>
      <c r="BXC72">
        <v>1.1659999999999999</v>
      </c>
      <c r="BXD72" t="s">
        <v>1150</v>
      </c>
      <c r="BXE72" t="s">
        <v>1150</v>
      </c>
      <c r="BXF72" t="s">
        <v>1150</v>
      </c>
      <c r="BXG72" t="s">
        <v>1150</v>
      </c>
      <c r="BXH72" t="s">
        <v>1150</v>
      </c>
      <c r="BXI72" t="s">
        <v>1150</v>
      </c>
      <c r="BXJ72">
        <v>2.4</v>
      </c>
      <c r="BXK72">
        <v>2.177</v>
      </c>
      <c r="BXL72" t="s">
        <v>1150</v>
      </c>
      <c r="BXM72" t="s">
        <v>1150</v>
      </c>
      <c r="BXN72">
        <v>0.36499999999999999</v>
      </c>
      <c r="BXO72">
        <v>0.65500000000000003</v>
      </c>
      <c r="BXP72" t="s">
        <v>1150</v>
      </c>
      <c r="BXQ72" t="s">
        <v>1150</v>
      </c>
      <c r="BXR72">
        <v>2.2519999999999998</v>
      </c>
      <c r="BXS72">
        <v>2.431</v>
      </c>
      <c r="BXT72" t="s">
        <v>1150</v>
      </c>
      <c r="BXU72" t="s">
        <v>1150</v>
      </c>
      <c r="BXV72">
        <v>0.79200000000000004</v>
      </c>
      <c r="BXW72">
        <v>0.67100000000000004</v>
      </c>
      <c r="BXX72" t="s">
        <v>1150</v>
      </c>
      <c r="BXY72" t="s">
        <v>1150</v>
      </c>
      <c r="BXZ72">
        <v>1.21</v>
      </c>
      <c r="BYA72">
        <v>-0.26300000000000001</v>
      </c>
      <c r="BYB72" t="s">
        <v>1150</v>
      </c>
      <c r="BYC72" t="s">
        <v>1150</v>
      </c>
      <c r="BYD72" t="s">
        <v>1150</v>
      </c>
      <c r="BYE72" t="s">
        <v>1150</v>
      </c>
      <c r="BYF72" t="s">
        <v>1150</v>
      </c>
      <c r="BYG72" t="s">
        <v>1150</v>
      </c>
      <c r="BYH72">
        <v>0.84699999999999998</v>
      </c>
      <c r="BYI72">
        <v>0.77100000000000002</v>
      </c>
      <c r="BYJ72" t="s">
        <v>1150</v>
      </c>
      <c r="BYK72" t="s">
        <v>1150</v>
      </c>
      <c r="BYL72">
        <v>1.0569999999999999</v>
      </c>
      <c r="BYM72">
        <v>0.96</v>
      </c>
      <c r="BYN72" t="s">
        <v>1150</v>
      </c>
      <c r="BYO72" t="s">
        <v>1150</v>
      </c>
      <c r="BYP72">
        <v>1.0680000000000001</v>
      </c>
      <c r="BYQ72">
        <v>0.98599999999999999</v>
      </c>
      <c r="BYR72" t="s">
        <v>1150</v>
      </c>
      <c r="BYS72" t="s">
        <v>1150</v>
      </c>
      <c r="BYT72">
        <v>3.6480000000000001</v>
      </c>
      <c r="BYU72">
        <v>3.153</v>
      </c>
      <c r="BYV72" t="s">
        <v>1150</v>
      </c>
      <c r="BYW72" t="s">
        <v>1150</v>
      </c>
      <c r="BYX72" t="s">
        <v>1150</v>
      </c>
      <c r="BYY72" t="s">
        <v>1150</v>
      </c>
    </row>
    <row r="73" spans="1:2027" x14ac:dyDescent="0.45">
      <c r="A73" t="s">
        <v>600</v>
      </c>
      <c r="C73" s="2" t="s">
        <v>1222</v>
      </c>
      <c r="D73" t="s">
        <v>1150</v>
      </c>
      <c r="E73" t="s">
        <v>1150</v>
      </c>
      <c r="F73">
        <v>2.93</v>
      </c>
      <c r="G73">
        <v>3.32</v>
      </c>
      <c r="H73" t="s">
        <v>1150</v>
      </c>
      <c r="I73" t="s">
        <v>1150</v>
      </c>
      <c r="J73">
        <v>0.04</v>
      </c>
      <c r="K73">
        <v>1.4999999999999999E-2</v>
      </c>
      <c r="L73" t="s">
        <v>1150</v>
      </c>
      <c r="M73" t="s">
        <v>1150</v>
      </c>
      <c r="N73" t="s">
        <v>1150</v>
      </c>
      <c r="O73" t="s">
        <v>1150</v>
      </c>
      <c r="P73" t="s">
        <v>1150</v>
      </c>
      <c r="Q73" t="s">
        <v>1150</v>
      </c>
      <c r="R73" t="s">
        <v>1150</v>
      </c>
      <c r="S73" t="s">
        <v>1150</v>
      </c>
      <c r="T73" t="s">
        <v>1150</v>
      </c>
      <c r="U73" t="s">
        <v>1150</v>
      </c>
      <c r="V73">
        <v>0.64500000000000002</v>
      </c>
      <c r="W73">
        <v>0.54600000000000004</v>
      </c>
      <c r="X73" t="s">
        <v>1150</v>
      </c>
      <c r="Y73" t="s">
        <v>1150</v>
      </c>
      <c r="Z73">
        <v>-0.78200000000000003</v>
      </c>
      <c r="AA73">
        <v>-0.63700000000000001</v>
      </c>
      <c r="AB73" t="s">
        <v>1150</v>
      </c>
      <c r="AC73" t="s">
        <v>1150</v>
      </c>
      <c r="AD73">
        <v>2.06</v>
      </c>
      <c r="AE73">
        <v>1.83</v>
      </c>
      <c r="AF73" t="s">
        <v>1150</v>
      </c>
      <c r="AG73" t="s">
        <v>1150</v>
      </c>
      <c r="AH73" t="s">
        <v>1150</v>
      </c>
      <c r="AI73" t="s">
        <v>1150</v>
      </c>
      <c r="AJ73" t="s">
        <v>1150</v>
      </c>
      <c r="AK73" t="s">
        <v>1150</v>
      </c>
      <c r="AL73">
        <v>0.69399999999999995</v>
      </c>
      <c r="AM73">
        <v>0.60099999999999998</v>
      </c>
      <c r="AN73" t="s">
        <v>1150</v>
      </c>
      <c r="AO73" t="s">
        <v>1150</v>
      </c>
      <c r="AP73">
        <v>1.35</v>
      </c>
      <c r="AQ73">
        <v>1.373</v>
      </c>
      <c r="AR73" t="s">
        <v>1150</v>
      </c>
      <c r="AS73" t="s">
        <v>1150</v>
      </c>
      <c r="AT73">
        <v>0.85</v>
      </c>
      <c r="AU73">
        <v>0.56000000000000005</v>
      </c>
      <c r="AV73" t="s">
        <v>1150</v>
      </c>
      <c r="AW73" t="s">
        <v>1150</v>
      </c>
      <c r="AX73">
        <v>1.75</v>
      </c>
      <c r="AY73">
        <v>1.53</v>
      </c>
      <c r="AZ73" t="s">
        <v>1150</v>
      </c>
      <c r="BA73" t="s">
        <v>1150</v>
      </c>
      <c r="BB73">
        <v>0.58599999999999997</v>
      </c>
      <c r="BC73">
        <v>0.499</v>
      </c>
      <c r="BD73" t="s">
        <v>1150</v>
      </c>
      <c r="BE73" t="s">
        <v>1150</v>
      </c>
      <c r="BF73" t="s">
        <v>1150</v>
      </c>
      <c r="BG73" t="s">
        <v>1150</v>
      </c>
      <c r="BH73" t="s">
        <v>1150</v>
      </c>
      <c r="BI73" t="s">
        <v>1150</v>
      </c>
      <c r="BJ73">
        <v>3.49</v>
      </c>
      <c r="BK73">
        <v>3.37</v>
      </c>
      <c r="BL73" t="s">
        <v>1150</v>
      </c>
      <c r="BM73" t="s">
        <v>1150</v>
      </c>
      <c r="BN73">
        <v>3.68</v>
      </c>
      <c r="BO73">
        <v>3.19</v>
      </c>
      <c r="BP73" t="s">
        <v>1150</v>
      </c>
      <c r="BQ73" t="s">
        <v>1150</v>
      </c>
      <c r="BR73">
        <v>2.125</v>
      </c>
      <c r="BS73">
        <v>1.6479999999999999</v>
      </c>
      <c r="BU73" t="s">
        <v>1150</v>
      </c>
      <c r="BV73">
        <v>0.73</v>
      </c>
      <c r="BW73">
        <v>0.64100000000000001</v>
      </c>
      <c r="CC73" t="s">
        <v>1150</v>
      </c>
      <c r="CD73">
        <v>61.29</v>
      </c>
      <c r="CE73">
        <v>52.84</v>
      </c>
      <c r="CF73" t="s">
        <v>1150</v>
      </c>
      <c r="CG73" t="s">
        <v>1150</v>
      </c>
      <c r="CH73" t="s">
        <v>1150</v>
      </c>
      <c r="CI73" t="s">
        <v>1150</v>
      </c>
      <c r="CJ73" t="s">
        <v>1150</v>
      </c>
      <c r="CK73" t="s">
        <v>1150</v>
      </c>
      <c r="CL73" t="s">
        <v>1150</v>
      </c>
      <c r="CM73" t="s">
        <v>1150</v>
      </c>
      <c r="CN73" t="s">
        <v>1150</v>
      </c>
      <c r="CO73" t="s">
        <v>1150</v>
      </c>
      <c r="CP73">
        <v>1.42</v>
      </c>
      <c r="CQ73">
        <v>1.1719999999999999</v>
      </c>
      <c r="CR73" t="s">
        <v>1150</v>
      </c>
      <c r="CS73" t="s">
        <v>1150</v>
      </c>
      <c r="CT73">
        <v>-1.51</v>
      </c>
      <c r="CU73">
        <v>-2.04</v>
      </c>
      <c r="CV73" t="s">
        <v>1150</v>
      </c>
      <c r="CW73" t="s">
        <v>1150</v>
      </c>
      <c r="CX73">
        <v>1.04</v>
      </c>
      <c r="CY73">
        <v>0.99299999999999999</v>
      </c>
      <c r="CZ73" t="s">
        <v>1150</v>
      </c>
      <c r="DA73" t="s">
        <v>1150</v>
      </c>
      <c r="DB73">
        <v>-1.5049999999999999</v>
      </c>
      <c r="DC73">
        <v>-2.2450000000000001</v>
      </c>
      <c r="DD73" t="s">
        <v>1150</v>
      </c>
      <c r="DE73" t="s">
        <v>1150</v>
      </c>
      <c r="DF73">
        <v>0.23</v>
      </c>
      <c r="DG73">
        <v>-1.6E-2</v>
      </c>
      <c r="DH73" t="s">
        <v>1150</v>
      </c>
      <c r="DI73" t="s">
        <v>1150</v>
      </c>
      <c r="DJ73" t="s">
        <v>1150</v>
      </c>
      <c r="DK73" t="s">
        <v>1150</v>
      </c>
      <c r="DL73" t="s">
        <v>1150</v>
      </c>
      <c r="DM73" t="s">
        <v>1150</v>
      </c>
      <c r="DN73">
        <v>3.26</v>
      </c>
      <c r="DO73">
        <v>2.9</v>
      </c>
      <c r="DP73" t="s">
        <v>1150</v>
      </c>
      <c r="DQ73" t="s">
        <v>1150</v>
      </c>
      <c r="DR73">
        <v>-0.39500000000000002</v>
      </c>
      <c r="DS73">
        <v>-0.34200000000000003</v>
      </c>
      <c r="DT73" t="s">
        <v>1150</v>
      </c>
      <c r="DU73" t="s">
        <v>1150</v>
      </c>
      <c r="DV73">
        <v>0.56000000000000005</v>
      </c>
      <c r="DW73">
        <v>0.76300000000000001</v>
      </c>
      <c r="EB73" t="s">
        <v>1150</v>
      </c>
      <c r="EC73" t="s">
        <v>1150</v>
      </c>
      <c r="ED73">
        <v>1.56</v>
      </c>
      <c r="EE73">
        <v>1.87</v>
      </c>
      <c r="EF73" t="s">
        <v>1150</v>
      </c>
      <c r="EG73" t="s">
        <v>1150</v>
      </c>
      <c r="EH73">
        <v>0.35499999999999998</v>
      </c>
      <c r="EI73">
        <v>0.32100000000000001</v>
      </c>
      <c r="EJ73" t="s">
        <v>1150</v>
      </c>
      <c r="EK73" t="s">
        <v>1150</v>
      </c>
      <c r="EL73">
        <v>1.3</v>
      </c>
      <c r="EM73">
        <v>1.135</v>
      </c>
      <c r="EO73" t="s">
        <v>1150</v>
      </c>
      <c r="EP73" t="s">
        <v>1150</v>
      </c>
      <c r="EQ73" t="s">
        <v>1150</v>
      </c>
      <c r="ER73" t="s">
        <v>1150</v>
      </c>
      <c r="ES73">
        <v>413.36500000000001</v>
      </c>
      <c r="ET73">
        <v>-1.5249999999999999</v>
      </c>
      <c r="EU73">
        <v>-1.335</v>
      </c>
      <c r="EV73" t="s">
        <v>1150</v>
      </c>
      <c r="EW73" t="s">
        <v>1150</v>
      </c>
      <c r="EX73">
        <v>-0.52500000000000002</v>
      </c>
      <c r="EY73">
        <v>-0.95</v>
      </c>
      <c r="EZ73" t="s">
        <v>1150</v>
      </c>
      <c r="FA73" t="s">
        <v>1150</v>
      </c>
      <c r="FB73">
        <v>1.0029999999999999</v>
      </c>
      <c r="FC73">
        <v>0.94</v>
      </c>
      <c r="FD73" t="s">
        <v>1150</v>
      </c>
      <c r="FE73" t="s">
        <v>1150</v>
      </c>
      <c r="FF73" t="s">
        <v>1150</v>
      </c>
      <c r="FG73" t="s">
        <v>1150</v>
      </c>
      <c r="FH73" t="s">
        <v>1150</v>
      </c>
      <c r="FI73" t="s">
        <v>1150</v>
      </c>
      <c r="FJ73">
        <v>0.25</v>
      </c>
      <c r="FK73">
        <v>0.26100000000000001</v>
      </c>
      <c r="FL73" t="s">
        <v>1150</v>
      </c>
      <c r="FM73" t="s">
        <v>1150</v>
      </c>
      <c r="FN73" t="s">
        <v>1150</v>
      </c>
      <c r="FO73" t="s">
        <v>1150</v>
      </c>
      <c r="FP73" t="s">
        <v>1150</v>
      </c>
      <c r="FQ73" t="s">
        <v>1150</v>
      </c>
      <c r="FR73">
        <v>2.16</v>
      </c>
      <c r="FS73">
        <v>1.95</v>
      </c>
      <c r="FT73" t="s">
        <v>1150</v>
      </c>
      <c r="FU73" t="s">
        <v>1150</v>
      </c>
      <c r="FV73">
        <v>0.32</v>
      </c>
      <c r="FW73">
        <v>0.28699999999999998</v>
      </c>
      <c r="GB73" t="s">
        <v>1150</v>
      </c>
      <c r="GC73" t="s">
        <v>1150</v>
      </c>
      <c r="GD73">
        <v>2.7050000000000001</v>
      </c>
      <c r="GE73">
        <v>2.4300000000000002</v>
      </c>
      <c r="GF73" t="s">
        <v>1150</v>
      </c>
      <c r="GG73" t="s">
        <v>1150</v>
      </c>
      <c r="GH73">
        <v>0.33500000000000002</v>
      </c>
      <c r="GI73">
        <v>0.317</v>
      </c>
      <c r="GJ73" t="s">
        <v>1150</v>
      </c>
      <c r="GK73" t="s">
        <v>1150</v>
      </c>
      <c r="GL73" t="s">
        <v>1150</v>
      </c>
      <c r="GM73" t="s">
        <v>1150</v>
      </c>
      <c r="GN73" t="s">
        <v>1150</v>
      </c>
      <c r="GO73" t="s">
        <v>1150</v>
      </c>
      <c r="GP73" t="s">
        <v>1150</v>
      </c>
      <c r="GQ73" t="s">
        <v>1150</v>
      </c>
      <c r="GR73" t="s">
        <v>1150</v>
      </c>
      <c r="GS73" t="s">
        <v>1150</v>
      </c>
      <c r="GT73">
        <v>1.835</v>
      </c>
      <c r="GU73">
        <v>1.508</v>
      </c>
      <c r="GV73" t="s">
        <v>1150</v>
      </c>
      <c r="GW73" t="s">
        <v>1150</v>
      </c>
      <c r="GX73">
        <v>7.4999999999999997E-2</v>
      </c>
      <c r="GY73">
        <v>6.4000000000000001E-2</v>
      </c>
      <c r="GZ73" t="s">
        <v>1150</v>
      </c>
      <c r="HA73" t="s">
        <v>1150</v>
      </c>
      <c r="HB73">
        <v>3.02</v>
      </c>
      <c r="HC73">
        <v>2.6949999999999998</v>
      </c>
      <c r="HD73" t="s">
        <v>1150</v>
      </c>
      <c r="HE73" t="s">
        <v>1150</v>
      </c>
      <c r="HF73" t="s">
        <v>1150</v>
      </c>
      <c r="HG73" t="s">
        <v>1150</v>
      </c>
      <c r="HH73" t="s">
        <v>1150</v>
      </c>
      <c r="HI73" t="s">
        <v>1150</v>
      </c>
      <c r="HJ73">
        <v>3.0449999999999999</v>
      </c>
      <c r="HK73">
        <v>2.86</v>
      </c>
      <c r="HL73" t="s">
        <v>1150</v>
      </c>
      <c r="HM73" t="s">
        <v>1150</v>
      </c>
      <c r="HN73" t="s">
        <v>1150</v>
      </c>
      <c r="HO73" t="s">
        <v>1150</v>
      </c>
      <c r="HP73" t="s">
        <v>1150</v>
      </c>
      <c r="HQ73" t="s">
        <v>1150</v>
      </c>
      <c r="HR73">
        <v>2.2349999999999999</v>
      </c>
      <c r="HS73">
        <v>2.06</v>
      </c>
      <c r="HT73" t="s">
        <v>1150</v>
      </c>
      <c r="HU73" t="s">
        <v>1150</v>
      </c>
      <c r="HV73">
        <v>2.5</v>
      </c>
      <c r="HW73">
        <v>2.2120000000000002</v>
      </c>
      <c r="HX73" t="s">
        <v>1150</v>
      </c>
      <c r="HY73" t="s">
        <v>1150</v>
      </c>
      <c r="HZ73">
        <v>2.5550000000000002</v>
      </c>
      <c r="IA73">
        <v>2.395</v>
      </c>
      <c r="IB73" t="s">
        <v>1150</v>
      </c>
      <c r="IC73" t="s">
        <v>1150</v>
      </c>
      <c r="ID73">
        <v>4.07</v>
      </c>
      <c r="IE73">
        <v>3.32</v>
      </c>
      <c r="IF73" t="s">
        <v>1150</v>
      </c>
      <c r="IG73" t="s">
        <v>1150</v>
      </c>
      <c r="IH73">
        <v>1.88</v>
      </c>
      <c r="II73">
        <v>1.6419999999999999</v>
      </c>
      <c r="IJ73" t="s">
        <v>1150</v>
      </c>
      <c r="IK73" t="s">
        <v>1150</v>
      </c>
      <c r="IL73">
        <v>1.0129999999999999</v>
      </c>
      <c r="IM73">
        <v>0.86799999999999999</v>
      </c>
      <c r="IN73" t="s">
        <v>1150</v>
      </c>
      <c r="IO73" t="s">
        <v>1150</v>
      </c>
      <c r="IP73">
        <v>1.78</v>
      </c>
      <c r="IQ73">
        <v>1.605</v>
      </c>
      <c r="IR73" t="s">
        <v>1150</v>
      </c>
      <c r="IS73" t="s">
        <v>1150</v>
      </c>
      <c r="IT73">
        <v>0.78800000000000003</v>
      </c>
      <c r="IU73">
        <v>0.73099999999999998</v>
      </c>
      <c r="IV73" t="s">
        <v>1150</v>
      </c>
      <c r="IW73" t="s">
        <v>1150</v>
      </c>
      <c r="IX73">
        <v>0.39700000000000002</v>
      </c>
      <c r="IY73">
        <v>0.36699999999999999</v>
      </c>
      <c r="IZ73" t="s">
        <v>1150</v>
      </c>
      <c r="JA73" t="s">
        <v>1150</v>
      </c>
      <c r="JB73">
        <v>0.79</v>
      </c>
      <c r="JC73">
        <v>0.48</v>
      </c>
      <c r="JD73" t="s">
        <v>1150</v>
      </c>
      <c r="JE73" t="s">
        <v>1150</v>
      </c>
      <c r="JF73">
        <v>2.31</v>
      </c>
      <c r="JG73">
        <v>2.0499999999999998</v>
      </c>
      <c r="JH73" t="s">
        <v>1150</v>
      </c>
      <c r="JI73" t="s">
        <v>1150</v>
      </c>
      <c r="JJ73">
        <v>0.48499999999999999</v>
      </c>
      <c r="JK73">
        <v>-0.73</v>
      </c>
      <c r="JL73" t="s">
        <v>1150</v>
      </c>
      <c r="JM73" t="s">
        <v>1150</v>
      </c>
      <c r="JN73">
        <v>1.4750000000000001</v>
      </c>
      <c r="JO73">
        <v>0.91</v>
      </c>
      <c r="JP73" t="s">
        <v>1150</v>
      </c>
      <c r="JQ73" t="s">
        <v>1150</v>
      </c>
      <c r="JR73">
        <v>1.77</v>
      </c>
      <c r="JS73">
        <v>1.4850000000000001</v>
      </c>
      <c r="JT73" t="s">
        <v>1150</v>
      </c>
      <c r="JU73" t="s">
        <v>1150</v>
      </c>
      <c r="JV73">
        <v>0.25</v>
      </c>
      <c r="JW73">
        <v>0.23599999999999999</v>
      </c>
      <c r="JX73" t="s">
        <v>1150</v>
      </c>
      <c r="JY73" t="s">
        <v>1150</v>
      </c>
      <c r="JZ73">
        <v>2.3050000000000002</v>
      </c>
      <c r="KA73">
        <v>2.2109999999999999</v>
      </c>
      <c r="KB73" t="s">
        <v>1150</v>
      </c>
      <c r="KC73" t="s">
        <v>1150</v>
      </c>
      <c r="KD73" t="s">
        <v>1150</v>
      </c>
      <c r="KE73" t="s">
        <v>1150</v>
      </c>
      <c r="KF73" t="s">
        <v>1150</v>
      </c>
      <c r="KG73" t="s">
        <v>1150</v>
      </c>
      <c r="KH73" t="s">
        <v>1150</v>
      </c>
      <c r="KI73" t="s">
        <v>1150</v>
      </c>
      <c r="KJ73" t="s">
        <v>1150</v>
      </c>
      <c r="KK73" t="s">
        <v>1150</v>
      </c>
      <c r="KL73">
        <v>0.48</v>
      </c>
      <c r="KM73">
        <v>0.47499999999999998</v>
      </c>
      <c r="KN73" t="s">
        <v>1150</v>
      </c>
      <c r="KO73" t="s">
        <v>1150</v>
      </c>
      <c r="KP73">
        <v>0.49</v>
      </c>
      <c r="KQ73">
        <v>0.53300000000000003</v>
      </c>
      <c r="KR73" t="s">
        <v>1150</v>
      </c>
      <c r="KS73" t="s">
        <v>1150</v>
      </c>
      <c r="KT73">
        <v>2.5449999999999999</v>
      </c>
      <c r="KU73">
        <v>2.1949999999999998</v>
      </c>
      <c r="KV73" t="s">
        <v>1150</v>
      </c>
      <c r="KW73" t="s">
        <v>1150</v>
      </c>
      <c r="KX73">
        <v>1.619</v>
      </c>
      <c r="KY73">
        <v>1.454</v>
      </c>
      <c r="KZ73" t="s">
        <v>1150</v>
      </c>
      <c r="LA73" t="s">
        <v>1150</v>
      </c>
      <c r="LB73">
        <v>2.5099999999999998</v>
      </c>
      <c r="LC73">
        <v>2.0699999999999998</v>
      </c>
      <c r="LH73" t="s">
        <v>1150</v>
      </c>
      <c r="LI73" t="s">
        <v>1150</v>
      </c>
      <c r="LJ73">
        <v>1.53</v>
      </c>
      <c r="LK73">
        <v>1.413</v>
      </c>
      <c r="LM73" t="s">
        <v>1150</v>
      </c>
      <c r="LN73">
        <v>2.9750000000000001</v>
      </c>
      <c r="LO73">
        <v>2.7149999999999999</v>
      </c>
      <c r="LP73" t="s">
        <v>1150</v>
      </c>
      <c r="LQ73" t="s">
        <v>1150</v>
      </c>
      <c r="LR73" t="s">
        <v>1150</v>
      </c>
      <c r="LS73" t="s">
        <v>1150</v>
      </c>
      <c r="LT73" t="s">
        <v>1150</v>
      </c>
      <c r="LU73" t="s">
        <v>1150</v>
      </c>
      <c r="LV73">
        <v>0.55000000000000004</v>
      </c>
      <c r="LW73">
        <v>0.53500000000000003</v>
      </c>
      <c r="LX73" t="s">
        <v>1150</v>
      </c>
      <c r="LY73">
        <v>415.17500000000001</v>
      </c>
      <c r="LZ73">
        <v>-1.48</v>
      </c>
      <c r="MA73">
        <v>-1.4950000000000001</v>
      </c>
      <c r="MB73" t="s">
        <v>1150</v>
      </c>
      <c r="MC73">
        <v>1597.9829999999999</v>
      </c>
      <c r="MD73">
        <v>1.823</v>
      </c>
      <c r="ME73">
        <v>1.635</v>
      </c>
      <c r="MF73" t="s">
        <v>1150</v>
      </c>
      <c r="MG73" t="s">
        <v>1150</v>
      </c>
      <c r="MH73">
        <v>0.97499999999999998</v>
      </c>
      <c r="MI73">
        <v>0.65</v>
      </c>
      <c r="MJ73" t="s">
        <v>1150</v>
      </c>
      <c r="MK73" t="s">
        <v>1150</v>
      </c>
      <c r="ML73" t="s">
        <v>1150</v>
      </c>
      <c r="MM73" t="s">
        <v>1150</v>
      </c>
      <c r="MN73" t="s">
        <v>1150</v>
      </c>
      <c r="MO73" t="s">
        <v>1150</v>
      </c>
      <c r="MP73" t="s">
        <v>1150</v>
      </c>
      <c r="MQ73" t="s">
        <v>1150</v>
      </c>
      <c r="MR73" t="s">
        <v>1150</v>
      </c>
      <c r="MS73" t="s">
        <v>1150</v>
      </c>
      <c r="MT73">
        <v>0.125</v>
      </c>
      <c r="MU73">
        <v>9.0999999999999998E-2</v>
      </c>
      <c r="MW73" t="s">
        <v>1150</v>
      </c>
      <c r="MX73" t="s">
        <v>1150</v>
      </c>
      <c r="MY73" t="s">
        <v>1150</v>
      </c>
      <c r="MZ73" t="s">
        <v>1150</v>
      </c>
      <c r="NA73" t="s">
        <v>1150</v>
      </c>
      <c r="NB73" t="s">
        <v>1150</v>
      </c>
      <c r="NC73" t="s">
        <v>1150</v>
      </c>
      <c r="ND73" t="s">
        <v>1150</v>
      </c>
      <c r="NE73" t="s">
        <v>1150</v>
      </c>
      <c r="NF73">
        <v>0.23</v>
      </c>
      <c r="NG73">
        <v>0.20899999999999999</v>
      </c>
      <c r="NH73" t="s">
        <v>1150</v>
      </c>
      <c r="NI73" t="s">
        <v>1150</v>
      </c>
      <c r="NJ73">
        <v>0.53</v>
      </c>
      <c r="NK73">
        <v>0.45300000000000001</v>
      </c>
      <c r="NL73" t="s">
        <v>1150</v>
      </c>
      <c r="NM73" t="s">
        <v>1150</v>
      </c>
      <c r="NN73" t="s">
        <v>1150</v>
      </c>
      <c r="NO73" t="s">
        <v>1150</v>
      </c>
      <c r="NP73" t="s">
        <v>1150</v>
      </c>
      <c r="NQ73" t="s">
        <v>1150</v>
      </c>
      <c r="NR73">
        <v>2.62</v>
      </c>
      <c r="NS73">
        <v>2.3769999999999998</v>
      </c>
      <c r="NU73" t="s">
        <v>1150</v>
      </c>
      <c r="NV73">
        <v>1.6</v>
      </c>
      <c r="NW73">
        <v>1.149</v>
      </c>
      <c r="NX73" t="s">
        <v>1150</v>
      </c>
      <c r="NY73" t="s">
        <v>1150</v>
      </c>
      <c r="NZ73">
        <v>1.02</v>
      </c>
      <c r="OA73">
        <v>0.90500000000000003</v>
      </c>
      <c r="OB73" t="s">
        <v>1150</v>
      </c>
      <c r="OC73" t="s">
        <v>1150</v>
      </c>
      <c r="OD73">
        <v>1.61</v>
      </c>
      <c r="OE73">
        <v>1.61</v>
      </c>
      <c r="OF73" t="s">
        <v>1150</v>
      </c>
      <c r="OG73" t="s">
        <v>1150</v>
      </c>
      <c r="OH73">
        <v>5.04</v>
      </c>
      <c r="OI73">
        <v>4.72</v>
      </c>
      <c r="OJ73" t="s">
        <v>1150</v>
      </c>
      <c r="OK73">
        <v>3321.11</v>
      </c>
      <c r="OL73">
        <v>-0.38500000000000001</v>
      </c>
      <c r="OM73">
        <v>-5.2999999999999999E-2</v>
      </c>
      <c r="ON73" t="s">
        <v>1150</v>
      </c>
      <c r="OO73" t="s">
        <v>1150</v>
      </c>
      <c r="OP73" t="s">
        <v>1150</v>
      </c>
      <c r="OQ73" t="s">
        <v>1150</v>
      </c>
      <c r="OR73" t="s">
        <v>1150</v>
      </c>
      <c r="OS73" t="s">
        <v>1150</v>
      </c>
      <c r="OT73" t="s">
        <v>1150</v>
      </c>
      <c r="OU73" t="s">
        <v>1150</v>
      </c>
      <c r="OV73" t="s">
        <v>1150</v>
      </c>
      <c r="OW73" t="s">
        <v>1150</v>
      </c>
      <c r="OX73">
        <v>0.31</v>
      </c>
      <c r="OY73">
        <v>0.38400000000000001</v>
      </c>
      <c r="OZ73" t="s">
        <v>1150</v>
      </c>
      <c r="PA73" t="s">
        <v>1150</v>
      </c>
      <c r="PB73">
        <v>2.84</v>
      </c>
      <c r="PC73">
        <v>2.6349999999999998</v>
      </c>
      <c r="PD73" t="s">
        <v>1150</v>
      </c>
      <c r="PE73" t="s">
        <v>1150</v>
      </c>
      <c r="PF73">
        <v>32.520000000000003</v>
      </c>
      <c r="PG73">
        <v>29.03</v>
      </c>
      <c r="PH73" t="s">
        <v>1150</v>
      </c>
      <c r="PI73" t="s">
        <v>1150</v>
      </c>
      <c r="PJ73" t="s">
        <v>1150</v>
      </c>
      <c r="PK73" t="s">
        <v>1150</v>
      </c>
      <c r="PL73" t="s">
        <v>1150</v>
      </c>
      <c r="PM73" t="s">
        <v>1150</v>
      </c>
      <c r="PN73">
        <v>3.1349999999999998</v>
      </c>
      <c r="PO73">
        <v>3.0649999999999999</v>
      </c>
      <c r="PP73" t="s">
        <v>1150</v>
      </c>
      <c r="PQ73" t="s">
        <v>1150</v>
      </c>
      <c r="PR73">
        <v>3.2549999999999999</v>
      </c>
      <c r="PS73">
        <v>2.5750000000000002</v>
      </c>
      <c r="PT73" t="s">
        <v>1150</v>
      </c>
      <c r="PU73" t="s">
        <v>1150</v>
      </c>
      <c r="PV73">
        <v>0.215</v>
      </c>
      <c r="PW73">
        <v>0.16700000000000001</v>
      </c>
      <c r="PX73" t="s">
        <v>1150</v>
      </c>
      <c r="PY73" t="s">
        <v>1150</v>
      </c>
      <c r="PZ73">
        <v>1.347</v>
      </c>
      <c r="QA73">
        <v>1.133</v>
      </c>
      <c r="QB73" t="s">
        <v>1150</v>
      </c>
      <c r="QC73" t="s">
        <v>1150</v>
      </c>
      <c r="QD73">
        <v>3.04</v>
      </c>
      <c r="QE73">
        <v>3.5329999999999999</v>
      </c>
      <c r="QF73" t="s">
        <v>1150</v>
      </c>
      <c r="QG73">
        <v>11872.3</v>
      </c>
      <c r="QH73">
        <v>1.4650000000000001</v>
      </c>
      <c r="QI73">
        <v>1.3</v>
      </c>
      <c r="QJ73" t="s">
        <v>1150</v>
      </c>
      <c r="QK73" t="s">
        <v>1150</v>
      </c>
      <c r="QL73" t="s">
        <v>1150</v>
      </c>
      <c r="QM73" t="s">
        <v>1150</v>
      </c>
      <c r="QN73" t="s">
        <v>1150</v>
      </c>
      <c r="QO73" t="s">
        <v>1150</v>
      </c>
      <c r="QP73">
        <v>1.546</v>
      </c>
      <c r="QQ73">
        <v>1.613</v>
      </c>
      <c r="QR73" t="s">
        <v>1150</v>
      </c>
      <c r="QS73" t="s">
        <v>1150</v>
      </c>
      <c r="QT73" t="s">
        <v>1150</v>
      </c>
      <c r="QU73" t="s">
        <v>1150</v>
      </c>
      <c r="QV73" t="s">
        <v>1150</v>
      </c>
      <c r="QW73" t="s">
        <v>1150</v>
      </c>
      <c r="QX73">
        <v>0.14699999999999999</v>
      </c>
      <c r="QY73">
        <v>0.11700000000000001</v>
      </c>
      <c r="QZ73" t="s">
        <v>1150</v>
      </c>
      <c r="RA73" t="s">
        <v>1150</v>
      </c>
      <c r="RB73" t="s">
        <v>1150</v>
      </c>
      <c r="RC73" t="s">
        <v>1150</v>
      </c>
      <c r="RD73" t="s">
        <v>1150</v>
      </c>
      <c r="RE73" t="s">
        <v>1150</v>
      </c>
      <c r="RF73">
        <v>0.309</v>
      </c>
      <c r="RG73">
        <v>0.42</v>
      </c>
      <c r="RH73" t="s">
        <v>1150</v>
      </c>
      <c r="RI73" t="s">
        <v>1150</v>
      </c>
      <c r="RJ73">
        <v>0.35</v>
      </c>
      <c r="RK73">
        <v>0.218</v>
      </c>
      <c r="RL73" t="s">
        <v>1150</v>
      </c>
      <c r="RM73" t="s">
        <v>1150</v>
      </c>
      <c r="RN73">
        <v>1.5249999999999999</v>
      </c>
      <c r="RO73">
        <v>1.3169999999999999</v>
      </c>
      <c r="RP73" t="s">
        <v>1150</v>
      </c>
      <c r="RQ73" t="s">
        <v>1150</v>
      </c>
      <c r="RR73">
        <v>1.66</v>
      </c>
      <c r="RS73">
        <v>1.62</v>
      </c>
      <c r="RT73" t="s">
        <v>1150</v>
      </c>
      <c r="RU73" t="s">
        <v>1150</v>
      </c>
      <c r="RV73">
        <v>5.5E-2</v>
      </c>
      <c r="RW73">
        <v>4.3999999999999997E-2</v>
      </c>
      <c r="SB73" t="s">
        <v>1150</v>
      </c>
      <c r="SC73" t="s">
        <v>1150</v>
      </c>
      <c r="SD73">
        <v>0.82499999999999996</v>
      </c>
      <c r="SE73">
        <v>0.67</v>
      </c>
      <c r="SF73" t="s">
        <v>1150</v>
      </c>
      <c r="SG73" t="s">
        <v>1150</v>
      </c>
      <c r="SH73">
        <v>1.1299999999999999</v>
      </c>
      <c r="SI73">
        <v>0.97499999999999998</v>
      </c>
      <c r="SJ73" t="s">
        <v>1150</v>
      </c>
      <c r="SK73" t="s">
        <v>1150</v>
      </c>
      <c r="SL73">
        <v>3.4449999999999998</v>
      </c>
      <c r="SM73">
        <v>3.927</v>
      </c>
      <c r="SN73" t="s">
        <v>1150</v>
      </c>
      <c r="SO73" t="s">
        <v>1150</v>
      </c>
      <c r="SP73" t="s">
        <v>1150</v>
      </c>
      <c r="SQ73" t="s">
        <v>1150</v>
      </c>
      <c r="SR73" t="s">
        <v>1150</v>
      </c>
      <c r="SS73" t="s">
        <v>1150</v>
      </c>
      <c r="ST73">
        <v>1.39</v>
      </c>
      <c r="SU73">
        <v>3.1349999999999998</v>
      </c>
      <c r="SV73" t="s">
        <v>1150</v>
      </c>
      <c r="SW73" t="s">
        <v>1150</v>
      </c>
      <c r="SX73" t="s">
        <v>1150</v>
      </c>
      <c r="SY73" t="s">
        <v>1150</v>
      </c>
      <c r="SZ73" t="s">
        <v>1150</v>
      </c>
      <c r="TA73" t="s">
        <v>1150</v>
      </c>
      <c r="TB73">
        <v>0.90700000000000003</v>
      </c>
      <c r="TC73">
        <v>0.78200000000000003</v>
      </c>
      <c r="TD73" t="s">
        <v>1150</v>
      </c>
      <c r="TE73" t="s">
        <v>1150</v>
      </c>
      <c r="TF73" t="s">
        <v>1150</v>
      </c>
      <c r="TG73" t="s">
        <v>1150</v>
      </c>
      <c r="TH73" t="s">
        <v>1150</v>
      </c>
      <c r="TI73" t="s">
        <v>1150</v>
      </c>
      <c r="TJ73">
        <v>0.79400000000000004</v>
      </c>
      <c r="TK73">
        <v>0.66800000000000004</v>
      </c>
      <c r="TL73" t="s">
        <v>1150</v>
      </c>
      <c r="TM73" t="s">
        <v>1150</v>
      </c>
      <c r="TN73">
        <v>0.995</v>
      </c>
      <c r="TO73">
        <v>0.70799999999999996</v>
      </c>
      <c r="TP73" t="s">
        <v>1150</v>
      </c>
      <c r="TQ73" t="s">
        <v>1150</v>
      </c>
      <c r="TR73">
        <v>1.0920000000000001</v>
      </c>
      <c r="TS73">
        <v>0.96799999999999997</v>
      </c>
      <c r="TT73" t="s">
        <v>1150</v>
      </c>
      <c r="TU73" t="s">
        <v>1150</v>
      </c>
      <c r="TV73">
        <v>0.68500000000000005</v>
      </c>
      <c r="TW73">
        <v>0.59899999999999998</v>
      </c>
      <c r="TX73" t="s">
        <v>1150</v>
      </c>
      <c r="TY73" t="s">
        <v>1150</v>
      </c>
      <c r="TZ73" t="s">
        <v>1150</v>
      </c>
      <c r="UA73" t="s">
        <v>1150</v>
      </c>
      <c r="UB73" t="s">
        <v>1150</v>
      </c>
      <c r="UC73" t="s">
        <v>1150</v>
      </c>
      <c r="UD73" t="s">
        <v>1150</v>
      </c>
      <c r="UE73" t="s">
        <v>1150</v>
      </c>
      <c r="UF73" t="s">
        <v>1150</v>
      </c>
      <c r="UG73">
        <v>552.86500000000001</v>
      </c>
      <c r="UH73">
        <v>-4.4999999999999998E-2</v>
      </c>
      <c r="UI73">
        <v>-0.96099999999999997</v>
      </c>
      <c r="UJ73" t="s">
        <v>1150</v>
      </c>
      <c r="UK73" t="s">
        <v>1150</v>
      </c>
      <c r="UL73">
        <v>0.91300000000000003</v>
      </c>
      <c r="UM73">
        <v>0.83</v>
      </c>
      <c r="UN73" t="s">
        <v>1150</v>
      </c>
      <c r="UO73" t="s">
        <v>1150</v>
      </c>
      <c r="UP73" t="s">
        <v>1150</v>
      </c>
      <c r="UQ73" t="s">
        <v>1150</v>
      </c>
      <c r="UR73" t="s">
        <v>1150</v>
      </c>
      <c r="US73" t="s">
        <v>1150</v>
      </c>
      <c r="UT73">
        <v>0.40500000000000003</v>
      </c>
      <c r="UU73">
        <v>0.36799999999999999</v>
      </c>
      <c r="UV73" t="s">
        <v>1150</v>
      </c>
      <c r="UW73" t="s">
        <v>1150</v>
      </c>
      <c r="UX73">
        <v>2.1850000000000001</v>
      </c>
      <c r="UY73">
        <v>1.8680000000000001</v>
      </c>
      <c r="UZ73" t="s">
        <v>1150</v>
      </c>
      <c r="VA73" t="s">
        <v>1150</v>
      </c>
      <c r="VB73">
        <v>2.145</v>
      </c>
      <c r="VC73">
        <v>2.2400000000000002</v>
      </c>
      <c r="VH73" t="s">
        <v>1150</v>
      </c>
      <c r="VI73" t="s">
        <v>1150</v>
      </c>
      <c r="VJ73">
        <v>1.9350000000000001</v>
      </c>
      <c r="VK73">
        <v>1.73</v>
      </c>
      <c r="VL73" t="s">
        <v>1150</v>
      </c>
      <c r="VM73" t="s">
        <v>1150</v>
      </c>
      <c r="VN73">
        <v>1.2</v>
      </c>
      <c r="VO73">
        <v>1.0620000000000001</v>
      </c>
      <c r="VP73" t="s">
        <v>1150</v>
      </c>
      <c r="VQ73" t="s">
        <v>1150</v>
      </c>
      <c r="VR73">
        <v>3.8050000000000002</v>
      </c>
      <c r="VS73">
        <v>3.4350000000000001</v>
      </c>
      <c r="VT73" t="s">
        <v>1150</v>
      </c>
      <c r="VU73" t="s">
        <v>1150</v>
      </c>
      <c r="VV73">
        <v>7.74</v>
      </c>
      <c r="VW73">
        <v>6.8680000000000003</v>
      </c>
      <c r="VX73" t="s">
        <v>1150</v>
      </c>
      <c r="VY73" t="s">
        <v>1150</v>
      </c>
      <c r="VZ73">
        <v>0.35</v>
      </c>
      <c r="WA73">
        <v>0.23499999999999999</v>
      </c>
      <c r="WB73" t="s">
        <v>1150</v>
      </c>
      <c r="WC73" t="s">
        <v>1150</v>
      </c>
      <c r="WD73">
        <v>2.9249999999999998</v>
      </c>
      <c r="WE73">
        <v>3.1480000000000001</v>
      </c>
      <c r="WF73" t="s">
        <v>1150</v>
      </c>
      <c r="WG73" t="s">
        <v>1150</v>
      </c>
      <c r="WH73">
        <v>2.2149999999999999</v>
      </c>
      <c r="WI73">
        <v>2.2250000000000001</v>
      </c>
      <c r="WJ73" t="s">
        <v>1150</v>
      </c>
      <c r="WK73" t="s">
        <v>1150</v>
      </c>
      <c r="WL73">
        <v>0.42</v>
      </c>
      <c r="WM73">
        <v>7.0000000000000007E-2</v>
      </c>
      <c r="WN73" t="s">
        <v>1150</v>
      </c>
      <c r="WO73" t="s">
        <v>1150</v>
      </c>
      <c r="WP73">
        <v>0.13500000000000001</v>
      </c>
      <c r="WQ73">
        <v>0.08</v>
      </c>
      <c r="WR73" t="s">
        <v>1150</v>
      </c>
      <c r="WS73" t="s">
        <v>1150</v>
      </c>
      <c r="WT73">
        <v>0.88</v>
      </c>
      <c r="WU73">
        <v>0.78300000000000003</v>
      </c>
      <c r="WV73" t="s">
        <v>1150</v>
      </c>
      <c r="WW73" t="s">
        <v>1150</v>
      </c>
      <c r="WX73">
        <v>3.3050000000000002</v>
      </c>
      <c r="WY73">
        <v>3.1949999999999998</v>
      </c>
      <c r="WZ73" t="s">
        <v>1150</v>
      </c>
      <c r="XA73" t="s">
        <v>1150</v>
      </c>
      <c r="XB73">
        <v>1.915</v>
      </c>
      <c r="XC73">
        <v>1.7450000000000001</v>
      </c>
      <c r="XD73" t="s">
        <v>1150</v>
      </c>
      <c r="XE73" t="s">
        <v>1150</v>
      </c>
      <c r="XF73">
        <v>2.1800000000000002</v>
      </c>
      <c r="XG73">
        <v>1.87</v>
      </c>
      <c r="XH73" t="s">
        <v>1150</v>
      </c>
      <c r="XI73" t="s">
        <v>1150</v>
      </c>
      <c r="XJ73">
        <v>0.75</v>
      </c>
      <c r="XK73">
        <v>0.67</v>
      </c>
      <c r="XL73" t="s">
        <v>1150</v>
      </c>
      <c r="XM73" t="s">
        <v>1150</v>
      </c>
      <c r="XN73">
        <v>1.7749999999999999</v>
      </c>
      <c r="XO73">
        <v>1.722</v>
      </c>
      <c r="XP73" t="s">
        <v>1150</v>
      </c>
      <c r="XQ73" t="s">
        <v>1150</v>
      </c>
      <c r="XR73">
        <v>1.855</v>
      </c>
      <c r="XS73">
        <v>1.7030000000000001</v>
      </c>
      <c r="XT73" t="s">
        <v>1150</v>
      </c>
      <c r="XU73" t="s">
        <v>1150</v>
      </c>
      <c r="XV73">
        <v>0.92500000000000004</v>
      </c>
      <c r="XW73">
        <v>0.95499999999999996</v>
      </c>
      <c r="XX73" t="s">
        <v>1150</v>
      </c>
      <c r="XY73" t="s">
        <v>1150</v>
      </c>
      <c r="XZ73">
        <v>-53.024999999999999</v>
      </c>
      <c r="YA73">
        <v>-62.701999999999998</v>
      </c>
      <c r="YB73" t="s">
        <v>1150</v>
      </c>
      <c r="YC73" t="s">
        <v>1150</v>
      </c>
      <c r="YD73" t="s">
        <v>1150</v>
      </c>
      <c r="YE73" t="s">
        <v>1150</v>
      </c>
      <c r="YF73" t="s">
        <v>1150</v>
      </c>
      <c r="YG73" t="s">
        <v>1150</v>
      </c>
      <c r="YH73">
        <v>1.605</v>
      </c>
      <c r="YI73">
        <v>1.5549999999999999</v>
      </c>
      <c r="YJ73" t="s">
        <v>1150</v>
      </c>
      <c r="YK73" t="s">
        <v>1150</v>
      </c>
      <c r="YL73" t="s">
        <v>1150</v>
      </c>
      <c r="YM73" t="s">
        <v>1150</v>
      </c>
      <c r="YN73" t="s">
        <v>1150</v>
      </c>
      <c r="YO73" t="s">
        <v>1150</v>
      </c>
      <c r="YP73">
        <v>1.55</v>
      </c>
      <c r="YQ73">
        <v>0.69</v>
      </c>
      <c r="YR73" t="s">
        <v>1150</v>
      </c>
      <c r="YS73" t="s">
        <v>1150</v>
      </c>
      <c r="YT73">
        <v>1.34</v>
      </c>
      <c r="YU73">
        <v>1.423</v>
      </c>
      <c r="YV73" t="s">
        <v>1150</v>
      </c>
      <c r="YW73" t="s">
        <v>1150</v>
      </c>
      <c r="YX73">
        <v>3.2749999999999999</v>
      </c>
      <c r="YY73">
        <v>3.1349999999999998</v>
      </c>
      <c r="YZ73" t="s">
        <v>1150</v>
      </c>
      <c r="ZA73" t="s">
        <v>1150</v>
      </c>
      <c r="ZB73">
        <v>1.8049999999999999</v>
      </c>
      <c r="ZC73">
        <v>1.7050000000000001</v>
      </c>
      <c r="ZD73" t="s">
        <v>1150</v>
      </c>
      <c r="ZE73" t="s">
        <v>1150</v>
      </c>
      <c r="ZF73">
        <v>0.09</v>
      </c>
      <c r="ZG73">
        <v>7.4999999999999997E-2</v>
      </c>
      <c r="ZH73" t="s">
        <v>1150</v>
      </c>
      <c r="ZI73" t="s">
        <v>1150</v>
      </c>
      <c r="ZJ73">
        <v>2.44</v>
      </c>
      <c r="ZK73">
        <v>2.105</v>
      </c>
      <c r="ZL73" t="s">
        <v>1150</v>
      </c>
      <c r="ZM73" t="s">
        <v>1150</v>
      </c>
      <c r="ZN73">
        <v>0.52</v>
      </c>
      <c r="ZO73">
        <v>0.42499999999999999</v>
      </c>
      <c r="ZP73" t="s">
        <v>1150</v>
      </c>
      <c r="ZQ73" t="s">
        <v>1150</v>
      </c>
      <c r="ZR73">
        <v>0.36</v>
      </c>
      <c r="ZS73">
        <v>7.0000000000000007E-2</v>
      </c>
      <c r="ZT73" t="s">
        <v>1150</v>
      </c>
      <c r="ZU73" t="s">
        <v>1150</v>
      </c>
      <c r="ZV73" t="s">
        <v>1150</v>
      </c>
      <c r="ZW73" t="s">
        <v>1150</v>
      </c>
      <c r="ZX73" t="s">
        <v>1150</v>
      </c>
      <c r="ZY73" t="s">
        <v>1150</v>
      </c>
      <c r="ZZ73" t="s">
        <v>1150</v>
      </c>
      <c r="AAA73" t="s">
        <v>1150</v>
      </c>
      <c r="AAB73" t="s">
        <v>1150</v>
      </c>
      <c r="AAC73" t="s">
        <v>1150</v>
      </c>
      <c r="AAD73">
        <v>0.155</v>
      </c>
      <c r="AAE73">
        <v>0.13700000000000001</v>
      </c>
      <c r="AAF73" t="s">
        <v>1150</v>
      </c>
      <c r="AAG73" t="s">
        <v>1150</v>
      </c>
      <c r="AAH73" t="s">
        <v>1150</v>
      </c>
      <c r="AAI73" t="s">
        <v>1150</v>
      </c>
      <c r="AAJ73" t="s">
        <v>1150</v>
      </c>
      <c r="AAK73" t="s">
        <v>1150</v>
      </c>
      <c r="AAL73" t="s">
        <v>1150</v>
      </c>
      <c r="AAM73" t="s">
        <v>1150</v>
      </c>
      <c r="AAN73" t="s">
        <v>1150</v>
      </c>
      <c r="AAO73" t="s">
        <v>1150</v>
      </c>
      <c r="AAP73">
        <v>0.57999999999999996</v>
      </c>
      <c r="AAQ73">
        <v>0.315</v>
      </c>
      <c r="AAR73" t="s">
        <v>1150</v>
      </c>
      <c r="AAS73" t="s">
        <v>1150</v>
      </c>
      <c r="AAT73">
        <v>2.4489999999999998</v>
      </c>
      <c r="AAU73">
        <v>2.17</v>
      </c>
      <c r="AAV73" t="s">
        <v>1150</v>
      </c>
      <c r="AAW73" t="s">
        <v>1150</v>
      </c>
      <c r="AAX73">
        <v>2.9550000000000001</v>
      </c>
      <c r="AAY73">
        <v>2.76</v>
      </c>
      <c r="AAZ73" t="s">
        <v>1150</v>
      </c>
      <c r="ABA73" t="s">
        <v>1150</v>
      </c>
      <c r="ABB73">
        <v>0.125</v>
      </c>
      <c r="ABC73">
        <v>-0.16900000000000001</v>
      </c>
      <c r="ABD73" t="s">
        <v>1150</v>
      </c>
      <c r="ABE73" t="s">
        <v>1150</v>
      </c>
      <c r="ABF73" t="s">
        <v>1150</v>
      </c>
      <c r="ABG73" t="s">
        <v>1150</v>
      </c>
      <c r="ABH73" t="s">
        <v>1150</v>
      </c>
      <c r="ABI73" t="s">
        <v>1150</v>
      </c>
      <c r="ABJ73">
        <v>0.29499999999999998</v>
      </c>
      <c r="ABK73">
        <v>0.248</v>
      </c>
      <c r="ABL73" t="s">
        <v>1150</v>
      </c>
      <c r="ABM73" t="s">
        <v>1150</v>
      </c>
      <c r="ABN73">
        <v>2.57</v>
      </c>
      <c r="ABO73">
        <v>2.13</v>
      </c>
      <c r="ABP73" t="s">
        <v>1150</v>
      </c>
      <c r="ABQ73" t="s">
        <v>1150</v>
      </c>
      <c r="ABR73">
        <v>0.13500000000000001</v>
      </c>
      <c r="ABS73">
        <v>7.0000000000000001E-3</v>
      </c>
      <c r="ABT73" t="s">
        <v>1150</v>
      </c>
      <c r="ABU73" t="s">
        <v>1150</v>
      </c>
      <c r="ABV73">
        <v>0.69499999999999995</v>
      </c>
      <c r="ABW73">
        <v>0.52800000000000002</v>
      </c>
      <c r="ABX73" t="s">
        <v>1150</v>
      </c>
      <c r="ABY73" t="s">
        <v>1150</v>
      </c>
      <c r="ABZ73" t="s">
        <v>1150</v>
      </c>
      <c r="ACA73" t="s">
        <v>1150</v>
      </c>
      <c r="ACB73" t="s">
        <v>1150</v>
      </c>
      <c r="ACC73" t="s">
        <v>1150</v>
      </c>
      <c r="ACD73">
        <v>1.76</v>
      </c>
      <c r="ACE73">
        <v>1.65</v>
      </c>
      <c r="ACF73" t="s">
        <v>1150</v>
      </c>
      <c r="ACG73" t="s">
        <v>1150</v>
      </c>
      <c r="ACH73">
        <v>2.02</v>
      </c>
      <c r="ACI73">
        <v>2.2599999999999998</v>
      </c>
      <c r="ACS73" t="s">
        <v>1150</v>
      </c>
      <c r="ACT73" t="s">
        <v>1150</v>
      </c>
      <c r="ACU73" t="s">
        <v>1150</v>
      </c>
      <c r="ACV73" t="s">
        <v>1150</v>
      </c>
      <c r="ACW73" t="s">
        <v>1150</v>
      </c>
      <c r="ACX73" t="s">
        <v>1150</v>
      </c>
      <c r="ACY73" t="s">
        <v>1150</v>
      </c>
      <c r="ACZ73" t="s">
        <v>1150</v>
      </c>
      <c r="ADA73" t="s">
        <v>1150</v>
      </c>
      <c r="ADB73" t="s">
        <v>1150</v>
      </c>
      <c r="ADC73" t="s">
        <v>1150</v>
      </c>
      <c r="ADD73" t="s">
        <v>1150</v>
      </c>
      <c r="ADE73" t="s">
        <v>1150</v>
      </c>
      <c r="ADF73" t="s">
        <v>1150</v>
      </c>
      <c r="ADG73" t="s">
        <v>1150</v>
      </c>
      <c r="ADH73" t="s">
        <v>1150</v>
      </c>
      <c r="ADI73" t="s">
        <v>1150</v>
      </c>
      <c r="ADJ73" t="s">
        <v>1150</v>
      </c>
      <c r="ADK73" t="s">
        <v>1150</v>
      </c>
      <c r="ADL73" t="s">
        <v>1150</v>
      </c>
      <c r="ADM73" t="s">
        <v>1150</v>
      </c>
      <c r="ADN73">
        <v>2.4</v>
      </c>
      <c r="ADO73">
        <v>2.1429999999999998</v>
      </c>
      <c r="ADP73" t="s">
        <v>1150</v>
      </c>
      <c r="ADQ73" t="s">
        <v>1150</v>
      </c>
      <c r="ADR73">
        <v>1.6</v>
      </c>
      <c r="ADS73">
        <v>1.38</v>
      </c>
      <c r="ADT73" t="s">
        <v>1150</v>
      </c>
      <c r="ADU73" t="s">
        <v>1150</v>
      </c>
      <c r="ADV73">
        <v>-3.5000000000000003E-2</v>
      </c>
      <c r="ADW73">
        <v>-4.4999999999999998E-2</v>
      </c>
      <c r="ADX73" t="s">
        <v>1150</v>
      </c>
      <c r="ADY73" t="s">
        <v>1150</v>
      </c>
      <c r="ADZ73">
        <v>0.97199999999999998</v>
      </c>
      <c r="AEA73">
        <v>1.0880000000000001</v>
      </c>
      <c r="AEC73" t="s">
        <v>1150</v>
      </c>
      <c r="AED73">
        <v>1.46</v>
      </c>
      <c r="AEE73">
        <v>1.3280000000000001</v>
      </c>
      <c r="AEF73" t="s">
        <v>1150</v>
      </c>
      <c r="AEG73" t="s">
        <v>1150</v>
      </c>
      <c r="AEH73">
        <v>0.94</v>
      </c>
      <c r="AEI73">
        <v>1.05</v>
      </c>
      <c r="AEJ73" t="s">
        <v>1150</v>
      </c>
      <c r="AEK73" t="s">
        <v>1150</v>
      </c>
      <c r="AEL73" t="s">
        <v>1150</v>
      </c>
      <c r="AEM73" t="s">
        <v>1150</v>
      </c>
      <c r="AEN73" t="s">
        <v>1150</v>
      </c>
      <c r="AEO73" t="s">
        <v>1150</v>
      </c>
      <c r="AEP73" t="s">
        <v>1150</v>
      </c>
      <c r="AEQ73" t="s">
        <v>1150</v>
      </c>
      <c r="AER73" t="s">
        <v>1150</v>
      </c>
      <c r="AES73" t="s">
        <v>1150</v>
      </c>
      <c r="AET73" t="s">
        <v>1150</v>
      </c>
      <c r="AEU73" t="s">
        <v>1150</v>
      </c>
      <c r="AEV73" t="s">
        <v>1150</v>
      </c>
      <c r="AEW73" t="s">
        <v>1150</v>
      </c>
      <c r="AEX73">
        <v>2.2999999999999998</v>
      </c>
      <c r="AEY73">
        <v>2.2200000000000002</v>
      </c>
      <c r="AEZ73" t="s">
        <v>1150</v>
      </c>
      <c r="AFA73" t="s">
        <v>1150</v>
      </c>
      <c r="AFB73" t="s">
        <v>1150</v>
      </c>
      <c r="AFC73" t="s">
        <v>1150</v>
      </c>
      <c r="AFD73" t="s">
        <v>1150</v>
      </c>
      <c r="AFE73" t="s">
        <v>1150</v>
      </c>
      <c r="AFF73">
        <v>1.113</v>
      </c>
      <c r="AFG73">
        <v>1</v>
      </c>
      <c r="AFH73" t="s">
        <v>1150</v>
      </c>
      <c r="AFI73" t="s">
        <v>1150</v>
      </c>
      <c r="AFJ73">
        <v>0.6</v>
      </c>
      <c r="AFK73">
        <v>0.52300000000000002</v>
      </c>
      <c r="AFL73" t="s">
        <v>1150</v>
      </c>
      <c r="AFM73" t="s">
        <v>1150</v>
      </c>
      <c r="AFN73">
        <v>5.8879999999999999</v>
      </c>
      <c r="AFO73">
        <v>5.72</v>
      </c>
      <c r="AFP73" t="s">
        <v>1150</v>
      </c>
      <c r="AFQ73" t="s">
        <v>1150</v>
      </c>
      <c r="AFR73">
        <v>2.4350000000000001</v>
      </c>
      <c r="AFS73">
        <v>2.0699999999999998</v>
      </c>
      <c r="AFT73" t="s">
        <v>1150</v>
      </c>
      <c r="AFU73">
        <v>1607.7</v>
      </c>
      <c r="AFV73">
        <v>0.83</v>
      </c>
      <c r="AFW73">
        <v>0.51200000000000001</v>
      </c>
      <c r="AFX73" t="s">
        <v>1150</v>
      </c>
      <c r="AFY73" t="s">
        <v>1150</v>
      </c>
      <c r="AFZ73">
        <v>0.48499999999999999</v>
      </c>
      <c r="AGA73">
        <v>0.105</v>
      </c>
      <c r="AGB73" t="s">
        <v>1150</v>
      </c>
      <c r="AGC73" t="s">
        <v>1150</v>
      </c>
      <c r="AGD73">
        <v>1.18</v>
      </c>
      <c r="AGE73">
        <v>1.2949999999999999</v>
      </c>
      <c r="AGF73" t="s">
        <v>1150</v>
      </c>
      <c r="AGG73" t="s">
        <v>1150</v>
      </c>
      <c r="AGH73" t="s">
        <v>1150</v>
      </c>
      <c r="AGI73" t="s">
        <v>1150</v>
      </c>
      <c r="AGJ73" t="s">
        <v>1150</v>
      </c>
      <c r="AGK73" t="s">
        <v>1150</v>
      </c>
      <c r="AGL73" t="s">
        <v>1150</v>
      </c>
      <c r="AGM73" t="s">
        <v>1150</v>
      </c>
      <c r="AGN73" t="s">
        <v>1150</v>
      </c>
      <c r="AGO73" t="s">
        <v>1150</v>
      </c>
      <c r="AGP73">
        <v>1.3480000000000001</v>
      </c>
      <c r="AGQ73">
        <v>1.1639999999999999</v>
      </c>
      <c r="AGR73" t="s">
        <v>1150</v>
      </c>
      <c r="AGS73" t="s">
        <v>1150</v>
      </c>
      <c r="AGT73">
        <v>3.4049999999999998</v>
      </c>
      <c r="AGU73">
        <v>3.9569999999999999</v>
      </c>
      <c r="AGV73" t="s">
        <v>1150</v>
      </c>
      <c r="AGW73" t="s">
        <v>1150</v>
      </c>
      <c r="AGX73" t="s">
        <v>1150</v>
      </c>
      <c r="AGY73" t="s">
        <v>1150</v>
      </c>
      <c r="AHA73" t="s">
        <v>1150</v>
      </c>
      <c r="AHB73">
        <v>4.8899999999999997</v>
      </c>
      <c r="AHC73">
        <v>4.3899999999999997</v>
      </c>
      <c r="AHD73" t="s">
        <v>1150</v>
      </c>
      <c r="AHE73" t="s">
        <v>1150</v>
      </c>
      <c r="AHF73" t="s">
        <v>1150</v>
      </c>
      <c r="AHG73" t="s">
        <v>1150</v>
      </c>
      <c r="AHH73" t="s">
        <v>1150</v>
      </c>
      <c r="AHI73" t="s">
        <v>1150</v>
      </c>
      <c r="AHJ73" t="s">
        <v>1150</v>
      </c>
      <c r="AHK73" t="s">
        <v>1150</v>
      </c>
      <c r="AHL73" t="s">
        <v>1150</v>
      </c>
      <c r="AHM73" t="s">
        <v>1150</v>
      </c>
      <c r="AHN73">
        <v>1.45</v>
      </c>
      <c r="AHO73">
        <v>1.2250000000000001</v>
      </c>
      <c r="AHP73" t="s">
        <v>1150</v>
      </c>
      <c r="AHQ73" t="s">
        <v>1150</v>
      </c>
      <c r="AHR73">
        <v>-0.2</v>
      </c>
      <c r="AHS73">
        <v>-0.191</v>
      </c>
      <c r="AHT73" t="s">
        <v>1150</v>
      </c>
      <c r="AHU73" t="s">
        <v>1150</v>
      </c>
      <c r="AHV73">
        <v>2.8849999999999998</v>
      </c>
      <c r="AHW73">
        <v>2.75</v>
      </c>
      <c r="AHX73" t="s">
        <v>1150</v>
      </c>
      <c r="AHY73" t="s">
        <v>1150</v>
      </c>
      <c r="AHZ73" t="s">
        <v>1150</v>
      </c>
      <c r="AIA73" t="s">
        <v>1150</v>
      </c>
      <c r="AIB73" t="s">
        <v>1150</v>
      </c>
      <c r="AIC73" t="s">
        <v>1150</v>
      </c>
      <c r="AID73">
        <v>1.6719999999999999</v>
      </c>
      <c r="AIE73">
        <v>1.2949999999999999</v>
      </c>
      <c r="AIF73" t="s">
        <v>1150</v>
      </c>
      <c r="AIG73" t="s">
        <v>1150</v>
      </c>
      <c r="AIH73">
        <v>1.2929999999999999</v>
      </c>
      <c r="AII73">
        <v>1.3069999999999999</v>
      </c>
      <c r="AIJ73" t="s">
        <v>1150</v>
      </c>
      <c r="AIK73" t="s">
        <v>1150</v>
      </c>
      <c r="AIL73">
        <v>0.878</v>
      </c>
      <c r="AIM73">
        <v>0.75800000000000001</v>
      </c>
      <c r="AIN73" t="s">
        <v>1150</v>
      </c>
      <c r="AIO73" t="s">
        <v>1150</v>
      </c>
      <c r="AIP73">
        <v>0.37</v>
      </c>
      <c r="AIQ73">
        <v>0.32</v>
      </c>
      <c r="AIR73" t="s">
        <v>1150</v>
      </c>
      <c r="AIS73" t="s">
        <v>1150</v>
      </c>
      <c r="AIT73">
        <v>0.51500000000000001</v>
      </c>
      <c r="AIU73">
        <v>0.45</v>
      </c>
      <c r="AIV73" t="s">
        <v>1150</v>
      </c>
      <c r="AIW73" t="s">
        <v>1150</v>
      </c>
      <c r="AIX73" t="s">
        <v>1150</v>
      </c>
      <c r="AIY73" t="s">
        <v>1150</v>
      </c>
      <c r="AIZ73" t="s">
        <v>1150</v>
      </c>
      <c r="AJA73" t="s">
        <v>1150</v>
      </c>
      <c r="AJB73">
        <v>1.4550000000000001</v>
      </c>
      <c r="AJC73">
        <v>1.2949999999999999</v>
      </c>
      <c r="AJD73" t="s">
        <v>1150</v>
      </c>
      <c r="AJE73" t="s">
        <v>1150</v>
      </c>
      <c r="AJF73">
        <v>0.77500000000000002</v>
      </c>
      <c r="AJG73">
        <v>0.61</v>
      </c>
      <c r="AJH73" t="s">
        <v>1150</v>
      </c>
      <c r="AJI73" t="s">
        <v>1150</v>
      </c>
      <c r="AJJ73">
        <v>7.35</v>
      </c>
      <c r="AJK73">
        <v>5.8369999999999997</v>
      </c>
      <c r="AJL73" t="s">
        <v>1150</v>
      </c>
      <c r="AJM73" t="s">
        <v>1150</v>
      </c>
      <c r="AJN73">
        <v>5.16</v>
      </c>
      <c r="AJO73">
        <v>4.66</v>
      </c>
      <c r="AJP73" t="s">
        <v>1150</v>
      </c>
      <c r="AJQ73" t="s">
        <v>1150</v>
      </c>
      <c r="AJR73" t="s">
        <v>1150</v>
      </c>
      <c r="AJS73" t="s">
        <v>1150</v>
      </c>
      <c r="AJT73" t="s">
        <v>1150</v>
      </c>
      <c r="AJU73" t="s">
        <v>1150</v>
      </c>
      <c r="AJV73">
        <v>0.33</v>
      </c>
      <c r="AJW73">
        <v>0.28299999999999997</v>
      </c>
      <c r="AJX73" t="s">
        <v>1150</v>
      </c>
      <c r="AJY73" t="s">
        <v>1150</v>
      </c>
      <c r="AJZ73">
        <v>0.88500000000000001</v>
      </c>
      <c r="AKA73">
        <v>0.85499999999999998</v>
      </c>
      <c r="AKB73" t="s">
        <v>1150</v>
      </c>
      <c r="AKC73" t="s">
        <v>1150</v>
      </c>
      <c r="AKD73">
        <v>1.4950000000000001</v>
      </c>
      <c r="AKE73">
        <v>1.405</v>
      </c>
      <c r="AKF73" t="s">
        <v>1150</v>
      </c>
      <c r="AKG73" t="s">
        <v>1150</v>
      </c>
      <c r="AKH73">
        <v>-0.33500000000000002</v>
      </c>
      <c r="AKI73">
        <v>-0.33500000000000002</v>
      </c>
      <c r="AKJ73" t="s">
        <v>1150</v>
      </c>
      <c r="AKK73" t="s">
        <v>1150</v>
      </c>
      <c r="AKL73">
        <v>-0.70499999999999996</v>
      </c>
      <c r="AKM73">
        <v>-0.6</v>
      </c>
      <c r="AKN73" t="s">
        <v>1150</v>
      </c>
      <c r="AKO73" t="s">
        <v>1150</v>
      </c>
      <c r="AKP73" t="s">
        <v>1150</v>
      </c>
      <c r="AKQ73" t="s">
        <v>1150</v>
      </c>
      <c r="AKR73" t="s">
        <v>1150</v>
      </c>
      <c r="AKS73" t="s">
        <v>1150</v>
      </c>
      <c r="AKT73">
        <v>0.66500000000000004</v>
      </c>
      <c r="AKU73">
        <v>1.093</v>
      </c>
      <c r="AKV73" t="s">
        <v>1150</v>
      </c>
      <c r="AKW73" t="s">
        <v>1150</v>
      </c>
      <c r="AKX73">
        <v>0.49299999999999999</v>
      </c>
      <c r="AKY73">
        <v>0.40300000000000002</v>
      </c>
      <c r="AKZ73" t="s">
        <v>1150</v>
      </c>
      <c r="ALA73" t="s">
        <v>1150</v>
      </c>
      <c r="ALB73">
        <v>1.54</v>
      </c>
      <c r="ALC73">
        <v>1.48</v>
      </c>
      <c r="ALD73" t="s">
        <v>1150</v>
      </c>
      <c r="ALE73" t="s">
        <v>1150</v>
      </c>
      <c r="ALF73" t="s">
        <v>1150</v>
      </c>
      <c r="ALG73" t="s">
        <v>1150</v>
      </c>
      <c r="ALH73" t="s">
        <v>1150</v>
      </c>
      <c r="ALI73" t="s">
        <v>1150</v>
      </c>
      <c r="ALJ73">
        <v>1.395</v>
      </c>
      <c r="ALK73">
        <v>1.4</v>
      </c>
      <c r="ALL73" t="s">
        <v>1150</v>
      </c>
      <c r="ALM73" t="s">
        <v>1150</v>
      </c>
      <c r="ALN73" t="s">
        <v>1150</v>
      </c>
      <c r="ALO73" t="s">
        <v>1150</v>
      </c>
      <c r="ALP73" t="s">
        <v>1150</v>
      </c>
      <c r="ALQ73">
        <v>303</v>
      </c>
      <c r="ALR73">
        <v>0.03</v>
      </c>
      <c r="ALS73">
        <v>-1.6E-2</v>
      </c>
      <c r="ALT73" t="s">
        <v>1150</v>
      </c>
      <c r="ALU73" t="s">
        <v>1150</v>
      </c>
      <c r="ALV73" t="s">
        <v>1150</v>
      </c>
      <c r="ALW73" t="s">
        <v>1150</v>
      </c>
      <c r="ALX73" t="s">
        <v>1150</v>
      </c>
      <c r="ALY73" t="s">
        <v>1150</v>
      </c>
      <c r="ALZ73">
        <v>-0.125</v>
      </c>
      <c r="AMA73">
        <v>-0.58299999999999996</v>
      </c>
      <c r="AMB73" t="s">
        <v>1150</v>
      </c>
      <c r="AMC73" t="s">
        <v>1150</v>
      </c>
      <c r="AMD73">
        <v>0.52500000000000002</v>
      </c>
      <c r="AME73">
        <v>0.29799999999999999</v>
      </c>
      <c r="AMF73" t="s">
        <v>1150</v>
      </c>
      <c r="AMG73" t="s">
        <v>1150</v>
      </c>
      <c r="AMH73">
        <v>1.635</v>
      </c>
      <c r="AMI73">
        <v>1.5429999999999999</v>
      </c>
      <c r="AMJ73" t="s">
        <v>1150</v>
      </c>
      <c r="AMK73" t="s">
        <v>1150</v>
      </c>
      <c r="AML73" t="s">
        <v>1150</v>
      </c>
      <c r="AMM73" t="s">
        <v>1150</v>
      </c>
      <c r="AMN73" t="s">
        <v>1150</v>
      </c>
      <c r="AMO73" t="s">
        <v>1150</v>
      </c>
      <c r="AMP73">
        <v>0.27500000000000002</v>
      </c>
      <c r="AMQ73">
        <v>0.23300000000000001</v>
      </c>
      <c r="AMR73" t="s">
        <v>1150</v>
      </c>
      <c r="AMS73" t="s">
        <v>1150</v>
      </c>
      <c r="AMT73">
        <v>13.585000000000001</v>
      </c>
      <c r="AMU73">
        <v>10.996</v>
      </c>
      <c r="AMV73" t="s">
        <v>1150</v>
      </c>
      <c r="AMW73" t="s">
        <v>1150</v>
      </c>
      <c r="AMX73">
        <v>0.78</v>
      </c>
      <c r="AMY73">
        <v>0.61</v>
      </c>
      <c r="AMZ73" t="s">
        <v>1150</v>
      </c>
      <c r="ANA73" t="s">
        <v>1150</v>
      </c>
      <c r="ANB73">
        <v>0.89</v>
      </c>
      <c r="ANC73">
        <v>0.77600000000000002</v>
      </c>
      <c r="AND73" t="s">
        <v>1150</v>
      </c>
      <c r="ANE73" t="s">
        <v>1150</v>
      </c>
      <c r="ANF73">
        <v>2.0499999999999998</v>
      </c>
      <c r="ANG73">
        <v>1.8129999999999999</v>
      </c>
      <c r="ANH73" t="s">
        <v>1150</v>
      </c>
      <c r="ANI73" t="s">
        <v>1150</v>
      </c>
      <c r="ANJ73">
        <v>0.62</v>
      </c>
      <c r="ANK73">
        <v>0.53</v>
      </c>
      <c r="ANL73" t="s">
        <v>1150</v>
      </c>
      <c r="ANM73" t="s">
        <v>1150</v>
      </c>
      <c r="ANN73">
        <v>3.52</v>
      </c>
      <c r="ANO73">
        <v>3.11</v>
      </c>
      <c r="ANP73" t="s">
        <v>1150</v>
      </c>
      <c r="ANQ73" t="s">
        <v>1150</v>
      </c>
      <c r="ANR73">
        <v>0.52300000000000002</v>
      </c>
      <c r="ANS73">
        <v>0.505</v>
      </c>
      <c r="ANU73" t="s">
        <v>1150</v>
      </c>
      <c r="ANV73">
        <v>2.125</v>
      </c>
      <c r="ANW73">
        <v>2.0649999999999999</v>
      </c>
      <c r="ANX73" t="s">
        <v>1150</v>
      </c>
      <c r="ANY73" t="s">
        <v>1150</v>
      </c>
      <c r="ANZ73" t="s">
        <v>1150</v>
      </c>
      <c r="AOA73" t="s">
        <v>1150</v>
      </c>
      <c r="AOB73" t="s">
        <v>1150</v>
      </c>
      <c r="AOC73" t="s">
        <v>1150</v>
      </c>
      <c r="AOD73" t="s">
        <v>1150</v>
      </c>
      <c r="AOE73" t="s">
        <v>1150</v>
      </c>
      <c r="AOF73" t="s">
        <v>1150</v>
      </c>
      <c r="AOG73" t="s">
        <v>1150</v>
      </c>
      <c r="AOH73">
        <v>1.1200000000000001</v>
      </c>
      <c r="AOI73">
        <v>1.0069999999999999</v>
      </c>
      <c r="AOJ73" t="s">
        <v>1150</v>
      </c>
      <c r="AOK73" t="s">
        <v>1150</v>
      </c>
      <c r="AOL73">
        <v>1.01</v>
      </c>
      <c r="AOM73">
        <v>1.85</v>
      </c>
      <c r="AON73" t="s">
        <v>1150</v>
      </c>
      <c r="AOO73" t="s">
        <v>1150</v>
      </c>
      <c r="AOP73">
        <v>3.6949999999999998</v>
      </c>
      <c r="AOQ73">
        <v>3.42</v>
      </c>
      <c r="AOR73" t="s">
        <v>1150</v>
      </c>
      <c r="AOS73" t="s">
        <v>1150</v>
      </c>
      <c r="AOT73" t="s">
        <v>1150</v>
      </c>
      <c r="AOU73" t="s">
        <v>1150</v>
      </c>
      <c r="AOV73" t="s">
        <v>1150</v>
      </c>
      <c r="AOW73" t="s">
        <v>1150</v>
      </c>
      <c r="AOX73">
        <v>0.33700000000000002</v>
      </c>
      <c r="AOY73">
        <v>0.247</v>
      </c>
      <c r="AOZ73" t="s">
        <v>1150</v>
      </c>
      <c r="APA73" t="s">
        <v>1150</v>
      </c>
      <c r="APB73">
        <v>1.3049999999999999</v>
      </c>
      <c r="APC73">
        <v>1.425</v>
      </c>
      <c r="APD73" t="s">
        <v>1150</v>
      </c>
      <c r="APE73" t="s">
        <v>1150</v>
      </c>
      <c r="APF73">
        <v>0.86499999999999999</v>
      </c>
      <c r="APG73">
        <v>0.77</v>
      </c>
      <c r="APH73" t="s">
        <v>1150</v>
      </c>
      <c r="API73" t="s">
        <v>1150</v>
      </c>
      <c r="APJ73">
        <v>0.82</v>
      </c>
      <c r="APK73">
        <v>0.72</v>
      </c>
      <c r="APL73" t="s">
        <v>1150</v>
      </c>
      <c r="APM73">
        <v>901.27</v>
      </c>
      <c r="APN73">
        <v>1.4750000000000001</v>
      </c>
      <c r="APO73">
        <v>1.204</v>
      </c>
      <c r="APP73" t="s">
        <v>1150</v>
      </c>
      <c r="APQ73" t="s">
        <v>1150</v>
      </c>
      <c r="APR73">
        <v>0.63</v>
      </c>
      <c r="APS73">
        <v>3</v>
      </c>
      <c r="APT73" t="s">
        <v>1150</v>
      </c>
      <c r="APU73" t="s">
        <v>1150</v>
      </c>
      <c r="APV73">
        <v>0.97299999999999998</v>
      </c>
      <c r="APW73">
        <v>0.94499999999999995</v>
      </c>
      <c r="APX73" t="s">
        <v>1150</v>
      </c>
      <c r="APY73" t="s">
        <v>1150</v>
      </c>
      <c r="APZ73" t="s">
        <v>1150</v>
      </c>
      <c r="AQA73" t="s">
        <v>1150</v>
      </c>
      <c r="AQB73" t="s">
        <v>1150</v>
      </c>
      <c r="AQC73" t="s">
        <v>1150</v>
      </c>
      <c r="AQD73">
        <v>1.3</v>
      </c>
      <c r="AQE73">
        <v>1.2250000000000001</v>
      </c>
      <c r="AQF73" t="s">
        <v>1150</v>
      </c>
      <c r="AQG73" t="s">
        <v>1150</v>
      </c>
      <c r="AQH73">
        <v>2.2610000000000001</v>
      </c>
      <c r="AQI73">
        <v>1.944</v>
      </c>
      <c r="AQJ73" t="s">
        <v>1150</v>
      </c>
      <c r="AQK73" t="s">
        <v>1150</v>
      </c>
      <c r="AQL73">
        <v>1.425</v>
      </c>
      <c r="AQM73">
        <v>0.82399999999999995</v>
      </c>
      <c r="AQN73" t="s">
        <v>1150</v>
      </c>
      <c r="AQO73" t="s">
        <v>1150</v>
      </c>
      <c r="AQP73">
        <v>0.7</v>
      </c>
      <c r="AQQ73">
        <v>0.56000000000000005</v>
      </c>
      <c r="AQR73" t="s">
        <v>1150</v>
      </c>
      <c r="AQS73" t="s">
        <v>1150</v>
      </c>
      <c r="AQT73">
        <v>1.675</v>
      </c>
      <c r="AQU73">
        <v>1.538</v>
      </c>
      <c r="AQV73" t="s">
        <v>1150</v>
      </c>
      <c r="AQW73" t="s">
        <v>1150</v>
      </c>
      <c r="AQX73" t="s">
        <v>1150</v>
      </c>
      <c r="AQY73" t="s">
        <v>1150</v>
      </c>
      <c r="AQZ73" t="s">
        <v>1150</v>
      </c>
      <c r="ARA73" t="s">
        <v>1150</v>
      </c>
      <c r="ARB73">
        <v>2.895</v>
      </c>
      <c r="ARC73">
        <v>2.73</v>
      </c>
      <c r="ARD73" t="s">
        <v>1150</v>
      </c>
      <c r="ARE73" t="s">
        <v>1150</v>
      </c>
      <c r="ARF73">
        <v>1.52</v>
      </c>
      <c r="ARG73">
        <v>1.2250000000000001</v>
      </c>
      <c r="ARI73" t="s">
        <v>1150</v>
      </c>
      <c r="ARJ73">
        <v>2.4649999999999999</v>
      </c>
      <c r="ARK73">
        <v>2.0270000000000001</v>
      </c>
      <c r="ARM73" t="s">
        <v>1150</v>
      </c>
      <c r="ARN73">
        <v>3.9049999999999998</v>
      </c>
      <c r="ARO73">
        <v>3.7</v>
      </c>
      <c r="ARP73" t="s">
        <v>1150</v>
      </c>
      <c r="ARQ73" t="s">
        <v>1150</v>
      </c>
      <c r="ARR73">
        <v>1.25</v>
      </c>
      <c r="ARS73">
        <v>1.2150000000000001</v>
      </c>
      <c r="ART73" t="s">
        <v>1150</v>
      </c>
      <c r="ARU73" t="s">
        <v>1150</v>
      </c>
      <c r="ARV73">
        <v>0.67</v>
      </c>
      <c r="ARW73">
        <v>0.41299999999999998</v>
      </c>
      <c r="ARX73" t="s">
        <v>1150</v>
      </c>
      <c r="ARY73" t="s">
        <v>1150</v>
      </c>
      <c r="ARZ73">
        <v>0.49</v>
      </c>
      <c r="ASA73">
        <v>1.53</v>
      </c>
      <c r="ASB73" t="s">
        <v>1150</v>
      </c>
      <c r="ASC73" t="s">
        <v>1150</v>
      </c>
      <c r="ASD73">
        <v>0.9</v>
      </c>
      <c r="ASE73">
        <v>0.79300000000000004</v>
      </c>
      <c r="ASF73" t="s">
        <v>1150</v>
      </c>
      <c r="ASG73" t="s">
        <v>1150</v>
      </c>
      <c r="ASH73" t="s">
        <v>1150</v>
      </c>
      <c r="ASI73" t="s">
        <v>1150</v>
      </c>
      <c r="ASJ73" t="s">
        <v>1150</v>
      </c>
      <c r="ASK73" t="s">
        <v>1150</v>
      </c>
      <c r="ASL73" t="s">
        <v>1150</v>
      </c>
      <c r="ASM73" t="s">
        <v>1150</v>
      </c>
      <c r="ASN73" t="s">
        <v>1150</v>
      </c>
      <c r="ASO73" t="s">
        <v>1150</v>
      </c>
      <c r="ASP73" t="s">
        <v>1150</v>
      </c>
      <c r="ASQ73" t="s">
        <v>1150</v>
      </c>
      <c r="ASR73" t="s">
        <v>1150</v>
      </c>
      <c r="ASS73" t="s">
        <v>1150</v>
      </c>
      <c r="AST73" t="s">
        <v>1150</v>
      </c>
      <c r="ASU73" t="s">
        <v>1150</v>
      </c>
      <c r="ASV73" t="s">
        <v>1150</v>
      </c>
      <c r="ASW73" t="s">
        <v>1150</v>
      </c>
      <c r="ASX73" t="s">
        <v>1150</v>
      </c>
      <c r="ASY73" t="s">
        <v>1150</v>
      </c>
      <c r="ASZ73" t="s">
        <v>1150</v>
      </c>
      <c r="ATA73" t="s">
        <v>1150</v>
      </c>
      <c r="ATB73" t="s">
        <v>1150</v>
      </c>
      <c r="ATC73" t="s">
        <v>1150</v>
      </c>
      <c r="ATD73" t="s">
        <v>1150</v>
      </c>
      <c r="ATE73">
        <v>1252</v>
      </c>
      <c r="ATF73">
        <v>1.1299999999999999</v>
      </c>
      <c r="ATG73">
        <v>1.0049999999999999</v>
      </c>
      <c r="ATH73" t="s">
        <v>1150</v>
      </c>
      <c r="ATI73" t="s">
        <v>1150</v>
      </c>
      <c r="ATJ73">
        <v>1.34</v>
      </c>
      <c r="ATK73">
        <v>1.355</v>
      </c>
      <c r="ATL73" t="s">
        <v>1150</v>
      </c>
      <c r="ATM73" t="s">
        <v>1150</v>
      </c>
      <c r="ATN73">
        <v>1.6</v>
      </c>
      <c r="ATO73">
        <v>1.49</v>
      </c>
      <c r="ATP73" t="s">
        <v>1150</v>
      </c>
      <c r="ATQ73" t="s">
        <v>1150</v>
      </c>
      <c r="ATR73">
        <v>0.48499999999999999</v>
      </c>
      <c r="ATS73">
        <v>0.68899999999999995</v>
      </c>
      <c r="ATT73" t="s">
        <v>1150</v>
      </c>
      <c r="ATU73" t="s">
        <v>1150</v>
      </c>
      <c r="ATV73">
        <v>1.403</v>
      </c>
      <c r="ATW73">
        <v>1.073</v>
      </c>
      <c r="ATX73" t="s">
        <v>1150</v>
      </c>
      <c r="ATY73" t="s">
        <v>1150</v>
      </c>
      <c r="ATZ73">
        <v>0.58499999999999996</v>
      </c>
      <c r="AUA73">
        <v>0.4</v>
      </c>
      <c r="AUB73" t="s">
        <v>1150</v>
      </c>
      <c r="AUC73" t="s">
        <v>1150</v>
      </c>
      <c r="AUD73" t="s">
        <v>1150</v>
      </c>
      <c r="AUE73" t="s">
        <v>1150</v>
      </c>
      <c r="AUF73" t="s">
        <v>1150</v>
      </c>
      <c r="AUG73" t="s">
        <v>1150</v>
      </c>
      <c r="AUH73">
        <v>1.2430000000000001</v>
      </c>
      <c r="AUI73">
        <v>1.093</v>
      </c>
      <c r="AUK73" t="s">
        <v>1150</v>
      </c>
      <c r="AUL73">
        <v>2.355</v>
      </c>
      <c r="AUM73">
        <v>2.0750000000000002</v>
      </c>
      <c r="AUN73" t="s">
        <v>1150</v>
      </c>
      <c r="AUO73">
        <v>1284.5</v>
      </c>
      <c r="AUP73">
        <v>0.94</v>
      </c>
      <c r="AUQ73">
        <v>0.87</v>
      </c>
      <c r="AUR73" t="s">
        <v>1150</v>
      </c>
      <c r="AUS73" t="s">
        <v>1150</v>
      </c>
      <c r="AUT73">
        <v>3.0649999999999999</v>
      </c>
      <c r="AUU73">
        <v>2.95</v>
      </c>
      <c r="AUV73" t="s">
        <v>1150</v>
      </c>
      <c r="AUW73" t="s">
        <v>1150</v>
      </c>
      <c r="AUX73">
        <v>1.1499999999999999</v>
      </c>
      <c r="AUY73">
        <v>1.0449999999999999</v>
      </c>
      <c r="AUZ73" t="s">
        <v>1150</v>
      </c>
      <c r="AVA73" t="s">
        <v>1150</v>
      </c>
      <c r="AVB73" t="s">
        <v>1150</v>
      </c>
      <c r="AVC73" t="s">
        <v>1150</v>
      </c>
      <c r="AVD73" t="s">
        <v>1150</v>
      </c>
      <c r="AVE73" t="s">
        <v>1150</v>
      </c>
      <c r="AVF73">
        <v>2.8849999999999998</v>
      </c>
      <c r="AVG73">
        <v>2.5150000000000001</v>
      </c>
      <c r="AVH73" t="s">
        <v>1150</v>
      </c>
      <c r="AVI73" t="s">
        <v>1150</v>
      </c>
      <c r="AVJ73">
        <v>2.4300000000000002</v>
      </c>
      <c r="AVK73">
        <v>2.16</v>
      </c>
      <c r="AVL73" t="s">
        <v>1150</v>
      </c>
      <c r="AVM73" t="s">
        <v>1150</v>
      </c>
      <c r="AVN73">
        <v>2.5950000000000002</v>
      </c>
      <c r="AVO73">
        <v>2.38</v>
      </c>
      <c r="AVP73" t="s">
        <v>1150</v>
      </c>
      <c r="AVQ73" t="s">
        <v>1150</v>
      </c>
      <c r="AVR73">
        <v>0.01</v>
      </c>
      <c r="AVS73">
        <v>8.9999999999999993E-3</v>
      </c>
      <c r="AVT73" t="s">
        <v>1150</v>
      </c>
      <c r="AVU73" t="s">
        <v>1150</v>
      </c>
      <c r="AVV73">
        <v>4.335</v>
      </c>
      <c r="AVW73">
        <v>3.8849999999999998</v>
      </c>
      <c r="AVX73" t="s">
        <v>1150</v>
      </c>
      <c r="AVY73" t="s">
        <v>1150</v>
      </c>
      <c r="AVZ73" t="s">
        <v>1150</v>
      </c>
      <c r="AWA73" t="s">
        <v>1150</v>
      </c>
      <c r="AWB73" t="s">
        <v>1150</v>
      </c>
      <c r="AWC73" t="s">
        <v>1150</v>
      </c>
      <c r="AWD73" t="s">
        <v>1150</v>
      </c>
      <c r="AWE73" t="s">
        <v>1150</v>
      </c>
      <c r="AWF73" t="s">
        <v>1150</v>
      </c>
      <c r="AWG73" t="s">
        <v>1150</v>
      </c>
      <c r="AWH73">
        <v>3.36</v>
      </c>
      <c r="AWI73">
        <v>3.05</v>
      </c>
      <c r="AWJ73" t="s">
        <v>1150</v>
      </c>
      <c r="AWK73" t="s">
        <v>1150</v>
      </c>
      <c r="AWL73">
        <v>1.915</v>
      </c>
      <c r="AWM73">
        <v>2.17</v>
      </c>
      <c r="AWN73" t="s">
        <v>1150</v>
      </c>
      <c r="AWO73" t="s">
        <v>1150</v>
      </c>
      <c r="AWP73" t="s">
        <v>1150</v>
      </c>
      <c r="AWQ73" t="s">
        <v>1150</v>
      </c>
      <c r="AWR73" t="s">
        <v>1150</v>
      </c>
      <c r="AWS73" t="s">
        <v>1150</v>
      </c>
      <c r="AWT73">
        <v>0.98</v>
      </c>
      <c r="AWU73">
        <v>0.9</v>
      </c>
      <c r="AWV73" t="s">
        <v>1150</v>
      </c>
      <c r="AWW73" t="s">
        <v>1150</v>
      </c>
      <c r="AWX73">
        <v>1.365</v>
      </c>
      <c r="AWY73">
        <v>2.6440000000000001</v>
      </c>
      <c r="AWZ73" t="s">
        <v>1150</v>
      </c>
      <c r="AXA73" t="s">
        <v>1150</v>
      </c>
      <c r="AXB73">
        <v>4.3170000000000002</v>
      </c>
      <c r="AXC73">
        <v>4.2210000000000001</v>
      </c>
      <c r="AXD73" t="s">
        <v>1150</v>
      </c>
      <c r="AXE73" t="s">
        <v>1150</v>
      </c>
      <c r="AXF73">
        <v>4.0750000000000002</v>
      </c>
      <c r="AXG73">
        <v>3.64</v>
      </c>
      <c r="AXH73" t="s">
        <v>1150</v>
      </c>
      <c r="AXI73" t="s">
        <v>1150</v>
      </c>
      <c r="AXJ73">
        <v>2.145</v>
      </c>
      <c r="AXK73">
        <v>1.83</v>
      </c>
      <c r="AXL73" t="s">
        <v>1150</v>
      </c>
      <c r="AXM73" t="s">
        <v>1150</v>
      </c>
      <c r="AXN73">
        <v>1.0469999999999999</v>
      </c>
      <c r="AXO73">
        <v>0.82599999999999996</v>
      </c>
      <c r="AXP73" t="s">
        <v>1150</v>
      </c>
      <c r="AXQ73" t="s">
        <v>1150</v>
      </c>
      <c r="AXR73">
        <v>1.1299999999999999</v>
      </c>
      <c r="AXS73">
        <v>1.19</v>
      </c>
      <c r="AXT73" t="s">
        <v>1150</v>
      </c>
      <c r="AXU73" t="s">
        <v>1150</v>
      </c>
      <c r="AXV73">
        <v>0.6</v>
      </c>
      <c r="AXW73">
        <v>0.49199999999999999</v>
      </c>
      <c r="AXX73" t="s">
        <v>1150</v>
      </c>
      <c r="AXY73" t="s">
        <v>1150</v>
      </c>
      <c r="AXZ73">
        <v>0.90500000000000003</v>
      </c>
      <c r="AYA73">
        <v>0.97799999999999998</v>
      </c>
      <c r="AYB73" t="s">
        <v>1150</v>
      </c>
      <c r="AYC73" t="s">
        <v>1150</v>
      </c>
      <c r="AYD73" t="s">
        <v>1150</v>
      </c>
      <c r="AYE73" t="s">
        <v>1150</v>
      </c>
      <c r="AYF73" t="s">
        <v>1150</v>
      </c>
      <c r="AYG73" t="s">
        <v>1150</v>
      </c>
      <c r="AYH73" t="s">
        <v>1150</v>
      </c>
      <c r="AYI73" t="s">
        <v>1150</v>
      </c>
      <c r="AYJ73" t="s">
        <v>1150</v>
      </c>
      <c r="AYK73" t="s">
        <v>1150</v>
      </c>
      <c r="AYL73">
        <v>2.4300000000000002</v>
      </c>
      <c r="AYM73">
        <v>2.2650000000000001</v>
      </c>
      <c r="AYN73" t="s">
        <v>1150</v>
      </c>
      <c r="AYO73" t="s">
        <v>1150</v>
      </c>
      <c r="AYP73">
        <v>0.19</v>
      </c>
      <c r="AYQ73">
        <v>0.14000000000000001</v>
      </c>
      <c r="AYR73" t="s">
        <v>1150</v>
      </c>
      <c r="AYS73" t="s">
        <v>1150</v>
      </c>
      <c r="AYT73" t="s">
        <v>1150</v>
      </c>
      <c r="AYU73" t="s">
        <v>1150</v>
      </c>
      <c r="AYV73" t="s">
        <v>1150</v>
      </c>
      <c r="AYW73" t="s">
        <v>1150</v>
      </c>
      <c r="AYX73">
        <v>2.2149999999999999</v>
      </c>
      <c r="AYY73">
        <v>1.98</v>
      </c>
      <c r="AYZ73" t="s">
        <v>1150</v>
      </c>
      <c r="AZA73">
        <v>1343</v>
      </c>
      <c r="AZB73">
        <v>0.313</v>
      </c>
      <c r="AZC73">
        <v>0.27300000000000002</v>
      </c>
      <c r="AZD73" t="s">
        <v>1150</v>
      </c>
      <c r="AZE73" t="s">
        <v>1150</v>
      </c>
      <c r="AZF73">
        <v>0.41</v>
      </c>
      <c r="AZG73">
        <v>0.35199999999999998</v>
      </c>
      <c r="AZH73" t="s">
        <v>1150</v>
      </c>
      <c r="AZI73" t="s">
        <v>1150</v>
      </c>
      <c r="AZJ73" t="s">
        <v>1150</v>
      </c>
      <c r="AZK73" t="s">
        <v>1150</v>
      </c>
      <c r="AZL73" t="s">
        <v>1150</v>
      </c>
      <c r="AZM73" t="s">
        <v>1150</v>
      </c>
      <c r="AZN73">
        <v>3.47</v>
      </c>
      <c r="AZO73">
        <v>3.94</v>
      </c>
      <c r="AZP73" t="s">
        <v>1150</v>
      </c>
      <c r="AZQ73">
        <v>334.48</v>
      </c>
      <c r="AZR73">
        <v>0.85499999999999998</v>
      </c>
      <c r="AZS73">
        <v>0.46300000000000002</v>
      </c>
      <c r="AZT73" t="s">
        <v>1150</v>
      </c>
      <c r="AZU73" t="s">
        <v>1150</v>
      </c>
      <c r="AZV73" t="s">
        <v>1150</v>
      </c>
      <c r="AZW73" t="s">
        <v>1150</v>
      </c>
      <c r="AZX73" t="s">
        <v>1150</v>
      </c>
      <c r="AZY73" t="s">
        <v>1150</v>
      </c>
      <c r="AZZ73" t="s">
        <v>1150</v>
      </c>
      <c r="BAA73" t="s">
        <v>1150</v>
      </c>
      <c r="BAB73" t="s">
        <v>1150</v>
      </c>
      <c r="BAC73" t="s">
        <v>1150</v>
      </c>
      <c r="BAD73">
        <v>1.17</v>
      </c>
      <c r="BAE73">
        <v>0.83499999999999996</v>
      </c>
      <c r="BAF73" t="s">
        <v>1150</v>
      </c>
      <c r="BAG73" t="s">
        <v>1150</v>
      </c>
      <c r="BAH73">
        <v>0.23699999999999999</v>
      </c>
      <c r="BAI73">
        <v>0.29799999999999999</v>
      </c>
      <c r="BAJ73" t="s">
        <v>1150</v>
      </c>
      <c r="BAK73" t="s">
        <v>1150</v>
      </c>
      <c r="BAL73">
        <v>2.4550000000000001</v>
      </c>
      <c r="BAM73">
        <v>2.2000000000000002</v>
      </c>
      <c r="BAN73" t="s">
        <v>1150</v>
      </c>
      <c r="BAO73" t="s">
        <v>1150</v>
      </c>
      <c r="BAP73">
        <v>0.73499999999999999</v>
      </c>
      <c r="BAQ73">
        <v>0.76500000000000001</v>
      </c>
      <c r="BAR73" t="s">
        <v>1150</v>
      </c>
      <c r="BAS73" t="s">
        <v>1150</v>
      </c>
      <c r="BAT73">
        <v>0.32700000000000001</v>
      </c>
      <c r="BAU73">
        <v>0.13900000000000001</v>
      </c>
      <c r="BAV73" t="s">
        <v>1150</v>
      </c>
      <c r="BAW73" t="s">
        <v>1150</v>
      </c>
      <c r="BAX73">
        <v>21.324999999999999</v>
      </c>
      <c r="BAY73">
        <v>17.484999999999999</v>
      </c>
      <c r="BAZ73" t="s">
        <v>1150</v>
      </c>
      <c r="BBA73" t="s">
        <v>1150</v>
      </c>
      <c r="BBB73">
        <v>1.635</v>
      </c>
      <c r="BBC73">
        <v>1.625</v>
      </c>
      <c r="BBD73" t="s">
        <v>1150</v>
      </c>
      <c r="BBE73" t="s">
        <v>1150</v>
      </c>
      <c r="BBF73" t="s">
        <v>1150</v>
      </c>
      <c r="BBG73" t="s">
        <v>1150</v>
      </c>
      <c r="BBL73" t="s">
        <v>1150</v>
      </c>
      <c r="BBM73" t="s">
        <v>1150</v>
      </c>
      <c r="BBN73">
        <v>0.13</v>
      </c>
      <c r="BBO73">
        <v>0.122</v>
      </c>
      <c r="BBP73" t="s">
        <v>1150</v>
      </c>
      <c r="BBQ73" t="s">
        <v>1150</v>
      </c>
      <c r="BBR73">
        <v>0.88500000000000001</v>
      </c>
      <c r="BBS73">
        <v>0.77800000000000002</v>
      </c>
      <c r="BBT73" t="s">
        <v>1150</v>
      </c>
      <c r="BBU73" t="s">
        <v>1150</v>
      </c>
      <c r="BBV73">
        <v>1.5049999999999999</v>
      </c>
      <c r="BBW73">
        <v>1.298</v>
      </c>
      <c r="BBX73" t="s">
        <v>1150</v>
      </c>
      <c r="BBY73" t="s">
        <v>1150</v>
      </c>
      <c r="BBZ73">
        <v>0.85</v>
      </c>
      <c r="BCA73">
        <v>0.85299999999999998</v>
      </c>
      <c r="BCB73" t="s">
        <v>1150</v>
      </c>
      <c r="BCC73" t="s">
        <v>1150</v>
      </c>
      <c r="BCD73">
        <v>0.52200000000000002</v>
      </c>
      <c r="BCE73">
        <v>0.437</v>
      </c>
      <c r="BCF73" t="s">
        <v>1150</v>
      </c>
      <c r="BCG73" t="s">
        <v>1150</v>
      </c>
      <c r="BCH73">
        <v>0.68</v>
      </c>
      <c r="BCI73">
        <v>0.56299999999999994</v>
      </c>
      <c r="BCN73" t="s">
        <v>1150</v>
      </c>
      <c r="BCO73" t="s">
        <v>1150</v>
      </c>
      <c r="BCP73">
        <v>1.7150000000000001</v>
      </c>
      <c r="BCQ73">
        <v>1.9079999999999999</v>
      </c>
      <c r="BCR73" t="s">
        <v>1150</v>
      </c>
      <c r="BCS73" t="s">
        <v>1150</v>
      </c>
      <c r="BCT73" t="s">
        <v>1150</v>
      </c>
      <c r="BCU73" t="s">
        <v>1150</v>
      </c>
      <c r="BCV73" t="s">
        <v>1150</v>
      </c>
      <c r="BCW73" t="s">
        <v>1150</v>
      </c>
      <c r="BCX73">
        <v>0.84199999999999997</v>
      </c>
      <c r="BCY73">
        <v>0.68300000000000005</v>
      </c>
      <c r="BDA73" t="s">
        <v>1150</v>
      </c>
      <c r="BDB73">
        <v>0.28499999999999998</v>
      </c>
      <c r="BDC73">
        <v>0.317</v>
      </c>
      <c r="BDD73" t="s">
        <v>1150</v>
      </c>
      <c r="BDE73" t="s">
        <v>1150</v>
      </c>
      <c r="BDF73">
        <v>0.51</v>
      </c>
      <c r="BDG73">
        <v>0.76400000000000001</v>
      </c>
      <c r="BDH73" t="s">
        <v>1150</v>
      </c>
      <c r="BDI73" t="s">
        <v>1150</v>
      </c>
      <c r="BDJ73" t="s">
        <v>1150</v>
      </c>
      <c r="BDK73" t="s">
        <v>1150</v>
      </c>
      <c r="BDL73" t="s">
        <v>1150</v>
      </c>
      <c r="BDM73" t="s">
        <v>1150</v>
      </c>
      <c r="BDN73">
        <v>1.9550000000000001</v>
      </c>
      <c r="BDO73">
        <v>1.8180000000000001</v>
      </c>
      <c r="BDP73" t="s">
        <v>1150</v>
      </c>
      <c r="BDQ73" t="s">
        <v>1150</v>
      </c>
      <c r="BDR73">
        <v>1.7549999999999999</v>
      </c>
      <c r="BDS73">
        <v>1.55</v>
      </c>
      <c r="BDT73" t="s">
        <v>1150</v>
      </c>
      <c r="BDU73" t="s">
        <v>1150</v>
      </c>
      <c r="BDV73">
        <v>1.45</v>
      </c>
      <c r="BDW73">
        <v>1.175</v>
      </c>
      <c r="BDY73" t="s">
        <v>1150</v>
      </c>
      <c r="BDZ73" t="s">
        <v>1150</v>
      </c>
      <c r="BEA73" t="s">
        <v>1150</v>
      </c>
      <c r="BEB73" t="s">
        <v>1150</v>
      </c>
      <c r="BEC73" t="s">
        <v>1150</v>
      </c>
      <c r="BED73">
        <v>1.66</v>
      </c>
      <c r="BEE73">
        <v>1.56</v>
      </c>
      <c r="BEF73" t="s">
        <v>1150</v>
      </c>
      <c r="BEG73" t="s">
        <v>1150</v>
      </c>
      <c r="BEH73">
        <v>0.45</v>
      </c>
      <c r="BEI73">
        <v>0.23599999999999999</v>
      </c>
      <c r="BEJ73" t="s">
        <v>1150</v>
      </c>
      <c r="BEK73" t="s">
        <v>1150</v>
      </c>
      <c r="BEL73">
        <v>1.58</v>
      </c>
      <c r="BEM73">
        <v>1.405</v>
      </c>
      <c r="BEN73" t="s">
        <v>1150</v>
      </c>
      <c r="BEO73" t="s">
        <v>1150</v>
      </c>
      <c r="BEP73">
        <v>2.33</v>
      </c>
      <c r="BEQ73">
        <v>2.0499999999999998</v>
      </c>
      <c r="BER73" t="s">
        <v>1150</v>
      </c>
      <c r="BES73" t="s">
        <v>1150</v>
      </c>
      <c r="BET73">
        <v>1.165</v>
      </c>
      <c r="BEU73">
        <v>1.1399999999999999</v>
      </c>
      <c r="BEV73" t="s">
        <v>1150</v>
      </c>
      <c r="BEW73" t="s">
        <v>1150</v>
      </c>
      <c r="BEX73">
        <v>1.625</v>
      </c>
      <c r="BEY73">
        <v>1.423</v>
      </c>
      <c r="BEZ73" t="s">
        <v>1150</v>
      </c>
      <c r="BFA73" t="s">
        <v>1150</v>
      </c>
      <c r="BFB73" t="s">
        <v>1150</v>
      </c>
      <c r="BFC73" t="s">
        <v>1150</v>
      </c>
      <c r="BFD73" t="s">
        <v>1150</v>
      </c>
      <c r="BFE73" t="s">
        <v>1150</v>
      </c>
      <c r="BFF73" t="s">
        <v>1150</v>
      </c>
      <c r="BFG73" t="s">
        <v>1150</v>
      </c>
      <c r="BFH73" t="s">
        <v>1150</v>
      </c>
      <c r="BFI73" t="s">
        <v>1150</v>
      </c>
      <c r="BFJ73">
        <v>4.7149999999999999</v>
      </c>
      <c r="BFK73">
        <v>4.3949999999999996</v>
      </c>
      <c r="BFL73" t="s">
        <v>1150</v>
      </c>
      <c r="BFM73" t="s">
        <v>1150</v>
      </c>
      <c r="BFN73">
        <v>1.2649999999999999</v>
      </c>
      <c r="BFO73">
        <v>0.85699999999999998</v>
      </c>
      <c r="BFP73" t="s">
        <v>1150</v>
      </c>
      <c r="BFQ73" t="s">
        <v>1150</v>
      </c>
      <c r="BFR73">
        <v>3.9049999999999998</v>
      </c>
      <c r="BFS73">
        <v>3.67</v>
      </c>
      <c r="BFT73" t="s">
        <v>1150</v>
      </c>
      <c r="BFU73" t="s">
        <v>1150</v>
      </c>
      <c r="BFV73">
        <v>1.84</v>
      </c>
      <c r="BFW73">
        <v>1.7829999999999999</v>
      </c>
      <c r="BFX73" t="s">
        <v>1150</v>
      </c>
      <c r="BFY73" t="s">
        <v>1150</v>
      </c>
      <c r="BFZ73">
        <v>2.1800000000000002</v>
      </c>
      <c r="BGA73">
        <v>1.8420000000000001</v>
      </c>
      <c r="BGB73" t="s">
        <v>1150</v>
      </c>
      <c r="BGC73" t="s">
        <v>1150</v>
      </c>
      <c r="BGD73">
        <v>0.56999999999999995</v>
      </c>
      <c r="BGE73">
        <v>0.51</v>
      </c>
      <c r="BGG73" t="s">
        <v>1150</v>
      </c>
      <c r="BGH73" t="s">
        <v>1150</v>
      </c>
      <c r="BGI73" t="s">
        <v>1150</v>
      </c>
      <c r="BGJ73" t="s">
        <v>1150</v>
      </c>
      <c r="BGK73" t="s">
        <v>1150</v>
      </c>
      <c r="BGL73" t="s">
        <v>1150</v>
      </c>
      <c r="BGM73" t="s">
        <v>1150</v>
      </c>
      <c r="BGN73" t="s">
        <v>1150</v>
      </c>
      <c r="BGO73" t="s">
        <v>1150</v>
      </c>
      <c r="BGP73" t="s">
        <v>1150</v>
      </c>
      <c r="BGQ73" t="s">
        <v>1150</v>
      </c>
      <c r="BGR73" t="s">
        <v>1150</v>
      </c>
      <c r="BGS73" t="s">
        <v>1150</v>
      </c>
      <c r="BGT73">
        <v>1.337</v>
      </c>
      <c r="BGU73">
        <v>1.171</v>
      </c>
      <c r="BGV73" t="s">
        <v>1150</v>
      </c>
      <c r="BGW73" t="s">
        <v>1150</v>
      </c>
      <c r="BGX73">
        <v>2.2450000000000001</v>
      </c>
      <c r="BGY73">
        <v>1.915</v>
      </c>
      <c r="BGZ73" t="s">
        <v>1150</v>
      </c>
      <c r="BHA73" t="s">
        <v>1150</v>
      </c>
      <c r="BHB73">
        <v>1.92</v>
      </c>
      <c r="BHC73">
        <v>2.0150000000000001</v>
      </c>
      <c r="BHD73" t="s">
        <v>1150</v>
      </c>
      <c r="BHE73" t="s">
        <v>1150</v>
      </c>
      <c r="BHF73" t="s">
        <v>1150</v>
      </c>
      <c r="BHG73" t="s">
        <v>1150</v>
      </c>
      <c r="BHH73" t="s">
        <v>1150</v>
      </c>
      <c r="BHI73" t="s">
        <v>1150</v>
      </c>
      <c r="BHJ73">
        <v>0.64200000000000002</v>
      </c>
      <c r="BHK73">
        <v>0.52600000000000002</v>
      </c>
      <c r="BHL73" t="s">
        <v>1150</v>
      </c>
      <c r="BHM73" t="s">
        <v>1150</v>
      </c>
      <c r="BHN73" t="s">
        <v>1150</v>
      </c>
      <c r="BHO73" t="s">
        <v>1150</v>
      </c>
      <c r="BHP73" t="s">
        <v>1150</v>
      </c>
      <c r="BHQ73">
        <v>976.7</v>
      </c>
      <c r="BHR73">
        <v>1.8149999999999999</v>
      </c>
      <c r="BHS73">
        <v>2.0099999999999998</v>
      </c>
      <c r="BHT73" t="s">
        <v>1150</v>
      </c>
      <c r="BHU73" t="s">
        <v>1150</v>
      </c>
      <c r="BHV73">
        <v>-2.34</v>
      </c>
      <c r="BHW73">
        <v>-1.415</v>
      </c>
      <c r="BHX73" t="s">
        <v>1150</v>
      </c>
      <c r="BHY73" t="s">
        <v>1150</v>
      </c>
      <c r="BHZ73" t="s">
        <v>1150</v>
      </c>
      <c r="BIA73" t="s">
        <v>1150</v>
      </c>
      <c r="BIC73" t="s">
        <v>1150</v>
      </c>
      <c r="BID73">
        <v>5.1150000000000002</v>
      </c>
      <c r="BIE73">
        <v>4.3899999999999997</v>
      </c>
      <c r="BIF73" t="s">
        <v>1150</v>
      </c>
      <c r="BIG73" t="s">
        <v>1150</v>
      </c>
      <c r="BIH73">
        <v>1.9750000000000001</v>
      </c>
      <c r="BII73">
        <v>1.881</v>
      </c>
      <c r="BIJ73" t="s">
        <v>1150</v>
      </c>
      <c r="BIK73" t="s">
        <v>1150</v>
      </c>
      <c r="BIL73">
        <v>1.1599999999999999</v>
      </c>
      <c r="BIM73">
        <v>1.0429999999999999</v>
      </c>
      <c r="BIN73" t="s">
        <v>1150</v>
      </c>
      <c r="BIO73" t="s">
        <v>1150</v>
      </c>
      <c r="BIP73">
        <v>1.07</v>
      </c>
      <c r="BIQ73">
        <v>1.0089999999999999</v>
      </c>
      <c r="BIR73" t="s">
        <v>1150</v>
      </c>
      <c r="BIS73" t="s">
        <v>1150</v>
      </c>
      <c r="BIT73">
        <v>2.0329999999999999</v>
      </c>
      <c r="BIU73">
        <v>1.7729999999999999</v>
      </c>
      <c r="BIV73" t="s">
        <v>1150</v>
      </c>
      <c r="BIW73" t="s">
        <v>1150</v>
      </c>
      <c r="BIX73">
        <v>0.27</v>
      </c>
      <c r="BIY73">
        <v>0.22</v>
      </c>
      <c r="BIZ73" t="s">
        <v>1150</v>
      </c>
      <c r="BJA73" t="s">
        <v>1150</v>
      </c>
      <c r="BJB73">
        <v>2.7170000000000001</v>
      </c>
      <c r="BJC73">
        <v>2.645</v>
      </c>
      <c r="BJD73" t="s">
        <v>1150</v>
      </c>
      <c r="BJE73" t="s">
        <v>1150</v>
      </c>
      <c r="BJF73" t="s">
        <v>1150</v>
      </c>
      <c r="BJG73" t="s">
        <v>1150</v>
      </c>
      <c r="BJH73" t="s">
        <v>1150</v>
      </c>
      <c r="BJI73" t="s">
        <v>1150</v>
      </c>
      <c r="BJJ73">
        <v>1.1200000000000001</v>
      </c>
      <c r="BJK73">
        <v>0.93200000000000005</v>
      </c>
      <c r="BJL73" t="s">
        <v>1150</v>
      </c>
      <c r="BJM73" t="s">
        <v>1150</v>
      </c>
      <c r="BJN73">
        <v>0.247</v>
      </c>
      <c r="BJO73">
        <v>0.22900000000000001</v>
      </c>
      <c r="BJP73" t="s">
        <v>1150</v>
      </c>
      <c r="BJQ73" t="s">
        <v>1150</v>
      </c>
      <c r="BJR73">
        <v>0.97</v>
      </c>
      <c r="BJS73">
        <v>0.88800000000000001</v>
      </c>
      <c r="BJT73" t="s">
        <v>1150</v>
      </c>
      <c r="BJU73" t="s">
        <v>1150</v>
      </c>
      <c r="BJV73">
        <v>2.19</v>
      </c>
      <c r="BJW73">
        <v>1.91</v>
      </c>
      <c r="BJX73" t="s">
        <v>1150</v>
      </c>
      <c r="BJY73" t="s">
        <v>1150</v>
      </c>
      <c r="BJZ73">
        <v>-1.6850000000000001</v>
      </c>
      <c r="BKA73">
        <v>-1.22</v>
      </c>
      <c r="BKB73" t="s">
        <v>1150</v>
      </c>
      <c r="BKC73" t="s">
        <v>1150</v>
      </c>
      <c r="BKD73">
        <v>0.13200000000000001</v>
      </c>
      <c r="BKE73">
        <v>0.104</v>
      </c>
      <c r="BKF73" t="s">
        <v>1150</v>
      </c>
      <c r="BKG73" t="s">
        <v>1150</v>
      </c>
      <c r="BKH73">
        <v>0.47499999999999998</v>
      </c>
      <c r="BKI73">
        <v>0.495</v>
      </c>
      <c r="BKJ73" t="s">
        <v>1150</v>
      </c>
      <c r="BKK73" t="s">
        <v>1150</v>
      </c>
      <c r="BKL73">
        <v>0.98</v>
      </c>
      <c r="BKM73">
        <v>0.95</v>
      </c>
      <c r="BKN73" t="s">
        <v>1150</v>
      </c>
      <c r="BKO73" t="s">
        <v>1150</v>
      </c>
      <c r="BKP73">
        <v>1.97</v>
      </c>
      <c r="BKQ73">
        <v>1.89</v>
      </c>
      <c r="BKS73" t="s">
        <v>1150</v>
      </c>
      <c r="BKT73">
        <v>2.5499999999999998</v>
      </c>
      <c r="BKU73">
        <v>2.4849999999999999</v>
      </c>
      <c r="BKV73" t="s">
        <v>1150</v>
      </c>
      <c r="BKW73" t="s">
        <v>1150</v>
      </c>
      <c r="BKX73">
        <v>1.4</v>
      </c>
      <c r="BKY73">
        <v>1.2829999999999999</v>
      </c>
      <c r="BKZ73" t="s">
        <v>1150</v>
      </c>
      <c r="BLA73">
        <v>3863.58</v>
      </c>
      <c r="BLB73">
        <v>1.115</v>
      </c>
      <c r="BLC73">
        <v>0.78800000000000003</v>
      </c>
      <c r="BLD73" t="s">
        <v>1150</v>
      </c>
      <c r="BLE73" t="s">
        <v>1150</v>
      </c>
      <c r="BLF73" t="s">
        <v>1150</v>
      </c>
      <c r="BLG73" t="s">
        <v>1150</v>
      </c>
      <c r="BLH73" t="s">
        <v>1150</v>
      </c>
      <c r="BLI73" t="s">
        <v>1150</v>
      </c>
      <c r="BLJ73">
        <v>2.58</v>
      </c>
      <c r="BLK73">
        <v>2.4500000000000002</v>
      </c>
      <c r="BLL73" t="s">
        <v>1150</v>
      </c>
      <c r="BLM73" t="s">
        <v>1150</v>
      </c>
      <c r="BLN73">
        <v>1.0069999999999999</v>
      </c>
      <c r="BLO73">
        <v>0.76</v>
      </c>
      <c r="BLP73" t="s">
        <v>1150</v>
      </c>
      <c r="BLQ73" t="s">
        <v>1150</v>
      </c>
      <c r="BLR73">
        <v>1.68</v>
      </c>
      <c r="BLS73">
        <v>1.885</v>
      </c>
      <c r="BLT73" t="s">
        <v>1150</v>
      </c>
      <c r="BLU73" t="s">
        <v>1150</v>
      </c>
      <c r="BLV73">
        <v>1.425</v>
      </c>
      <c r="BLW73">
        <v>1.2829999999999999</v>
      </c>
      <c r="BLX73" t="s">
        <v>1150</v>
      </c>
      <c r="BLY73" t="s">
        <v>1150</v>
      </c>
      <c r="BLZ73" t="s">
        <v>1150</v>
      </c>
      <c r="BMA73" t="s">
        <v>1150</v>
      </c>
      <c r="BMF73" t="s">
        <v>1150</v>
      </c>
      <c r="BMG73" t="s">
        <v>1150</v>
      </c>
      <c r="BMH73">
        <v>2.48</v>
      </c>
      <c r="BMI73">
        <v>2.29</v>
      </c>
      <c r="BMJ73" t="s">
        <v>1150</v>
      </c>
      <c r="BMK73" t="s">
        <v>1150</v>
      </c>
      <c r="BML73">
        <v>0.64500000000000002</v>
      </c>
      <c r="BMM73">
        <v>0.47299999999999998</v>
      </c>
      <c r="BMN73" t="s">
        <v>1150</v>
      </c>
      <c r="BMO73" t="s">
        <v>1150</v>
      </c>
      <c r="BMP73">
        <v>2.1349999999999998</v>
      </c>
      <c r="BMQ73">
        <v>1.903</v>
      </c>
      <c r="BMR73" t="s">
        <v>1150</v>
      </c>
      <c r="BMS73" t="s">
        <v>1150</v>
      </c>
      <c r="BMT73" t="s">
        <v>1150</v>
      </c>
      <c r="BMU73" t="s">
        <v>1150</v>
      </c>
      <c r="BMV73" t="s">
        <v>1150</v>
      </c>
      <c r="BMW73" t="s">
        <v>1150</v>
      </c>
      <c r="BMX73">
        <v>0.78300000000000003</v>
      </c>
      <c r="BMY73">
        <v>0.68300000000000005</v>
      </c>
      <c r="BMZ73" t="s">
        <v>1150</v>
      </c>
      <c r="BNA73" t="s">
        <v>1150</v>
      </c>
      <c r="BNB73">
        <v>2.5449999999999999</v>
      </c>
      <c r="BNC73">
        <v>2.31</v>
      </c>
      <c r="BND73" t="s">
        <v>1150</v>
      </c>
      <c r="BNE73" t="s">
        <v>1150</v>
      </c>
      <c r="BNF73">
        <v>2.3E-2</v>
      </c>
      <c r="BNG73">
        <v>0.54</v>
      </c>
      <c r="BNI73" t="s">
        <v>1150</v>
      </c>
      <c r="BNJ73" t="s">
        <v>1150</v>
      </c>
      <c r="BNK73" t="s">
        <v>1150</v>
      </c>
      <c r="BNL73" t="s">
        <v>1150</v>
      </c>
      <c r="BNM73" t="s">
        <v>1150</v>
      </c>
      <c r="BNN73">
        <v>0.73499999999999999</v>
      </c>
      <c r="BNO73">
        <v>0.61</v>
      </c>
      <c r="BNP73" t="s">
        <v>1150</v>
      </c>
      <c r="BNQ73" t="s">
        <v>1150</v>
      </c>
      <c r="BNR73">
        <v>0.99</v>
      </c>
      <c r="BNS73">
        <v>0.87</v>
      </c>
      <c r="BNT73" t="s">
        <v>1150</v>
      </c>
      <c r="BNU73" t="s">
        <v>1150</v>
      </c>
      <c r="BNV73">
        <v>1.7</v>
      </c>
      <c r="BNW73">
        <v>1.575</v>
      </c>
      <c r="BNX73" t="s">
        <v>1150</v>
      </c>
      <c r="BNY73" t="s">
        <v>1150</v>
      </c>
      <c r="BNZ73" t="s">
        <v>1150</v>
      </c>
      <c r="BOA73" t="s">
        <v>1150</v>
      </c>
      <c r="BOB73" t="s">
        <v>1150</v>
      </c>
      <c r="BOC73" t="s">
        <v>1150</v>
      </c>
      <c r="BOD73" t="s">
        <v>1150</v>
      </c>
      <c r="BOE73" t="s">
        <v>1150</v>
      </c>
      <c r="BOF73" t="s">
        <v>1150</v>
      </c>
      <c r="BOG73" t="s">
        <v>1150</v>
      </c>
      <c r="BOH73">
        <v>2.58</v>
      </c>
      <c r="BOI73">
        <v>2.29</v>
      </c>
      <c r="BOJ73" t="s">
        <v>1150</v>
      </c>
      <c r="BOK73" t="s">
        <v>1150</v>
      </c>
      <c r="BOL73">
        <v>3.34</v>
      </c>
      <c r="BOM73">
        <v>2.99</v>
      </c>
      <c r="BON73" t="s">
        <v>1150</v>
      </c>
      <c r="BOO73" t="s">
        <v>1150</v>
      </c>
      <c r="BOP73">
        <v>1.6359999999999999</v>
      </c>
      <c r="BOQ73">
        <v>1.4530000000000001</v>
      </c>
      <c r="BOR73" t="s">
        <v>1150</v>
      </c>
      <c r="BOS73" t="s">
        <v>1150</v>
      </c>
      <c r="BOT73">
        <v>1.4470000000000001</v>
      </c>
      <c r="BOU73">
        <v>1.302</v>
      </c>
      <c r="BOV73" t="s">
        <v>1150</v>
      </c>
      <c r="BOW73" t="s">
        <v>1150</v>
      </c>
      <c r="BOX73">
        <v>0.27200000000000002</v>
      </c>
      <c r="BOY73">
        <v>0.24399999999999999</v>
      </c>
      <c r="BOZ73" t="s">
        <v>1150</v>
      </c>
      <c r="BPA73" t="s">
        <v>1150</v>
      </c>
      <c r="BPB73">
        <v>1.105</v>
      </c>
      <c r="BPC73">
        <v>0.81499999999999995</v>
      </c>
      <c r="BPD73" t="s">
        <v>1150</v>
      </c>
      <c r="BPE73" t="s">
        <v>1150</v>
      </c>
      <c r="BPF73" t="s">
        <v>1150</v>
      </c>
      <c r="BPG73" t="s">
        <v>1150</v>
      </c>
      <c r="BPH73" t="s">
        <v>1150</v>
      </c>
      <c r="BPI73" t="s">
        <v>1150</v>
      </c>
      <c r="BPJ73">
        <v>2.4849999999999999</v>
      </c>
      <c r="BPK73">
        <v>2.3050000000000002</v>
      </c>
      <c r="BPL73" t="s">
        <v>1150</v>
      </c>
      <c r="BPM73" t="s">
        <v>1150</v>
      </c>
      <c r="BPN73">
        <v>0.22</v>
      </c>
      <c r="BPO73">
        <v>0.18</v>
      </c>
      <c r="BPP73" t="s">
        <v>1150</v>
      </c>
      <c r="BPQ73" t="s">
        <v>1150</v>
      </c>
      <c r="BPR73">
        <v>0.85</v>
      </c>
      <c r="BPS73">
        <v>0.91</v>
      </c>
      <c r="BPU73" t="s">
        <v>1150</v>
      </c>
      <c r="BPV73">
        <v>3.415</v>
      </c>
      <c r="BPW73">
        <v>2.91</v>
      </c>
      <c r="BPX73" t="s">
        <v>1150</v>
      </c>
      <c r="BPY73" t="s">
        <v>1150</v>
      </c>
      <c r="BPZ73">
        <v>0.14000000000000001</v>
      </c>
      <c r="BQA73">
        <v>0.123</v>
      </c>
      <c r="BQB73" t="s">
        <v>1150</v>
      </c>
      <c r="BQC73" t="s">
        <v>1150</v>
      </c>
      <c r="BQD73">
        <v>0.79800000000000004</v>
      </c>
      <c r="BQE73">
        <v>0.46200000000000002</v>
      </c>
      <c r="BQF73" t="s">
        <v>1150</v>
      </c>
      <c r="BQG73" t="s">
        <v>1150</v>
      </c>
      <c r="BQH73">
        <v>1.67</v>
      </c>
      <c r="BQI73">
        <v>1.6850000000000001</v>
      </c>
      <c r="BQJ73" t="s">
        <v>1150</v>
      </c>
      <c r="BQK73" t="s">
        <v>1150</v>
      </c>
      <c r="BQL73">
        <v>0.77700000000000002</v>
      </c>
      <c r="BQM73">
        <v>0.64400000000000002</v>
      </c>
      <c r="BQN73" t="s">
        <v>1150</v>
      </c>
      <c r="BQO73" t="s">
        <v>1150</v>
      </c>
      <c r="BQP73" t="s">
        <v>1150</v>
      </c>
      <c r="BQQ73" t="s">
        <v>1150</v>
      </c>
      <c r="BQR73" t="s">
        <v>1150</v>
      </c>
      <c r="BQS73" t="s">
        <v>1150</v>
      </c>
      <c r="BQT73">
        <v>0.5</v>
      </c>
      <c r="BQU73">
        <v>0.78300000000000003</v>
      </c>
      <c r="BQV73" t="s">
        <v>1150</v>
      </c>
      <c r="BQW73" t="s">
        <v>1150</v>
      </c>
      <c r="BQX73">
        <v>2.415</v>
      </c>
      <c r="BQY73">
        <v>2.3069999999999999</v>
      </c>
      <c r="BQZ73" t="s">
        <v>1150</v>
      </c>
      <c r="BRA73" t="s">
        <v>1150</v>
      </c>
      <c r="BRB73" t="s">
        <v>1150</v>
      </c>
      <c r="BRC73" t="s">
        <v>1150</v>
      </c>
      <c r="BRD73" t="s">
        <v>1150</v>
      </c>
      <c r="BRE73" t="s">
        <v>1150</v>
      </c>
      <c r="BRF73">
        <v>-3.64</v>
      </c>
      <c r="BRG73">
        <v>-2.81</v>
      </c>
      <c r="BRH73" t="s">
        <v>1150</v>
      </c>
      <c r="BRI73" t="s">
        <v>1150</v>
      </c>
      <c r="BRJ73" t="s">
        <v>1150</v>
      </c>
      <c r="BRK73" t="s">
        <v>1150</v>
      </c>
      <c r="BRL73" t="s">
        <v>1150</v>
      </c>
      <c r="BRM73" t="s">
        <v>1150</v>
      </c>
      <c r="BRN73" t="s">
        <v>1150</v>
      </c>
      <c r="BRO73" t="s">
        <v>1150</v>
      </c>
      <c r="BRP73" t="s">
        <v>1150</v>
      </c>
      <c r="BRQ73">
        <v>361.55</v>
      </c>
      <c r="BRR73">
        <v>1.03</v>
      </c>
      <c r="BRS73">
        <v>0.873</v>
      </c>
      <c r="BRT73" t="s">
        <v>1150</v>
      </c>
      <c r="BRU73" t="s">
        <v>1150</v>
      </c>
      <c r="BRV73" t="s">
        <v>1150</v>
      </c>
      <c r="BRW73" t="s">
        <v>1150</v>
      </c>
      <c r="BRX73" t="s">
        <v>1150</v>
      </c>
      <c r="BRY73" t="s">
        <v>1150</v>
      </c>
      <c r="BRZ73">
        <v>0.68</v>
      </c>
      <c r="BSA73">
        <v>0.57699999999999996</v>
      </c>
      <c r="BSC73" t="s">
        <v>1150</v>
      </c>
      <c r="BSD73">
        <v>2.7749999999999999</v>
      </c>
      <c r="BSE73">
        <v>2.4900000000000002</v>
      </c>
      <c r="BSF73" t="s">
        <v>1150</v>
      </c>
      <c r="BSG73" t="s">
        <v>1150</v>
      </c>
      <c r="BSH73">
        <v>1.1000000000000001</v>
      </c>
      <c r="BSI73">
        <v>0.96099999999999997</v>
      </c>
      <c r="BSJ73" t="s">
        <v>1150</v>
      </c>
      <c r="BSK73" t="s">
        <v>1150</v>
      </c>
      <c r="BSL73">
        <v>2.5150000000000001</v>
      </c>
      <c r="BSM73">
        <v>2.36</v>
      </c>
      <c r="BSN73" t="s">
        <v>1150</v>
      </c>
      <c r="BSO73" t="s">
        <v>1150</v>
      </c>
      <c r="BSP73">
        <v>2.12</v>
      </c>
      <c r="BSQ73">
        <v>1.9</v>
      </c>
      <c r="BSR73" t="s">
        <v>1150</v>
      </c>
      <c r="BSS73" t="s">
        <v>1150</v>
      </c>
      <c r="BST73">
        <v>1.85</v>
      </c>
      <c r="BSU73">
        <v>1.635</v>
      </c>
      <c r="BSV73" t="s">
        <v>1150</v>
      </c>
      <c r="BSW73" t="s">
        <v>1150</v>
      </c>
      <c r="BSX73">
        <v>0.56499999999999995</v>
      </c>
      <c r="BSY73">
        <v>0.47199999999999998</v>
      </c>
      <c r="BSZ73" t="s">
        <v>1150</v>
      </c>
      <c r="BTA73" t="s">
        <v>1150</v>
      </c>
      <c r="BTB73">
        <v>0.82499999999999996</v>
      </c>
      <c r="BTC73">
        <v>0.76300000000000001</v>
      </c>
      <c r="BTD73" t="s">
        <v>1150</v>
      </c>
      <c r="BTE73">
        <v>6607.875</v>
      </c>
      <c r="BTF73">
        <v>0.43</v>
      </c>
      <c r="BTG73">
        <v>0.20499999999999999</v>
      </c>
      <c r="BTH73" t="s">
        <v>1150</v>
      </c>
      <c r="BTI73" t="s">
        <v>1150</v>
      </c>
      <c r="BTJ73">
        <v>1.595</v>
      </c>
      <c r="BTK73">
        <v>1.6759999999999999</v>
      </c>
      <c r="BTL73" t="s">
        <v>1150</v>
      </c>
      <c r="BTM73" t="s">
        <v>1150</v>
      </c>
      <c r="BTN73">
        <v>2.98</v>
      </c>
      <c r="BTO73">
        <v>2.5150000000000001</v>
      </c>
      <c r="BTP73" t="s">
        <v>1150</v>
      </c>
      <c r="BTQ73" t="s">
        <v>1150</v>
      </c>
      <c r="BTR73" t="s">
        <v>1150</v>
      </c>
      <c r="BTS73" t="s">
        <v>1150</v>
      </c>
      <c r="BTT73" t="s">
        <v>1150</v>
      </c>
      <c r="BTU73" t="s">
        <v>1150</v>
      </c>
      <c r="BTV73" t="s">
        <v>1150</v>
      </c>
      <c r="BTW73" t="s">
        <v>1150</v>
      </c>
      <c r="BTX73" t="s">
        <v>1150</v>
      </c>
      <c r="BTY73" t="s">
        <v>1150</v>
      </c>
      <c r="BTZ73" t="s">
        <v>1150</v>
      </c>
      <c r="BUA73" t="s">
        <v>1150</v>
      </c>
      <c r="BUB73" t="s">
        <v>1150</v>
      </c>
      <c r="BUC73" t="s">
        <v>1150</v>
      </c>
      <c r="BUD73">
        <v>0.81499999999999995</v>
      </c>
      <c r="BUE73">
        <v>0.53500000000000003</v>
      </c>
      <c r="BUF73" t="s">
        <v>1150</v>
      </c>
      <c r="BUG73" t="s">
        <v>1150</v>
      </c>
      <c r="BUH73">
        <v>-1.175</v>
      </c>
      <c r="BUI73">
        <v>-0.79800000000000004</v>
      </c>
      <c r="BUJ73" t="s">
        <v>1150</v>
      </c>
      <c r="BUK73" t="s">
        <v>1150</v>
      </c>
      <c r="BUL73" t="s">
        <v>1150</v>
      </c>
      <c r="BUM73" t="s">
        <v>1150</v>
      </c>
      <c r="BUN73" t="s">
        <v>1150</v>
      </c>
      <c r="BUO73" t="s">
        <v>1150</v>
      </c>
      <c r="BUP73">
        <v>3.3050000000000002</v>
      </c>
      <c r="BUQ73">
        <v>3.12</v>
      </c>
      <c r="BUR73" t="s">
        <v>1150</v>
      </c>
      <c r="BUS73" t="s">
        <v>1150</v>
      </c>
      <c r="BUT73">
        <v>0.59499999999999997</v>
      </c>
      <c r="BUU73">
        <v>0.57499999999999996</v>
      </c>
      <c r="BUV73" t="s">
        <v>1150</v>
      </c>
      <c r="BUW73" t="s">
        <v>1150</v>
      </c>
      <c r="BUX73">
        <v>1.5</v>
      </c>
      <c r="BUY73">
        <v>1.26</v>
      </c>
      <c r="BUZ73" t="s">
        <v>1150</v>
      </c>
      <c r="BVA73" t="s">
        <v>1150</v>
      </c>
      <c r="BVB73">
        <v>1.0029999999999999</v>
      </c>
      <c r="BVC73">
        <v>0.84799999999999998</v>
      </c>
      <c r="BVD73" t="s">
        <v>1150</v>
      </c>
      <c r="BVE73" t="s">
        <v>1150</v>
      </c>
      <c r="BVF73">
        <v>-7.0000000000000007E-2</v>
      </c>
      <c r="BVG73">
        <v>-0.41</v>
      </c>
      <c r="BVH73" t="s">
        <v>1150</v>
      </c>
      <c r="BVI73" t="s">
        <v>1150</v>
      </c>
      <c r="BVJ73">
        <v>1.095</v>
      </c>
      <c r="BVK73">
        <v>0.96</v>
      </c>
      <c r="BVL73" t="s">
        <v>1150</v>
      </c>
      <c r="BVM73" t="s">
        <v>1150</v>
      </c>
      <c r="BVN73" t="s">
        <v>1150</v>
      </c>
      <c r="BVO73" t="s">
        <v>1150</v>
      </c>
      <c r="BVP73" t="s">
        <v>1150</v>
      </c>
      <c r="BVQ73" t="s">
        <v>1150</v>
      </c>
      <c r="BVR73">
        <v>1.345</v>
      </c>
      <c r="BVS73">
        <v>1.1879999999999999</v>
      </c>
      <c r="BVT73" t="s">
        <v>1150</v>
      </c>
      <c r="BVU73" t="s">
        <v>1150</v>
      </c>
      <c r="BVV73">
        <v>5.9550000000000001</v>
      </c>
      <c r="BVW73">
        <v>5.3250000000000002</v>
      </c>
      <c r="BVX73" t="s">
        <v>1150</v>
      </c>
      <c r="BVY73" t="s">
        <v>1150</v>
      </c>
      <c r="BVZ73" t="s">
        <v>1150</v>
      </c>
      <c r="BWA73" t="s">
        <v>1150</v>
      </c>
      <c r="BWB73" t="s">
        <v>1150</v>
      </c>
      <c r="BWC73">
        <v>2805.5</v>
      </c>
      <c r="BWD73">
        <v>2.4500000000000002</v>
      </c>
      <c r="BWE73">
        <v>1.9550000000000001</v>
      </c>
      <c r="BWF73" t="s">
        <v>1150</v>
      </c>
      <c r="BWG73" t="s">
        <v>1150</v>
      </c>
      <c r="BWH73">
        <v>1.52</v>
      </c>
      <c r="BWI73">
        <v>1.175</v>
      </c>
      <c r="BWJ73" t="s">
        <v>1150</v>
      </c>
      <c r="BWK73" t="s">
        <v>1150</v>
      </c>
      <c r="BWL73">
        <v>1.6319999999999999</v>
      </c>
      <c r="BWM73">
        <v>1.47</v>
      </c>
      <c r="BWO73" t="s">
        <v>1150</v>
      </c>
      <c r="BWP73">
        <v>0.40500000000000003</v>
      </c>
      <c r="BWQ73">
        <v>0.248</v>
      </c>
      <c r="BWR73" t="s">
        <v>1150</v>
      </c>
      <c r="BWS73" t="s">
        <v>1150</v>
      </c>
      <c r="BWT73">
        <v>1.2649999999999999</v>
      </c>
      <c r="BWU73">
        <v>1.08</v>
      </c>
      <c r="BWV73" t="s">
        <v>1150</v>
      </c>
      <c r="BWW73" t="s">
        <v>1150</v>
      </c>
      <c r="BWX73" t="s">
        <v>1150</v>
      </c>
      <c r="BWY73" t="s">
        <v>1150</v>
      </c>
      <c r="BWZ73" t="s">
        <v>1150</v>
      </c>
      <c r="BXA73" t="s">
        <v>1150</v>
      </c>
      <c r="BXB73">
        <v>1.34</v>
      </c>
      <c r="BXC73">
        <v>1.333</v>
      </c>
      <c r="BXD73" t="s">
        <v>1150</v>
      </c>
      <c r="BXE73" t="s">
        <v>1150</v>
      </c>
      <c r="BXF73" t="s">
        <v>1150</v>
      </c>
      <c r="BXG73" t="s">
        <v>1150</v>
      </c>
      <c r="BXH73" t="s">
        <v>1150</v>
      </c>
      <c r="BXI73" t="s">
        <v>1150</v>
      </c>
      <c r="BXJ73">
        <v>2.335</v>
      </c>
      <c r="BXK73">
        <v>2.1</v>
      </c>
      <c r="BXL73" t="s">
        <v>1150</v>
      </c>
      <c r="BXM73" t="s">
        <v>1150</v>
      </c>
      <c r="BXN73">
        <v>0.78</v>
      </c>
      <c r="BXO73">
        <v>0.99299999999999999</v>
      </c>
      <c r="BXP73" t="s">
        <v>1150</v>
      </c>
      <c r="BXQ73" t="s">
        <v>1150</v>
      </c>
      <c r="BXR73">
        <v>2.335</v>
      </c>
      <c r="BXS73">
        <v>2.4079999999999999</v>
      </c>
      <c r="BXT73" t="s">
        <v>1150</v>
      </c>
      <c r="BXU73" t="s">
        <v>1150</v>
      </c>
      <c r="BXV73">
        <v>0.72499999999999998</v>
      </c>
      <c r="BXW73">
        <v>0.65700000000000003</v>
      </c>
      <c r="BXX73" t="s">
        <v>1150</v>
      </c>
      <c r="BXY73" t="s">
        <v>1150</v>
      </c>
      <c r="BXZ73">
        <v>1.125</v>
      </c>
      <c r="BYA73">
        <v>0.27500000000000002</v>
      </c>
      <c r="BYB73" t="s">
        <v>1150</v>
      </c>
      <c r="BYC73" t="s">
        <v>1150</v>
      </c>
      <c r="BYD73" t="s">
        <v>1150</v>
      </c>
      <c r="BYE73" t="s">
        <v>1150</v>
      </c>
      <c r="BYF73" t="s">
        <v>1150</v>
      </c>
      <c r="BYG73" t="s">
        <v>1150</v>
      </c>
      <c r="BYH73">
        <v>0.83499999999999996</v>
      </c>
      <c r="BYI73">
        <v>0.76700000000000002</v>
      </c>
      <c r="BYJ73" t="s">
        <v>1150</v>
      </c>
      <c r="BYK73" t="s">
        <v>1150</v>
      </c>
      <c r="BYL73" t="s">
        <v>1150</v>
      </c>
      <c r="BYM73" t="s">
        <v>1150</v>
      </c>
      <c r="BYN73" t="s">
        <v>1150</v>
      </c>
      <c r="BYO73" t="s">
        <v>1150</v>
      </c>
      <c r="BYP73">
        <v>1.25</v>
      </c>
      <c r="BYQ73">
        <v>1.147</v>
      </c>
      <c r="BYR73" t="s">
        <v>1150</v>
      </c>
      <c r="BYS73" t="s">
        <v>1150</v>
      </c>
      <c r="BYT73">
        <v>3.46</v>
      </c>
      <c r="BYU73">
        <v>3.0550000000000002</v>
      </c>
      <c r="BYV73" t="s">
        <v>1150</v>
      </c>
      <c r="BYW73" t="s">
        <v>1150</v>
      </c>
      <c r="BYX73" t="s">
        <v>1150</v>
      </c>
      <c r="BYY73" t="s">
        <v>1150</v>
      </c>
    </row>
    <row r="74" spans="1:2027" x14ac:dyDescent="0.45">
      <c r="A74" t="s">
        <v>601</v>
      </c>
      <c r="C74" s="2" t="s">
        <v>1223</v>
      </c>
      <c r="D74" t="s">
        <v>1150</v>
      </c>
      <c r="E74" t="s">
        <v>1150</v>
      </c>
      <c r="F74">
        <v>4.8029999999999999</v>
      </c>
      <c r="G74">
        <v>4.6050000000000004</v>
      </c>
      <c r="H74" t="s">
        <v>1150</v>
      </c>
      <c r="I74" t="s">
        <v>1150</v>
      </c>
      <c r="J74">
        <v>1.4999999999999999E-2</v>
      </c>
      <c r="K74">
        <v>0.05</v>
      </c>
      <c r="L74" t="s">
        <v>1150</v>
      </c>
      <c r="M74" t="s">
        <v>1150</v>
      </c>
      <c r="N74" t="s">
        <v>1150</v>
      </c>
      <c r="O74" t="s">
        <v>1150</v>
      </c>
      <c r="P74" t="s">
        <v>1150</v>
      </c>
      <c r="Q74" t="s">
        <v>1150</v>
      </c>
      <c r="R74" t="s">
        <v>1150</v>
      </c>
      <c r="S74" t="s">
        <v>1150</v>
      </c>
      <c r="T74" t="s">
        <v>1150</v>
      </c>
      <c r="U74" t="s">
        <v>1150</v>
      </c>
      <c r="V74">
        <v>0.62</v>
      </c>
      <c r="W74">
        <v>0.52100000000000002</v>
      </c>
      <c r="X74" t="s">
        <v>1150</v>
      </c>
      <c r="Y74" t="s">
        <v>1150</v>
      </c>
      <c r="Z74">
        <v>-0.69</v>
      </c>
      <c r="AA74">
        <v>-0.53</v>
      </c>
      <c r="AB74" t="s">
        <v>1150</v>
      </c>
      <c r="AC74" t="s">
        <v>1150</v>
      </c>
      <c r="AD74">
        <v>1.9770000000000001</v>
      </c>
      <c r="AE74">
        <v>1.8069999999999999</v>
      </c>
      <c r="AF74" t="s">
        <v>1150</v>
      </c>
      <c r="AG74" t="s">
        <v>1150</v>
      </c>
      <c r="AH74" t="s">
        <v>1150</v>
      </c>
      <c r="AI74" t="s">
        <v>1150</v>
      </c>
      <c r="AJ74" t="s">
        <v>1150</v>
      </c>
      <c r="AK74" t="s">
        <v>1150</v>
      </c>
      <c r="AL74">
        <v>0.67</v>
      </c>
      <c r="AM74">
        <v>0.58299999999999996</v>
      </c>
      <c r="AN74" t="s">
        <v>1150</v>
      </c>
      <c r="AO74" t="s">
        <v>1150</v>
      </c>
      <c r="AP74">
        <v>1.9910000000000001</v>
      </c>
      <c r="AQ74">
        <v>1.657</v>
      </c>
      <c r="AR74" t="s">
        <v>1150</v>
      </c>
      <c r="AS74" t="s">
        <v>1150</v>
      </c>
      <c r="AT74">
        <v>0.90500000000000003</v>
      </c>
      <c r="AU74">
        <v>0.69299999999999995</v>
      </c>
      <c r="AV74" t="s">
        <v>1150</v>
      </c>
      <c r="AW74" t="s">
        <v>1150</v>
      </c>
      <c r="AX74">
        <v>1.7</v>
      </c>
      <c r="AY74">
        <v>1.468</v>
      </c>
      <c r="AZ74" t="s">
        <v>1150</v>
      </c>
      <c r="BA74" t="s">
        <v>1150</v>
      </c>
      <c r="BB74">
        <v>0.57999999999999996</v>
      </c>
      <c r="BC74">
        <v>0.48499999999999999</v>
      </c>
      <c r="BD74" t="s">
        <v>1150</v>
      </c>
      <c r="BE74" t="s">
        <v>1150</v>
      </c>
      <c r="BF74" t="s">
        <v>1150</v>
      </c>
      <c r="BG74" t="s">
        <v>1150</v>
      </c>
      <c r="BH74" t="s">
        <v>1150</v>
      </c>
      <c r="BI74" t="s">
        <v>1150</v>
      </c>
      <c r="BJ74">
        <v>3.4569999999999999</v>
      </c>
      <c r="BK74">
        <v>3.3580000000000001</v>
      </c>
      <c r="BL74" t="s">
        <v>1150</v>
      </c>
      <c r="BM74" t="s">
        <v>1150</v>
      </c>
      <c r="BN74">
        <v>3.5249999999999999</v>
      </c>
      <c r="BO74">
        <v>2.98</v>
      </c>
      <c r="BP74" t="s">
        <v>1150</v>
      </c>
      <c r="BQ74" t="s">
        <v>1150</v>
      </c>
      <c r="BR74">
        <v>2.0150000000000001</v>
      </c>
      <c r="BS74">
        <v>1.5609999999999999</v>
      </c>
      <c r="BU74" t="s">
        <v>1150</v>
      </c>
      <c r="BV74">
        <v>0.70799999999999996</v>
      </c>
      <c r="BW74">
        <v>0.622</v>
      </c>
      <c r="CC74" t="s">
        <v>1150</v>
      </c>
      <c r="CD74">
        <v>58.475000000000001</v>
      </c>
      <c r="CE74">
        <v>50.9</v>
      </c>
      <c r="CF74" t="s">
        <v>1150</v>
      </c>
      <c r="CG74" t="s">
        <v>1150</v>
      </c>
      <c r="CH74" t="s">
        <v>1150</v>
      </c>
      <c r="CI74" t="s">
        <v>1150</v>
      </c>
      <c r="CJ74" t="s">
        <v>1150</v>
      </c>
      <c r="CK74" t="s">
        <v>1150</v>
      </c>
      <c r="CL74" t="s">
        <v>1150</v>
      </c>
      <c r="CM74" t="s">
        <v>1150</v>
      </c>
      <c r="CN74" t="s">
        <v>1150</v>
      </c>
      <c r="CO74" t="s">
        <v>1150</v>
      </c>
      <c r="CP74">
        <v>1.3779999999999999</v>
      </c>
      <c r="CQ74">
        <v>1.101</v>
      </c>
      <c r="CR74" t="s">
        <v>1150</v>
      </c>
      <c r="CS74" t="s">
        <v>1150</v>
      </c>
      <c r="CT74">
        <v>-2.0169999999999999</v>
      </c>
      <c r="CU74">
        <v>-2.1749999999999998</v>
      </c>
      <c r="CV74" t="s">
        <v>1150</v>
      </c>
      <c r="CW74" t="s">
        <v>1150</v>
      </c>
      <c r="CX74">
        <v>1.075</v>
      </c>
      <c r="CY74">
        <v>1.0009999999999999</v>
      </c>
      <c r="CZ74" t="s">
        <v>1150</v>
      </c>
      <c r="DA74" t="s">
        <v>1150</v>
      </c>
      <c r="DB74">
        <v>-1.7629999999999999</v>
      </c>
      <c r="DC74">
        <v>-2.3580000000000001</v>
      </c>
      <c r="DD74" t="s">
        <v>1150</v>
      </c>
      <c r="DE74" t="s">
        <v>1150</v>
      </c>
      <c r="DF74">
        <v>0.64200000000000002</v>
      </c>
      <c r="DG74">
        <v>0.16800000000000001</v>
      </c>
      <c r="DH74" t="s">
        <v>1150</v>
      </c>
      <c r="DI74" t="s">
        <v>1150</v>
      </c>
      <c r="DJ74" t="s">
        <v>1150</v>
      </c>
      <c r="DK74" t="s">
        <v>1150</v>
      </c>
      <c r="DL74" t="s">
        <v>1150</v>
      </c>
      <c r="DM74" t="s">
        <v>1150</v>
      </c>
      <c r="DN74">
        <v>3.12</v>
      </c>
      <c r="DO74">
        <v>2.81</v>
      </c>
      <c r="DP74" t="s">
        <v>1150</v>
      </c>
      <c r="DQ74" t="s">
        <v>1150</v>
      </c>
      <c r="DR74">
        <v>-0.433</v>
      </c>
      <c r="DS74">
        <v>-0.40300000000000002</v>
      </c>
      <c r="DT74" t="s">
        <v>1150</v>
      </c>
      <c r="DU74" t="s">
        <v>1150</v>
      </c>
      <c r="DV74">
        <v>0.86799999999999999</v>
      </c>
      <c r="DW74">
        <v>1.0429999999999999</v>
      </c>
      <c r="EB74" t="s">
        <v>1150</v>
      </c>
      <c r="EC74" t="s">
        <v>1150</v>
      </c>
      <c r="ED74">
        <v>1.8280000000000001</v>
      </c>
      <c r="EE74">
        <v>2.2029999999999998</v>
      </c>
      <c r="EF74" t="s">
        <v>1150</v>
      </c>
      <c r="EG74" t="s">
        <v>1150</v>
      </c>
      <c r="EH74">
        <v>0.35</v>
      </c>
      <c r="EI74">
        <v>0.32200000000000001</v>
      </c>
      <c r="EJ74" t="s">
        <v>1150</v>
      </c>
      <c r="EK74" t="s">
        <v>1150</v>
      </c>
      <c r="EL74">
        <v>1.278</v>
      </c>
      <c r="EM74">
        <v>1.1200000000000001</v>
      </c>
      <c r="EO74" t="s">
        <v>1150</v>
      </c>
      <c r="EP74" t="s">
        <v>1150</v>
      </c>
      <c r="EQ74" t="s">
        <v>1150</v>
      </c>
      <c r="ER74" t="s">
        <v>1150</v>
      </c>
      <c r="ES74" t="s">
        <v>1150</v>
      </c>
      <c r="ET74">
        <v>-1.3520000000000001</v>
      </c>
      <c r="EU74">
        <v>-1.1819999999999999</v>
      </c>
      <c r="EV74" t="s">
        <v>1150</v>
      </c>
      <c r="EW74" t="s">
        <v>1150</v>
      </c>
      <c r="EX74">
        <v>-0.74</v>
      </c>
      <c r="EY74">
        <v>-1.1020000000000001</v>
      </c>
      <c r="EZ74" t="s">
        <v>1150</v>
      </c>
      <c r="FA74" t="s">
        <v>1150</v>
      </c>
      <c r="FB74">
        <v>1.9119999999999999</v>
      </c>
      <c r="FC74">
        <v>1.714</v>
      </c>
      <c r="FD74" t="s">
        <v>1150</v>
      </c>
      <c r="FE74" t="s">
        <v>1150</v>
      </c>
      <c r="FF74" t="s">
        <v>1150</v>
      </c>
      <c r="FG74" t="s">
        <v>1150</v>
      </c>
      <c r="FH74" t="s">
        <v>1150</v>
      </c>
      <c r="FI74" t="s">
        <v>1150</v>
      </c>
      <c r="FJ74">
        <v>0.27</v>
      </c>
      <c r="FK74">
        <v>0.27200000000000002</v>
      </c>
      <c r="FL74" t="s">
        <v>1150</v>
      </c>
      <c r="FM74" t="s">
        <v>1150</v>
      </c>
      <c r="FN74" t="s">
        <v>1150</v>
      </c>
      <c r="FO74" t="s">
        <v>1150</v>
      </c>
      <c r="FP74" t="s">
        <v>1150</v>
      </c>
      <c r="FQ74" t="s">
        <v>1150</v>
      </c>
      <c r="FR74">
        <v>2.3519999999999999</v>
      </c>
      <c r="FS74">
        <v>2.08</v>
      </c>
      <c r="FT74" t="s">
        <v>1150</v>
      </c>
      <c r="FU74" t="s">
        <v>1150</v>
      </c>
      <c r="FV74">
        <v>0.30299999999999999</v>
      </c>
      <c r="FW74">
        <v>0.28999999999999998</v>
      </c>
      <c r="GB74" t="s">
        <v>1150</v>
      </c>
      <c r="GC74" t="s">
        <v>1150</v>
      </c>
      <c r="GD74">
        <v>2.7749999999999999</v>
      </c>
      <c r="GE74">
        <v>2.54</v>
      </c>
      <c r="GF74" t="s">
        <v>1150</v>
      </c>
      <c r="GG74" t="s">
        <v>1150</v>
      </c>
      <c r="GH74">
        <v>0.35199999999999998</v>
      </c>
      <c r="GI74">
        <v>0.33600000000000002</v>
      </c>
      <c r="GJ74" t="s">
        <v>1150</v>
      </c>
      <c r="GK74" t="s">
        <v>1150</v>
      </c>
      <c r="GL74" t="s">
        <v>1150</v>
      </c>
      <c r="GM74" t="s">
        <v>1150</v>
      </c>
      <c r="GN74" t="s">
        <v>1150</v>
      </c>
      <c r="GO74" t="s">
        <v>1150</v>
      </c>
      <c r="GP74" t="s">
        <v>1150</v>
      </c>
      <c r="GQ74" t="s">
        <v>1150</v>
      </c>
      <c r="GR74" t="s">
        <v>1150</v>
      </c>
      <c r="GS74" t="s">
        <v>1150</v>
      </c>
      <c r="GT74">
        <v>1.91</v>
      </c>
      <c r="GU74">
        <v>1.4350000000000001</v>
      </c>
      <c r="GV74" t="s">
        <v>1150</v>
      </c>
      <c r="GW74" t="s">
        <v>1150</v>
      </c>
      <c r="GX74">
        <v>0.06</v>
      </c>
      <c r="GY74">
        <v>0.06</v>
      </c>
      <c r="GZ74" t="s">
        <v>1150</v>
      </c>
      <c r="HA74" t="s">
        <v>1150</v>
      </c>
      <c r="HB74" t="s">
        <v>1150</v>
      </c>
      <c r="HC74" t="s">
        <v>1150</v>
      </c>
      <c r="HD74" t="s">
        <v>1150</v>
      </c>
      <c r="HE74" t="s">
        <v>1150</v>
      </c>
      <c r="HF74" t="s">
        <v>1150</v>
      </c>
      <c r="HG74" t="s">
        <v>1150</v>
      </c>
      <c r="HH74" t="s">
        <v>1150</v>
      </c>
      <c r="HI74" t="s">
        <v>1150</v>
      </c>
      <c r="HJ74">
        <v>3.0350000000000001</v>
      </c>
      <c r="HK74">
        <v>2.8679999999999999</v>
      </c>
      <c r="HL74" t="s">
        <v>1150</v>
      </c>
      <c r="HM74" t="s">
        <v>1150</v>
      </c>
      <c r="HN74" t="s">
        <v>1150</v>
      </c>
      <c r="HO74" t="s">
        <v>1150</v>
      </c>
      <c r="HP74" t="s">
        <v>1150</v>
      </c>
      <c r="HQ74" t="s">
        <v>1150</v>
      </c>
      <c r="HR74">
        <v>2.3849999999999998</v>
      </c>
      <c r="HS74">
        <v>2.1230000000000002</v>
      </c>
      <c r="HT74" t="s">
        <v>1150</v>
      </c>
      <c r="HU74" t="s">
        <v>1150</v>
      </c>
      <c r="HV74">
        <v>2.419</v>
      </c>
      <c r="HW74">
        <v>2.1539999999999999</v>
      </c>
      <c r="HX74" t="s">
        <v>1150</v>
      </c>
      <c r="HY74" t="s">
        <v>1150</v>
      </c>
      <c r="HZ74">
        <v>2.52</v>
      </c>
      <c r="IA74">
        <v>2.3849999999999998</v>
      </c>
      <c r="IB74" t="s">
        <v>1150</v>
      </c>
      <c r="IC74" t="s">
        <v>1150</v>
      </c>
      <c r="ID74">
        <v>3.8849999999999998</v>
      </c>
      <c r="IE74">
        <v>3.0950000000000002</v>
      </c>
      <c r="IF74" t="s">
        <v>1150</v>
      </c>
      <c r="IG74" t="s">
        <v>1150</v>
      </c>
      <c r="IH74">
        <v>1.7949999999999999</v>
      </c>
      <c r="II74">
        <v>1.5840000000000001</v>
      </c>
      <c r="IJ74" t="s">
        <v>1150</v>
      </c>
      <c r="IK74" t="s">
        <v>1150</v>
      </c>
      <c r="IL74">
        <v>0.93899999999999995</v>
      </c>
      <c r="IM74">
        <v>0.80200000000000005</v>
      </c>
      <c r="IN74" t="s">
        <v>1150</v>
      </c>
      <c r="IO74" t="s">
        <v>1150</v>
      </c>
      <c r="IP74">
        <v>1.7350000000000001</v>
      </c>
      <c r="IQ74">
        <v>1.585</v>
      </c>
      <c r="IR74" t="s">
        <v>1150</v>
      </c>
      <c r="IS74" t="s">
        <v>1150</v>
      </c>
      <c r="IT74">
        <v>0.83499999999999996</v>
      </c>
      <c r="IU74">
        <v>0.77200000000000002</v>
      </c>
      <c r="IV74" t="s">
        <v>1150</v>
      </c>
      <c r="IW74" t="s">
        <v>1150</v>
      </c>
      <c r="IX74">
        <v>0.38700000000000001</v>
      </c>
      <c r="IY74">
        <v>0.35799999999999998</v>
      </c>
      <c r="IZ74" t="s">
        <v>1150</v>
      </c>
      <c r="JA74" t="s">
        <v>1150</v>
      </c>
      <c r="JB74">
        <v>0.56000000000000005</v>
      </c>
      <c r="JC74">
        <v>0.37</v>
      </c>
      <c r="JD74" t="s">
        <v>1150</v>
      </c>
      <c r="JE74" t="s">
        <v>1150</v>
      </c>
      <c r="JF74">
        <v>2.2429999999999999</v>
      </c>
      <c r="JG74">
        <v>1.99</v>
      </c>
      <c r="JH74" t="s">
        <v>1150</v>
      </c>
      <c r="JI74" t="s">
        <v>1150</v>
      </c>
      <c r="JJ74">
        <v>0.16800000000000001</v>
      </c>
      <c r="JK74">
        <v>-1.2470000000000001</v>
      </c>
      <c r="JL74" t="s">
        <v>1150</v>
      </c>
      <c r="JM74" t="s">
        <v>1150</v>
      </c>
      <c r="JN74">
        <v>1.3520000000000001</v>
      </c>
      <c r="JO74">
        <v>0.77200000000000002</v>
      </c>
      <c r="JP74" t="s">
        <v>1150</v>
      </c>
      <c r="JQ74" t="s">
        <v>1150</v>
      </c>
      <c r="JR74">
        <v>1.6819999999999999</v>
      </c>
      <c r="JS74">
        <v>1.415</v>
      </c>
      <c r="JT74" t="s">
        <v>1150</v>
      </c>
      <c r="JU74" t="s">
        <v>1150</v>
      </c>
      <c r="JV74">
        <v>0.25700000000000001</v>
      </c>
      <c r="JW74">
        <v>0.23599999999999999</v>
      </c>
      <c r="JX74" t="s">
        <v>1150</v>
      </c>
      <c r="JY74" t="s">
        <v>1150</v>
      </c>
      <c r="JZ74">
        <v>2.4620000000000002</v>
      </c>
      <c r="KA74">
        <v>2.2810000000000001</v>
      </c>
      <c r="KB74" t="s">
        <v>1150</v>
      </c>
      <c r="KC74" t="s">
        <v>1150</v>
      </c>
      <c r="KD74" t="s">
        <v>1150</v>
      </c>
      <c r="KE74" t="s">
        <v>1150</v>
      </c>
      <c r="KF74" t="s">
        <v>1150</v>
      </c>
      <c r="KG74" t="s">
        <v>1150</v>
      </c>
      <c r="KH74" t="s">
        <v>1150</v>
      </c>
      <c r="KI74" t="s">
        <v>1150</v>
      </c>
      <c r="KJ74" t="s">
        <v>1150</v>
      </c>
      <c r="KK74" t="s">
        <v>1150</v>
      </c>
      <c r="KL74">
        <v>0.505</v>
      </c>
      <c r="KM74">
        <v>0.51</v>
      </c>
      <c r="KN74" t="s">
        <v>1150</v>
      </c>
      <c r="KO74" t="s">
        <v>1150</v>
      </c>
      <c r="KP74">
        <v>0.50700000000000001</v>
      </c>
      <c r="KQ74">
        <v>0.59</v>
      </c>
      <c r="KR74" t="s">
        <v>1150</v>
      </c>
      <c r="KS74" t="s">
        <v>1150</v>
      </c>
      <c r="KT74" t="s">
        <v>1150</v>
      </c>
      <c r="KU74" t="s">
        <v>1150</v>
      </c>
      <c r="KV74" t="s">
        <v>1150</v>
      </c>
      <c r="KW74" t="s">
        <v>1150</v>
      </c>
      <c r="KX74">
        <v>1.6519999999999999</v>
      </c>
      <c r="KY74">
        <v>1.4950000000000001</v>
      </c>
      <c r="KZ74" t="s">
        <v>1150</v>
      </c>
      <c r="LA74" t="s">
        <v>1150</v>
      </c>
      <c r="LB74">
        <v>2.4</v>
      </c>
      <c r="LC74">
        <v>1.9810000000000001</v>
      </c>
      <c r="LH74" t="s">
        <v>1150</v>
      </c>
      <c r="LI74" t="s">
        <v>1150</v>
      </c>
      <c r="LJ74">
        <v>1.5</v>
      </c>
      <c r="LK74">
        <v>1.4790000000000001</v>
      </c>
      <c r="LM74" t="s">
        <v>1150</v>
      </c>
      <c r="LN74">
        <v>2.847</v>
      </c>
      <c r="LO74">
        <v>2.6949999999999998</v>
      </c>
      <c r="LP74" t="s">
        <v>1150</v>
      </c>
      <c r="LQ74" t="s">
        <v>1150</v>
      </c>
      <c r="LR74" t="s">
        <v>1150</v>
      </c>
      <c r="LS74" t="s">
        <v>1150</v>
      </c>
      <c r="LT74" t="s">
        <v>1150</v>
      </c>
      <c r="LU74" t="s">
        <v>1150</v>
      </c>
      <c r="LV74">
        <v>0.54</v>
      </c>
      <c r="LW74">
        <v>0.52500000000000002</v>
      </c>
      <c r="LX74" t="s">
        <v>1150</v>
      </c>
      <c r="LY74">
        <v>380.93799999999999</v>
      </c>
      <c r="LZ74">
        <v>-1.42</v>
      </c>
      <c r="MA74">
        <v>-1.4530000000000001</v>
      </c>
      <c r="MB74" t="s">
        <v>1150</v>
      </c>
      <c r="MC74">
        <v>1566.8330000000001</v>
      </c>
      <c r="MD74">
        <v>1.833</v>
      </c>
      <c r="ME74">
        <v>1.653</v>
      </c>
      <c r="MF74" t="s">
        <v>1150</v>
      </c>
      <c r="MG74" t="s">
        <v>1150</v>
      </c>
      <c r="MH74">
        <v>0.94</v>
      </c>
      <c r="MI74">
        <v>0.56799999999999995</v>
      </c>
      <c r="MJ74" t="s">
        <v>1150</v>
      </c>
      <c r="MK74" t="s">
        <v>1150</v>
      </c>
      <c r="ML74" t="s">
        <v>1150</v>
      </c>
      <c r="MM74" t="s">
        <v>1150</v>
      </c>
      <c r="MN74" t="s">
        <v>1150</v>
      </c>
      <c r="MO74" t="s">
        <v>1150</v>
      </c>
      <c r="MP74" t="s">
        <v>1150</v>
      </c>
      <c r="MQ74" t="s">
        <v>1150</v>
      </c>
      <c r="MR74" t="s">
        <v>1150</v>
      </c>
      <c r="MS74" t="s">
        <v>1150</v>
      </c>
      <c r="MT74">
        <v>0.11</v>
      </c>
      <c r="MU74">
        <v>7.8E-2</v>
      </c>
      <c r="MW74" t="s">
        <v>1150</v>
      </c>
      <c r="MX74" t="s">
        <v>1150</v>
      </c>
      <c r="MY74" t="s">
        <v>1150</v>
      </c>
      <c r="MZ74" t="s">
        <v>1150</v>
      </c>
      <c r="NA74" t="s">
        <v>1150</v>
      </c>
      <c r="NB74" t="s">
        <v>1150</v>
      </c>
      <c r="NC74" t="s">
        <v>1150</v>
      </c>
      <c r="ND74" t="s">
        <v>1150</v>
      </c>
      <c r="NE74" t="s">
        <v>1150</v>
      </c>
      <c r="NF74">
        <v>0.22500000000000001</v>
      </c>
      <c r="NG74">
        <v>0.20399999999999999</v>
      </c>
      <c r="NH74" t="s">
        <v>1150</v>
      </c>
      <c r="NI74" t="s">
        <v>1150</v>
      </c>
      <c r="NJ74">
        <v>0.51200000000000001</v>
      </c>
      <c r="NK74">
        <v>0.434</v>
      </c>
      <c r="NL74" t="s">
        <v>1150</v>
      </c>
      <c r="NM74" t="s">
        <v>1150</v>
      </c>
      <c r="NN74" t="s">
        <v>1150</v>
      </c>
      <c r="NO74" t="s">
        <v>1150</v>
      </c>
      <c r="NP74" t="s">
        <v>1150</v>
      </c>
      <c r="NQ74" t="s">
        <v>1150</v>
      </c>
      <c r="NR74">
        <v>2.6080000000000001</v>
      </c>
      <c r="NS74">
        <v>2.3450000000000002</v>
      </c>
      <c r="NU74" t="s">
        <v>1150</v>
      </c>
      <c r="NV74">
        <v>1.5649999999999999</v>
      </c>
      <c r="NW74">
        <v>0.97599999999999998</v>
      </c>
      <c r="NX74" t="s">
        <v>1150</v>
      </c>
      <c r="NY74" t="s">
        <v>1150</v>
      </c>
      <c r="NZ74">
        <v>0.98</v>
      </c>
      <c r="OA74">
        <v>0.875</v>
      </c>
      <c r="OB74" t="s">
        <v>1150</v>
      </c>
      <c r="OC74" t="s">
        <v>1150</v>
      </c>
      <c r="OD74">
        <v>1.623</v>
      </c>
      <c r="OE74">
        <v>1.6379999999999999</v>
      </c>
      <c r="OF74" t="s">
        <v>1150</v>
      </c>
      <c r="OG74" t="s">
        <v>1150</v>
      </c>
      <c r="OH74">
        <v>5.173</v>
      </c>
      <c r="OI74">
        <v>4.7350000000000003</v>
      </c>
      <c r="OJ74" t="s">
        <v>1150</v>
      </c>
      <c r="OK74">
        <v>3213.5970000000002</v>
      </c>
      <c r="OL74">
        <v>-0.23499999999999999</v>
      </c>
      <c r="OM74">
        <v>0.18</v>
      </c>
      <c r="ON74" t="s">
        <v>1150</v>
      </c>
      <c r="OO74" t="s">
        <v>1150</v>
      </c>
      <c r="OP74" t="s">
        <v>1150</v>
      </c>
      <c r="OQ74" t="s">
        <v>1150</v>
      </c>
      <c r="OR74" t="s">
        <v>1150</v>
      </c>
      <c r="OS74" t="s">
        <v>1150</v>
      </c>
      <c r="OT74" t="s">
        <v>1150</v>
      </c>
      <c r="OU74" t="s">
        <v>1150</v>
      </c>
      <c r="OV74" t="s">
        <v>1150</v>
      </c>
      <c r="OW74" t="s">
        <v>1150</v>
      </c>
      <c r="OX74">
        <v>0.4</v>
      </c>
      <c r="OY74">
        <v>0.628</v>
      </c>
      <c r="OZ74" t="s">
        <v>1150</v>
      </c>
      <c r="PA74" t="s">
        <v>1150</v>
      </c>
      <c r="PB74">
        <v>2.8250000000000002</v>
      </c>
      <c r="PC74">
        <v>2.585</v>
      </c>
      <c r="PD74" t="s">
        <v>1150</v>
      </c>
      <c r="PE74" t="s">
        <v>1150</v>
      </c>
      <c r="PF74">
        <v>31.81</v>
      </c>
      <c r="PG74">
        <v>28.527000000000001</v>
      </c>
      <c r="PH74" t="s">
        <v>1150</v>
      </c>
      <c r="PI74" t="s">
        <v>1150</v>
      </c>
      <c r="PJ74" t="s">
        <v>1150</v>
      </c>
      <c r="PK74" t="s">
        <v>1150</v>
      </c>
      <c r="PL74" t="s">
        <v>1150</v>
      </c>
      <c r="PM74" t="s">
        <v>1150</v>
      </c>
      <c r="PN74">
        <v>3.3149999999999999</v>
      </c>
      <c r="PO74">
        <v>2.9220000000000002</v>
      </c>
      <c r="PP74" t="s">
        <v>1150</v>
      </c>
      <c r="PQ74" t="s">
        <v>1150</v>
      </c>
      <c r="PR74">
        <v>3.0830000000000002</v>
      </c>
      <c r="PS74">
        <v>2.4079999999999999</v>
      </c>
      <c r="PT74" t="s">
        <v>1150</v>
      </c>
      <c r="PU74" t="s">
        <v>1150</v>
      </c>
      <c r="PV74">
        <v>0.215</v>
      </c>
      <c r="PW74">
        <v>0.121</v>
      </c>
      <c r="PX74" t="s">
        <v>1150</v>
      </c>
      <c r="PY74" t="s">
        <v>1150</v>
      </c>
      <c r="PZ74">
        <v>1.296</v>
      </c>
      <c r="QA74">
        <v>1.083</v>
      </c>
      <c r="QB74" t="s">
        <v>1150</v>
      </c>
      <c r="QC74" t="s">
        <v>1150</v>
      </c>
      <c r="QD74">
        <v>3.0870000000000002</v>
      </c>
      <c r="QE74">
        <v>3.609</v>
      </c>
      <c r="QF74" t="s">
        <v>1150</v>
      </c>
      <c r="QG74">
        <v>11872.3</v>
      </c>
      <c r="QH74">
        <v>1.508</v>
      </c>
      <c r="QI74">
        <v>1.3680000000000001</v>
      </c>
      <c r="QJ74" t="s">
        <v>1150</v>
      </c>
      <c r="QK74" t="s">
        <v>1150</v>
      </c>
      <c r="QL74" t="s">
        <v>1150</v>
      </c>
      <c r="QM74" t="s">
        <v>1150</v>
      </c>
      <c r="QN74" t="s">
        <v>1150</v>
      </c>
      <c r="QO74" t="s">
        <v>1150</v>
      </c>
      <c r="QP74">
        <v>1.66</v>
      </c>
      <c r="QQ74">
        <v>1.643</v>
      </c>
      <c r="QR74" t="s">
        <v>1150</v>
      </c>
      <c r="QS74" t="s">
        <v>1150</v>
      </c>
      <c r="QT74" t="s">
        <v>1150</v>
      </c>
      <c r="QU74" t="s">
        <v>1150</v>
      </c>
      <c r="QV74" t="s">
        <v>1150</v>
      </c>
      <c r="QW74" t="s">
        <v>1150</v>
      </c>
      <c r="QX74">
        <v>0.13700000000000001</v>
      </c>
      <c r="QY74">
        <v>0.10299999999999999</v>
      </c>
      <c r="QZ74" t="s">
        <v>1150</v>
      </c>
      <c r="RA74" t="s">
        <v>1150</v>
      </c>
      <c r="RB74" t="s">
        <v>1150</v>
      </c>
      <c r="RC74" t="s">
        <v>1150</v>
      </c>
      <c r="RD74" t="s">
        <v>1150</v>
      </c>
      <c r="RE74" t="s">
        <v>1150</v>
      </c>
      <c r="RF74">
        <v>0.68300000000000005</v>
      </c>
      <c r="RG74">
        <v>0.58299999999999996</v>
      </c>
      <c r="RH74" t="s">
        <v>1150</v>
      </c>
      <c r="RI74" t="s">
        <v>1150</v>
      </c>
      <c r="RJ74">
        <v>0.32</v>
      </c>
      <c r="RK74">
        <v>0.19</v>
      </c>
      <c r="RL74" t="s">
        <v>1150</v>
      </c>
      <c r="RM74" t="s">
        <v>1150</v>
      </c>
      <c r="RN74">
        <v>1.4850000000000001</v>
      </c>
      <c r="RO74">
        <v>1.282</v>
      </c>
      <c r="RP74" t="s">
        <v>1150</v>
      </c>
      <c r="RQ74" t="s">
        <v>1150</v>
      </c>
      <c r="RR74">
        <v>1.8180000000000001</v>
      </c>
      <c r="RS74">
        <v>1.6850000000000001</v>
      </c>
      <c r="RT74" t="s">
        <v>1150</v>
      </c>
      <c r="RU74" t="s">
        <v>1150</v>
      </c>
      <c r="RV74">
        <v>5.5E-2</v>
      </c>
      <c r="RW74">
        <v>4.1000000000000002E-2</v>
      </c>
      <c r="SB74" t="s">
        <v>1150</v>
      </c>
      <c r="SC74" t="s">
        <v>1150</v>
      </c>
      <c r="SD74">
        <v>0.80500000000000005</v>
      </c>
      <c r="SE74">
        <v>0.64800000000000002</v>
      </c>
      <c r="SF74" t="s">
        <v>1150</v>
      </c>
      <c r="SG74" t="s">
        <v>1150</v>
      </c>
      <c r="SH74">
        <v>1.093</v>
      </c>
      <c r="SI74">
        <v>0.93799999999999994</v>
      </c>
      <c r="SJ74" t="s">
        <v>1150</v>
      </c>
      <c r="SK74" t="s">
        <v>1150</v>
      </c>
      <c r="SL74">
        <v>3.302</v>
      </c>
      <c r="SM74">
        <v>3.899</v>
      </c>
      <c r="SN74" t="s">
        <v>1150</v>
      </c>
      <c r="SO74" t="s">
        <v>1150</v>
      </c>
      <c r="SP74" t="s">
        <v>1150</v>
      </c>
      <c r="SQ74" t="s">
        <v>1150</v>
      </c>
      <c r="SR74" t="s">
        <v>1150</v>
      </c>
      <c r="SS74" t="s">
        <v>1150</v>
      </c>
      <c r="ST74">
        <v>4.4480000000000004</v>
      </c>
      <c r="SU74">
        <v>6.14</v>
      </c>
      <c r="SV74" t="s">
        <v>1150</v>
      </c>
      <c r="SW74" t="s">
        <v>1150</v>
      </c>
      <c r="SX74" t="s">
        <v>1150</v>
      </c>
      <c r="SY74" t="s">
        <v>1150</v>
      </c>
      <c r="SZ74" t="s">
        <v>1150</v>
      </c>
      <c r="TA74" t="s">
        <v>1150</v>
      </c>
      <c r="TB74">
        <v>1.294</v>
      </c>
      <c r="TC74">
        <v>1.0940000000000001</v>
      </c>
      <c r="TD74" t="s">
        <v>1150</v>
      </c>
      <c r="TE74" t="s">
        <v>1150</v>
      </c>
      <c r="TF74" t="s">
        <v>1150</v>
      </c>
      <c r="TG74" t="s">
        <v>1150</v>
      </c>
      <c r="TH74" t="s">
        <v>1150</v>
      </c>
      <c r="TI74" t="s">
        <v>1150</v>
      </c>
      <c r="TJ74">
        <v>0.76</v>
      </c>
      <c r="TK74">
        <v>0.63700000000000001</v>
      </c>
      <c r="TL74" t="s">
        <v>1150</v>
      </c>
      <c r="TM74" t="s">
        <v>1150</v>
      </c>
      <c r="TN74">
        <v>0.84499999999999997</v>
      </c>
      <c r="TO74">
        <v>0.61399999999999999</v>
      </c>
      <c r="TP74" t="s">
        <v>1150</v>
      </c>
      <c r="TQ74" t="s">
        <v>1150</v>
      </c>
      <c r="TR74">
        <v>1.01</v>
      </c>
      <c r="TS74">
        <v>0.90700000000000003</v>
      </c>
      <c r="TT74" t="s">
        <v>1150</v>
      </c>
      <c r="TU74" t="s">
        <v>1150</v>
      </c>
      <c r="TV74">
        <v>0.66300000000000003</v>
      </c>
      <c r="TW74">
        <v>0.57799999999999996</v>
      </c>
      <c r="TX74" t="s">
        <v>1150</v>
      </c>
      <c r="TY74" t="s">
        <v>1150</v>
      </c>
      <c r="TZ74" t="s">
        <v>1150</v>
      </c>
      <c r="UA74" t="s">
        <v>1150</v>
      </c>
      <c r="UB74" t="s">
        <v>1150</v>
      </c>
      <c r="UC74" t="s">
        <v>1150</v>
      </c>
      <c r="UD74" t="s">
        <v>1150</v>
      </c>
      <c r="UE74" t="s">
        <v>1150</v>
      </c>
      <c r="UF74" t="s">
        <v>1150</v>
      </c>
      <c r="UG74">
        <v>347.75</v>
      </c>
      <c r="UH74">
        <v>-0.34899999999999998</v>
      </c>
      <c r="UI74">
        <v>-1.155</v>
      </c>
      <c r="UJ74" t="s">
        <v>1150</v>
      </c>
      <c r="UK74">
        <v>5663.5</v>
      </c>
      <c r="UL74">
        <v>1.01</v>
      </c>
      <c r="UM74">
        <v>0.91500000000000004</v>
      </c>
      <c r="UN74" t="s">
        <v>1150</v>
      </c>
      <c r="UO74" t="s">
        <v>1150</v>
      </c>
      <c r="UP74" t="s">
        <v>1150</v>
      </c>
      <c r="UQ74" t="s">
        <v>1150</v>
      </c>
      <c r="UR74" t="s">
        <v>1150</v>
      </c>
      <c r="US74" t="s">
        <v>1150</v>
      </c>
      <c r="UT74">
        <v>0.438</v>
      </c>
      <c r="UU74">
        <v>0.38700000000000001</v>
      </c>
      <c r="UV74" t="s">
        <v>1150</v>
      </c>
      <c r="UW74" t="s">
        <v>1150</v>
      </c>
      <c r="UX74">
        <v>2.097</v>
      </c>
      <c r="UY74">
        <v>1.7609999999999999</v>
      </c>
      <c r="UZ74" t="s">
        <v>1150</v>
      </c>
      <c r="VA74" t="s">
        <v>1150</v>
      </c>
      <c r="VB74">
        <v>2.5830000000000002</v>
      </c>
      <c r="VC74">
        <v>2.5499999999999998</v>
      </c>
      <c r="VH74" t="s">
        <v>1150</v>
      </c>
      <c r="VI74" t="s">
        <v>1150</v>
      </c>
      <c r="VJ74" t="s">
        <v>1150</v>
      </c>
      <c r="VK74" t="s">
        <v>1150</v>
      </c>
      <c r="VL74" t="s">
        <v>1150</v>
      </c>
      <c r="VM74" t="s">
        <v>1150</v>
      </c>
      <c r="VN74">
        <v>1.175</v>
      </c>
      <c r="VO74">
        <v>1.022</v>
      </c>
      <c r="VP74" t="s">
        <v>1150</v>
      </c>
      <c r="VQ74" t="s">
        <v>1150</v>
      </c>
      <c r="VR74">
        <v>3.68</v>
      </c>
      <c r="VS74">
        <v>3.44</v>
      </c>
      <c r="VT74" t="s">
        <v>1150</v>
      </c>
      <c r="VU74" t="s">
        <v>1150</v>
      </c>
      <c r="VV74">
        <v>7.2530000000000001</v>
      </c>
      <c r="VW74">
        <v>6.5860000000000003</v>
      </c>
      <c r="VX74" t="s">
        <v>1150</v>
      </c>
      <c r="VY74" t="s">
        <v>1150</v>
      </c>
      <c r="VZ74">
        <v>0.27500000000000002</v>
      </c>
      <c r="WA74">
        <v>0.17</v>
      </c>
      <c r="WB74" t="s">
        <v>1150</v>
      </c>
      <c r="WC74" t="s">
        <v>1150</v>
      </c>
      <c r="WD74">
        <v>2.9750000000000001</v>
      </c>
      <c r="WE74">
        <v>2.9689999999999999</v>
      </c>
      <c r="WF74" t="s">
        <v>1150</v>
      </c>
      <c r="WG74" t="s">
        <v>1150</v>
      </c>
      <c r="WH74">
        <v>3.27</v>
      </c>
      <c r="WI74">
        <v>2.84</v>
      </c>
      <c r="WJ74" t="s">
        <v>1150</v>
      </c>
      <c r="WK74" t="s">
        <v>1150</v>
      </c>
      <c r="WL74">
        <v>0.36</v>
      </c>
      <c r="WM74">
        <v>-0.01</v>
      </c>
      <c r="WN74" t="s">
        <v>1150</v>
      </c>
      <c r="WO74" t="s">
        <v>1150</v>
      </c>
      <c r="WP74">
        <v>0.108</v>
      </c>
      <c r="WQ74">
        <v>6.7000000000000004E-2</v>
      </c>
      <c r="WR74" t="s">
        <v>1150</v>
      </c>
      <c r="WS74" t="s">
        <v>1150</v>
      </c>
      <c r="WT74">
        <v>0.86799999999999999</v>
      </c>
      <c r="WU74">
        <v>0.76900000000000002</v>
      </c>
      <c r="WV74" t="s">
        <v>1150</v>
      </c>
      <c r="WW74" t="s">
        <v>1150</v>
      </c>
      <c r="WX74">
        <v>3.27</v>
      </c>
      <c r="WY74">
        <v>3.1680000000000001</v>
      </c>
      <c r="WZ74" t="s">
        <v>1150</v>
      </c>
      <c r="XA74" t="s">
        <v>1150</v>
      </c>
      <c r="XB74">
        <v>1.8720000000000001</v>
      </c>
      <c r="XC74">
        <v>1.7150000000000001</v>
      </c>
      <c r="XD74" t="s">
        <v>1150</v>
      </c>
      <c r="XE74" t="s">
        <v>1150</v>
      </c>
      <c r="XF74">
        <v>2.2949999999999999</v>
      </c>
      <c r="XG74">
        <v>2.0569999999999999</v>
      </c>
      <c r="XH74" t="s">
        <v>1150</v>
      </c>
      <c r="XI74" t="s">
        <v>1150</v>
      </c>
      <c r="XJ74">
        <v>0.73799999999999999</v>
      </c>
      <c r="XK74">
        <v>0.65300000000000002</v>
      </c>
      <c r="XL74" t="s">
        <v>1150</v>
      </c>
      <c r="XM74" t="s">
        <v>1150</v>
      </c>
      <c r="XN74">
        <v>1.9930000000000001</v>
      </c>
      <c r="XO74">
        <v>1.921</v>
      </c>
      <c r="XP74" t="s">
        <v>1150</v>
      </c>
      <c r="XQ74" t="s">
        <v>1150</v>
      </c>
      <c r="XR74">
        <v>1.925</v>
      </c>
      <c r="XS74">
        <v>1.73</v>
      </c>
      <c r="XT74" t="s">
        <v>1150</v>
      </c>
      <c r="XU74" t="s">
        <v>1150</v>
      </c>
      <c r="XV74">
        <v>0.96</v>
      </c>
      <c r="XW74">
        <v>0.86499999999999999</v>
      </c>
      <c r="XX74" t="s">
        <v>1150</v>
      </c>
      <c r="XY74" t="s">
        <v>1150</v>
      </c>
      <c r="XZ74">
        <v>-53.674999999999997</v>
      </c>
      <c r="YA74">
        <v>-62.295999999999999</v>
      </c>
      <c r="YB74" t="s">
        <v>1150</v>
      </c>
      <c r="YC74" t="s">
        <v>1150</v>
      </c>
      <c r="YD74" t="s">
        <v>1150</v>
      </c>
      <c r="YE74" t="s">
        <v>1150</v>
      </c>
      <c r="YF74" t="s">
        <v>1150</v>
      </c>
      <c r="YG74" t="s">
        <v>1150</v>
      </c>
      <c r="YH74">
        <v>1.633</v>
      </c>
      <c r="YI74">
        <v>1.5629999999999999</v>
      </c>
      <c r="YJ74" t="s">
        <v>1150</v>
      </c>
      <c r="YK74" t="s">
        <v>1150</v>
      </c>
      <c r="YL74" t="s">
        <v>1150</v>
      </c>
      <c r="YM74" t="s">
        <v>1150</v>
      </c>
      <c r="YN74" t="s">
        <v>1150</v>
      </c>
      <c r="YO74" t="s">
        <v>1150</v>
      </c>
      <c r="YP74">
        <v>2.395</v>
      </c>
      <c r="YQ74">
        <v>1.87</v>
      </c>
      <c r="YR74" t="s">
        <v>1150</v>
      </c>
      <c r="YS74" t="s">
        <v>1150</v>
      </c>
      <c r="YT74">
        <v>1.3320000000000001</v>
      </c>
      <c r="YU74">
        <v>1.5389999999999999</v>
      </c>
      <c r="YV74" t="s">
        <v>1150</v>
      </c>
      <c r="YW74" t="s">
        <v>1150</v>
      </c>
      <c r="YX74">
        <v>3.1850000000000001</v>
      </c>
      <c r="YY74">
        <v>3.133</v>
      </c>
      <c r="YZ74" t="s">
        <v>1150</v>
      </c>
      <c r="ZA74" t="s">
        <v>1150</v>
      </c>
      <c r="ZB74">
        <v>1.855</v>
      </c>
      <c r="ZC74">
        <v>1.66</v>
      </c>
      <c r="ZD74" t="s">
        <v>1150</v>
      </c>
      <c r="ZE74" t="s">
        <v>1150</v>
      </c>
      <c r="ZF74">
        <v>8.5000000000000006E-2</v>
      </c>
      <c r="ZG74">
        <v>7.1999999999999995E-2</v>
      </c>
      <c r="ZH74" t="s">
        <v>1150</v>
      </c>
      <c r="ZI74" t="s">
        <v>1150</v>
      </c>
      <c r="ZJ74">
        <v>2.2970000000000002</v>
      </c>
      <c r="ZK74">
        <v>1.9830000000000001</v>
      </c>
      <c r="ZL74" t="s">
        <v>1150</v>
      </c>
      <c r="ZM74" t="s">
        <v>1150</v>
      </c>
      <c r="ZN74">
        <v>0.48799999999999999</v>
      </c>
      <c r="ZO74">
        <v>0.4</v>
      </c>
      <c r="ZP74" t="s">
        <v>1150</v>
      </c>
      <c r="ZQ74" t="s">
        <v>1150</v>
      </c>
      <c r="ZR74">
        <v>-0.11</v>
      </c>
      <c r="ZS74">
        <v>-0.43</v>
      </c>
      <c r="ZT74" t="s">
        <v>1150</v>
      </c>
      <c r="ZU74" t="s">
        <v>1150</v>
      </c>
      <c r="ZV74" t="s">
        <v>1150</v>
      </c>
      <c r="ZW74" t="s">
        <v>1150</v>
      </c>
      <c r="ZX74" t="s">
        <v>1150</v>
      </c>
      <c r="ZY74" t="s">
        <v>1150</v>
      </c>
      <c r="ZZ74" t="s">
        <v>1150</v>
      </c>
      <c r="AAA74" t="s">
        <v>1150</v>
      </c>
      <c r="AAB74" t="s">
        <v>1150</v>
      </c>
      <c r="AAC74" t="s">
        <v>1150</v>
      </c>
      <c r="AAD74">
        <v>0.16800000000000001</v>
      </c>
      <c r="AAE74">
        <v>0.14000000000000001</v>
      </c>
      <c r="AAF74" t="s">
        <v>1150</v>
      </c>
      <c r="AAG74" t="s">
        <v>1150</v>
      </c>
      <c r="AAH74" t="s">
        <v>1150</v>
      </c>
      <c r="AAI74" t="s">
        <v>1150</v>
      </c>
      <c r="AAJ74" t="s">
        <v>1150</v>
      </c>
      <c r="AAK74" t="s">
        <v>1150</v>
      </c>
      <c r="AAL74" t="s">
        <v>1150</v>
      </c>
      <c r="AAM74" t="s">
        <v>1150</v>
      </c>
      <c r="AAN74" t="s">
        <v>1150</v>
      </c>
      <c r="AAO74" t="s">
        <v>1150</v>
      </c>
      <c r="AAP74">
        <v>0.54800000000000004</v>
      </c>
      <c r="AAQ74">
        <v>0.23499999999999999</v>
      </c>
      <c r="AAR74" t="s">
        <v>1150</v>
      </c>
      <c r="AAS74" t="s">
        <v>1150</v>
      </c>
      <c r="AAT74">
        <v>2.8330000000000002</v>
      </c>
      <c r="AAU74">
        <v>2.472</v>
      </c>
      <c r="AAV74" t="s">
        <v>1150</v>
      </c>
      <c r="AAW74" t="s">
        <v>1150</v>
      </c>
      <c r="AAX74">
        <v>2.8919999999999999</v>
      </c>
      <c r="AAY74">
        <v>2.7250000000000001</v>
      </c>
      <c r="AAZ74" t="s">
        <v>1150</v>
      </c>
      <c r="ABA74" t="s">
        <v>1150</v>
      </c>
      <c r="ABB74">
        <v>3.5000000000000003E-2</v>
      </c>
      <c r="ABC74">
        <v>3.0000000000000001E-3</v>
      </c>
      <c r="ABD74" t="s">
        <v>1150</v>
      </c>
      <c r="ABE74" t="s">
        <v>1150</v>
      </c>
      <c r="ABF74" t="s">
        <v>1150</v>
      </c>
      <c r="ABG74" t="s">
        <v>1150</v>
      </c>
      <c r="ABH74" t="s">
        <v>1150</v>
      </c>
      <c r="ABI74" t="s">
        <v>1150</v>
      </c>
      <c r="ABJ74">
        <v>0.28199999999999997</v>
      </c>
      <c r="ABK74">
        <v>0.23799999999999999</v>
      </c>
      <c r="ABL74" t="s">
        <v>1150</v>
      </c>
      <c r="ABM74" t="s">
        <v>1150</v>
      </c>
      <c r="ABN74">
        <v>2.4849999999999999</v>
      </c>
      <c r="ABO74">
        <v>2.008</v>
      </c>
      <c r="ABP74" t="s">
        <v>1150</v>
      </c>
      <c r="ABQ74" t="s">
        <v>1150</v>
      </c>
      <c r="ABR74">
        <v>0.08</v>
      </c>
      <c r="ABS74">
        <v>-0.01</v>
      </c>
      <c r="ABT74" t="s">
        <v>1150</v>
      </c>
      <c r="ABU74" t="s">
        <v>1150</v>
      </c>
      <c r="ABV74">
        <v>0.61</v>
      </c>
      <c r="ABW74">
        <v>0.48799999999999999</v>
      </c>
      <c r="ABX74" t="s">
        <v>1150</v>
      </c>
      <c r="ABY74" t="s">
        <v>1150</v>
      </c>
      <c r="ABZ74" t="s">
        <v>1150</v>
      </c>
      <c r="ACA74" t="s">
        <v>1150</v>
      </c>
      <c r="ACB74" t="s">
        <v>1150</v>
      </c>
      <c r="ACC74" t="s">
        <v>1150</v>
      </c>
      <c r="ACD74">
        <v>1.73</v>
      </c>
      <c r="ACE74">
        <v>1.6819999999999999</v>
      </c>
      <c r="ACF74" t="s">
        <v>1150</v>
      </c>
      <c r="ACG74" t="s">
        <v>1150</v>
      </c>
      <c r="ACH74">
        <v>2.7229999999999999</v>
      </c>
      <c r="ACI74">
        <v>3.0950000000000002</v>
      </c>
      <c r="ACS74" t="s">
        <v>1150</v>
      </c>
      <c r="ACT74" t="s">
        <v>1150</v>
      </c>
      <c r="ACU74" t="s">
        <v>1150</v>
      </c>
      <c r="ACV74" t="s">
        <v>1150</v>
      </c>
      <c r="ACW74" t="s">
        <v>1150</v>
      </c>
      <c r="ACX74" t="s">
        <v>1150</v>
      </c>
      <c r="ACY74" t="s">
        <v>1150</v>
      </c>
      <c r="ACZ74" t="s">
        <v>1150</v>
      </c>
      <c r="ADA74" t="s">
        <v>1150</v>
      </c>
      <c r="ADB74" t="s">
        <v>1150</v>
      </c>
      <c r="ADC74" t="s">
        <v>1150</v>
      </c>
      <c r="ADD74" t="s">
        <v>1150</v>
      </c>
      <c r="ADE74" t="s">
        <v>1150</v>
      </c>
      <c r="ADF74" t="s">
        <v>1150</v>
      </c>
      <c r="ADG74" t="s">
        <v>1150</v>
      </c>
      <c r="ADH74" t="s">
        <v>1150</v>
      </c>
      <c r="ADI74" t="s">
        <v>1150</v>
      </c>
      <c r="ADJ74" t="s">
        <v>1150</v>
      </c>
      <c r="ADK74" t="s">
        <v>1150</v>
      </c>
      <c r="ADL74" t="s">
        <v>1150</v>
      </c>
      <c r="ADM74" t="s">
        <v>1150</v>
      </c>
      <c r="ADN74">
        <v>2.2970000000000002</v>
      </c>
      <c r="ADO74">
        <v>2.0710000000000002</v>
      </c>
      <c r="ADP74" t="s">
        <v>1150</v>
      </c>
      <c r="ADQ74" t="s">
        <v>1150</v>
      </c>
      <c r="ADR74">
        <v>1.552</v>
      </c>
      <c r="ADS74">
        <v>1.3320000000000001</v>
      </c>
      <c r="ADT74" t="s">
        <v>1150</v>
      </c>
      <c r="ADU74" t="s">
        <v>1150</v>
      </c>
      <c r="ADV74">
        <v>-3.7999999999999999E-2</v>
      </c>
      <c r="ADW74">
        <v>-3.5999999999999997E-2</v>
      </c>
      <c r="ADX74" t="s">
        <v>1150</v>
      </c>
      <c r="ADY74" t="s">
        <v>1150</v>
      </c>
      <c r="ADZ74">
        <v>0.95799999999999996</v>
      </c>
      <c r="AEA74">
        <v>1.083</v>
      </c>
      <c r="AEC74" t="s">
        <v>1150</v>
      </c>
      <c r="AED74">
        <v>1.4379999999999999</v>
      </c>
      <c r="AEE74">
        <v>1.3</v>
      </c>
      <c r="AEF74" t="s">
        <v>1150</v>
      </c>
      <c r="AEG74" t="s">
        <v>1150</v>
      </c>
      <c r="AEH74">
        <v>1.4350000000000001</v>
      </c>
      <c r="AEI74">
        <v>1.2649999999999999</v>
      </c>
      <c r="AEJ74" t="s">
        <v>1150</v>
      </c>
      <c r="AEK74" t="s">
        <v>1150</v>
      </c>
      <c r="AEL74" t="s">
        <v>1150</v>
      </c>
      <c r="AEM74" t="s">
        <v>1150</v>
      </c>
      <c r="AEN74" t="s">
        <v>1150</v>
      </c>
      <c r="AEO74" t="s">
        <v>1150</v>
      </c>
      <c r="AEP74" t="s">
        <v>1150</v>
      </c>
      <c r="AEQ74" t="s">
        <v>1150</v>
      </c>
      <c r="AER74" t="s">
        <v>1150</v>
      </c>
      <c r="AES74" t="s">
        <v>1150</v>
      </c>
      <c r="AET74" t="s">
        <v>1150</v>
      </c>
      <c r="AEU74" t="s">
        <v>1150</v>
      </c>
      <c r="AEV74" t="s">
        <v>1150</v>
      </c>
      <c r="AEW74" t="s">
        <v>1150</v>
      </c>
      <c r="AEX74">
        <v>2.3450000000000002</v>
      </c>
      <c r="AEY74">
        <v>2.2349999999999999</v>
      </c>
      <c r="AEZ74" t="s">
        <v>1150</v>
      </c>
      <c r="AFA74" t="s">
        <v>1150</v>
      </c>
      <c r="AFB74" t="s">
        <v>1150</v>
      </c>
      <c r="AFC74" t="s">
        <v>1150</v>
      </c>
      <c r="AFD74" t="s">
        <v>1150</v>
      </c>
      <c r="AFE74" t="s">
        <v>1150</v>
      </c>
      <c r="AFF74">
        <v>1.085</v>
      </c>
      <c r="AFG74">
        <v>1.0069999999999999</v>
      </c>
      <c r="AFH74" t="s">
        <v>1150</v>
      </c>
      <c r="AFI74" t="s">
        <v>1150</v>
      </c>
      <c r="AFJ74">
        <v>0.57499999999999996</v>
      </c>
      <c r="AFK74">
        <v>0.50900000000000001</v>
      </c>
      <c r="AFL74" t="s">
        <v>1150</v>
      </c>
      <c r="AFM74" t="s">
        <v>1150</v>
      </c>
      <c r="AFN74">
        <v>6.4630000000000001</v>
      </c>
      <c r="AFO74">
        <v>6.3369999999999997</v>
      </c>
      <c r="AFP74" t="s">
        <v>1150</v>
      </c>
      <c r="AFQ74" t="s">
        <v>1150</v>
      </c>
      <c r="AFR74">
        <v>2.048</v>
      </c>
      <c r="AFS74">
        <v>1.8919999999999999</v>
      </c>
      <c r="AFT74" t="s">
        <v>1150</v>
      </c>
      <c r="AFU74">
        <v>1607.7</v>
      </c>
      <c r="AFV74">
        <v>0.69799999999999995</v>
      </c>
      <c r="AFW74">
        <v>0.43099999999999999</v>
      </c>
      <c r="AFX74" t="s">
        <v>1150</v>
      </c>
      <c r="AFY74" t="s">
        <v>1150</v>
      </c>
      <c r="AFZ74">
        <v>0.495</v>
      </c>
      <c r="AGA74">
        <v>1.2999999999999999E-2</v>
      </c>
      <c r="AGB74" t="s">
        <v>1150</v>
      </c>
      <c r="AGC74" t="s">
        <v>1150</v>
      </c>
      <c r="AGD74">
        <v>1.1879999999999999</v>
      </c>
      <c r="AGE74">
        <v>1.377</v>
      </c>
      <c r="AGF74" t="s">
        <v>1150</v>
      </c>
      <c r="AGG74" t="s">
        <v>1150</v>
      </c>
      <c r="AGH74" t="s">
        <v>1150</v>
      </c>
      <c r="AGI74" t="s">
        <v>1150</v>
      </c>
      <c r="AGJ74" t="s">
        <v>1150</v>
      </c>
      <c r="AGK74" t="s">
        <v>1150</v>
      </c>
      <c r="AGL74" t="s">
        <v>1150</v>
      </c>
      <c r="AGM74" t="s">
        <v>1150</v>
      </c>
      <c r="AGN74" t="s">
        <v>1150</v>
      </c>
      <c r="AGO74" t="s">
        <v>1150</v>
      </c>
      <c r="AGP74">
        <v>1.2849999999999999</v>
      </c>
      <c r="AGQ74">
        <v>1.1319999999999999</v>
      </c>
      <c r="AGR74" t="s">
        <v>1150</v>
      </c>
      <c r="AGS74" t="s">
        <v>1150</v>
      </c>
      <c r="AGT74">
        <v>2.972</v>
      </c>
      <c r="AGU74">
        <v>3.7549999999999999</v>
      </c>
      <c r="AGV74" t="s">
        <v>1150</v>
      </c>
      <c r="AGW74" t="s">
        <v>1150</v>
      </c>
      <c r="AGX74" t="s">
        <v>1150</v>
      </c>
      <c r="AGY74" t="s">
        <v>1150</v>
      </c>
      <c r="AHA74" t="s">
        <v>1150</v>
      </c>
      <c r="AHB74">
        <v>4.8330000000000002</v>
      </c>
      <c r="AHC74">
        <v>4.34</v>
      </c>
      <c r="AHD74" t="s">
        <v>1150</v>
      </c>
      <c r="AHE74" t="s">
        <v>1150</v>
      </c>
      <c r="AHF74" t="s">
        <v>1150</v>
      </c>
      <c r="AHG74" t="s">
        <v>1150</v>
      </c>
      <c r="AHH74" t="s">
        <v>1150</v>
      </c>
      <c r="AHI74" t="s">
        <v>1150</v>
      </c>
      <c r="AHJ74" t="s">
        <v>1150</v>
      </c>
      <c r="AHK74" t="s">
        <v>1150</v>
      </c>
      <c r="AHL74" t="s">
        <v>1150</v>
      </c>
      <c r="AHM74" t="s">
        <v>1150</v>
      </c>
      <c r="AHN74">
        <v>1.3680000000000001</v>
      </c>
      <c r="AHO74">
        <v>1.1599999999999999</v>
      </c>
      <c r="AHP74" t="s">
        <v>1150</v>
      </c>
      <c r="AHQ74" t="s">
        <v>1150</v>
      </c>
      <c r="AHR74">
        <v>-0.04</v>
      </c>
      <c r="AHS74">
        <v>-0.10100000000000001</v>
      </c>
      <c r="AHT74" t="s">
        <v>1150</v>
      </c>
      <c r="AHU74" t="s">
        <v>1150</v>
      </c>
      <c r="AHV74">
        <v>3.3</v>
      </c>
      <c r="AHW74">
        <v>2.895</v>
      </c>
      <c r="AHX74" t="s">
        <v>1150</v>
      </c>
      <c r="AHY74" t="s">
        <v>1150</v>
      </c>
      <c r="AHZ74" t="s">
        <v>1150</v>
      </c>
      <c r="AIA74" t="s">
        <v>1150</v>
      </c>
      <c r="AIB74" t="s">
        <v>1150</v>
      </c>
      <c r="AIC74" t="s">
        <v>1150</v>
      </c>
      <c r="AID74">
        <v>1.52</v>
      </c>
      <c r="AIE74">
        <v>1.07</v>
      </c>
      <c r="AIF74" t="s">
        <v>1150</v>
      </c>
      <c r="AIG74" t="s">
        <v>1150</v>
      </c>
      <c r="AIH74">
        <v>1.694</v>
      </c>
      <c r="AII74">
        <v>1.7130000000000001</v>
      </c>
      <c r="AIJ74" t="s">
        <v>1150</v>
      </c>
      <c r="AIK74" t="s">
        <v>1150</v>
      </c>
      <c r="AIL74">
        <v>0.82099999999999995</v>
      </c>
      <c r="AIM74">
        <v>0.71299999999999997</v>
      </c>
      <c r="AIN74" t="s">
        <v>1150</v>
      </c>
      <c r="AIO74" t="s">
        <v>1150</v>
      </c>
      <c r="AIP74">
        <v>0.36099999999999999</v>
      </c>
      <c r="AIQ74">
        <v>0.317</v>
      </c>
      <c r="AIR74" t="s">
        <v>1150</v>
      </c>
      <c r="AIS74" t="s">
        <v>1150</v>
      </c>
      <c r="AIT74">
        <v>0.5</v>
      </c>
      <c r="AIU74">
        <v>0.435</v>
      </c>
      <c r="AIV74" t="s">
        <v>1150</v>
      </c>
      <c r="AIW74" t="s">
        <v>1150</v>
      </c>
      <c r="AIX74" t="s">
        <v>1150</v>
      </c>
      <c r="AIY74" t="s">
        <v>1150</v>
      </c>
      <c r="AIZ74" t="s">
        <v>1150</v>
      </c>
      <c r="AJA74" t="s">
        <v>1150</v>
      </c>
      <c r="AJB74">
        <v>1.4</v>
      </c>
      <c r="AJC74">
        <v>1.248</v>
      </c>
      <c r="AJD74" t="s">
        <v>1150</v>
      </c>
      <c r="AJE74" t="s">
        <v>1150</v>
      </c>
      <c r="AJF74">
        <v>0.73</v>
      </c>
      <c r="AJG74">
        <v>0.57499999999999996</v>
      </c>
      <c r="AJH74" t="s">
        <v>1150</v>
      </c>
      <c r="AJI74" t="s">
        <v>1150</v>
      </c>
      <c r="AJJ74">
        <v>7.1050000000000004</v>
      </c>
      <c r="AJK74">
        <v>5.7439999999999998</v>
      </c>
      <c r="AJL74" t="s">
        <v>1150</v>
      </c>
      <c r="AJM74" t="s">
        <v>1150</v>
      </c>
      <c r="AJN74">
        <v>5.08</v>
      </c>
      <c r="AJO74">
        <v>4.5780000000000003</v>
      </c>
      <c r="AJP74" t="s">
        <v>1150</v>
      </c>
      <c r="AJQ74" t="s">
        <v>1150</v>
      </c>
      <c r="AJR74" t="s">
        <v>1150</v>
      </c>
      <c r="AJS74" t="s">
        <v>1150</v>
      </c>
      <c r="AJT74" t="s">
        <v>1150</v>
      </c>
      <c r="AJU74" t="s">
        <v>1150</v>
      </c>
      <c r="AJV74">
        <v>0.32</v>
      </c>
      <c r="AJW74">
        <v>0.26900000000000002</v>
      </c>
      <c r="AJX74" t="s">
        <v>1150</v>
      </c>
      <c r="AJY74" t="s">
        <v>1150</v>
      </c>
      <c r="AJZ74">
        <v>0.88700000000000001</v>
      </c>
      <c r="AKA74">
        <v>0.9</v>
      </c>
      <c r="AKB74" t="s">
        <v>1150</v>
      </c>
      <c r="AKC74" t="s">
        <v>1150</v>
      </c>
      <c r="AKD74">
        <v>1.4319999999999999</v>
      </c>
      <c r="AKE74">
        <v>1.413</v>
      </c>
      <c r="AKF74" t="s">
        <v>1150</v>
      </c>
      <c r="AKG74" t="s">
        <v>1150</v>
      </c>
      <c r="AKH74">
        <v>-0.33</v>
      </c>
      <c r="AKI74">
        <v>-0.315</v>
      </c>
      <c r="AKJ74" t="s">
        <v>1150</v>
      </c>
      <c r="AKK74" t="s">
        <v>1150</v>
      </c>
      <c r="AKL74">
        <v>-0.755</v>
      </c>
      <c r="AKM74">
        <v>-0.55000000000000004</v>
      </c>
      <c r="AKN74" t="s">
        <v>1150</v>
      </c>
      <c r="AKO74" t="s">
        <v>1150</v>
      </c>
      <c r="AKP74" t="s">
        <v>1150</v>
      </c>
      <c r="AKQ74" t="s">
        <v>1150</v>
      </c>
      <c r="AKR74" t="s">
        <v>1150</v>
      </c>
      <c r="AKS74" t="s">
        <v>1150</v>
      </c>
      <c r="AKT74">
        <v>0.752</v>
      </c>
      <c r="AKU74">
        <v>1.4039999999999999</v>
      </c>
      <c r="AKV74" t="s">
        <v>1150</v>
      </c>
      <c r="AKW74" t="s">
        <v>1150</v>
      </c>
      <c r="AKX74">
        <v>0.47699999999999998</v>
      </c>
      <c r="AKY74">
        <v>0.38</v>
      </c>
      <c r="AKZ74" t="s">
        <v>1150</v>
      </c>
      <c r="ALA74" t="s">
        <v>1150</v>
      </c>
      <c r="ALB74">
        <v>1.7470000000000001</v>
      </c>
      <c r="ALC74">
        <v>1.532</v>
      </c>
      <c r="ALD74" t="s">
        <v>1150</v>
      </c>
      <c r="ALE74" t="s">
        <v>1150</v>
      </c>
      <c r="ALF74" t="s">
        <v>1150</v>
      </c>
      <c r="ALG74" t="s">
        <v>1150</v>
      </c>
      <c r="ALH74" t="s">
        <v>1150</v>
      </c>
      <c r="ALI74" t="s">
        <v>1150</v>
      </c>
      <c r="ALJ74">
        <v>1.9650000000000001</v>
      </c>
      <c r="ALK74">
        <v>2.02</v>
      </c>
      <c r="ALL74" t="s">
        <v>1150</v>
      </c>
      <c r="ALM74" t="s">
        <v>1150</v>
      </c>
      <c r="ALN74" t="s">
        <v>1150</v>
      </c>
      <c r="ALO74" t="s">
        <v>1150</v>
      </c>
      <c r="ALP74" t="s">
        <v>1150</v>
      </c>
      <c r="ALQ74">
        <v>303</v>
      </c>
      <c r="ALR74">
        <v>0.04</v>
      </c>
      <c r="ALS74">
        <v>2E-3</v>
      </c>
      <c r="ALT74" t="s">
        <v>1150</v>
      </c>
      <c r="ALU74" t="s">
        <v>1150</v>
      </c>
      <c r="ALV74" t="s">
        <v>1150</v>
      </c>
      <c r="ALW74" t="s">
        <v>1150</v>
      </c>
      <c r="ALX74" t="s">
        <v>1150</v>
      </c>
      <c r="ALY74" t="s">
        <v>1150</v>
      </c>
      <c r="ALZ74">
        <v>-0.215</v>
      </c>
      <c r="AMA74">
        <v>-0.753</v>
      </c>
      <c r="AMB74" t="s">
        <v>1150</v>
      </c>
      <c r="AMC74" t="s">
        <v>1150</v>
      </c>
      <c r="AMD74">
        <v>7.0000000000000007E-2</v>
      </c>
      <c r="AME74">
        <v>0.18</v>
      </c>
      <c r="AMF74" t="s">
        <v>1150</v>
      </c>
      <c r="AMG74" t="s">
        <v>1150</v>
      </c>
      <c r="AMH74">
        <v>1.7170000000000001</v>
      </c>
      <c r="AMI74">
        <v>1.5940000000000001</v>
      </c>
      <c r="AMJ74" t="s">
        <v>1150</v>
      </c>
      <c r="AMK74" t="s">
        <v>1150</v>
      </c>
      <c r="AML74" t="s">
        <v>1150</v>
      </c>
      <c r="AMM74" t="s">
        <v>1150</v>
      </c>
      <c r="AMN74" t="s">
        <v>1150</v>
      </c>
      <c r="AMO74" t="s">
        <v>1150</v>
      </c>
      <c r="AMP74">
        <v>0.27300000000000002</v>
      </c>
      <c r="AMQ74">
        <v>0.251</v>
      </c>
      <c r="AMR74" t="s">
        <v>1150</v>
      </c>
      <c r="AMS74" t="s">
        <v>1150</v>
      </c>
      <c r="AMT74">
        <v>12.755000000000001</v>
      </c>
      <c r="AMU74">
        <v>10.356999999999999</v>
      </c>
      <c r="AMV74" t="s">
        <v>1150</v>
      </c>
      <c r="AMW74" t="s">
        <v>1150</v>
      </c>
      <c r="AMX74">
        <v>0.72</v>
      </c>
      <c r="AMY74">
        <v>0.55100000000000005</v>
      </c>
      <c r="AMZ74" t="s">
        <v>1150</v>
      </c>
      <c r="ANA74" t="s">
        <v>1150</v>
      </c>
      <c r="ANB74">
        <v>0.85499999999999998</v>
      </c>
      <c r="ANC74">
        <v>0.752</v>
      </c>
      <c r="AND74" t="s">
        <v>1150</v>
      </c>
      <c r="ANE74" t="s">
        <v>1150</v>
      </c>
      <c r="ANF74">
        <v>1.9830000000000001</v>
      </c>
      <c r="ANG74">
        <v>1.7589999999999999</v>
      </c>
      <c r="ANH74" t="s">
        <v>1150</v>
      </c>
      <c r="ANI74" t="s">
        <v>1150</v>
      </c>
      <c r="ANJ74">
        <v>1.1080000000000001</v>
      </c>
      <c r="ANK74">
        <v>0.65700000000000003</v>
      </c>
      <c r="ANL74" t="s">
        <v>1150</v>
      </c>
      <c r="ANM74" t="s">
        <v>1150</v>
      </c>
      <c r="ANN74">
        <v>3.875</v>
      </c>
      <c r="ANO74">
        <v>3.2669999999999999</v>
      </c>
      <c r="ANP74" t="s">
        <v>1150</v>
      </c>
      <c r="ANQ74" t="s">
        <v>1150</v>
      </c>
      <c r="ANR74">
        <v>0.56000000000000005</v>
      </c>
      <c r="ANS74">
        <v>0.52100000000000002</v>
      </c>
      <c r="ANU74" t="s">
        <v>1150</v>
      </c>
      <c r="ANV74">
        <v>2.5150000000000001</v>
      </c>
      <c r="ANW74">
        <v>2.3580000000000001</v>
      </c>
      <c r="ANX74" t="s">
        <v>1150</v>
      </c>
      <c r="ANY74" t="s">
        <v>1150</v>
      </c>
      <c r="ANZ74" t="s">
        <v>1150</v>
      </c>
      <c r="AOA74" t="s">
        <v>1150</v>
      </c>
      <c r="AOB74" t="s">
        <v>1150</v>
      </c>
      <c r="AOC74" t="s">
        <v>1150</v>
      </c>
      <c r="AOD74" t="s">
        <v>1150</v>
      </c>
      <c r="AOE74" t="s">
        <v>1150</v>
      </c>
      <c r="AOF74" t="s">
        <v>1150</v>
      </c>
      <c r="AOG74" t="s">
        <v>1150</v>
      </c>
      <c r="AOH74" t="s">
        <v>1150</v>
      </c>
      <c r="AOI74" t="s">
        <v>1150</v>
      </c>
      <c r="AOJ74" t="s">
        <v>1150</v>
      </c>
      <c r="AOK74" t="s">
        <v>1150</v>
      </c>
      <c r="AOL74">
        <v>1.665</v>
      </c>
      <c r="AOM74">
        <v>1.855</v>
      </c>
      <c r="AON74" t="s">
        <v>1150</v>
      </c>
      <c r="AOO74" t="s">
        <v>1150</v>
      </c>
      <c r="AOP74">
        <v>3.7650000000000001</v>
      </c>
      <c r="AOQ74">
        <v>3.4079999999999999</v>
      </c>
      <c r="AOR74" t="s">
        <v>1150</v>
      </c>
      <c r="AOS74" t="s">
        <v>1150</v>
      </c>
      <c r="AOT74" t="s">
        <v>1150</v>
      </c>
      <c r="AOU74" t="s">
        <v>1150</v>
      </c>
      <c r="AOV74" t="s">
        <v>1150</v>
      </c>
      <c r="AOW74" t="s">
        <v>1150</v>
      </c>
      <c r="AOX74">
        <v>0.25</v>
      </c>
      <c r="AOY74">
        <v>0.21299999999999999</v>
      </c>
      <c r="AOZ74" t="s">
        <v>1150</v>
      </c>
      <c r="APA74" t="s">
        <v>1150</v>
      </c>
      <c r="APB74">
        <v>1.2729999999999999</v>
      </c>
      <c r="APC74">
        <v>1.5149999999999999</v>
      </c>
      <c r="APD74" t="s">
        <v>1150</v>
      </c>
      <c r="APE74" t="s">
        <v>1150</v>
      </c>
      <c r="APF74">
        <v>0.86</v>
      </c>
      <c r="APG74">
        <v>0.755</v>
      </c>
      <c r="APH74" t="s">
        <v>1150</v>
      </c>
      <c r="API74" t="s">
        <v>1150</v>
      </c>
      <c r="APJ74">
        <v>0.8</v>
      </c>
      <c r="APK74">
        <v>0.70099999999999996</v>
      </c>
      <c r="APL74" t="s">
        <v>1150</v>
      </c>
      <c r="APM74">
        <v>901.27</v>
      </c>
      <c r="APN74">
        <v>1.38</v>
      </c>
      <c r="APO74">
        <v>1.1379999999999999</v>
      </c>
      <c r="APP74" t="s">
        <v>1150</v>
      </c>
      <c r="APQ74" t="s">
        <v>1150</v>
      </c>
      <c r="APR74">
        <v>0.82</v>
      </c>
      <c r="APS74">
        <v>4.3650000000000002</v>
      </c>
      <c r="APT74" t="s">
        <v>1150</v>
      </c>
      <c r="APU74" t="s">
        <v>1150</v>
      </c>
      <c r="APV74">
        <v>1.0349999999999999</v>
      </c>
      <c r="APW74">
        <v>0.97699999999999998</v>
      </c>
      <c r="APX74" t="s">
        <v>1150</v>
      </c>
      <c r="APY74" t="s">
        <v>1150</v>
      </c>
      <c r="APZ74" t="s">
        <v>1150</v>
      </c>
      <c r="AQA74" t="s">
        <v>1150</v>
      </c>
      <c r="AQB74" t="s">
        <v>1150</v>
      </c>
      <c r="AQC74" t="s">
        <v>1150</v>
      </c>
      <c r="AQD74">
        <v>1.42</v>
      </c>
      <c r="AQE74">
        <v>1.33</v>
      </c>
      <c r="AQF74" t="s">
        <v>1150</v>
      </c>
      <c r="AQG74" t="s">
        <v>1150</v>
      </c>
      <c r="AQH74">
        <v>2.0470000000000002</v>
      </c>
      <c r="AQI74">
        <v>1.77</v>
      </c>
      <c r="AQJ74" t="s">
        <v>1150</v>
      </c>
      <c r="AQK74" t="s">
        <v>1150</v>
      </c>
      <c r="AQL74">
        <v>1.3049999999999999</v>
      </c>
      <c r="AQM74">
        <v>0.60599999999999998</v>
      </c>
      <c r="AQN74" t="s">
        <v>1150</v>
      </c>
      <c r="AQO74" t="s">
        <v>1150</v>
      </c>
      <c r="AQP74">
        <v>0.66500000000000004</v>
      </c>
      <c r="AQQ74">
        <v>0.53900000000000003</v>
      </c>
      <c r="AQR74" t="s">
        <v>1150</v>
      </c>
      <c r="AQS74" t="s">
        <v>1150</v>
      </c>
      <c r="AQT74">
        <v>1.635</v>
      </c>
      <c r="AQU74">
        <v>1.5189999999999999</v>
      </c>
      <c r="AQV74" t="s">
        <v>1150</v>
      </c>
      <c r="AQW74" t="s">
        <v>1150</v>
      </c>
      <c r="AQX74" t="s">
        <v>1150</v>
      </c>
      <c r="AQY74" t="s">
        <v>1150</v>
      </c>
      <c r="AQZ74" t="s">
        <v>1150</v>
      </c>
      <c r="ARA74" t="s">
        <v>1150</v>
      </c>
      <c r="ARB74">
        <v>2.86</v>
      </c>
      <c r="ARC74">
        <v>2.6930000000000001</v>
      </c>
      <c r="ARD74" t="s">
        <v>1150</v>
      </c>
      <c r="ARE74" t="s">
        <v>1150</v>
      </c>
      <c r="ARF74">
        <v>1.44</v>
      </c>
      <c r="ARG74">
        <v>1.145</v>
      </c>
      <c r="ARI74" t="s">
        <v>1150</v>
      </c>
      <c r="ARJ74">
        <v>2.36</v>
      </c>
      <c r="ARK74">
        <v>1.9870000000000001</v>
      </c>
      <c r="ARM74" t="s">
        <v>1150</v>
      </c>
      <c r="ARN74">
        <v>3.9449999999999998</v>
      </c>
      <c r="ARO74">
        <v>3.7229999999999999</v>
      </c>
      <c r="ARP74" t="s">
        <v>1150</v>
      </c>
      <c r="ARQ74" t="s">
        <v>1150</v>
      </c>
      <c r="ARR74">
        <v>1.2250000000000001</v>
      </c>
      <c r="ARS74">
        <v>1.222</v>
      </c>
      <c r="ART74" t="s">
        <v>1150</v>
      </c>
      <c r="ARU74" t="s">
        <v>1150</v>
      </c>
      <c r="ARV74">
        <v>0.63</v>
      </c>
      <c r="ARW74">
        <v>0.32200000000000001</v>
      </c>
      <c r="ARX74" t="s">
        <v>1150</v>
      </c>
      <c r="ARY74" t="s">
        <v>1150</v>
      </c>
      <c r="ARZ74">
        <v>1.08</v>
      </c>
      <c r="ASA74">
        <v>1.55</v>
      </c>
      <c r="ASB74" t="s">
        <v>1150</v>
      </c>
      <c r="ASC74" t="s">
        <v>1150</v>
      </c>
      <c r="ASD74">
        <v>1.01</v>
      </c>
      <c r="ASE74">
        <v>0.83299999999999996</v>
      </c>
      <c r="ASF74" t="s">
        <v>1150</v>
      </c>
      <c r="ASG74" t="s">
        <v>1150</v>
      </c>
      <c r="ASH74" t="s">
        <v>1150</v>
      </c>
      <c r="ASI74" t="s">
        <v>1150</v>
      </c>
      <c r="ASJ74" t="s">
        <v>1150</v>
      </c>
      <c r="ASK74" t="s">
        <v>1150</v>
      </c>
      <c r="ASL74" t="s">
        <v>1150</v>
      </c>
      <c r="ASM74" t="s">
        <v>1150</v>
      </c>
      <c r="ASN74" t="s">
        <v>1150</v>
      </c>
      <c r="ASO74" t="s">
        <v>1150</v>
      </c>
      <c r="ASP74" t="s">
        <v>1150</v>
      </c>
      <c r="ASQ74" t="s">
        <v>1150</v>
      </c>
      <c r="ASR74" t="s">
        <v>1150</v>
      </c>
      <c r="ASS74" t="s">
        <v>1150</v>
      </c>
      <c r="AST74" t="s">
        <v>1150</v>
      </c>
      <c r="ASU74" t="s">
        <v>1150</v>
      </c>
      <c r="ASV74" t="s">
        <v>1150</v>
      </c>
      <c r="ASW74" t="s">
        <v>1150</v>
      </c>
      <c r="ASX74" t="s">
        <v>1150</v>
      </c>
      <c r="ASY74" t="s">
        <v>1150</v>
      </c>
      <c r="ASZ74" t="s">
        <v>1150</v>
      </c>
      <c r="ATA74" t="s">
        <v>1150</v>
      </c>
      <c r="ATB74" t="s">
        <v>1150</v>
      </c>
      <c r="ATC74" t="s">
        <v>1150</v>
      </c>
      <c r="ATD74" t="s">
        <v>1150</v>
      </c>
      <c r="ATE74">
        <v>1224</v>
      </c>
      <c r="ATF74">
        <v>1.1080000000000001</v>
      </c>
      <c r="ATG74">
        <v>0.98</v>
      </c>
      <c r="ATH74" t="s">
        <v>1150</v>
      </c>
      <c r="ATI74" t="s">
        <v>1150</v>
      </c>
      <c r="ATJ74">
        <v>1.4379999999999999</v>
      </c>
      <c r="ATK74">
        <v>1.472</v>
      </c>
      <c r="ATL74" t="s">
        <v>1150</v>
      </c>
      <c r="ATM74" t="s">
        <v>1150</v>
      </c>
      <c r="ATN74">
        <v>1.593</v>
      </c>
      <c r="ATO74">
        <v>1.49</v>
      </c>
      <c r="ATP74" t="s">
        <v>1150</v>
      </c>
      <c r="ATQ74" t="s">
        <v>1150</v>
      </c>
      <c r="ATR74">
        <v>0.61</v>
      </c>
      <c r="ATS74">
        <v>0.78</v>
      </c>
      <c r="ATT74" t="s">
        <v>1150</v>
      </c>
      <c r="ATU74" t="s">
        <v>1150</v>
      </c>
      <c r="ATV74">
        <v>1.29</v>
      </c>
      <c r="ATW74">
        <v>0.99</v>
      </c>
      <c r="ATX74" t="s">
        <v>1150</v>
      </c>
      <c r="ATY74" t="s">
        <v>1150</v>
      </c>
      <c r="ATZ74">
        <v>0.54</v>
      </c>
      <c r="AUA74">
        <v>0.317</v>
      </c>
      <c r="AUB74" t="s">
        <v>1150</v>
      </c>
      <c r="AUC74" t="s">
        <v>1150</v>
      </c>
      <c r="AUD74" t="s">
        <v>1150</v>
      </c>
      <c r="AUE74" t="s">
        <v>1150</v>
      </c>
      <c r="AUF74" t="s">
        <v>1150</v>
      </c>
      <c r="AUG74" t="s">
        <v>1150</v>
      </c>
      <c r="AUH74">
        <v>1.234</v>
      </c>
      <c r="AUI74">
        <v>1.048</v>
      </c>
      <c r="AUK74" t="s">
        <v>1150</v>
      </c>
      <c r="AUL74">
        <v>2.2829999999999999</v>
      </c>
      <c r="AUM74">
        <v>2.02</v>
      </c>
      <c r="AUN74" t="s">
        <v>1150</v>
      </c>
      <c r="AUO74">
        <v>1275.75</v>
      </c>
      <c r="AUP74">
        <v>0.86</v>
      </c>
      <c r="AUQ74">
        <v>0.84499999999999997</v>
      </c>
      <c r="AUR74" t="s">
        <v>1150</v>
      </c>
      <c r="AUS74" t="s">
        <v>1150</v>
      </c>
      <c r="AUT74">
        <v>3.2130000000000001</v>
      </c>
      <c r="AUU74">
        <v>3.08</v>
      </c>
      <c r="AUV74" t="s">
        <v>1150</v>
      </c>
      <c r="AUW74" t="s">
        <v>1150</v>
      </c>
      <c r="AUX74">
        <v>1.1200000000000001</v>
      </c>
      <c r="AUY74">
        <v>1.0229999999999999</v>
      </c>
      <c r="AUZ74" t="s">
        <v>1150</v>
      </c>
      <c r="AVA74" t="s">
        <v>1150</v>
      </c>
      <c r="AVB74" t="s">
        <v>1150</v>
      </c>
      <c r="AVC74" t="s">
        <v>1150</v>
      </c>
      <c r="AVD74" t="s">
        <v>1150</v>
      </c>
      <c r="AVE74" t="s">
        <v>1150</v>
      </c>
      <c r="AVF74">
        <v>2.7829999999999999</v>
      </c>
      <c r="AVG74">
        <v>2.4649999999999999</v>
      </c>
      <c r="AVH74" t="s">
        <v>1150</v>
      </c>
      <c r="AVI74" t="s">
        <v>1150</v>
      </c>
      <c r="AVJ74">
        <v>2.4129999999999998</v>
      </c>
      <c r="AVK74">
        <v>2.12</v>
      </c>
      <c r="AVL74" t="s">
        <v>1150</v>
      </c>
      <c r="AVM74" t="s">
        <v>1150</v>
      </c>
      <c r="AVN74">
        <v>2.6179999999999999</v>
      </c>
      <c r="AVO74">
        <v>2.39</v>
      </c>
      <c r="AVP74" t="s">
        <v>1150</v>
      </c>
      <c r="AVQ74" t="s">
        <v>1150</v>
      </c>
      <c r="AVR74">
        <v>0.01</v>
      </c>
      <c r="AVS74">
        <v>8.0000000000000002E-3</v>
      </c>
      <c r="AVT74" t="s">
        <v>1150</v>
      </c>
      <c r="AVU74" t="s">
        <v>1150</v>
      </c>
      <c r="AVV74">
        <v>4.2119999999999997</v>
      </c>
      <c r="AVW74">
        <v>3.7919999999999998</v>
      </c>
      <c r="AVX74" t="s">
        <v>1150</v>
      </c>
      <c r="AVY74" t="s">
        <v>1150</v>
      </c>
      <c r="AVZ74" t="s">
        <v>1150</v>
      </c>
      <c r="AWA74" t="s">
        <v>1150</v>
      </c>
      <c r="AWB74" t="s">
        <v>1150</v>
      </c>
      <c r="AWC74" t="s">
        <v>1150</v>
      </c>
      <c r="AWD74" t="s">
        <v>1150</v>
      </c>
      <c r="AWE74" t="s">
        <v>1150</v>
      </c>
      <c r="AWF74" t="s">
        <v>1150</v>
      </c>
      <c r="AWG74" t="s">
        <v>1150</v>
      </c>
      <c r="AWH74">
        <v>3.2749999999999999</v>
      </c>
      <c r="AWI74">
        <v>2.9750000000000001</v>
      </c>
      <c r="AWJ74" t="s">
        <v>1150</v>
      </c>
      <c r="AWK74" t="s">
        <v>1150</v>
      </c>
      <c r="AWL74">
        <v>1.7450000000000001</v>
      </c>
      <c r="AWM74">
        <v>2.04</v>
      </c>
      <c r="AWN74" t="s">
        <v>1150</v>
      </c>
      <c r="AWO74" t="s">
        <v>1150</v>
      </c>
      <c r="AWP74" t="s">
        <v>1150</v>
      </c>
      <c r="AWQ74" t="s">
        <v>1150</v>
      </c>
      <c r="AWR74" t="s">
        <v>1150</v>
      </c>
      <c r="AWS74" t="s">
        <v>1150</v>
      </c>
      <c r="AWT74">
        <v>0.97499999999999998</v>
      </c>
      <c r="AWU74">
        <v>0.89</v>
      </c>
      <c r="AWV74" t="s">
        <v>1150</v>
      </c>
      <c r="AWW74" t="s">
        <v>1150</v>
      </c>
      <c r="AWX74">
        <v>2.1800000000000002</v>
      </c>
      <c r="AWY74">
        <v>4.7569999999999997</v>
      </c>
      <c r="AWZ74" t="s">
        <v>1150</v>
      </c>
      <c r="AXA74" t="s">
        <v>1150</v>
      </c>
      <c r="AXB74">
        <v>4.7</v>
      </c>
      <c r="AXC74">
        <v>4.66</v>
      </c>
      <c r="AXD74" t="s">
        <v>1150</v>
      </c>
      <c r="AXE74" t="s">
        <v>1150</v>
      </c>
      <c r="AXF74">
        <v>3.9449999999999998</v>
      </c>
      <c r="AXG74">
        <v>3.5369999999999999</v>
      </c>
      <c r="AXH74" t="s">
        <v>1150</v>
      </c>
      <c r="AXI74" t="s">
        <v>1150</v>
      </c>
      <c r="AXJ74">
        <v>2.06</v>
      </c>
      <c r="AXK74">
        <v>1.7669999999999999</v>
      </c>
      <c r="AXL74" t="s">
        <v>1150</v>
      </c>
      <c r="AXM74" t="s">
        <v>1150</v>
      </c>
      <c r="AXN74">
        <v>1.748</v>
      </c>
      <c r="AXO74">
        <v>1.665</v>
      </c>
      <c r="AXP74" t="s">
        <v>1150</v>
      </c>
      <c r="AXQ74" t="s">
        <v>1150</v>
      </c>
      <c r="AXR74">
        <v>1.462</v>
      </c>
      <c r="AXS74">
        <v>1.1639999999999999</v>
      </c>
      <c r="AXT74" t="s">
        <v>1150</v>
      </c>
      <c r="AXU74" t="s">
        <v>1150</v>
      </c>
      <c r="AXV74">
        <v>0.56000000000000005</v>
      </c>
      <c r="AXW74">
        <v>0.45</v>
      </c>
      <c r="AXX74" t="s">
        <v>1150</v>
      </c>
      <c r="AXY74" t="s">
        <v>1150</v>
      </c>
      <c r="AXZ74">
        <v>1.0329999999999999</v>
      </c>
      <c r="AYA74">
        <v>0.92400000000000004</v>
      </c>
      <c r="AYB74" t="s">
        <v>1150</v>
      </c>
      <c r="AYC74" t="s">
        <v>1150</v>
      </c>
      <c r="AYD74" t="s">
        <v>1150</v>
      </c>
      <c r="AYE74" t="s">
        <v>1150</v>
      </c>
      <c r="AYF74" t="s">
        <v>1150</v>
      </c>
      <c r="AYG74" t="s">
        <v>1150</v>
      </c>
      <c r="AYH74" t="s">
        <v>1150</v>
      </c>
      <c r="AYI74" t="s">
        <v>1150</v>
      </c>
      <c r="AYJ74" t="s">
        <v>1150</v>
      </c>
      <c r="AYK74" t="s">
        <v>1150</v>
      </c>
      <c r="AYL74">
        <v>2.4</v>
      </c>
      <c r="AYM74">
        <v>2.2269999999999999</v>
      </c>
      <c r="AYN74" t="s">
        <v>1150</v>
      </c>
      <c r="AYO74" t="s">
        <v>1150</v>
      </c>
      <c r="AYP74">
        <v>0.28000000000000003</v>
      </c>
      <c r="AYQ74">
        <v>0.25</v>
      </c>
      <c r="AYR74" t="s">
        <v>1150</v>
      </c>
      <c r="AYS74" t="s">
        <v>1150</v>
      </c>
      <c r="AYT74" t="s">
        <v>1150</v>
      </c>
      <c r="AYU74" t="s">
        <v>1150</v>
      </c>
      <c r="AYV74" t="s">
        <v>1150</v>
      </c>
      <c r="AYW74" t="s">
        <v>1150</v>
      </c>
      <c r="AYX74">
        <v>2.14</v>
      </c>
      <c r="AYY74">
        <v>1.927</v>
      </c>
      <c r="AYZ74" t="s">
        <v>1150</v>
      </c>
      <c r="AZA74">
        <v>1398.5</v>
      </c>
      <c r="AZB74">
        <v>0.30299999999999999</v>
      </c>
      <c r="AZC74">
        <v>0.26800000000000002</v>
      </c>
      <c r="AZD74" t="s">
        <v>1150</v>
      </c>
      <c r="AZE74" t="s">
        <v>1150</v>
      </c>
      <c r="AZF74">
        <v>0.39</v>
      </c>
      <c r="AZG74">
        <v>0.28999999999999998</v>
      </c>
      <c r="AZH74" t="s">
        <v>1150</v>
      </c>
      <c r="AZI74" t="s">
        <v>1150</v>
      </c>
      <c r="AZJ74" t="s">
        <v>1150</v>
      </c>
      <c r="AZK74" t="s">
        <v>1150</v>
      </c>
      <c r="AZL74" t="s">
        <v>1150</v>
      </c>
      <c r="AZM74" t="s">
        <v>1150</v>
      </c>
      <c r="AZN74">
        <v>3.55</v>
      </c>
      <c r="AZO74">
        <v>4.1749999999999998</v>
      </c>
      <c r="AZP74" t="s">
        <v>1150</v>
      </c>
      <c r="AZQ74">
        <v>285.92</v>
      </c>
      <c r="AZR74">
        <v>0.73</v>
      </c>
      <c r="AZS74">
        <v>0.35099999999999998</v>
      </c>
      <c r="AZT74" t="s">
        <v>1150</v>
      </c>
      <c r="AZU74" t="s">
        <v>1150</v>
      </c>
      <c r="AZV74" t="s">
        <v>1150</v>
      </c>
      <c r="AZW74" t="s">
        <v>1150</v>
      </c>
      <c r="AZX74" t="s">
        <v>1150</v>
      </c>
      <c r="AZY74" t="s">
        <v>1150</v>
      </c>
      <c r="AZZ74" t="s">
        <v>1150</v>
      </c>
      <c r="BAA74" t="s">
        <v>1150</v>
      </c>
      <c r="BAB74" t="s">
        <v>1150</v>
      </c>
      <c r="BAC74" t="s">
        <v>1150</v>
      </c>
      <c r="BAD74">
        <v>1.038</v>
      </c>
      <c r="BAE74">
        <v>0.76500000000000001</v>
      </c>
      <c r="BAF74" t="s">
        <v>1150</v>
      </c>
      <c r="BAG74" t="s">
        <v>1150</v>
      </c>
      <c r="BAH74">
        <v>0.54800000000000004</v>
      </c>
      <c r="BAI74">
        <v>0.39400000000000002</v>
      </c>
      <c r="BAJ74" t="s">
        <v>1150</v>
      </c>
      <c r="BAK74" t="s">
        <v>1150</v>
      </c>
      <c r="BAL74">
        <v>2.41</v>
      </c>
      <c r="BAM74">
        <v>2.15</v>
      </c>
      <c r="BAN74" t="s">
        <v>1150</v>
      </c>
      <c r="BAO74">
        <v>932.1</v>
      </c>
      <c r="BAP74">
        <v>0.81200000000000006</v>
      </c>
      <c r="BAQ74">
        <v>0.89700000000000002</v>
      </c>
      <c r="BAR74" t="s">
        <v>1150</v>
      </c>
      <c r="BAS74" t="s">
        <v>1150</v>
      </c>
      <c r="BAT74">
        <v>0.30499999999999999</v>
      </c>
      <c r="BAU74">
        <v>7.4999999999999997E-2</v>
      </c>
      <c r="BAV74" t="s">
        <v>1150</v>
      </c>
      <c r="BAW74" t="s">
        <v>1150</v>
      </c>
      <c r="BAX74">
        <v>17.841999999999999</v>
      </c>
      <c r="BAY74">
        <v>15.26</v>
      </c>
      <c r="BAZ74" t="s">
        <v>1150</v>
      </c>
      <c r="BBA74" t="s">
        <v>1150</v>
      </c>
      <c r="BBB74">
        <v>1.7649999999999999</v>
      </c>
      <c r="BBC74">
        <v>1.71</v>
      </c>
      <c r="BBD74" t="s">
        <v>1150</v>
      </c>
      <c r="BBE74" t="s">
        <v>1150</v>
      </c>
      <c r="BBF74" t="s">
        <v>1150</v>
      </c>
      <c r="BBG74" t="s">
        <v>1150</v>
      </c>
      <c r="BBL74" t="s">
        <v>1150</v>
      </c>
      <c r="BBM74" t="s">
        <v>1150</v>
      </c>
      <c r="BBN74">
        <v>0.18</v>
      </c>
      <c r="BBO74">
        <v>0.154</v>
      </c>
      <c r="BBP74" t="s">
        <v>1150</v>
      </c>
      <c r="BBQ74" t="s">
        <v>1150</v>
      </c>
      <c r="BBR74">
        <v>0.91300000000000003</v>
      </c>
      <c r="BBS74">
        <v>0.77</v>
      </c>
      <c r="BBT74" t="s">
        <v>1150</v>
      </c>
      <c r="BBU74" t="s">
        <v>1150</v>
      </c>
      <c r="BBV74">
        <v>1.448</v>
      </c>
      <c r="BBW74">
        <v>1.2509999999999999</v>
      </c>
      <c r="BBX74" t="s">
        <v>1150</v>
      </c>
      <c r="BBY74" t="s">
        <v>1150</v>
      </c>
      <c r="BBZ74" t="s">
        <v>1150</v>
      </c>
      <c r="BCA74" t="s">
        <v>1150</v>
      </c>
      <c r="BCB74" t="s">
        <v>1150</v>
      </c>
      <c r="BCC74" t="s">
        <v>1150</v>
      </c>
      <c r="BCD74">
        <v>0.54300000000000004</v>
      </c>
      <c r="BCE74">
        <v>0.441</v>
      </c>
      <c r="BCF74" t="s">
        <v>1150</v>
      </c>
      <c r="BCG74" t="s">
        <v>1150</v>
      </c>
      <c r="BCH74">
        <v>0.63</v>
      </c>
      <c r="BCI74">
        <v>0.53400000000000003</v>
      </c>
      <c r="BCN74" t="s">
        <v>1150</v>
      </c>
      <c r="BCO74" t="s">
        <v>1150</v>
      </c>
      <c r="BCP74">
        <v>1.42</v>
      </c>
      <c r="BCQ74">
        <v>1.7210000000000001</v>
      </c>
      <c r="BCR74" t="s">
        <v>1150</v>
      </c>
      <c r="BCS74" t="s">
        <v>1150</v>
      </c>
      <c r="BCT74" t="s">
        <v>1150</v>
      </c>
      <c r="BCU74" t="s">
        <v>1150</v>
      </c>
      <c r="BCV74" t="s">
        <v>1150</v>
      </c>
      <c r="BCW74" t="s">
        <v>1150</v>
      </c>
      <c r="BCX74">
        <v>0.81</v>
      </c>
      <c r="BCY74">
        <v>0.63500000000000001</v>
      </c>
      <c r="BDA74" t="s">
        <v>1150</v>
      </c>
      <c r="BDB74">
        <v>0.41</v>
      </c>
      <c r="BDC74">
        <v>0.38100000000000001</v>
      </c>
      <c r="BDD74" t="s">
        <v>1150</v>
      </c>
      <c r="BDE74" t="s">
        <v>1150</v>
      </c>
      <c r="BDF74">
        <v>0.625</v>
      </c>
      <c r="BDG74">
        <v>0.97099999999999997</v>
      </c>
      <c r="BDH74" t="s">
        <v>1150</v>
      </c>
      <c r="BDI74" t="s">
        <v>1150</v>
      </c>
      <c r="BDJ74" t="s">
        <v>1150</v>
      </c>
      <c r="BDK74" t="s">
        <v>1150</v>
      </c>
      <c r="BDL74" t="s">
        <v>1150</v>
      </c>
      <c r="BDM74" t="s">
        <v>1150</v>
      </c>
      <c r="BDN74">
        <v>1.893</v>
      </c>
      <c r="BDO74">
        <v>1.794</v>
      </c>
      <c r="BDP74" t="s">
        <v>1150</v>
      </c>
      <c r="BDQ74" t="s">
        <v>1150</v>
      </c>
      <c r="BDR74">
        <v>1.6930000000000001</v>
      </c>
      <c r="BDS74">
        <v>1.498</v>
      </c>
      <c r="BDT74" t="s">
        <v>1150</v>
      </c>
      <c r="BDU74" t="s">
        <v>1150</v>
      </c>
      <c r="BDV74">
        <v>1.373</v>
      </c>
      <c r="BDW74">
        <v>1.113</v>
      </c>
      <c r="BDY74" t="s">
        <v>1150</v>
      </c>
      <c r="BDZ74" t="s">
        <v>1150</v>
      </c>
      <c r="BEA74" t="s">
        <v>1150</v>
      </c>
      <c r="BEB74" t="s">
        <v>1150</v>
      </c>
      <c r="BEC74" t="s">
        <v>1150</v>
      </c>
      <c r="BED74">
        <v>1.673</v>
      </c>
      <c r="BEE74">
        <v>1.5389999999999999</v>
      </c>
      <c r="BEF74" t="s">
        <v>1150</v>
      </c>
      <c r="BEG74" t="s">
        <v>1150</v>
      </c>
      <c r="BEH74">
        <v>0.308</v>
      </c>
      <c r="BEI74">
        <v>0.11600000000000001</v>
      </c>
      <c r="BEJ74" t="s">
        <v>1150</v>
      </c>
      <c r="BEK74" t="s">
        <v>1150</v>
      </c>
      <c r="BEL74">
        <v>1.385</v>
      </c>
      <c r="BEM74">
        <v>1.3149999999999999</v>
      </c>
      <c r="BEN74" t="s">
        <v>1150</v>
      </c>
      <c r="BEO74" t="s">
        <v>1150</v>
      </c>
      <c r="BEP74">
        <v>2.46</v>
      </c>
      <c r="BEQ74">
        <v>2.2389999999999999</v>
      </c>
      <c r="BER74" t="s">
        <v>1150</v>
      </c>
      <c r="BES74" t="s">
        <v>1150</v>
      </c>
      <c r="BET74">
        <v>1.3180000000000001</v>
      </c>
      <c r="BEU74">
        <v>1.25</v>
      </c>
      <c r="BEV74" t="s">
        <v>1150</v>
      </c>
      <c r="BEW74" t="s">
        <v>1150</v>
      </c>
      <c r="BEX74">
        <v>1.5680000000000001</v>
      </c>
      <c r="BEY74">
        <v>1.3740000000000001</v>
      </c>
      <c r="BEZ74" t="s">
        <v>1150</v>
      </c>
      <c r="BFA74" t="s">
        <v>1150</v>
      </c>
      <c r="BFB74" t="s">
        <v>1150</v>
      </c>
      <c r="BFC74" t="s">
        <v>1150</v>
      </c>
      <c r="BFD74" t="s">
        <v>1150</v>
      </c>
      <c r="BFE74" t="s">
        <v>1150</v>
      </c>
      <c r="BFF74" t="s">
        <v>1150</v>
      </c>
      <c r="BFG74" t="s">
        <v>1150</v>
      </c>
      <c r="BFH74" t="s">
        <v>1150</v>
      </c>
      <c r="BFI74" t="s">
        <v>1150</v>
      </c>
      <c r="BFJ74">
        <v>4.7549999999999999</v>
      </c>
      <c r="BFK74">
        <v>4.4050000000000002</v>
      </c>
      <c r="BFL74" t="s">
        <v>1150</v>
      </c>
      <c r="BFM74" t="s">
        <v>1150</v>
      </c>
      <c r="BFN74">
        <v>1.26</v>
      </c>
      <c r="BFO74">
        <v>0.74399999999999999</v>
      </c>
      <c r="BFP74" t="s">
        <v>1150</v>
      </c>
      <c r="BFQ74" t="s">
        <v>1150</v>
      </c>
      <c r="BFR74">
        <v>3.738</v>
      </c>
      <c r="BFS74">
        <v>3.5920000000000001</v>
      </c>
      <c r="BFT74" t="s">
        <v>1150</v>
      </c>
      <c r="BFU74" t="s">
        <v>1150</v>
      </c>
      <c r="BFV74">
        <v>1.875</v>
      </c>
      <c r="BFW74">
        <v>1.8759999999999999</v>
      </c>
      <c r="BFX74" t="s">
        <v>1150</v>
      </c>
      <c r="BFY74" t="s">
        <v>1150</v>
      </c>
      <c r="BFZ74">
        <v>1.82</v>
      </c>
      <c r="BGA74">
        <v>1.6839999999999999</v>
      </c>
      <c r="BGB74" t="s">
        <v>1150</v>
      </c>
      <c r="BGC74" t="s">
        <v>1150</v>
      </c>
      <c r="BGD74">
        <v>0.46</v>
      </c>
      <c r="BGE74">
        <v>0.34300000000000003</v>
      </c>
      <c r="BGG74" t="s">
        <v>1150</v>
      </c>
      <c r="BGH74" t="s">
        <v>1150</v>
      </c>
      <c r="BGI74" t="s">
        <v>1150</v>
      </c>
      <c r="BGJ74" t="s">
        <v>1150</v>
      </c>
      <c r="BGK74" t="s">
        <v>1150</v>
      </c>
      <c r="BGL74" t="s">
        <v>1150</v>
      </c>
      <c r="BGM74" t="s">
        <v>1150</v>
      </c>
      <c r="BGN74" t="s">
        <v>1150</v>
      </c>
      <c r="BGO74" t="s">
        <v>1150</v>
      </c>
      <c r="BGP74" t="s">
        <v>1150</v>
      </c>
      <c r="BGQ74" t="s">
        <v>1150</v>
      </c>
      <c r="BGR74" t="s">
        <v>1150</v>
      </c>
      <c r="BGS74" t="s">
        <v>1150</v>
      </c>
      <c r="BGT74">
        <v>1.2929999999999999</v>
      </c>
      <c r="BGU74">
        <v>1.1279999999999999</v>
      </c>
      <c r="BGV74" t="s">
        <v>1150</v>
      </c>
      <c r="BGW74" t="s">
        <v>1150</v>
      </c>
      <c r="BGX74">
        <v>2.23</v>
      </c>
      <c r="BGY74">
        <v>1.825</v>
      </c>
      <c r="BGZ74" t="s">
        <v>1150</v>
      </c>
      <c r="BHA74" t="s">
        <v>1150</v>
      </c>
      <c r="BHB74">
        <v>2.1949999999999998</v>
      </c>
      <c r="BHC74">
        <v>2.0070000000000001</v>
      </c>
      <c r="BHD74" t="s">
        <v>1150</v>
      </c>
      <c r="BHE74" t="s">
        <v>1150</v>
      </c>
      <c r="BHF74" t="s">
        <v>1150</v>
      </c>
      <c r="BHG74" t="s">
        <v>1150</v>
      </c>
      <c r="BHH74" t="s">
        <v>1150</v>
      </c>
      <c r="BHI74" t="s">
        <v>1150</v>
      </c>
      <c r="BHJ74">
        <v>0.73</v>
      </c>
      <c r="BHK74">
        <v>0.57199999999999995</v>
      </c>
      <c r="BHL74" t="s">
        <v>1150</v>
      </c>
      <c r="BHM74" t="s">
        <v>1150</v>
      </c>
      <c r="BHN74" t="s">
        <v>1150</v>
      </c>
      <c r="BHO74" t="s">
        <v>1150</v>
      </c>
      <c r="BHP74" t="s">
        <v>1150</v>
      </c>
      <c r="BHQ74">
        <v>976.7</v>
      </c>
      <c r="BHR74">
        <v>2.3130000000000002</v>
      </c>
      <c r="BHS74">
        <v>2.302</v>
      </c>
      <c r="BHT74" t="s">
        <v>1150</v>
      </c>
      <c r="BHU74" t="s">
        <v>1150</v>
      </c>
      <c r="BHV74">
        <v>-1.9930000000000001</v>
      </c>
      <c r="BHW74">
        <v>-0.93300000000000005</v>
      </c>
      <c r="BHX74" t="s">
        <v>1150</v>
      </c>
      <c r="BHY74" t="s">
        <v>1150</v>
      </c>
      <c r="BHZ74" t="s">
        <v>1150</v>
      </c>
      <c r="BIA74" t="s">
        <v>1150</v>
      </c>
      <c r="BIC74" t="s">
        <v>1150</v>
      </c>
      <c r="BID74">
        <v>4.835</v>
      </c>
      <c r="BIE74">
        <v>4.1829999999999998</v>
      </c>
      <c r="BIF74" t="s">
        <v>1150</v>
      </c>
      <c r="BIG74" t="s">
        <v>1150</v>
      </c>
      <c r="BIH74">
        <v>1.9530000000000001</v>
      </c>
      <c r="BII74">
        <v>1.881</v>
      </c>
      <c r="BIJ74" t="s">
        <v>1150</v>
      </c>
      <c r="BIK74" t="s">
        <v>1150</v>
      </c>
      <c r="BIL74">
        <v>1.163</v>
      </c>
      <c r="BIM74">
        <v>1.034</v>
      </c>
      <c r="BIN74" t="s">
        <v>1150</v>
      </c>
      <c r="BIO74" t="s">
        <v>1150</v>
      </c>
      <c r="BIP74">
        <v>1.155</v>
      </c>
      <c r="BIQ74">
        <v>1.1479999999999999</v>
      </c>
      <c r="BIR74" t="s">
        <v>1150</v>
      </c>
      <c r="BIS74" t="s">
        <v>1150</v>
      </c>
      <c r="BIT74">
        <v>1.94</v>
      </c>
      <c r="BIU74">
        <v>1.68</v>
      </c>
      <c r="BIV74" t="s">
        <v>1150</v>
      </c>
      <c r="BIW74" t="s">
        <v>1150</v>
      </c>
      <c r="BIX74">
        <v>0.248</v>
      </c>
      <c r="BIY74">
        <v>0.20100000000000001</v>
      </c>
      <c r="BIZ74" t="s">
        <v>1150</v>
      </c>
      <c r="BJA74" t="s">
        <v>1150</v>
      </c>
      <c r="BJB74">
        <v>3.375</v>
      </c>
      <c r="BJC74">
        <v>3.27</v>
      </c>
      <c r="BJD74" t="s">
        <v>1150</v>
      </c>
      <c r="BJE74" t="s">
        <v>1150</v>
      </c>
      <c r="BJF74">
        <v>0.01</v>
      </c>
      <c r="BJG74">
        <v>2.4E-2</v>
      </c>
      <c r="BJH74" t="s">
        <v>1150</v>
      </c>
      <c r="BJI74" t="s">
        <v>1150</v>
      </c>
      <c r="BJJ74">
        <v>1.083</v>
      </c>
      <c r="BJK74">
        <v>0.88</v>
      </c>
      <c r="BJL74" t="s">
        <v>1150</v>
      </c>
      <c r="BJM74" t="s">
        <v>1150</v>
      </c>
      <c r="BJN74">
        <v>0.245</v>
      </c>
      <c r="BJO74">
        <v>0.23</v>
      </c>
      <c r="BJP74" t="s">
        <v>1150</v>
      </c>
      <c r="BJQ74" t="s">
        <v>1150</v>
      </c>
      <c r="BJR74">
        <v>0.95299999999999996</v>
      </c>
      <c r="BJS74">
        <v>0.88</v>
      </c>
      <c r="BJT74" t="s">
        <v>1150</v>
      </c>
      <c r="BJU74" t="s">
        <v>1150</v>
      </c>
      <c r="BJV74">
        <v>2.113</v>
      </c>
      <c r="BJW74">
        <v>1.845</v>
      </c>
      <c r="BJX74" t="s">
        <v>1150</v>
      </c>
      <c r="BJY74" t="s">
        <v>1150</v>
      </c>
      <c r="BJZ74">
        <v>-1.4119999999999999</v>
      </c>
      <c r="BKA74">
        <v>-0.91700000000000004</v>
      </c>
      <c r="BKB74" t="s">
        <v>1150</v>
      </c>
      <c r="BKC74" t="s">
        <v>1150</v>
      </c>
      <c r="BKD74">
        <v>0.125</v>
      </c>
      <c r="BKE74">
        <v>9.9000000000000005E-2</v>
      </c>
      <c r="BKF74" t="s">
        <v>1150</v>
      </c>
      <c r="BKG74" t="s">
        <v>1150</v>
      </c>
      <c r="BKH74">
        <v>0.64</v>
      </c>
      <c r="BKI74">
        <v>0.59499999999999997</v>
      </c>
      <c r="BKJ74" t="s">
        <v>1150</v>
      </c>
      <c r="BKK74" t="s">
        <v>1150</v>
      </c>
      <c r="BKL74">
        <v>1.105</v>
      </c>
      <c r="BKM74">
        <v>1.0249999999999999</v>
      </c>
      <c r="BKN74" t="s">
        <v>1150</v>
      </c>
      <c r="BKO74" t="s">
        <v>1150</v>
      </c>
      <c r="BKP74">
        <v>2.0649999999999999</v>
      </c>
      <c r="BKQ74">
        <v>1.9379999999999999</v>
      </c>
      <c r="BKS74" t="s">
        <v>1150</v>
      </c>
      <c r="BKT74">
        <v>2.948</v>
      </c>
      <c r="BKU74">
        <v>2.65</v>
      </c>
      <c r="BKV74" t="s">
        <v>1150</v>
      </c>
      <c r="BKW74" t="s">
        <v>1150</v>
      </c>
      <c r="BKX74">
        <v>1.3879999999999999</v>
      </c>
      <c r="BKY74">
        <v>1.26</v>
      </c>
      <c r="BKZ74" t="s">
        <v>1150</v>
      </c>
      <c r="BLA74">
        <v>3863.58</v>
      </c>
      <c r="BLB74">
        <v>1.0569999999999999</v>
      </c>
      <c r="BLC74">
        <v>0.71899999999999997</v>
      </c>
      <c r="BLD74" t="s">
        <v>1150</v>
      </c>
      <c r="BLE74" t="s">
        <v>1150</v>
      </c>
      <c r="BLF74" t="s">
        <v>1150</v>
      </c>
      <c r="BLG74" t="s">
        <v>1150</v>
      </c>
      <c r="BLH74" t="s">
        <v>1150</v>
      </c>
      <c r="BLI74" t="s">
        <v>1150</v>
      </c>
      <c r="BLJ74">
        <v>2.7330000000000001</v>
      </c>
      <c r="BLK74">
        <v>2.5019999999999998</v>
      </c>
      <c r="BLL74" t="s">
        <v>1150</v>
      </c>
      <c r="BLM74" t="s">
        <v>1150</v>
      </c>
      <c r="BLN74">
        <v>0.875</v>
      </c>
      <c r="BLO74">
        <v>0.62</v>
      </c>
      <c r="BLP74" t="s">
        <v>1150</v>
      </c>
      <c r="BLQ74" t="s">
        <v>1150</v>
      </c>
      <c r="BLR74">
        <v>1.9550000000000001</v>
      </c>
      <c r="BLS74">
        <v>2.0920000000000001</v>
      </c>
      <c r="BLT74" t="s">
        <v>1150</v>
      </c>
      <c r="BLU74" t="s">
        <v>1150</v>
      </c>
      <c r="BLV74">
        <v>1.383</v>
      </c>
      <c r="BLW74">
        <v>1.254</v>
      </c>
      <c r="BLX74" t="s">
        <v>1150</v>
      </c>
      <c r="BLY74" t="s">
        <v>1150</v>
      </c>
      <c r="BLZ74" t="s">
        <v>1150</v>
      </c>
      <c r="BMA74" t="s">
        <v>1150</v>
      </c>
      <c r="BMF74" t="s">
        <v>1150</v>
      </c>
      <c r="BMG74" t="s">
        <v>1150</v>
      </c>
      <c r="BMH74">
        <v>2.2400000000000002</v>
      </c>
      <c r="BMI74">
        <v>2.2080000000000002</v>
      </c>
      <c r="BMJ74" t="s">
        <v>1150</v>
      </c>
      <c r="BMK74" t="s">
        <v>1150</v>
      </c>
      <c r="BML74">
        <v>0.67</v>
      </c>
      <c r="BMM74">
        <v>0.41</v>
      </c>
      <c r="BMN74" t="s">
        <v>1150</v>
      </c>
      <c r="BMO74" t="s">
        <v>1150</v>
      </c>
      <c r="BMP74">
        <v>2.0880000000000001</v>
      </c>
      <c r="BMQ74">
        <v>1.8640000000000001</v>
      </c>
      <c r="BMR74" t="s">
        <v>1150</v>
      </c>
      <c r="BMS74" t="s">
        <v>1150</v>
      </c>
      <c r="BMT74" t="s">
        <v>1150</v>
      </c>
      <c r="BMU74" t="s">
        <v>1150</v>
      </c>
      <c r="BMV74" t="s">
        <v>1150</v>
      </c>
      <c r="BMW74" t="s">
        <v>1150</v>
      </c>
      <c r="BMX74">
        <v>0.75900000000000001</v>
      </c>
      <c r="BMY74">
        <v>0.65800000000000003</v>
      </c>
      <c r="BMZ74" t="s">
        <v>1150</v>
      </c>
      <c r="BNA74" t="s">
        <v>1150</v>
      </c>
      <c r="BNB74">
        <v>2.48</v>
      </c>
      <c r="BNC74">
        <v>2.2669999999999999</v>
      </c>
      <c r="BND74" t="s">
        <v>1150</v>
      </c>
      <c r="BNE74" t="s">
        <v>1150</v>
      </c>
      <c r="BNF74">
        <v>0.38</v>
      </c>
      <c r="BNG74">
        <v>0.75</v>
      </c>
      <c r="BNI74" t="s">
        <v>1150</v>
      </c>
      <c r="BNJ74" t="s">
        <v>1150</v>
      </c>
      <c r="BNK74" t="s">
        <v>1150</v>
      </c>
      <c r="BNL74" t="s">
        <v>1150</v>
      </c>
      <c r="BNM74" t="s">
        <v>1150</v>
      </c>
      <c r="BNN74">
        <v>0.69299999999999995</v>
      </c>
      <c r="BNO74">
        <v>0.57799999999999996</v>
      </c>
      <c r="BNP74" t="s">
        <v>1150</v>
      </c>
      <c r="BNQ74" t="s">
        <v>1150</v>
      </c>
      <c r="BNR74">
        <v>0.92300000000000004</v>
      </c>
      <c r="BNS74">
        <v>0.80100000000000005</v>
      </c>
      <c r="BNT74" t="s">
        <v>1150</v>
      </c>
      <c r="BNU74" t="s">
        <v>1150</v>
      </c>
      <c r="BNV74">
        <v>1.748</v>
      </c>
      <c r="BNW74">
        <v>1.573</v>
      </c>
      <c r="BNX74" t="s">
        <v>1150</v>
      </c>
      <c r="BNY74" t="s">
        <v>1150</v>
      </c>
      <c r="BNZ74" t="s">
        <v>1150</v>
      </c>
      <c r="BOA74" t="s">
        <v>1150</v>
      </c>
      <c r="BOB74" t="s">
        <v>1150</v>
      </c>
      <c r="BOC74" t="s">
        <v>1150</v>
      </c>
      <c r="BOD74" t="s">
        <v>1150</v>
      </c>
      <c r="BOE74" t="s">
        <v>1150</v>
      </c>
      <c r="BOF74" t="s">
        <v>1150</v>
      </c>
      <c r="BOG74" t="s">
        <v>1150</v>
      </c>
      <c r="BOH74">
        <v>2.5169999999999999</v>
      </c>
      <c r="BOI74">
        <v>2.218</v>
      </c>
      <c r="BOJ74" t="s">
        <v>1150</v>
      </c>
      <c r="BOK74" t="s">
        <v>1150</v>
      </c>
      <c r="BOL74">
        <v>3.2480000000000002</v>
      </c>
      <c r="BOM74">
        <v>2.9079999999999999</v>
      </c>
      <c r="BON74" t="s">
        <v>1150</v>
      </c>
      <c r="BOO74" t="s">
        <v>1150</v>
      </c>
      <c r="BOP74">
        <v>1.5880000000000001</v>
      </c>
      <c r="BOQ74">
        <v>1.417</v>
      </c>
      <c r="BOR74" t="s">
        <v>1150</v>
      </c>
      <c r="BOS74" t="s">
        <v>1150</v>
      </c>
      <c r="BOT74">
        <v>1.4219999999999999</v>
      </c>
      <c r="BOU74">
        <v>1.282</v>
      </c>
      <c r="BOV74" t="s">
        <v>1150</v>
      </c>
      <c r="BOW74" t="s">
        <v>1150</v>
      </c>
      <c r="BOX74">
        <v>0.26700000000000002</v>
      </c>
      <c r="BOY74">
        <v>0.23699999999999999</v>
      </c>
      <c r="BOZ74" t="s">
        <v>1150</v>
      </c>
      <c r="BPA74" t="s">
        <v>1150</v>
      </c>
      <c r="BPB74">
        <v>1.042</v>
      </c>
      <c r="BPC74">
        <v>0.71299999999999997</v>
      </c>
      <c r="BPD74" t="s">
        <v>1150</v>
      </c>
      <c r="BPE74" t="s">
        <v>1150</v>
      </c>
      <c r="BPF74" t="s">
        <v>1150</v>
      </c>
      <c r="BPG74" t="s">
        <v>1150</v>
      </c>
      <c r="BPH74" t="s">
        <v>1150</v>
      </c>
      <c r="BPI74" t="s">
        <v>1150</v>
      </c>
      <c r="BPJ74">
        <v>2.5630000000000002</v>
      </c>
      <c r="BPK74">
        <v>2.2999999999999998</v>
      </c>
      <c r="BPL74" t="s">
        <v>1150</v>
      </c>
      <c r="BPM74" t="s">
        <v>1150</v>
      </c>
      <c r="BPN74">
        <v>0.192</v>
      </c>
      <c r="BPO74">
        <v>0.155</v>
      </c>
      <c r="BPP74" t="s">
        <v>1150</v>
      </c>
      <c r="BPQ74" t="s">
        <v>1150</v>
      </c>
      <c r="BPR74">
        <v>1.028</v>
      </c>
      <c r="BPS74">
        <v>1.028</v>
      </c>
      <c r="BPU74" t="s">
        <v>1150</v>
      </c>
      <c r="BPV74">
        <v>3.3250000000000002</v>
      </c>
      <c r="BPW74">
        <v>2.7970000000000002</v>
      </c>
      <c r="BPX74" t="s">
        <v>1150</v>
      </c>
      <c r="BPY74" t="s">
        <v>1150</v>
      </c>
      <c r="BPZ74">
        <v>0.15</v>
      </c>
      <c r="BQA74">
        <v>0.125</v>
      </c>
      <c r="BQB74" t="s">
        <v>1150</v>
      </c>
      <c r="BQC74" t="s">
        <v>1150</v>
      </c>
      <c r="BQD74">
        <v>0.85</v>
      </c>
      <c r="BQE74">
        <v>0.65</v>
      </c>
      <c r="BQF74" t="s">
        <v>1150</v>
      </c>
      <c r="BQG74" t="s">
        <v>1150</v>
      </c>
      <c r="BQH74">
        <v>1.9179999999999999</v>
      </c>
      <c r="BQI74">
        <v>1.873</v>
      </c>
      <c r="BQJ74" t="s">
        <v>1150</v>
      </c>
      <c r="BQK74" t="s">
        <v>1150</v>
      </c>
      <c r="BQL74">
        <v>0.75900000000000001</v>
      </c>
      <c r="BQM74">
        <v>0.629</v>
      </c>
      <c r="BQN74" t="s">
        <v>1150</v>
      </c>
      <c r="BQO74" t="s">
        <v>1150</v>
      </c>
      <c r="BQP74" t="s">
        <v>1150</v>
      </c>
      <c r="BQQ74" t="s">
        <v>1150</v>
      </c>
      <c r="BQR74" t="s">
        <v>1150</v>
      </c>
      <c r="BQS74" t="s">
        <v>1150</v>
      </c>
      <c r="BQT74">
        <v>0.94</v>
      </c>
      <c r="BQU74">
        <v>1.131</v>
      </c>
      <c r="BQV74" t="s">
        <v>1150</v>
      </c>
      <c r="BQW74" t="s">
        <v>1150</v>
      </c>
      <c r="BQX74">
        <v>2.4550000000000001</v>
      </c>
      <c r="BQY74">
        <v>2.3410000000000002</v>
      </c>
      <c r="BQZ74" t="s">
        <v>1150</v>
      </c>
      <c r="BRA74" t="s">
        <v>1150</v>
      </c>
      <c r="BRB74" t="s">
        <v>1150</v>
      </c>
      <c r="BRC74" t="s">
        <v>1150</v>
      </c>
      <c r="BRD74" t="s">
        <v>1150</v>
      </c>
      <c r="BRE74" t="s">
        <v>1150</v>
      </c>
      <c r="BRF74">
        <v>1.1599999999999999</v>
      </c>
      <c r="BRG74">
        <v>1.88</v>
      </c>
      <c r="BRH74" t="s">
        <v>1150</v>
      </c>
      <c r="BRI74" t="s">
        <v>1150</v>
      </c>
      <c r="BRJ74" t="s">
        <v>1150</v>
      </c>
      <c r="BRK74" t="s">
        <v>1150</v>
      </c>
      <c r="BRL74" t="s">
        <v>1150</v>
      </c>
      <c r="BRM74" t="s">
        <v>1150</v>
      </c>
      <c r="BRN74" t="s">
        <v>1150</v>
      </c>
      <c r="BRO74" t="s">
        <v>1150</v>
      </c>
      <c r="BRP74" t="s">
        <v>1150</v>
      </c>
      <c r="BRQ74">
        <v>361.55</v>
      </c>
      <c r="BRR74">
        <v>0.97</v>
      </c>
      <c r="BRS74">
        <v>0.82899999999999996</v>
      </c>
      <c r="BRT74" t="s">
        <v>1150</v>
      </c>
      <c r="BRU74" t="s">
        <v>1150</v>
      </c>
      <c r="BRV74" t="s">
        <v>1150</v>
      </c>
      <c r="BRW74" t="s">
        <v>1150</v>
      </c>
      <c r="BRX74" t="s">
        <v>1150</v>
      </c>
      <c r="BRY74" t="s">
        <v>1150</v>
      </c>
      <c r="BRZ74">
        <v>0.65500000000000003</v>
      </c>
      <c r="BSA74">
        <v>0.55100000000000005</v>
      </c>
      <c r="BSC74" t="s">
        <v>1150</v>
      </c>
      <c r="BSD74">
        <v>2.7069999999999999</v>
      </c>
      <c r="BSE74">
        <v>2.427</v>
      </c>
      <c r="BSF74" t="s">
        <v>1150</v>
      </c>
      <c r="BSG74" t="s">
        <v>1150</v>
      </c>
      <c r="BSH74">
        <v>1.07</v>
      </c>
      <c r="BSI74">
        <v>0.93700000000000006</v>
      </c>
      <c r="BSJ74" t="s">
        <v>1150</v>
      </c>
      <c r="BSK74" t="s">
        <v>1150</v>
      </c>
      <c r="BSL74">
        <v>2.6850000000000001</v>
      </c>
      <c r="BSM74">
        <v>2.4430000000000001</v>
      </c>
      <c r="BSN74" t="s">
        <v>1150</v>
      </c>
      <c r="BSO74" t="s">
        <v>1150</v>
      </c>
      <c r="BSP74">
        <v>2.1</v>
      </c>
      <c r="BSQ74">
        <v>1.905</v>
      </c>
      <c r="BSR74" t="s">
        <v>1150</v>
      </c>
      <c r="BSS74" t="s">
        <v>1150</v>
      </c>
      <c r="BST74">
        <v>1.833</v>
      </c>
      <c r="BSU74">
        <v>1.58</v>
      </c>
      <c r="BSV74" t="s">
        <v>1150</v>
      </c>
      <c r="BSW74" t="s">
        <v>1150</v>
      </c>
      <c r="BSX74">
        <v>0.54</v>
      </c>
      <c r="BSY74">
        <v>0.45400000000000001</v>
      </c>
      <c r="BSZ74" t="s">
        <v>1150</v>
      </c>
      <c r="BTA74" t="s">
        <v>1150</v>
      </c>
      <c r="BTB74">
        <v>0.81699999999999995</v>
      </c>
      <c r="BTC74">
        <v>0.751</v>
      </c>
      <c r="BTD74" t="s">
        <v>1150</v>
      </c>
      <c r="BTE74">
        <v>6392.1369999999997</v>
      </c>
      <c r="BTF74">
        <v>0.38500000000000001</v>
      </c>
      <c r="BTG74">
        <v>0.38500000000000001</v>
      </c>
      <c r="BTH74" t="s">
        <v>1150</v>
      </c>
      <c r="BTI74" t="s">
        <v>1150</v>
      </c>
      <c r="BTJ74">
        <v>1.1719999999999999</v>
      </c>
      <c r="BTK74">
        <v>1.337</v>
      </c>
      <c r="BTL74" t="s">
        <v>1150</v>
      </c>
      <c r="BTM74" t="s">
        <v>1150</v>
      </c>
      <c r="BTN74">
        <v>2.9350000000000001</v>
      </c>
      <c r="BTO74">
        <v>2.4249999999999998</v>
      </c>
      <c r="BTP74" t="s">
        <v>1150</v>
      </c>
      <c r="BTQ74" t="s">
        <v>1150</v>
      </c>
      <c r="BTR74" t="s">
        <v>1150</v>
      </c>
      <c r="BTS74" t="s">
        <v>1150</v>
      </c>
      <c r="BTT74" t="s">
        <v>1150</v>
      </c>
      <c r="BTU74" t="s">
        <v>1150</v>
      </c>
      <c r="BTV74" t="s">
        <v>1150</v>
      </c>
      <c r="BTW74" t="s">
        <v>1150</v>
      </c>
      <c r="BTX74" t="s">
        <v>1150</v>
      </c>
      <c r="BTY74" t="s">
        <v>1150</v>
      </c>
      <c r="BTZ74" t="s">
        <v>1150</v>
      </c>
      <c r="BUA74" t="s">
        <v>1150</v>
      </c>
      <c r="BUB74" t="s">
        <v>1150</v>
      </c>
      <c r="BUC74" t="s">
        <v>1150</v>
      </c>
      <c r="BUD74">
        <v>0.69199999999999995</v>
      </c>
      <c r="BUE74">
        <v>0.5</v>
      </c>
      <c r="BUF74" t="s">
        <v>1150</v>
      </c>
      <c r="BUG74" t="s">
        <v>1150</v>
      </c>
      <c r="BUH74">
        <v>-1.3149999999999999</v>
      </c>
      <c r="BUI74">
        <v>-0.754</v>
      </c>
      <c r="BUJ74" t="s">
        <v>1150</v>
      </c>
      <c r="BUK74" t="s">
        <v>1150</v>
      </c>
      <c r="BUL74" t="s">
        <v>1150</v>
      </c>
      <c r="BUM74" t="s">
        <v>1150</v>
      </c>
      <c r="BUN74" t="s">
        <v>1150</v>
      </c>
      <c r="BUO74" t="s">
        <v>1150</v>
      </c>
      <c r="BUP74">
        <v>3.2229999999999999</v>
      </c>
      <c r="BUQ74">
        <v>3.1179999999999999</v>
      </c>
      <c r="BUR74" t="s">
        <v>1150</v>
      </c>
      <c r="BUS74" t="s">
        <v>1150</v>
      </c>
      <c r="BUT74">
        <v>0.68</v>
      </c>
      <c r="BUU74">
        <v>0.625</v>
      </c>
      <c r="BUV74" t="s">
        <v>1150</v>
      </c>
      <c r="BUW74" t="s">
        <v>1150</v>
      </c>
      <c r="BUX74">
        <v>1.415</v>
      </c>
      <c r="BUY74">
        <v>1.2</v>
      </c>
      <c r="BUZ74" t="s">
        <v>1150</v>
      </c>
      <c r="BVA74" t="s">
        <v>1150</v>
      </c>
      <c r="BVB74">
        <v>0.96299999999999997</v>
      </c>
      <c r="BVC74">
        <v>0.81599999999999995</v>
      </c>
      <c r="BVD74" t="s">
        <v>1150</v>
      </c>
      <c r="BVE74" t="s">
        <v>1150</v>
      </c>
      <c r="BVF74">
        <v>-0.255</v>
      </c>
      <c r="BVG74">
        <v>-0.93799999999999994</v>
      </c>
      <c r="BVH74" t="s">
        <v>1150</v>
      </c>
      <c r="BVI74" t="s">
        <v>1150</v>
      </c>
      <c r="BVJ74">
        <v>1.0820000000000001</v>
      </c>
      <c r="BVK74">
        <v>0.91200000000000003</v>
      </c>
      <c r="BVL74" t="s">
        <v>1150</v>
      </c>
      <c r="BVM74" t="s">
        <v>1150</v>
      </c>
      <c r="BVN74" t="s">
        <v>1150</v>
      </c>
      <c r="BVO74" t="s">
        <v>1150</v>
      </c>
      <c r="BVP74" t="s">
        <v>1150</v>
      </c>
      <c r="BVQ74" t="s">
        <v>1150</v>
      </c>
      <c r="BVR74">
        <v>1.488</v>
      </c>
      <c r="BVS74">
        <v>1.3089999999999999</v>
      </c>
      <c r="BVT74" t="s">
        <v>1150</v>
      </c>
      <c r="BVU74" t="s">
        <v>1150</v>
      </c>
      <c r="BVV74">
        <v>5.54</v>
      </c>
      <c r="BVW74">
        <v>5.2480000000000002</v>
      </c>
      <c r="BVX74" t="s">
        <v>1150</v>
      </c>
      <c r="BVY74" t="s">
        <v>1150</v>
      </c>
      <c r="BVZ74" t="s">
        <v>1150</v>
      </c>
      <c r="BWA74" t="s">
        <v>1150</v>
      </c>
      <c r="BWB74" t="s">
        <v>1150</v>
      </c>
      <c r="BWC74">
        <v>2773.25</v>
      </c>
      <c r="BWD74">
        <v>1.6080000000000001</v>
      </c>
      <c r="BWE74">
        <v>1.59</v>
      </c>
      <c r="BWF74" t="s">
        <v>1150</v>
      </c>
      <c r="BWG74" t="s">
        <v>1150</v>
      </c>
      <c r="BWH74">
        <v>1.45</v>
      </c>
      <c r="BWI74">
        <v>1.073</v>
      </c>
      <c r="BWJ74" t="s">
        <v>1150</v>
      </c>
      <c r="BWK74" t="s">
        <v>1150</v>
      </c>
      <c r="BWL74">
        <v>1.6180000000000001</v>
      </c>
      <c r="BWM74">
        <v>1.4470000000000001</v>
      </c>
      <c r="BWO74" t="s">
        <v>1150</v>
      </c>
      <c r="BWP74">
        <v>0.38</v>
      </c>
      <c r="BWQ74">
        <v>0.21199999999999999</v>
      </c>
      <c r="BWR74" t="s">
        <v>1150</v>
      </c>
      <c r="BWS74" t="s">
        <v>1150</v>
      </c>
      <c r="BWT74">
        <v>1.1950000000000001</v>
      </c>
      <c r="BWU74">
        <v>1.04</v>
      </c>
      <c r="BWV74" t="s">
        <v>1150</v>
      </c>
      <c r="BWW74" t="s">
        <v>1150</v>
      </c>
      <c r="BWX74" t="s">
        <v>1150</v>
      </c>
      <c r="BWY74" t="s">
        <v>1150</v>
      </c>
      <c r="BWZ74" t="s">
        <v>1150</v>
      </c>
      <c r="BXA74" t="s">
        <v>1150</v>
      </c>
      <c r="BXB74">
        <v>1.52</v>
      </c>
      <c r="BXC74">
        <v>1.6040000000000001</v>
      </c>
      <c r="BXD74" t="s">
        <v>1150</v>
      </c>
      <c r="BXE74" t="s">
        <v>1150</v>
      </c>
      <c r="BXF74" t="s">
        <v>1150</v>
      </c>
      <c r="BXG74" t="s">
        <v>1150</v>
      </c>
      <c r="BXH74" t="s">
        <v>1150</v>
      </c>
      <c r="BXI74" t="s">
        <v>1150</v>
      </c>
      <c r="BXJ74">
        <v>2.262</v>
      </c>
      <c r="BXK74">
        <v>2.0230000000000001</v>
      </c>
      <c r="BXL74" t="s">
        <v>1150</v>
      </c>
      <c r="BXM74" t="s">
        <v>1150</v>
      </c>
      <c r="BXN74">
        <v>1</v>
      </c>
      <c r="BXO74">
        <v>1.1200000000000001</v>
      </c>
      <c r="BXP74" t="s">
        <v>1150</v>
      </c>
      <c r="BXQ74" t="s">
        <v>1150</v>
      </c>
      <c r="BXR74">
        <v>2.2200000000000002</v>
      </c>
      <c r="BXS74">
        <v>2.3660000000000001</v>
      </c>
      <c r="BXT74" t="s">
        <v>1150</v>
      </c>
      <c r="BXU74" t="s">
        <v>1150</v>
      </c>
      <c r="BXV74">
        <v>0.72699999999999998</v>
      </c>
      <c r="BXW74">
        <v>0.66</v>
      </c>
      <c r="BXX74" t="s">
        <v>1150</v>
      </c>
      <c r="BXY74" t="s">
        <v>1150</v>
      </c>
      <c r="BXZ74">
        <v>0.54</v>
      </c>
      <c r="BYA74">
        <v>0.23300000000000001</v>
      </c>
      <c r="BYB74" t="s">
        <v>1150</v>
      </c>
      <c r="BYC74" t="s">
        <v>1150</v>
      </c>
      <c r="BYD74" t="s">
        <v>1150</v>
      </c>
      <c r="BYE74" t="s">
        <v>1150</v>
      </c>
      <c r="BYF74" t="s">
        <v>1150</v>
      </c>
      <c r="BYG74" t="s">
        <v>1150</v>
      </c>
      <c r="BYH74">
        <v>0.82</v>
      </c>
      <c r="BYI74">
        <v>0.75900000000000001</v>
      </c>
      <c r="BYJ74" t="s">
        <v>1150</v>
      </c>
      <c r="BYK74" t="s">
        <v>1150</v>
      </c>
      <c r="BYL74" t="s">
        <v>1150</v>
      </c>
      <c r="BYM74" t="s">
        <v>1150</v>
      </c>
      <c r="BYN74" t="s">
        <v>1150</v>
      </c>
      <c r="BYO74" t="s">
        <v>1150</v>
      </c>
      <c r="BYP74">
        <v>1.26</v>
      </c>
      <c r="BYQ74">
        <v>1.1459999999999999</v>
      </c>
      <c r="BYR74" t="s">
        <v>1150</v>
      </c>
      <c r="BYS74" t="s">
        <v>1150</v>
      </c>
      <c r="BYT74">
        <v>3.3519999999999999</v>
      </c>
      <c r="BYU74">
        <v>2.9569999999999999</v>
      </c>
      <c r="BYV74" t="s">
        <v>1150</v>
      </c>
      <c r="BYW74" t="s">
        <v>1150</v>
      </c>
      <c r="BYX74" t="s">
        <v>1150</v>
      </c>
      <c r="BYY74" t="s">
        <v>1150</v>
      </c>
    </row>
    <row r="75" spans="1:2027" x14ac:dyDescent="0.45">
      <c r="A75" t="s">
        <v>602</v>
      </c>
      <c r="C75" s="2" t="s">
        <v>1224</v>
      </c>
      <c r="D75" t="s">
        <v>1150</v>
      </c>
      <c r="E75" t="s">
        <v>1150</v>
      </c>
      <c r="F75">
        <v>5.18</v>
      </c>
      <c r="G75">
        <v>4.84</v>
      </c>
      <c r="H75" t="s">
        <v>1150</v>
      </c>
      <c r="I75" t="s">
        <v>1150</v>
      </c>
      <c r="J75">
        <v>2E-3</v>
      </c>
      <c r="K75">
        <v>8.7999999999999995E-2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1150</v>
      </c>
      <c r="U75" t="s">
        <v>1150</v>
      </c>
      <c r="V75">
        <v>0.58499999999999996</v>
      </c>
      <c r="W75">
        <v>0.49399999999999999</v>
      </c>
      <c r="X75" t="s">
        <v>1150</v>
      </c>
      <c r="Y75" t="s">
        <v>1150</v>
      </c>
      <c r="Z75">
        <v>-0.64700000000000002</v>
      </c>
      <c r="AA75">
        <v>-0.53900000000000003</v>
      </c>
      <c r="AB75" t="s">
        <v>1150</v>
      </c>
      <c r="AC75" t="s">
        <v>1150</v>
      </c>
      <c r="AD75">
        <v>2.02</v>
      </c>
      <c r="AE75">
        <v>1.8</v>
      </c>
      <c r="AF75" t="s">
        <v>1150</v>
      </c>
      <c r="AG75" t="s">
        <v>1150</v>
      </c>
      <c r="AH75" t="s">
        <v>1150</v>
      </c>
      <c r="AI75" t="s">
        <v>1150</v>
      </c>
      <c r="AJ75" t="s">
        <v>1150</v>
      </c>
      <c r="AK75" t="s">
        <v>1150</v>
      </c>
      <c r="AL75">
        <v>0.65</v>
      </c>
      <c r="AM75">
        <v>0.54</v>
      </c>
      <c r="AN75" t="s">
        <v>1150</v>
      </c>
      <c r="AO75" t="s">
        <v>1150</v>
      </c>
      <c r="AP75">
        <v>2.6619999999999999</v>
      </c>
      <c r="AQ75">
        <v>1.712</v>
      </c>
      <c r="AR75" t="s">
        <v>1150</v>
      </c>
      <c r="AS75" t="s">
        <v>1150</v>
      </c>
      <c r="AT75">
        <v>0.81499999999999995</v>
      </c>
      <c r="AU75">
        <v>0.63200000000000001</v>
      </c>
      <c r="AV75" t="s">
        <v>1150</v>
      </c>
      <c r="AW75" t="s">
        <v>1150</v>
      </c>
      <c r="AX75">
        <v>1.65</v>
      </c>
      <c r="AY75">
        <v>1.42</v>
      </c>
      <c r="AZ75" t="s">
        <v>1150</v>
      </c>
      <c r="BA75" t="s">
        <v>1150</v>
      </c>
      <c r="BB75">
        <v>0.56999999999999995</v>
      </c>
      <c r="BC75">
        <v>0.442</v>
      </c>
      <c r="BD75" t="s">
        <v>1150</v>
      </c>
      <c r="BE75" t="s">
        <v>1150</v>
      </c>
      <c r="BF75" t="s">
        <v>1150</v>
      </c>
      <c r="BG75" t="s">
        <v>1150</v>
      </c>
      <c r="BH75" t="s">
        <v>1150</v>
      </c>
      <c r="BI75" t="s">
        <v>1150</v>
      </c>
      <c r="BJ75">
        <v>3.36</v>
      </c>
      <c r="BK75">
        <v>3.25</v>
      </c>
      <c r="BL75" t="s">
        <v>1150</v>
      </c>
      <c r="BM75" t="s">
        <v>1150</v>
      </c>
      <c r="BN75">
        <v>3.44</v>
      </c>
      <c r="BO75">
        <v>2.6</v>
      </c>
      <c r="BP75" t="s">
        <v>1150</v>
      </c>
      <c r="BQ75" t="s">
        <v>1150</v>
      </c>
      <c r="BR75">
        <v>1.96</v>
      </c>
      <c r="BS75">
        <v>1.47</v>
      </c>
      <c r="BU75" t="s">
        <v>1150</v>
      </c>
      <c r="BV75">
        <v>0.69</v>
      </c>
      <c r="BW75">
        <v>0.6</v>
      </c>
      <c r="CC75" t="s">
        <v>1150</v>
      </c>
      <c r="CD75">
        <v>56.19</v>
      </c>
      <c r="CE75">
        <v>49.01</v>
      </c>
      <c r="CF75" t="s">
        <v>1150</v>
      </c>
      <c r="CG75" t="s">
        <v>1150</v>
      </c>
      <c r="CH75" t="s">
        <v>1150</v>
      </c>
      <c r="CI75" t="s">
        <v>1150</v>
      </c>
      <c r="CJ75" t="s">
        <v>1150</v>
      </c>
      <c r="CK75" t="s">
        <v>1150</v>
      </c>
      <c r="CL75" t="s">
        <v>1150</v>
      </c>
      <c r="CM75" t="s">
        <v>1150</v>
      </c>
      <c r="CN75" t="s">
        <v>1150</v>
      </c>
      <c r="CO75" t="s">
        <v>1150</v>
      </c>
      <c r="CP75">
        <v>1.33</v>
      </c>
      <c r="CQ75">
        <v>1.01</v>
      </c>
      <c r="CR75" t="s">
        <v>1150</v>
      </c>
      <c r="CS75" t="s">
        <v>1150</v>
      </c>
      <c r="CT75">
        <v>-2.52</v>
      </c>
      <c r="CU75">
        <v>-2.13</v>
      </c>
      <c r="CV75" t="s">
        <v>1150</v>
      </c>
      <c r="CW75" t="s">
        <v>1150</v>
      </c>
      <c r="CX75">
        <v>1.0900000000000001</v>
      </c>
      <c r="CY75">
        <v>1.03</v>
      </c>
      <c r="CZ75" t="s">
        <v>1150</v>
      </c>
      <c r="DA75" t="s">
        <v>1150</v>
      </c>
      <c r="DB75" t="s">
        <v>1150</v>
      </c>
      <c r="DC75" t="s">
        <v>1150</v>
      </c>
      <c r="DD75" t="s">
        <v>1150</v>
      </c>
      <c r="DE75" t="s">
        <v>1150</v>
      </c>
      <c r="DF75">
        <v>0.68</v>
      </c>
      <c r="DG75">
        <v>0.12</v>
      </c>
      <c r="DH75" t="s">
        <v>1150</v>
      </c>
      <c r="DI75" t="s">
        <v>1150</v>
      </c>
      <c r="DJ75" t="s">
        <v>1150</v>
      </c>
      <c r="DK75" t="s">
        <v>1150</v>
      </c>
      <c r="DL75" t="s">
        <v>1150</v>
      </c>
      <c r="DM75" t="s">
        <v>1150</v>
      </c>
      <c r="DN75">
        <v>3</v>
      </c>
      <c r="DO75">
        <v>2.62</v>
      </c>
      <c r="DP75" t="s">
        <v>1150</v>
      </c>
      <c r="DQ75" t="s">
        <v>1150</v>
      </c>
      <c r="DR75">
        <v>-0.45200000000000001</v>
      </c>
      <c r="DS75">
        <v>-0.40699999999999997</v>
      </c>
      <c r="DT75" t="s">
        <v>1150</v>
      </c>
      <c r="DU75" t="s">
        <v>1150</v>
      </c>
      <c r="DV75">
        <v>1.5069999999999999</v>
      </c>
      <c r="DW75">
        <v>1.2529999999999999</v>
      </c>
      <c r="EB75" t="s">
        <v>1150</v>
      </c>
      <c r="EC75" t="s">
        <v>1150</v>
      </c>
      <c r="ED75">
        <v>2.06</v>
      </c>
      <c r="EE75">
        <v>2.37</v>
      </c>
      <c r="EF75" t="s">
        <v>1150</v>
      </c>
      <c r="EG75" t="s">
        <v>1150</v>
      </c>
      <c r="EH75">
        <v>0.35</v>
      </c>
      <c r="EI75">
        <v>0.31</v>
      </c>
      <c r="EJ75" t="s">
        <v>1150</v>
      </c>
      <c r="EK75" t="s">
        <v>1150</v>
      </c>
      <c r="EL75">
        <v>1.23</v>
      </c>
      <c r="EM75">
        <v>1.07</v>
      </c>
      <c r="EO75" t="s">
        <v>1150</v>
      </c>
      <c r="EP75" t="s">
        <v>1150</v>
      </c>
      <c r="EQ75" t="s">
        <v>1150</v>
      </c>
      <c r="ER75" t="s">
        <v>1150</v>
      </c>
      <c r="ES75">
        <v>318.67</v>
      </c>
      <c r="ET75">
        <v>-0.76</v>
      </c>
      <c r="EU75">
        <v>-1.03</v>
      </c>
      <c r="EV75" t="s">
        <v>1150</v>
      </c>
      <c r="EW75" t="s">
        <v>1150</v>
      </c>
      <c r="EX75">
        <v>-0.68</v>
      </c>
      <c r="EY75">
        <v>-1.21</v>
      </c>
      <c r="EZ75" t="s">
        <v>1150</v>
      </c>
      <c r="FA75" t="s">
        <v>1150</v>
      </c>
      <c r="FB75">
        <v>2.298</v>
      </c>
      <c r="FC75">
        <v>1.84</v>
      </c>
      <c r="FD75" t="s">
        <v>1150</v>
      </c>
      <c r="FE75" t="s">
        <v>1150</v>
      </c>
      <c r="FF75" t="s">
        <v>1150</v>
      </c>
      <c r="FG75" t="s">
        <v>1150</v>
      </c>
      <c r="FH75" t="s">
        <v>1150</v>
      </c>
      <c r="FI75" t="s">
        <v>1150</v>
      </c>
      <c r="FJ75">
        <v>0.27</v>
      </c>
      <c r="FK75">
        <v>0.25</v>
      </c>
      <c r="FL75" t="s">
        <v>1150</v>
      </c>
      <c r="FM75" t="s">
        <v>1150</v>
      </c>
      <c r="FN75" t="s">
        <v>1150</v>
      </c>
      <c r="FO75" t="s">
        <v>1150</v>
      </c>
      <c r="FP75" t="s">
        <v>1150</v>
      </c>
      <c r="FQ75" t="s">
        <v>1150</v>
      </c>
      <c r="FR75">
        <v>2.34</v>
      </c>
      <c r="FS75">
        <v>2.04</v>
      </c>
      <c r="FT75" t="s">
        <v>1150</v>
      </c>
      <c r="FU75" t="s">
        <v>1150</v>
      </c>
      <c r="FV75">
        <v>0.28000000000000003</v>
      </c>
      <c r="FW75">
        <v>0.28999999999999998</v>
      </c>
      <c r="GB75" t="s">
        <v>1150</v>
      </c>
      <c r="GC75" t="s">
        <v>1150</v>
      </c>
      <c r="GD75">
        <v>2.7730000000000001</v>
      </c>
      <c r="GE75">
        <v>2.5230000000000001</v>
      </c>
      <c r="GF75" t="s">
        <v>1150</v>
      </c>
      <c r="GG75" t="s">
        <v>1150</v>
      </c>
      <c r="GH75">
        <v>0.4</v>
      </c>
      <c r="GI75">
        <v>0.31</v>
      </c>
      <c r="GJ75" t="s">
        <v>1150</v>
      </c>
      <c r="GK75" t="s">
        <v>1150</v>
      </c>
      <c r="GL75" t="s">
        <v>1150</v>
      </c>
      <c r="GM75" t="s">
        <v>1150</v>
      </c>
      <c r="GN75" t="s">
        <v>1150</v>
      </c>
      <c r="GO75" t="s">
        <v>1150</v>
      </c>
      <c r="GP75" t="s">
        <v>1150</v>
      </c>
      <c r="GQ75" t="s">
        <v>1150</v>
      </c>
      <c r="GR75" t="s">
        <v>1150</v>
      </c>
      <c r="GS75" t="s">
        <v>1150</v>
      </c>
      <c r="GT75">
        <v>1.86</v>
      </c>
      <c r="GU75">
        <v>1.2230000000000001</v>
      </c>
      <c r="GV75" t="s">
        <v>1150</v>
      </c>
      <c r="GW75" t="s">
        <v>1150</v>
      </c>
      <c r="GX75">
        <v>5.8000000000000003E-2</v>
      </c>
      <c r="GY75">
        <v>5.0999999999999997E-2</v>
      </c>
      <c r="GZ75" t="s">
        <v>1150</v>
      </c>
      <c r="HA75" t="s">
        <v>1150</v>
      </c>
      <c r="HB75" t="s">
        <v>1150</v>
      </c>
      <c r="HC75" t="s">
        <v>1150</v>
      </c>
      <c r="HD75" t="s">
        <v>1150</v>
      </c>
      <c r="HE75" t="s">
        <v>1150</v>
      </c>
      <c r="HF75" t="s">
        <v>1150</v>
      </c>
      <c r="HG75" t="s">
        <v>1150</v>
      </c>
      <c r="HH75" t="s">
        <v>1150</v>
      </c>
      <c r="HI75" t="s">
        <v>1150</v>
      </c>
      <c r="HJ75">
        <v>3.16</v>
      </c>
      <c r="HK75">
        <v>2.86</v>
      </c>
      <c r="HL75" t="s">
        <v>1150</v>
      </c>
      <c r="HM75" t="s">
        <v>1150</v>
      </c>
      <c r="HN75" t="s">
        <v>1150</v>
      </c>
      <c r="HO75" t="s">
        <v>1150</v>
      </c>
      <c r="HP75" t="s">
        <v>1150</v>
      </c>
      <c r="HQ75" t="s">
        <v>1150</v>
      </c>
      <c r="HR75">
        <v>2.35</v>
      </c>
      <c r="HS75">
        <v>2.0699999999999998</v>
      </c>
      <c r="HT75" t="s">
        <v>1150</v>
      </c>
      <c r="HU75" t="s">
        <v>1150</v>
      </c>
      <c r="HV75">
        <v>2.4169999999999998</v>
      </c>
      <c r="HW75">
        <v>2.117</v>
      </c>
      <c r="HX75" t="s">
        <v>1150</v>
      </c>
      <c r="HY75" t="s">
        <v>1150</v>
      </c>
      <c r="HZ75">
        <v>2.4900000000000002</v>
      </c>
      <c r="IA75">
        <v>2.37</v>
      </c>
      <c r="IB75" t="s">
        <v>1150</v>
      </c>
      <c r="IC75" t="s">
        <v>1150</v>
      </c>
      <c r="ID75">
        <v>3.67</v>
      </c>
      <c r="IE75">
        <v>2.74</v>
      </c>
      <c r="IF75" t="s">
        <v>1150</v>
      </c>
      <c r="IG75" t="s">
        <v>1150</v>
      </c>
      <c r="IH75">
        <v>1.72</v>
      </c>
      <c r="II75">
        <v>1.53</v>
      </c>
      <c r="IJ75" t="s">
        <v>1150</v>
      </c>
      <c r="IK75" t="s">
        <v>1150</v>
      </c>
      <c r="IL75">
        <v>0.91300000000000003</v>
      </c>
      <c r="IM75">
        <v>0.77200000000000002</v>
      </c>
      <c r="IN75" t="s">
        <v>1150</v>
      </c>
      <c r="IO75" t="s">
        <v>1150</v>
      </c>
      <c r="IP75">
        <v>1.69</v>
      </c>
      <c r="IQ75">
        <v>1.5569999999999999</v>
      </c>
      <c r="IR75" t="s">
        <v>1150</v>
      </c>
      <c r="IS75" t="s">
        <v>1150</v>
      </c>
      <c r="IT75">
        <v>0.81</v>
      </c>
      <c r="IU75">
        <v>0.77</v>
      </c>
      <c r="IV75" t="s">
        <v>1150</v>
      </c>
      <c r="IW75" t="s">
        <v>1150</v>
      </c>
      <c r="IX75">
        <v>0.39300000000000002</v>
      </c>
      <c r="IY75">
        <v>0.36599999999999999</v>
      </c>
      <c r="IZ75" t="s">
        <v>1150</v>
      </c>
      <c r="JA75" t="s">
        <v>1150</v>
      </c>
      <c r="JB75">
        <v>0.46</v>
      </c>
      <c r="JC75">
        <v>0.33</v>
      </c>
      <c r="JD75" t="s">
        <v>1150</v>
      </c>
      <c r="JE75" t="s">
        <v>1150</v>
      </c>
      <c r="JF75">
        <v>2.17</v>
      </c>
      <c r="JG75">
        <v>1.92</v>
      </c>
      <c r="JH75" t="s">
        <v>1150</v>
      </c>
      <c r="JI75" t="s">
        <v>1150</v>
      </c>
      <c r="JJ75">
        <v>0.04</v>
      </c>
      <c r="JK75">
        <v>-0.75</v>
      </c>
      <c r="JL75" t="s">
        <v>1150</v>
      </c>
      <c r="JM75" t="s">
        <v>1150</v>
      </c>
      <c r="JN75">
        <v>1.2</v>
      </c>
      <c r="JO75">
        <v>0.6</v>
      </c>
      <c r="JP75" t="s">
        <v>1150</v>
      </c>
      <c r="JQ75" t="s">
        <v>1150</v>
      </c>
      <c r="JR75">
        <v>1.57</v>
      </c>
      <c r="JS75">
        <v>1.32</v>
      </c>
      <c r="JT75" t="s">
        <v>1150</v>
      </c>
      <c r="JU75" t="s">
        <v>1150</v>
      </c>
      <c r="JV75">
        <v>0.26</v>
      </c>
      <c r="JW75">
        <v>0.23</v>
      </c>
      <c r="JX75" t="s">
        <v>1150</v>
      </c>
      <c r="JY75" t="s">
        <v>1150</v>
      </c>
      <c r="JZ75">
        <v>2.4500000000000002</v>
      </c>
      <c r="KA75">
        <v>2.2200000000000002</v>
      </c>
      <c r="KB75" t="s">
        <v>1150</v>
      </c>
      <c r="KC75" t="s">
        <v>1150</v>
      </c>
      <c r="KD75" t="s">
        <v>1150</v>
      </c>
      <c r="KE75" t="s">
        <v>1150</v>
      </c>
      <c r="KF75" t="s">
        <v>1150</v>
      </c>
      <c r="KG75" t="s">
        <v>1150</v>
      </c>
      <c r="KH75" t="s">
        <v>1150</v>
      </c>
      <c r="KI75" t="s">
        <v>1150</v>
      </c>
      <c r="KJ75" t="s">
        <v>1150</v>
      </c>
      <c r="KK75" t="s">
        <v>1150</v>
      </c>
      <c r="KL75">
        <v>0.57999999999999996</v>
      </c>
      <c r="KM75">
        <v>0.52</v>
      </c>
      <c r="KN75" t="s">
        <v>1150</v>
      </c>
      <c r="KO75" t="s">
        <v>1150</v>
      </c>
      <c r="KP75">
        <v>0.56999999999999995</v>
      </c>
      <c r="KQ75">
        <v>0.62</v>
      </c>
      <c r="KR75" t="s">
        <v>1150</v>
      </c>
      <c r="KS75" t="s">
        <v>1150</v>
      </c>
      <c r="KT75" t="s">
        <v>1150</v>
      </c>
      <c r="KU75" t="s">
        <v>1150</v>
      </c>
      <c r="KV75" t="s">
        <v>1150</v>
      </c>
      <c r="KW75" t="s">
        <v>1150</v>
      </c>
      <c r="KX75">
        <v>1.998</v>
      </c>
      <c r="KY75">
        <v>1.7869999999999999</v>
      </c>
      <c r="KZ75" t="s">
        <v>1150</v>
      </c>
      <c r="LA75" t="s">
        <v>1150</v>
      </c>
      <c r="LB75">
        <v>2.2850000000000001</v>
      </c>
      <c r="LC75">
        <v>1.8919999999999999</v>
      </c>
      <c r="LH75" t="s">
        <v>1150</v>
      </c>
      <c r="LI75" t="s">
        <v>1150</v>
      </c>
      <c r="LJ75">
        <v>1.7</v>
      </c>
      <c r="LK75">
        <v>1.45</v>
      </c>
      <c r="LM75" t="s">
        <v>1150</v>
      </c>
      <c r="LN75">
        <v>2.73</v>
      </c>
      <c r="LO75">
        <v>2.4500000000000002</v>
      </c>
      <c r="LP75" t="s">
        <v>1150</v>
      </c>
      <c r="LQ75" t="s">
        <v>1150</v>
      </c>
      <c r="LR75" t="s">
        <v>1150</v>
      </c>
      <c r="LS75" t="s">
        <v>1150</v>
      </c>
      <c r="LT75" t="s">
        <v>1150</v>
      </c>
      <c r="LU75" t="s">
        <v>1150</v>
      </c>
      <c r="LV75">
        <v>0.54</v>
      </c>
      <c r="LW75">
        <v>0.46</v>
      </c>
      <c r="LX75" t="s">
        <v>1150</v>
      </c>
      <c r="LY75">
        <v>354.33</v>
      </c>
      <c r="LZ75">
        <v>-1.24</v>
      </c>
      <c r="MA75">
        <v>-1.4</v>
      </c>
      <c r="MB75" t="s">
        <v>1150</v>
      </c>
      <c r="MC75" t="s">
        <v>1150</v>
      </c>
      <c r="MD75">
        <v>1.8129999999999999</v>
      </c>
      <c r="ME75">
        <v>1.645</v>
      </c>
      <c r="MF75" t="s">
        <v>1150</v>
      </c>
      <c r="MG75" t="s">
        <v>1150</v>
      </c>
      <c r="MH75">
        <v>0.86</v>
      </c>
      <c r="MI75">
        <v>0.44</v>
      </c>
      <c r="MJ75" t="s">
        <v>1150</v>
      </c>
      <c r="MK75" t="s">
        <v>1150</v>
      </c>
      <c r="ML75" t="s">
        <v>1150</v>
      </c>
      <c r="MM75" t="s">
        <v>1150</v>
      </c>
      <c r="MN75" t="s">
        <v>1150</v>
      </c>
      <c r="MO75" t="s">
        <v>1150</v>
      </c>
      <c r="MP75" t="s">
        <v>1150</v>
      </c>
      <c r="MQ75" t="s">
        <v>1150</v>
      </c>
      <c r="MR75" t="s">
        <v>1150</v>
      </c>
      <c r="MS75" t="s">
        <v>1150</v>
      </c>
      <c r="MT75">
        <v>0.1</v>
      </c>
      <c r="MU75">
        <v>7.0000000000000007E-2</v>
      </c>
      <c r="MW75" t="s">
        <v>1150</v>
      </c>
      <c r="MX75" t="s">
        <v>1150</v>
      </c>
      <c r="MY75" t="s">
        <v>1150</v>
      </c>
      <c r="MZ75" t="s">
        <v>1150</v>
      </c>
      <c r="NA75" t="s">
        <v>1150</v>
      </c>
      <c r="NB75" t="s">
        <v>1150</v>
      </c>
      <c r="NC75" t="s">
        <v>1150</v>
      </c>
      <c r="ND75" t="s">
        <v>1150</v>
      </c>
      <c r="NE75" t="s">
        <v>1150</v>
      </c>
      <c r="NF75">
        <v>0.22</v>
      </c>
      <c r="NG75">
        <v>0.2</v>
      </c>
      <c r="NH75" t="s">
        <v>1150</v>
      </c>
      <c r="NI75" t="s">
        <v>1150</v>
      </c>
      <c r="NJ75">
        <v>0.49</v>
      </c>
      <c r="NK75">
        <v>0.41</v>
      </c>
      <c r="NL75" t="s">
        <v>1150</v>
      </c>
      <c r="NM75" t="s">
        <v>1150</v>
      </c>
      <c r="NN75" t="s">
        <v>1150</v>
      </c>
      <c r="NO75" t="s">
        <v>1150</v>
      </c>
      <c r="NP75" t="s">
        <v>1150</v>
      </c>
      <c r="NQ75" t="s">
        <v>1150</v>
      </c>
      <c r="NR75">
        <v>2.54</v>
      </c>
      <c r="NS75">
        <v>2.27</v>
      </c>
      <c r="NU75" t="s">
        <v>1150</v>
      </c>
      <c r="NV75">
        <v>1.6</v>
      </c>
      <c r="NW75">
        <v>1.27</v>
      </c>
      <c r="NX75" t="s">
        <v>1150</v>
      </c>
      <c r="NY75" t="s">
        <v>1150</v>
      </c>
      <c r="NZ75">
        <v>0.95</v>
      </c>
      <c r="OA75">
        <v>0.84</v>
      </c>
      <c r="OB75" t="s">
        <v>1150</v>
      </c>
      <c r="OC75" t="s">
        <v>1150</v>
      </c>
      <c r="OD75">
        <v>2.06</v>
      </c>
      <c r="OE75">
        <v>1.85</v>
      </c>
      <c r="OF75" t="s">
        <v>1150</v>
      </c>
      <c r="OG75" t="s">
        <v>1150</v>
      </c>
      <c r="OH75">
        <v>5.0599999999999996</v>
      </c>
      <c r="OI75">
        <v>4.5999999999999996</v>
      </c>
      <c r="OJ75" t="s">
        <v>1150</v>
      </c>
      <c r="OK75">
        <v>3130</v>
      </c>
      <c r="OL75">
        <v>-0.16</v>
      </c>
      <c r="OM75">
        <v>-7.0000000000000007E-2</v>
      </c>
      <c r="ON75" t="s">
        <v>1150</v>
      </c>
      <c r="OO75" t="s">
        <v>1150</v>
      </c>
      <c r="OP75" t="s">
        <v>1150</v>
      </c>
      <c r="OQ75" t="s">
        <v>1150</v>
      </c>
      <c r="OR75" t="s">
        <v>1150</v>
      </c>
      <c r="OS75" t="s">
        <v>1150</v>
      </c>
      <c r="OT75" t="s">
        <v>1150</v>
      </c>
      <c r="OU75" t="s">
        <v>1150</v>
      </c>
      <c r="OV75" t="s">
        <v>1150</v>
      </c>
      <c r="OW75" t="s">
        <v>1150</v>
      </c>
      <c r="OX75">
        <v>0.87</v>
      </c>
      <c r="OY75">
        <v>0.98</v>
      </c>
      <c r="OZ75" t="s">
        <v>1150</v>
      </c>
      <c r="PA75" t="s">
        <v>1150</v>
      </c>
      <c r="PB75">
        <v>2.74</v>
      </c>
      <c r="PC75">
        <v>2.37</v>
      </c>
      <c r="PD75" t="s">
        <v>1150</v>
      </c>
      <c r="PE75" t="s">
        <v>1150</v>
      </c>
      <c r="PF75">
        <v>30.84</v>
      </c>
      <c r="PG75">
        <v>27.59</v>
      </c>
      <c r="PH75" t="s">
        <v>1150</v>
      </c>
      <c r="PI75" t="s">
        <v>1150</v>
      </c>
      <c r="PJ75" t="s">
        <v>1150</v>
      </c>
      <c r="PK75" t="s">
        <v>1150</v>
      </c>
      <c r="PL75" t="s">
        <v>1150</v>
      </c>
      <c r="PM75" t="s">
        <v>1150</v>
      </c>
      <c r="PN75">
        <v>2.93</v>
      </c>
      <c r="PO75">
        <v>2.91</v>
      </c>
      <c r="PP75" t="s">
        <v>1150</v>
      </c>
      <c r="PQ75" t="s">
        <v>1150</v>
      </c>
      <c r="PR75">
        <v>2.89</v>
      </c>
      <c r="PS75">
        <v>2.25</v>
      </c>
      <c r="PT75" t="s">
        <v>1150</v>
      </c>
      <c r="PU75" t="s">
        <v>1150</v>
      </c>
      <c r="PV75">
        <v>0.15</v>
      </c>
      <c r="PW75">
        <v>0.09</v>
      </c>
      <c r="PX75" t="s">
        <v>1150</v>
      </c>
      <c r="PY75" t="s">
        <v>1150</v>
      </c>
      <c r="PZ75">
        <v>1.23</v>
      </c>
      <c r="QA75">
        <v>1.032</v>
      </c>
      <c r="QB75" t="s">
        <v>1150</v>
      </c>
      <c r="QC75" t="s">
        <v>1150</v>
      </c>
      <c r="QD75">
        <v>3.08</v>
      </c>
      <c r="QE75">
        <v>3.44</v>
      </c>
      <c r="QF75" t="s">
        <v>1150</v>
      </c>
      <c r="QG75">
        <v>11872.3</v>
      </c>
      <c r="QH75">
        <v>1.5469999999999999</v>
      </c>
      <c r="QI75">
        <v>1.39</v>
      </c>
      <c r="QJ75" t="s">
        <v>1150</v>
      </c>
      <c r="QK75" t="s">
        <v>1150</v>
      </c>
      <c r="QL75" t="s">
        <v>1150</v>
      </c>
      <c r="QM75" t="s">
        <v>1150</v>
      </c>
      <c r="QN75" t="s">
        <v>1150</v>
      </c>
      <c r="QO75" t="s">
        <v>1150</v>
      </c>
      <c r="QP75">
        <v>1.6839999999999999</v>
      </c>
      <c r="QQ75">
        <v>1.6419999999999999</v>
      </c>
      <c r="QR75" t="s">
        <v>1150</v>
      </c>
      <c r="QS75" t="s">
        <v>1150</v>
      </c>
      <c r="QT75" t="s">
        <v>1150</v>
      </c>
      <c r="QU75" t="s">
        <v>1150</v>
      </c>
      <c r="QV75" t="s">
        <v>1150</v>
      </c>
      <c r="QW75" t="s">
        <v>1150</v>
      </c>
      <c r="QX75">
        <v>0.123</v>
      </c>
      <c r="QY75">
        <v>9.8000000000000004E-2</v>
      </c>
      <c r="QZ75" t="s">
        <v>1150</v>
      </c>
      <c r="RA75" t="s">
        <v>1150</v>
      </c>
      <c r="RB75" t="s">
        <v>1150</v>
      </c>
      <c r="RC75" t="s">
        <v>1150</v>
      </c>
      <c r="RD75" t="s">
        <v>1150</v>
      </c>
      <c r="RE75" t="s">
        <v>1150</v>
      </c>
      <c r="RF75">
        <v>0.88200000000000001</v>
      </c>
      <c r="RG75">
        <v>0.63800000000000001</v>
      </c>
      <c r="RH75" t="s">
        <v>1150</v>
      </c>
      <c r="RI75" t="s">
        <v>1150</v>
      </c>
      <c r="RJ75">
        <v>0.35</v>
      </c>
      <c r="RK75">
        <v>0.19</v>
      </c>
      <c r="RL75" t="s">
        <v>1150</v>
      </c>
      <c r="RM75" t="s">
        <v>1150</v>
      </c>
      <c r="RN75">
        <v>1.49</v>
      </c>
      <c r="RO75">
        <v>1.2629999999999999</v>
      </c>
      <c r="RP75" t="s">
        <v>1150</v>
      </c>
      <c r="RQ75" t="s">
        <v>1150</v>
      </c>
      <c r="RR75">
        <v>1.88</v>
      </c>
      <c r="RS75">
        <v>1.6</v>
      </c>
      <c r="RT75" t="s">
        <v>1150</v>
      </c>
      <c r="RU75" t="s">
        <v>1150</v>
      </c>
      <c r="RV75">
        <v>0.05</v>
      </c>
      <c r="RW75">
        <v>0.04</v>
      </c>
      <c r="SB75" t="s">
        <v>1150</v>
      </c>
      <c r="SC75" t="s">
        <v>1150</v>
      </c>
      <c r="SD75">
        <v>0.73</v>
      </c>
      <c r="SE75">
        <v>0.59</v>
      </c>
      <c r="SF75" t="s">
        <v>1150</v>
      </c>
      <c r="SG75" t="s">
        <v>1150</v>
      </c>
      <c r="SH75">
        <v>1.05</v>
      </c>
      <c r="SI75">
        <v>0.9</v>
      </c>
      <c r="SJ75" t="s">
        <v>1150</v>
      </c>
      <c r="SK75" t="s">
        <v>1150</v>
      </c>
      <c r="SL75">
        <v>3.09</v>
      </c>
      <c r="SM75">
        <v>3.82</v>
      </c>
      <c r="SN75" t="s">
        <v>1150</v>
      </c>
      <c r="SO75" t="s">
        <v>1150</v>
      </c>
      <c r="SP75" t="s">
        <v>1150</v>
      </c>
      <c r="SQ75" t="s">
        <v>1150</v>
      </c>
      <c r="SR75" t="s">
        <v>1150</v>
      </c>
      <c r="SS75" t="s">
        <v>1150</v>
      </c>
      <c r="ST75">
        <v>7.87</v>
      </c>
      <c r="SU75">
        <v>7.29</v>
      </c>
      <c r="SV75" t="s">
        <v>1150</v>
      </c>
      <c r="SW75" t="s">
        <v>1150</v>
      </c>
      <c r="SX75" t="s">
        <v>1150</v>
      </c>
      <c r="SY75" t="s">
        <v>1150</v>
      </c>
      <c r="SZ75" t="s">
        <v>1150</v>
      </c>
      <c r="TA75" t="s">
        <v>1150</v>
      </c>
      <c r="TB75">
        <v>1.353</v>
      </c>
      <c r="TC75">
        <v>1.0740000000000001</v>
      </c>
      <c r="TD75" t="s">
        <v>1150</v>
      </c>
      <c r="TE75" t="s">
        <v>1150</v>
      </c>
      <c r="TF75" t="s">
        <v>1150</v>
      </c>
      <c r="TG75" t="s">
        <v>1150</v>
      </c>
      <c r="TH75" t="s">
        <v>1150</v>
      </c>
      <c r="TI75" t="s">
        <v>1150</v>
      </c>
      <c r="TJ75">
        <v>0.84799999999999998</v>
      </c>
      <c r="TK75">
        <v>0.70499999999999996</v>
      </c>
      <c r="TL75" t="s">
        <v>1150</v>
      </c>
      <c r="TM75" t="s">
        <v>1150</v>
      </c>
      <c r="TN75">
        <v>0.74</v>
      </c>
      <c r="TO75">
        <v>0.56000000000000005</v>
      </c>
      <c r="TP75" t="s">
        <v>1150</v>
      </c>
      <c r="TQ75" t="s">
        <v>1150</v>
      </c>
      <c r="TR75">
        <v>0.96</v>
      </c>
      <c r="TS75">
        <v>0.87</v>
      </c>
      <c r="TT75" t="s">
        <v>1150</v>
      </c>
      <c r="TU75" t="s">
        <v>1150</v>
      </c>
      <c r="TV75">
        <v>0.64</v>
      </c>
      <c r="TW75">
        <v>0.55000000000000004</v>
      </c>
      <c r="TX75" t="s">
        <v>1150</v>
      </c>
      <c r="TY75" t="s">
        <v>1150</v>
      </c>
      <c r="TZ75" t="s">
        <v>1150</v>
      </c>
      <c r="UA75" t="s">
        <v>1150</v>
      </c>
      <c r="UB75" t="s">
        <v>1150</v>
      </c>
      <c r="UC75" t="s">
        <v>1150</v>
      </c>
      <c r="UD75" t="s">
        <v>1150</v>
      </c>
      <c r="UE75" t="s">
        <v>1150</v>
      </c>
      <c r="UF75" t="s">
        <v>1150</v>
      </c>
      <c r="UG75">
        <v>398.75</v>
      </c>
      <c r="UH75">
        <v>-0.44800000000000001</v>
      </c>
      <c r="UI75">
        <v>-1.35</v>
      </c>
      <c r="UJ75" t="s">
        <v>1150</v>
      </c>
      <c r="UK75">
        <v>5705.5</v>
      </c>
      <c r="UL75">
        <v>1.0569999999999999</v>
      </c>
      <c r="UM75">
        <v>0.94299999999999995</v>
      </c>
      <c r="UN75" t="s">
        <v>1150</v>
      </c>
      <c r="UO75" t="s">
        <v>1150</v>
      </c>
      <c r="UP75" t="s">
        <v>1150</v>
      </c>
      <c r="UQ75" t="s">
        <v>1150</v>
      </c>
      <c r="UR75" t="s">
        <v>1150</v>
      </c>
      <c r="US75" t="s">
        <v>1150</v>
      </c>
      <c r="UT75">
        <v>0.52</v>
      </c>
      <c r="UU75">
        <v>0.41</v>
      </c>
      <c r="UV75" t="s">
        <v>1150</v>
      </c>
      <c r="UW75" t="s">
        <v>1150</v>
      </c>
      <c r="UX75">
        <v>1.9</v>
      </c>
      <c r="UY75">
        <v>1.65</v>
      </c>
      <c r="UZ75" t="s">
        <v>1150</v>
      </c>
      <c r="VA75" t="s">
        <v>1150</v>
      </c>
      <c r="VB75">
        <v>2.94</v>
      </c>
      <c r="VC75">
        <v>2.58</v>
      </c>
      <c r="VH75" t="s">
        <v>1150</v>
      </c>
      <c r="VI75" t="s">
        <v>1150</v>
      </c>
      <c r="VJ75" t="s">
        <v>1150</v>
      </c>
      <c r="VK75" t="s">
        <v>1150</v>
      </c>
      <c r="VL75" t="s">
        <v>1150</v>
      </c>
      <c r="VM75" t="s">
        <v>1150</v>
      </c>
      <c r="VN75">
        <v>1.1519999999999999</v>
      </c>
      <c r="VO75">
        <v>0.99099999999999999</v>
      </c>
      <c r="VP75" t="s">
        <v>1150</v>
      </c>
      <c r="VQ75" t="s">
        <v>1150</v>
      </c>
      <c r="VR75">
        <v>3.58</v>
      </c>
      <c r="VS75">
        <v>3.3</v>
      </c>
      <c r="VT75" t="s">
        <v>1150</v>
      </c>
      <c r="VU75" t="s">
        <v>1150</v>
      </c>
      <c r="VV75">
        <v>6.8</v>
      </c>
      <c r="VW75">
        <v>6.2</v>
      </c>
      <c r="VX75" t="s">
        <v>1150</v>
      </c>
      <c r="VY75" t="s">
        <v>1150</v>
      </c>
      <c r="VZ75">
        <v>0.23</v>
      </c>
      <c r="WA75">
        <v>0.13</v>
      </c>
      <c r="WB75" t="s">
        <v>1150</v>
      </c>
      <c r="WC75">
        <v>1894.9</v>
      </c>
      <c r="WD75">
        <v>2.5</v>
      </c>
      <c r="WE75">
        <v>2.6</v>
      </c>
      <c r="WF75" t="s">
        <v>1150</v>
      </c>
      <c r="WG75" t="s">
        <v>1150</v>
      </c>
      <c r="WH75">
        <v>3.2879999999999998</v>
      </c>
      <c r="WI75">
        <v>2.8</v>
      </c>
      <c r="WJ75" t="s">
        <v>1150</v>
      </c>
      <c r="WK75" t="s">
        <v>1150</v>
      </c>
      <c r="WL75">
        <v>0.39500000000000002</v>
      </c>
      <c r="WM75">
        <v>0.17599999999999999</v>
      </c>
      <c r="WN75" t="s">
        <v>1150</v>
      </c>
      <c r="WO75" t="s">
        <v>1150</v>
      </c>
      <c r="WP75">
        <v>0.09</v>
      </c>
      <c r="WQ75">
        <v>0.05</v>
      </c>
      <c r="WR75" t="s">
        <v>1150</v>
      </c>
      <c r="WS75" t="s">
        <v>1150</v>
      </c>
      <c r="WT75">
        <v>0.85</v>
      </c>
      <c r="WU75">
        <v>0.75</v>
      </c>
      <c r="WV75" t="s">
        <v>1150</v>
      </c>
      <c r="WW75" t="s">
        <v>1150</v>
      </c>
      <c r="WX75">
        <v>3.28</v>
      </c>
      <c r="WY75">
        <v>3.17</v>
      </c>
      <c r="WZ75" t="s">
        <v>1150</v>
      </c>
      <c r="XA75" t="s">
        <v>1150</v>
      </c>
      <c r="XB75">
        <v>1.99</v>
      </c>
      <c r="XC75">
        <v>1.7</v>
      </c>
      <c r="XD75" t="s">
        <v>1150</v>
      </c>
      <c r="XE75" t="s">
        <v>1150</v>
      </c>
      <c r="XF75">
        <v>2.23</v>
      </c>
      <c r="XG75">
        <v>2</v>
      </c>
      <c r="XH75" t="s">
        <v>1150</v>
      </c>
      <c r="XI75" t="s">
        <v>1150</v>
      </c>
      <c r="XJ75">
        <v>0.72499999999999998</v>
      </c>
      <c r="XK75">
        <v>0.64</v>
      </c>
      <c r="XL75" t="s">
        <v>1150</v>
      </c>
      <c r="XM75" t="s">
        <v>1150</v>
      </c>
      <c r="XN75">
        <v>2.09</v>
      </c>
      <c r="XO75">
        <v>1.94</v>
      </c>
      <c r="XP75" t="s">
        <v>1150</v>
      </c>
      <c r="XQ75" t="s">
        <v>1150</v>
      </c>
      <c r="XR75">
        <v>1.913</v>
      </c>
      <c r="XS75">
        <v>1.7</v>
      </c>
      <c r="XT75" t="s">
        <v>1150</v>
      </c>
      <c r="XU75">
        <v>1087.45</v>
      </c>
      <c r="XV75">
        <v>0.76</v>
      </c>
      <c r="XW75">
        <v>0.73</v>
      </c>
      <c r="XX75" t="s">
        <v>1150</v>
      </c>
      <c r="XY75" t="s">
        <v>1150</v>
      </c>
      <c r="XZ75">
        <v>-62.75</v>
      </c>
      <c r="YA75">
        <v>-66</v>
      </c>
      <c r="YB75" t="s">
        <v>1150</v>
      </c>
      <c r="YC75" t="s">
        <v>1150</v>
      </c>
      <c r="YD75" t="s">
        <v>1150</v>
      </c>
      <c r="YE75" t="s">
        <v>1150</v>
      </c>
      <c r="YF75" t="s">
        <v>1150</v>
      </c>
      <c r="YG75" t="s">
        <v>1150</v>
      </c>
      <c r="YH75">
        <v>1.69</v>
      </c>
      <c r="YI75">
        <v>1.48</v>
      </c>
      <c r="YJ75" t="s">
        <v>1150</v>
      </c>
      <c r="YK75" t="s">
        <v>1150</v>
      </c>
      <c r="YL75" t="s">
        <v>1150</v>
      </c>
      <c r="YM75" t="s">
        <v>1150</v>
      </c>
      <c r="YN75" t="s">
        <v>1150</v>
      </c>
      <c r="YO75" t="s">
        <v>1150</v>
      </c>
      <c r="YP75">
        <v>2.42</v>
      </c>
      <c r="YQ75">
        <v>-0.308</v>
      </c>
      <c r="YR75" t="s">
        <v>1150</v>
      </c>
      <c r="YS75" t="s">
        <v>1150</v>
      </c>
      <c r="YT75">
        <v>1.83</v>
      </c>
      <c r="YU75">
        <v>1.66</v>
      </c>
      <c r="YV75" t="s">
        <v>1150</v>
      </c>
      <c r="YW75">
        <v>2517</v>
      </c>
      <c r="YX75">
        <v>3.07</v>
      </c>
      <c r="YY75">
        <v>2.89</v>
      </c>
      <c r="YZ75" t="s">
        <v>1150</v>
      </c>
      <c r="ZA75" t="s">
        <v>1150</v>
      </c>
      <c r="ZB75">
        <v>1.84</v>
      </c>
      <c r="ZC75">
        <v>1.6</v>
      </c>
      <c r="ZD75" t="s">
        <v>1150</v>
      </c>
      <c r="ZE75" t="s">
        <v>1150</v>
      </c>
      <c r="ZF75">
        <v>0.08</v>
      </c>
      <c r="ZG75">
        <v>7.0000000000000007E-2</v>
      </c>
      <c r="ZH75" t="s">
        <v>1150</v>
      </c>
      <c r="ZI75" t="s">
        <v>1150</v>
      </c>
      <c r="ZJ75">
        <v>2.16</v>
      </c>
      <c r="ZK75">
        <v>1.86</v>
      </c>
      <c r="ZL75" t="s">
        <v>1150</v>
      </c>
      <c r="ZM75" t="s">
        <v>1150</v>
      </c>
      <c r="ZN75">
        <v>0.46</v>
      </c>
      <c r="ZO75">
        <v>0.38</v>
      </c>
      <c r="ZP75" t="s">
        <v>1150</v>
      </c>
      <c r="ZQ75" t="s">
        <v>1150</v>
      </c>
      <c r="ZR75">
        <v>-0.375</v>
      </c>
      <c r="ZS75">
        <v>-0.66500000000000004</v>
      </c>
      <c r="ZT75" t="s">
        <v>1150</v>
      </c>
      <c r="ZU75" t="s">
        <v>1150</v>
      </c>
      <c r="ZV75" t="s">
        <v>1150</v>
      </c>
      <c r="ZW75" t="s">
        <v>1150</v>
      </c>
      <c r="ZX75" t="s">
        <v>1150</v>
      </c>
      <c r="ZY75" t="s">
        <v>1150</v>
      </c>
      <c r="ZZ75" t="s">
        <v>1150</v>
      </c>
      <c r="AAA75" t="s">
        <v>1150</v>
      </c>
      <c r="AAB75" t="s">
        <v>1150</v>
      </c>
      <c r="AAC75" t="s">
        <v>1150</v>
      </c>
      <c r="AAD75">
        <v>0.17</v>
      </c>
      <c r="AAE75">
        <v>0.13</v>
      </c>
      <c r="AAF75" t="s">
        <v>1150</v>
      </c>
      <c r="AAG75" t="s">
        <v>1150</v>
      </c>
      <c r="AAH75" t="s">
        <v>1150</v>
      </c>
      <c r="AAI75" t="s">
        <v>1150</v>
      </c>
      <c r="AAJ75" t="s">
        <v>1150</v>
      </c>
      <c r="AAK75" t="s">
        <v>1150</v>
      </c>
      <c r="AAL75" t="s">
        <v>1150</v>
      </c>
      <c r="AAM75" t="s">
        <v>1150</v>
      </c>
      <c r="AAN75" t="s">
        <v>1150</v>
      </c>
      <c r="AAO75" t="s">
        <v>1150</v>
      </c>
      <c r="AAP75">
        <v>0.47</v>
      </c>
      <c r="AAQ75">
        <v>0.08</v>
      </c>
      <c r="AAR75" t="s">
        <v>1150</v>
      </c>
      <c r="AAS75" t="s">
        <v>1150</v>
      </c>
      <c r="AAT75">
        <v>2.8580000000000001</v>
      </c>
      <c r="AAU75">
        <v>2.5049999999999999</v>
      </c>
      <c r="AAV75" t="s">
        <v>1150</v>
      </c>
      <c r="AAW75" t="s">
        <v>1150</v>
      </c>
      <c r="AAX75">
        <v>2.77</v>
      </c>
      <c r="AAY75">
        <v>2.63</v>
      </c>
      <c r="AAZ75" t="s">
        <v>1150</v>
      </c>
      <c r="ABA75" t="s">
        <v>1150</v>
      </c>
      <c r="ABB75">
        <v>0.53800000000000003</v>
      </c>
      <c r="ABC75">
        <v>0.36899999999999999</v>
      </c>
      <c r="ABD75" t="s">
        <v>1150</v>
      </c>
      <c r="ABE75" t="s">
        <v>1150</v>
      </c>
      <c r="ABF75" t="s">
        <v>1150</v>
      </c>
      <c r="ABG75" t="s">
        <v>1150</v>
      </c>
      <c r="ABH75" t="s">
        <v>1150</v>
      </c>
      <c r="ABI75" t="s">
        <v>1150</v>
      </c>
      <c r="ABJ75">
        <v>0.27</v>
      </c>
      <c r="ABK75">
        <v>0.23</v>
      </c>
      <c r="ABL75" t="s">
        <v>1150</v>
      </c>
      <c r="ABM75" t="s">
        <v>1150</v>
      </c>
      <c r="ABN75">
        <v>2.27</v>
      </c>
      <c r="ABO75">
        <v>1.88</v>
      </c>
      <c r="ABP75" t="s">
        <v>1150</v>
      </c>
      <c r="ABQ75" t="s">
        <v>1150</v>
      </c>
      <c r="ABR75">
        <v>0.11</v>
      </c>
      <c r="ABS75">
        <v>-0.01</v>
      </c>
      <c r="ABT75" t="s">
        <v>1150</v>
      </c>
      <c r="ABU75" t="s">
        <v>1150</v>
      </c>
      <c r="ABV75">
        <v>0.62</v>
      </c>
      <c r="ABW75">
        <v>0.43</v>
      </c>
      <c r="ABX75" t="s">
        <v>1150</v>
      </c>
      <c r="ABY75" t="s">
        <v>1150</v>
      </c>
      <c r="ABZ75" t="s">
        <v>1150</v>
      </c>
      <c r="ACA75" t="s">
        <v>1150</v>
      </c>
      <c r="ACB75" t="s">
        <v>1150</v>
      </c>
      <c r="ACC75" t="s">
        <v>1150</v>
      </c>
      <c r="ACD75">
        <v>1.83</v>
      </c>
      <c r="ACE75">
        <v>1.62</v>
      </c>
      <c r="ACF75" t="s">
        <v>1150</v>
      </c>
      <c r="ACG75" t="s">
        <v>1150</v>
      </c>
      <c r="ACH75">
        <v>3.23</v>
      </c>
      <c r="ACI75">
        <v>3.33</v>
      </c>
      <c r="ACS75" t="s">
        <v>1150</v>
      </c>
      <c r="ACT75" t="s">
        <v>1150</v>
      </c>
      <c r="ACU75" t="s">
        <v>1150</v>
      </c>
      <c r="ACV75" t="s">
        <v>1150</v>
      </c>
      <c r="ACW75" t="s">
        <v>1150</v>
      </c>
      <c r="ACX75" t="s">
        <v>1150</v>
      </c>
      <c r="ACY75" t="s">
        <v>1150</v>
      </c>
      <c r="ACZ75" t="s">
        <v>1150</v>
      </c>
      <c r="ADA75" t="s">
        <v>1150</v>
      </c>
      <c r="ADB75" t="s">
        <v>1150</v>
      </c>
      <c r="ADC75" t="s">
        <v>1150</v>
      </c>
      <c r="ADD75" t="s">
        <v>1150</v>
      </c>
      <c r="ADE75" t="s">
        <v>1150</v>
      </c>
      <c r="ADF75" t="s">
        <v>1150</v>
      </c>
      <c r="ADG75" t="s">
        <v>1150</v>
      </c>
      <c r="ADH75" t="s">
        <v>1150</v>
      </c>
      <c r="ADI75" t="s">
        <v>1150</v>
      </c>
      <c r="ADJ75" t="s">
        <v>1150</v>
      </c>
      <c r="ADK75" t="s">
        <v>1150</v>
      </c>
      <c r="ADL75" t="s">
        <v>1150</v>
      </c>
      <c r="ADM75" t="s">
        <v>1150</v>
      </c>
      <c r="ADN75">
        <v>2.25</v>
      </c>
      <c r="ADO75">
        <v>2</v>
      </c>
      <c r="ADP75" t="s">
        <v>1150</v>
      </c>
      <c r="ADQ75" t="s">
        <v>1150</v>
      </c>
      <c r="ADR75">
        <v>1.48</v>
      </c>
      <c r="ADS75">
        <v>1.27</v>
      </c>
      <c r="ADT75" t="s">
        <v>1150</v>
      </c>
      <c r="ADU75" t="s">
        <v>1150</v>
      </c>
      <c r="ADV75">
        <v>-0.03</v>
      </c>
      <c r="ADW75">
        <v>-0.03</v>
      </c>
      <c r="ADX75" t="s">
        <v>1150</v>
      </c>
      <c r="ADY75" t="s">
        <v>1150</v>
      </c>
      <c r="ADZ75">
        <v>0.97</v>
      </c>
      <c r="AEA75">
        <v>0.94099999999999995</v>
      </c>
      <c r="AEC75" t="s">
        <v>1150</v>
      </c>
      <c r="AED75">
        <v>1.4</v>
      </c>
      <c r="AEE75">
        <v>1.27</v>
      </c>
      <c r="AEF75" t="s">
        <v>1150</v>
      </c>
      <c r="AEG75" t="s">
        <v>1150</v>
      </c>
      <c r="AEH75">
        <v>1.42</v>
      </c>
      <c r="AEI75">
        <v>1.17</v>
      </c>
      <c r="AEJ75" t="s">
        <v>1150</v>
      </c>
      <c r="AEK75" t="s">
        <v>1150</v>
      </c>
      <c r="AEL75" t="s">
        <v>1150</v>
      </c>
      <c r="AEM75" t="s">
        <v>1150</v>
      </c>
      <c r="AEN75" t="s">
        <v>1150</v>
      </c>
      <c r="AEO75" t="s">
        <v>1150</v>
      </c>
      <c r="AEP75" t="s">
        <v>1150</v>
      </c>
      <c r="AEQ75" t="s">
        <v>1150</v>
      </c>
      <c r="AER75" t="s">
        <v>1150</v>
      </c>
      <c r="AES75" t="s">
        <v>1150</v>
      </c>
      <c r="AET75" t="s">
        <v>1150</v>
      </c>
      <c r="AEU75" t="s">
        <v>1150</v>
      </c>
      <c r="AEV75" t="s">
        <v>1150</v>
      </c>
      <c r="AEW75" t="s">
        <v>1150</v>
      </c>
      <c r="AEX75">
        <v>2.3199999999999998</v>
      </c>
      <c r="AEY75">
        <v>2.2000000000000002</v>
      </c>
      <c r="AEZ75" t="s">
        <v>1150</v>
      </c>
      <c r="AFA75" t="s">
        <v>1150</v>
      </c>
      <c r="AFB75" t="s">
        <v>1150</v>
      </c>
      <c r="AFC75" t="s">
        <v>1150</v>
      </c>
      <c r="AFD75" t="s">
        <v>1150</v>
      </c>
      <c r="AFE75" t="s">
        <v>1150</v>
      </c>
      <c r="AFF75">
        <v>1.3380000000000001</v>
      </c>
      <c r="AFG75">
        <v>1.113</v>
      </c>
      <c r="AFH75" t="s">
        <v>1150</v>
      </c>
      <c r="AFI75" t="s">
        <v>1150</v>
      </c>
      <c r="AFJ75" t="s">
        <v>1150</v>
      </c>
      <c r="AFK75" t="s">
        <v>1150</v>
      </c>
      <c r="AFL75" t="s">
        <v>1150</v>
      </c>
      <c r="AFM75" t="s">
        <v>1150</v>
      </c>
      <c r="AFN75">
        <v>6.63</v>
      </c>
      <c r="AFO75">
        <v>6.2910000000000004</v>
      </c>
      <c r="AFP75" t="s">
        <v>1150</v>
      </c>
      <c r="AFQ75" t="s">
        <v>1150</v>
      </c>
      <c r="AFR75">
        <v>2.17</v>
      </c>
      <c r="AFS75">
        <v>1.87</v>
      </c>
      <c r="AFT75" t="s">
        <v>1150</v>
      </c>
      <c r="AFU75">
        <v>1607.7</v>
      </c>
      <c r="AFV75">
        <v>0.69</v>
      </c>
      <c r="AFW75">
        <v>0.39</v>
      </c>
      <c r="AFX75" t="s">
        <v>1150</v>
      </c>
      <c r="AFY75" t="s">
        <v>1150</v>
      </c>
      <c r="AFZ75">
        <v>0.51</v>
      </c>
      <c r="AGA75">
        <v>-0.13</v>
      </c>
      <c r="AGB75" t="s">
        <v>1150</v>
      </c>
      <c r="AGC75" t="s">
        <v>1150</v>
      </c>
      <c r="AGD75">
        <v>1.38</v>
      </c>
      <c r="AGE75">
        <v>1.4</v>
      </c>
      <c r="AGF75" t="s">
        <v>1150</v>
      </c>
      <c r="AGG75" t="s">
        <v>1150</v>
      </c>
      <c r="AGH75" t="s">
        <v>1150</v>
      </c>
      <c r="AGI75" t="s">
        <v>1150</v>
      </c>
      <c r="AGJ75" t="s">
        <v>1150</v>
      </c>
      <c r="AGK75" t="s">
        <v>1150</v>
      </c>
      <c r="AGL75" t="s">
        <v>1150</v>
      </c>
      <c r="AGM75" t="s">
        <v>1150</v>
      </c>
      <c r="AGN75" t="s">
        <v>1150</v>
      </c>
      <c r="AGO75" t="s">
        <v>1150</v>
      </c>
      <c r="AGP75">
        <v>1.38</v>
      </c>
      <c r="AGQ75">
        <v>1.147</v>
      </c>
      <c r="AGR75" t="s">
        <v>1150</v>
      </c>
      <c r="AGS75" t="s">
        <v>1150</v>
      </c>
      <c r="AGT75">
        <v>2.5499999999999998</v>
      </c>
      <c r="AGU75">
        <v>3.39</v>
      </c>
      <c r="AGV75" t="s">
        <v>1150</v>
      </c>
      <c r="AGW75" t="s">
        <v>1150</v>
      </c>
      <c r="AGX75" t="s">
        <v>1150</v>
      </c>
      <c r="AGY75" t="s">
        <v>1150</v>
      </c>
      <c r="AHA75" t="s">
        <v>1150</v>
      </c>
      <c r="AHB75">
        <v>4.76</v>
      </c>
      <c r="AHC75">
        <v>4.26</v>
      </c>
      <c r="AHD75" t="s">
        <v>1150</v>
      </c>
      <c r="AHE75" t="s">
        <v>1150</v>
      </c>
      <c r="AHF75" t="s">
        <v>1150</v>
      </c>
      <c r="AHG75" t="s">
        <v>1150</v>
      </c>
      <c r="AHH75" t="s">
        <v>1150</v>
      </c>
      <c r="AHI75" t="s">
        <v>1150</v>
      </c>
      <c r="AHJ75" t="s">
        <v>1150</v>
      </c>
      <c r="AHK75" t="s">
        <v>1150</v>
      </c>
      <c r="AHL75" t="s">
        <v>1150</v>
      </c>
      <c r="AHM75" t="s">
        <v>1150</v>
      </c>
      <c r="AHN75">
        <v>1.28</v>
      </c>
      <c r="AHO75">
        <v>1.1000000000000001</v>
      </c>
      <c r="AHP75" t="s">
        <v>1150</v>
      </c>
      <c r="AHQ75" t="s">
        <v>1150</v>
      </c>
      <c r="AHR75">
        <v>-0.04</v>
      </c>
      <c r="AHS75">
        <v>-0.13200000000000001</v>
      </c>
      <c r="AHT75" t="s">
        <v>1150</v>
      </c>
      <c r="AHU75" t="s">
        <v>1150</v>
      </c>
      <c r="AHV75">
        <v>3.04</v>
      </c>
      <c r="AHW75">
        <v>2.85</v>
      </c>
      <c r="AHX75" t="s">
        <v>1150</v>
      </c>
      <c r="AHY75" t="s">
        <v>1150</v>
      </c>
      <c r="AHZ75" t="s">
        <v>1150</v>
      </c>
      <c r="AIA75" t="s">
        <v>1150</v>
      </c>
      <c r="AIB75" t="s">
        <v>1150</v>
      </c>
      <c r="AIC75" t="s">
        <v>1150</v>
      </c>
      <c r="AID75">
        <v>1.08</v>
      </c>
      <c r="AIE75">
        <v>0.76700000000000002</v>
      </c>
      <c r="AIF75" t="s">
        <v>1150</v>
      </c>
      <c r="AIG75" t="s">
        <v>1150</v>
      </c>
      <c r="AIH75">
        <v>2.0070000000000001</v>
      </c>
      <c r="AII75">
        <v>1.827</v>
      </c>
      <c r="AIJ75" t="s">
        <v>1150</v>
      </c>
      <c r="AIK75" t="s">
        <v>1150</v>
      </c>
      <c r="AIL75">
        <v>0.80700000000000005</v>
      </c>
      <c r="AIM75">
        <v>0.69199999999999995</v>
      </c>
      <c r="AIN75" t="s">
        <v>1150</v>
      </c>
      <c r="AIO75" t="s">
        <v>1150</v>
      </c>
      <c r="AIP75">
        <v>0.34499999999999997</v>
      </c>
      <c r="AIQ75">
        <v>0.307</v>
      </c>
      <c r="AIR75" t="s">
        <v>1150</v>
      </c>
      <c r="AIS75" t="s">
        <v>1150</v>
      </c>
      <c r="AIT75">
        <v>0.47</v>
      </c>
      <c r="AIU75">
        <v>0.41</v>
      </c>
      <c r="AIV75" t="s">
        <v>1150</v>
      </c>
      <c r="AIW75">
        <v>1199</v>
      </c>
      <c r="AIX75" t="s">
        <v>1150</v>
      </c>
      <c r="AIY75" t="s">
        <v>1150</v>
      </c>
      <c r="AIZ75" t="s">
        <v>1150</v>
      </c>
      <c r="AJA75" t="s">
        <v>1150</v>
      </c>
      <c r="AJB75">
        <v>1.34</v>
      </c>
      <c r="AJC75">
        <v>1.18</v>
      </c>
      <c r="AJD75" t="s">
        <v>1150</v>
      </c>
      <c r="AJE75" t="s">
        <v>1150</v>
      </c>
      <c r="AJF75">
        <v>0.66</v>
      </c>
      <c r="AJG75">
        <v>0.53</v>
      </c>
      <c r="AJH75" t="s">
        <v>1150</v>
      </c>
      <c r="AJI75" t="s">
        <v>1150</v>
      </c>
      <c r="AJJ75">
        <v>7.29</v>
      </c>
      <c r="AJK75">
        <v>5.5</v>
      </c>
      <c r="AJL75" t="s">
        <v>1150</v>
      </c>
      <c r="AJM75" t="s">
        <v>1150</v>
      </c>
      <c r="AJN75">
        <v>5.0199999999999996</v>
      </c>
      <c r="AJO75">
        <v>4.43</v>
      </c>
      <c r="AJP75" t="s">
        <v>1150</v>
      </c>
      <c r="AJQ75" t="s">
        <v>1150</v>
      </c>
      <c r="AJR75" t="s">
        <v>1150</v>
      </c>
      <c r="AJS75" t="s">
        <v>1150</v>
      </c>
      <c r="AJT75" t="s">
        <v>1150</v>
      </c>
      <c r="AJU75" t="s">
        <v>1150</v>
      </c>
      <c r="AJV75">
        <v>0.31</v>
      </c>
      <c r="AJW75">
        <v>0.25</v>
      </c>
      <c r="AJX75" t="s">
        <v>1150</v>
      </c>
      <c r="AJY75" t="s">
        <v>1150</v>
      </c>
      <c r="AJZ75">
        <v>1.08</v>
      </c>
      <c r="AKA75">
        <v>0.97</v>
      </c>
      <c r="AKB75" t="s">
        <v>1150</v>
      </c>
      <c r="AKC75" t="s">
        <v>1150</v>
      </c>
      <c r="AKD75">
        <v>1.4</v>
      </c>
      <c r="AKE75">
        <v>1.53</v>
      </c>
      <c r="AKF75" t="s">
        <v>1150</v>
      </c>
      <c r="AKG75" t="s">
        <v>1150</v>
      </c>
      <c r="AKH75">
        <v>-0.36</v>
      </c>
      <c r="AKI75">
        <v>-0.41</v>
      </c>
      <c r="AKJ75" t="s">
        <v>1150</v>
      </c>
      <c r="AKK75" t="s">
        <v>1150</v>
      </c>
      <c r="AKL75">
        <v>0.03</v>
      </c>
      <c r="AKM75">
        <v>-0.48</v>
      </c>
      <c r="AKN75" t="s">
        <v>1150</v>
      </c>
      <c r="AKO75" t="s">
        <v>1150</v>
      </c>
      <c r="AKP75" t="s">
        <v>1150</v>
      </c>
      <c r="AKQ75" t="s">
        <v>1150</v>
      </c>
      <c r="AKR75" t="s">
        <v>1150</v>
      </c>
      <c r="AKS75" t="s">
        <v>1150</v>
      </c>
      <c r="AKT75">
        <v>1.52</v>
      </c>
      <c r="AKU75">
        <v>1.64</v>
      </c>
      <c r="AKV75" t="s">
        <v>1150</v>
      </c>
      <c r="AKW75" t="s">
        <v>1150</v>
      </c>
      <c r="AKX75">
        <v>0.45200000000000001</v>
      </c>
      <c r="AKY75">
        <v>0.35799999999999998</v>
      </c>
      <c r="AKZ75" t="s">
        <v>1150</v>
      </c>
      <c r="ALA75" t="s">
        <v>1150</v>
      </c>
      <c r="ALB75">
        <v>1.74</v>
      </c>
      <c r="ALC75">
        <v>1.51</v>
      </c>
      <c r="ALD75" t="s">
        <v>1150</v>
      </c>
      <c r="ALE75" t="s">
        <v>1150</v>
      </c>
      <c r="ALF75" t="s">
        <v>1150</v>
      </c>
      <c r="ALG75" t="s">
        <v>1150</v>
      </c>
      <c r="ALH75" t="s">
        <v>1150</v>
      </c>
      <c r="ALI75" t="s">
        <v>1150</v>
      </c>
      <c r="ALJ75">
        <v>3.13</v>
      </c>
      <c r="ALK75">
        <v>2.36</v>
      </c>
      <c r="ALL75" t="s">
        <v>1150</v>
      </c>
      <c r="ALM75" t="s">
        <v>1150</v>
      </c>
      <c r="ALN75" t="s">
        <v>1150</v>
      </c>
      <c r="ALO75" t="s">
        <v>1150</v>
      </c>
      <c r="ALP75" t="s">
        <v>1150</v>
      </c>
      <c r="ALQ75">
        <v>303</v>
      </c>
      <c r="ALR75">
        <v>0.04</v>
      </c>
      <c r="ALS75">
        <v>-0.03</v>
      </c>
      <c r="ALT75" t="s">
        <v>1150</v>
      </c>
      <c r="ALU75" t="s">
        <v>1150</v>
      </c>
      <c r="ALV75" t="s">
        <v>1150</v>
      </c>
      <c r="ALW75" t="s">
        <v>1150</v>
      </c>
      <c r="ALX75" t="s">
        <v>1150</v>
      </c>
      <c r="ALY75" t="s">
        <v>1150</v>
      </c>
      <c r="ALZ75">
        <v>-0.31</v>
      </c>
      <c r="AMA75">
        <v>-0.7</v>
      </c>
      <c r="AMB75" t="s">
        <v>1150</v>
      </c>
      <c r="AMC75" t="s">
        <v>1150</v>
      </c>
      <c r="AMD75">
        <v>0.06</v>
      </c>
      <c r="AME75">
        <v>0.23300000000000001</v>
      </c>
      <c r="AMF75" t="s">
        <v>1150</v>
      </c>
      <c r="AMG75" t="s">
        <v>1150</v>
      </c>
      <c r="AMH75">
        <v>1.78</v>
      </c>
      <c r="AMI75">
        <v>1.58</v>
      </c>
      <c r="AMJ75" t="s">
        <v>1150</v>
      </c>
      <c r="AMK75" t="s">
        <v>1150</v>
      </c>
      <c r="AML75" t="s">
        <v>1150</v>
      </c>
      <c r="AMM75" t="s">
        <v>1150</v>
      </c>
      <c r="AMN75" t="s">
        <v>1150</v>
      </c>
      <c r="AMO75" t="s">
        <v>1150</v>
      </c>
      <c r="AMP75">
        <v>0.31</v>
      </c>
      <c r="AMQ75">
        <v>0.24</v>
      </c>
      <c r="AMR75" t="s">
        <v>1150</v>
      </c>
      <c r="AMS75" t="s">
        <v>1150</v>
      </c>
      <c r="AMT75">
        <v>12.087999999999999</v>
      </c>
      <c r="AMU75">
        <v>9.7889999999999997</v>
      </c>
      <c r="AMV75" t="s">
        <v>1150</v>
      </c>
      <c r="AMW75" t="s">
        <v>1150</v>
      </c>
      <c r="AMX75">
        <v>0.69</v>
      </c>
      <c r="AMY75">
        <v>0.50700000000000001</v>
      </c>
      <c r="AMZ75" t="s">
        <v>1150</v>
      </c>
      <c r="ANA75" t="s">
        <v>1150</v>
      </c>
      <c r="ANB75">
        <v>0.82799999999999996</v>
      </c>
      <c r="ANC75">
        <v>0.72899999999999998</v>
      </c>
      <c r="AND75" t="s">
        <v>1150</v>
      </c>
      <c r="ANE75" t="s">
        <v>1150</v>
      </c>
      <c r="ANF75">
        <v>1.91</v>
      </c>
      <c r="ANG75">
        <v>1.7</v>
      </c>
      <c r="ANH75" t="s">
        <v>1150</v>
      </c>
      <c r="ANI75" t="s">
        <v>1150</v>
      </c>
      <c r="ANJ75">
        <v>0.8</v>
      </c>
      <c r="ANK75">
        <v>0.47</v>
      </c>
      <c r="ANL75" t="s">
        <v>1150</v>
      </c>
      <c r="ANM75" t="s">
        <v>1150</v>
      </c>
      <c r="ANN75">
        <v>3.71</v>
      </c>
      <c r="ANO75">
        <v>3.09</v>
      </c>
      <c r="ANP75" t="s">
        <v>1150</v>
      </c>
      <c r="ANQ75">
        <v>463.86</v>
      </c>
      <c r="ANR75">
        <v>0.70199999999999996</v>
      </c>
      <c r="ANS75">
        <v>0.63100000000000001</v>
      </c>
      <c r="ANU75" t="s">
        <v>1150</v>
      </c>
      <c r="ANV75">
        <v>2.54</v>
      </c>
      <c r="ANW75">
        <v>2.2999999999999998</v>
      </c>
      <c r="ANX75" t="s">
        <v>1150</v>
      </c>
      <c r="ANY75" t="s">
        <v>1150</v>
      </c>
      <c r="ANZ75" t="s">
        <v>1150</v>
      </c>
      <c r="AOA75" t="s">
        <v>1150</v>
      </c>
      <c r="AOB75" t="s">
        <v>1150</v>
      </c>
      <c r="AOC75" t="s">
        <v>1150</v>
      </c>
      <c r="AOD75" t="s">
        <v>1150</v>
      </c>
      <c r="AOE75" t="s">
        <v>1150</v>
      </c>
      <c r="AOF75" t="s">
        <v>1150</v>
      </c>
      <c r="AOG75" t="s">
        <v>1150</v>
      </c>
      <c r="AOH75" t="s">
        <v>1150</v>
      </c>
      <c r="AOI75" t="s">
        <v>1150</v>
      </c>
      <c r="AOJ75" t="s">
        <v>1150</v>
      </c>
      <c r="AOK75" t="s">
        <v>1150</v>
      </c>
      <c r="AOL75">
        <v>2.33</v>
      </c>
      <c r="AOM75">
        <v>1.7649999999999999</v>
      </c>
      <c r="AON75" t="s">
        <v>1150</v>
      </c>
      <c r="AOO75" t="s">
        <v>1150</v>
      </c>
      <c r="AOP75">
        <v>3.7</v>
      </c>
      <c r="AOQ75">
        <v>3.32</v>
      </c>
      <c r="AOR75" t="s">
        <v>1150</v>
      </c>
      <c r="AOS75" t="s">
        <v>1150</v>
      </c>
      <c r="AOT75" t="s">
        <v>1150</v>
      </c>
      <c r="AOU75" t="s">
        <v>1150</v>
      </c>
      <c r="AOV75" t="s">
        <v>1150</v>
      </c>
      <c r="AOW75" t="s">
        <v>1150</v>
      </c>
      <c r="AOX75">
        <v>0.20699999999999999</v>
      </c>
      <c r="AOY75">
        <v>0.159</v>
      </c>
      <c r="AOZ75" t="s">
        <v>1150</v>
      </c>
      <c r="APA75" t="s">
        <v>1150</v>
      </c>
      <c r="APB75">
        <v>1.4</v>
      </c>
      <c r="APC75">
        <v>1.59</v>
      </c>
      <c r="APD75" t="s">
        <v>1150</v>
      </c>
      <c r="APE75" t="s">
        <v>1150</v>
      </c>
      <c r="APF75">
        <v>0.87</v>
      </c>
      <c r="APG75">
        <v>0.72</v>
      </c>
      <c r="APH75" t="s">
        <v>1150</v>
      </c>
      <c r="API75" t="s">
        <v>1150</v>
      </c>
      <c r="APJ75">
        <v>0.78100000000000003</v>
      </c>
      <c r="APK75">
        <v>0.67100000000000004</v>
      </c>
      <c r="APL75" t="s">
        <v>1150</v>
      </c>
      <c r="APM75">
        <v>886.16899999999998</v>
      </c>
      <c r="APN75">
        <v>1.25</v>
      </c>
      <c r="APO75">
        <v>1.0089999999999999</v>
      </c>
      <c r="APP75" t="s">
        <v>1150</v>
      </c>
      <c r="APQ75" t="s">
        <v>1150</v>
      </c>
      <c r="APR75">
        <v>0.77</v>
      </c>
      <c r="APS75">
        <v>0.54</v>
      </c>
      <c r="APT75" t="s">
        <v>1150</v>
      </c>
      <c r="APU75" t="s">
        <v>1150</v>
      </c>
      <c r="APV75">
        <v>1.345</v>
      </c>
      <c r="APW75">
        <v>1.1579999999999999</v>
      </c>
      <c r="APX75" t="s">
        <v>1150</v>
      </c>
      <c r="APY75" t="s">
        <v>1150</v>
      </c>
      <c r="APZ75" t="s">
        <v>1150</v>
      </c>
      <c r="AQA75" t="s">
        <v>1150</v>
      </c>
      <c r="AQB75" t="s">
        <v>1150</v>
      </c>
      <c r="AQC75" t="s">
        <v>1150</v>
      </c>
      <c r="AQD75">
        <v>1.4</v>
      </c>
      <c r="AQE75">
        <v>1.32</v>
      </c>
      <c r="AQF75" t="s">
        <v>1150</v>
      </c>
      <c r="AQG75" t="s">
        <v>1150</v>
      </c>
      <c r="AQH75">
        <v>1.87</v>
      </c>
      <c r="AQI75">
        <v>1.659</v>
      </c>
      <c r="AQJ75" t="s">
        <v>1150</v>
      </c>
      <c r="AQK75" t="s">
        <v>1150</v>
      </c>
      <c r="AQL75">
        <v>1.21</v>
      </c>
      <c r="AQM75">
        <v>0.8</v>
      </c>
      <c r="AQN75" t="s">
        <v>1150</v>
      </c>
      <c r="AQO75" t="s">
        <v>1150</v>
      </c>
      <c r="AQP75">
        <v>0.76</v>
      </c>
      <c r="AQQ75">
        <v>0.57799999999999996</v>
      </c>
      <c r="AQR75" t="s">
        <v>1150</v>
      </c>
      <c r="AQS75" t="s">
        <v>1150</v>
      </c>
      <c r="AQT75">
        <v>1.62</v>
      </c>
      <c r="AQU75">
        <v>1.49</v>
      </c>
      <c r="AQV75" t="s">
        <v>1150</v>
      </c>
      <c r="AQW75" t="s">
        <v>1150</v>
      </c>
      <c r="AQX75" t="s">
        <v>1150</v>
      </c>
      <c r="AQY75" t="s">
        <v>1150</v>
      </c>
      <c r="AQZ75" t="s">
        <v>1150</v>
      </c>
      <c r="ARA75" t="s">
        <v>1150</v>
      </c>
      <c r="ARB75">
        <v>2.84</v>
      </c>
      <c r="ARC75">
        <v>2.65</v>
      </c>
      <c r="ARD75" t="s">
        <v>1150</v>
      </c>
      <c r="ARE75" t="s">
        <v>1150</v>
      </c>
      <c r="ARF75">
        <v>1.25</v>
      </c>
      <c r="ARG75">
        <v>1.05</v>
      </c>
      <c r="ARI75" t="s">
        <v>1150</v>
      </c>
      <c r="ARJ75">
        <v>2.2400000000000002</v>
      </c>
      <c r="ARK75">
        <v>1.83</v>
      </c>
      <c r="ARM75" t="s">
        <v>1150</v>
      </c>
      <c r="ARN75">
        <v>3.93</v>
      </c>
      <c r="ARO75">
        <v>3.63</v>
      </c>
      <c r="ARP75" t="s">
        <v>1150</v>
      </c>
      <c r="ARQ75" t="s">
        <v>1150</v>
      </c>
      <c r="ARR75">
        <v>1.2</v>
      </c>
      <c r="ARS75">
        <v>1.1200000000000001</v>
      </c>
      <c r="ART75" t="s">
        <v>1150</v>
      </c>
      <c r="ARU75" t="s">
        <v>1150</v>
      </c>
      <c r="ARV75">
        <v>0.623</v>
      </c>
      <c r="ARW75">
        <v>0.53300000000000003</v>
      </c>
      <c r="ARX75" t="s">
        <v>1150</v>
      </c>
      <c r="ARY75" t="s">
        <v>1150</v>
      </c>
      <c r="ARZ75">
        <v>2.11</v>
      </c>
      <c r="ASA75">
        <v>1.7</v>
      </c>
      <c r="ASB75" t="s">
        <v>1150</v>
      </c>
      <c r="ASC75" t="s">
        <v>1150</v>
      </c>
      <c r="ASD75">
        <v>0.93</v>
      </c>
      <c r="ASE75">
        <v>0.77</v>
      </c>
      <c r="ASF75" t="s">
        <v>1150</v>
      </c>
      <c r="ASG75" t="s">
        <v>1150</v>
      </c>
      <c r="ASH75" t="s">
        <v>1150</v>
      </c>
      <c r="ASI75" t="s">
        <v>1150</v>
      </c>
      <c r="ASJ75" t="s">
        <v>1150</v>
      </c>
      <c r="ASK75" t="s">
        <v>1150</v>
      </c>
      <c r="ASL75" t="s">
        <v>1150</v>
      </c>
      <c r="ASM75" t="s">
        <v>1150</v>
      </c>
      <c r="ASN75" t="s">
        <v>1150</v>
      </c>
      <c r="ASO75" t="s">
        <v>1150</v>
      </c>
      <c r="ASP75" t="s">
        <v>1150</v>
      </c>
      <c r="ASQ75" t="s">
        <v>1150</v>
      </c>
      <c r="ASR75" t="s">
        <v>1150</v>
      </c>
      <c r="ASS75" t="s">
        <v>1150</v>
      </c>
      <c r="AST75" t="s">
        <v>1150</v>
      </c>
      <c r="ASU75" t="s">
        <v>1150</v>
      </c>
      <c r="ASV75" t="s">
        <v>1150</v>
      </c>
      <c r="ASW75" t="s">
        <v>1150</v>
      </c>
      <c r="ASX75" t="s">
        <v>1150</v>
      </c>
      <c r="ASY75" t="s">
        <v>1150</v>
      </c>
      <c r="ASZ75" t="s">
        <v>1150</v>
      </c>
      <c r="ATA75" t="s">
        <v>1150</v>
      </c>
      <c r="ATB75" t="s">
        <v>1150</v>
      </c>
      <c r="ATC75" t="s">
        <v>1150</v>
      </c>
      <c r="ATD75" t="s">
        <v>1150</v>
      </c>
      <c r="ATE75">
        <v>1204</v>
      </c>
      <c r="ATF75">
        <v>1.08</v>
      </c>
      <c r="ATG75">
        <v>0.95</v>
      </c>
      <c r="ATH75" t="s">
        <v>1150</v>
      </c>
      <c r="ATI75" t="s">
        <v>1150</v>
      </c>
      <c r="ATJ75">
        <v>1.67</v>
      </c>
      <c r="ATK75">
        <v>1.57</v>
      </c>
      <c r="ATL75" t="s">
        <v>1150</v>
      </c>
      <c r="ATM75" t="s">
        <v>1150</v>
      </c>
      <c r="ATN75">
        <v>1.65</v>
      </c>
      <c r="ATO75">
        <v>1.48</v>
      </c>
      <c r="ATP75" t="s">
        <v>1150</v>
      </c>
      <c r="ATQ75" t="s">
        <v>1150</v>
      </c>
      <c r="ATR75">
        <v>0.94799999999999995</v>
      </c>
      <c r="ATS75">
        <v>0.77400000000000002</v>
      </c>
      <c r="ATT75" t="s">
        <v>1150</v>
      </c>
      <c r="ATU75" t="s">
        <v>1150</v>
      </c>
      <c r="ATV75">
        <v>1.212</v>
      </c>
      <c r="ATW75">
        <v>1.01</v>
      </c>
      <c r="ATX75" t="s">
        <v>1150</v>
      </c>
      <c r="ATY75" t="s">
        <v>1150</v>
      </c>
      <c r="ATZ75">
        <v>0.52</v>
      </c>
      <c r="AUA75">
        <v>0.47</v>
      </c>
      <c r="AUB75" t="s">
        <v>1150</v>
      </c>
      <c r="AUC75" t="s">
        <v>1150</v>
      </c>
      <c r="AUD75" t="s">
        <v>1150</v>
      </c>
      <c r="AUE75" t="s">
        <v>1150</v>
      </c>
      <c r="AUF75" t="s">
        <v>1150</v>
      </c>
      <c r="AUG75" t="s">
        <v>1150</v>
      </c>
      <c r="AUH75">
        <v>1.2070000000000001</v>
      </c>
      <c r="AUI75">
        <v>1.0269999999999999</v>
      </c>
      <c r="AUK75" t="s">
        <v>1150</v>
      </c>
      <c r="AUL75">
        <v>2.2400000000000002</v>
      </c>
      <c r="AUM75">
        <v>1.96</v>
      </c>
      <c r="AUN75" t="s">
        <v>1150</v>
      </c>
      <c r="AUO75" t="s">
        <v>1150</v>
      </c>
      <c r="AUP75">
        <v>0.92</v>
      </c>
      <c r="AUQ75">
        <v>0.83</v>
      </c>
      <c r="AUR75" t="s">
        <v>1150</v>
      </c>
      <c r="AUS75" t="s">
        <v>1150</v>
      </c>
      <c r="AUT75">
        <v>3.39</v>
      </c>
      <c r="AUU75">
        <v>3.07</v>
      </c>
      <c r="AUV75" t="s">
        <v>1150</v>
      </c>
      <c r="AUW75" t="s">
        <v>1150</v>
      </c>
      <c r="AUX75">
        <v>1.0900000000000001</v>
      </c>
      <c r="AUY75">
        <v>0.998</v>
      </c>
      <c r="AUZ75" t="s">
        <v>1150</v>
      </c>
      <c r="AVA75" t="s">
        <v>1150</v>
      </c>
      <c r="AVB75" t="s">
        <v>1150</v>
      </c>
      <c r="AVC75" t="s">
        <v>1150</v>
      </c>
      <c r="AVD75" t="s">
        <v>1150</v>
      </c>
      <c r="AVE75" t="s">
        <v>1150</v>
      </c>
      <c r="AVF75">
        <v>2.98</v>
      </c>
      <c r="AVG75">
        <v>2.62</v>
      </c>
      <c r="AVH75" t="s">
        <v>1150</v>
      </c>
      <c r="AVI75" t="s">
        <v>1150</v>
      </c>
      <c r="AVJ75">
        <v>2.37</v>
      </c>
      <c r="AVK75">
        <v>2.0499999999999998</v>
      </c>
      <c r="AVL75" t="s">
        <v>1150</v>
      </c>
      <c r="AVM75" t="s">
        <v>1150</v>
      </c>
      <c r="AVN75">
        <v>2.63</v>
      </c>
      <c r="AVO75">
        <v>2.38</v>
      </c>
      <c r="AVP75" t="s">
        <v>1150</v>
      </c>
      <c r="AVQ75" t="s">
        <v>1150</v>
      </c>
      <c r="AVR75">
        <v>0.01</v>
      </c>
      <c r="AVS75">
        <v>0.01</v>
      </c>
      <c r="AVT75" t="s">
        <v>1150</v>
      </c>
      <c r="AVU75" t="s">
        <v>1150</v>
      </c>
      <c r="AVV75">
        <v>4.1100000000000003</v>
      </c>
      <c r="AVW75">
        <v>3.69</v>
      </c>
      <c r="AVX75" t="s">
        <v>1150</v>
      </c>
      <c r="AVY75" t="s">
        <v>1150</v>
      </c>
      <c r="AVZ75" t="s">
        <v>1150</v>
      </c>
      <c r="AWA75" t="s">
        <v>1150</v>
      </c>
      <c r="AWB75" t="s">
        <v>1150</v>
      </c>
      <c r="AWC75" t="s">
        <v>1150</v>
      </c>
      <c r="AWD75" t="s">
        <v>1150</v>
      </c>
      <c r="AWE75" t="s">
        <v>1150</v>
      </c>
      <c r="AWF75" t="s">
        <v>1150</v>
      </c>
      <c r="AWG75" t="s">
        <v>1150</v>
      </c>
      <c r="AWH75">
        <v>3.2</v>
      </c>
      <c r="AWI75">
        <v>2.9</v>
      </c>
      <c r="AWJ75" t="s">
        <v>1150</v>
      </c>
      <c r="AWK75" t="s">
        <v>1150</v>
      </c>
      <c r="AWL75">
        <v>1.64</v>
      </c>
      <c r="AWM75">
        <v>2</v>
      </c>
      <c r="AWN75" t="s">
        <v>1150</v>
      </c>
      <c r="AWO75" t="s">
        <v>1150</v>
      </c>
      <c r="AWP75" t="s">
        <v>1150</v>
      </c>
      <c r="AWQ75" t="s">
        <v>1150</v>
      </c>
      <c r="AWR75" t="s">
        <v>1150</v>
      </c>
      <c r="AWS75" t="s">
        <v>1150</v>
      </c>
      <c r="AWT75">
        <v>1.01</v>
      </c>
      <c r="AWU75">
        <v>0.90500000000000003</v>
      </c>
      <c r="AWV75" t="s">
        <v>1150</v>
      </c>
      <c r="AWW75" t="s">
        <v>1150</v>
      </c>
      <c r="AWX75">
        <v>5.96</v>
      </c>
      <c r="AWY75">
        <v>5.91</v>
      </c>
      <c r="AWZ75" t="s">
        <v>1150</v>
      </c>
      <c r="AXA75" t="s">
        <v>1150</v>
      </c>
      <c r="AXB75">
        <v>5.34</v>
      </c>
      <c r="AXC75">
        <v>5.0380000000000003</v>
      </c>
      <c r="AXD75" t="s">
        <v>1150</v>
      </c>
      <c r="AXE75" t="s">
        <v>1150</v>
      </c>
      <c r="AXF75">
        <v>3.79</v>
      </c>
      <c r="AXG75">
        <v>3.61</v>
      </c>
      <c r="AXH75" t="s">
        <v>1150</v>
      </c>
      <c r="AXI75" t="s">
        <v>1150</v>
      </c>
      <c r="AXJ75">
        <v>1.96</v>
      </c>
      <c r="AXK75">
        <v>1.67</v>
      </c>
      <c r="AXL75" t="s">
        <v>1150</v>
      </c>
      <c r="AXM75" t="s">
        <v>1150</v>
      </c>
      <c r="AXN75">
        <v>3.07</v>
      </c>
      <c r="AXO75">
        <v>2.5499999999999998</v>
      </c>
      <c r="AXP75" t="s">
        <v>1150</v>
      </c>
      <c r="AXQ75" t="s">
        <v>1150</v>
      </c>
      <c r="AXR75">
        <v>1.43</v>
      </c>
      <c r="AXS75">
        <v>1.0780000000000001</v>
      </c>
      <c r="AXT75" t="s">
        <v>1150</v>
      </c>
      <c r="AXU75" t="s">
        <v>1150</v>
      </c>
      <c r="AXV75">
        <v>0.59299999999999997</v>
      </c>
      <c r="AXW75">
        <v>0.51400000000000001</v>
      </c>
      <c r="AXX75" t="s">
        <v>1150</v>
      </c>
      <c r="AXY75">
        <v>652.4</v>
      </c>
      <c r="AXZ75">
        <v>0.78</v>
      </c>
      <c r="AYA75">
        <v>0.84</v>
      </c>
      <c r="AYB75" t="s">
        <v>1150</v>
      </c>
      <c r="AYC75" t="s">
        <v>1150</v>
      </c>
      <c r="AYD75" t="s">
        <v>1150</v>
      </c>
      <c r="AYE75" t="s">
        <v>1150</v>
      </c>
      <c r="AYF75" t="s">
        <v>1150</v>
      </c>
      <c r="AYG75" t="s">
        <v>1150</v>
      </c>
      <c r="AYH75" t="s">
        <v>1150</v>
      </c>
      <c r="AYI75" t="s">
        <v>1150</v>
      </c>
      <c r="AYJ75" t="s">
        <v>1150</v>
      </c>
      <c r="AYK75" t="s">
        <v>1150</v>
      </c>
      <c r="AYL75">
        <v>2.34</v>
      </c>
      <c r="AYM75">
        <v>2.19</v>
      </c>
      <c r="AYN75" t="s">
        <v>1150</v>
      </c>
      <c r="AYO75" t="s">
        <v>1150</v>
      </c>
      <c r="AYP75">
        <v>0.62</v>
      </c>
      <c r="AYQ75">
        <v>0.02</v>
      </c>
      <c r="AYR75" t="s">
        <v>1150</v>
      </c>
      <c r="AYS75" t="s">
        <v>1150</v>
      </c>
      <c r="AYT75" t="s">
        <v>1150</v>
      </c>
      <c r="AYU75" t="s">
        <v>1150</v>
      </c>
      <c r="AYV75" t="s">
        <v>1150</v>
      </c>
      <c r="AYW75" t="s">
        <v>1150</v>
      </c>
      <c r="AYX75">
        <v>2.04</v>
      </c>
      <c r="AYY75">
        <v>1.84</v>
      </c>
      <c r="AYZ75" t="s">
        <v>1150</v>
      </c>
      <c r="AZA75">
        <v>1398.5</v>
      </c>
      <c r="AZB75">
        <v>0.313</v>
      </c>
      <c r="AZC75">
        <v>0.27600000000000002</v>
      </c>
      <c r="AZD75" t="s">
        <v>1150</v>
      </c>
      <c r="AZE75" t="s">
        <v>1150</v>
      </c>
      <c r="AZF75">
        <v>0.40500000000000003</v>
      </c>
      <c r="AZG75">
        <v>0.33600000000000002</v>
      </c>
      <c r="AZH75" t="s">
        <v>1150</v>
      </c>
      <c r="AZI75" t="s">
        <v>1150</v>
      </c>
      <c r="AZJ75" t="s">
        <v>1150</v>
      </c>
      <c r="AZK75" t="s">
        <v>1150</v>
      </c>
      <c r="AZL75" t="s">
        <v>1150</v>
      </c>
      <c r="AZM75" t="s">
        <v>1150</v>
      </c>
      <c r="AZN75">
        <v>4.5199999999999996</v>
      </c>
      <c r="AZO75">
        <v>4.41</v>
      </c>
      <c r="AZP75" t="s">
        <v>1150</v>
      </c>
      <c r="AZQ75" t="s">
        <v>1150</v>
      </c>
      <c r="AZR75">
        <v>0.61</v>
      </c>
      <c r="AZS75">
        <v>0.25</v>
      </c>
      <c r="AZT75" t="s">
        <v>1150</v>
      </c>
      <c r="AZU75" t="s">
        <v>1150</v>
      </c>
      <c r="AZV75" t="s">
        <v>1150</v>
      </c>
      <c r="AZW75" t="s">
        <v>1150</v>
      </c>
      <c r="AZX75" t="s">
        <v>1150</v>
      </c>
      <c r="AZY75" t="s">
        <v>1150</v>
      </c>
      <c r="AZZ75" t="s">
        <v>1150</v>
      </c>
      <c r="BAA75" t="s">
        <v>1150</v>
      </c>
      <c r="BAB75" t="s">
        <v>1150</v>
      </c>
      <c r="BAC75" t="s">
        <v>1150</v>
      </c>
      <c r="BAD75">
        <v>1.23</v>
      </c>
      <c r="BAE75">
        <v>0.68</v>
      </c>
      <c r="BAF75" t="s">
        <v>1150</v>
      </c>
      <c r="BAG75" t="s">
        <v>1150</v>
      </c>
      <c r="BAH75">
        <v>0.52300000000000002</v>
      </c>
      <c r="BAI75">
        <v>0.34399999999999997</v>
      </c>
      <c r="BAJ75" t="s">
        <v>1150</v>
      </c>
      <c r="BAK75" t="s">
        <v>1150</v>
      </c>
      <c r="BAL75">
        <v>2.33</v>
      </c>
      <c r="BAM75">
        <v>2.08</v>
      </c>
      <c r="BAN75" t="s">
        <v>1150</v>
      </c>
      <c r="BAO75">
        <v>932.1</v>
      </c>
      <c r="BAP75">
        <v>1</v>
      </c>
      <c r="BAQ75">
        <v>0.9</v>
      </c>
      <c r="BAR75" t="s">
        <v>1150</v>
      </c>
      <c r="BAS75" t="s">
        <v>1150</v>
      </c>
      <c r="BAT75">
        <v>0.28299999999999997</v>
      </c>
      <c r="BAU75">
        <v>0.2</v>
      </c>
      <c r="BAV75" t="s">
        <v>1150</v>
      </c>
      <c r="BAW75" t="s">
        <v>1150</v>
      </c>
      <c r="BAX75">
        <v>15.1</v>
      </c>
      <c r="BAY75">
        <v>13.19</v>
      </c>
      <c r="BAZ75" t="s">
        <v>1150</v>
      </c>
      <c r="BBA75" t="s">
        <v>1150</v>
      </c>
      <c r="BBB75">
        <v>1.83</v>
      </c>
      <c r="BBC75">
        <v>1.71</v>
      </c>
      <c r="BBD75" t="s">
        <v>1150</v>
      </c>
      <c r="BBE75" t="s">
        <v>1150</v>
      </c>
      <c r="BBF75" t="s">
        <v>1150</v>
      </c>
      <c r="BBG75" t="s">
        <v>1150</v>
      </c>
      <c r="BBL75" t="s">
        <v>1150</v>
      </c>
      <c r="BBM75" t="s">
        <v>1150</v>
      </c>
      <c r="BBN75">
        <v>0.18</v>
      </c>
      <c r="BBO75">
        <v>0.16</v>
      </c>
      <c r="BBP75" t="s">
        <v>1150</v>
      </c>
      <c r="BBQ75" t="s">
        <v>1150</v>
      </c>
      <c r="BBR75">
        <v>0.87</v>
      </c>
      <c r="BBS75">
        <v>0.72</v>
      </c>
      <c r="BBT75" t="s">
        <v>1150</v>
      </c>
      <c r="BBU75" t="s">
        <v>1150</v>
      </c>
      <c r="BBV75">
        <v>1.4</v>
      </c>
      <c r="BBW75">
        <v>1.19</v>
      </c>
      <c r="BBX75" t="s">
        <v>1150</v>
      </c>
      <c r="BBY75" t="s">
        <v>1150</v>
      </c>
      <c r="BBZ75" t="s">
        <v>1150</v>
      </c>
      <c r="BCA75" t="s">
        <v>1150</v>
      </c>
      <c r="BCB75" t="s">
        <v>1150</v>
      </c>
      <c r="BCC75" t="s">
        <v>1150</v>
      </c>
      <c r="BCD75">
        <v>0.55400000000000005</v>
      </c>
      <c r="BCE75">
        <v>0.43</v>
      </c>
      <c r="BCF75" t="s">
        <v>1150</v>
      </c>
      <c r="BCG75" t="s">
        <v>1150</v>
      </c>
      <c r="BCH75">
        <v>0.65</v>
      </c>
      <c r="BCI75">
        <v>0.56000000000000005</v>
      </c>
      <c r="BCN75" t="s">
        <v>1150</v>
      </c>
      <c r="BCO75" t="s">
        <v>1150</v>
      </c>
      <c r="BCP75">
        <v>1.41</v>
      </c>
      <c r="BCQ75">
        <v>1.77</v>
      </c>
      <c r="BCR75" t="s">
        <v>1150</v>
      </c>
      <c r="BCS75" t="s">
        <v>1150</v>
      </c>
      <c r="BCT75" t="s">
        <v>1150</v>
      </c>
      <c r="BCU75" t="s">
        <v>1150</v>
      </c>
      <c r="BCV75" t="s">
        <v>1150</v>
      </c>
      <c r="BCW75" t="s">
        <v>1150</v>
      </c>
      <c r="BCX75">
        <v>0.76500000000000001</v>
      </c>
      <c r="BCY75">
        <v>0.59599999999999997</v>
      </c>
      <c r="BDA75" t="s">
        <v>1150</v>
      </c>
      <c r="BDB75">
        <v>0.4</v>
      </c>
      <c r="BDC75">
        <v>0.37</v>
      </c>
      <c r="BDD75" t="s">
        <v>1150</v>
      </c>
      <c r="BDE75" t="s">
        <v>1150</v>
      </c>
      <c r="BDF75">
        <v>0.79</v>
      </c>
      <c r="BDG75">
        <v>1.0900000000000001</v>
      </c>
      <c r="BDH75" t="s">
        <v>1150</v>
      </c>
      <c r="BDI75" t="s">
        <v>1150</v>
      </c>
      <c r="BDJ75" t="s">
        <v>1150</v>
      </c>
      <c r="BDK75" t="s">
        <v>1150</v>
      </c>
      <c r="BDL75" t="s">
        <v>1150</v>
      </c>
      <c r="BDM75" t="s">
        <v>1150</v>
      </c>
      <c r="BDN75">
        <v>1.82</v>
      </c>
      <c r="BDO75">
        <v>1.77</v>
      </c>
      <c r="BDP75" t="s">
        <v>1150</v>
      </c>
      <c r="BDQ75" t="s">
        <v>1150</v>
      </c>
      <c r="BDR75">
        <v>1.63</v>
      </c>
      <c r="BDS75">
        <v>1.45</v>
      </c>
      <c r="BDT75" t="s">
        <v>1150</v>
      </c>
      <c r="BDU75" t="s">
        <v>1150</v>
      </c>
      <c r="BDV75">
        <v>1.29</v>
      </c>
      <c r="BDW75">
        <v>1.02</v>
      </c>
      <c r="BDY75" t="s">
        <v>1150</v>
      </c>
      <c r="BDZ75" t="s">
        <v>1150</v>
      </c>
      <c r="BEA75" t="s">
        <v>1150</v>
      </c>
      <c r="BEB75" t="s">
        <v>1150</v>
      </c>
      <c r="BEC75" t="s">
        <v>1150</v>
      </c>
      <c r="BED75">
        <v>1.67</v>
      </c>
      <c r="BEE75">
        <v>1.5329999999999999</v>
      </c>
      <c r="BEF75" t="s">
        <v>1150</v>
      </c>
      <c r="BEG75" t="s">
        <v>1150</v>
      </c>
      <c r="BEH75">
        <v>0.26</v>
      </c>
      <c r="BEI75">
        <v>0.04</v>
      </c>
      <c r="BEJ75" t="s">
        <v>1150</v>
      </c>
      <c r="BEK75" t="s">
        <v>1150</v>
      </c>
      <c r="BEL75">
        <v>1.36</v>
      </c>
      <c r="BEM75">
        <v>1.24</v>
      </c>
      <c r="BEN75" t="s">
        <v>1150</v>
      </c>
      <c r="BEO75" t="s">
        <v>1150</v>
      </c>
      <c r="BEP75">
        <v>2.58</v>
      </c>
      <c r="BEQ75">
        <v>2.3180000000000001</v>
      </c>
      <c r="BER75" t="s">
        <v>1150</v>
      </c>
      <c r="BES75" t="s">
        <v>1150</v>
      </c>
      <c r="BET75">
        <v>1.6</v>
      </c>
      <c r="BEU75">
        <v>1.25</v>
      </c>
      <c r="BEV75" t="s">
        <v>1150</v>
      </c>
      <c r="BEW75" t="s">
        <v>1150</v>
      </c>
      <c r="BEX75">
        <v>1.51</v>
      </c>
      <c r="BEY75">
        <v>1.31</v>
      </c>
      <c r="BEZ75" t="s">
        <v>1150</v>
      </c>
      <c r="BFA75" t="s">
        <v>1150</v>
      </c>
      <c r="BFB75" t="s">
        <v>1150</v>
      </c>
      <c r="BFC75" t="s">
        <v>1150</v>
      </c>
      <c r="BFD75" t="s">
        <v>1150</v>
      </c>
      <c r="BFE75" t="s">
        <v>1150</v>
      </c>
      <c r="BFF75" t="s">
        <v>1150</v>
      </c>
      <c r="BFG75" t="s">
        <v>1150</v>
      </c>
      <c r="BFH75" t="s">
        <v>1150</v>
      </c>
      <c r="BFI75" t="s">
        <v>1150</v>
      </c>
      <c r="BFJ75">
        <v>4.7300000000000004</v>
      </c>
      <c r="BFK75">
        <v>4.3</v>
      </c>
      <c r="BFL75" t="s">
        <v>1150</v>
      </c>
      <c r="BFM75" t="s">
        <v>1150</v>
      </c>
      <c r="BFN75">
        <v>1.68</v>
      </c>
      <c r="BFO75">
        <v>1.17</v>
      </c>
      <c r="BFP75" t="s">
        <v>1150</v>
      </c>
      <c r="BFQ75" t="s">
        <v>1150</v>
      </c>
      <c r="BFR75">
        <v>3.63</v>
      </c>
      <c r="BFS75">
        <v>3.5</v>
      </c>
      <c r="BFT75" t="s">
        <v>1150</v>
      </c>
      <c r="BFU75" t="s">
        <v>1150</v>
      </c>
      <c r="BFV75">
        <v>1.97</v>
      </c>
      <c r="BFW75">
        <v>1.89</v>
      </c>
      <c r="BFX75" t="s">
        <v>1150</v>
      </c>
      <c r="BFY75" t="s">
        <v>1150</v>
      </c>
      <c r="BFZ75">
        <v>1.61</v>
      </c>
      <c r="BGA75">
        <v>1.48</v>
      </c>
      <c r="BGB75" t="s">
        <v>1150</v>
      </c>
      <c r="BGC75" t="s">
        <v>1150</v>
      </c>
      <c r="BGD75">
        <v>0.44500000000000001</v>
      </c>
      <c r="BGE75">
        <v>0.35</v>
      </c>
      <c r="BGG75" t="s">
        <v>1150</v>
      </c>
      <c r="BGH75" t="s">
        <v>1150</v>
      </c>
      <c r="BGI75" t="s">
        <v>1150</v>
      </c>
      <c r="BGJ75" t="s">
        <v>1150</v>
      </c>
      <c r="BGK75" t="s">
        <v>1150</v>
      </c>
      <c r="BGL75" t="s">
        <v>1150</v>
      </c>
      <c r="BGM75" t="s">
        <v>1150</v>
      </c>
      <c r="BGN75" t="s">
        <v>1150</v>
      </c>
      <c r="BGO75" t="s">
        <v>1150</v>
      </c>
      <c r="BGP75" t="s">
        <v>1150</v>
      </c>
      <c r="BGQ75" t="s">
        <v>1150</v>
      </c>
      <c r="BGR75" t="s">
        <v>1150</v>
      </c>
      <c r="BGS75" t="s">
        <v>1150</v>
      </c>
      <c r="BGT75">
        <v>1.2450000000000001</v>
      </c>
      <c r="BGU75">
        <v>1.0449999999999999</v>
      </c>
      <c r="BGV75" t="s">
        <v>1150</v>
      </c>
      <c r="BGW75" t="s">
        <v>1150</v>
      </c>
      <c r="BGX75">
        <v>2.1</v>
      </c>
      <c r="BGY75">
        <v>1.68</v>
      </c>
      <c r="BGZ75" t="s">
        <v>1150</v>
      </c>
      <c r="BHA75" t="s">
        <v>1150</v>
      </c>
      <c r="BHB75">
        <v>1.74</v>
      </c>
      <c r="BHC75">
        <v>1.62</v>
      </c>
      <c r="BHD75" t="s">
        <v>1150</v>
      </c>
      <c r="BHE75" t="s">
        <v>1150</v>
      </c>
      <c r="BHF75" t="s">
        <v>1150</v>
      </c>
      <c r="BHG75" t="s">
        <v>1150</v>
      </c>
      <c r="BHH75" t="s">
        <v>1150</v>
      </c>
      <c r="BHI75" t="s">
        <v>1150</v>
      </c>
      <c r="BHJ75">
        <v>0.68500000000000005</v>
      </c>
      <c r="BHK75">
        <v>0.54600000000000004</v>
      </c>
      <c r="BHL75" t="s">
        <v>1150</v>
      </c>
      <c r="BHM75" t="s">
        <v>1150</v>
      </c>
      <c r="BHN75" t="s">
        <v>1150</v>
      </c>
      <c r="BHO75" t="s">
        <v>1150</v>
      </c>
      <c r="BHP75" t="s">
        <v>1150</v>
      </c>
      <c r="BHQ75">
        <v>931.5</v>
      </c>
      <c r="BHR75">
        <v>2.4700000000000002</v>
      </c>
      <c r="BHS75">
        <v>2.31</v>
      </c>
      <c r="BHT75" t="s">
        <v>1150</v>
      </c>
      <c r="BHU75" t="s">
        <v>1150</v>
      </c>
      <c r="BHV75">
        <v>-1.84</v>
      </c>
      <c r="BHW75">
        <v>-0.74</v>
      </c>
      <c r="BHX75" t="s">
        <v>1150</v>
      </c>
      <c r="BHY75" t="s">
        <v>1150</v>
      </c>
      <c r="BHZ75" t="s">
        <v>1150</v>
      </c>
      <c r="BIA75" t="s">
        <v>1150</v>
      </c>
      <c r="BIC75" t="s">
        <v>1150</v>
      </c>
      <c r="BID75">
        <v>4.59</v>
      </c>
      <c r="BIE75">
        <v>4.01</v>
      </c>
      <c r="BIF75" t="s">
        <v>1150</v>
      </c>
      <c r="BIG75" t="s">
        <v>1150</v>
      </c>
      <c r="BIH75">
        <v>1.96</v>
      </c>
      <c r="BII75">
        <v>1.88</v>
      </c>
      <c r="BIJ75" t="s">
        <v>1150</v>
      </c>
      <c r="BIK75" t="s">
        <v>1150</v>
      </c>
      <c r="BIL75">
        <v>1.22</v>
      </c>
      <c r="BIM75">
        <v>1</v>
      </c>
      <c r="BIN75" t="s">
        <v>1150</v>
      </c>
      <c r="BIO75" t="s">
        <v>1150</v>
      </c>
      <c r="BIP75">
        <v>1.17</v>
      </c>
      <c r="BIQ75">
        <v>1.18</v>
      </c>
      <c r="BIR75" t="s">
        <v>1150</v>
      </c>
      <c r="BIS75" t="s">
        <v>1150</v>
      </c>
      <c r="BIT75">
        <v>1.875</v>
      </c>
      <c r="BIU75">
        <v>1.633</v>
      </c>
      <c r="BIV75" t="s">
        <v>1150</v>
      </c>
      <c r="BIW75" t="s">
        <v>1150</v>
      </c>
      <c r="BIX75">
        <v>0.23499999999999999</v>
      </c>
      <c r="BIY75">
        <v>0.191</v>
      </c>
      <c r="BIZ75" t="s">
        <v>1150</v>
      </c>
      <c r="BJA75" t="s">
        <v>1150</v>
      </c>
      <c r="BJB75">
        <v>3.2330000000000001</v>
      </c>
      <c r="BJC75">
        <v>3.298</v>
      </c>
      <c r="BJD75" t="s">
        <v>1150</v>
      </c>
      <c r="BJE75" t="s">
        <v>1150</v>
      </c>
      <c r="BJF75" t="s">
        <v>1150</v>
      </c>
      <c r="BJG75" t="s">
        <v>1150</v>
      </c>
      <c r="BJH75" t="s">
        <v>1150</v>
      </c>
      <c r="BJI75" t="s">
        <v>1150</v>
      </c>
      <c r="BJJ75">
        <v>1.022</v>
      </c>
      <c r="BJK75">
        <v>0.82799999999999996</v>
      </c>
      <c r="BJL75" t="s">
        <v>1150</v>
      </c>
      <c r="BJM75" t="s">
        <v>1150</v>
      </c>
      <c r="BJN75">
        <v>0.248</v>
      </c>
      <c r="BJO75">
        <v>0.219</v>
      </c>
      <c r="BJP75" t="s">
        <v>1150</v>
      </c>
      <c r="BJQ75" t="s">
        <v>1150</v>
      </c>
      <c r="BJR75">
        <v>0.95</v>
      </c>
      <c r="BJS75">
        <v>0.85</v>
      </c>
      <c r="BJT75" t="s">
        <v>1150</v>
      </c>
      <c r="BJU75" t="s">
        <v>1150</v>
      </c>
      <c r="BJV75">
        <v>2.0299999999999998</v>
      </c>
      <c r="BJW75">
        <v>1.77</v>
      </c>
      <c r="BJX75" t="s">
        <v>1150</v>
      </c>
      <c r="BJY75" t="s">
        <v>1150</v>
      </c>
      <c r="BJZ75">
        <v>-0.85</v>
      </c>
      <c r="BKA75">
        <v>-0.81</v>
      </c>
      <c r="BKB75" t="s">
        <v>1150</v>
      </c>
      <c r="BKC75" t="s">
        <v>1150</v>
      </c>
      <c r="BKD75">
        <v>0.11799999999999999</v>
      </c>
      <c r="BKE75">
        <v>9.2999999999999999E-2</v>
      </c>
      <c r="BKF75" t="s">
        <v>1150</v>
      </c>
      <c r="BKG75" t="s">
        <v>1150</v>
      </c>
      <c r="BKH75">
        <v>0.7</v>
      </c>
      <c r="BKI75">
        <v>0.61</v>
      </c>
      <c r="BKJ75" t="s">
        <v>1150</v>
      </c>
      <c r="BKK75" t="s">
        <v>1150</v>
      </c>
      <c r="BKL75">
        <v>1.1499999999999999</v>
      </c>
      <c r="BKM75">
        <v>0.99</v>
      </c>
      <c r="BKN75" t="s">
        <v>1150</v>
      </c>
      <c r="BKO75" t="s">
        <v>1150</v>
      </c>
      <c r="BKP75">
        <v>2.09</v>
      </c>
      <c r="BKQ75">
        <v>1.91</v>
      </c>
      <c r="BKS75" t="s">
        <v>1150</v>
      </c>
      <c r="BKT75">
        <v>2.94</v>
      </c>
      <c r="BKU75">
        <v>2.44</v>
      </c>
      <c r="BKV75" t="s">
        <v>1150</v>
      </c>
      <c r="BKW75" t="s">
        <v>1150</v>
      </c>
      <c r="BKX75">
        <v>1.43</v>
      </c>
      <c r="BKY75">
        <v>1.32</v>
      </c>
      <c r="BKZ75" t="s">
        <v>1150</v>
      </c>
      <c r="BLA75">
        <v>2955.25</v>
      </c>
      <c r="BLB75">
        <v>0.98</v>
      </c>
      <c r="BLC75">
        <v>0.63</v>
      </c>
      <c r="BLD75" t="s">
        <v>1150</v>
      </c>
      <c r="BLE75" t="s">
        <v>1150</v>
      </c>
      <c r="BLF75" t="s">
        <v>1150</v>
      </c>
      <c r="BLG75" t="s">
        <v>1150</v>
      </c>
      <c r="BLH75" t="s">
        <v>1150</v>
      </c>
      <c r="BLI75" t="s">
        <v>1150</v>
      </c>
      <c r="BLJ75">
        <v>2.74</v>
      </c>
      <c r="BLK75">
        <v>2.44</v>
      </c>
      <c r="BLL75" t="s">
        <v>1150</v>
      </c>
      <c r="BLM75" t="s">
        <v>1150</v>
      </c>
      <c r="BLN75">
        <v>0.69799999999999995</v>
      </c>
      <c r="BLO75">
        <v>0.55000000000000004</v>
      </c>
      <c r="BLP75" t="s">
        <v>1150</v>
      </c>
      <c r="BLQ75" t="s">
        <v>1150</v>
      </c>
      <c r="BLR75">
        <v>2.13</v>
      </c>
      <c r="BLS75">
        <v>2.0699999999999998</v>
      </c>
      <c r="BLT75" t="s">
        <v>1150</v>
      </c>
      <c r="BLU75" t="s">
        <v>1150</v>
      </c>
      <c r="BLV75">
        <v>1.36</v>
      </c>
      <c r="BLW75">
        <v>1.2</v>
      </c>
      <c r="BLX75" t="s">
        <v>1150</v>
      </c>
      <c r="BLY75" t="s">
        <v>1150</v>
      </c>
      <c r="BLZ75" t="s">
        <v>1150</v>
      </c>
      <c r="BMA75" t="s">
        <v>1150</v>
      </c>
      <c r="BMF75" t="s">
        <v>1150</v>
      </c>
      <c r="BMG75" t="s">
        <v>1150</v>
      </c>
      <c r="BMH75">
        <v>2.1800000000000002</v>
      </c>
      <c r="BMI75">
        <v>2.1</v>
      </c>
      <c r="BMJ75" t="s">
        <v>1150</v>
      </c>
      <c r="BMK75" t="s">
        <v>1150</v>
      </c>
      <c r="BML75">
        <v>0.57699999999999996</v>
      </c>
      <c r="BMM75">
        <v>0.42499999999999999</v>
      </c>
      <c r="BMN75" t="s">
        <v>1150</v>
      </c>
      <c r="BMO75" t="s">
        <v>1150</v>
      </c>
      <c r="BMP75">
        <v>2.0699999999999998</v>
      </c>
      <c r="BMQ75">
        <v>1.82</v>
      </c>
      <c r="BMR75" t="s">
        <v>1150</v>
      </c>
      <c r="BMS75" t="s">
        <v>1150</v>
      </c>
      <c r="BMT75" t="s">
        <v>1150</v>
      </c>
      <c r="BMU75" t="s">
        <v>1150</v>
      </c>
      <c r="BMV75" t="s">
        <v>1150</v>
      </c>
      <c r="BMW75" t="s">
        <v>1150</v>
      </c>
      <c r="BMX75">
        <v>0.72299999999999998</v>
      </c>
      <c r="BMY75">
        <v>0.624</v>
      </c>
      <c r="BMZ75" t="s">
        <v>1150</v>
      </c>
      <c r="BNA75" t="s">
        <v>1150</v>
      </c>
      <c r="BNB75">
        <v>2.4300000000000002</v>
      </c>
      <c r="BNC75">
        <v>2.23</v>
      </c>
      <c r="BND75" t="s">
        <v>1150</v>
      </c>
      <c r="BNE75" t="s">
        <v>1150</v>
      </c>
      <c r="BNF75">
        <v>1.2030000000000001</v>
      </c>
      <c r="BNG75">
        <v>0.85299999999999998</v>
      </c>
      <c r="BNI75" t="s">
        <v>1150</v>
      </c>
      <c r="BNJ75" t="s">
        <v>1150</v>
      </c>
      <c r="BNK75" t="s">
        <v>1150</v>
      </c>
      <c r="BNL75" t="s">
        <v>1150</v>
      </c>
      <c r="BNM75" t="s">
        <v>1150</v>
      </c>
      <c r="BNN75">
        <v>0.66</v>
      </c>
      <c r="BNO75">
        <v>0.55000000000000004</v>
      </c>
      <c r="BNP75" t="s">
        <v>1150</v>
      </c>
      <c r="BNQ75" t="s">
        <v>1150</v>
      </c>
      <c r="BNR75">
        <v>0.87</v>
      </c>
      <c r="BNS75">
        <v>0.752</v>
      </c>
      <c r="BNT75" t="s">
        <v>1150</v>
      </c>
      <c r="BNU75" t="s">
        <v>1150</v>
      </c>
      <c r="BNV75">
        <v>1.69</v>
      </c>
      <c r="BNW75">
        <v>1.52</v>
      </c>
      <c r="BNX75" t="s">
        <v>1150</v>
      </c>
      <c r="BNY75" t="s">
        <v>1150</v>
      </c>
      <c r="BNZ75" t="s">
        <v>1150</v>
      </c>
      <c r="BOA75" t="s">
        <v>1150</v>
      </c>
      <c r="BOB75" t="s">
        <v>1150</v>
      </c>
      <c r="BOC75" t="s">
        <v>1150</v>
      </c>
      <c r="BOD75" t="s">
        <v>1150</v>
      </c>
      <c r="BOE75" t="s">
        <v>1150</v>
      </c>
      <c r="BOF75" t="s">
        <v>1150</v>
      </c>
      <c r="BOG75" t="s">
        <v>1150</v>
      </c>
      <c r="BOH75">
        <v>2.46</v>
      </c>
      <c r="BOI75">
        <v>2.17</v>
      </c>
      <c r="BOJ75" t="s">
        <v>1150</v>
      </c>
      <c r="BOK75" t="s">
        <v>1150</v>
      </c>
      <c r="BOL75">
        <v>3.18</v>
      </c>
      <c r="BOM75">
        <v>2.82</v>
      </c>
      <c r="BON75" t="s">
        <v>1150</v>
      </c>
      <c r="BOO75" t="s">
        <v>1150</v>
      </c>
      <c r="BOP75">
        <v>1.583</v>
      </c>
      <c r="BOQ75">
        <v>1.389</v>
      </c>
      <c r="BOR75" t="s">
        <v>1150</v>
      </c>
      <c r="BOS75" t="s">
        <v>1150</v>
      </c>
      <c r="BOT75">
        <v>1.542</v>
      </c>
      <c r="BOU75">
        <v>1.3089999999999999</v>
      </c>
      <c r="BOV75" t="s">
        <v>1150</v>
      </c>
      <c r="BOW75" t="s">
        <v>1150</v>
      </c>
      <c r="BOX75">
        <v>0.26700000000000002</v>
      </c>
      <c r="BOY75">
        <v>0.22800000000000001</v>
      </c>
      <c r="BOZ75" t="s">
        <v>1150</v>
      </c>
      <c r="BPA75" t="s">
        <v>1150</v>
      </c>
      <c r="BPB75">
        <v>0.8</v>
      </c>
      <c r="BPC75">
        <v>0.66</v>
      </c>
      <c r="BPD75" t="s">
        <v>1150</v>
      </c>
      <c r="BPE75" t="s">
        <v>1150</v>
      </c>
      <c r="BPF75" t="s">
        <v>1150</v>
      </c>
      <c r="BPG75" t="s">
        <v>1150</v>
      </c>
      <c r="BPH75" t="s">
        <v>1150</v>
      </c>
      <c r="BPI75" t="s">
        <v>1150</v>
      </c>
      <c r="BPJ75">
        <v>2.59</v>
      </c>
      <c r="BPK75">
        <v>2.27</v>
      </c>
      <c r="BPL75" t="s">
        <v>1150</v>
      </c>
      <c r="BPM75" t="s">
        <v>1150</v>
      </c>
      <c r="BPN75">
        <v>0.17499999999999999</v>
      </c>
      <c r="BPO75">
        <v>0.13500000000000001</v>
      </c>
      <c r="BPP75" t="s">
        <v>1150</v>
      </c>
      <c r="BPQ75" t="s">
        <v>1150</v>
      </c>
      <c r="BPR75">
        <v>1.1399999999999999</v>
      </c>
      <c r="BPS75">
        <v>1.08</v>
      </c>
      <c r="BPU75" t="s">
        <v>1150</v>
      </c>
      <c r="BPV75">
        <v>3.22</v>
      </c>
      <c r="BPW75">
        <v>2.78</v>
      </c>
      <c r="BPX75" t="s">
        <v>1150</v>
      </c>
      <c r="BPY75" t="s">
        <v>1150</v>
      </c>
      <c r="BPZ75">
        <v>0.15</v>
      </c>
      <c r="BQA75">
        <v>0.13</v>
      </c>
      <c r="BQB75" t="s">
        <v>1150</v>
      </c>
      <c r="BQC75" t="s">
        <v>1150</v>
      </c>
      <c r="BQD75">
        <v>0.752</v>
      </c>
      <c r="BQE75">
        <v>0.72</v>
      </c>
      <c r="BQF75" t="s">
        <v>1150</v>
      </c>
      <c r="BQG75" t="s">
        <v>1150</v>
      </c>
      <c r="BQH75">
        <v>2.06</v>
      </c>
      <c r="BQI75">
        <v>1.87</v>
      </c>
      <c r="BQJ75" t="s">
        <v>1150</v>
      </c>
      <c r="BQK75" t="s">
        <v>1150</v>
      </c>
      <c r="BQL75">
        <v>0.73</v>
      </c>
      <c r="BQM75">
        <v>0.61599999999999999</v>
      </c>
      <c r="BQN75" t="s">
        <v>1150</v>
      </c>
      <c r="BQO75" t="s">
        <v>1150</v>
      </c>
      <c r="BQP75" t="s">
        <v>1150</v>
      </c>
      <c r="BQQ75" t="s">
        <v>1150</v>
      </c>
      <c r="BQR75" t="s">
        <v>1150</v>
      </c>
      <c r="BQS75" t="s">
        <v>1150</v>
      </c>
      <c r="BQT75">
        <v>1.57</v>
      </c>
      <c r="BQU75">
        <v>1.25</v>
      </c>
      <c r="BQV75" t="s">
        <v>1150</v>
      </c>
      <c r="BQW75" t="s">
        <v>1150</v>
      </c>
      <c r="BQX75">
        <v>2.63</v>
      </c>
      <c r="BQY75">
        <v>2.3199999999999998</v>
      </c>
      <c r="BQZ75" t="s">
        <v>1150</v>
      </c>
      <c r="BRA75" t="s">
        <v>1150</v>
      </c>
      <c r="BRB75" t="s">
        <v>1150</v>
      </c>
      <c r="BRC75" t="s">
        <v>1150</v>
      </c>
      <c r="BRD75" t="s">
        <v>1150</v>
      </c>
      <c r="BRE75" t="s">
        <v>1150</v>
      </c>
      <c r="BRF75">
        <v>5.28</v>
      </c>
      <c r="BRG75">
        <v>3.03</v>
      </c>
      <c r="BRH75" t="s">
        <v>1150</v>
      </c>
      <c r="BRI75" t="s">
        <v>1150</v>
      </c>
      <c r="BRJ75" t="s">
        <v>1150</v>
      </c>
      <c r="BRK75" t="s">
        <v>1150</v>
      </c>
      <c r="BRL75" t="s">
        <v>1150</v>
      </c>
      <c r="BRM75" t="s">
        <v>1150</v>
      </c>
      <c r="BRN75" t="s">
        <v>1150</v>
      </c>
      <c r="BRO75" t="s">
        <v>1150</v>
      </c>
      <c r="BRP75" t="s">
        <v>1150</v>
      </c>
      <c r="BRQ75">
        <v>361.55</v>
      </c>
      <c r="BRR75">
        <v>0.91</v>
      </c>
      <c r="BRS75">
        <v>0.78</v>
      </c>
      <c r="BRT75" t="s">
        <v>1150</v>
      </c>
      <c r="BRU75" t="s">
        <v>1150</v>
      </c>
      <c r="BRV75" t="s">
        <v>1150</v>
      </c>
      <c r="BRW75" t="s">
        <v>1150</v>
      </c>
      <c r="BRX75" t="s">
        <v>1150</v>
      </c>
      <c r="BRY75" t="s">
        <v>1150</v>
      </c>
      <c r="BRZ75">
        <v>0.61</v>
      </c>
      <c r="BSA75">
        <v>0.51</v>
      </c>
      <c r="BSC75" t="s">
        <v>1150</v>
      </c>
      <c r="BSD75">
        <v>2.69</v>
      </c>
      <c r="BSE75">
        <v>2.38</v>
      </c>
      <c r="BSF75" t="s">
        <v>1150</v>
      </c>
      <c r="BSG75" t="s">
        <v>1150</v>
      </c>
      <c r="BSH75">
        <v>1.1399999999999999</v>
      </c>
      <c r="BSI75">
        <v>0.94</v>
      </c>
      <c r="BSJ75" t="s">
        <v>1150</v>
      </c>
      <c r="BSK75" t="s">
        <v>1150</v>
      </c>
      <c r="BSL75">
        <v>2.63</v>
      </c>
      <c r="BSM75">
        <v>2.35</v>
      </c>
      <c r="BSN75" t="s">
        <v>1150</v>
      </c>
      <c r="BSO75" t="s">
        <v>1150</v>
      </c>
      <c r="BSP75">
        <v>2.52</v>
      </c>
      <c r="BSQ75">
        <v>2.12</v>
      </c>
      <c r="BSR75" t="s">
        <v>1150</v>
      </c>
      <c r="BSS75" t="s">
        <v>1150</v>
      </c>
      <c r="BST75">
        <v>1.77</v>
      </c>
      <c r="BSU75">
        <v>1.51</v>
      </c>
      <c r="BSV75" t="s">
        <v>1150</v>
      </c>
      <c r="BSW75" t="s">
        <v>1150</v>
      </c>
      <c r="BSX75">
        <v>0.49299999999999999</v>
      </c>
      <c r="BSY75">
        <v>0.43099999999999999</v>
      </c>
      <c r="BSZ75" t="s">
        <v>1150</v>
      </c>
      <c r="BTA75" t="s">
        <v>1150</v>
      </c>
      <c r="BTB75">
        <v>0.82</v>
      </c>
      <c r="BTC75">
        <v>0.74</v>
      </c>
      <c r="BTD75" t="s">
        <v>1150</v>
      </c>
      <c r="BTE75">
        <v>6151.27</v>
      </c>
      <c r="BTF75">
        <v>0.37</v>
      </c>
      <c r="BTG75">
        <v>0</v>
      </c>
      <c r="BTH75" t="s">
        <v>1150</v>
      </c>
      <c r="BTI75" t="s">
        <v>1150</v>
      </c>
      <c r="BTJ75">
        <v>1.08</v>
      </c>
      <c r="BTK75">
        <v>1.31</v>
      </c>
      <c r="BTL75" t="s">
        <v>1150</v>
      </c>
      <c r="BTM75" t="s">
        <v>1150</v>
      </c>
      <c r="BTN75">
        <v>3.03</v>
      </c>
      <c r="BTO75">
        <v>2.5299999999999998</v>
      </c>
      <c r="BTP75" t="s">
        <v>1150</v>
      </c>
      <c r="BTQ75" t="s">
        <v>1150</v>
      </c>
      <c r="BTR75" t="s">
        <v>1150</v>
      </c>
      <c r="BTS75" t="s">
        <v>1150</v>
      </c>
      <c r="BTT75" t="s">
        <v>1150</v>
      </c>
      <c r="BTU75" t="s">
        <v>1150</v>
      </c>
      <c r="BTV75" t="s">
        <v>1150</v>
      </c>
      <c r="BTW75" t="s">
        <v>1150</v>
      </c>
      <c r="BTX75" t="s">
        <v>1150</v>
      </c>
      <c r="BTY75" t="s">
        <v>1150</v>
      </c>
      <c r="BTZ75" t="s">
        <v>1150</v>
      </c>
      <c r="BUA75" t="s">
        <v>1150</v>
      </c>
      <c r="BUB75" t="s">
        <v>1150</v>
      </c>
      <c r="BUC75" t="s">
        <v>1150</v>
      </c>
      <c r="BUD75">
        <v>0.55000000000000004</v>
      </c>
      <c r="BUE75">
        <v>0.34</v>
      </c>
      <c r="BUF75" t="s">
        <v>1150</v>
      </c>
      <c r="BUG75" t="s">
        <v>1150</v>
      </c>
      <c r="BUH75">
        <v>-0.85</v>
      </c>
      <c r="BUI75">
        <v>-0.7</v>
      </c>
      <c r="BUJ75" t="s">
        <v>1150</v>
      </c>
      <c r="BUK75" t="s">
        <v>1150</v>
      </c>
      <c r="BUL75" t="s">
        <v>1150</v>
      </c>
      <c r="BUM75" t="s">
        <v>1150</v>
      </c>
      <c r="BUN75" t="s">
        <v>1150</v>
      </c>
      <c r="BUO75" t="s">
        <v>1150</v>
      </c>
      <c r="BUP75">
        <v>3.14</v>
      </c>
      <c r="BUQ75">
        <v>2.91</v>
      </c>
      <c r="BUR75" t="s">
        <v>1150</v>
      </c>
      <c r="BUS75" t="s">
        <v>1150</v>
      </c>
      <c r="BUT75">
        <v>0.65</v>
      </c>
      <c r="BUU75">
        <v>0.55000000000000004</v>
      </c>
      <c r="BUV75" t="s">
        <v>1150</v>
      </c>
      <c r="BUW75" t="s">
        <v>1150</v>
      </c>
      <c r="BUX75">
        <v>1.31</v>
      </c>
      <c r="BUY75">
        <v>1.1299999999999999</v>
      </c>
      <c r="BUZ75" t="s">
        <v>1150</v>
      </c>
      <c r="BVA75" t="s">
        <v>1150</v>
      </c>
      <c r="BVB75">
        <v>0.91300000000000003</v>
      </c>
      <c r="BVC75">
        <v>0.78</v>
      </c>
      <c r="BVD75" t="s">
        <v>1150</v>
      </c>
      <c r="BVE75" t="s">
        <v>1150</v>
      </c>
      <c r="BVF75">
        <v>-0.45</v>
      </c>
      <c r="BVG75">
        <v>-1.425</v>
      </c>
      <c r="BVH75" t="s">
        <v>1150</v>
      </c>
      <c r="BVI75" t="s">
        <v>1150</v>
      </c>
      <c r="BVJ75">
        <v>1.07</v>
      </c>
      <c r="BVK75">
        <v>0.82</v>
      </c>
      <c r="BVL75" t="s">
        <v>1150</v>
      </c>
      <c r="BVM75" t="s">
        <v>1150</v>
      </c>
      <c r="BVN75" t="s">
        <v>1150</v>
      </c>
      <c r="BVO75" t="s">
        <v>1150</v>
      </c>
      <c r="BVP75" t="s">
        <v>1150</v>
      </c>
      <c r="BVQ75" t="s">
        <v>1150</v>
      </c>
      <c r="BVR75">
        <v>1.45</v>
      </c>
      <c r="BVS75">
        <v>1.27</v>
      </c>
      <c r="BVT75" t="s">
        <v>1150</v>
      </c>
      <c r="BVU75" t="s">
        <v>1150</v>
      </c>
      <c r="BVV75">
        <v>5.26</v>
      </c>
      <c r="BVW75">
        <v>5.16</v>
      </c>
      <c r="BVX75" t="s">
        <v>1150</v>
      </c>
      <c r="BVY75" t="s">
        <v>1150</v>
      </c>
      <c r="BVZ75" t="s">
        <v>1150</v>
      </c>
      <c r="BWA75" t="s">
        <v>1150</v>
      </c>
      <c r="BWB75" t="s">
        <v>1150</v>
      </c>
      <c r="BWC75">
        <v>2460</v>
      </c>
      <c r="BWD75">
        <v>1.25</v>
      </c>
      <c r="BWE75">
        <v>1.28</v>
      </c>
      <c r="BWF75" t="s">
        <v>1150</v>
      </c>
      <c r="BWG75" t="s">
        <v>1150</v>
      </c>
      <c r="BWH75">
        <v>1.39</v>
      </c>
      <c r="BWI75">
        <v>1.22</v>
      </c>
      <c r="BWJ75" t="s">
        <v>1150</v>
      </c>
      <c r="BWK75" t="s">
        <v>1150</v>
      </c>
      <c r="BWL75">
        <v>1.6319999999999999</v>
      </c>
      <c r="BWM75">
        <v>1.417</v>
      </c>
      <c r="BWO75" t="s">
        <v>1150</v>
      </c>
      <c r="BWP75">
        <v>0.33</v>
      </c>
      <c r="BWQ75">
        <v>0.16</v>
      </c>
      <c r="BWR75" t="s">
        <v>1150</v>
      </c>
      <c r="BWS75" t="s">
        <v>1150</v>
      </c>
      <c r="BWT75">
        <v>1.2030000000000001</v>
      </c>
      <c r="BWU75">
        <v>1.05</v>
      </c>
      <c r="BWV75" t="s">
        <v>1150</v>
      </c>
      <c r="BWW75" t="s">
        <v>1150</v>
      </c>
      <c r="BWX75" t="s">
        <v>1150</v>
      </c>
      <c r="BWY75" t="s">
        <v>1150</v>
      </c>
      <c r="BWZ75" t="s">
        <v>1150</v>
      </c>
      <c r="BXA75" t="s">
        <v>1150</v>
      </c>
      <c r="BXB75">
        <v>1.7</v>
      </c>
      <c r="BXC75">
        <v>1.66</v>
      </c>
      <c r="BXD75" t="s">
        <v>1150</v>
      </c>
      <c r="BXE75" t="s">
        <v>1150</v>
      </c>
      <c r="BXF75" t="s">
        <v>1150</v>
      </c>
      <c r="BXG75" t="s">
        <v>1150</v>
      </c>
      <c r="BXH75" t="s">
        <v>1150</v>
      </c>
      <c r="BXI75" t="s">
        <v>1150</v>
      </c>
      <c r="BXJ75">
        <v>2.1800000000000002</v>
      </c>
      <c r="BXK75">
        <v>2.02</v>
      </c>
      <c r="BXL75" t="s">
        <v>1150</v>
      </c>
      <c r="BXM75" t="s">
        <v>1150</v>
      </c>
      <c r="BXN75">
        <v>1.5229999999999999</v>
      </c>
      <c r="BXO75">
        <v>1.1100000000000001</v>
      </c>
      <c r="BXP75" t="s">
        <v>1150</v>
      </c>
      <c r="BXQ75" t="s">
        <v>1150</v>
      </c>
      <c r="BXR75">
        <v>2.14</v>
      </c>
      <c r="BXS75">
        <v>2.2599999999999998</v>
      </c>
      <c r="BXT75" t="s">
        <v>1150</v>
      </c>
      <c r="BXU75" t="s">
        <v>1150</v>
      </c>
      <c r="BXV75">
        <v>0.72</v>
      </c>
      <c r="BXW75">
        <v>0.64</v>
      </c>
      <c r="BXX75" t="s">
        <v>1150</v>
      </c>
      <c r="BXY75" t="s">
        <v>1150</v>
      </c>
      <c r="BXZ75">
        <v>2.34</v>
      </c>
      <c r="BYA75">
        <v>1.1599999999999999</v>
      </c>
      <c r="BYB75" t="s">
        <v>1150</v>
      </c>
      <c r="BYC75" t="s">
        <v>1150</v>
      </c>
      <c r="BYD75" t="s">
        <v>1150</v>
      </c>
      <c r="BYE75" t="s">
        <v>1150</v>
      </c>
      <c r="BYF75" t="s">
        <v>1150</v>
      </c>
      <c r="BYG75" t="s">
        <v>1150</v>
      </c>
      <c r="BYH75">
        <v>0.81</v>
      </c>
      <c r="BYI75">
        <v>0.74</v>
      </c>
      <c r="BYJ75" t="s">
        <v>1150</v>
      </c>
      <c r="BYK75" t="s">
        <v>1150</v>
      </c>
      <c r="BYL75" t="s">
        <v>1150</v>
      </c>
      <c r="BYM75" t="s">
        <v>1150</v>
      </c>
      <c r="BYN75" t="s">
        <v>1150</v>
      </c>
      <c r="BYO75" t="s">
        <v>1150</v>
      </c>
      <c r="BYP75">
        <v>1.46</v>
      </c>
      <c r="BYQ75">
        <v>1.22</v>
      </c>
      <c r="BYR75" t="s">
        <v>1150</v>
      </c>
      <c r="BYS75" t="s">
        <v>1150</v>
      </c>
      <c r="BYT75">
        <v>3.26</v>
      </c>
      <c r="BYU75">
        <v>2.85</v>
      </c>
      <c r="BYV75" t="s">
        <v>1150</v>
      </c>
      <c r="BYW75" t="s">
        <v>1150</v>
      </c>
      <c r="BYX75" t="s">
        <v>1150</v>
      </c>
      <c r="BYY75" t="s">
        <v>1150</v>
      </c>
    </row>
    <row r="76" spans="1:2027" x14ac:dyDescent="0.45">
      <c r="A76" t="s">
        <v>603</v>
      </c>
      <c r="C76" s="2" t="s">
        <v>1225</v>
      </c>
      <c r="D76" t="s">
        <v>1150</v>
      </c>
      <c r="E76" t="s">
        <v>1150</v>
      </c>
      <c r="F76">
        <v>5.2050000000000001</v>
      </c>
      <c r="G76">
        <v>4.79</v>
      </c>
      <c r="H76" t="s">
        <v>1150</v>
      </c>
      <c r="I76" t="s">
        <v>1150</v>
      </c>
      <c r="J76">
        <v>0.15</v>
      </c>
      <c r="K76">
        <v>0.13</v>
      </c>
      <c r="L76" t="s">
        <v>1150</v>
      </c>
      <c r="M76" t="s">
        <v>1150</v>
      </c>
      <c r="N76" t="s">
        <v>1150</v>
      </c>
      <c r="O76" t="s">
        <v>1150</v>
      </c>
      <c r="P76" t="s">
        <v>1150</v>
      </c>
      <c r="Q76" t="s">
        <v>1150</v>
      </c>
      <c r="R76" t="s">
        <v>1150</v>
      </c>
      <c r="S76" t="s">
        <v>1150</v>
      </c>
      <c r="T76" t="s">
        <v>1150</v>
      </c>
      <c r="U76" t="s">
        <v>1150</v>
      </c>
      <c r="V76">
        <v>0.56000000000000005</v>
      </c>
      <c r="W76">
        <v>0.47</v>
      </c>
      <c r="X76" t="s">
        <v>1150</v>
      </c>
      <c r="Y76" t="s">
        <v>1150</v>
      </c>
      <c r="Z76">
        <v>-0.43</v>
      </c>
      <c r="AA76">
        <v>-0.51300000000000001</v>
      </c>
      <c r="AB76" t="s">
        <v>1150</v>
      </c>
      <c r="AC76" t="s">
        <v>1150</v>
      </c>
      <c r="AD76">
        <v>1.9430000000000001</v>
      </c>
      <c r="AE76">
        <v>1.7430000000000001</v>
      </c>
      <c r="AF76" t="s">
        <v>1150</v>
      </c>
      <c r="AG76" t="s">
        <v>1150</v>
      </c>
      <c r="AH76" t="s">
        <v>1150</v>
      </c>
      <c r="AI76" t="s">
        <v>1150</v>
      </c>
      <c r="AJ76" t="s">
        <v>1150</v>
      </c>
      <c r="AK76" t="s">
        <v>1150</v>
      </c>
      <c r="AL76">
        <v>0.60199999999999998</v>
      </c>
      <c r="AM76">
        <v>0.48799999999999999</v>
      </c>
      <c r="AN76" t="s">
        <v>1150</v>
      </c>
      <c r="AO76" t="s">
        <v>1150</v>
      </c>
      <c r="AP76">
        <v>2.3340000000000001</v>
      </c>
      <c r="AQ76">
        <v>1.4219999999999999</v>
      </c>
      <c r="AR76" t="s">
        <v>1150</v>
      </c>
      <c r="AS76" t="s">
        <v>1150</v>
      </c>
      <c r="AT76">
        <v>0.79800000000000004</v>
      </c>
      <c r="AU76">
        <v>0.6</v>
      </c>
      <c r="AV76" t="s">
        <v>1150</v>
      </c>
      <c r="AW76" t="s">
        <v>1150</v>
      </c>
      <c r="AX76">
        <v>1.59</v>
      </c>
      <c r="AY76">
        <v>1.365</v>
      </c>
      <c r="AZ76" t="s">
        <v>1150</v>
      </c>
      <c r="BA76" t="s">
        <v>1150</v>
      </c>
      <c r="BB76">
        <v>0.51300000000000001</v>
      </c>
      <c r="BC76">
        <v>0.376</v>
      </c>
      <c r="BD76" t="s">
        <v>1150</v>
      </c>
      <c r="BE76" t="s">
        <v>1150</v>
      </c>
      <c r="BF76" t="s">
        <v>1150</v>
      </c>
      <c r="BG76" t="s">
        <v>1150</v>
      </c>
      <c r="BH76" t="s">
        <v>1150</v>
      </c>
      <c r="BI76" t="s">
        <v>1150</v>
      </c>
      <c r="BJ76">
        <v>3.3050000000000002</v>
      </c>
      <c r="BK76">
        <v>3.1269999999999998</v>
      </c>
      <c r="BL76" t="s">
        <v>1150</v>
      </c>
      <c r="BM76" t="s">
        <v>1150</v>
      </c>
      <c r="BN76">
        <v>3.2029999999999998</v>
      </c>
      <c r="BO76">
        <v>2.585</v>
      </c>
      <c r="BP76" t="s">
        <v>1150</v>
      </c>
      <c r="BQ76" t="s">
        <v>1150</v>
      </c>
      <c r="BR76">
        <v>1.7969999999999999</v>
      </c>
      <c r="BS76">
        <v>1.3440000000000001</v>
      </c>
      <c r="BU76" t="s">
        <v>1150</v>
      </c>
      <c r="BV76">
        <v>0.66800000000000004</v>
      </c>
      <c r="BW76">
        <v>0.56499999999999995</v>
      </c>
      <c r="CC76" t="s">
        <v>1150</v>
      </c>
      <c r="CD76">
        <v>54.125</v>
      </c>
      <c r="CE76">
        <v>47.435000000000002</v>
      </c>
      <c r="CF76" t="s">
        <v>1150</v>
      </c>
      <c r="CG76" t="s">
        <v>1150</v>
      </c>
      <c r="CH76" t="s">
        <v>1150</v>
      </c>
      <c r="CI76" t="s">
        <v>1150</v>
      </c>
      <c r="CJ76" t="s">
        <v>1150</v>
      </c>
      <c r="CK76" t="s">
        <v>1150</v>
      </c>
      <c r="CL76" t="s">
        <v>1150</v>
      </c>
      <c r="CM76" t="s">
        <v>1150</v>
      </c>
      <c r="CN76" t="s">
        <v>1150</v>
      </c>
      <c r="CO76" t="s">
        <v>1150</v>
      </c>
      <c r="CP76">
        <v>1.1419999999999999</v>
      </c>
      <c r="CQ76">
        <v>0.94599999999999995</v>
      </c>
      <c r="CR76" t="s">
        <v>1150</v>
      </c>
      <c r="CS76" t="s">
        <v>1150</v>
      </c>
      <c r="CT76">
        <v>-2.7149999999999999</v>
      </c>
      <c r="CU76">
        <v>-1.9279999999999999</v>
      </c>
      <c r="CV76" t="s">
        <v>1150</v>
      </c>
      <c r="CW76" t="s">
        <v>1150</v>
      </c>
      <c r="CX76">
        <v>1.087</v>
      </c>
      <c r="CY76">
        <v>0.96099999999999997</v>
      </c>
      <c r="CZ76" t="s">
        <v>1150</v>
      </c>
      <c r="DA76" t="s">
        <v>1150</v>
      </c>
      <c r="DB76" t="s">
        <v>1150</v>
      </c>
      <c r="DC76" t="s">
        <v>1150</v>
      </c>
      <c r="DD76" t="s">
        <v>1150</v>
      </c>
      <c r="DE76" t="s">
        <v>1150</v>
      </c>
      <c r="DF76">
        <v>0.97199999999999998</v>
      </c>
      <c r="DG76">
        <v>0.79900000000000004</v>
      </c>
      <c r="DH76" t="s">
        <v>1150</v>
      </c>
      <c r="DI76" t="s">
        <v>1150</v>
      </c>
      <c r="DJ76" t="s">
        <v>1150</v>
      </c>
      <c r="DK76" t="s">
        <v>1150</v>
      </c>
      <c r="DL76" t="s">
        <v>1150</v>
      </c>
      <c r="DM76" t="s">
        <v>1150</v>
      </c>
      <c r="DN76">
        <v>2.9079999999999999</v>
      </c>
      <c r="DO76">
        <v>2.633</v>
      </c>
      <c r="DP76" t="s">
        <v>1150</v>
      </c>
      <c r="DQ76" t="s">
        <v>1150</v>
      </c>
      <c r="DR76">
        <v>-0.48</v>
      </c>
      <c r="DS76">
        <v>-0.38800000000000001</v>
      </c>
      <c r="DT76" t="s">
        <v>1150</v>
      </c>
      <c r="DU76" t="s">
        <v>1150</v>
      </c>
      <c r="DV76">
        <v>1.732</v>
      </c>
      <c r="DW76">
        <v>1.137</v>
      </c>
      <c r="EB76" t="s">
        <v>1150</v>
      </c>
      <c r="EC76" t="s">
        <v>1150</v>
      </c>
      <c r="ED76">
        <v>2.605</v>
      </c>
      <c r="EE76">
        <v>1.905</v>
      </c>
      <c r="EF76" t="s">
        <v>1150</v>
      </c>
      <c r="EG76" t="s">
        <v>1150</v>
      </c>
      <c r="EH76">
        <v>0.34</v>
      </c>
      <c r="EI76">
        <v>0.30099999999999999</v>
      </c>
      <c r="EJ76" t="s">
        <v>1150</v>
      </c>
      <c r="EK76" t="s">
        <v>1150</v>
      </c>
      <c r="EL76">
        <v>1.2529999999999999</v>
      </c>
      <c r="EM76">
        <v>1.0649999999999999</v>
      </c>
      <c r="EO76" t="s">
        <v>1150</v>
      </c>
      <c r="EP76" t="s">
        <v>1150</v>
      </c>
      <c r="EQ76" t="s">
        <v>1150</v>
      </c>
      <c r="ER76" t="s">
        <v>1150</v>
      </c>
      <c r="ES76">
        <v>281.91699999999997</v>
      </c>
      <c r="ET76">
        <v>-0.745</v>
      </c>
      <c r="EU76">
        <v>-0.85199999999999998</v>
      </c>
      <c r="EV76" t="s">
        <v>1150</v>
      </c>
      <c r="EW76" t="s">
        <v>1150</v>
      </c>
      <c r="EX76">
        <v>-0.79800000000000004</v>
      </c>
      <c r="EY76">
        <v>-1.248</v>
      </c>
      <c r="EZ76" t="s">
        <v>1150</v>
      </c>
      <c r="FA76" t="s">
        <v>1150</v>
      </c>
      <c r="FB76">
        <v>1.944</v>
      </c>
      <c r="FC76">
        <v>1.3120000000000001</v>
      </c>
      <c r="FD76" t="s">
        <v>1150</v>
      </c>
      <c r="FE76" t="s">
        <v>1150</v>
      </c>
      <c r="FF76" t="s">
        <v>1150</v>
      </c>
      <c r="FG76" t="s">
        <v>1150</v>
      </c>
      <c r="FH76" t="s">
        <v>1150</v>
      </c>
      <c r="FI76" t="s">
        <v>1150</v>
      </c>
      <c r="FJ76">
        <v>0.28000000000000003</v>
      </c>
      <c r="FK76">
        <v>0.24099999999999999</v>
      </c>
      <c r="FL76" t="s">
        <v>1150</v>
      </c>
      <c r="FM76" t="s">
        <v>1150</v>
      </c>
      <c r="FN76" t="s">
        <v>1150</v>
      </c>
      <c r="FO76" t="s">
        <v>1150</v>
      </c>
      <c r="FP76" t="s">
        <v>1150</v>
      </c>
      <c r="FQ76" t="s">
        <v>1150</v>
      </c>
      <c r="FR76">
        <v>2.3780000000000001</v>
      </c>
      <c r="FS76">
        <v>2.093</v>
      </c>
      <c r="FT76" t="s">
        <v>1150</v>
      </c>
      <c r="FU76" t="s">
        <v>1150</v>
      </c>
      <c r="FV76">
        <v>0.42</v>
      </c>
      <c r="FW76">
        <v>0.379</v>
      </c>
      <c r="GB76" t="s">
        <v>1150</v>
      </c>
      <c r="GC76" t="s">
        <v>1150</v>
      </c>
      <c r="GD76">
        <v>2.7</v>
      </c>
      <c r="GE76">
        <v>2.44</v>
      </c>
      <c r="GF76" t="s">
        <v>1150</v>
      </c>
      <c r="GG76" t="s">
        <v>1150</v>
      </c>
      <c r="GH76">
        <v>0.35</v>
      </c>
      <c r="GI76">
        <v>0.25800000000000001</v>
      </c>
      <c r="GJ76" t="s">
        <v>1150</v>
      </c>
      <c r="GK76" t="s">
        <v>1150</v>
      </c>
      <c r="GL76" t="s">
        <v>1150</v>
      </c>
      <c r="GM76" t="s">
        <v>1150</v>
      </c>
      <c r="GN76" t="s">
        <v>1150</v>
      </c>
      <c r="GO76" t="s">
        <v>1150</v>
      </c>
      <c r="GP76" t="s">
        <v>1150</v>
      </c>
      <c r="GQ76" t="s">
        <v>1150</v>
      </c>
      <c r="GR76" t="s">
        <v>1150</v>
      </c>
      <c r="GS76" t="s">
        <v>1150</v>
      </c>
      <c r="GT76">
        <v>1.82</v>
      </c>
      <c r="GU76">
        <v>1.02</v>
      </c>
      <c r="GV76" t="s">
        <v>1150</v>
      </c>
      <c r="GW76" t="s">
        <v>1150</v>
      </c>
      <c r="GX76">
        <v>5.5E-2</v>
      </c>
      <c r="GY76">
        <v>5.1999999999999998E-2</v>
      </c>
      <c r="GZ76" t="s">
        <v>1150</v>
      </c>
      <c r="HA76" t="s">
        <v>1150</v>
      </c>
      <c r="HB76" t="s">
        <v>1150</v>
      </c>
      <c r="HC76" t="s">
        <v>1150</v>
      </c>
      <c r="HD76" t="s">
        <v>1150</v>
      </c>
      <c r="HE76" t="s">
        <v>1150</v>
      </c>
      <c r="HF76" t="s">
        <v>1150</v>
      </c>
      <c r="HG76" t="s">
        <v>1150</v>
      </c>
      <c r="HH76" t="s">
        <v>1150</v>
      </c>
      <c r="HI76" t="s">
        <v>1150</v>
      </c>
      <c r="HJ76">
        <v>3.1930000000000001</v>
      </c>
      <c r="HK76">
        <v>2.81</v>
      </c>
      <c r="HL76" t="s">
        <v>1150</v>
      </c>
      <c r="HM76" t="s">
        <v>1150</v>
      </c>
      <c r="HN76" t="s">
        <v>1150</v>
      </c>
      <c r="HO76" t="s">
        <v>1150</v>
      </c>
      <c r="HP76" t="s">
        <v>1150</v>
      </c>
      <c r="HQ76" t="s">
        <v>1150</v>
      </c>
      <c r="HR76">
        <v>2.278</v>
      </c>
      <c r="HS76">
        <v>1.9970000000000001</v>
      </c>
      <c r="HT76" t="s">
        <v>1150</v>
      </c>
      <c r="HU76" t="s">
        <v>1150</v>
      </c>
      <c r="HV76">
        <v>2.3210000000000002</v>
      </c>
      <c r="HW76">
        <v>2.0249999999999999</v>
      </c>
      <c r="HX76" t="s">
        <v>1150</v>
      </c>
      <c r="HY76" t="s">
        <v>1150</v>
      </c>
      <c r="HZ76">
        <v>2.81</v>
      </c>
      <c r="IA76">
        <v>2.536</v>
      </c>
      <c r="IB76" t="s">
        <v>1150</v>
      </c>
      <c r="IC76" t="s">
        <v>1150</v>
      </c>
      <c r="ID76">
        <v>3.012</v>
      </c>
      <c r="IE76">
        <v>2.54</v>
      </c>
      <c r="IF76" t="s">
        <v>1150</v>
      </c>
      <c r="IG76" t="s">
        <v>1150</v>
      </c>
      <c r="IH76">
        <v>1.7030000000000001</v>
      </c>
      <c r="II76">
        <v>1.4930000000000001</v>
      </c>
      <c r="IJ76" t="s">
        <v>1150</v>
      </c>
      <c r="IK76" t="s">
        <v>1150</v>
      </c>
      <c r="IL76">
        <v>1.0880000000000001</v>
      </c>
      <c r="IM76">
        <v>0.86599999999999999</v>
      </c>
      <c r="IN76" t="s">
        <v>1150</v>
      </c>
      <c r="IO76" t="s">
        <v>1150</v>
      </c>
      <c r="IP76">
        <v>1.77</v>
      </c>
      <c r="IQ76">
        <v>1.59</v>
      </c>
      <c r="IR76" t="s">
        <v>1150</v>
      </c>
      <c r="IS76" t="s">
        <v>1150</v>
      </c>
      <c r="IT76">
        <v>0.84</v>
      </c>
      <c r="IU76">
        <v>0.76</v>
      </c>
      <c r="IV76" t="s">
        <v>1150</v>
      </c>
      <c r="IW76" t="s">
        <v>1150</v>
      </c>
      <c r="IX76">
        <v>0.38800000000000001</v>
      </c>
      <c r="IY76">
        <v>0.35599999999999998</v>
      </c>
      <c r="IZ76" t="s">
        <v>1150</v>
      </c>
      <c r="JA76" t="s">
        <v>1150</v>
      </c>
      <c r="JB76">
        <v>0.38500000000000001</v>
      </c>
      <c r="JC76">
        <v>0.30399999999999999</v>
      </c>
      <c r="JD76" t="s">
        <v>1150</v>
      </c>
      <c r="JE76" t="s">
        <v>1150</v>
      </c>
      <c r="JF76">
        <v>2.1</v>
      </c>
      <c r="JG76">
        <v>1.863</v>
      </c>
      <c r="JH76" t="s">
        <v>1150</v>
      </c>
      <c r="JI76" t="s">
        <v>1150</v>
      </c>
      <c r="JJ76">
        <v>0.77800000000000002</v>
      </c>
      <c r="JK76">
        <v>-0.75</v>
      </c>
      <c r="JL76" t="s">
        <v>1150</v>
      </c>
      <c r="JM76" t="s">
        <v>1150</v>
      </c>
      <c r="JN76">
        <v>0.95499999999999996</v>
      </c>
      <c r="JO76">
        <v>0.43</v>
      </c>
      <c r="JP76" t="s">
        <v>1150</v>
      </c>
      <c r="JQ76" t="s">
        <v>1150</v>
      </c>
      <c r="JR76">
        <v>1.498</v>
      </c>
      <c r="JS76">
        <v>1.1180000000000001</v>
      </c>
      <c r="JT76" t="s">
        <v>1150</v>
      </c>
      <c r="JU76" t="s">
        <v>1150</v>
      </c>
      <c r="JV76">
        <v>0.252</v>
      </c>
      <c r="JW76">
        <v>0.222</v>
      </c>
      <c r="JX76" t="s">
        <v>1150</v>
      </c>
      <c r="JY76" t="s">
        <v>1150</v>
      </c>
      <c r="JZ76">
        <v>2.4079999999999999</v>
      </c>
      <c r="KA76">
        <v>2.1560000000000001</v>
      </c>
      <c r="KB76" t="s">
        <v>1150</v>
      </c>
      <c r="KC76" t="s">
        <v>1150</v>
      </c>
      <c r="KD76" t="s">
        <v>1150</v>
      </c>
      <c r="KE76" t="s">
        <v>1150</v>
      </c>
      <c r="KF76" t="s">
        <v>1150</v>
      </c>
      <c r="KG76" t="s">
        <v>1150</v>
      </c>
      <c r="KH76" t="s">
        <v>1150</v>
      </c>
      <c r="KI76" t="s">
        <v>1150</v>
      </c>
      <c r="KJ76" t="s">
        <v>1150</v>
      </c>
      <c r="KK76" t="s">
        <v>1150</v>
      </c>
      <c r="KL76">
        <v>0.61799999999999999</v>
      </c>
      <c r="KM76">
        <v>0.54100000000000004</v>
      </c>
      <c r="KN76" t="s">
        <v>1150</v>
      </c>
      <c r="KO76" t="s">
        <v>1150</v>
      </c>
      <c r="KP76">
        <v>0.73</v>
      </c>
      <c r="KQ76">
        <v>0.66</v>
      </c>
      <c r="KR76" t="s">
        <v>1150</v>
      </c>
      <c r="KS76" t="s">
        <v>1150</v>
      </c>
      <c r="KT76" t="s">
        <v>1150</v>
      </c>
      <c r="KU76" t="s">
        <v>1150</v>
      </c>
      <c r="KV76" t="s">
        <v>1150</v>
      </c>
      <c r="KW76" t="s">
        <v>1150</v>
      </c>
      <c r="KX76">
        <v>1.9570000000000001</v>
      </c>
      <c r="KY76">
        <v>1.74</v>
      </c>
      <c r="KZ76" t="s">
        <v>1150</v>
      </c>
      <c r="LA76" t="s">
        <v>1150</v>
      </c>
      <c r="LB76">
        <v>2.177</v>
      </c>
      <c r="LC76">
        <v>1.802</v>
      </c>
      <c r="LH76" t="s">
        <v>1150</v>
      </c>
      <c r="LI76" t="s">
        <v>1150</v>
      </c>
      <c r="LJ76">
        <v>1.7350000000000001</v>
      </c>
      <c r="LK76">
        <v>1.4610000000000001</v>
      </c>
      <c r="LM76" t="s">
        <v>1150</v>
      </c>
      <c r="LN76">
        <v>2.63</v>
      </c>
      <c r="LO76">
        <v>2.2519999999999998</v>
      </c>
      <c r="LP76" t="s">
        <v>1150</v>
      </c>
      <c r="LQ76" t="s">
        <v>1150</v>
      </c>
      <c r="LR76" t="s">
        <v>1150</v>
      </c>
      <c r="LS76" t="s">
        <v>1150</v>
      </c>
      <c r="LT76" t="s">
        <v>1150</v>
      </c>
      <c r="LU76" t="s">
        <v>1150</v>
      </c>
      <c r="LV76">
        <v>0.51500000000000001</v>
      </c>
      <c r="LW76">
        <v>0.42299999999999999</v>
      </c>
      <c r="LX76" t="s">
        <v>1150</v>
      </c>
      <c r="LY76">
        <v>343.45499999999998</v>
      </c>
      <c r="LZ76">
        <v>-1.2749999999999999</v>
      </c>
      <c r="MA76">
        <v>-1.33</v>
      </c>
      <c r="MB76" t="s">
        <v>1150</v>
      </c>
      <c r="MC76">
        <v>1329.0920000000001</v>
      </c>
      <c r="MD76">
        <v>1.798</v>
      </c>
      <c r="ME76">
        <v>1.643</v>
      </c>
      <c r="MF76" t="s">
        <v>1150</v>
      </c>
      <c r="MG76" t="s">
        <v>1150</v>
      </c>
      <c r="MH76">
        <v>0.7</v>
      </c>
      <c r="MI76">
        <v>0.35799999999999998</v>
      </c>
      <c r="MJ76" t="s">
        <v>1150</v>
      </c>
      <c r="MK76" t="s">
        <v>1150</v>
      </c>
      <c r="ML76" t="s">
        <v>1150</v>
      </c>
      <c r="MM76" t="s">
        <v>1150</v>
      </c>
      <c r="MN76" t="s">
        <v>1150</v>
      </c>
      <c r="MO76" t="s">
        <v>1150</v>
      </c>
      <c r="MP76" t="s">
        <v>1150</v>
      </c>
      <c r="MQ76" t="s">
        <v>1150</v>
      </c>
      <c r="MR76" t="s">
        <v>1150</v>
      </c>
      <c r="MS76" t="s">
        <v>1150</v>
      </c>
      <c r="MT76">
        <v>8.2000000000000003E-2</v>
      </c>
      <c r="MU76">
        <v>5.0999999999999997E-2</v>
      </c>
      <c r="MW76" t="s">
        <v>1150</v>
      </c>
      <c r="MX76" t="s">
        <v>1150</v>
      </c>
      <c r="MY76" t="s">
        <v>1150</v>
      </c>
      <c r="MZ76" t="s">
        <v>1150</v>
      </c>
      <c r="NA76" t="s">
        <v>1150</v>
      </c>
      <c r="NB76" t="s">
        <v>1150</v>
      </c>
      <c r="NC76" t="s">
        <v>1150</v>
      </c>
      <c r="ND76" t="s">
        <v>1150</v>
      </c>
      <c r="NE76" t="s">
        <v>1150</v>
      </c>
      <c r="NF76">
        <v>0.215</v>
      </c>
      <c r="NG76">
        <v>0.193</v>
      </c>
      <c r="NH76" t="s">
        <v>1150</v>
      </c>
      <c r="NI76" t="s">
        <v>1150</v>
      </c>
      <c r="NJ76">
        <v>0.47</v>
      </c>
      <c r="NK76">
        <v>0.38800000000000001</v>
      </c>
      <c r="NL76" t="s">
        <v>1150</v>
      </c>
      <c r="NM76" t="s">
        <v>1150</v>
      </c>
      <c r="NN76" t="s">
        <v>1150</v>
      </c>
      <c r="NO76" t="s">
        <v>1150</v>
      </c>
      <c r="NP76" t="s">
        <v>1150</v>
      </c>
      <c r="NQ76" t="s">
        <v>1150</v>
      </c>
      <c r="NR76">
        <v>2.415</v>
      </c>
      <c r="NS76">
        <v>2.1280000000000001</v>
      </c>
      <c r="NU76" t="s">
        <v>1150</v>
      </c>
      <c r="NV76">
        <v>1.653</v>
      </c>
      <c r="NW76">
        <v>1.516</v>
      </c>
      <c r="NX76" t="s">
        <v>1150</v>
      </c>
      <c r="NY76" t="s">
        <v>1150</v>
      </c>
      <c r="NZ76">
        <v>0.92300000000000004</v>
      </c>
      <c r="OA76">
        <v>0.81399999999999995</v>
      </c>
      <c r="OB76" t="s">
        <v>1150</v>
      </c>
      <c r="OC76" t="s">
        <v>1150</v>
      </c>
      <c r="OD76">
        <v>2.0230000000000001</v>
      </c>
      <c r="OE76">
        <v>1.802</v>
      </c>
      <c r="OF76" t="s">
        <v>1150</v>
      </c>
      <c r="OG76" t="s">
        <v>1150</v>
      </c>
      <c r="OH76">
        <v>4.95</v>
      </c>
      <c r="OI76">
        <v>4.4770000000000003</v>
      </c>
      <c r="OJ76" t="s">
        <v>1150</v>
      </c>
      <c r="OK76">
        <v>3016.1329999999998</v>
      </c>
      <c r="OL76">
        <v>-0.14199999999999999</v>
      </c>
      <c r="OM76">
        <v>-0.107</v>
      </c>
      <c r="ON76" t="s">
        <v>1150</v>
      </c>
      <c r="OO76" t="s">
        <v>1150</v>
      </c>
      <c r="OP76" t="s">
        <v>1150</v>
      </c>
      <c r="OQ76" t="s">
        <v>1150</v>
      </c>
      <c r="OR76" t="s">
        <v>1150</v>
      </c>
      <c r="OS76" t="s">
        <v>1150</v>
      </c>
      <c r="OT76" t="s">
        <v>1150</v>
      </c>
      <c r="OU76" t="s">
        <v>1150</v>
      </c>
      <c r="OV76" t="s">
        <v>1150</v>
      </c>
      <c r="OW76" t="s">
        <v>1150</v>
      </c>
      <c r="OX76">
        <v>1.258</v>
      </c>
      <c r="OY76">
        <v>1.246</v>
      </c>
      <c r="OZ76" t="s">
        <v>1150</v>
      </c>
      <c r="PA76" t="s">
        <v>1150</v>
      </c>
      <c r="PB76">
        <v>2.66</v>
      </c>
      <c r="PC76">
        <v>2.5569999999999999</v>
      </c>
      <c r="PD76" t="s">
        <v>1150</v>
      </c>
      <c r="PE76" t="s">
        <v>1150</v>
      </c>
      <c r="PF76">
        <v>29.57</v>
      </c>
      <c r="PG76">
        <v>25.738</v>
      </c>
      <c r="PH76" t="s">
        <v>1150</v>
      </c>
      <c r="PI76" t="s">
        <v>1150</v>
      </c>
      <c r="PJ76" t="s">
        <v>1150</v>
      </c>
      <c r="PK76" t="s">
        <v>1150</v>
      </c>
      <c r="PL76" t="s">
        <v>1150</v>
      </c>
      <c r="PM76">
        <v>2537</v>
      </c>
      <c r="PN76">
        <v>2.7250000000000001</v>
      </c>
      <c r="PO76">
        <v>2.468</v>
      </c>
      <c r="PP76" t="s">
        <v>1150</v>
      </c>
      <c r="PQ76" t="s">
        <v>1150</v>
      </c>
      <c r="PR76">
        <v>2.6850000000000001</v>
      </c>
      <c r="PS76">
        <v>2.1179999999999999</v>
      </c>
      <c r="PT76" t="s">
        <v>1150</v>
      </c>
      <c r="PU76" t="s">
        <v>1150</v>
      </c>
      <c r="PV76">
        <v>0.11</v>
      </c>
      <c r="PW76">
        <v>6.2E-2</v>
      </c>
      <c r="PX76" t="s">
        <v>1150</v>
      </c>
      <c r="PY76" t="s">
        <v>1150</v>
      </c>
      <c r="PZ76">
        <v>1.173</v>
      </c>
      <c r="QA76">
        <v>0.97199999999999998</v>
      </c>
      <c r="QB76" t="s">
        <v>1150</v>
      </c>
      <c r="QC76" t="s">
        <v>1150</v>
      </c>
      <c r="QD76">
        <v>2.85</v>
      </c>
      <c r="QE76">
        <v>2.5880000000000001</v>
      </c>
      <c r="QF76" t="s">
        <v>1150</v>
      </c>
      <c r="QG76">
        <v>1519</v>
      </c>
      <c r="QH76">
        <v>1.528</v>
      </c>
      <c r="QI76">
        <v>1.3720000000000001</v>
      </c>
      <c r="QJ76" t="s">
        <v>1150</v>
      </c>
      <c r="QK76" t="s">
        <v>1150</v>
      </c>
      <c r="QL76" t="s">
        <v>1150</v>
      </c>
      <c r="QM76" t="s">
        <v>1150</v>
      </c>
      <c r="QN76" t="s">
        <v>1150</v>
      </c>
      <c r="QO76" t="s">
        <v>1150</v>
      </c>
      <c r="QP76">
        <v>1.625</v>
      </c>
      <c r="QQ76">
        <v>1.6419999999999999</v>
      </c>
      <c r="QR76" t="s">
        <v>1150</v>
      </c>
      <c r="QS76" t="s">
        <v>1150</v>
      </c>
      <c r="QT76" t="s">
        <v>1150</v>
      </c>
      <c r="QU76" t="s">
        <v>1150</v>
      </c>
      <c r="QV76" t="s">
        <v>1150</v>
      </c>
      <c r="QW76" t="s">
        <v>1150</v>
      </c>
      <c r="QX76">
        <v>0.11</v>
      </c>
      <c r="QY76">
        <v>9.2999999999999999E-2</v>
      </c>
      <c r="QZ76" t="s">
        <v>1150</v>
      </c>
      <c r="RA76" t="s">
        <v>1150</v>
      </c>
      <c r="RB76" t="s">
        <v>1150</v>
      </c>
      <c r="RC76" t="s">
        <v>1150</v>
      </c>
      <c r="RD76" t="s">
        <v>1150</v>
      </c>
      <c r="RE76" t="s">
        <v>1150</v>
      </c>
      <c r="RF76">
        <v>0.78300000000000003</v>
      </c>
      <c r="RG76">
        <v>0.56699999999999995</v>
      </c>
      <c r="RH76" t="s">
        <v>1150</v>
      </c>
      <c r="RI76" t="s">
        <v>1150</v>
      </c>
      <c r="RJ76">
        <v>0.373</v>
      </c>
      <c r="RK76">
        <v>0.23899999999999999</v>
      </c>
      <c r="RL76" t="s">
        <v>1150</v>
      </c>
      <c r="RM76" t="s">
        <v>1150</v>
      </c>
      <c r="RN76">
        <v>1.43</v>
      </c>
      <c r="RO76">
        <v>1.21</v>
      </c>
      <c r="RP76" t="s">
        <v>1150</v>
      </c>
      <c r="RQ76" t="s">
        <v>1150</v>
      </c>
      <c r="RR76">
        <v>1.8180000000000001</v>
      </c>
      <c r="RS76">
        <v>1.6</v>
      </c>
      <c r="RT76" t="s">
        <v>1150</v>
      </c>
      <c r="RU76" t="s">
        <v>1150</v>
      </c>
      <c r="RV76">
        <v>3.7999999999999999E-2</v>
      </c>
      <c r="RW76">
        <v>2.9000000000000001E-2</v>
      </c>
      <c r="SB76" t="s">
        <v>1150</v>
      </c>
      <c r="SC76" t="s">
        <v>1150</v>
      </c>
      <c r="SD76">
        <v>0.69699999999999995</v>
      </c>
      <c r="SE76">
        <v>0.59599999999999997</v>
      </c>
      <c r="SF76" t="s">
        <v>1150</v>
      </c>
      <c r="SG76" t="s">
        <v>1150</v>
      </c>
      <c r="SH76">
        <v>1.012</v>
      </c>
      <c r="SI76">
        <v>0.87</v>
      </c>
      <c r="SJ76" t="s">
        <v>1150</v>
      </c>
      <c r="SK76" t="s">
        <v>1150</v>
      </c>
      <c r="SL76">
        <v>2.9649999999999999</v>
      </c>
      <c r="SM76">
        <v>2.8940000000000001</v>
      </c>
      <c r="SN76" t="s">
        <v>1150</v>
      </c>
      <c r="SO76" t="s">
        <v>1150</v>
      </c>
      <c r="SP76" t="s">
        <v>1150</v>
      </c>
      <c r="SQ76" t="s">
        <v>1150</v>
      </c>
      <c r="SR76" t="s">
        <v>1150</v>
      </c>
      <c r="SS76" t="s">
        <v>1150</v>
      </c>
      <c r="ST76">
        <v>7.9269999999999996</v>
      </c>
      <c r="SU76">
        <v>7.5</v>
      </c>
      <c r="SV76" t="s">
        <v>1150</v>
      </c>
      <c r="SW76" t="s">
        <v>1150</v>
      </c>
      <c r="SX76" t="s">
        <v>1150</v>
      </c>
      <c r="SY76" t="s">
        <v>1150</v>
      </c>
      <c r="SZ76" t="s">
        <v>1150</v>
      </c>
      <c r="TA76" t="s">
        <v>1150</v>
      </c>
      <c r="TB76">
        <v>1.2889999999999999</v>
      </c>
      <c r="TC76">
        <v>1.014</v>
      </c>
      <c r="TD76" t="s">
        <v>1150</v>
      </c>
      <c r="TE76" t="s">
        <v>1150</v>
      </c>
      <c r="TF76" t="s">
        <v>1150</v>
      </c>
      <c r="TG76" t="s">
        <v>1150</v>
      </c>
      <c r="TH76" t="s">
        <v>1150</v>
      </c>
      <c r="TI76" t="s">
        <v>1150</v>
      </c>
      <c r="TJ76">
        <v>0.89700000000000002</v>
      </c>
      <c r="TK76">
        <v>0.73099999999999998</v>
      </c>
      <c r="TL76" t="s">
        <v>1150</v>
      </c>
      <c r="TM76" t="s">
        <v>1150</v>
      </c>
      <c r="TN76">
        <v>0.68500000000000005</v>
      </c>
      <c r="TO76">
        <v>0.48199999999999998</v>
      </c>
      <c r="TP76" t="s">
        <v>1150</v>
      </c>
      <c r="TQ76" t="s">
        <v>1150</v>
      </c>
      <c r="TR76">
        <v>0.84</v>
      </c>
      <c r="TS76">
        <v>0.79</v>
      </c>
      <c r="TT76" t="s">
        <v>1150</v>
      </c>
      <c r="TU76" t="s">
        <v>1150</v>
      </c>
      <c r="TV76">
        <v>0.61799999999999999</v>
      </c>
      <c r="TW76">
        <v>0.52400000000000002</v>
      </c>
      <c r="TX76" t="s">
        <v>1150</v>
      </c>
      <c r="TY76" t="s">
        <v>1150</v>
      </c>
      <c r="TZ76" t="s">
        <v>1150</v>
      </c>
      <c r="UA76" t="s">
        <v>1150</v>
      </c>
      <c r="UB76" t="s">
        <v>1150</v>
      </c>
      <c r="UC76" t="s">
        <v>1150</v>
      </c>
      <c r="UD76" t="s">
        <v>1150</v>
      </c>
      <c r="UE76" t="s">
        <v>1150</v>
      </c>
      <c r="UF76" t="s">
        <v>1150</v>
      </c>
      <c r="UG76">
        <v>366.02499999999998</v>
      </c>
      <c r="UH76">
        <v>-0.55200000000000005</v>
      </c>
      <c r="UI76">
        <v>-1.339</v>
      </c>
      <c r="UJ76" t="s">
        <v>1150</v>
      </c>
      <c r="UK76">
        <v>5619</v>
      </c>
      <c r="UL76">
        <v>1.04</v>
      </c>
      <c r="UM76">
        <v>0.87</v>
      </c>
      <c r="UN76" t="s">
        <v>1150</v>
      </c>
      <c r="UO76" t="s">
        <v>1150</v>
      </c>
      <c r="UP76" t="s">
        <v>1150</v>
      </c>
      <c r="UQ76" t="s">
        <v>1150</v>
      </c>
      <c r="UR76" t="s">
        <v>1150</v>
      </c>
      <c r="US76" t="s">
        <v>1150</v>
      </c>
      <c r="UT76">
        <v>0.495</v>
      </c>
      <c r="UU76">
        <v>0.39600000000000002</v>
      </c>
      <c r="UV76" t="s">
        <v>1150</v>
      </c>
      <c r="UW76" t="s">
        <v>1150</v>
      </c>
      <c r="UX76">
        <v>1.8149999999999999</v>
      </c>
      <c r="UY76">
        <v>1.6140000000000001</v>
      </c>
      <c r="UZ76" t="s">
        <v>1150</v>
      </c>
      <c r="VA76" t="s">
        <v>1150</v>
      </c>
      <c r="VB76">
        <v>2.83</v>
      </c>
      <c r="VC76">
        <v>2.3879999999999999</v>
      </c>
      <c r="VH76" t="s">
        <v>1150</v>
      </c>
      <c r="VI76" t="s">
        <v>1150</v>
      </c>
      <c r="VJ76" t="s">
        <v>1150</v>
      </c>
      <c r="VK76" t="s">
        <v>1150</v>
      </c>
      <c r="VL76" t="s">
        <v>1150</v>
      </c>
      <c r="VM76" t="s">
        <v>1150</v>
      </c>
      <c r="VN76">
        <v>1.0669999999999999</v>
      </c>
      <c r="VO76">
        <v>0.92700000000000005</v>
      </c>
      <c r="VP76" t="s">
        <v>1150</v>
      </c>
      <c r="VQ76" t="s">
        <v>1150</v>
      </c>
      <c r="VR76">
        <v>3.5329999999999999</v>
      </c>
      <c r="VS76">
        <v>3.3519999999999999</v>
      </c>
      <c r="VT76" t="s">
        <v>1150</v>
      </c>
      <c r="VU76" t="s">
        <v>1150</v>
      </c>
      <c r="VV76">
        <v>6.53</v>
      </c>
      <c r="VW76">
        <v>5.91</v>
      </c>
      <c r="VX76" t="s">
        <v>1150</v>
      </c>
      <c r="VY76" t="s">
        <v>1150</v>
      </c>
      <c r="VZ76">
        <v>8.7999999999999995E-2</v>
      </c>
      <c r="WA76">
        <v>9.8000000000000004E-2</v>
      </c>
      <c r="WB76" t="s">
        <v>1150</v>
      </c>
      <c r="WC76">
        <v>1519.925</v>
      </c>
      <c r="WD76">
        <v>1.875</v>
      </c>
      <c r="WE76">
        <v>1.7070000000000001</v>
      </c>
      <c r="WF76" t="s">
        <v>1150</v>
      </c>
      <c r="WG76" t="s">
        <v>1150</v>
      </c>
      <c r="WH76">
        <v>3.2850000000000001</v>
      </c>
      <c r="WI76">
        <v>2.7650000000000001</v>
      </c>
      <c r="WJ76" t="s">
        <v>1150</v>
      </c>
      <c r="WK76" t="s">
        <v>1150</v>
      </c>
      <c r="WL76">
        <v>0.38</v>
      </c>
      <c r="WM76">
        <v>0.34300000000000003</v>
      </c>
      <c r="WN76" t="s">
        <v>1150</v>
      </c>
      <c r="WO76" t="s">
        <v>1150</v>
      </c>
      <c r="WP76">
        <v>0.08</v>
      </c>
      <c r="WQ76">
        <v>4.2000000000000003E-2</v>
      </c>
      <c r="WR76" t="s">
        <v>1150</v>
      </c>
      <c r="WS76" t="s">
        <v>1150</v>
      </c>
      <c r="WT76">
        <v>0.82499999999999996</v>
      </c>
      <c r="WU76">
        <v>0.72499999999999998</v>
      </c>
      <c r="WV76" t="s">
        <v>1150</v>
      </c>
      <c r="WW76" t="s">
        <v>1150</v>
      </c>
      <c r="WX76">
        <v>3.3479999999999999</v>
      </c>
      <c r="WY76">
        <v>3.198</v>
      </c>
      <c r="WZ76" t="s">
        <v>1150</v>
      </c>
      <c r="XA76" t="s">
        <v>1150</v>
      </c>
      <c r="XB76">
        <v>1.9319999999999999</v>
      </c>
      <c r="XC76">
        <v>1.663</v>
      </c>
      <c r="XD76" t="s">
        <v>1150</v>
      </c>
      <c r="XE76" t="s">
        <v>1150</v>
      </c>
      <c r="XF76">
        <v>2.16</v>
      </c>
      <c r="XG76">
        <v>1.9950000000000001</v>
      </c>
      <c r="XH76" t="s">
        <v>1150</v>
      </c>
      <c r="XI76" t="s">
        <v>1150</v>
      </c>
      <c r="XJ76">
        <v>0.70499999999999996</v>
      </c>
      <c r="XK76">
        <v>0.62</v>
      </c>
      <c r="XL76" t="s">
        <v>1150</v>
      </c>
      <c r="XM76" t="s">
        <v>1150</v>
      </c>
      <c r="XN76">
        <v>2.2669999999999999</v>
      </c>
      <c r="XO76">
        <v>1.661</v>
      </c>
      <c r="XP76" t="s">
        <v>1150</v>
      </c>
      <c r="XQ76" t="s">
        <v>1150</v>
      </c>
      <c r="XR76">
        <v>1.85</v>
      </c>
      <c r="XS76">
        <v>1.65</v>
      </c>
      <c r="XT76" t="s">
        <v>1150</v>
      </c>
      <c r="XU76">
        <v>960.38800000000003</v>
      </c>
      <c r="XV76">
        <v>0.55300000000000005</v>
      </c>
      <c r="XW76">
        <v>0.47399999999999998</v>
      </c>
      <c r="XX76" t="s">
        <v>1150</v>
      </c>
      <c r="XY76" t="s">
        <v>1150</v>
      </c>
      <c r="XZ76">
        <v>-63.125</v>
      </c>
      <c r="YA76">
        <v>-87.322999999999993</v>
      </c>
      <c r="YB76" t="s">
        <v>1150</v>
      </c>
      <c r="YC76" t="s">
        <v>1150</v>
      </c>
      <c r="YD76" t="s">
        <v>1150</v>
      </c>
      <c r="YE76" t="s">
        <v>1150</v>
      </c>
      <c r="YF76" t="s">
        <v>1150</v>
      </c>
      <c r="YG76" t="s">
        <v>1150</v>
      </c>
      <c r="YH76">
        <v>1.74</v>
      </c>
      <c r="YI76">
        <v>1.3280000000000001</v>
      </c>
      <c r="YJ76" t="s">
        <v>1150</v>
      </c>
      <c r="YK76" t="s">
        <v>1150</v>
      </c>
      <c r="YL76" t="s">
        <v>1150</v>
      </c>
      <c r="YM76" t="s">
        <v>1150</v>
      </c>
      <c r="YN76" t="s">
        <v>1150</v>
      </c>
      <c r="YO76" t="s">
        <v>1150</v>
      </c>
      <c r="YP76">
        <v>2.19</v>
      </c>
      <c r="YQ76">
        <v>-0.97</v>
      </c>
      <c r="YR76" t="s">
        <v>1150</v>
      </c>
      <c r="YS76" t="s">
        <v>1150</v>
      </c>
      <c r="YT76">
        <v>1.93</v>
      </c>
      <c r="YU76">
        <v>1.7070000000000001</v>
      </c>
      <c r="YV76" t="s">
        <v>1150</v>
      </c>
      <c r="YW76">
        <v>2496</v>
      </c>
      <c r="YX76">
        <v>2.855</v>
      </c>
      <c r="YY76">
        <v>2.5230000000000001</v>
      </c>
      <c r="YZ76" t="s">
        <v>1150</v>
      </c>
      <c r="ZA76" t="s">
        <v>1150</v>
      </c>
      <c r="ZB76">
        <v>1.7949999999999999</v>
      </c>
      <c r="ZC76">
        <v>1.32</v>
      </c>
      <c r="ZD76" t="s">
        <v>1150</v>
      </c>
      <c r="ZE76" t="s">
        <v>1150</v>
      </c>
      <c r="ZF76">
        <v>9.5000000000000001E-2</v>
      </c>
      <c r="ZG76">
        <v>7.4999999999999997E-2</v>
      </c>
      <c r="ZH76" t="s">
        <v>1150</v>
      </c>
      <c r="ZI76" t="s">
        <v>1150</v>
      </c>
      <c r="ZJ76">
        <v>1.99</v>
      </c>
      <c r="ZK76">
        <v>1.7549999999999999</v>
      </c>
      <c r="ZL76" t="s">
        <v>1150</v>
      </c>
      <c r="ZM76" t="s">
        <v>1150</v>
      </c>
      <c r="ZN76">
        <v>0.40300000000000002</v>
      </c>
      <c r="ZO76">
        <v>0.33300000000000002</v>
      </c>
      <c r="ZP76" t="s">
        <v>1150</v>
      </c>
      <c r="ZQ76" t="s">
        <v>1150</v>
      </c>
      <c r="ZR76">
        <v>-0.86699999999999999</v>
      </c>
      <c r="ZS76">
        <v>-0.82699999999999996</v>
      </c>
      <c r="ZT76" t="s">
        <v>1150</v>
      </c>
      <c r="ZU76" t="s">
        <v>1150</v>
      </c>
      <c r="ZV76" t="s">
        <v>1150</v>
      </c>
      <c r="ZW76" t="s">
        <v>1150</v>
      </c>
      <c r="ZX76" t="s">
        <v>1150</v>
      </c>
      <c r="ZY76" t="s">
        <v>1150</v>
      </c>
      <c r="ZZ76" t="s">
        <v>1150</v>
      </c>
      <c r="AAA76" t="s">
        <v>1150</v>
      </c>
      <c r="AAB76" t="s">
        <v>1150</v>
      </c>
      <c r="AAC76" t="s">
        <v>1150</v>
      </c>
      <c r="AAD76">
        <v>0.16</v>
      </c>
      <c r="AAE76">
        <v>0.125</v>
      </c>
      <c r="AAF76" t="s">
        <v>1150</v>
      </c>
      <c r="AAG76" t="s">
        <v>1150</v>
      </c>
      <c r="AAH76" t="s">
        <v>1150</v>
      </c>
      <c r="AAI76" t="s">
        <v>1150</v>
      </c>
      <c r="AAJ76" t="s">
        <v>1150</v>
      </c>
      <c r="AAK76" t="s">
        <v>1150</v>
      </c>
      <c r="AAL76" t="s">
        <v>1150</v>
      </c>
      <c r="AAM76" t="s">
        <v>1150</v>
      </c>
      <c r="AAN76" t="s">
        <v>1150</v>
      </c>
      <c r="AAO76" t="s">
        <v>1150</v>
      </c>
      <c r="AAP76">
        <v>0.41</v>
      </c>
      <c r="AAQ76">
        <v>0.20499999999999999</v>
      </c>
      <c r="AAR76" t="s">
        <v>1150</v>
      </c>
      <c r="AAS76" t="s">
        <v>1150</v>
      </c>
      <c r="AAT76">
        <v>2.76</v>
      </c>
      <c r="AAU76">
        <v>2.427</v>
      </c>
      <c r="AAV76" t="s">
        <v>1150</v>
      </c>
      <c r="AAW76" t="s">
        <v>1150</v>
      </c>
      <c r="AAX76">
        <v>2.7349999999999999</v>
      </c>
      <c r="AAY76">
        <v>2.597</v>
      </c>
      <c r="AAZ76" t="s">
        <v>1150</v>
      </c>
      <c r="ABA76" t="s">
        <v>1150</v>
      </c>
      <c r="ABB76">
        <v>0.47</v>
      </c>
      <c r="ABC76">
        <v>0.33</v>
      </c>
      <c r="ABD76" t="s">
        <v>1150</v>
      </c>
      <c r="ABE76" t="s">
        <v>1150</v>
      </c>
      <c r="ABF76" t="s">
        <v>1150</v>
      </c>
      <c r="ABG76" t="s">
        <v>1150</v>
      </c>
      <c r="ABH76" t="s">
        <v>1150</v>
      </c>
      <c r="ABI76" t="s">
        <v>1150</v>
      </c>
      <c r="ABJ76">
        <v>0.26</v>
      </c>
      <c r="ABK76">
        <v>0.218</v>
      </c>
      <c r="ABL76" t="s">
        <v>1150</v>
      </c>
      <c r="ABM76" t="s">
        <v>1150</v>
      </c>
      <c r="ABN76">
        <v>2.097</v>
      </c>
      <c r="ABO76">
        <v>1.8120000000000001</v>
      </c>
      <c r="ABP76" t="s">
        <v>1150</v>
      </c>
      <c r="ABQ76" t="s">
        <v>1150</v>
      </c>
      <c r="ABR76">
        <v>8.7999999999999995E-2</v>
      </c>
      <c r="ABS76">
        <v>-4.2000000000000003E-2</v>
      </c>
      <c r="ABT76" t="s">
        <v>1150</v>
      </c>
      <c r="ABU76" t="s">
        <v>1150</v>
      </c>
      <c r="ABV76">
        <v>0.56499999999999995</v>
      </c>
      <c r="ABW76">
        <v>0.41</v>
      </c>
      <c r="ABX76" t="s">
        <v>1150</v>
      </c>
      <c r="ABY76" t="s">
        <v>1150</v>
      </c>
      <c r="ABZ76" t="s">
        <v>1150</v>
      </c>
      <c r="ACA76" t="s">
        <v>1150</v>
      </c>
      <c r="ACB76" t="s">
        <v>1150</v>
      </c>
      <c r="ACC76" t="s">
        <v>1150</v>
      </c>
      <c r="ACD76">
        <v>1.7729999999999999</v>
      </c>
      <c r="ACE76">
        <v>1.623</v>
      </c>
      <c r="ACF76" t="s">
        <v>1150</v>
      </c>
      <c r="ACG76" t="s">
        <v>1150</v>
      </c>
      <c r="ACH76">
        <v>3.7349999999999999</v>
      </c>
      <c r="ACI76">
        <v>4.2249999999999996</v>
      </c>
      <c r="ACS76" t="s">
        <v>1150</v>
      </c>
      <c r="ACT76" t="s">
        <v>1150</v>
      </c>
      <c r="ACU76" t="s">
        <v>1150</v>
      </c>
      <c r="ACV76" t="s">
        <v>1150</v>
      </c>
      <c r="ACW76" t="s">
        <v>1150</v>
      </c>
      <c r="ACX76" t="s">
        <v>1150</v>
      </c>
      <c r="ACY76" t="s">
        <v>1150</v>
      </c>
      <c r="ACZ76" t="s">
        <v>1150</v>
      </c>
      <c r="ADA76" t="s">
        <v>1150</v>
      </c>
      <c r="ADB76" t="s">
        <v>1150</v>
      </c>
      <c r="ADC76" t="s">
        <v>1150</v>
      </c>
      <c r="ADD76" t="s">
        <v>1150</v>
      </c>
      <c r="ADE76" t="s">
        <v>1150</v>
      </c>
      <c r="ADF76" t="s">
        <v>1150</v>
      </c>
      <c r="ADG76" t="s">
        <v>1150</v>
      </c>
      <c r="ADH76" t="s">
        <v>1150</v>
      </c>
      <c r="ADI76" t="s">
        <v>1150</v>
      </c>
      <c r="ADJ76" t="s">
        <v>1150</v>
      </c>
      <c r="ADK76" t="s">
        <v>1150</v>
      </c>
      <c r="ADL76" t="s">
        <v>1150</v>
      </c>
      <c r="ADM76" t="s">
        <v>1150</v>
      </c>
      <c r="ADN76">
        <v>2.1579999999999999</v>
      </c>
      <c r="ADO76">
        <v>1.9339999999999999</v>
      </c>
      <c r="ADP76" t="s">
        <v>1150</v>
      </c>
      <c r="ADQ76" t="s">
        <v>1150</v>
      </c>
      <c r="ADR76">
        <v>1.42</v>
      </c>
      <c r="ADS76">
        <v>1.222</v>
      </c>
      <c r="ADT76" t="s">
        <v>1150</v>
      </c>
      <c r="ADU76" t="s">
        <v>1150</v>
      </c>
      <c r="ADV76">
        <v>-2.3E-2</v>
      </c>
      <c r="ADW76">
        <v>-3.5000000000000003E-2</v>
      </c>
      <c r="ADX76" t="s">
        <v>1150</v>
      </c>
      <c r="ADY76" t="s">
        <v>1150</v>
      </c>
      <c r="ADZ76">
        <v>0.94699999999999995</v>
      </c>
      <c r="AEA76">
        <v>0.96799999999999997</v>
      </c>
      <c r="AEC76" t="s">
        <v>1150</v>
      </c>
      <c r="AED76">
        <v>1.365</v>
      </c>
      <c r="AEE76">
        <v>1.228</v>
      </c>
      <c r="AEF76" t="s">
        <v>1150</v>
      </c>
      <c r="AEG76" t="s">
        <v>1150</v>
      </c>
      <c r="AEH76">
        <v>1.2729999999999999</v>
      </c>
      <c r="AEI76">
        <v>0.85599999999999998</v>
      </c>
      <c r="AEJ76" t="s">
        <v>1150</v>
      </c>
      <c r="AEK76" t="s">
        <v>1150</v>
      </c>
      <c r="AEL76" t="s">
        <v>1150</v>
      </c>
      <c r="AEM76" t="s">
        <v>1150</v>
      </c>
      <c r="AEN76" t="s">
        <v>1150</v>
      </c>
      <c r="AEO76" t="s">
        <v>1150</v>
      </c>
      <c r="AEP76" t="s">
        <v>1150</v>
      </c>
      <c r="AEQ76" t="s">
        <v>1150</v>
      </c>
      <c r="AER76" t="s">
        <v>1150</v>
      </c>
      <c r="AES76" t="s">
        <v>1150</v>
      </c>
      <c r="AET76" t="s">
        <v>1150</v>
      </c>
      <c r="AEU76" t="s">
        <v>1150</v>
      </c>
      <c r="AEV76" t="s">
        <v>1150</v>
      </c>
      <c r="AEW76" t="s">
        <v>1150</v>
      </c>
      <c r="AEX76">
        <v>2.3879999999999999</v>
      </c>
      <c r="AEY76">
        <v>2.2250000000000001</v>
      </c>
      <c r="AEZ76" t="s">
        <v>1150</v>
      </c>
      <c r="AFA76" t="s">
        <v>1150</v>
      </c>
      <c r="AFB76" t="s">
        <v>1150</v>
      </c>
      <c r="AFC76" t="s">
        <v>1150</v>
      </c>
      <c r="AFD76" t="s">
        <v>1150</v>
      </c>
      <c r="AFE76" t="s">
        <v>1150</v>
      </c>
      <c r="AFF76">
        <v>1.413</v>
      </c>
      <c r="AFG76">
        <v>1.2330000000000001</v>
      </c>
      <c r="AFH76" t="s">
        <v>1150</v>
      </c>
      <c r="AFI76" t="s">
        <v>1150</v>
      </c>
      <c r="AFJ76" t="s">
        <v>1150</v>
      </c>
      <c r="AFK76" t="s">
        <v>1150</v>
      </c>
      <c r="AFL76" t="s">
        <v>1150</v>
      </c>
      <c r="AFM76" t="s">
        <v>1150</v>
      </c>
      <c r="AFN76">
        <v>6.5679999999999996</v>
      </c>
      <c r="AFO76">
        <v>5.9</v>
      </c>
      <c r="AFP76" t="s">
        <v>1150</v>
      </c>
      <c r="AFQ76" t="s">
        <v>1150</v>
      </c>
      <c r="AFR76">
        <v>2.2050000000000001</v>
      </c>
      <c r="AFS76">
        <v>1.92</v>
      </c>
      <c r="AFT76" t="s">
        <v>1150</v>
      </c>
      <c r="AFU76">
        <v>1512.6</v>
      </c>
      <c r="AFV76">
        <v>0.68</v>
      </c>
      <c r="AFW76">
        <v>0.36899999999999999</v>
      </c>
      <c r="AFX76" t="s">
        <v>1150</v>
      </c>
      <c r="AFY76" t="s">
        <v>1150</v>
      </c>
      <c r="AFZ76">
        <v>1.36</v>
      </c>
      <c r="AGA76">
        <v>1.2030000000000001</v>
      </c>
      <c r="AGB76" t="s">
        <v>1150</v>
      </c>
      <c r="AGC76" t="s">
        <v>1150</v>
      </c>
      <c r="AGD76">
        <v>1.762</v>
      </c>
      <c r="AGE76">
        <v>1.6639999999999999</v>
      </c>
      <c r="AGF76" t="s">
        <v>1150</v>
      </c>
      <c r="AGG76" t="s">
        <v>1150</v>
      </c>
      <c r="AGH76" t="s">
        <v>1150</v>
      </c>
      <c r="AGI76" t="s">
        <v>1150</v>
      </c>
      <c r="AGJ76" t="s">
        <v>1150</v>
      </c>
      <c r="AGK76" t="s">
        <v>1150</v>
      </c>
      <c r="AGL76" t="s">
        <v>1150</v>
      </c>
      <c r="AGM76" t="s">
        <v>1150</v>
      </c>
      <c r="AGN76" t="s">
        <v>1150</v>
      </c>
      <c r="AGO76" t="s">
        <v>1150</v>
      </c>
      <c r="AGP76">
        <v>1.45</v>
      </c>
      <c r="AGQ76">
        <v>1.1679999999999999</v>
      </c>
      <c r="AGR76" t="s">
        <v>1150</v>
      </c>
      <c r="AGS76" t="s">
        <v>1150</v>
      </c>
      <c r="AGT76">
        <v>2.4079999999999999</v>
      </c>
      <c r="AGU76">
        <v>2.4319999999999999</v>
      </c>
      <c r="AGV76" t="s">
        <v>1150</v>
      </c>
      <c r="AGW76" t="s">
        <v>1150</v>
      </c>
      <c r="AGX76" t="s">
        <v>1150</v>
      </c>
      <c r="AGY76" t="s">
        <v>1150</v>
      </c>
      <c r="AHA76" t="s">
        <v>1150</v>
      </c>
      <c r="AHB76">
        <v>4.6230000000000002</v>
      </c>
      <c r="AHC76">
        <v>4.0999999999999996</v>
      </c>
      <c r="AHD76" t="s">
        <v>1150</v>
      </c>
      <c r="AHE76" t="s">
        <v>1150</v>
      </c>
      <c r="AHF76" t="s">
        <v>1150</v>
      </c>
      <c r="AHG76" t="s">
        <v>1150</v>
      </c>
      <c r="AHH76" t="s">
        <v>1150</v>
      </c>
      <c r="AHI76" t="s">
        <v>1150</v>
      </c>
      <c r="AHJ76" t="s">
        <v>1150</v>
      </c>
      <c r="AHK76" t="s">
        <v>1150</v>
      </c>
      <c r="AHL76" t="s">
        <v>1150</v>
      </c>
      <c r="AHM76" t="s">
        <v>1150</v>
      </c>
      <c r="AHN76">
        <v>1.2250000000000001</v>
      </c>
      <c r="AHO76">
        <v>1.0329999999999999</v>
      </c>
      <c r="AHP76" t="s">
        <v>1150</v>
      </c>
      <c r="AHQ76" t="s">
        <v>1150</v>
      </c>
      <c r="AHR76">
        <v>-0.02</v>
      </c>
      <c r="AHS76">
        <v>-0.16</v>
      </c>
      <c r="AHT76" t="s">
        <v>1150</v>
      </c>
      <c r="AHU76" t="s">
        <v>1150</v>
      </c>
      <c r="AHV76">
        <v>3.323</v>
      </c>
      <c r="AHW76">
        <v>2.96</v>
      </c>
      <c r="AHX76" t="s">
        <v>1150</v>
      </c>
      <c r="AHY76" t="s">
        <v>1150</v>
      </c>
      <c r="AHZ76" t="s">
        <v>1150</v>
      </c>
      <c r="AIA76" t="s">
        <v>1150</v>
      </c>
      <c r="AIB76" t="s">
        <v>1150</v>
      </c>
      <c r="AIC76" t="s">
        <v>1150</v>
      </c>
      <c r="AID76">
        <v>0.94</v>
      </c>
      <c r="AIE76">
        <v>0.66</v>
      </c>
      <c r="AIF76" t="s">
        <v>1150</v>
      </c>
      <c r="AIG76" t="s">
        <v>1150</v>
      </c>
      <c r="AIH76">
        <v>2.0680000000000001</v>
      </c>
      <c r="AII76">
        <v>1.81</v>
      </c>
      <c r="AIJ76" t="s">
        <v>1150</v>
      </c>
      <c r="AIK76" t="s">
        <v>1150</v>
      </c>
      <c r="AIL76">
        <v>0.78400000000000003</v>
      </c>
      <c r="AIM76">
        <v>0.67500000000000004</v>
      </c>
      <c r="AIN76" t="s">
        <v>1150</v>
      </c>
      <c r="AIO76" t="s">
        <v>1150</v>
      </c>
      <c r="AIP76">
        <v>0.33700000000000002</v>
      </c>
      <c r="AIQ76">
        <v>0.29799999999999999</v>
      </c>
      <c r="AIR76" t="s">
        <v>1150</v>
      </c>
      <c r="AIS76" t="s">
        <v>1150</v>
      </c>
      <c r="AIT76">
        <v>0.45300000000000001</v>
      </c>
      <c r="AIU76">
        <v>0.39100000000000001</v>
      </c>
      <c r="AIV76" t="s">
        <v>1150</v>
      </c>
      <c r="AIW76">
        <v>1082.5</v>
      </c>
      <c r="AIX76" t="s">
        <v>1150</v>
      </c>
      <c r="AIY76" t="s">
        <v>1150</v>
      </c>
      <c r="AIZ76" t="s">
        <v>1150</v>
      </c>
      <c r="AJA76" t="s">
        <v>1150</v>
      </c>
      <c r="AJB76">
        <v>1.2849999999999999</v>
      </c>
      <c r="AJC76">
        <v>1.1459999999999999</v>
      </c>
      <c r="AJD76" t="s">
        <v>1150</v>
      </c>
      <c r="AJE76" t="s">
        <v>1150</v>
      </c>
      <c r="AJF76">
        <v>0.627</v>
      </c>
      <c r="AJG76">
        <v>0.56000000000000005</v>
      </c>
      <c r="AJH76" t="s">
        <v>1150</v>
      </c>
      <c r="AJI76" t="s">
        <v>1150</v>
      </c>
      <c r="AJJ76">
        <v>7.6280000000000001</v>
      </c>
      <c r="AJK76">
        <v>5.625</v>
      </c>
      <c r="AJL76" t="s">
        <v>1150</v>
      </c>
      <c r="AJM76" t="s">
        <v>1150</v>
      </c>
      <c r="AJN76">
        <v>4.88</v>
      </c>
      <c r="AJO76">
        <v>4.2489999999999997</v>
      </c>
      <c r="AJP76" t="s">
        <v>1150</v>
      </c>
      <c r="AJQ76" t="s">
        <v>1150</v>
      </c>
      <c r="AJR76" t="s">
        <v>1150</v>
      </c>
      <c r="AJS76" t="s">
        <v>1150</v>
      </c>
      <c r="AJT76" t="s">
        <v>1150</v>
      </c>
      <c r="AJU76" t="s">
        <v>1150</v>
      </c>
      <c r="AJV76">
        <v>0.30499999999999999</v>
      </c>
      <c r="AJW76">
        <v>0.247</v>
      </c>
      <c r="AJX76" t="s">
        <v>1150</v>
      </c>
      <c r="AJY76" t="s">
        <v>1150</v>
      </c>
      <c r="AJZ76">
        <v>1.06</v>
      </c>
      <c r="AKA76">
        <v>0.92900000000000005</v>
      </c>
      <c r="AKB76" t="s">
        <v>1150</v>
      </c>
      <c r="AKC76" t="s">
        <v>1150</v>
      </c>
      <c r="AKD76">
        <v>1.925</v>
      </c>
      <c r="AKE76">
        <v>1.79</v>
      </c>
      <c r="AKF76" t="s">
        <v>1150</v>
      </c>
      <c r="AKG76" t="s">
        <v>1150</v>
      </c>
      <c r="AKH76">
        <v>-0.373</v>
      </c>
      <c r="AKI76">
        <v>-0.35799999999999998</v>
      </c>
      <c r="AKJ76" t="s">
        <v>1150</v>
      </c>
      <c r="AKK76" t="s">
        <v>1150</v>
      </c>
      <c r="AKL76">
        <v>-0.13200000000000001</v>
      </c>
      <c r="AKM76">
        <v>-0.46500000000000002</v>
      </c>
      <c r="AKN76" t="s">
        <v>1150</v>
      </c>
      <c r="AKO76" t="s">
        <v>1150</v>
      </c>
      <c r="AKP76" t="s">
        <v>1150</v>
      </c>
      <c r="AKQ76" t="s">
        <v>1150</v>
      </c>
      <c r="AKR76" t="s">
        <v>1150</v>
      </c>
      <c r="AKS76" t="s">
        <v>1150</v>
      </c>
      <c r="AKT76">
        <v>1.833</v>
      </c>
      <c r="AKU76">
        <v>1.58</v>
      </c>
      <c r="AKV76" t="s">
        <v>1150</v>
      </c>
      <c r="AKW76" t="s">
        <v>1150</v>
      </c>
      <c r="AKX76">
        <v>0.41699999999999998</v>
      </c>
      <c r="AKY76">
        <v>0.33300000000000002</v>
      </c>
      <c r="AKZ76" t="s">
        <v>1150</v>
      </c>
      <c r="ALA76">
        <v>911</v>
      </c>
      <c r="ALB76">
        <v>1.6719999999999999</v>
      </c>
      <c r="ALC76">
        <v>1.448</v>
      </c>
      <c r="ALD76" t="s">
        <v>1150</v>
      </c>
      <c r="ALE76" t="s">
        <v>1150</v>
      </c>
      <c r="ALF76" t="s">
        <v>1150</v>
      </c>
      <c r="ALG76" t="s">
        <v>1150</v>
      </c>
      <c r="ALH76" t="s">
        <v>1150</v>
      </c>
      <c r="ALI76" t="s">
        <v>1150</v>
      </c>
      <c r="ALJ76">
        <v>4.1050000000000004</v>
      </c>
      <c r="ALK76">
        <v>2.403</v>
      </c>
      <c r="ALL76" t="s">
        <v>1150</v>
      </c>
      <c r="ALM76" t="s">
        <v>1150</v>
      </c>
      <c r="ALN76" t="s">
        <v>1150</v>
      </c>
      <c r="ALO76" t="s">
        <v>1150</v>
      </c>
      <c r="ALP76" t="s">
        <v>1150</v>
      </c>
      <c r="ALQ76">
        <v>293.62200000000001</v>
      </c>
      <c r="ALR76">
        <v>2E-3</v>
      </c>
      <c r="ALS76">
        <v>-8.5000000000000006E-2</v>
      </c>
      <c r="ALT76" t="s">
        <v>1150</v>
      </c>
      <c r="ALU76" t="s">
        <v>1150</v>
      </c>
      <c r="ALV76" t="s">
        <v>1150</v>
      </c>
      <c r="ALW76" t="s">
        <v>1150</v>
      </c>
      <c r="ALX76" t="s">
        <v>1150</v>
      </c>
      <c r="ALY76" t="s">
        <v>1150</v>
      </c>
      <c r="ALZ76">
        <v>-0.45</v>
      </c>
      <c r="AMA76">
        <v>-1.22</v>
      </c>
      <c r="AMB76" t="s">
        <v>1150</v>
      </c>
      <c r="AMC76" t="s">
        <v>1150</v>
      </c>
      <c r="AMD76">
        <v>0.53</v>
      </c>
      <c r="AME76">
        <v>0.51</v>
      </c>
      <c r="AMF76" t="s">
        <v>1150</v>
      </c>
      <c r="AMG76" t="s">
        <v>1150</v>
      </c>
      <c r="AMH76">
        <v>1.865</v>
      </c>
      <c r="AMI76">
        <v>1.65</v>
      </c>
      <c r="AMJ76" t="s">
        <v>1150</v>
      </c>
      <c r="AMK76" t="s">
        <v>1150</v>
      </c>
      <c r="AML76" t="s">
        <v>1150</v>
      </c>
      <c r="AMM76" t="s">
        <v>1150</v>
      </c>
      <c r="AMN76" t="s">
        <v>1150</v>
      </c>
      <c r="AMO76" t="s">
        <v>1150</v>
      </c>
      <c r="AMP76">
        <v>0.32800000000000001</v>
      </c>
      <c r="AMQ76">
        <v>0.251</v>
      </c>
      <c r="AMR76" t="s">
        <v>1150</v>
      </c>
      <c r="AMS76" t="s">
        <v>1150</v>
      </c>
      <c r="AMT76">
        <v>11.32</v>
      </c>
      <c r="AMU76">
        <v>9.07</v>
      </c>
      <c r="AMV76" t="s">
        <v>1150</v>
      </c>
      <c r="AMW76" t="s">
        <v>1150</v>
      </c>
      <c r="AMX76">
        <v>0.64</v>
      </c>
      <c r="AMY76">
        <v>0.45400000000000001</v>
      </c>
      <c r="AMZ76" t="s">
        <v>1150</v>
      </c>
      <c r="ANA76" t="s">
        <v>1150</v>
      </c>
      <c r="ANB76">
        <v>0.81</v>
      </c>
      <c r="ANC76">
        <v>0.71</v>
      </c>
      <c r="AND76" t="s">
        <v>1150</v>
      </c>
      <c r="ANE76" t="s">
        <v>1150</v>
      </c>
      <c r="ANF76">
        <v>1.847</v>
      </c>
      <c r="ANG76">
        <v>1.645</v>
      </c>
      <c r="ANH76" t="s">
        <v>1150</v>
      </c>
      <c r="ANI76" t="s">
        <v>1150</v>
      </c>
      <c r="ANJ76">
        <v>0.40500000000000003</v>
      </c>
      <c r="ANK76">
        <v>0.216</v>
      </c>
      <c r="ANL76" t="s">
        <v>1150</v>
      </c>
      <c r="ANM76" t="s">
        <v>1150</v>
      </c>
      <c r="ANN76">
        <v>4.298</v>
      </c>
      <c r="ANO76">
        <v>4.0519999999999996</v>
      </c>
      <c r="ANP76" t="s">
        <v>1150</v>
      </c>
      <c r="ANQ76">
        <v>516.72</v>
      </c>
      <c r="ANR76">
        <v>0.81</v>
      </c>
      <c r="ANS76">
        <v>0.72299999999999998</v>
      </c>
      <c r="ANU76" t="s">
        <v>1150</v>
      </c>
      <c r="ANV76">
        <v>2.4529999999999998</v>
      </c>
      <c r="ANW76">
        <v>2.3279999999999998</v>
      </c>
      <c r="ANX76" t="s">
        <v>1150</v>
      </c>
      <c r="ANY76" t="s">
        <v>1150</v>
      </c>
      <c r="ANZ76" t="s">
        <v>1150</v>
      </c>
      <c r="AOA76" t="s">
        <v>1150</v>
      </c>
      <c r="AOB76" t="s">
        <v>1150</v>
      </c>
      <c r="AOC76" t="s">
        <v>1150</v>
      </c>
      <c r="AOD76" t="s">
        <v>1150</v>
      </c>
      <c r="AOE76" t="s">
        <v>1150</v>
      </c>
      <c r="AOF76" t="s">
        <v>1150</v>
      </c>
      <c r="AOG76" t="s">
        <v>1150</v>
      </c>
      <c r="AOH76" t="s">
        <v>1150</v>
      </c>
      <c r="AOI76" t="s">
        <v>1150</v>
      </c>
      <c r="AOJ76" t="s">
        <v>1150</v>
      </c>
      <c r="AOK76" t="s">
        <v>1150</v>
      </c>
      <c r="AOL76">
        <v>2.31</v>
      </c>
      <c r="AOM76">
        <v>1.5249999999999999</v>
      </c>
      <c r="AON76" t="s">
        <v>1150</v>
      </c>
      <c r="AOO76" t="s">
        <v>1150</v>
      </c>
      <c r="AOP76">
        <v>3.6150000000000002</v>
      </c>
      <c r="AOQ76">
        <v>3.29</v>
      </c>
      <c r="AOR76" t="s">
        <v>1150</v>
      </c>
      <c r="AOS76" t="s">
        <v>1150</v>
      </c>
      <c r="AOT76" t="s">
        <v>1150</v>
      </c>
      <c r="AOU76" t="s">
        <v>1150</v>
      </c>
      <c r="AOV76" t="s">
        <v>1150</v>
      </c>
      <c r="AOW76" t="s">
        <v>1150</v>
      </c>
      <c r="AOX76">
        <v>0.17799999999999999</v>
      </c>
      <c r="AOY76">
        <v>9.5000000000000001E-2</v>
      </c>
      <c r="AOZ76" t="s">
        <v>1150</v>
      </c>
      <c r="APA76" t="s">
        <v>1150</v>
      </c>
      <c r="APB76">
        <v>1.7430000000000001</v>
      </c>
      <c r="APC76">
        <v>1.597</v>
      </c>
      <c r="APD76" t="s">
        <v>1150</v>
      </c>
      <c r="APE76" t="s">
        <v>1150</v>
      </c>
      <c r="APF76">
        <v>0.83299999999999996</v>
      </c>
      <c r="APG76">
        <v>0.70399999999999996</v>
      </c>
      <c r="APH76" t="s">
        <v>1150</v>
      </c>
      <c r="API76" t="s">
        <v>1150</v>
      </c>
      <c r="APJ76">
        <v>0.747</v>
      </c>
      <c r="APK76">
        <v>0.64300000000000002</v>
      </c>
      <c r="APL76" t="s">
        <v>1150</v>
      </c>
      <c r="APM76">
        <v>840.86699999999996</v>
      </c>
      <c r="APN76">
        <v>1.17</v>
      </c>
      <c r="APO76">
        <v>0.93200000000000005</v>
      </c>
      <c r="APP76" t="s">
        <v>1150</v>
      </c>
      <c r="APQ76" t="s">
        <v>1150</v>
      </c>
      <c r="APR76">
        <v>0.80500000000000005</v>
      </c>
      <c r="APS76">
        <v>1.915</v>
      </c>
      <c r="APT76" t="s">
        <v>1150</v>
      </c>
      <c r="APU76" t="s">
        <v>1150</v>
      </c>
      <c r="APV76">
        <v>1.31</v>
      </c>
      <c r="APW76">
        <v>1.1000000000000001</v>
      </c>
      <c r="APX76" t="s">
        <v>1150</v>
      </c>
      <c r="APY76" t="s">
        <v>1150</v>
      </c>
      <c r="APZ76" t="s">
        <v>1150</v>
      </c>
      <c r="AQA76" t="s">
        <v>1150</v>
      </c>
      <c r="AQB76" t="s">
        <v>1150</v>
      </c>
      <c r="AQC76" t="s">
        <v>1150</v>
      </c>
      <c r="AQD76">
        <v>1.637</v>
      </c>
      <c r="AQE76">
        <v>1.472</v>
      </c>
      <c r="AQF76" t="s">
        <v>1150</v>
      </c>
      <c r="AQG76" t="s">
        <v>1150</v>
      </c>
      <c r="AQH76">
        <v>1.5349999999999999</v>
      </c>
      <c r="AQI76">
        <v>1.383</v>
      </c>
      <c r="AQJ76" t="s">
        <v>1150</v>
      </c>
      <c r="AQK76" t="s">
        <v>1150</v>
      </c>
      <c r="AQL76">
        <v>1.0780000000000001</v>
      </c>
      <c r="AQM76">
        <v>0.65200000000000002</v>
      </c>
      <c r="AQN76" t="s">
        <v>1150</v>
      </c>
      <c r="AQO76" t="s">
        <v>1150</v>
      </c>
      <c r="AQP76">
        <v>0.63500000000000001</v>
      </c>
      <c r="AQQ76">
        <v>0.501</v>
      </c>
      <c r="AQR76" t="s">
        <v>1150</v>
      </c>
      <c r="AQS76" t="s">
        <v>1150</v>
      </c>
      <c r="AQT76">
        <v>1.6479999999999999</v>
      </c>
      <c r="AQU76">
        <v>1.47</v>
      </c>
      <c r="AQV76" t="s">
        <v>1150</v>
      </c>
      <c r="AQW76" t="s">
        <v>1150</v>
      </c>
      <c r="AQX76" t="s">
        <v>1150</v>
      </c>
      <c r="AQY76" t="s">
        <v>1150</v>
      </c>
      <c r="AQZ76" t="s">
        <v>1150</v>
      </c>
      <c r="ARA76" t="s">
        <v>1150</v>
      </c>
      <c r="ARB76">
        <v>2.8069999999999999</v>
      </c>
      <c r="ARC76">
        <v>2.5569999999999999</v>
      </c>
      <c r="ARD76" t="s">
        <v>1150</v>
      </c>
      <c r="ARE76" t="s">
        <v>1150</v>
      </c>
      <c r="ARF76">
        <v>1.173</v>
      </c>
      <c r="ARG76">
        <v>1.1399999999999999</v>
      </c>
      <c r="ARI76" t="s">
        <v>1150</v>
      </c>
      <c r="ARJ76">
        <v>2.0870000000000002</v>
      </c>
      <c r="ARK76">
        <v>1.661</v>
      </c>
      <c r="ARM76" t="s">
        <v>1150</v>
      </c>
      <c r="ARN76">
        <v>3.8420000000000001</v>
      </c>
      <c r="ARO76">
        <v>3.3889999999999998</v>
      </c>
      <c r="ARP76" t="s">
        <v>1150</v>
      </c>
      <c r="ARQ76" t="s">
        <v>1150</v>
      </c>
      <c r="ARR76">
        <v>1.175</v>
      </c>
      <c r="ARS76">
        <v>1.1279999999999999</v>
      </c>
      <c r="ART76" t="s">
        <v>1150</v>
      </c>
      <c r="ARU76" t="s">
        <v>1150</v>
      </c>
      <c r="ARV76">
        <v>0.64</v>
      </c>
      <c r="ARW76">
        <v>0.52300000000000002</v>
      </c>
      <c r="ARX76" t="s">
        <v>1150</v>
      </c>
      <c r="ARY76" t="s">
        <v>1150</v>
      </c>
      <c r="ARZ76">
        <v>2.1019999999999999</v>
      </c>
      <c r="ASA76">
        <v>1.5049999999999999</v>
      </c>
      <c r="ASB76" t="s">
        <v>1150</v>
      </c>
      <c r="ASC76" t="s">
        <v>1150</v>
      </c>
      <c r="ASD76">
        <v>0.82</v>
      </c>
      <c r="ASE76">
        <v>0.69799999999999995</v>
      </c>
      <c r="ASF76" t="s">
        <v>1150</v>
      </c>
      <c r="ASG76" t="s">
        <v>1150</v>
      </c>
      <c r="ASH76" t="s">
        <v>1150</v>
      </c>
      <c r="ASI76" t="s">
        <v>1150</v>
      </c>
      <c r="ASJ76" t="s">
        <v>1150</v>
      </c>
      <c r="ASK76" t="s">
        <v>1150</v>
      </c>
      <c r="ASL76" t="s">
        <v>1150</v>
      </c>
      <c r="ASM76" t="s">
        <v>1150</v>
      </c>
      <c r="ASN76" t="s">
        <v>1150</v>
      </c>
      <c r="ASO76" t="s">
        <v>1150</v>
      </c>
      <c r="ASP76" t="s">
        <v>1150</v>
      </c>
      <c r="ASQ76" t="s">
        <v>1150</v>
      </c>
      <c r="ASR76" t="s">
        <v>1150</v>
      </c>
      <c r="ASS76" t="s">
        <v>1150</v>
      </c>
      <c r="AST76" t="s">
        <v>1150</v>
      </c>
      <c r="ASU76" t="s">
        <v>1150</v>
      </c>
      <c r="ASV76" t="s">
        <v>1150</v>
      </c>
      <c r="ASW76" t="s">
        <v>1150</v>
      </c>
      <c r="ASX76" t="s">
        <v>1150</v>
      </c>
      <c r="ASY76" t="s">
        <v>1150</v>
      </c>
      <c r="ASZ76" t="s">
        <v>1150</v>
      </c>
      <c r="ATA76" t="s">
        <v>1150</v>
      </c>
      <c r="ATB76" t="s">
        <v>1150</v>
      </c>
      <c r="ATC76" t="s">
        <v>1150</v>
      </c>
      <c r="ATD76" t="s">
        <v>1150</v>
      </c>
      <c r="ATE76">
        <v>1042</v>
      </c>
      <c r="ATF76">
        <v>1.0369999999999999</v>
      </c>
      <c r="ATG76">
        <v>0.90300000000000002</v>
      </c>
      <c r="ATH76" t="s">
        <v>1150</v>
      </c>
      <c r="ATI76" t="s">
        <v>1150</v>
      </c>
      <c r="ATJ76">
        <v>1.84</v>
      </c>
      <c r="ATK76">
        <v>1.645</v>
      </c>
      <c r="ATL76" t="s">
        <v>1150</v>
      </c>
      <c r="ATM76" t="s">
        <v>1150</v>
      </c>
      <c r="ATN76">
        <v>1.663</v>
      </c>
      <c r="ATO76">
        <v>1.49</v>
      </c>
      <c r="ATP76" t="s">
        <v>1150</v>
      </c>
      <c r="ATQ76" t="s">
        <v>1150</v>
      </c>
      <c r="ATR76">
        <v>1.0549999999999999</v>
      </c>
      <c r="ATS76">
        <v>0.72799999999999998</v>
      </c>
      <c r="ATT76" t="s">
        <v>1150</v>
      </c>
      <c r="ATU76" t="s">
        <v>1150</v>
      </c>
      <c r="ATV76">
        <v>1.18</v>
      </c>
      <c r="ATW76">
        <v>1.0349999999999999</v>
      </c>
      <c r="ATX76" t="s">
        <v>1150</v>
      </c>
      <c r="ATY76" t="s">
        <v>1150</v>
      </c>
      <c r="ATZ76" t="s">
        <v>1150</v>
      </c>
      <c r="AUA76" t="s">
        <v>1150</v>
      </c>
      <c r="AUB76" t="s">
        <v>1150</v>
      </c>
      <c r="AUC76" t="s">
        <v>1150</v>
      </c>
      <c r="AUD76" t="s">
        <v>1150</v>
      </c>
      <c r="AUE76" t="s">
        <v>1150</v>
      </c>
      <c r="AUF76" t="s">
        <v>1150</v>
      </c>
      <c r="AUG76" t="s">
        <v>1150</v>
      </c>
      <c r="AUH76">
        <v>1.159</v>
      </c>
      <c r="AUI76">
        <v>0.98699999999999999</v>
      </c>
      <c r="AUK76" t="s">
        <v>1150</v>
      </c>
      <c r="AUL76">
        <v>2.1619999999999999</v>
      </c>
      <c r="AUM76">
        <v>1.885</v>
      </c>
      <c r="AUN76" t="s">
        <v>1150</v>
      </c>
      <c r="AUO76">
        <v>1168.338</v>
      </c>
      <c r="AUP76">
        <v>0.85799999999999998</v>
      </c>
      <c r="AUQ76">
        <v>0.70799999999999996</v>
      </c>
      <c r="AUR76" t="s">
        <v>1150</v>
      </c>
      <c r="AUS76" t="s">
        <v>1150</v>
      </c>
      <c r="AUT76">
        <v>3.53</v>
      </c>
      <c r="AUU76">
        <v>3.077</v>
      </c>
      <c r="AUV76" t="s">
        <v>1150</v>
      </c>
      <c r="AUW76" t="s">
        <v>1150</v>
      </c>
      <c r="AUX76">
        <v>1.073</v>
      </c>
      <c r="AUY76">
        <v>0.96599999999999997</v>
      </c>
      <c r="AUZ76" t="s">
        <v>1150</v>
      </c>
      <c r="AVA76" t="s">
        <v>1150</v>
      </c>
      <c r="AVB76" t="s">
        <v>1150</v>
      </c>
      <c r="AVC76" t="s">
        <v>1150</v>
      </c>
      <c r="AVD76" t="s">
        <v>1150</v>
      </c>
      <c r="AVE76" t="s">
        <v>1150</v>
      </c>
      <c r="AVF76">
        <v>3.1720000000000002</v>
      </c>
      <c r="AVG76">
        <v>2.81</v>
      </c>
      <c r="AVH76" t="s">
        <v>1150</v>
      </c>
      <c r="AVI76" t="s">
        <v>1150</v>
      </c>
      <c r="AVJ76">
        <v>2.2930000000000001</v>
      </c>
      <c r="AVK76">
        <v>1.98</v>
      </c>
      <c r="AVL76" t="s">
        <v>1150</v>
      </c>
      <c r="AVM76" t="s">
        <v>1150</v>
      </c>
      <c r="AVN76">
        <v>2.5750000000000002</v>
      </c>
      <c r="AVO76">
        <v>2.3130000000000002</v>
      </c>
      <c r="AVP76" t="s">
        <v>1150</v>
      </c>
      <c r="AVQ76" t="s">
        <v>1150</v>
      </c>
      <c r="AVR76">
        <v>0.01</v>
      </c>
      <c r="AVS76">
        <v>0.01</v>
      </c>
      <c r="AVT76" t="s">
        <v>1150</v>
      </c>
      <c r="AVU76" t="s">
        <v>1150</v>
      </c>
      <c r="AVV76">
        <v>4.0119999999999996</v>
      </c>
      <c r="AVW76">
        <v>3.58</v>
      </c>
      <c r="AVX76" t="s">
        <v>1150</v>
      </c>
      <c r="AVY76" t="s">
        <v>1150</v>
      </c>
      <c r="AVZ76" t="s">
        <v>1150</v>
      </c>
      <c r="AWA76" t="s">
        <v>1150</v>
      </c>
      <c r="AWB76" t="s">
        <v>1150</v>
      </c>
      <c r="AWC76" t="s">
        <v>1150</v>
      </c>
      <c r="AWD76" t="s">
        <v>1150</v>
      </c>
      <c r="AWE76" t="s">
        <v>1150</v>
      </c>
      <c r="AWF76" t="s">
        <v>1150</v>
      </c>
      <c r="AWG76" t="s">
        <v>1150</v>
      </c>
      <c r="AWH76">
        <v>3.03</v>
      </c>
      <c r="AWI76">
        <v>2.7269999999999999</v>
      </c>
      <c r="AWJ76" t="s">
        <v>1150</v>
      </c>
      <c r="AWK76" t="s">
        <v>1150</v>
      </c>
      <c r="AWL76">
        <v>1.5329999999999999</v>
      </c>
      <c r="AWM76">
        <v>1.488</v>
      </c>
      <c r="AWN76" t="s">
        <v>1150</v>
      </c>
      <c r="AWO76" t="s">
        <v>1150</v>
      </c>
      <c r="AWP76" t="s">
        <v>1150</v>
      </c>
      <c r="AWQ76" t="s">
        <v>1150</v>
      </c>
      <c r="AWR76" t="s">
        <v>1150</v>
      </c>
      <c r="AWS76" t="s">
        <v>1150</v>
      </c>
      <c r="AWT76">
        <v>0.97</v>
      </c>
      <c r="AWU76">
        <v>0.88</v>
      </c>
      <c r="AWV76" t="s">
        <v>1150</v>
      </c>
      <c r="AWW76" t="s">
        <v>1150</v>
      </c>
      <c r="AWX76">
        <v>9.4049999999999994</v>
      </c>
      <c r="AWY76">
        <v>6.6890000000000001</v>
      </c>
      <c r="AWZ76" t="s">
        <v>1150</v>
      </c>
      <c r="AXA76" t="s">
        <v>1150</v>
      </c>
      <c r="AXB76">
        <v>5.3150000000000004</v>
      </c>
      <c r="AXC76">
        <v>4.9249999999999998</v>
      </c>
      <c r="AXD76" t="s">
        <v>1150</v>
      </c>
      <c r="AXE76" t="s">
        <v>1150</v>
      </c>
      <c r="AXF76">
        <v>3.8450000000000002</v>
      </c>
      <c r="AXG76">
        <v>3.5979999999999999</v>
      </c>
      <c r="AXH76" t="s">
        <v>1150</v>
      </c>
      <c r="AXI76" t="s">
        <v>1150</v>
      </c>
      <c r="AXJ76">
        <v>1.885</v>
      </c>
      <c r="AXK76">
        <v>1.595</v>
      </c>
      <c r="AXL76" t="s">
        <v>1150</v>
      </c>
      <c r="AXM76" t="s">
        <v>1150</v>
      </c>
      <c r="AXN76">
        <v>5.0830000000000002</v>
      </c>
      <c r="AXO76">
        <v>2.5070000000000001</v>
      </c>
      <c r="AXP76" t="s">
        <v>1150</v>
      </c>
      <c r="AXQ76" t="s">
        <v>1150</v>
      </c>
      <c r="AXR76">
        <v>1.365</v>
      </c>
      <c r="AXS76">
        <v>0.97599999999999998</v>
      </c>
      <c r="AXT76" t="s">
        <v>1150</v>
      </c>
      <c r="AXU76" t="s">
        <v>1150</v>
      </c>
      <c r="AXV76">
        <v>0.56000000000000005</v>
      </c>
      <c r="AXW76">
        <v>0.51200000000000001</v>
      </c>
      <c r="AXX76" t="s">
        <v>1150</v>
      </c>
      <c r="AXY76">
        <v>599.75</v>
      </c>
      <c r="AXZ76">
        <v>0.63</v>
      </c>
      <c r="AYA76">
        <v>0.56000000000000005</v>
      </c>
      <c r="AYB76" t="s">
        <v>1150</v>
      </c>
      <c r="AYC76" t="s">
        <v>1150</v>
      </c>
      <c r="AYD76" t="s">
        <v>1150</v>
      </c>
      <c r="AYE76" t="s">
        <v>1150</v>
      </c>
      <c r="AYF76" t="s">
        <v>1150</v>
      </c>
      <c r="AYG76" t="s">
        <v>1150</v>
      </c>
      <c r="AYH76" t="s">
        <v>1150</v>
      </c>
      <c r="AYI76" t="s">
        <v>1150</v>
      </c>
      <c r="AYJ76" t="s">
        <v>1150</v>
      </c>
      <c r="AYK76" t="s">
        <v>1150</v>
      </c>
      <c r="AYL76">
        <v>2.2999999999999998</v>
      </c>
      <c r="AYM76">
        <v>2.1339999999999999</v>
      </c>
      <c r="AYN76" t="s">
        <v>1150</v>
      </c>
      <c r="AYO76" t="s">
        <v>1150</v>
      </c>
      <c r="AYP76">
        <v>0.83499999999999996</v>
      </c>
      <c r="AYQ76">
        <v>0.47299999999999998</v>
      </c>
      <c r="AYR76" t="s">
        <v>1150</v>
      </c>
      <c r="AYS76" t="s">
        <v>1150</v>
      </c>
      <c r="AYT76" t="s">
        <v>1150</v>
      </c>
      <c r="AYU76" t="s">
        <v>1150</v>
      </c>
      <c r="AYV76" t="s">
        <v>1150</v>
      </c>
      <c r="AYW76" t="s">
        <v>1150</v>
      </c>
      <c r="AYX76">
        <v>1.9650000000000001</v>
      </c>
      <c r="AYY76">
        <v>1.752</v>
      </c>
      <c r="AYZ76" t="s">
        <v>1150</v>
      </c>
      <c r="AZA76">
        <v>1356.6</v>
      </c>
      <c r="AZB76">
        <v>0.3</v>
      </c>
      <c r="AZC76">
        <v>0.26800000000000002</v>
      </c>
      <c r="AZD76" t="s">
        <v>1150</v>
      </c>
      <c r="AZE76" t="s">
        <v>1150</v>
      </c>
      <c r="AZF76">
        <v>0.39</v>
      </c>
      <c r="AZG76">
        <v>0.313</v>
      </c>
      <c r="AZH76" t="s">
        <v>1150</v>
      </c>
      <c r="AZI76" t="s">
        <v>1150</v>
      </c>
      <c r="AZJ76" t="s">
        <v>1150</v>
      </c>
      <c r="AZK76" t="s">
        <v>1150</v>
      </c>
      <c r="AZL76" t="s">
        <v>1150</v>
      </c>
      <c r="AZM76" t="s">
        <v>1150</v>
      </c>
      <c r="AZN76">
        <v>4.74</v>
      </c>
      <c r="AZO76">
        <v>4.1959999999999997</v>
      </c>
      <c r="AZP76" t="s">
        <v>1150</v>
      </c>
      <c r="AZQ76" t="s">
        <v>1150</v>
      </c>
      <c r="AZR76">
        <v>0.505</v>
      </c>
      <c r="AZS76">
        <v>0.19900000000000001</v>
      </c>
      <c r="AZT76" t="s">
        <v>1150</v>
      </c>
      <c r="AZU76" t="s">
        <v>1150</v>
      </c>
      <c r="AZV76" t="s">
        <v>1150</v>
      </c>
      <c r="AZW76" t="s">
        <v>1150</v>
      </c>
      <c r="AZX76" t="s">
        <v>1150</v>
      </c>
      <c r="AZY76" t="s">
        <v>1150</v>
      </c>
      <c r="AZZ76" t="s">
        <v>1150</v>
      </c>
      <c r="BAA76" t="s">
        <v>1150</v>
      </c>
      <c r="BAB76" t="s">
        <v>1150</v>
      </c>
      <c r="BAC76" t="s">
        <v>1150</v>
      </c>
      <c r="BAD76">
        <v>1.415</v>
      </c>
      <c r="BAE76">
        <v>0.95699999999999996</v>
      </c>
      <c r="BAF76" t="s">
        <v>1150</v>
      </c>
      <c r="BAG76" t="s">
        <v>1150</v>
      </c>
      <c r="BAH76">
        <v>0.46200000000000002</v>
      </c>
      <c r="BAI76">
        <v>0.29099999999999998</v>
      </c>
      <c r="BAJ76" t="s">
        <v>1150</v>
      </c>
      <c r="BAK76" t="s">
        <v>1150</v>
      </c>
      <c r="BAL76">
        <v>2.2669999999999999</v>
      </c>
      <c r="BAM76">
        <v>1.9950000000000001</v>
      </c>
      <c r="BAN76" t="s">
        <v>1150</v>
      </c>
      <c r="BAO76">
        <v>907.625</v>
      </c>
      <c r="BAP76">
        <v>1.03</v>
      </c>
      <c r="BAQ76">
        <v>0.88</v>
      </c>
      <c r="BAR76" t="s">
        <v>1150</v>
      </c>
      <c r="BAS76" t="s">
        <v>1150</v>
      </c>
      <c r="BAT76">
        <v>0.24</v>
      </c>
      <c r="BAU76">
        <v>0.16200000000000001</v>
      </c>
      <c r="BAV76" t="s">
        <v>1150</v>
      </c>
      <c r="BAW76" t="s">
        <v>1150</v>
      </c>
      <c r="BAX76">
        <v>12.613</v>
      </c>
      <c r="BAY76">
        <v>11.282999999999999</v>
      </c>
      <c r="BAZ76" t="s">
        <v>1150</v>
      </c>
      <c r="BBA76" t="s">
        <v>1150</v>
      </c>
      <c r="BBB76">
        <v>2.14</v>
      </c>
      <c r="BBC76">
        <v>1.8819999999999999</v>
      </c>
      <c r="BBD76" t="s">
        <v>1150</v>
      </c>
      <c r="BBE76" t="s">
        <v>1150</v>
      </c>
      <c r="BBF76" t="s">
        <v>1150</v>
      </c>
      <c r="BBG76" t="s">
        <v>1150</v>
      </c>
      <c r="BBL76" t="s">
        <v>1150</v>
      </c>
      <c r="BBM76" t="s">
        <v>1150</v>
      </c>
      <c r="BBN76">
        <v>0.192</v>
      </c>
      <c r="BBO76">
        <v>0.16500000000000001</v>
      </c>
      <c r="BBP76" t="s">
        <v>1150</v>
      </c>
      <c r="BBQ76" t="s">
        <v>1150</v>
      </c>
      <c r="BBR76">
        <v>0.77</v>
      </c>
      <c r="BBS76">
        <v>0.66300000000000003</v>
      </c>
      <c r="BBT76" t="s">
        <v>1150</v>
      </c>
      <c r="BBU76">
        <v>1016.3</v>
      </c>
      <c r="BBV76">
        <v>1.323</v>
      </c>
      <c r="BBW76">
        <v>1.1359999999999999</v>
      </c>
      <c r="BBX76" t="s">
        <v>1150</v>
      </c>
      <c r="BBY76" t="s">
        <v>1150</v>
      </c>
      <c r="BBZ76" t="s">
        <v>1150</v>
      </c>
      <c r="BCA76" t="s">
        <v>1150</v>
      </c>
      <c r="BCB76" t="s">
        <v>1150</v>
      </c>
      <c r="BCC76" t="s">
        <v>1150</v>
      </c>
      <c r="BCD76">
        <v>0.48299999999999998</v>
      </c>
      <c r="BCE76">
        <v>0.38</v>
      </c>
      <c r="BCF76" t="s">
        <v>1150</v>
      </c>
      <c r="BCG76" t="s">
        <v>1150</v>
      </c>
      <c r="BCH76">
        <v>0.63500000000000001</v>
      </c>
      <c r="BCI76">
        <v>0.53400000000000003</v>
      </c>
      <c r="BCN76" t="s">
        <v>1150</v>
      </c>
      <c r="BCO76" t="s">
        <v>1150</v>
      </c>
      <c r="BCP76">
        <v>1.3979999999999999</v>
      </c>
      <c r="BCQ76">
        <v>1.31</v>
      </c>
      <c r="BCR76" t="s">
        <v>1150</v>
      </c>
      <c r="BCS76" t="s">
        <v>1150</v>
      </c>
      <c r="BCT76" t="s">
        <v>1150</v>
      </c>
      <c r="BCU76" t="s">
        <v>1150</v>
      </c>
      <c r="BCV76" t="s">
        <v>1150</v>
      </c>
      <c r="BCW76" t="s">
        <v>1150</v>
      </c>
      <c r="BCX76">
        <v>0.68700000000000006</v>
      </c>
      <c r="BCY76">
        <v>0.54800000000000004</v>
      </c>
      <c r="BDA76" t="s">
        <v>1150</v>
      </c>
      <c r="BDB76">
        <v>0.4</v>
      </c>
      <c r="BDC76">
        <v>0.373</v>
      </c>
      <c r="BDD76" t="s">
        <v>1150</v>
      </c>
      <c r="BDE76" t="s">
        <v>1150</v>
      </c>
      <c r="BDF76">
        <v>0.99199999999999999</v>
      </c>
      <c r="BDG76">
        <v>1.194</v>
      </c>
      <c r="BDH76" t="s">
        <v>1150</v>
      </c>
      <c r="BDI76" t="s">
        <v>1150</v>
      </c>
      <c r="BDJ76" t="s">
        <v>1150</v>
      </c>
      <c r="BDK76" t="s">
        <v>1150</v>
      </c>
      <c r="BDL76" t="s">
        <v>1150</v>
      </c>
      <c r="BDM76" t="s">
        <v>1150</v>
      </c>
      <c r="BDN76">
        <v>1.825</v>
      </c>
      <c r="BDO76">
        <v>1.7929999999999999</v>
      </c>
      <c r="BDP76" t="s">
        <v>1150</v>
      </c>
      <c r="BDQ76" t="s">
        <v>1150</v>
      </c>
      <c r="BDR76">
        <v>1.5649999999999999</v>
      </c>
      <c r="BDS76">
        <v>1.38</v>
      </c>
      <c r="BDT76" t="s">
        <v>1150</v>
      </c>
      <c r="BDU76" t="s">
        <v>1150</v>
      </c>
      <c r="BDV76">
        <v>1.2150000000000001</v>
      </c>
      <c r="BDW76">
        <v>0.98399999999999999</v>
      </c>
      <c r="BDY76" t="s">
        <v>1150</v>
      </c>
      <c r="BDZ76" t="s">
        <v>1150</v>
      </c>
      <c r="BEA76" t="s">
        <v>1150</v>
      </c>
      <c r="BEB76" t="s">
        <v>1150</v>
      </c>
      <c r="BEC76" t="s">
        <v>1150</v>
      </c>
      <c r="BED76">
        <v>1.625</v>
      </c>
      <c r="BEE76">
        <v>1.504</v>
      </c>
      <c r="BEF76" t="s">
        <v>1150</v>
      </c>
      <c r="BEG76" t="s">
        <v>1150</v>
      </c>
      <c r="BEH76">
        <v>0.183</v>
      </c>
      <c r="BEI76">
        <v>8.5999999999999993E-2</v>
      </c>
      <c r="BEJ76" t="s">
        <v>1150</v>
      </c>
      <c r="BEK76" t="s">
        <v>1150</v>
      </c>
      <c r="BEL76">
        <v>1.2350000000000001</v>
      </c>
      <c r="BEM76">
        <v>1.147</v>
      </c>
      <c r="BEN76" t="s">
        <v>1150</v>
      </c>
      <c r="BEO76" t="s">
        <v>1150</v>
      </c>
      <c r="BEP76">
        <v>2.5350000000000001</v>
      </c>
      <c r="BEQ76">
        <v>2.2679999999999998</v>
      </c>
      <c r="BER76" t="s">
        <v>1150</v>
      </c>
      <c r="BES76" t="s">
        <v>1150</v>
      </c>
      <c r="BET76">
        <v>1.8580000000000001</v>
      </c>
      <c r="BEU76">
        <v>1.28</v>
      </c>
      <c r="BEV76" t="s">
        <v>1150</v>
      </c>
      <c r="BEW76" t="s">
        <v>1150</v>
      </c>
      <c r="BEX76">
        <v>1.075</v>
      </c>
      <c r="BEY76">
        <v>0.93600000000000005</v>
      </c>
      <c r="BEZ76" t="s">
        <v>1150</v>
      </c>
      <c r="BFA76" t="s">
        <v>1150</v>
      </c>
      <c r="BFB76" t="s">
        <v>1150</v>
      </c>
      <c r="BFC76" t="s">
        <v>1150</v>
      </c>
      <c r="BFD76" t="s">
        <v>1150</v>
      </c>
      <c r="BFE76" t="s">
        <v>1150</v>
      </c>
      <c r="BFF76" t="s">
        <v>1150</v>
      </c>
      <c r="BFG76" t="s">
        <v>1150</v>
      </c>
      <c r="BFH76" t="s">
        <v>1150</v>
      </c>
      <c r="BFI76" t="s">
        <v>1150</v>
      </c>
      <c r="BFJ76">
        <v>4.6550000000000002</v>
      </c>
      <c r="BFK76">
        <v>4.2149999999999999</v>
      </c>
      <c r="BFL76" t="s">
        <v>1150</v>
      </c>
      <c r="BFM76" t="s">
        <v>1150</v>
      </c>
      <c r="BFN76">
        <v>1.92</v>
      </c>
      <c r="BFO76">
        <v>1.573</v>
      </c>
      <c r="BFP76" t="s">
        <v>1150</v>
      </c>
      <c r="BFQ76" t="s">
        <v>1150</v>
      </c>
      <c r="BFR76">
        <v>3.5449999999999999</v>
      </c>
      <c r="BFS76">
        <v>3.4180000000000001</v>
      </c>
      <c r="BFT76" t="s">
        <v>1150</v>
      </c>
      <c r="BFU76" t="s">
        <v>1150</v>
      </c>
      <c r="BFV76">
        <v>2.19</v>
      </c>
      <c r="BFW76">
        <v>1.99</v>
      </c>
      <c r="BFX76" t="s">
        <v>1150</v>
      </c>
      <c r="BFY76" t="s">
        <v>1150</v>
      </c>
      <c r="BFZ76">
        <v>1.5469999999999999</v>
      </c>
      <c r="BGA76">
        <v>1.377</v>
      </c>
      <c r="BGB76" t="s">
        <v>1150</v>
      </c>
      <c r="BGC76" t="s">
        <v>1150</v>
      </c>
      <c r="BGD76">
        <v>0.46</v>
      </c>
      <c r="BGE76">
        <v>0.31</v>
      </c>
      <c r="BGG76" t="s">
        <v>1150</v>
      </c>
      <c r="BGH76" t="s">
        <v>1150</v>
      </c>
      <c r="BGI76" t="s">
        <v>1150</v>
      </c>
      <c r="BGJ76" t="s">
        <v>1150</v>
      </c>
      <c r="BGK76" t="s">
        <v>1150</v>
      </c>
      <c r="BGL76" t="s">
        <v>1150</v>
      </c>
      <c r="BGM76" t="s">
        <v>1150</v>
      </c>
      <c r="BGN76" t="s">
        <v>1150</v>
      </c>
      <c r="BGO76" t="s">
        <v>1150</v>
      </c>
      <c r="BGP76" t="s">
        <v>1150</v>
      </c>
      <c r="BGQ76" t="s">
        <v>1150</v>
      </c>
      <c r="BGR76" t="s">
        <v>1150</v>
      </c>
      <c r="BGS76" t="s">
        <v>1150</v>
      </c>
      <c r="BGT76">
        <v>1.173</v>
      </c>
      <c r="BGU76">
        <v>0.9</v>
      </c>
      <c r="BGV76" t="s">
        <v>1150</v>
      </c>
      <c r="BGW76" t="s">
        <v>1150</v>
      </c>
      <c r="BGX76">
        <v>1.9279999999999999</v>
      </c>
      <c r="BGY76">
        <v>1.5209999999999999</v>
      </c>
      <c r="BGZ76" t="s">
        <v>1150</v>
      </c>
      <c r="BHA76" t="s">
        <v>1150</v>
      </c>
      <c r="BHB76">
        <v>1.3129999999999999</v>
      </c>
      <c r="BHC76">
        <v>0.96499999999999997</v>
      </c>
      <c r="BHD76" t="s">
        <v>1150</v>
      </c>
      <c r="BHE76" t="s">
        <v>1150</v>
      </c>
      <c r="BHF76" t="s">
        <v>1150</v>
      </c>
      <c r="BHG76" t="s">
        <v>1150</v>
      </c>
      <c r="BHH76" t="s">
        <v>1150</v>
      </c>
      <c r="BHI76" t="s">
        <v>1150</v>
      </c>
      <c r="BHJ76">
        <v>0.64</v>
      </c>
      <c r="BHK76">
        <v>0.51</v>
      </c>
      <c r="BHL76" t="s">
        <v>1150</v>
      </c>
      <c r="BHM76" t="s">
        <v>1150</v>
      </c>
      <c r="BHN76" t="s">
        <v>1150</v>
      </c>
      <c r="BHO76" t="s">
        <v>1150</v>
      </c>
      <c r="BHP76" t="s">
        <v>1150</v>
      </c>
      <c r="BHQ76">
        <v>897.8</v>
      </c>
      <c r="BHR76">
        <v>2.52</v>
      </c>
      <c r="BHS76">
        <v>2.25</v>
      </c>
      <c r="BHT76" t="s">
        <v>1150</v>
      </c>
      <c r="BHU76" t="s">
        <v>1150</v>
      </c>
      <c r="BHV76">
        <v>-1.7270000000000001</v>
      </c>
      <c r="BHW76">
        <v>-0.95699999999999996</v>
      </c>
      <c r="BHX76" t="s">
        <v>1150</v>
      </c>
      <c r="BHY76" t="s">
        <v>1150</v>
      </c>
      <c r="BHZ76" t="s">
        <v>1150</v>
      </c>
      <c r="BIA76" t="s">
        <v>1150</v>
      </c>
      <c r="BIC76" t="s">
        <v>1150</v>
      </c>
      <c r="BID76">
        <v>4.2919999999999998</v>
      </c>
      <c r="BIE76">
        <v>3.823</v>
      </c>
      <c r="BIF76" t="s">
        <v>1150</v>
      </c>
      <c r="BIG76" t="s">
        <v>1150</v>
      </c>
      <c r="BIH76">
        <v>1.9950000000000001</v>
      </c>
      <c r="BII76">
        <v>1.893</v>
      </c>
      <c r="BIJ76" t="s">
        <v>1150</v>
      </c>
      <c r="BIK76" t="s">
        <v>1150</v>
      </c>
      <c r="BIL76">
        <v>1.1479999999999999</v>
      </c>
      <c r="BIM76">
        <v>0.93500000000000005</v>
      </c>
      <c r="BIN76" t="s">
        <v>1150</v>
      </c>
      <c r="BIO76" t="s">
        <v>1150</v>
      </c>
      <c r="BIP76">
        <v>1.1599999999999999</v>
      </c>
      <c r="BIQ76">
        <v>1.1200000000000001</v>
      </c>
      <c r="BIR76" t="s">
        <v>1150</v>
      </c>
      <c r="BIS76" t="s">
        <v>1150</v>
      </c>
      <c r="BIT76">
        <v>1.71</v>
      </c>
      <c r="BIU76">
        <v>1.55</v>
      </c>
      <c r="BIV76" t="s">
        <v>1150</v>
      </c>
      <c r="BIW76" t="s">
        <v>1150</v>
      </c>
      <c r="BIX76">
        <v>0.222</v>
      </c>
      <c r="BIY76">
        <v>0.182</v>
      </c>
      <c r="BIZ76" t="s">
        <v>1150</v>
      </c>
      <c r="BJA76" t="s">
        <v>1150</v>
      </c>
      <c r="BJB76">
        <v>3.75</v>
      </c>
      <c r="BJC76">
        <v>3.43</v>
      </c>
      <c r="BJD76" t="s">
        <v>1150</v>
      </c>
      <c r="BJE76" t="s">
        <v>1150</v>
      </c>
      <c r="BJF76" t="s">
        <v>1150</v>
      </c>
      <c r="BJG76" t="s">
        <v>1150</v>
      </c>
      <c r="BJH76" t="s">
        <v>1150</v>
      </c>
      <c r="BJI76" t="s">
        <v>1150</v>
      </c>
      <c r="BJJ76">
        <v>0.97399999999999998</v>
      </c>
      <c r="BJK76">
        <v>0.79800000000000004</v>
      </c>
      <c r="BJL76" t="s">
        <v>1150</v>
      </c>
      <c r="BJM76" t="s">
        <v>1150</v>
      </c>
      <c r="BJN76">
        <v>0.24</v>
      </c>
      <c r="BJO76">
        <v>0.218</v>
      </c>
      <c r="BJP76" t="s">
        <v>1150</v>
      </c>
      <c r="BJQ76" t="s">
        <v>1150</v>
      </c>
      <c r="BJR76">
        <v>0.97299999999999998</v>
      </c>
      <c r="BJS76">
        <v>0.86299999999999999</v>
      </c>
      <c r="BJT76" t="s">
        <v>1150</v>
      </c>
      <c r="BJU76" t="s">
        <v>1150</v>
      </c>
      <c r="BJV76">
        <v>1.9550000000000001</v>
      </c>
      <c r="BJW76">
        <v>1.696</v>
      </c>
      <c r="BJX76" t="s">
        <v>1150</v>
      </c>
      <c r="BJY76" t="s">
        <v>1150</v>
      </c>
      <c r="BJZ76">
        <v>-0.87</v>
      </c>
      <c r="BKA76">
        <v>-0.98799999999999999</v>
      </c>
      <c r="BKB76" t="s">
        <v>1150</v>
      </c>
      <c r="BKC76" t="s">
        <v>1150</v>
      </c>
      <c r="BKD76">
        <v>0.11</v>
      </c>
      <c r="BKE76">
        <v>0.09</v>
      </c>
      <c r="BKF76" t="s">
        <v>1150</v>
      </c>
      <c r="BKG76" t="s">
        <v>1150</v>
      </c>
      <c r="BKH76">
        <v>0.75</v>
      </c>
      <c r="BKI76">
        <v>0.61199999999999999</v>
      </c>
      <c r="BKJ76" t="s">
        <v>1150</v>
      </c>
      <c r="BKK76" t="s">
        <v>1150</v>
      </c>
      <c r="BKL76">
        <v>1.17</v>
      </c>
      <c r="BKM76">
        <v>0.97599999999999998</v>
      </c>
      <c r="BKN76" t="s">
        <v>1150</v>
      </c>
      <c r="BKO76" t="s">
        <v>1150</v>
      </c>
      <c r="BKP76">
        <v>2.16</v>
      </c>
      <c r="BKQ76">
        <v>1.9350000000000001</v>
      </c>
      <c r="BKS76" t="s">
        <v>1150</v>
      </c>
      <c r="BKT76">
        <v>2.778</v>
      </c>
      <c r="BKU76">
        <v>2.0920000000000001</v>
      </c>
      <c r="BKV76" t="s">
        <v>1150</v>
      </c>
      <c r="BKW76" t="s">
        <v>1150</v>
      </c>
      <c r="BKX76">
        <v>1.5369999999999999</v>
      </c>
      <c r="BKY76">
        <v>1.347</v>
      </c>
      <c r="BKZ76" t="s">
        <v>1150</v>
      </c>
      <c r="BLA76">
        <v>2551.41</v>
      </c>
      <c r="BLB76">
        <v>0.86799999999999999</v>
      </c>
      <c r="BLC76">
        <v>0.59399999999999997</v>
      </c>
      <c r="BLD76" t="s">
        <v>1150</v>
      </c>
      <c r="BLE76" t="s">
        <v>1150</v>
      </c>
      <c r="BLF76" t="s">
        <v>1150</v>
      </c>
      <c r="BLG76" t="s">
        <v>1150</v>
      </c>
      <c r="BLH76" t="s">
        <v>1150</v>
      </c>
      <c r="BLI76" t="s">
        <v>1150</v>
      </c>
      <c r="BLJ76">
        <v>3.2570000000000001</v>
      </c>
      <c r="BLK76">
        <v>2.863</v>
      </c>
      <c r="BLL76" t="s">
        <v>1150</v>
      </c>
      <c r="BLM76" t="s">
        <v>1150</v>
      </c>
      <c r="BLN76">
        <v>0.56000000000000005</v>
      </c>
      <c r="BLO76">
        <v>0.71</v>
      </c>
      <c r="BLP76" t="s">
        <v>1150</v>
      </c>
      <c r="BLQ76" t="s">
        <v>1150</v>
      </c>
      <c r="BLR76">
        <v>2.153</v>
      </c>
      <c r="BLS76">
        <v>1.9750000000000001</v>
      </c>
      <c r="BLT76" t="s">
        <v>1150</v>
      </c>
      <c r="BLU76" t="s">
        <v>1150</v>
      </c>
      <c r="BLV76">
        <v>1.3080000000000001</v>
      </c>
      <c r="BLW76">
        <v>1.1379999999999999</v>
      </c>
      <c r="BLX76" t="s">
        <v>1150</v>
      </c>
      <c r="BLY76" t="s">
        <v>1150</v>
      </c>
      <c r="BLZ76" t="s">
        <v>1150</v>
      </c>
      <c r="BMA76" t="s">
        <v>1150</v>
      </c>
      <c r="BMF76" t="s">
        <v>1150</v>
      </c>
      <c r="BMG76" t="s">
        <v>1150</v>
      </c>
      <c r="BMH76">
        <v>2.0369999999999999</v>
      </c>
      <c r="BMI76">
        <v>1.8819999999999999</v>
      </c>
      <c r="BMJ76" t="s">
        <v>1150</v>
      </c>
      <c r="BMK76" t="s">
        <v>1150</v>
      </c>
      <c r="BML76">
        <v>0.48499999999999999</v>
      </c>
      <c r="BMM76">
        <v>0.44500000000000001</v>
      </c>
      <c r="BMN76" t="s">
        <v>1150</v>
      </c>
      <c r="BMO76" t="s">
        <v>1150</v>
      </c>
      <c r="BMP76">
        <v>2.0169999999999999</v>
      </c>
      <c r="BMQ76">
        <v>1.746</v>
      </c>
      <c r="BMR76" t="s">
        <v>1150</v>
      </c>
      <c r="BMS76" t="s">
        <v>1150</v>
      </c>
      <c r="BMT76" t="s">
        <v>1150</v>
      </c>
      <c r="BMU76" t="s">
        <v>1150</v>
      </c>
      <c r="BMV76" t="s">
        <v>1150</v>
      </c>
      <c r="BMW76" t="s">
        <v>1150</v>
      </c>
      <c r="BMX76">
        <v>0.69799999999999995</v>
      </c>
      <c r="BMY76">
        <v>0.6</v>
      </c>
      <c r="BMZ76" t="s">
        <v>1150</v>
      </c>
      <c r="BNA76" t="s">
        <v>1150</v>
      </c>
      <c r="BNB76">
        <v>2.4079999999999999</v>
      </c>
      <c r="BNC76">
        <v>2.2029999999999998</v>
      </c>
      <c r="BND76" t="s">
        <v>1150</v>
      </c>
      <c r="BNE76" t="s">
        <v>1150</v>
      </c>
      <c r="BNF76">
        <v>1.075</v>
      </c>
      <c r="BNG76">
        <v>0.745</v>
      </c>
      <c r="BNI76" t="s">
        <v>1150</v>
      </c>
      <c r="BNJ76" t="s">
        <v>1150</v>
      </c>
      <c r="BNK76" t="s">
        <v>1150</v>
      </c>
      <c r="BNL76" t="s">
        <v>1150</v>
      </c>
      <c r="BNM76" t="s">
        <v>1150</v>
      </c>
      <c r="BNN76">
        <v>0.63300000000000001</v>
      </c>
      <c r="BNO76">
        <v>0.51400000000000001</v>
      </c>
      <c r="BNP76" t="s">
        <v>1150</v>
      </c>
      <c r="BNQ76" t="s">
        <v>1150</v>
      </c>
      <c r="BNR76">
        <v>0.79500000000000004</v>
      </c>
      <c r="BNS76">
        <v>0.70599999999999996</v>
      </c>
      <c r="BNT76" t="s">
        <v>1150</v>
      </c>
      <c r="BNU76" t="s">
        <v>1150</v>
      </c>
      <c r="BNV76">
        <v>1.6419999999999999</v>
      </c>
      <c r="BNW76">
        <v>1.4450000000000001</v>
      </c>
      <c r="BNX76" t="s">
        <v>1150</v>
      </c>
      <c r="BNY76" t="s">
        <v>1150</v>
      </c>
      <c r="BNZ76" t="s">
        <v>1150</v>
      </c>
      <c r="BOA76" t="s">
        <v>1150</v>
      </c>
      <c r="BOB76" t="s">
        <v>1150</v>
      </c>
      <c r="BOC76" t="s">
        <v>1150</v>
      </c>
      <c r="BOD76" t="s">
        <v>1150</v>
      </c>
      <c r="BOE76" t="s">
        <v>1150</v>
      </c>
      <c r="BOF76" t="s">
        <v>1150</v>
      </c>
      <c r="BOG76" t="s">
        <v>1150</v>
      </c>
      <c r="BOH76">
        <v>2.387</v>
      </c>
      <c r="BOI76">
        <v>2.125</v>
      </c>
      <c r="BOJ76" t="s">
        <v>1150</v>
      </c>
      <c r="BOK76" t="s">
        <v>1150</v>
      </c>
      <c r="BOL76">
        <v>3.0830000000000002</v>
      </c>
      <c r="BOM76">
        <v>2.7330000000000001</v>
      </c>
      <c r="BON76" t="s">
        <v>1150</v>
      </c>
      <c r="BOO76" t="s">
        <v>1150</v>
      </c>
      <c r="BOP76">
        <v>1.5329999999999999</v>
      </c>
      <c r="BOQ76">
        <v>1.357</v>
      </c>
      <c r="BOR76" t="s">
        <v>1150</v>
      </c>
      <c r="BOS76" t="s">
        <v>1150</v>
      </c>
      <c r="BOT76">
        <v>1.44</v>
      </c>
      <c r="BOU76">
        <v>1.19</v>
      </c>
      <c r="BOV76" t="s">
        <v>1150</v>
      </c>
      <c r="BOW76" t="s">
        <v>1150</v>
      </c>
      <c r="BOX76">
        <v>0.26</v>
      </c>
      <c r="BOY76">
        <v>0.22800000000000001</v>
      </c>
      <c r="BOZ76" t="s">
        <v>1150</v>
      </c>
      <c r="BPA76" t="s">
        <v>1150</v>
      </c>
      <c r="BPB76">
        <v>0.755</v>
      </c>
      <c r="BPC76">
        <v>0.70499999999999996</v>
      </c>
      <c r="BPD76" t="s">
        <v>1150</v>
      </c>
      <c r="BPE76" t="s">
        <v>1150</v>
      </c>
      <c r="BPF76" t="s">
        <v>1150</v>
      </c>
      <c r="BPG76" t="s">
        <v>1150</v>
      </c>
      <c r="BPH76" t="s">
        <v>1150</v>
      </c>
      <c r="BPI76" t="s">
        <v>1150</v>
      </c>
      <c r="BPJ76">
        <v>2.52</v>
      </c>
      <c r="BPK76">
        <v>2.2919999999999998</v>
      </c>
      <c r="BPL76" t="s">
        <v>1150</v>
      </c>
      <c r="BPM76" t="s">
        <v>1150</v>
      </c>
      <c r="BPN76" t="s">
        <v>1150</v>
      </c>
      <c r="BPO76" t="s">
        <v>1150</v>
      </c>
      <c r="BPP76" t="s">
        <v>1150</v>
      </c>
      <c r="BPQ76" t="s">
        <v>1150</v>
      </c>
      <c r="BPR76">
        <v>1.1579999999999999</v>
      </c>
      <c r="BPS76">
        <v>1.0489999999999999</v>
      </c>
      <c r="BPU76" t="s">
        <v>1150</v>
      </c>
      <c r="BPV76">
        <v>3.0750000000000002</v>
      </c>
      <c r="BPW76">
        <v>2.7250000000000001</v>
      </c>
      <c r="BPX76" t="s">
        <v>1150</v>
      </c>
      <c r="BPY76" t="s">
        <v>1150</v>
      </c>
      <c r="BPZ76">
        <v>0.14499999999999999</v>
      </c>
      <c r="BQA76">
        <v>0.129</v>
      </c>
      <c r="BQB76" t="s">
        <v>1150</v>
      </c>
      <c r="BQC76" t="s">
        <v>1150</v>
      </c>
      <c r="BQD76">
        <v>0.75</v>
      </c>
      <c r="BQE76">
        <v>0.69</v>
      </c>
      <c r="BQF76" t="s">
        <v>1150</v>
      </c>
      <c r="BQG76" t="s">
        <v>1150</v>
      </c>
      <c r="BQH76">
        <v>2.1749999999999998</v>
      </c>
      <c r="BQI76">
        <v>1.9119999999999999</v>
      </c>
      <c r="BQJ76" t="s">
        <v>1150</v>
      </c>
      <c r="BQK76" t="s">
        <v>1150</v>
      </c>
      <c r="BQL76">
        <v>0.747</v>
      </c>
      <c r="BQM76">
        <v>0.59099999999999997</v>
      </c>
      <c r="BQN76" t="s">
        <v>1150</v>
      </c>
      <c r="BQO76" t="s">
        <v>1150</v>
      </c>
      <c r="BQP76" t="s">
        <v>1150</v>
      </c>
      <c r="BQQ76" t="s">
        <v>1150</v>
      </c>
      <c r="BQR76" t="s">
        <v>1150</v>
      </c>
      <c r="BQS76" t="s">
        <v>1150</v>
      </c>
      <c r="BQT76">
        <v>1.5569999999999999</v>
      </c>
      <c r="BQU76">
        <v>1.1859999999999999</v>
      </c>
      <c r="BQV76" t="s">
        <v>1150</v>
      </c>
      <c r="BQW76" t="s">
        <v>1150</v>
      </c>
      <c r="BQX76">
        <v>2.59</v>
      </c>
      <c r="BQY76">
        <v>2.2690000000000001</v>
      </c>
      <c r="BQZ76" t="s">
        <v>1150</v>
      </c>
      <c r="BRA76" t="s">
        <v>1150</v>
      </c>
      <c r="BRB76" t="s">
        <v>1150</v>
      </c>
      <c r="BRC76" t="s">
        <v>1150</v>
      </c>
      <c r="BRD76" t="s">
        <v>1150</v>
      </c>
      <c r="BRE76" t="s">
        <v>1150</v>
      </c>
      <c r="BRF76">
        <v>7.9749999999999996</v>
      </c>
      <c r="BRG76">
        <v>7.8330000000000002</v>
      </c>
      <c r="BRH76" t="s">
        <v>1150</v>
      </c>
      <c r="BRI76" t="s">
        <v>1150</v>
      </c>
      <c r="BRJ76" t="s">
        <v>1150</v>
      </c>
      <c r="BRK76" t="s">
        <v>1150</v>
      </c>
      <c r="BRL76" t="s">
        <v>1150</v>
      </c>
      <c r="BRM76" t="s">
        <v>1150</v>
      </c>
      <c r="BRN76" t="s">
        <v>1150</v>
      </c>
      <c r="BRO76" t="s">
        <v>1150</v>
      </c>
      <c r="BRP76" t="s">
        <v>1150</v>
      </c>
      <c r="BRQ76">
        <v>335.6</v>
      </c>
      <c r="BRR76">
        <v>0.82</v>
      </c>
      <c r="BRS76">
        <v>0.69899999999999995</v>
      </c>
      <c r="BRT76" t="s">
        <v>1150</v>
      </c>
      <c r="BRU76" t="s">
        <v>1150</v>
      </c>
      <c r="BRV76" t="s">
        <v>1150</v>
      </c>
      <c r="BRW76" t="s">
        <v>1150</v>
      </c>
      <c r="BRX76" t="s">
        <v>1150</v>
      </c>
      <c r="BRY76" t="s">
        <v>1150</v>
      </c>
      <c r="BRZ76">
        <v>0.56999999999999995</v>
      </c>
      <c r="BSA76">
        <v>0.48199999999999998</v>
      </c>
      <c r="BSC76" t="s">
        <v>1150</v>
      </c>
      <c r="BSD76">
        <v>2.63</v>
      </c>
      <c r="BSE76">
        <v>2.4550000000000001</v>
      </c>
      <c r="BSF76" t="s">
        <v>1150</v>
      </c>
      <c r="BSG76" t="s">
        <v>1150</v>
      </c>
      <c r="BSH76">
        <v>1.1100000000000001</v>
      </c>
      <c r="BSI76">
        <v>0.92</v>
      </c>
      <c r="BSJ76" t="s">
        <v>1150</v>
      </c>
      <c r="BSK76" t="s">
        <v>1150</v>
      </c>
      <c r="BSL76">
        <v>2.6120000000000001</v>
      </c>
      <c r="BSM76">
        <v>2.2970000000000002</v>
      </c>
      <c r="BSN76" t="s">
        <v>1150</v>
      </c>
      <c r="BSO76" t="s">
        <v>1150</v>
      </c>
      <c r="BSP76">
        <v>2.48</v>
      </c>
      <c r="BSQ76">
        <v>2.028</v>
      </c>
      <c r="BSR76" t="s">
        <v>1150</v>
      </c>
      <c r="BSS76" t="s">
        <v>1150</v>
      </c>
      <c r="BST76">
        <v>1.6819999999999999</v>
      </c>
      <c r="BSU76">
        <v>1.4450000000000001</v>
      </c>
      <c r="BSV76" t="s">
        <v>1150</v>
      </c>
      <c r="BSW76" t="s">
        <v>1150</v>
      </c>
      <c r="BSX76">
        <v>0.46</v>
      </c>
      <c r="BSY76">
        <v>0.4</v>
      </c>
      <c r="BSZ76" t="s">
        <v>1150</v>
      </c>
      <c r="BTA76" t="s">
        <v>1150</v>
      </c>
      <c r="BTB76">
        <v>0.82</v>
      </c>
      <c r="BTC76">
        <v>0.76100000000000001</v>
      </c>
      <c r="BTD76" t="s">
        <v>1150</v>
      </c>
      <c r="BTE76">
        <v>5411.07</v>
      </c>
      <c r="BTF76">
        <v>0.67</v>
      </c>
      <c r="BTG76">
        <v>0.47199999999999998</v>
      </c>
      <c r="BTH76" t="s">
        <v>1150</v>
      </c>
      <c r="BTI76" t="s">
        <v>1150</v>
      </c>
      <c r="BTJ76">
        <v>0.90700000000000003</v>
      </c>
      <c r="BTK76">
        <v>0.71299999999999997</v>
      </c>
      <c r="BTL76" t="s">
        <v>1150</v>
      </c>
      <c r="BTM76" t="s">
        <v>1150</v>
      </c>
      <c r="BTN76">
        <v>3.07</v>
      </c>
      <c r="BTO76">
        <v>2.597</v>
      </c>
      <c r="BTP76" t="s">
        <v>1150</v>
      </c>
      <c r="BTQ76" t="s">
        <v>1150</v>
      </c>
      <c r="BTR76" t="s">
        <v>1150</v>
      </c>
      <c r="BTS76" t="s">
        <v>1150</v>
      </c>
      <c r="BTT76" t="s">
        <v>1150</v>
      </c>
      <c r="BTU76" t="s">
        <v>1150</v>
      </c>
      <c r="BTV76" t="s">
        <v>1150</v>
      </c>
      <c r="BTW76" t="s">
        <v>1150</v>
      </c>
      <c r="BTX76" t="s">
        <v>1150</v>
      </c>
      <c r="BTY76" t="s">
        <v>1150</v>
      </c>
      <c r="BTZ76" t="s">
        <v>1150</v>
      </c>
      <c r="BUA76" t="s">
        <v>1150</v>
      </c>
      <c r="BUB76" t="s">
        <v>1150</v>
      </c>
      <c r="BUC76" t="s">
        <v>1150</v>
      </c>
      <c r="BUD76">
        <v>0.38500000000000001</v>
      </c>
      <c r="BUE76">
        <v>0.17599999999999999</v>
      </c>
      <c r="BUF76" t="s">
        <v>1150</v>
      </c>
      <c r="BUG76" t="s">
        <v>1150</v>
      </c>
      <c r="BUH76">
        <v>-0.82</v>
      </c>
      <c r="BUI76">
        <v>-0.70499999999999996</v>
      </c>
      <c r="BUJ76" t="s">
        <v>1150</v>
      </c>
      <c r="BUK76" t="s">
        <v>1150</v>
      </c>
      <c r="BUL76" t="s">
        <v>1150</v>
      </c>
      <c r="BUM76" t="s">
        <v>1150</v>
      </c>
      <c r="BUN76" t="s">
        <v>1150</v>
      </c>
      <c r="BUO76" t="s">
        <v>1150</v>
      </c>
      <c r="BUP76">
        <v>3.113</v>
      </c>
      <c r="BUQ76">
        <v>2.952</v>
      </c>
      <c r="BUR76" t="s">
        <v>1150</v>
      </c>
      <c r="BUS76" t="s">
        <v>1150</v>
      </c>
      <c r="BUT76">
        <v>0.67500000000000004</v>
      </c>
      <c r="BUU76">
        <v>0.66</v>
      </c>
      <c r="BUV76" t="s">
        <v>1150</v>
      </c>
      <c r="BUW76" t="s">
        <v>1150</v>
      </c>
      <c r="BUX76">
        <v>1.3129999999999999</v>
      </c>
      <c r="BUY76">
        <v>1.0840000000000001</v>
      </c>
      <c r="BUZ76" t="s">
        <v>1150</v>
      </c>
      <c r="BVA76" t="s">
        <v>1150</v>
      </c>
      <c r="BVB76">
        <v>0.872</v>
      </c>
      <c r="BVC76">
        <v>0.74099999999999999</v>
      </c>
      <c r="BVD76" t="s">
        <v>1150</v>
      </c>
      <c r="BVE76" t="s">
        <v>1150</v>
      </c>
      <c r="BVF76">
        <v>-0.4</v>
      </c>
      <c r="BVG76">
        <v>-1.7949999999999999</v>
      </c>
      <c r="BVH76" t="s">
        <v>1150</v>
      </c>
      <c r="BVI76" t="s">
        <v>1150</v>
      </c>
      <c r="BVJ76">
        <v>1.032</v>
      </c>
      <c r="BVK76">
        <v>0.88</v>
      </c>
      <c r="BVL76" t="s">
        <v>1150</v>
      </c>
      <c r="BVM76" t="s">
        <v>1150</v>
      </c>
      <c r="BVN76" t="s">
        <v>1150</v>
      </c>
      <c r="BVO76" t="s">
        <v>1150</v>
      </c>
      <c r="BVP76" t="s">
        <v>1150</v>
      </c>
      <c r="BVQ76" t="s">
        <v>1150</v>
      </c>
      <c r="BVR76">
        <v>1.403</v>
      </c>
      <c r="BVS76">
        <v>1.224</v>
      </c>
      <c r="BVT76" t="s">
        <v>1150</v>
      </c>
      <c r="BVU76" t="s">
        <v>1150</v>
      </c>
      <c r="BVV76">
        <v>5.7850000000000001</v>
      </c>
      <c r="BVW76">
        <v>5.51</v>
      </c>
      <c r="BVX76" t="s">
        <v>1150</v>
      </c>
      <c r="BVY76" t="s">
        <v>1150</v>
      </c>
      <c r="BVZ76" t="s">
        <v>1150</v>
      </c>
      <c r="BWA76" t="s">
        <v>1150</v>
      </c>
      <c r="BWB76" t="s">
        <v>1150</v>
      </c>
      <c r="BWC76">
        <v>2435.75</v>
      </c>
      <c r="BWD76">
        <v>1.1399999999999999</v>
      </c>
      <c r="BWE76">
        <v>0.90500000000000003</v>
      </c>
      <c r="BWF76" t="s">
        <v>1150</v>
      </c>
      <c r="BWG76" t="s">
        <v>1150</v>
      </c>
      <c r="BWH76">
        <v>1.355</v>
      </c>
      <c r="BWI76">
        <v>1.403</v>
      </c>
      <c r="BWJ76" t="s">
        <v>1150</v>
      </c>
      <c r="BWK76" t="s">
        <v>1150</v>
      </c>
      <c r="BWL76">
        <v>1.6</v>
      </c>
      <c r="BWM76">
        <v>1.4</v>
      </c>
      <c r="BWO76" t="s">
        <v>1150</v>
      </c>
      <c r="BWP76">
        <v>0.24299999999999999</v>
      </c>
      <c r="BWQ76">
        <v>7.2999999999999995E-2</v>
      </c>
      <c r="BWR76" t="s">
        <v>1150</v>
      </c>
      <c r="BWS76" t="s">
        <v>1150</v>
      </c>
      <c r="BWT76">
        <v>1.28</v>
      </c>
      <c r="BWU76">
        <v>0.99</v>
      </c>
      <c r="BWV76" t="s">
        <v>1150</v>
      </c>
      <c r="BWW76" t="s">
        <v>1150</v>
      </c>
      <c r="BWX76" t="s">
        <v>1150</v>
      </c>
      <c r="BWY76" t="s">
        <v>1150</v>
      </c>
      <c r="BWZ76" t="s">
        <v>1150</v>
      </c>
      <c r="BXA76" t="s">
        <v>1150</v>
      </c>
      <c r="BXB76">
        <v>2.2400000000000002</v>
      </c>
      <c r="BXC76">
        <v>1.726</v>
      </c>
      <c r="BXD76" t="s">
        <v>1150</v>
      </c>
      <c r="BXE76" t="s">
        <v>1150</v>
      </c>
      <c r="BXF76" t="s">
        <v>1150</v>
      </c>
      <c r="BXG76" t="s">
        <v>1150</v>
      </c>
      <c r="BXH76" t="s">
        <v>1150</v>
      </c>
      <c r="BXI76" t="s">
        <v>1150</v>
      </c>
      <c r="BXJ76">
        <v>2.133</v>
      </c>
      <c r="BXK76">
        <v>1.925</v>
      </c>
      <c r="BXL76" t="s">
        <v>1150</v>
      </c>
      <c r="BXM76" t="s">
        <v>1150</v>
      </c>
      <c r="BXN76">
        <v>1.5</v>
      </c>
      <c r="BXO76">
        <v>1.0149999999999999</v>
      </c>
      <c r="BXP76" t="s">
        <v>1150</v>
      </c>
      <c r="BXQ76" t="s">
        <v>1150</v>
      </c>
      <c r="BXR76">
        <v>2.052</v>
      </c>
      <c r="BXS76">
        <v>1.86</v>
      </c>
      <c r="BXT76" t="s">
        <v>1150</v>
      </c>
      <c r="BXU76" t="s">
        <v>1150</v>
      </c>
      <c r="BXV76">
        <v>0.7</v>
      </c>
      <c r="BXW76">
        <v>0.622</v>
      </c>
      <c r="BXX76" t="s">
        <v>1150</v>
      </c>
      <c r="BXY76" t="s">
        <v>1150</v>
      </c>
      <c r="BXZ76">
        <v>5.36</v>
      </c>
      <c r="BYA76">
        <v>5.19</v>
      </c>
      <c r="BYB76" t="s">
        <v>1150</v>
      </c>
      <c r="BYC76" t="s">
        <v>1150</v>
      </c>
      <c r="BYD76" t="s">
        <v>1150</v>
      </c>
      <c r="BYE76" t="s">
        <v>1150</v>
      </c>
      <c r="BYF76" t="s">
        <v>1150</v>
      </c>
      <c r="BYG76" t="s">
        <v>1150</v>
      </c>
      <c r="BYH76">
        <v>0.79</v>
      </c>
      <c r="BYI76">
        <v>0.70899999999999996</v>
      </c>
      <c r="BYJ76" t="s">
        <v>1150</v>
      </c>
      <c r="BYK76" t="s">
        <v>1150</v>
      </c>
      <c r="BYL76" t="s">
        <v>1150</v>
      </c>
      <c r="BYM76" t="s">
        <v>1150</v>
      </c>
      <c r="BYN76" t="s">
        <v>1150</v>
      </c>
      <c r="BYO76" t="s">
        <v>1150</v>
      </c>
      <c r="BYP76">
        <v>1.4019999999999999</v>
      </c>
      <c r="BYQ76">
        <v>1.1759999999999999</v>
      </c>
      <c r="BYR76" t="s">
        <v>1150</v>
      </c>
      <c r="BYS76" t="s">
        <v>1150</v>
      </c>
      <c r="BYT76">
        <v>3.1749999999999998</v>
      </c>
      <c r="BYU76">
        <v>2.81</v>
      </c>
      <c r="BYV76" t="s">
        <v>1150</v>
      </c>
      <c r="BYW76" t="s">
        <v>1150</v>
      </c>
      <c r="BYX76" t="s">
        <v>1150</v>
      </c>
      <c r="BYY76" t="s">
        <v>1150</v>
      </c>
    </row>
    <row r="77" spans="1:2027" x14ac:dyDescent="0.45">
      <c r="A77" t="s">
        <v>604</v>
      </c>
      <c r="C77" s="2" t="s">
        <v>1226</v>
      </c>
      <c r="D77" t="s">
        <v>1150</v>
      </c>
      <c r="E77" t="s">
        <v>1150</v>
      </c>
      <c r="F77">
        <v>4.74</v>
      </c>
      <c r="G77">
        <v>4.45</v>
      </c>
      <c r="H77" t="s">
        <v>1150</v>
      </c>
      <c r="I77" t="s">
        <v>1150</v>
      </c>
      <c r="J77">
        <v>0.14499999999999999</v>
      </c>
      <c r="K77">
        <v>0.121</v>
      </c>
      <c r="L77" t="s">
        <v>1150</v>
      </c>
      <c r="M77" t="s">
        <v>1150</v>
      </c>
      <c r="N77" t="s">
        <v>1150</v>
      </c>
      <c r="O77" t="s">
        <v>1150</v>
      </c>
      <c r="P77" t="s">
        <v>1150</v>
      </c>
      <c r="Q77" t="s">
        <v>1150</v>
      </c>
      <c r="R77" t="s">
        <v>1150</v>
      </c>
      <c r="S77" t="s">
        <v>1150</v>
      </c>
      <c r="T77" t="s">
        <v>1150</v>
      </c>
      <c r="U77" t="s">
        <v>1150</v>
      </c>
      <c r="V77">
        <v>0.53800000000000003</v>
      </c>
      <c r="W77">
        <v>0.45300000000000001</v>
      </c>
      <c r="X77" t="s">
        <v>1150</v>
      </c>
      <c r="Y77" t="s">
        <v>1150</v>
      </c>
      <c r="Z77">
        <v>-0.40500000000000003</v>
      </c>
      <c r="AA77">
        <v>-0.54600000000000004</v>
      </c>
      <c r="AB77" t="s">
        <v>1150</v>
      </c>
      <c r="AC77" t="s">
        <v>1150</v>
      </c>
      <c r="AD77">
        <v>1.895</v>
      </c>
      <c r="AE77">
        <v>1.72</v>
      </c>
      <c r="AF77" t="s">
        <v>1150</v>
      </c>
      <c r="AG77" t="s">
        <v>1150</v>
      </c>
      <c r="AH77" t="s">
        <v>1150</v>
      </c>
      <c r="AI77" t="s">
        <v>1150</v>
      </c>
      <c r="AJ77" t="s">
        <v>1150</v>
      </c>
      <c r="AK77" t="s">
        <v>1150</v>
      </c>
      <c r="AL77">
        <v>0.56799999999999995</v>
      </c>
      <c r="AM77">
        <v>0.45500000000000002</v>
      </c>
      <c r="AN77" t="s">
        <v>1150</v>
      </c>
      <c r="AO77" t="s">
        <v>1150</v>
      </c>
      <c r="AP77">
        <v>1.7070000000000001</v>
      </c>
      <c r="AQ77">
        <v>1.0820000000000001</v>
      </c>
      <c r="AR77" t="s">
        <v>1150</v>
      </c>
      <c r="AS77" t="s">
        <v>1150</v>
      </c>
      <c r="AT77">
        <v>0.76</v>
      </c>
      <c r="AU77">
        <v>0.51</v>
      </c>
      <c r="AV77" t="s">
        <v>1150</v>
      </c>
      <c r="AW77" t="s">
        <v>1150</v>
      </c>
      <c r="AX77">
        <v>1.51</v>
      </c>
      <c r="AY77">
        <v>1.3</v>
      </c>
      <c r="AZ77" t="s">
        <v>1150</v>
      </c>
      <c r="BA77" t="s">
        <v>1150</v>
      </c>
      <c r="BB77">
        <v>0.48799999999999999</v>
      </c>
      <c r="BC77">
        <v>0.33200000000000002</v>
      </c>
      <c r="BD77" t="s">
        <v>1150</v>
      </c>
      <c r="BE77" t="s">
        <v>1150</v>
      </c>
      <c r="BF77" t="s">
        <v>1150</v>
      </c>
      <c r="BG77" t="s">
        <v>1150</v>
      </c>
      <c r="BH77" t="s">
        <v>1150</v>
      </c>
      <c r="BI77" t="s">
        <v>1150</v>
      </c>
      <c r="BJ77">
        <v>3.23</v>
      </c>
      <c r="BK77">
        <v>3.0350000000000001</v>
      </c>
      <c r="BL77" t="s">
        <v>1150</v>
      </c>
      <c r="BM77" t="s">
        <v>1150</v>
      </c>
      <c r="BN77">
        <v>2.9049999999999998</v>
      </c>
      <c r="BO77">
        <v>2.5499999999999998</v>
      </c>
      <c r="BP77" t="s">
        <v>1150</v>
      </c>
      <c r="BQ77" t="s">
        <v>1150</v>
      </c>
      <c r="BR77">
        <v>1.6850000000000001</v>
      </c>
      <c r="BS77">
        <v>1.198</v>
      </c>
      <c r="BU77" t="s">
        <v>1150</v>
      </c>
      <c r="BV77">
        <v>0.64</v>
      </c>
      <c r="BW77">
        <v>0.52500000000000002</v>
      </c>
      <c r="CC77" t="s">
        <v>1150</v>
      </c>
      <c r="CD77">
        <v>52.325000000000003</v>
      </c>
      <c r="CE77">
        <v>45.884999999999998</v>
      </c>
      <c r="CF77" t="s">
        <v>1150</v>
      </c>
      <c r="CG77" t="s">
        <v>1150</v>
      </c>
      <c r="CH77" t="s">
        <v>1150</v>
      </c>
      <c r="CI77" t="s">
        <v>1150</v>
      </c>
      <c r="CJ77" t="s">
        <v>1150</v>
      </c>
      <c r="CK77" t="s">
        <v>1150</v>
      </c>
      <c r="CL77" t="s">
        <v>1150</v>
      </c>
      <c r="CM77" t="s">
        <v>1150</v>
      </c>
      <c r="CN77" t="s">
        <v>1150</v>
      </c>
      <c r="CO77" t="s">
        <v>1150</v>
      </c>
      <c r="CP77">
        <v>1.0249999999999999</v>
      </c>
      <c r="CQ77">
        <v>0.91100000000000003</v>
      </c>
      <c r="CR77" t="s">
        <v>1150</v>
      </c>
      <c r="CS77" t="s">
        <v>1150</v>
      </c>
      <c r="CT77">
        <v>-2.2799999999999998</v>
      </c>
      <c r="CU77">
        <v>-1.61</v>
      </c>
      <c r="CV77" t="s">
        <v>1150</v>
      </c>
      <c r="CW77" t="s">
        <v>1150</v>
      </c>
      <c r="CX77">
        <v>1.01</v>
      </c>
      <c r="CY77">
        <v>0.86799999999999999</v>
      </c>
      <c r="CZ77" t="s">
        <v>1150</v>
      </c>
      <c r="DA77" t="s">
        <v>1150</v>
      </c>
      <c r="DB77" t="s">
        <v>1150</v>
      </c>
      <c r="DC77" t="s">
        <v>1150</v>
      </c>
      <c r="DD77" t="s">
        <v>1150</v>
      </c>
      <c r="DE77" t="s">
        <v>1150</v>
      </c>
      <c r="DF77">
        <v>1.05</v>
      </c>
      <c r="DG77">
        <v>1.0780000000000001</v>
      </c>
      <c r="DH77" t="s">
        <v>1150</v>
      </c>
      <c r="DI77" t="s">
        <v>1150</v>
      </c>
      <c r="DJ77" t="s">
        <v>1150</v>
      </c>
      <c r="DK77" t="s">
        <v>1150</v>
      </c>
      <c r="DL77" t="s">
        <v>1150</v>
      </c>
      <c r="DM77" t="s">
        <v>1150</v>
      </c>
      <c r="DN77">
        <v>2.87</v>
      </c>
      <c r="DO77">
        <v>2.7149999999999999</v>
      </c>
      <c r="DP77" t="s">
        <v>1150</v>
      </c>
      <c r="DQ77" t="s">
        <v>1150</v>
      </c>
      <c r="DR77">
        <v>-0.442</v>
      </c>
      <c r="DS77">
        <v>-0.33300000000000002</v>
      </c>
      <c r="DT77" t="s">
        <v>1150</v>
      </c>
      <c r="DU77" t="s">
        <v>1150</v>
      </c>
      <c r="DV77">
        <v>1.54</v>
      </c>
      <c r="DW77">
        <v>0.93700000000000006</v>
      </c>
      <c r="EB77" t="s">
        <v>1150</v>
      </c>
      <c r="EC77" t="s">
        <v>1150</v>
      </c>
      <c r="ED77">
        <v>2.38</v>
      </c>
      <c r="EE77">
        <v>1.1599999999999999</v>
      </c>
      <c r="EF77" t="s">
        <v>1150</v>
      </c>
      <c r="EG77" t="s">
        <v>1150</v>
      </c>
      <c r="EH77">
        <v>0.33</v>
      </c>
      <c r="EI77">
        <v>0.29199999999999998</v>
      </c>
      <c r="EJ77" t="s">
        <v>1150</v>
      </c>
      <c r="EK77" t="s">
        <v>1150</v>
      </c>
      <c r="EL77">
        <v>1.19</v>
      </c>
      <c r="EM77">
        <v>1.05</v>
      </c>
      <c r="EO77" t="s">
        <v>1150</v>
      </c>
      <c r="EP77" t="s">
        <v>1150</v>
      </c>
      <c r="EQ77" t="s">
        <v>1150</v>
      </c>
      <c r="ER77" t="s">
        <v>1150</v>
      </c>
      <c r="ES77">
        <v>250.17</v>
      </c>
      <c r="ET77">
        <v>-0.85</v>
      </c>
      <c r="EU77">
        <v>-0.66</v>
      </c>
      <c r="EV77" t="s">
        <v>1150</v>
      </c>
      <c r="EW77" t="s">
        <v>1150</v>
      </c>
      <c r="EX77">
        <v>-0.92</v>
      </c>
      <c r="EY77">
        <v>-1.2150000000000001</v>
      </c>
      <c r="EZ77" t="s">
        <v>1150</v>
      </c>
      <c r="FA77" t="s">
        <v>1150</v>
      </c>
      <c r="FB77">
        <v>1.7629999999999999</v>
      </c>
      <c r="FC77">
        <v>1.27</v>
      </c>
      <c r="FD77" t="s">
        <v>1150</v>
      </c>
      <c r="FE77" t="s">
        <v>1150</v>
      </c>
      <c r="FF77" t="s">
        <v>1150</v>
      </c>
      <c r="FG77" t="s">
        <v>1150</v>
      </c>
      <c r="FH77" t="s">
        <v>1150</v>
      </c>
      <c r="FI77" t="s">
        <v>1150</v>
      </c>
      <c r="FJ77">
        <v>0.27</v>
      </c>
      <c r="FK77">
        <v>0.23300000000000001</v>
      </c>
      <c r="FL77" t="s">
        <v>1150</v>
      </c>
      <c r="FM77" t="s">
        <v>1150</v>
      </c>
      <c r="FN77" t="s">
        <v>1150</v>
      </c>
      <c r="FO77" t="s">
        <v>1150</v>
      </c>
      <c r="FP77" t="s">
        <v>1150</v>
      </c>
      <c r="FQ77" t="s">
        <v>1150</v>
      </c>
      <c r="FR77">
        <v>2.29</v>
      </c>
      <c r="FS77">
        <v>2.09</v>
      </c>
      <c r="FT77" t="s">
        <v>1150</v>
      </c>
      <c r="FU77" t="s">
        <v>1150</v>
      </c>
      <c r="FV77">
        <v>0.45</v>
      </c>
      <c r="FW77">
        <v>0.38300000000000001</v>
      </c>
      <c r="GB77" t="s">
        <v>1150</v>
      </c>
      <c r="GC77" t="s">
        <v>1150</v>
      </c>
      <c r="GD77">
        <v>2.6</v>
      </c>
      <c r="GE77">
        <v>2.3180000000000001</v>
      </c>
      <c r="GF77" t="s">
        <v>1150</v>
      </c>
      <c r="GG77" t="s">
        <v>1150</v>
      </c>
      <c r="GH77">
        <v>0.29499999999999998</v>
      </c>
      <c r="GI77">
        <v>0.21099999999999999</v>
      </c>
      <c r="GJ77" t="s">
        <v>1150</v>
      </c>
      <c r="GK77" t="s">
        <v>1150</v>
      </c>
      <c r="GL77" t="s">
        <v>1150</v>
      </c>
      <c r="GM77" t="s">
        <v>1150</v>
      </c>
      <c r="GN77" t="s">
        <v>1150</v>
      </c>
      <c r="GO77" t="s">
        <v>1150</v>
      </c>
      <c r="GP77" t="s">
        <v>1150</v>
      </c>
      <c r="GQ77" t="s">
        <v>1150</v>
      </c>
      <c r="GR77" t="s">
        <v>1150</v>
      </c>
      <c r="GS77">
        <v>195.1</v>
      </c>
      <c r="GT77">
        <v>1.62</v>
      </c>
      <c r="GU77">
        <v>0.91</v>
      </c>
      <c r="GV77" t="s">
        <v>1150</v>
      </c>
      <c r="GW77" t="s">
        <v>1150</v>
      </c>
      <c r="GX77">
        <v>4.4999999999999998E-2</v>
      </c>
      <c r="GY77">
        <v>0.05</v>
      </c>
      <c r="GZ77" t="s">
        <v>1150</v>
      </c>
      <c r="HA77" t="s">
        <v>1150</v>
      </c>
      <c r="HB77" t="s">
        <v>1150</v>
      </c>
      <c r="HC77" t="s">
        <v>1150</v>
      </c>
      <c r="HD77" t="s">
        <v>1150</v>
      </c>
      <c r="HE77" t="s">
        <v>1150</v>
      </c>
      <c r="HF77" t="s">
        <v>1150</v>
      </c>
      <c r="HG77" t="s">
        <v>1150</v>
      </c>
      <c r="HH77" t="s">
        <v>1150</v>
      </c>
      <c r="HI77" t="s">
        <v>1150</v>
      </c>
      <c r="HJ77">
        <v>3.11</v>
      </c>
      <c r="HK77">
        <v>2.73</v>
      </c>
      <c r="HL77" t="s">
        <v>1150</v>
      </c>
      <c r="HM77" t="s">
        <v>1150</v>
      </c>
      <c r="HN77" t="s">
        <v>1150</v>
      </c>
      <c r="HO77" t="s">
        <v>1150</v>
      </c>
      <c r="HP77" t="s">
        <v>1150</v>
      </c>
      <c r="HQ77" t="s">
        <v>1150</v>
      </c>
      <c r="HR77">
        <v>2.1949999999999998</v>
      </c>
      <c r="HS77">
        <v>1.9279999999999999</v>
      </c>
      <c r="HT77" t="s">
        <v>1150</v>
      </c>
      <c r="HU77" t="s">
        <v>1150</v>
      </c>
      <c r="HV77">
        <v>2.2599999999999998</v>
      </c>
      <c r="HW77">
        <v>1.95</v>
      </c>
      <c r="HX77" t="s">
        <v>1150</v>
      </c>
      <c r="HY77" t="s">
        <v>1150</v>
      </c>
      <c r="HZ77">
        <v>2.7749999999999999</v>
      </c>
      <c r="IA77">
        <v>2.4929999999999999</v>
      </c>
      <c r="IB77" t="s">
        <v>1150</v>
      </c>
      <c r="IC77" t="s">
        <v>1150</v>
      </c>
      <c r="ID77">
        <v>2.69</v>
      </c>
      <c r="IE77">
        <v>2.4049999999999998</v>
      </c>
      <c r="IF77" t="s">
        <v>1150</v>
      </c>
      <c r="IG77" t="s">
        <v>1150</v>
      </c>
      <c r="IH77">
        <v>1.64</v>
      </c>
      <c r="II77">
        <v>1.4550000000000001</v>
      </c>
      <c r="IJ77" t="s">
        <v>1150</v>
      </c>
      <c r="IK77" t="s">
        <v>1150</v>
      </c>
      <c r="IL77">
        <v>1.0269999999999999</v>
      </c>
      <c r="IM77">
        <v>0.80600000000000005</v>
      </c>
      <c r="IN77" t="s">
        <v>1150</v>
      </c>
      <c r="IO77" t="s">
        <v>1150</v>
      </c>
      <c r="IP77">
        <v>1.778</v>
      </c>
      <c r="IQ77">
        <v>1.587</v>
      </c>
      <c r="IR77" t="s">
        <v>1150</v>
      </c>
      <c r="IS77" t="s">
        <v>1150</v>
      </c>
      <c r="IT77">
        <v>0.81299999999999994</v>
      </c>
      <c r="IU77">
        <v>0.72399999999999998</v>
      </c>
      <c r="IV77" t="s">
        <v>1150</v>
      </c>
      <c r="IW77" t="s">
        <v>1150</v>
      </c>
      <c r="IX77">
        <v>0.375</v>
      </c>
      <c r="IY77">
        <v>0.34499999999999997</v>
      </c>
      <c r="IZ77" t="s">
        <v>1150</v>
      </c>
      <c r="JA77" t="s">
        <v>1150</v>
      </c>
      <c r="JB77">
        <v>0.34499999999999997</v>
      </c>
      <c r="JC77">
        <v>0.28299999999999997</v>
      </c>
      <c r="JD77" t="s">
        <v>1150</v>
      </c>
      <c r="JE77" t="s">
        <v>1150</v>
      </c>
      <c r="JF77">
        <v>2.0249999999999999</v>
      </c>
      <c r="JG77">
        <v>1.7949999999999999</v>
      </c>
      <c r="JH77" t="s">
        <v>1150</v>
      </c>
      <c r="JI77" t="s">
        <v>1150</v>
      </c>
      <c r="JJ77">
        <v>0.16</v>
      </c>
      <c r="JK77">
        <v>-1.39</v>
      </c>
      <c r="JL77" t="s">
        <v>1150</v>
      </c>
      <c r="JM77" t="s">
        <v>1150</v>
      </c>
      <c r="JN77">
        <v>0.74</v>
      </c>
      <c r="JO77">
        <v>0.35</v>
      </c>
      <c r="JP77" t="s">
        <v>1150</v>
      </c>
      <c r="JQ77" t="s">
        <v>1150</v>
      </c>
      <c r="JR77">
        <v>1.41</v>
      </c>
      <c r="JS77">
        <v>0.92</v>
      </c>
      <c r="JT77" t="s">
        <v>1150</v>
      </c>
      <c r="JU77" t="s">
        <v>1150</v>
      </c>
      <c r="JV77">
        <v>0.245</v>
      </c>
      <c r="JW77">
        <v>0.21299999999999999</v>
      </c>
      <c r="JX77" t="s">
        <v>1150</v>
      </c>
      <c r="JY77" t="s">
        <v>1150</v>
      </c>
      <c r="JZ77">
        <v>2.34</v>
      </c>
      <c r="KA77">
        <v>2.0880000000000001</v>
      </c>
      <c r="KB77" t="s">
        <v>1150</v>
      </c>
      <c r="KC77" t="s">
        <v>1150</v>
      </c>
      <c r="KD77" t="s">
        <v>1150</v>
      </c>
      <c r="KE77" t="s">
        <v>1150</v>
      </c>
      <c r="KF77" t="s">
        <v>1150</v>
      </c>
      <c r="KG77" t="s">
        <v>1150</v>
      </c>
      <c r="KH77" t="s">
        <v>1150</v>
      </c>
      <c r="KI77" t="s">
        <v>1150</v>
      </c>
      <c r="KJ77" t="s">
        <v>1150</v>
      </c>
      <c r="KK77" t="s">
        <v>1150</v>
      </c>
      <c r="KL77">
        <v>0.625</v>
      </c>
      <c r="KM77">
        <v>0.54300000000000004</v>
      </c>
      <c r="KN77" t="s">
        <v>1150</v>
      </c>
      <c r="KO77" t="s">
        <v>1150</v>
      </c>
      <c r="KP77">
        <v>0.76</v>
      </c>
      <c r="KQ77">
        <v>0.67600000000000005</v>
      </c>
      <c r="KR77" t="s">
        <v>1150</v>
      </c>
      <c r="KS77" t="s">
        <v>1150</v>
      </c>
      <c r="KT77" t="s">
        <v>1150</v>
      </c>
      <c r="KU77" t="s">
        <v>1150</v>
      </c>
      <c r="KV77" t="s">
        <v>1150</v>
      </c>
      <c r="KW77" t="s">
        <v>1150</v>
      </c>
      <c r="KX77">
        <v>1.86</v>
      </c>
      <c r="KY77">
        <v>1.677</v>
      </c>
      <c r="KZ77" t="s">
        <v>1150</v>
      </c>
      <c r="LA77" t="s">
        <v>1150</v>
      </c>
      <c r="LB77">
        <v>2.06</v>
      </c>
      <c r="LC77">
        <v>1.71</v>
      </c>
      <c r="LH77" t="s">
        <v>1150</v>
      </c>
      <c r="LI77" t="s">
        <v>1150</v>
      </c>
      <c r="LJ77">
        <v>1.6850000000000001</v>
      </c>
      <c r="LK77">
        <v>1.427</v>
      </c>
      <c r="LM77" t="s">
        <v>1150</v>
      </c>
      <c r="LN77">
        <v>2.57</v>
      </c>
      <c r="LO77">
        <v>2.0499999999999998</v>
      </c>
      <c r="LP77" t="s">
        <v>1150</v>
      </c>
      <c r="LQ77" t="s">
        <v>1150</v>
      </c>
      <c r="LR77" t="s">
        <v>1150</v>
      </c>
      <c r="LS77" t="s">
        <v>1150</v>
      </c>
      <c r="LT77" t="s">
        <v>1150</v>
      </c>
      <c r="LU77" t="s">
        <v>1150</v>
      </c>
      <c r="LV77">
        <v>0.48499999999999999</v>
      </c>
      <c r="LW77">
        <v>0.40500000000000003</v>
      </c>
      <c r="LX77" t="s">
        <v>1150</v>
      </c>
      <c r="LY77">
        <v>314.065</v>
      </c>
      <c r="LZ77">
        <v>-1.4850000000000001</v>
      </c>
      <c r="MA77">
        <v>-1.1950000000000001</v>
      </c>
      <c r="MB77" t="s">
        <v>1150</v>
      </c>
      <c r="MC77">
        <v>1381.6669999999999</v>
      </c>
      <c r="MD77">
        <v>1.95</v>
      </c>
      <c r="ME77">
        <v>1.748</v>
      </c>
      <c r="MF77" t="s">
        <v>1150</v>
      </c>
      <c r="MG77" t="s">
        <v>1150</v>
      </c>
      <c r="MH77">
        <v>0.6</v>
      </c>
      <c r="MI77">
        <v>0.315</v>
      </c>
      <c r="MJ77" t="s">
        <v>1150</v>
      </c>
      <c r="MK77" t="s">
        <v>1150</v>
      </c>
      <c r="ML77" t="s">
        <v>1150</v>
      </c>
      <c r="MM77" t="s">
        <v>1150</v>
      </c>
      <c r="MN77" t="s">
        <v>1150</v>
      </c>
      <c r="MO77" t="s">
        <v>1150</v>
      </c>
      <c r="MP77" t="s">
        <v>1150</v>
      </c>
      <c r="MQ77" t="s">
        <v>1150</v>
      </c>
      <c r="MR77" t="s">
        <v>1150</v>
      </c>
      <c r="MS77" t="s">
        <v>1150</v>
      </c>
      <c r="MT77">
        <v>6.5000000000000002E-2</v>
      </c>
      <c r="MU77">
        <v>3.7999999999999999E-2</v>
      </c>
      <c r="MW77" t="s">
        <v>1150</v>
      </c>
      <c r="MX77" t="s">
        <v>1150</v>
      </c>
      <c r="MY77" t="s">
        <v>1150</v>
      </c>
      <c r="MZ77" t="s">
        <v>1150</v>
      </c>
      <c r="NA77" t="s">
        <v>1150</v>
      </c>
      <c r="NB77" t="s">
        <v>1150</v>
      </c>
      <c r="NC77" t="s">
        <v>1150</v>
      </c>
      <c r="ND77" t="s">
        <v>1150</v>
      </c>
      <c r="NE77" t="s">
        <v>1150</v>
      </c>
      <c r="NF77">
        <v>0.21</v>
      </c>
      <c r="NG77">
        <v>0.186</v>
      </c>
      <c r="NH77" t="s">
        <v>1150</v>
      </c>
      <c r="NI77" t="s">
        <v>1150</v>
      </c>
      <c r="NJ77">
        <v>0.435</v>
      </c>
      <c r="NK77">
        <v>0.36099999999999999</v>
      </c>
      <c r="NL77" t="s">
        <v>1150</v>
      </c>
      <c r="NM77" t="s">
        <v>1150</v>
      </c>
      <c r="NN77" t="s">
        <v>1150</v>
      </c>
      <c r="NO77" t="s">
        <v>1150</v>
      </c>
      <c r="NP77" t="s">
        <v>1150</v>
      </c>
      <c r="NQ77" t="s">
        <v>1150</v>
      </c>
      <c r="NR77">
        <v>2.3050000000000002</v>
      </c>
      <c r="NS77">
        <v>2.0070000000000001</v>
      </c>
      <c r="NU77" t="s">
        <v>1150</v>
      </c>
      <c r="NV77">
        <v>1.58</v>
      </c>
      <c r="NW77">
        <v>1.466</v>
      </c>
      <c r="NX77" t="s">
        <v>1150</v>
      </c>
      <c r="NY77" t="s">
        <v>1150</v>
      </c>
      <c r="NZ77">
        <v>0.89500000000000002</v>
      </c>
      <c r="OA77">
        <v>0.78900000000000003</v>
      </c>
      <c r="OB77" t="s">
        <v>1150</v>
      </c>
      <c r="OC77" t="s">
        <v>1150</v>
      </c>
      <c r="OD77">
        <v>1.96</v>
      </c>
      <c r="OE77">
        <v>1.75</v>
      </c>
      <c r="OF77" t="s">
        <v>1150</v>
      </c>
      <c r="OG77" t="s">
        <v>1150</v>
      </c>
      <c r="OH77">
        <v>4.8049999999999997</v>
      </c>
      <c r="OI77">
        <v>4.3499999999999996</v>
      </c>
      <c r="OJ77" t="s">
        <v>1150</v>
      </c>
      <c r="OK77">
        <v>2826.6149999999998</v>
      </c>
      <c r="OL77">
        <v>-0.01</v>
      </c>
      <c r="OM77">
        <v>-5.8000000000000003E-2</v>
      </c>
      <c r="ON77" t="s">
        <v>1150</v>
      </c>
      <c r="OO77" t="s">
        <v>1150</v>
      </c>
      <c r="OP77" t="s">
        <v>1150</v>
      </c>
      <c r="OQ77" t="s">
        <v>1150</v>
      </c>
      <c r="OR77" t="s">
        <v>1150</v>
      </c>
      <c r="OS77" t="s">
        <v>1150</v>
      </c>
      <c r="OT77" t="s">
        <v>1150</v>
      </c>
      <c r="OU77" t="s">
        <v>1150</v>
      </c>
      <c r="OV77" t="s">
        <v>1150</v>
      </c>
      <c r="OW77" t="s">
        <v>1150</v>
      </c>
      <c r="OX77">
        <v>1.43</v>
      </c>
      <c r="OY77">
        <v>1.373</v>
      </c>
      <c r="OZ77" t="s">
        <v>1150</v>
      </c>
      <c r="PA77" t="s">
        <v>1150</v>
      </c>
      <c r="PB77">
        <v>2.6349999999999998</v>
      </c>
      <c r="PC77">
        <v>2.6850000000000001</v>
      </c>
      <c r="PD77" t="s">
        <v>1150</v>
      </c>
      <c r="PE77" t="s">
        <v>1150</v>
      </c>
      <c r="PF77">
        <v>27.295000000000002</v>
      </c>
      <c r="PG77">
        <v>23.701000000000001</v>
      </c>
      <c r="PH77" t="s">
        <v>1150</v>
      </c>
      <c r="PI77" t="s">
        <v>1150</v>
      </c>
      <c r="PJ77" t="s">
        <v>1150</v>
      </c>
      <c r="PK77" t="s">
        <v>1150</v>
      </c>
      <c r="PL77" t="s">
        <v>1150</v>
      </c>
      <c r="PM77">
        <v>2537</v>
      </c>
      <c r="PN77">
        <v>2.4750000000000001</v>
      </c>
      <c r="PO77">
        <v>2.2349999999999999</v>
      </c>
      <c r="PP77" t="s">
        <v>1150</v>
      </c>
      <c r="PQ77" t="s">
        <v>1150</v>
      </c>
      <c r="PR77">
        <v>2.5249999999999999</v>
      </c>
      <c r="PS77">
        <v>1.986</v>
      </c>
      <c r="PT77" t="s">
        <v>1150</v>
      </c>
      <c r="PU77" t="s">
        <v>1150</v>
      </c>
      <c r="PV77">
        <v>0.09</v>
      </c>
      <c r="PW77">
        <v>4.4999999999999998E-2</v>
      </c>
      <c r="PX77" t="s">
        <v>1150</v>
      </c>
      <c r="PY77" t="s">
        <v>1150</v>
      </c>
      <c r="PZ77">
        <v>1.117</v>
      </c>
      <c r="QA77">
        <v>0.91800000000000004</v>
      </c>
      <c r="QB77" t="s">
        <v>1150</v>
      </c>
      <c r="QC77" t="s">
        <v>1150</v>
      </c>
      <c r="QD77">
        <v>2.4750000000000001</v>
      </c>
      <c r="QE77">
        <v>1.8049999999999999</v>
      </c>
      <c r="QF77" t="s">
        <v>1150</v>
      </c>
      <c r="QG77">
        <v>1485.8330000000001</v>
      </c>
      <c r="QH77">
        <v>1.4850000000000001</v>
      </c>
      <c r="QI77">
        <v>1.331</v>
      </c>
      <c r="QJ77" t="s">
        <v>1150</v>
      </c>
      <c r="QK77" t="s">
        <v>1150</v>
      </c>
      <c r="QL77" t="s">
        <v>1150</v>
      </c>
      <c r="QM77" t="s">
        <v>1150</v>
      </c>
      <c r="QN77" t="s">
        <v>1150</v>
      </c>
      <c r="QO77" t="s">
        <v>1150</v>
      </c>
      <c r="QP77">
        <v>1.762</v>
      </c>
      <c r="QQ77">
        <v>1.6659999999999999</v>
      </c>
      <c r="QR77" t="s">
        <v>1150</v>
      </c>
      <c r="QS77" t="s">
        <v>1150</v>
      </c>
      <c r="QT77" t="s">
        <v>1150</v>
      </c>
      <c r="QU77" t="s">
        <v>1150</v>
      </c>
      <c r="QV77" t="s">
        <v>1150</v>
      </c>
      <c r="QW77" t="s">
        <v>1150</v>
      </c>
      <c r="QX77">
        <v>0.108</v>
      </c>
      <c r="QY77">
        <v>8.7999999999999995E-2</v>
      </c>
      <c r="QZ77" t="s">
        <v>1150</v>
      </c>
      <c r="RA77" t="s">
        <v>1150</v>
      </c>
      <c r="RB77" t="s">
        <v>1150</v>
      </c>
      <c r="RC77" t="s">
        <v>1150</v>
      </c>
      <c r="RD77" t="s">
        <v>1150</v>
      </c>
      <c r="RE77" t="s">
        <v>1150</v>
      </c>
      <c r="RF77">
        <v>0.68600000000000005</v>
      </c>
      <c r="RG77">
        <v>0.51500000000000001</v>
      </c>
      <c r="RH77" t="s">
        <v>1150</v>
      </c>
      <c r="RI77" t="s">
        <v>1150</v>
      </c>
      <c r="RJ77">
        <v>0.35499999999999998</v>
      </c>
      <c r="RK77">
        <v>0.26200000000000001</v>
      </c>
      <c r="RL77" t="s">
        <v>1150</v>
      </c>
      <c r="RM77" t="s">
        <v>1150</v>
      </c>
      <c r="RN77">
        <v>1.35</v>
      </c>
      <c r="RO77">
        <v>1.1579999999999999</v>
      </c>
      <c r="RP77" t="s">
        <v>1150</v>
      </c>
      <c r="RQ77" t="s">
        <v>1150</v>
      </c>
      <c r="RR77">
        <v>1.77</v>
      </c>
      <c r="RS77">
        <v>1.635</v>
      </c>
      <c r="RT77" t="s">
        <v>1150</v>
      </c>
      <c r="RU77" t="s">
        <v>1150</v>
      </c>
      <c r="RV77">
        <v>3.5000000000000003E-2</v>
      </c>
      <c r="RW77">
        <v>2.7E-2</v>
      </c>
      <c r="SB77" t="s">
        <v>1150</v>
      </c>
      <c r="SC77" t="s">
        <v>1150</v>
      </c>
      <c r="SD77">
        <v>0.77500000000000002</v>
      </c>
      <c r="SE77">
        <v>0.67300000000000004</v>
      </c>
      <c r="SF77" t="s">
        <v>1150</v>
      </c>
      <c r="SG77" t="s">
        <v>1150</v>
      </c>
      <c r="SH77">
        <v>0.97499999999999998</v>
      </c>
      <c r="SI77">
        <v>0.84</v>
      </c>
      <c r="SJ77" t="s">
        <v>1150</v>
      </c>
      <c r="SK77" t="s">
        <v>1150</v>
      </c>
      <c r="SL77">
        <v>2.8050000000000002</v>
      </c>
      <c r="SM77">
        <v>2.3279999999999998</v>
      </c>
      <c r="SN77" t="s">
        <v>1150</v>
      </c>
      <c r="SO77" t="s">
        <v>1150</v>
      </c>
      <c r="SP77" t="s">
        <v>1150</v>
      </c>
      <c r="SQ77" t="s">
        <v>1150</v>
      </c>
      <c r="SR77" t="s">
        <v>1150</v>
      </c>
      <c r="SS77" t="s">
        <v>1150</v>
      </c>
      <c r="ST77">
        <v>7.84</v>
      </c>
      <c r="SU77">
        <v>7.29</v>
      </c>
      <c r="SV77" t="s">
        <v>1150</v>
      </c>
      <c r="SW77" t="s">
        <v>1150</v>
      </c>
      <c r="SX77" t="s">
        <v>1150</v>
      </c>
      <c r="SY77" t="s">
        <v>1150</v>
      </c>
      <c r="SZ77" t="s">
        <v>1150</v>
      </c>
      <c r="TA77" t="s">
        <v>1150</v>
      </c>
      <c r="TB77">
        <v>1.2370000000000001</v>
      </c>
      <c r="TC77">
        <v>0.84299999999999997</v>
      </c>
      <c r="TD77" t="s">
        <v>1150</v>
      </c>
      <c r="TE77" t="s">
        <v>1150</v>
      </c>
      <c r="TF77" t="s">
        <v>1150</v>
      </c>
      <c r="TG77" t="s">
        <v>1150</v>
      </c>
      <c r="TH77" t="s">
        <v>1150</v>
      </c>
      <c r="TI77" t="s">
        <v>1150</v>
      </c>
      <c r="TJ77">
        <v>0.875</v>
      </c>
      <c r="TK77">
        <v>0.71399999999999997</v>
      </c>
      <c r="TL77" t="s">
        <v>1150</v>
      </c>
      <c r="TM77" t="s">
        <v>1150</v>
      </c>
      <c r="TN77">
        <v>0.51500000000000001</v>
      </c>
      <c r="TO77">
        <v>0.36399999999999999</v>
      </c>
      <c r="TP77" t="s">
        <v>1150</v>
      </c>
      <c r="TQ77" t="s">
        <v>1150</v>
      </c>
      <c r="TR77">
        <v>0.81699999999999995</v>
      </c>
      <c r="TS77">
        <v>0.75700000000000001</v>
      </c>
      <c r="TT77" t="s">
        <v>1150</v>
      </c>
      <c r="TU77" t="s">
        <v>1150</v>
      </c>
      <c r="TV77">
        <v>0.59</v>
      </c>
      <c r="TW77">
        <v>0.499</v>
      </c>
      <c r="TX77" t="s">
        <v>1150</v>
      </c>
      <c r="TY77" t="s">
        <v>1150</v>
      </c>
      <c r="TZ77" t="s">
        <v>1150</v>
      </c>
      <c r="UA77" t="s">
        <v>1150</v>
      </c>
      <c r="UB77" t="s">
        <v>1150</v>
      </c>
      <c r="UC77" t="s">
        <v>1150</v>
      </c>
      <c r="UD77" t="s">
        <v>1150</v>
      </c>
      <c r="UE77" t="s">
        <v>1150</v>
      </c>
      <c r="UF77" t="s">
        <v>1150</v>
      </c>
      <c r="UG77">
        <v>217.1</v>
      </c>
      <c r="UH77">
        <v>-0.81899999999999995</v>
      </c>
      <c r="UI77">
        <v>-1.3089999999999999</v>
      </c>
      <c r="UJ77" t="s">
        <v>1150</v>
      </c>
      <c r="UK77">
        <v>5529.277</v>
      </c>
      <c r="UL77">
        <v>0.96299999999999997</v>
      </c>
      <c r="UM77">
        <v>0.78</v>
      </c>
      <c r="UN77" t="s">
        <v>1150</v>
      </c>
      <c r="UO77" t="s">
        <v>1150</v>
      </c>
      <c r="UP77" t="s">
        <v>1150</v>
      </c>
      <c r="UQ77" t="s">
        <v>1150</v>
      </c>
      <c r="UR77" t="s">
        <v>1150</v>
      </c>
      <c r="US77" t="s">
        <v>1150</v>
      </c>
      <c r="UT77">
        <v>0.46</v>
      </c>
      <c r="UU77">
        <v>0.36599999999999999</v>
      </c>
      <c r="UV77" t="s">
        <v>1150</v>
      </c>
      <c r="UW77" t="s">
        <v>1150</v>
      </c>
      <c r="UX77">
        <v>1.7050000000000001</v>
      </c>
      <c r="UY77">
        <v>1.573</v>
      </c>
      <c r="UZ77" t="s">
        <v>1150</v>
      </c>
      <c r="VA77" t="s">
        <v>1150</v>
      </c>
      <c r="VB77">
        <v>2.645</v>
      </c>
      <c r="VC77">
        <v>2.165</v>
      </c>
      <c r="VH77" t="s">
        <v>1150</v>
      </c>
      <c r="VI77" t="s">
        <v>1150</v>
      </c>
      <c r="VJ77" t="s">
        <v>1150</v>
      </c>
      <c r="VK77" t="s">
        <v>1150</v>
      </c>
      <c r="VL77" t="s">
        <v>1150</v>
      </c>
      <c r="VM77" t="s">
        <v>1150</v>
      </c>
      <c r="VN77">
        <v>0.99</v>
      </c>
      <c r="VO77">
        <v>0.871</v>
      </c>
      <c r="VP77" t="s">
        <v>1150</v>
      </c>
      <c r="VQ77" t="s">
        <v>1150</v>
      </c>
      <c r="VR77">
        <v>3.45</v>
      </c>
      <c r="VS77">
        <v>3.3250000000000002</v>
      </c>
      <c r="VT77" t="s">
        <v>1150</v>
      </c>
      <c r="VU77">
        <v>3820</v>
      </c>
      <c r="VV77">
        <v>6.335</v>
      </c>
      <c r="VW77">
        <v>5.73</v>
      </c>
      <c r="VX77" t="s">
        <v>1150</v>
      </c>
      <c r="VY77" t="s">
        <v>1150</v>
      </c>
      <c r="VZ77">
        <v>0.06</v>
      </c>
      <c r="WA77">
        <v>0.14199999999999999</v>
      </c>
      <c r="WB77" t="s">
        <v>1150</v>
      </c>
      <c r="WC77">
        <v>1065.875</v>
      </c>
      <c r="WD77">
        <v>1.5</v>
      </c>
      <c r="WE77">
        <v>1.115</v>
      </c>
      <c r="WF77" t="s">
        <v>1150</v>
      </c>
      <c r="WG77" t="s">
        <v>1150</v>
      </c>
      <c r="WH77">
        <v>3.1720000000000002</v>
      </c>
      <c r="WI77">
        <v>2.6549999999999998</v>
      </c>
      <c r="WJ77" t="s">
        <v>1150</v>
      </c>
      <c r="WK77" t="s">
        <v>1150</v>
      </c>
      <c r="WL77">
        <v>0.26800000000000002</v>
      </c>
      <c r="WM77">
        <v>0.40400000000000003</v>
      </c>
      <c r="WN77" t="s">
        <v>1150</v>
      </c>
      <c r="WO77" t="s">
        <v>1150</v>
      </c>
      <c r="WP77">
        <v>6.5000000000000002E-2</v>
      </c>
      <c r="WQ77">
        <v>2.9000000000000001E-2</v>
      </c>
      <c r="WR77" t="s">
        <v>1150</v>
      </c>
      <c r="WS77" t="s">
        <v>1150</v>
      </c>
      <c r="WT77">
        <v>0.8</v>
      </c>
      <c r="WU77">
        <v>0.7</v>
      </c>
      <c r="WV77" t="s">
        <v>1150</v>
      </c>
      <c r="WW77" t="s">
        <v>1150</v>
      </c>
      <c r="WX77">
        <v>3.335</v>
      </c>
      <c r="WY77">
        <v>3.2</v>
      </c>
      <c r="WZ77" t="s">
        <v>1150</v>
      </c>
      <c r="XA77" t="s">
        <v>1150</v>
      </c>
      <c r="XB77">
        <v>1.87</v>
      </c>
      <c r="XC77">
        <v>1.635</v>
      </c>
      <c r="XD77" t="s">
        <v>1150</v>
      </c>
      <c r="XE77" t="s">
        <v>1150</v>
      </c>
      <c r="XF77">
        <v>2.1150000000000002</v>
      </c>
      <c r="XG77">
        <v>2.0150000000000001</v>
      </c>
      <c r="XH77" t="s">
        <v>1150</v>
      </c>
      <c r="XI77" t="s">
        <v>1150</v>
      </c>
      <c r="XJ77">
        <v>0.68</v>
      </c>
      <c r="XK77">
        <v>0.6</v>
      </c>
      <c r="XL77" t="s">
        <v>1150</v>
      </c>
      <c r="XM77" t="s">
        <v>1150</v>
      </c>
      <c r="XN77">
        <v>2.0699999999999998</v>
      </c>
      <c r="XO77">
        <v>1.2969999999999999</v>
      </c>
      <c r="XP77" t="s">
        <v>1150</v>
      </c>
      <c r="XQ77" t="s">
        <v>1150</v>
      </c>
      <c r="XR77">
        <v>1.8</v>
      </c>
      <c r="XS77">
        <v>1.613</v>
      </c>
      <c r="XT77" t="s">
        <v>1150</v>
      </c>
      <c r="XU77">
        <v>799.95</v>
      </c>
      <c r="XV77">
        <v>0.4</v>
      </c>
      <c r="XW77">
        <v>0.26900000000000002</v>
      </c>
      <c r="XX77" t="s">
        <v>1150</v>
      </c>
      <c r="XY77" t="s">
        <v>1150</v>
      </c>
      <c r="XZ77" t="s">
        <v>1150</v>
      </c>
      <c r="YA77" t="s">
        <v>1150</v>
      </c>
      <c r="YB77" t="s">
        <v>1150</v>
      </c>
      <c r="YC77" t="s">
        <v>1150</v>
      </c>
      <c r="YD77">
        <v>2.5449999999999999</v>
      </c>
      <c r="YE77">
        <v>2.46</v>
      </c>
      <c r="YF77" t="s">
        <v>1150</v>
      </c>
      <c r="YG77" t="s">
        <v>1150</v>
      </c>
      <c r="YH77">
        <v>1.665</v>
      </c>
      <c r="YI77">
        <v>1.155</v>
      </c>
      <c r="YJ77" t="s">
        <v>1150</v>
      </c>
      <c r="YK77" t="s">
        <v>1150</v>
      </c>
      <c r="YL77" t="s">
        <v>1150</v>
      </c>
      <c r="YM77" t="s">
        <v>1150</v>
      </c>
      <c r="YN77" t="s">
        <v>1150</v>
      </c>
      <c r="YO77" t="s">
        <v>1150</v>
      </c>
      <c r="YP77">
        <v>1.792</v>
      </c>
      <c r="YQ77">
        <v>-1.75</v>
      </c>
      <c r="YR77" t="s">
        <v>1150</v>
      </c>
      <c r="YS77" t="s">
        <v>1150</v>
      </c>
      <c r="YT77">
        <v>1.925</v>
      </c>
      <c r="YU77">
        <v>1.659</v>
      </c>
      <c r="YV77" t="s">
        <v>1150</v>
      </c>
      <c r="YW77">
        <v>2475</v>
      </c>
      <c r="YX77">
        <v>2.67</v>
      </c>
      <c r="YY77">
        <v>2.36</v>
      </c>
      <c r="YZ77" t="s">
        <v>1150</v>
      </c>
      <c r="ZA77" t="s">
        <v>1150</v>
      </c>
      <c r="ZB77">
        <v>1.675</v>
      </c>
      <c r="ZC77">
        <v>1</v>
      </c>
      <c r="ZD77" t="s">
        <v>1150</v>
      </c>
      <c r="ZE77" t="s">
        <v>1150</v>
      </c>
      <c r="ZF77">
        <v>0.08</v>
      </c>
      <c r="ZG77">
        <v>6.4000000000000001E-2</v>
      </c>
      <c r="ZH77" t="s">
        <v>1150</v>
      </c>
      <c r="ZI77" t="s">
        <v>1150</v>
      </c>
      <c r="ZJ77">
        <v>1.91</v>
      </c>
      <c r="ZK77">
        <v>1.69</v>
      </c>
      <c r="ZL77" t="s">
        <v>1150</v>
      </c>
      <c r="ZM77" t="s">
        <v>1150</v>
      </c>
      <c r="ZN77">
        <v>0.38</v>
      </c>
      <c r="ZO77">
        <v>0.311</v>
      </c>
      <c r="ZP77" t="s">
        <v>1150</v>
      </c>
      <c r="ZQ77" t="s">
        <v>1150</v>
      </c>
      <c r="ZR77">
        <v>-1.49</v>
      </c>
      <c r="ZS77">
        <v>-1.32</v>
      </c>
      <c r="ZT77" t="s">
        <v>1150</v>
      </c>
      <c r="ZU77" t="s">
        <v>1150</v>
      </c>
      <c r="ZV77" t="s">
        <v>1150</v>
      </c>
      <c r="ZW77" t="s">
        <v>1150</v>
      </c>
      <c r="ZX77" t="s">
        <v>1150</v>
      </c>
      <c r="ZY77" t="s">
        <v>1150</v>
      </c>
      <c r="ZZ77" t="s">
        <v>1150</v>
      </c>
      <c r="AAA77" t="s">
        <v>1150</v>
      </c>
      <c r="AAB77" t="s">
        <v>1150</v>
      </c>
      <c r="AAC77" t="s">
        <v>1150</v>
      </c>
      <c r="AAD77">
        <v>0.155</v>
      </c>
      <c r="AAE77">
        <v>0.124</v>
      </c>
      <c r="AAF77" t="s">
        <v>1150</v>
      </c>
      <c r="AAG77" t="s">
        <v>1150</v>
      </c>
      <c r="AAH77" t="s">
        <v>1150</v>
      </c>
      <c r="AAI77" t="s">
        <v>1150</v>
      </c>
      <c r="AAJ77" t="s">
        <v>1150</v>
      </c>
      <c r="AAK77" t="s">
        <v>1150</v>
      </c>
      <c r="AAL77" t="s">
        <v>1150</v>
      </c>
      <c r="AAM77" t="s">
        <v>1150</v>
      </c>
      <c r="AAN77" t="s">
        <v>1150</v>
      </c>
      <c r="AAO77" t="s">
        <v>1150</v>
      </c>
      <c r="AAP77">
        <v>0.41499999999999998</v>
      </c>
      <c r="AAQ77">
        <v>0.29499999999999998</v>
      </c>
      <c r="AAR77" t="s">
        <v>1150</v>
      </c>
      <c r="AAS77" t="s">
        <v>1150</v>
      </c>
      <c r="AAT77">
        <v>2.6230000000000002</v>
      </c>
      <c r="AAU77">
        <v>2.2970000000000002</v>
      </c>
      <c r="AAV77" t="s">
        <v>1150</v>
      </c>
      <c r="AAW77" t="s">
        <v>1150</v>
      </c>
      <c r="AAX77">
        <v>2.68</v>
      </c>
      <c r="AAY77">
        <v>2.5550000000000002</v>
      </c>
      <c r="AAZ77" t="s">
        <v>1150</v>
      </c>
      <c r="ABA77" t="s">
        <v>1150</v>
      </c>
      <c r="ABB77">
        <v>0.42799999999999999</v>
      </c>
      <c r="ABC77">
        <v>0.23499999999999999</v>
      </c>
      <c r="ABD77" t="s">
        <v>1150</v>
      </c>
      <c r="ABE77" t="s">
        <v>1150</v>
      </c>
      <c r="ABF77" t="s">
        <v>1150</v>
      </c>
      <c r="ABG77" t="s">
        <v>1150</v>
      </c>
      <c r="ABH77" t="s">
        <v>1150</v>
      </c>
      <c r="ABI77" t="s">
        <v>1150</v>
      </c>
      <c r="ABJ77">
        <v>0.24</v>
      </c>
      <c r="ABK77">
        <v>0.20100000000000001</v>
      </c>
      <c r="ABL77" t="s">
        <v>1150</v>
      </c>
      <c r="ABM77" t="s">
        <v>1150</v>
      </c>
      <c r="ABN77">
        <v>2.0249999999999999</v>
      </c>
      <c r="ABO77">
        <v>1.7430000000000001</v>
      </c>
      <c r="ABP77" t="s">
        <v>1150</v>
      </c>
      <c r="ABQ77" t="s">
        <v>1150</v>
      </c>
      <c r="ABR77">
        <v>0.12</v>
      </c>
      <c r="ABS77">
        <v>-5.3999999999999999E-2</v>
      </c>
      <c r="ABT77" t="s">
        <v>1150</v>
      </c>
      <c r="ABU77" t="s">
        <v>1150</v>
      </c>
      <c r="ABV77">
        <v>0.51500000000000001</v>
      </c>
      <c r="ABW77">
        <v>0.39</v>
      </c>
      <c r="ABX77" t="s">
        <v>1150</v>
      </c>
      <c r="ABY77" t="s">
        <v>1150</v>
      </c>
      <c r="ABZ77" t="s">
        <v>1150</v>
      </c>
      <c r="ACA77" t="s">
        <v>1150</v>
      </c>
      <c r="ACB77" t="s">
        <v>1150</v>
      </c>
      <c r="ACC77" t="s">
        <v>1150</v>
      </c>
      <c r="ACD77">
        <v>1.73</v>
      </c>
      <c r="ACE77">
        <v>1.58</v>
      </c>
      <c r="ACF77" t="s">
        <v>1150</v>
      </c>
      <c r="ACG77" t="s">
        <v>1150</v>
      </c>
      <c r="ACH77">
        <v>6.24</v>
      </c>
      <c r="ACI77">
        <v>5.98</v>
      </c>
      <c r="ACS77" t="s">
        <v>1150</v>
      </c>
      <c r="ACT77" t="s">
        <v>1150</v>
      </c>
      <c r="ACU77" t="s">
        <v>1150</v>
      </c>
      <c r="ACV77" t="s">
        <v>1150</v>
      </c>
      <c r="ACW77" t="s">
        <v>1150</v>
      </c>
      <c r="ACX77" t="s">
        <v>1150</v>
      </c>
      <c r="ACY77" t="s">
        <v>1150</v>
      </c>
      <c r="ACZ77" t="s">
        <v>1150</v>
      </c>
      <c r="ADA77" t="s">
        <v>1150</v>
      </c>
      <c r="ADB77" t="s">
        <v>1150</v>
      </c>
      <c r="ADC77" t="s">
        <v>1150</v>
      </c>
      <c r="ADD77" t="s">
        <v>1150</v>
      </c>
      <c r="ADE77" t="s">
        <v>1150</v>
      </c>
      <c r="ADF77" t="s">
        <v>1150</v>
      </c>
      <c r="ADG77" t="s">
        <v>1150</v>
      </c>
      <c r="ADH77" t="s">
        <v>1150</v>
      </c>
      <c r="ADI77" t="s">
        <v>1150</v>
      </c>
      <c r="ADJ77" t="s">
        <v>1150</v>
      </c>
      <c r="ADK77" t="s">
        <v>1150</v>
      </c>
      <c r="ADL77" t="s">
        <v>1150</v>
      </c>
      <c r="ADM77" t="s">
        <v>1150</v>
      </c>
      <c r="ADN77">
        <v>2.105</v>
      </c>
      <c r="ADO77">
        <v>1.8680000000000001</v>
      </c>
      <c r="ADP77" t="s">
        <v>1150</v>
      </c>
      <c r="ADQ77" t="s">
        <v>1150</v>
      </c>
      <c r="ADR77">
        <v>1.345</v>
      </c>
      <c r="ADS77">
        <v>1.163</v>
      </c>
      <c r="ADT77" t="s">
        <v>1150</v>
      </c>
      <c r="ADU77" t="s">
        <v>1150</v>
      </c>
      <c r="ADV77">
        <v>-2.5000000000000001E-2</v>
      </c>
      <c r="ADW77">
        <v>-3.9E-2</v>
      </c>
      <c r="ADX77" t="s">
        <v>1150</v>
      </c>
      <c r="ADY77" t="s">
        <v>1150</v>
      </c>
      <c r="ADZ77">
        <v>1.1100000000000001</v>
      </c>
      <c r="AEA77">
        <v>0.999</v>
      </c>
      <c r="AEC77" t="s">
        <v>1150</v>
      </c>
      <c r="AED77">
        <v>1.335</v>
      </c>
      <c r="AEE77">
        <v>1.202</v>
      </c>
      <c r="AEF77" t="s">
        <v>1150</v>
      </c>
      <c r="AEG77" t="s">
        <v>1150</v>
      </c>
      <c r="AEH77">
        <v>1.075</v>
      </c>
      <c r="AEI77">
        <v>0.58599999999999997</v>
      </c>
      <c r="AEJ77" t="s">
        <v>1150</v>
      </c>
      <c r="AEK77" t="s">
        <v>1150</v>
      </c>
      <c r="AEL77" t="s">
        <v>1150</v>
      </c>
      <c r="AEM77" t="s">
        <v>1150</v>
      </c>
      <c r="AEN77" t="s">
        <v>1150</v>
      </c>
      <c r="AEO77" t="s">
        <v>1150</v>
      </c>
      <c r="AEP77" t="s">
        <v>1150</v>
      </c>
      <c r="AEQ77" t="s">
        <v>1150</v>
      </c>
      <c r="AER77" t="s">
        <v>1150</v>
      </c>
      <c r="AES77" t="s">
        <v>1150</v>
      </c>
      <c r="AET77" t="s">
        <v>1150</v>
      </c>
      <c r="AEU77" t="s">
        <v>1150</v>
      </c>
      <c r="AEV77" t="s">
        <v>1150</v>
      </c>
      <c r="AEW77" t="s">
        <v>1150</v>
      </c>
      <c r="AEX77">
        <v>2.355</v>
      </c>
      <c r="AEY77">
        <v>2.1949999999999998</v>
      </c>
      <c r="AEZ77" t="s">
        <v>1150</v>
      </c>
      <c r="AFA77" t="s">
        <v>1150</v>
      </c>
      <c r="AFB77" t="s">
        <v>1150</v>
      </c>
      <c r="AFC77" t="s">
        <v>1150</v>
      </c>
      <c r="AFD77" t="s">
        <v>1150</v>
      </c>
      <c r="AFE77" t="s">
        <v>1150</v>
      </c>
      <c r="AFF77">
        <v>1.677</v>
      </c>
      <c r="AFG77">
        <v>1.377</v>
      </c>
      <c r="AFH77" t="s">
        <v>1150</v>
      </c>
      <c r="AFI77" t="s">
        <v>1150</v>
      </c>
      <c r="AFJ77" t="s">
        <v>1150</v>
      </c>
      <c r="AFK77" t="s">
        <v>1150</v>
      </c>
      <c r="AFL77" t="s">
        <v>1150</v>
      </c>
      <c r="AFM77" t="s">
        <v>1150</v>
      </c>
      <c r="AFN77">
        <v>6.1859999999999999</v>
      </c>
      <c r="AFO77">
        <v>5.2320000000000002</v>
      </c>
      <c r="AFP77" t="s">
        <v>1150</v>
      </c>
      <c r="AFQ77" t="s">
        <v>1150</v>
      </c>
      <c r="AFR77">
        <v>2.17</v>
      </c>
      <c r="AFS77">
        <v>1.9550000000000001</v>
      </c>
      <c r="AFT77" t="s">
        <v>1150</v>
      </c>
      <c r="AFU77">
        <v>1642.325</v>
      </c>
      <c r="AFV77">
        <v>0.59</v>
      </c>
      <c r="AFW77">
        <v>0.36799999999999999</v>
      </c>
      <c r="AFX77" t="s">
        <v>1150</v>
      </c>
      <c r="AFY77" t="s">
        <v>1150</v>
      </c>
      <c r="AFZ77">
        <v>1.5049999999999999</v>
      </c>
      <c r="AGA77">
        <v>1.4350000000000001</v>
      </c>
      <c r="AGB77" t="s">
        <v>1150</v>
      </c>
      <c r="AGC77" t="s">
        <v>1150</v>
      </c>
      <c r="AGD77">
        <v>1.7450000000000001</v>
      </c>
      <c r="AGE77">
        <v>1.6890000000000001</v>
      </c>
      <c r="AGF77" t="s">
        <v>1150</v>
      </c>
      <c r="AGG77" t="s">
        <v>1150</v>
      </c>
      <c r="AGH77" t="s">
        <v>1150</v>
      </c>
      <c r="AGI77" t="s">
        <v>1150</v>
      </c>
      <c r="AGJ77" t="s">
        <v>1150</v>
      </c>
      <c r="AGK77" t="s">
        <v>1150</v>
      </c>
      <c r="AGL77" t="s">
        <v>1150</v>
      </c>
      <c r="AGM77" t="s">
        <v>1150</v>
      </c>
      <c r="AGN77" t="s">
        <v>1150</v>
      </c>
      <c r="AGO77" t="s">
        <v>1150</v>
      </c>
      <c r="AGP77">
        <v>1.375</v>
      </c>
      <c r="AGQ77">
        <v>1.1060000000000001</v>
      </c>
      <c r="AGR77" t="s">
        <v>1150</v>
      </c>
      <c r="AGS77" t="s">
        <v>1150</v>
      </c>
      <c r="AGT77">
        <v>2.09</v>
      </c>
      <c r="AGU77">
        <v>1.675</v>
      </c>
      <c r="AGV77" t="s">
        <v>1150</v>
      </c>
      <c r="AGW77" t="s">
        <v>1150</v>
      </c>
      <c r="AGX77" t="s">
        <v>1150</v>
      </c>
      <c r="AGY77" t="s">
        <v>1150</v>
      </c>
      <c r="AHA77" t="s">
        <v>1150</v>
      </c>
      <c r="AHB77">
        <v>4.43</v>
      </c>
      <c r="AHC77">
        <v>3.93</v>
      </c>
      <c r="AHD77" t="s">
        <v>1150</v>
      </c>
      <c r="AHE77" t="s">
        <v>1150</v>
      </c>
      <c r="AHF77" t="s">
        <v>1150</v>
      </c>
      <c r="AHG77" t="s">
        <v>1150</v>
      </c>
      <c r="AHH77" t="s">
        <v>1150</v>
      </c>
      <c r="AHI77" t="s">
        <v>1150</v>
      </c>
      <c r="AHJ77" t="s">
        <v>1150</v>
      </c>
      <c r="AHK77" t="s">
        <v>1150</v>
      </c>
      <c r="AHL77" t="s">
        <v>1150</v>
      </c>
      <c r="AHM77" t="s">
        <v>1150</v>
      </c>
      <c r="AHN77">
        <v>1.145</v>
      </c>
      <c r="AHO77">
        <v>0.96</v>
      </c>
      <c r="AHP77" t="s">
        <v>1150</v>
      </c>
      <c r="AHQ77" t="s">
        <v>1150</v>
      </c>
      <c r="AHR77">
        <v>-6.5000000000000002E-2</v>
      </c>
      <c r="AHS77">
        <v>-0.121</v>
      </c>
      <c r="AHT77" t="s">
        <v>1150</v>
      </c>
      <c r="AHU77" t="s">
        <v>1150</v>
      </c>
      <c r="AHV77">
        <v>3.53</v>
      </c>
      <c r="AHW77">
        <v>2.9950000000000001</v>
      </c>
      <c r="AHX77" t="s">
        <v>1150</v>
      </c>
      <c r="AHY77" t="s">
        <v>1150</v>
      </c>
      <c r="AHZ77" t="s">
        <v>1150</v>
      </c>
      <c r="AIA77" t="s">
        <v>1150</v>
      </c>
      <c r="AIB77" t="s">
        <v>1150</v>
      </c>
      <c r="AIC77" t="s">
        <v>1150</v>
      </c>
      <c r="AID77">
        <v>0.73499999999999999</v>
      </c>
      <c r="AIE77">
        <v>0.53400000000000003</v>
      </c>
      <c r="AIF77" t="s">
        <v>1150</v>
      </c>
      <c r="AIG77" t="s">
        <v>1150</v>
      </c>
      <c r="AIH77">
        <v>1.96</v>
      </c>
      <c r="AII77">
        <v>1.74</v>
      </c>
      <c r="AIJ77" t="s">
        <v>1150</v>
      </c>
      <c r="AIK77" t="s">
        <v>1150</v>
      </c>
      <c r="AIL77">
        <v>0.73</v>
      </c>
      <c r="AIM77">
        <v>0.64700000000000002</v>
      </c>
      <c r="AIN77" t="s">
        <v>1150</v>
      </c>
      <c r="AIO77" t="s">
        <v>1150</v>
      </c>
      <c r="AIP77">
        <v>0.33700000000000002</v>
      </c>
      <c r="AIQ77">
        <v>0.29699999999999999</v>
      </c>
      <c r="AIR77" t="s">
        <v>1150</v>
      </c>
      <c r="AIS77" t="s">
        <v>1150</v>
      </c>
      <c r="AIT77">
        <v>0.43</v>
      </c>
      <c r="AIU77">
        <v>0.38100000000000001</v>
      </c>
      <c r="AIV77" t="s">
        <v>1150</v>
      </c>
      <c r="AIW77">
        <v>1054</v>
      </c>
      <c r="AIX77" t="s">
        <v>1150</v>
      </c>
      <c r="AIY77" t="s">
        <v>1150</v>
      </c>
      <c r="AIZ77" t="s">
        <v>1150</v>
      </c>
      <c r="AJA77" t="s">
        <v>1150</v>
      </c>
      <c r="AJB77">
        <v>1.26</v>
      </c>
      <c r="AJC77">
        <v>1.1180000000000001</v>
      </c>
      <c r="AJD77" t="s">
        <v>1150</v>
      </c>
      <c r="AJE77" t="s">
        <v>1150</v>
      </c>
      <c r="AJF77">
        <v>0.6</v>
      </c>
      <c r="AJG77">
        <v>0.59</v>
      </c>
      <c r="AJH77" t="s">
        <v>1150</v>
      </c>
      <c r="AJI77" t="s">
        <v>1150</v>
      </c>
      <c r="AJJ77">
        <v>7.4349999999999996</v>
      </c>
      <c r="AJK77">
        <v>5.3650000000000002</v>
      </c>
      <c r="AJL77" t="s">
        <v>1150</v>
      </c>
      <c r="AJM77" t="s">
        <v>1150</v>
      </c>
      <c r="AJN77">
        <v>4.6849999999999996</v>
      </c>
      <c r="AJO77">
        <v>4.0430000000000001</v>
      </c>
      <c r="AJP77" t="s">
        <v>1150</v>
      </c>
      <c r="AJQ77" t="s">
        <v>1150</v>
      </c>
      <c r="AJR77" t="s">
        <v>1150</v>
      </c>
      <c r="AJS77" t="s">
        <v>1150</v>
      </c>
      <c r="AJT77" t="s">
        <v>1150</v>
      </c>
      <c r="AJU77" t="s">
        <v>1150</v>
      </c>
      <c r="AJV77">
        <v>0.29499999999999998</v>
      </c>
      <c r="AJW77">
        <v>0.23899999999999999</v>
      </c>
      <c r="AJX77" t="s">
        <v>1150</v>
      </c>
      <c r="AJY77" t="s">
        <v>1150</v>
      </c>
      <c r="AJZ77">
        <v>1.0249999999999999</v>
      </c>
      <c r="AKA77">
        <v>0.88700000000000001</v>
      </c>
      <c r="AKB77" t="s">
        <v>1150</v>
      </c>
      <c r="AKC77" t="s">
        <v>1150</v>
      </c>
      <c r="AKD77">
        <v>2.0249999999999999</v>
      </c>
      <c r="AKE77">
        <v>1.86</v>
      </c>
      <c r="AKF77" t="s">
        <v>1150</v>
      </c>
      <c r="AKG77" t="s">
        <v>1150</v>
      </c>
      <c r="AKH77" t="s">
        <v>1150</v>
      </c>
      <c r="AKI77" t="s">
        <v>1150</v>
      </c>
      <c r="AKJ77" t="s">
        <v>1150</v>
      </c>
      <c r="AKK77" t="s">
        <v>1150</v>
      </c>
      <c r="AKL77">
        <v>-0.23499999999999999</v>
      </c>
      <c r="AKM77">
        <v>-0.495</v>
      </c>
      <c r="AKN77" t="s">
        <v>1150</v>
      </c>
      <c r="AKO77" t="s">
        <v>1150</v>
      </c>
      <c r="AKP77" t="s">
        <v>1150</v>
      </c>
      <c r="AKQ77" t="s">
        <v>1150</v>
      </c>
      <c r="AKR77" t="s">
        <v>1150</v>
      </c>
      <c r="AKS77" t="s">
        <v>1150</v>
      </c>
      <c r="AKT77">
        <v>1.66</v>
      </c>
      <c r="AKU77">
        <v>1.345</v>
      </c>
      <c r="AKV77" t="s">
        <v>1150</v>
      </c>
      <c r="AKW77" t="s">
        <v>1150</v>
      </c>
      <c r="AKX77">
        <v>0.34499999999999997</v>
      </c>
      <c r="AKY77">
        <v>0.28499999999999998</v>
      </c>
      <c r="AKZ77" t="s">
        <v>1150</v>
      </c>
      <c r="ALA77">
        <v>911</v>
      </c>
      <c r="ALB77">
        <v>1.625</v>
      </c>
      <c r="ALC77">
        <v>1.405</v>
      </c>
      <c r="ALD77" t="s">
        <v>1150</v>
      </c>
      <c r="ALE77" t="s">
        <v>1150</v>
      </c>
      <c r="ALF77" t="s">
        <v>1150</v>
      </c>
      <c r="ALG77" t="s">
        <v>1150</v>
      </c>
      <c r="ALH77" t="s">
        <v>1150</v>
      </c>
      <c r="ALI77" t="s">
        <v>1150</v>
      </c>
      <c r="ALJ77">
        <v>4.34</v>
      </c>
      <c r="ALK77">
        <v>2.3149999999999999</v>
      </c>
      <c r="ALL77" t="s">
        <v>1150</v>
      </c>
      <c r="ALM77" t="s">
        <v>1150</v>
      </c>
      <c r="ALN77" t="s">
        <v>1150</v>
      </c>
      <c r="ALO77" t="s">
        <v>1150</v>
      </c>
      <c r="ALP77" t="s">
        <v>1150</v>
      </c>
      <c r="ALQ77">
        <v>280.55</v>
      </c>
      <c r="ALR77">
        <v>1.4999999999999999E-2</v>
      </c>
      <c r="ALS77">
        <v>-1.4E-2</v>
      </c>
      <c r="ALT77" t="s">
        <v>1150</v>
      </c>
      <c r="ALU77" t="s">
        <v>1150</v>
      </c>
      <c r="ALV77" t="s">
        <v>1150</v>
      </c>
      <c r="ALW77" t="s">
        <v>1150</v>
      </c>
      <c r="ALX77" t="s">
        <v>1150</v>
      </c>
      <c r="ALY77" t="s">
        <v>1150</v>
      </c>
      <c r="ALZ77" t="s">
        <v>1150</v>
      </c>
      <c r="AMA77" t="s">
        <v>1150</v>
      </c>
      <c r="AMB77" t="s">
        <v>1150</v>
      </c>
      <c r="AMC77" t="s">
        <v>1150</v>
      </c>
      <c r="AMD77">
        <v>0.52</v>
      </c>
      <c r="AME77">
        <v>0.64500000000000002</v>
      </c>
      <c r="AMF77" t="s">
        <v>1150</v>
      </c>
      <c r="AMG77" t="s">
        <v>1150</v>
      </c>
      <c r="AMH77">
        <v>1.81</v>
      </c>
      <c r="AMI77">
        <v>1.6</v>
      </c>
      <c r="AMJ77" t="s">
        <v>1150</v>
      </c>
      <c r="AMK77" t="s">
        <v>1150</v>
      </c>
      <c r="AML77" t="s">
        <v>1150</v>
      </c>
      <c r="AMM77" t="s">
        <v>1150</v>
      </c>
      <c r="AMN77" t="s">
        <v>1150</v>
      </c>
      <c r="AMO77" t="s">
        <v>1150</v>
      </c>
      <c r="AMP77">
        <v>0.32500000000000001</v>
      </c>
      <c r="AMQ77">
        <v>0.251</v>
      </c>
      <c r="AMR77" t="s">
        <v>1150</v>
      </c>
      <c r="AMS77" t="s">
        <v>1150</v>
      </c>
      <c r="AMT77">
        <v>10.62</v>
      </c>
      <c r="AMU77">
        <v>8.4060000000000006</v>
      </c>
      <c r="AMV77" t="s">
        <v>1150</v>
      </c>
      <c r="AMW77" t="s">
        <v>1150</v>
      </c>
      <c r="AMX77">
        <v>0.59</v>
      </c>
      <c r="AMY77">
        <v>0.4</v>
      </c>
      <c r="AMZ77" t="s">
        <v>1150</v>
      </c>
      <c r="ANA77" t="s">
        <v>1150</v>
      </c>
      <c r="ANB77">
        <v>0.77800000000000002</v>
      </c>
      <c r="ANC77">
        <v>0.68700000000000006</v>
      </c>
      <c r="AND77" t="s">
        <v>1150</v>
      </c>
      <c r="ANE77" t="s">
        <v>1150</v>
      </c>
      <c r="ANF77">
        <v>1.79</v>
      </c>
      <c r="ANG77">
        <v>1.595</v>
      </c>
      <c r="ANH77" t="s">
        <v>1150</v>
      </c>
      <c r="ANI77" t="s">
        <v>1150</v>
      </c>
      <c r="ANJ77">
        <v>0.16</v>
      </c>
      <c r="ANK77">
        <v>5.1999999999999998E-2</v>
      </c>
      <c r="ANL77" t="s">
        <v>1150</v>
      </c>
      <c r="ANM77" t="s">
        <v>1150</v>
      </c>
      <c r="ANN77">
        <v>4.21</v>
      </c>
      <c r="ANO77">
        <v>4.0579999999999998</v>
      </c>
      <c r="ANP77" t="s">
        <v>1150</v>
      </c>
      <c r="ANQ77">
        <v>599.1</v>
      </c>
      <c r="ANR77">
        <v>0.92800000000000005</v>
      </c>
      <c r="ANS77">
        <v>0.8</v>
      </c>
      <c r="ANU77" t="s">
        <v>1150</v>
      </c>
      <c r="ANV77">
        <v>2.42</v>
      </c>
      <c r="ANW77">
        <v>2.355</v>
      </c>
      <c r="ANX77" t="s">
        <v>1150</v>
      </c>
      <c r="ANY77" t="s">
        <v>1150</v>
      </c>
      <c r="ANZ77" t="s">
        <v>1150</v>
      </c>
      <c r="AOA77" t="s">
        <v>1150</v>
      </c>
      <c r="AOB77" t="s">
        <v>1150</v>
      </c>
      <c r="AOC77" t="s">
        <v>1150</v>
      </c>
      <c r="AOD77" t="s">
        <v>1150</v>
      </c>
      <c r="AOE77" t="s">
        <v>1150</v>
      </c>
      <c r="AOF77" t="s">
        <v>1150</v>
      </c>
      <c r="AOG77" t="s">
        <v>1150</v>
      </c>
      <c r="AOH77" t="s">
        <v>1150</v>
      </c>
      <c r="AOI77" t="s">
        <v>1150</v>
      </c>
      <c r="AOJ77" t="s">
        <v>1150</v>
      </c>
      <c r="AOK77" t="s">
        <v>1150</v>
      </c>
      <c r="AOL77">
        <v>2.06</v>
      </c>
      <c r="AOM77">
        <v>1.26</v>
      </c>
      <c r="AON77" t="s">
        <v>1150</v>
      </c>
      <c r="AOO77" t="s">
        <v>1150</v>
      </c>
      <c r="AOP77">
        <v>3.51</v>
      </c>
      <c r="AOQ77">
        <v>3.2450000000000001</v>
      </c>
      <c r="AOR77" t="s">
        <v>1150</v>
      </c>
      <c r="AOS77" t="s">
        <v>1150</v>
      </c>
      <c r="AOT77" t="s">
        <v>1150</v>
      </c>
      <c r="AOU77" t="s">
        <v>1150</v>
      </c>
      <c r="AOV77" t="s">
        <v>1150</v>
      </c>
      <c r="AOW77" t="s">
        <v>1150</v>
      </c>
      <c r="AOX77">
        <v>0.11</v>
      </c>
      <c r="AOY77">
        <v>3.6999999999999998E-2</v>
      </c>
      <c r="AOZ77" t="s">
        <v>1150</v>
      </c>
      <c r="APA77" t="s">
        <v>1150</v>
      </c>
      <c r="APB77">
        <v>1.7150000000000001</v>
      </c>
      <c r="APC77">
        <v>1.57</v>
      </c>
      <c r="APD77" t="s">
        <v>1150</v>
      </c>
      <c r="APE77" t="s">
        <v>1150</v>
      </c>
      <c r="APF77">
        <v>0.8</v>
      </c>
      <c r="APG77">
        <v>0.68799999999999994</v>
      </c>
      <c r="APH77" t="s">
        <v>1150</v>
      </c>
      <c r="API77" t="s">
        <v>1150</v>
      </c>
      <c r="APJ77">
        <v>0.71199999999999997</v>
      </c>
      <c r="APK77">
        <v>0.61199999999999999</v>
      </c>
      <c r="APL77" t="s">
        <v>1150</v>
      </c>
      <c r="APM77">
        <v>750.55</v>
      </c>
      <c r="APN77">
        <v>1.0860000000000001</v>
      </c>
      <c r="APO77">
        <v>0.86499999999999999</v>
      </c>
      <c r="APP77" t="s">
        <v>1150</v>
      </c>
      <c r="APQ77" t="s">
        <v>1150</v>
      </c>
      <c r="APR77">
        <v>10.87</v>
      </c>
      <c r="APS77">
        <v>7.88</v>
      </c>
      <c r="APT77" t="s">
        <v>1150</v>
      </c>
      <c r="APU77" t="s">
        <v>1150</v>
      </c>
      <c r="APV77">
        <v>1.2589999999999999</v>
      </c>
      <c r="APW77">
        <v>1.028</v>
      </c>
      <c r="APX77" t="s">
        <v>1150</v>
      </c>
      <c r="APY77" t="s">
        <v>1150</v>
      </c>
      <c r="APZ77" t="s">
        <v>1150</v>
      </c>
      <c r="AQA77" t="s">
        <v>1150</v>
      </c>
      <c r="AQB77" t="s">
        <v>1150</v>
      </c>
      <c r="AQC77" t="s">
        <v>1150</v>
      </c>
      <c r="AQD77">
        <v>1.79</v>
      </c>
      <c r="AQE77">
        <v>1.5549999999999999</v>
      </c>
      <c r="AQF77" t="s">
        <v>1150</v>
      </c>
      <c r="AQG77" t="s">
        <v>1150</v>
      </c>
      <c r="AQH77">
        <v>1.488</v>
      </c>
      <c r="AQI77">
        <v>1.337</v>
      </c>
      <c r="AQJ77" t="s">
        <v>1150</v>
      </c>
      <c r="AQK77" t="s">
        <v>1150</v>
      </c>
      <c r="AQL77">
        <v>0.85499999999999998</v>
      </c>
      <c r="AQM77">
        <v>0.505</v>
      </c>
      <c r="AQN77" t="s">
        <v>1150</v>
      </c>
      <c r="AQO77" t="s">
        <v>1150</v>
      </c>
      <c r="AQP77">
        <v>0.67</v>
      </c>
      <c r="AQQ77">
        <v>0.49</v>
      </c>
      <c r="AQR77" t="s">
        <v>1150</v>
      </c>
      <c r="AQS77" t="s">
        <v>1150</v>
      </c>
      <c r="AQT77">
        <v>1.61</v>
      </c>
      <c r="AQU77">
        <v>1.42</v>
      </c>
      <c r="AQV77" t="s">
        <v>1150</v>
      </c>
      <c r="AQW77" t="s">
        <v>1150</v>
      </c>
      <c r="AQX77" t="s">
        <v>1150</v>
      </c>
      <c r="AQY77" t="s">
        <v>1150</v>
      </c>
      <c r="AQZ77" t="s">
        <v>1150</v>
      </c>
      <c r="ARA77" t="s">
        <v>1150</v>
      </c>
      <c r="ARB77">
        <v>2.82</v>
      </c>
      <c r="ARC77">
        <v>2.46</v>
      </c>
      <c r="ARD77" t="s">
        <v>1150</v>
      </c>
      <c r="ARE77" t="s">
        <v>1150</v>
      </c>
      <c r="ARF77">
        <v>1.115</v>
      </c>
      <c r="ARG77">
        <v>1.2450000000000001</v>
      </c>
      <c r="ARI77" t="s">
        <v>1150</v>
      </c>
      <c r="ARJ77">
        <v>1.885</v>
      </c>
      <c r="ARK77">
        <v>1.5029999999999999</v>
      </c>
      <c r="ARM77" t="s">
        <v>1150</v>
      </c>
      <c r="ARN77">
        <v>3.7</v>
      </c>
      <c r="ARO77">
        <v>3.238</v>
      </c>
      <c r="ARP77" t="s">
        <v>1150</v>
      </c>
      <c r="ARQ77" t="s">
        <v>1150</v>
      </c>
      <c r="ARR77">
        <v>1.165</v>
      </c>
      <c r="ARS77">
        <v>1.125</v>
      </c>
      <c r="ART77" t="s">
        <v>1150</v>
      </c>
      <c r="ARU77" t="s">
        <v>1150</v>
      </c>
      <c r="ARV77">
        <v>0.61</v>
      </c>
      <c r="ARW77">
        <v>0.496</v>
      </c>
      <c r="ARX77" t="s">
        <v>1150</v>
      </c>
      <c r="ARY77" t="s">
        <v>1150</v>
      </c>
      <c r="ARZ77">
        <v>1.84</v>
      </c>
      <c r="ASA77">
        <v>1.33</v>
      </c>
      <c r="ASB77" t="s">
        <v>1150</v>
      </c>
      <c r="ASC77" t="s">
        <v>1150</v>
      </c>
      <c r="ASD77">
        <v>0.74</v>
      </c>
      <c r="ASE77">
        <v>0.64100000000000001</v>
      </c>
      <c r="ASF77" t="s">
        <v>1150</v>
      </c>
      <c r="ASG77" t="s">
        <v>1150</v>
      </c>
      <c r="ASH77" t="s">
        <v>1150</v>
      </c>
      <c r="ASI77" t="s">
        <v>1150</v>
      </c>
      <c r="ASJ77" t="s">
        <v>1150</v>
      </c>
      <c r="ASK77" t="s">
        <v>1150</v>
      </c>
      <c r="ASL77" t="s">
        <v>1150</v>
      </c>
      <c r="ASM77" t="s">
        <v>1150</v>
      </c>
      <c r="ASN77" t="s">
        <v>1150</v>
      </c>
      <c r="ASO77" t="s">
        <v>1150</v>
      </c>
      <c r="ASP77" t="s">
        <v>1150</v>
      </c>
      <c r="ASQ77" t="s">
        <v>1150</v>
      </c>
      <c r="ASR77" t="s">
        <v>1150</v>
      </c>
      <c r="ASS77" t="s">
        <v>1150</v>
      </c>
      <c r="AST77" t="s">
        <v>1150</v>
      </c>
      <c r="ASU77" t="s">
        <v>1150</v>
      </c>
      <c r="ASV77" t="s">
        <v>1150</v>
      </c>
      <c r="ASW77" t="s">
        <v>1150</v>
      </c>
      <c r="ASX77" t="s">
        <v>1150</v>
      </c>
      <c r="ASY77" t="s">
        <v>1150</v>
      </c>
      <c r="ASZ77" t="s">
        <v>1150</v>
      </c>
      <c r="ATA77" t="s">
        <v>1150</v>
      </c>
      <c r="ATB77" t="s">
        <v>1150</v>
      </c>
      <c r="ATC77" t="s">
        <v>1150</v>
      </c>
      <c r="ATD77" t="s">
        <v>1150</v>
      </c>
      <c r="ATE77">
        <v>1110.5</v>
      </c>
      <c r="ATF77">
        <v>1</v>
      </c>
      <c r="ATG77">
        <v>0.86099999999999999</v>
      </c>
      <c r="ATH77" t="s">
        <v>1150</v>
      </c>
      <c r="ATI77" t="s">
        <v>1150</v>
      </c>
      <c r="ATJ77">
        <v>1.885</v>
      </c>
      <c r="ATK77">
        <v>1.67</v>
      </c>
      <c r="ATL77" t="s">
        <v>1150</v>
      </c>
      <c r="ATM77" t="s">
        <v>1150</v>
      </c>
      <c r="ATN77">
        <v>1.64</v>
      </c>
      <c r="ATO77">
        <v>1.47</v>
      </c>
      <c r="ATP77" t="s">
        <v>1150</v>
      </c>
      <c r="ATQ77" t="s">
        <v>1150</v>
      </c>
      <c r="ATR77">
        <v>0.84</v>
      </c>
      <c r="ATS77">
        <v>0.60499999999999998</v>
      </c>
      <c r="ATT77" t="s">
        <v>1150</v>
      </c>
      <c r="ATU77" t="s">
        <v>1150</v>
      </c>
      <c r="ATV77">
        <v>1.135</v>
      </c>
      <c r="ATW77">
        <v>1.028</v>
      </c>
      <c r="ATX77" t="s">
        <v>1150</v>
      </c>
      <c r="ATY77" t="s">
        <v>1150</v>
      </c>
      <c r="ATZ77" t="s">
        <v>1150</v>
      </c>
      <c r="AUA77" t="s">
        <v>1150</v>
      </c>
      <c r="AUB77" t="s">
        <v>1150</v>
      </c>
      <c r="AUC77" t="s">
        <v>1150</v>
      </c>
      <c r="AUD77" t="s">
        <v>1150</v>
      </c>
      <c r="AUE77" t="s">
        <v>1150</v>
      </c>
      <c r="AUF77" t="s">
        <v>1150</v>
      </c>
      <c r="AUG77" t="s">
        <v>1150</v>
      </c>
      <c r="AUH77">
        <v>1.1220000000000001</v>
      </c>
      <c r="AUI77">
        <v>0.94799999999999995</v>
      </c>
      <c r="AUK77" t="s">
        <v>1150</v>
      </c>
      <c r="AUL77">
        <v>2.09</v>
      </c>
      <c r="AUM77">
        <v>1.81</v>
      </c>
      <c r="AUN77" t="s">
        <v>1150</v>
      </c>
      <c r="AUO77">
        <v>500.36500000000001</v>
      </c>
      <c r="AUP77">
        <v>0.78</v>
      </c>
      <c r="AUQ77">
        <v>0.64100000000000001</v>
      </c>
      <c r="AUR77" t="s">
        <v>1150</v>
      </c>
      <c r="AUS77" t="s">
        <v>1150</v>
      </c>
      <c r="AUT77">
        <v>3.4249999999999998</v>
      </c>
      <c r="AUU77">
        <v>2.92</v>
      </c>
      <c r="AUV77" t="s">
        <v>1150</v>
      </c>
      <c r="AUW77" t="s">
        <v>1150</v>
      </c>
      <c r="AUX77">
        <v>1.05</v>
      </c>
      <c r="AUY77">
        <v>0.92400000000000004</v>
      </c>
      <c r="AUZ77" t="s">
        <v>1150</v>
      </c>
      <c r="AVA77" t="s">
        <v>1150</v>
      </c>
      <c r="AVB77" t="s">
        <v>1150</v>
      </c>
      <c r="AVC77" t="s">
        <v>1150</v>
      </c>
      <c r="AVD77" t="s">
        <v>1150</v>
      </c>
      <c r="AVE77" t="s">
        <v>1150</v>
      </c>
      <c r="AVF77">
        <v>3.2749999999999999</v>
      </c>
      <c r="AVG77">
        <v>2.8849999999999998</v>
      </c>
      <c r="AVH77" t="s">
        <v>1150</v>
      </c>
      <c r="AVI77" t="s">
        <v>1150</v>
      </c>
      <c r="AVJ77">
        <v>2.2000000000000002</v>
      </c>
      <c r="AVK77">
        <v>1.895</v>
      </c>
      <c r="AVL77" t="s">
        <v>1150</v>
      </c>
      <c r="AVM77" t="s">
        <v>1150</v>
      </c>
      <c r="AVN77">
        <v>2.4950000000000001</v>
      </c>
      <c r="AVO77">
        <v>2.2349999999999999</v>
      </c>
      <c r="AVP77" t="s">
        <v>1150</v>
      </c>
      <c r="AVQ77" t="s">
        <v>1150</v>
      </c>
      <c r="AVR77">
        <v>0.01</v>
      </c>
      <c r="AVS77">
        <v>0.01</v>
      </c>
      <c r="AVT77" t="s">
        <v>1150</v>
      </c>
      <c r="AVU77" t="s">
        <v>1150</v>
      </c>
      <c r="AVV77">
        <v>3.91</v>
      </c>
      <c r="AVW77">
        <v>3.47</v>
      </c>
      <c r="AVX77" t="s">
        <v>1150</v>
      </c>
      <c r="AVY77" t="s">
        <v>1150</v>
      </c>
      <c r="AVZ77" t="s">
        <v>1150</v>
      </c>
      <c r="AWA77" t="s">
        <v>1150</v>
      </c>
      <c r="AWB77" t="s">
        <v>1150</v>
      </c>
      <c r="AWC77" t="s">
        <v>1150</v>
      </c>
      <c r="AWD77" t="s">
        <v>1150</v>
      </c>
      <c r="AWE77" t="s">
        <v>1150</v>
      </c>
      <c r="AWF77" t="s">
        <v>1150</v>
      </c>
      <c r="AWG77" t="s">
        <v>1150</v>
      </c>
      <c r="AWH77">
        <v>2.9249999999999998</v>
      </c>
      <c r="AWI77">
        <v>2.62</v>
      </c>
      <c r="AWJ77" t="s">
        <v>1150</v>
      </c>
      <c r="AWK77" t="s">
        <v>1150</v>
      </c>
      <c r="AWL77">
        <v>1.32</v>
      </c>
      <c r="AWM77">
        <v>1.04</v>
      </c>
      <c r="AWN77" t="s">
        <v>1150</v>
      </c>
      <c r="AWO77" t="s">
        <v>1150</v>
      </c>
      <c r="AWP77" t="s">
        <v>1150</v>
      </c>
      <c r="AWQ77" t="s">
        <v>1150</v>
      </c>
      <c r="AWR77" t="s">
        <v>1150</v>
      </c>
      <c r="AWS77" t="s">
        <v>1150</v>
      </c>
      <c r="AWT77">
        <v>0.94</v>
      </c>
      <c r="AWU77">
        <v>0.85</v>
      </c>
      <c r="AWV77" t="s">
        <v>1150</v>
      </c>
      <c r="AWW77" t="s">
        <v>1150</v>
      </c>
      <c r="AWX77">
        <v>8.68</v>
      </c>
      <c r="AWY77">
        <v>5.9530000000000003</v>
      </c>
      <c r="AWZ77" t="s">
        <v>1150</v>
      </c>
      <c r="AXA77" t="s">
        <v>1150</v>
      </c>
      <c r="AXB77">
        <v>4.9610000000000003</v>
      </c>
      <c r="AXC77">
        <v>4.4969999999999999</v>
      </c>
      <c r="AXD77" t="s">
        <v>1150</v>
      </c>
      <c r="AXE77" t="s">
        <v>1150</v>
      </c>
      <c r="AXF77">
        <v>3.82</v>
      </c>
      <c r="AXG77">
        <v>3.5419999999999998</v>
      </c>
      <c r="AXH77" t="s">
        <v>1150</v>
      </c>
      <c r="AXI77" t="s">
        <v>1150</v>
      </c>
      <c r="AXJ77">
        <v>1.7949999999999999</v>
      </c>
      <c r="AXK77">
        <v>1.52</v>
      </c>
      <c r="AXL77" t="s">
        <v>1150</v>
      </c>
      <c r="AXM77" t="s">
        <v>1150</v>
      </c>
      <c r="AXN77">
        <v>3.3319999999999999</v>
      </c>
      <c r="AXO77">
        <v>1.51</v>
      </c>
      <c r="AXP77" t="s">
        <v>1150</v>
      </c>
      <c r="AXQ77" t="s">
        <v>1150</v>
      </c>
      <c r="AXR77">
        <v>1.19</v>
      </c>
      <c r="AXS77">
        <v>0.88</v>
      </c>
      <c r="AXT77" t="s">
        <v>1150</v>
      </c>
      <c r="AXU77" t="s">
        <v>1150</v>
      </c>
      <c r="AXV77">
        <v>0.54500000000000004</v>
      </c>
      <c r="AXW77">
        <v>0.52300000000000002</v>
      </c>
      <c r="AXX77" t="s">
        <v>1150</v>
      </c>
      <c r="AXY77">
        <v>551.22500000000002</v>
      </c>
      <c r="AXZ77">
        <v>0.61</v>
      </c>
      <c r="AYA77">
        <v>0.39500000000000002</v>
      </c>
      <c r="AYB77" t="s">
        <v>1150</v>
      </c>
      <c r="AYC77" t="s">
        <v>1150</v>
      </c>
      <c r="AYD77" t="s">
        <v>1150</v>
      </c>
      <c r="AYE77" t="s">
        <v>1150</v>
      </c>
      <c r="AYF77" t="s">
        <v>1150</v>
      </c>
      <c r="AYG77" t="s">
        <v>1150</v>
      </c>
      <c r="AYH77" t="s">
        <v>1150</v>
      </c>
      <c r="AYI77" t="s">
        <v>1150</v>
      </c>
      <c r="AYJ77" t="s">
        <v>1150</v>
      </c>
      <c r="AYK77" t="s">
        <v>1150</v>
      </c>
      <c r="AYL77">
        <v>2.1800000000000002</v>
      </c>
      <c r="AYM77">
        <v>2.052</v>
      </c>
      <c r="AYN77" t="s">
        <v>1150</v>
      </c>
      <c r="AYO77" t="s">
        <v>1150</v>
      </c>
      <c r="AYP77">
        <v>0.85</v>
      </c>
      <c r="AYQ77">
        <v>0.56499999999999995</v>
      </c>
      <c r="AYR77" t="s">
        <v>1150</v>
      </c>
      <c r="AYS77" t="s">
        <v>1150</v>
      </c>
      <c r="AYT77" t="s">
        <v>1150</v>
      </c>
      <c r="AYU77" t="s">
        <v>1150</v>
      </c>
      <c r="AYV77" t="s">
        <v>1150</v>
      </c>
      <c r="AYW77" t="s">
        <v>1150</v>
      </c>
      <c r="AYX77">
        <v>1.93</v>
      </c>
      <c r="AYY77">
        <v>1.655</v>
      </c>
      <c r="AYZ77" t="s">
        <v>1150</v>
      </c>
      <c r="AZA77">
        <v>1451.3</v>
      </c>
      <c r="AZB77">
        <v>0.29299999999999998</v>
      </c>
      <c r="AZC77">
        <v>0.26200000000000001</v>
      </c>
      <c r="AZD77" t="s">
        <v>1150</v>
      </c>
      <c r="AZE77" t="s">
        <v>1150</v>
      </c>
      <c r="AZF77">
        <v>0.33700000000000002</v>
      </c>
      <c r="AZG77">
        <v>0.27900000000000003</v>
      </c>
      <c r="AZH77" t="s">
        <v>1150</v>
      </c>
      <c r="AZI77" t="s">
        <v>1150</v>
      </c>
      <c r="AZJ77" t="s">
        <v>1150</v>
      </c>
      <c r="AZK77" t="s">
        <v>1150</v>
      </c>
      <c r="AZL77" t="s">
        <v>1150</v>
      </c>
      <c r="AZM77" t="s">
        <v>1150</v>
      </c>
      <c r="AZN77">
        <v>4.8899999999999997</v>
      </c>
      <c r="AZO77">
        <v>4.0679999999999996</v>
      </c>
      <c r="AZP77" t="s">
        <v>1150</v>
      </c>
      <c r="AZQ77" t="s">
        <v>1150</v>
      </c>
      <c r="AZR77">
        <v>0.40500000000000003</v>
      </c>
      <c r="AZS77">
        <v>0.14199999999999999</v>
      </c>
      <c r="AZT77" t="s">
        <v>1150</v>
      </c>
      <c r="AZU77" t="s">
        <v>1150</v>
      </c>
      <c r="AZV77" t="s">
        <v>1150</v>
      </c>
      <c r="AZW77" t="s">
        <v>1150</v>
      </c>
      <c r="AZX77" t="s">
        <v>1150</v>
      </c>
      <c r="AZY77" t="s">
        <v>1150</v>
      </c>
      <c r="AZZ77" t="s">
        <v>1150</v>
      </c>
      <c r="BAA77" t="s">
        <v>1150</v>
      </c>
      <c r="BAB77" t="s">
        <v>1150</v>
      </c>
      <c r="BAC77" t="s">
        <v>1150</v>
      </c>
      <c r="BAD77">
        <v>1.2749999999999999</v>
      </c>
      <c r="BAE77">
        <v>0.85499999999999998</v>
      </c>
      <c r="BAF77" t="s">
        <v>1150</v>
      </c>
      <c r="BAG77" t="s">
        <v>1150</v>
      </c>
      <c r="BAH77">
        <v>0.36699999999999999</v>
      </c>
      <c r="BAI77">
        <v>0.23400000000000001</v>
      </c>
      <c r="BAJ77" t="s">
        <v>1150</v>
      </c>
      <c r="BAK77" t="s">
        <v>1150</v>
      </c>
      <c r="BAL77">
        <v>2.1349999999999998</v>
      </c>
      <c r="BAM77">
        <v>1.875</v>
      </c>
      <c r="BAN77" t="s">
        <v>1150</v>
      </c>
      <c r="BAO77">
        <v>883.15</v>
      </c>
      <c r="BAP77">
        <v>1.08</v>
      </c>
      <c r="BAQ77">
        <v>0.86</v>
      </c>
      <c r="BAR77" t="s">
        <v>1150</v>
      </c>
      <c r="BAS77" t="s">
        <v>1150</v>
      </c>
      <c r="BAT77">
        <v>0.20499999999999999</v>
      </c>
      <c r="BAU77">
        <v>0.126</v>
      </c>
      <c r="BAV77" t="s">
        <v>1150</v>
      </c>
      <c r="BAW77" t="s">
        <v>1150</v>
      </c>
      <c r="BAX77">
        <v>11.625</v>
      </c>
      <c r="BAY77">
        <v>10.215</v>
      </c>
      <c r="BAZ77" t="s">
        <v>1150</v>
      </c>
      <c r="BBA77" t="s">
        <v>1150</v>
      </c>
      <c r="BBB77">
        <v>2.1349999999999998</v>
      </c>
      <c r="BBC77">
        <v>1.825</v>
      </c>
      <c r="BBD77" t="s">
        <v>1150</v>
      </c>
      <c r="BBE77" t="s">
        <v>1150</v>
      </c>
      <c r="BBF77" t="s">
        <v>1150</v>
      </c>
      <c r="BBG77" t="s">
        <v>1150</v>
      </c>
      <c r="BBL77" t="s">
        <v>1150</v>
      </c>
      <c r="BBM77" t="s">
        <v>1150</v>
      </c>
      <c r="BBN77">
        <v>0.19500000000000001</v>
      </c>
      <c r="BBO77">
        <v>0.16600000000000001</v>
      </c>
      <c r="BBP77" t="s">
        <v>1150</v>
      </c>
      <c r="BBQ77" t="s">
        <v>1150</v>
      </c>
      <c r="BBR77">
        <v>0.71</v>
      </c>
      <c r="BBS77">
        <v>0.59599999999999997</v>
      </c>
      <c r="BBT77" t="s">
        <v>1150</v>
      </c>
      <c r="BBU77">
        <v>999</v>
      </c>
      <c r="BBV77">
        <v>1.2749999999999999</v>
      </c>
      <c r="BBW77">
        <v>1.093</v>
      </c>
      <c r="BBX77" t="s">
        <v>1150</v>
      </c>
      <c r="BBY77" t="s">
        <v>1150</v>
      </c>
      <c r="BBZ77" t="s">
        <v>1150</v>
      </c>
      <c r="BCA77" t="s">
        <v>1150</v>
      </c>
      <c r="BCB77" t="s">
        <v>1150</v>
      </c>
      <c r="BCC77" t="s">
        <v>1150</v>
      </c>
      <c r="BCD77">
        <v>0.40699999999999997</v>
      </c>
      <c r="BCE77">
        <v>0.32700000000000001</v>
      </c>
      <c r="BCF77" t="s">
        <v>1150</v>
      </c>
      <c r="BCG77" t="s">
        <v>1150</v>
      </c>
      <c r="BCH77">
        <v>0.61</v>
      </c>
      <c r="BCI77">
        <v>0.50900000000000001</v>
      </c>
      <c r="BCN77" t="s">
        <v>1150</v>
      </c>
      <c r="BCO77" t="s">
        <v>1150</v>
      </c>
      <c r="BCP77">
        <v>1.18</v>
      </c>
      <c r="BCQ77">
        <v>0.81</v>
      </c>
      <c r="BCR77" t="s">
        <v>1150</v>
      </c>
      <c r="BCS77" t="s">
        <v>1150</v>
      </c>
      <c r="BCT77" t="s">
        <v>1150</v>
      </c>
      <c r="BCU77" t="s">
        <v>1150</v>
      </c>
      <c r="BCV77" t="s">
        <v>1150</v>
      </c>
      <c r="BCW77" t="s">
        <v>1150</v>
      </c>
      <c r="BCX77">
        <v>0.625</v>
      </c>
      <c r="BCY77">
        <v>0.50900000000000001</v>
      </c>
      <c r="BDA77" t="s">
        <v>1150</v>
      </c>
      <c r="BDB77">
        <v>0.42</v>
      </c>
      <c r="BDC77">
        <v>0.39200000000000002</v>
      </c>
      <c r="BDD77" t="s">
        <v>1150</v>
      </c>
      <c r="BDE77" t="s">
        <v>1150</v>
      </c>
      <c r="BDF77">
        <v>1.2350000000000001</v>
      </c>
      <c r="BDG77">
        <v>1.3280000000000001</v>
      </c>
      <c r="BDH77" t="s">
        <v>1150</v>
      </c>
      <c r="BDI77" t="s">
        <v>1150</v>
      </c>
      <c r="BDJ77" t="s">
        <v>1150</v>
      </c>
      <c r="BDK77" t="s">
        <v>1150</v>
      </c>
      <c r="BDL77" t="s">
        <v>1150</v>
      </c>
      <c r="BDM77" t="s">
        <v>1150</v>
      </c>
      <c r="BDN77">
        <v>1.7949999999999999</v>
      </c>
      <c r="BDO77">
        <v>1.71</v>
      </c>
      <c r="BDP77" t="s">
        <v>1150</v>
      </c>
      <c r="BDQ77" t="s">
        <v>1150</v>
      </c>
      <c r="BDR77">
        <v>1.49</v>
      </c>
      <c r="BDS77">
        <v>1.3149999999999999</v>
      </c>
      <c r="BDT77" t="s">
        <v>1150</v>
      </c>
      <c r="BDU77" t="s">
        <v>1150</v>
      </c>
      <c r="BDV77">
        <v>1.165</v>
      </c>
      <c r="BDW77">
        <v>0.96899999999999997</v>
      </c>
      <c r="BDY77" t="s">
        <v>1150</v>
      </c>
      <c r="BDZ77" t="s">
        <v>1150</v>
      </c>
      <c r="BEA77" t="s">
        <v>1150</v>
      </c>
      <c r="BEB77" t="s">
        <v>1150</v>
      </c>
      <c r="BEC77" t="s">
        <v>1150</v>
      </c>
      <c r="BED77">
        <v>1.62</v>
      </c>
      <c r="BEE77">
        <v>1.47</v>
      </c>
      <c r="BEF77" t="s">
        <v>1150</v>
      </c>
      <c r="BEG77" t="s">
        <v>1150</v>
      </c>
      <c r="BEH77">
        <v>0.21</v>
      </c>
      <c r="BEI77">
        <v>0.21199999999999999</v>
      </c>
      <c r="BEJ77" t="s">
        <v>1150</v>
      </c>
      <c r="BEK77" t="s">
        <v>1150</v>
      </c>
      <c r="BEL77">
        <v>1.095</v>
      </c>
      <c r="BEM77">
        <v>1.0489999999999999</v>
      </c>
      <c r="BEN77" t="s">
        <v>1150</v>
      </c>
      <c r="BEO77" t="s">
        <v>1150</v>
      </c>
      <c r="BEP77">
        <v>2.5099999999999998</v>
      </c>
      <c r="BEQ77">
        <v>2.21</v>
      </c>
      <c r="BER77" t="s">
        <v>1150</v>
      </c>
      <c r="BES77" t="s">
        <v>1150</v>
      </c>
      <c r="BET77">
        <v>1.7150000000000001</v>
      </c>
      <c r="BEU77">
        <v>1.32</v>
      </c>
      <c r="BEV77" t="s">
        <v>1150</v>
      </c>
      <c r="BEW77" t="s">
        <v>1150</v>
      </c>
      <c r="BEX77">
        <v>1.115</v>
      </c>
      <c r="BEY77">
        <v>0.89200000000000002</v>
      </c>
      <c r="BEZ77" t="s">
        <v>1150</v>
      </c>
      <c r="BFA77" t="s">
        <v>1150</v>
      </c>
      <c r="BFB77" t="s">
        <v>1150</v>
      </c>
      <c r="BFC77" t="s">
        <v>1150</v>
      </c>
      <c r="BFD77" t="s">
        <v>1150</v>
      </c>
      <c r="BFE77" t="s">
        <v>1150</v>
      </c>
      <c r="BFF77" t="s">
        <v>1150</v>
      </c>
      <c r="BFG77" t="s">
        <v>1150</v>
      </c>
      <c r="BFH77" t="s">
        <v>1150</v>
      </c>
      <c r="BFI77" t="s">
        <v>1150</v>
      </c>
      <c r="BFJ77">
        <v>4.5350000000000001</v>
      </c>
      <c r="BFK77">
        <v>4.12</v>
      </c>
      <c r="BFL77" t="s">
        <v>1150</v>
      </c>
      <c r="BFM77" t="s">
        <v>1150</v>
      </c>
      <c r="BFN77">
        <v>1.9750000000000001</v>
      </c>
      <c r="BFO77">
        <v>1.625</v>
      </c>
      <c r="BFP77" t="s">
        <v>1150</v>
      </c>
      <c r="BFQ77" t="s">
        <v>1150</v>
      </c>
      <c r="BFR77">
        <v>3.395</v>
      </c>
      <c r="BFS77">
        <v>3.2450000000000001</v>
      </c>
      <c r="BFT77" t="s">
        <v>1150</v>
      </c>
      <c r="BFU77" t="s">
        <v>1150</v>
      </c>
      <c r="BFV77">
        <v>2.27</v>
      </c>
      <c r="BFW77">
        <v>1.9950000000000001</v>
      </c>
      <c r="BFX77" t="s">
        <v>1150</v>
      </c>
      <c r="BFY77" t="s">
        <v>1150</v>
      </c>
      <c r="BFZ77">
        <v>1.4</v>
      </c>
      <c r="BGA77">
        <v>1.24</v>
      </c>
      <c r="BGB77" t="s">
        <v>1150</v>
      </c>
      <c r="BGC77" t="s">
        <v>1150</v>
      </c>
      <c r="BGD77">
        <v>0.49</v>
      </c>
      <c r="BGE77">
        <v>0.28999999999999998</v>
      </c>
      <c r="BGG77" t="s">
        <v>1150</v>
      </c>
      <c r="BGH77" t="s">
        <v>1150</v>
      </c>
      <c r="BGI77" t="s">
        <v>1150</v>
      </c>
      <c r="BGJ77" t="s">
        <v>1150</v>
      </c>
      <c r="BGK77" t="s">
        <v>1150</v>
      </c>
      <c r="BGL77" t="s">
        <v>1150</v>
      </c>
      <c r="BGM77" t="s">
        <v>1150</v>
      </c>
      <c r="BGN77" t="s">
        <v>1150</v>
      </c>
      <c r="BGO77" t="s">
        <v>1150</v>
      </c>
      <c r="BGP77" t="s">
        <v>1150</v>
      </c>
      <c r="BGQ77" t="s">
        <v>1150</v>
      </c>
      <c r="BGR77" t="s">
        <v>1150</v>
      </c>
      <c r="BGS77" t="s">
        <v>1150</v>
      </c>
      <c r="BGT77">
        <v>1.0649999999999999</v>
      </c>
      <c r="BGU77">
        <v>0.79800000000000004</v>
      </c>
      <c r="BGV77" t="s">
        <v>1150</v>
      </c>
      <c r="BGW77" t="s">
        <v>1150</v>
      </c>
      <c r="BGX77">
        <v>1.79</v>
      </c>
      <c r="BGY77">
        <v>1.367</v>
      </c>
      <c r="BGZ77" t="s">
        <v>1150</v>
      </c>
      <c r="BHA77" t="s">
        <v>1150</v>
      </c>
      <c r="BHB77">
        <v>0.75</v>
      </c>
      <c r="BHC77">
        <v>0.27500000000000002</v>
      </c>
      <c r="BHD77" t="s">
        <v>1150</v>
      </c>
      <c r="BHE77" t="s">
        <v>1150</v>
      </c>
      <c r="BHF77" t="s">
        <v>1150</v>
      </c>
      <c r="BHG77" t="s">
        <v>1150</v>
      </c>
      <c r="BHH77" t="s">
        <v>1150</v>
      </c>
      <c r="BHI77" t="s">
        <v>1150</v>
      </c>
      <c r="BHJ77">
        <v>0.66</v>
      </c>
      <c r="BHK77">
        <v>0.48199999999999998</v>
      </c>
      <c r="BHL77" t="s">
        <v>1150</v>
      </c>
      <c r="BHM77" t="s">
        <v>1150</v>
      </c>
      <c r="BHN77" t="s">
        <v>1150</v>
      </c>
      <c r="BHO77" t="s">
        <v>1150</v>
      </c>
      <c r="BHP77" t="s">
        <v>1150</v>
      </c>
      <c r="BHQ77">
        <v>912.6</v>
      </c>
      <c r="BHR77">
        <v>2.5649999999999999</v>
      </c>
      <c r="BHS77">
        <v>2.25</v>
      </c>
      <c r="BHT77" t="s">
        <v>1150</v>
      </c>
      <c r="BHU77" t="s">
        <v>1150</v>
      </c>
      <c r="BHV77">
        <v>-1.3</v>
      </c>
      <c r="BHW77">
        <v>-0.82</v>
      </c>
      <c r="BHX77" t="s">
        <v>1150</v>
      </c>
      <c r="BHY77" t="s">
        <v>1150</v>
      </c>
      <c r="BHZ77" t="s">
        <v>1150</v>
      </c>
      <c r="BIA77" t="s">
        <v>1150</v>
      </c>
      <c r="BIC77" t="s">
        <v>1150</v>
      </c>
      <c r="BID77">
        <v>4.1749999999999998</v>
      </c>
      <c r="BIE77">
        <v>3.68</v>
      </c>
      <c r="BIF77" t="s">
        <v>1150</v>
      </c>
      <c r="BIG77" t="s">
        <v>1150</v>
      </c>
      <c r="BIH77">
        <v>2.0099999999999998</v>
      </c>
      <c r="BII77">
        <v>1.9219999999999999</v>
      </c>
      <c r="BIJ77" t="s">
        <v>1150</v>
      </c>
      <c r="BIK77" t="s">
        <v>1150</v>
      </c>
      <c r="BIL77">
        <v>1.03</v>
      </c>
      <c r="BIM77">
        <v>0.85499999999999998</v>
      </c>
      <c r="BIN77" t="s">
        <v>1150</v>
      </c>
      <c r="BIO77" t="s">
        <v>1150</v>
      </c>
      <c r="BIP77">
        <v>1.095</v>
      </c>
      <c r="BIQ77">
        <v>1.073</v>
      </c>
      <c r="BIR77" t="s">
        <v>1150</v>
      </c>
      <c r="BIS77" t="s">
        <v>1150</v>
      </c>
      <c r="BIT77">
        <v>1.65</v>
      </c>
      <c r="BIU77">
        <v>1.5169999999999999</v>
      </c>
      <c r="BIV77" t="s">
        <v>1150</v>
      </c>
      <c r="BIW77" t="s">
        <v>1150</v>
      </c>
      <c r="BIX77">
        <v>0.22</v>
      </c>
      <c r="BIY77">
        <v>0.18</v>
      </c>
      <c r="BIZ77" t="s">
        <v>1150</v>
      </c>
      <c r="BJA77" t="s">
        <v>1150</v>
      </c>
      <c r="BJB77">
        <v>3.6779999999999999</v>
      </c>
      <c r="BJC77">
        <v>3.3250000000000002</v>
      </c>
      <c r="BJD77" t="s">
        <v>1150</v>
      </c>
      <c r="BJE77" t="s">
        <v>1150</v>
      </c>
      <c r="BJF77" t="s">
        <v>1150</v>
      </c>
      <c r="BJG77" t="s">
        <v>1150</v>
      </c>
      <c r="BJH77" t="s">
        <v>1150</v>
      </c>
      <c r="BJI77" t="s">
        <v>1150</v>
      </c>
      <c r="BJJ77">
        <v>1.05</v>
      </c>
      <c r="BJK77">
        <v>0.877</v>
      </c>
      <c r="BJL77" t="s">
        <v>1150</v>
      </c>
      <c r="BJM77" t="s">
        <v>1150</v>
      </c>
      <c r="BJN77">
        <v>0.27200000000000002</v>
      </c>
      <c r="BJO77">
        <v>0.23200000000000001</v>
      </c>
      <c r="BJP77" t="s">
        <v>1150</v>
      </c>
      <c r="BJQ77" t="s">
        <v>1150</v>
      </c>
      <c r="BJR77">
        <v>0.94499999999999995</v>
      </c>
      <c r="BJS77">
        <v>0.83499999999999996</v>
      </c>
      <c r="BJT77" t="s">
        <v>1150</v>
      </c>
      <c r="BJU77" t="s">
        <v>1150</v>
      </c>
      <c r="BJV77">
        <v>1.88</v>
      </c>
      <c r="BJW77">
        <v>1.6259999999999999</v>
      </c>
      <c r="BJX77" t="s">
        <v>1150</v>
      </c>
      <c r="BJY77" t="s">
        <v>1150</v>
      </c>
      <c r="BJZ77">
        <v>-1.02</v>
      </c>
      <c r="BKA77">
        <v>-1.1399999999999999</v>
      </c>
      <c r="BKB77" t="s">
        <v>1150</v>
      </c>
      <c r="BKC77" t="s">
        <v>1150</v>
      </c>
      <c r="BKD77">
        <v>0.105</v>
      </c>
      <c r="BKE77">
        <v>8.5000000000000006E-2</v>
      </c>
      <c r="BKF77" t="s">
        <v>1150</v>
      </c>
      <c r="BKG77" t="s">
        <v>1150</v>
      </c>
      <c r="BKH77">
        <v>0.72</v>
      </c>
      <c r="BKI77">
        <v>0.56799999999999995</v>
      </c>
      <c r="BKJ77" t="s">
        <v>1150</v>
      </c>
      <c r="BKK77" t="s">
        <v>1150</v>
      </c>
      <c r="BKL77">
        <v>1.2</v>
      </c>
      <c r="BKM77">
        <v>0.97299999999999998</v>
      </c>
      <c r="BKN77" t="s">
        <v>1150</v>
      </c>
      <c r="BKO77" t="s">
        <v>1150</v>
      </c>
      <c r="BKP77">
        <v>2.1850000000000001</v>
      </c>
      <c r="BKQ77">
        <v>1.94</v>
      </c>
      <c r="BKS77" t="s">
        <v>1150</v>
      </c>
      <c r="BKT77">
        <v>2.2999999999999998</v>
      </c>
      <c r="BKU77">
        <v>1.73</v>
      </c>
      <c r="BKV77" t="s">
        <v>1150</v>
      </c>
      <c r="BKW77" t="s">
        <v>1150</v>
      </c>
      <c r="BKX77">
        <v>1.43</v>
      </c>
      <c r="BKY77">
        <v>1.272</v>
      </c>
      <c r="BKZ77" t="s">
        <v>1150</v>
      </c>
      <c r="BLA77">
        <v>2242.7399999999998</v>
      </c>
      <c r="BLB77">
        <v>0.76500000000000001</v>
      </c>
      <c r="BLC77">
        <v>0.56299999999999994</v>
      </c>
      <c r="BLD77" t="s">
        <v>1150</v>
      </c>
      <c r="BLE77" t="s">
        <v>1150</v>
      </c>
      <c r="BLF77" t="s">
        <v>1150</v>
      </c>
      <c r="BLG77" t="s">
        <v>1150</v>
      </c>
      <c r="BLH77" t="s">
        <v>1150</v>
      </c>
      <c r="BLI77" t="s">
        <v>1150</v>
      </c>
      <c r="BLJ77">
        <v>3.2450000000000001</v>
      </c>
      <c r="BLK77">
        <v>2.8149999999999999</v>
      </c>
      <c r="BLL77" t="s">
        <v>1150</v>
      </c>
      <c r="BLM77" t="s">
        <v>1150</v>
      </c>
      <c r="BLN77">
        <v>1.58</v>
      </c>
      <c r="BLO77">
        <v>1.2789999999999999</v>
      </c>
      <c r="BLP77" t="s">
        <v>1150</v>
      </c>
      <c r="BLQ77" t="s">
        <v>1150</v>
      </c>
      <c r="BLR77">
        <v>2.105</v>
      </c>
      <c r="BLS77">
        <v>1.905</v>
      </c>
      <c r="BLT77" t="s">
        <v>1150</v>
      </c>
      <c r="BLU77" t="s">
        <v>1150</v>
      </c>
      <c r="BLV77">
        <v>1.25</v>
      </c>
      <c r="BLW77">
        <v>1.095</v>
      </c>
      <c r="BLX77" t="s">
        <v>1150</v>
      </c>
      <c r="BLY77" t="s">
        <v>1150</v>
      </c>
      <c r="BLZ77" t="s">
        <v>1150</v>
      </c>
      <c r="BMA77" t="s">
        <v>1150</v>
      </c>
      <c r="BMF77" t="s">
        <v>1150</v>
      </c>
      <c r="BMG77">
        <v>2145.5</v>
      </c>
      <c r="BMH77">
        <v>1.9550000000000001</v>
      </c>
      <c r="BMI77">
        <v>1.7949999999999999</v>
      </c>
      <c r="BMJ77" t="s">
        <v>1150</v>
      </c>
      <c r="BMK77" t="s">
        <v>1150</v>
      </c>
      <c r="BML77">
        <v>0.48</v>
      </c>
      <c r="BMM77">
        <v>0.502</v>
      </c>
      <c r="BMN77" t="s">
        <v>1150</v>
      </c>
      <c r="BMO77" t="s">
        <v>1150</v>
      </c>
      <c r="BMP77">
        <v>1.97</v>
      </c>
      <c r="BMQ77">
        <v>1.673</v>
      </c>
      <c r="BMR77" t="s">
        <v>1150</v>
      </c>
      <c r="BMS77" t="s">
        <v>1150</v>
      </c>
      <c r="BMT77" t="s">
        <v>1150</v>
      </c>
      <c r="BMU77" t="s">
        <v>1150</v>
      </c>
      <c r="BMV77" t="s">
        <v>1150</v>
      </c>
      <c r="BMW77" t="s">
        <v>1150</v>
      </c>
      <c r="BMX77">
        <v>0.66</v>
      </c>
      <c r="BMY77">
        <v>0.57199999999999995</v>
      </c>
      <c r="BMZ77" t="s">
        <v>1150</v>
      </c>
      <c r="BNA77" t="s">
        <v>1150</v>
      </c>
      <c r="BNB77">
        <v>2.34</v>
      </c>
      <c r="BNC77">
        <v>2.15</v>
      </c>
      <c r="BND77" t="s">
        <v>1150</v>
      </c>
      <c r="BNE77" t="s">
        <v>1150</v>
      </c>
      <c r="BNF77">
        <v>0.89</v>
      </c>
      <c r="BNG77">
        <v>0.64200000000000002</v>
      </c>
      <c r="BNI77" t="s">
        <v>1150</v>
      </c>
      <c r="BNJ77" t="s">
        <v>1150</v>
      </c>
      <c r="BNK77" t="s">
        <v>1150</v>
      </c>
      <c r="BNL77" t="s">
        <v>1150</v>
      </c>
      <c r="BNM77" t="s">
        <v>1150</v>
      </c>
      <c r="BNN77">
        <v>0.60499999999999998</v>
      </c>
      <c r="BNO77">
        <v>0.47799999999999998</v>
      </c>
      <c r="BNP77" t="s">
        <v>1150</v>
      </c>
      <c r="BNQ77" t="s">
        <v>1150</v>
      </c>
      <c r="BNR77">
        <v>0.75</v>
      </c>
      <c r="BNS77">
        <v>0.66</v>
      </c>
      <c r="BNT77" t="s">
        <v>1150</v>
      </c>
      <c r="BNU77" t="s">
        <v>1150</v>
      </c>
      <c r="BNV77">
        <v>1.5649999999999999</v>
      </c>
      <c r="BNW77">
        <v>1.375</v>
      </c>
      <c r="BNX77" t="s">
        <v>1150</v>
      </c>
      <c r="BNY77" t="s">
        <v>1150</v>
      </c>
      <c r="BNZ77" t="s">
        <v>1150</v>
      </c>
      <c r="BOA77" t="s">
        <v>1150</v>
      </c>
      <c r="BOB77" t="s">
        <v>1150</v>
      </c>
      <c r="BOC77" t="s">
        <v>1150</v>
      </c>
      <c r="BOD77" t="s">
        <v>1150</v>
      </c>
      <c r="BOE77" t="s">
        <v>1150</v>
      </c>
      <c r="BOF77" t="s">
        <v>1150</v>
      </c>
      <c r="BOG77" t="s">
        <v>1150</v>
      </c>
      <c r="BOH77">
        <v>2.34</v>
      </c>
      <c r="BOI77">
        <v>2.0950000000000002</v>
      </c>
      <c r="BOJ77" t="s">
        <v>1150</v>
      </c>
      <c r="BOK77" t="s">
        <v>1150</v>
      </c>
      <c r="BOL77">
        <v>2.9950000000000001</v>
      </c>
      <c r="BOM77">
        <v>2.645</v>
      </c>
      <c r="BON77" t="s">
        <v>1150</v>
      </c>
      <c r="BOO77" t="s">
        <v>1150</v>
      </c>
      <c r="BOP77">
        <v>1.5720000000000001</v>
      </c>
      <c r="BOQ77">
        <v>1.3580000000000001</v>
      </c>
      <c r="BOR77" t="s">
        <v>1150</v>
      </c>
      <c r="BOS77" t="s">
        <v>1150</v>
      </c>
      <c r="BOT77">
        <v>1.3169999999999999</v>
      </c>
      <c r="BOU77">
        <v>1.0780000000000001</v>
      </c>
      <c r="BOV77" t="s">
        <v>1150</v>
      </c>
      <c r="BOW77" t="s">
        <v>1150</v>
      </c>
      <c r="BOX77">
        <v>0.25700000000000001</v>
      </c>
      <c r="BOY77">
        <v>0.22</v>
      </c>
      <c r="BOZ77" t="s">
        <v>1150</v>
      </c>
      <c r="BPA77" t="s">
        <v>1150</v>
      </c>
      <c r="BPB77">
        <v>0.72</v>
      </c>
      <c r="BPC77">
        <v>0.76500000000000001</v>
      </c>
      <c r="BPD77" t="s">
        <v>1150</v>
      </c>
      <c r="BPE77" t="s">
        <v>1150</v>
      </c>
      <c r="BPF77" t="s">
        <v>1150</v>
      </c>
      <c r="BPG77" t="s">
        <v>1150</v>
      </c>
      <c r="BPH77" t="s">
        <v>1150</v>
      </c>
      <c r="BPI77" t="s">
        <v>1150</v>
      </c>
      <c r="BPJ77">
        <v>2.44</v>
      </c>
      <c r="BPK77">
        <v>2.31</v>
      </c>
      <c r="BPL77" t="s">
        <v>1150</v>
      </c>
      <c r="BPM77" t="s">
        <v>1150</v>
      </c>
      <c r="BPN77" t="s">
        <v>1150</v>
      </c>
      <c r="BPO77" t="s">
        <v>1150</v>
      </c>
      <c r="BPP77" t="s">
        <v>1150</v>
      </c>
      <c r="BPQ77" t="s">
        <v>1150</v>
      </c>
      <c r="BPR77">
        <v>1.155</v>
      </c>
      <c r="BPS77">
        <v>1.0169999999999999</v>
      </c>
      <c r="BPU77" t="s">
        <v>1150</v>
      </c>
      <c r="BPV77">
        <v>2.94</v>
      </c>
      <c r="BPW77">
        <v>2.6949999999999998</v>
      </c>
      <c r="BPX77" t="s">
        <v>1150</v>
      </c>
      <c r="BPY77" t="s">
        <v>1150</v>
      </c>
      <c r="BPZ77">
        <v>0.15</v>
      </c>
      <c r="BQA77">
        <v>0.13300000000000001</v>
      </c>
      <c r="BQB77" t="s">
        <v>1150</v>
      </c>
      <c r="BQC77" t="s">
        <v>1150</v>
      </c>
      <c r="BQD77">
        <v>1.2</v>
      </c>
      <c r="BQE77">
        <v>1.042</v>
      </c>
      <c r="BQF77" t="s">
        <v>1150</v>
      </c>
      <c r="BQG77" t="s">
        <v>1150</v>
      </c>
      <c r="BQH77">
        <v>2.1150000000000002</v>
      </c>
      <c r="BQI77">
        <v>1.85</v>
      </c>
      <c r="BQJ77" t="s">
        <v>1150</v>
      </c>
      <c r="BQK77" t="s">
        <v>1150</v>
      </c>
      <c r="BQL77">
        <v>0.72299999999999998</v>
      </c>
      <c r="BQM77">
        <v>0.56899999999999995</v>
      </c>
      <c r="BQN77" t="s">
        <v>1150</v>
      </c>
      <c r="BQO77" t="s">
        <v>1150</v>
      </c>
      <c r="BQP77" t="s">
        <v>1150</v>
      </c>
      <c r="BQQ77" t="s">
        <v>1150</v>
      </c>
      <c r="BQR77" t="s">
        <v>1150</v>
      </c>
      <c r="BQS77" t="s">
        <v>1150</v>
      </c>
      <c r="BQT77">
        <v>1.41</v>
      </c>
      <c r="BQU77">
        <v>1.0660000000000001</v>
      </c>
      <c r="BQV77" t="s">
        <v>1150</v>
      </c>
      <c r="BQW77" t="s">
        <v>1150</v>
      </c>
      <c r="BQX77">
        <v>2.5</v>
      </c>
      <c r="BQY77">
        <v>2.1819999999999999</v>
      </c>
      <c r="BQZ77" t="s">
        <v>1150</v>
      </c>
      <c r="BRA77" t="s">
        <v>1150</v>
      </c>
      <c r="BRB77" t="s">
        <v>1150</v>
      </c>
      <c r="BRC77" t="s">
        <v>1150</v>
      </c>
      <c r="BRD77" t="s">
        <v>1150</v>
      </c>
      <c r="BRE77" t="s">
        <v>1150</v>
      </c>
      <c r="BRF77">
        <v>9.5399999999999991</v>
      </c>
      <c r="BRG77">
        <v>9.8000000000000007</v>
      </c>
      <c r="BRH77" t="s">
        <v>1150</v>
      </c>
      <c r="BRI77" t="s">
        <v>1150</v>
      </c>
      <c r="BRJ77" t="s">
        <v>1150</v>
      </c>
      <c r="BRK77" t="s">
        <v>1150</v>
      </c>
      <c r="BRL77" t="s">
        <v>1150</v>
      </c>
      <c r="BRM77" t="s">
        <v>1150</v>
      </c>
      <c r="BRN77" t="s">
        <v>1150</v>
      </c>
      <c r="BRO77" t="s">
        <v>1150</v>
      </c>
      <c r="BRP77" t="s">
        <v>1150</v>
      </c>
      <c r="BRQ77">
        <v>329.1</v>
      </c>
      <c r="BRR77">
        <v>0.77500000000000002</v>
      </c>
      <c r="BRS77">
        <v>0.65800000000000003</v>
      </c>
      <c r="BRT77" t="s">
        <v>1150</v>
      </c>
      <c r="BRU77" t="s">
        <v>1150</v>
      </c>
      <c r="BRV77" t="s">
        <v>1150</v>
      </c>
      <c r="BRW77" t="s">
        <v>1150</v>
      </c>
      <c r="BRX77" t="s">
        <v>1150</v>
      </c>
      <c r="BRY77" t="s">
        <v>1150</v>
      </c>
      <c r="BRZ77">
        <v>0.54</v>
      </c>
      <c r="BSA77">
        <v>0.44800000000000001</v>
      </c>
      <c r="BSC77" t="s">
        <v>1150</v>
      </c>
      <c r="BSD77">
        <v>2.6949999999999998</v>
      </c>
      <c r="BSE77">
        <v>2.58</v>
      </c>
      <c r="BSF77" t="s">
        <v>1150</v>
      </c>
      <c r="BSG77" t="s">
        <v>1150</v>
      </c>
      <c r="BSH77">
        <v>1.075</v>
      </c>
      <c r="BSI77">
        <v>0.89</v>
      </c>
      <c r="BSJ77" t="s">
        <v>1150</v>
      </c>
      <c r="BSK77" t="s">
        <v>1150</v>
      </c>
      <c r="BSL77">
        <v>2.5350000000000001</v>
      </c>
      <c r="BSM77">
        <v>2.2149999999999999</v>
      </c>
      <c r="BSN77" t="s">
        <v>1150</v>
      </c>
      <c r="BSO77" t="s">
        <v>1150</v>
      </c>
      <c r="BSP77">
        <v>2.37</v>
      </c>
      <c r="BSQ77">
        <v>1.905</v>
      </c>
      <c r="BSR77" t="s">
        <v>1150</v>
      </c>
      <c r="BSS77" t="s">
        <v>1150</v>
      </c>
      <c r="BST77">
        <v>1.64</v>
      </c>
      <c r="BSU77">
        <v>1.385</v>
      </c>
      <c r="BSV77" t="s">
        <v>1150</v>
      </c>
      <c r="BSW77" t="s">
        <v>1150</v>
      </c>
      <c r="BSX77">
        <v>0.442</v>
      </c>
      <c r="BSY77">
        <v>0.33900000000000002</v>
      </c>
      <c r="BSZ77" t="s">
        <v>1150</v>
      </c>
      <c r="BTA77" t="s">
        <v>1150</v>
      </c>
      <c r="BTB77">
        <v>0.80500000000000005</v>
      </c>
      <c r="BTC77">
        <v>0.76600000000000001</v>
      </c>
      <c r="BTD77" t="s">
        <v>1150</v>
      </c>
      <c r="BTE77">
        <v>2531.75</v>
      </c>
      <c r="BTF77">
        <v>0.85</v>
      </c>
      <c r="BTG77">
        <v>0.61499999999999999</v>
      </c>
      <c r="BTH77" t="s">
        <v>1150</v>
      </c>
      <c r="BTI77" t="s">
        <v>1150</v>
      </c>
      <c r="BTJ77">
        <v>0.83</v>
      </c>
      <c r="BTK77">
        <v>0.436</v>
      </c>
      <c r="BTL77" t="s">
        <v>1150</v>
      </c>
      <c r="BTM77" t="s">
        <v>1150</v>
      </c>
      <c r="BTN77">
        <v>3.07</v>
      </c>
      <c r="BTO77">
        <v>2.59</v>
      </c>
      <c r="BTP77" t="s">
        <v>1150</v>
      </c>
      <c r="BTQ77" t="s">
        <v>1150</v>
      </c>
      <c r="BTR77" t="s">
        <v>1150</v>
      </c>
      <c r="BTS77" t="s">
        <v>1150</v>
      </c>
      <c r="BTT77" t="s">
        <v>1150</v>
      </c>
      <c r="BTU77" t="s">
        <v>1150</v>
      </c>
      <c r="BTV77" t="s">
        <v>1150</v>
      </c>
      <c r="BTW77" t="s">
        <v>1150</v>
      </c>
      <c r="BTX77" t="s">
        <v>1150</v>
      </c>
      <c r="BTY77" t="s">
        <v>1150</v>
      </c>
      <c r="BTZ77" t="s">
        <v>1150</v>
      </c>
      <c r="BUA77" t="s">
        <v>1150</v>
      </c>
      <c r="BUB77" t="s">
        <v>1150</v>
      </c>
      <c r="BUC77" t="s">
        <v>1150</v>
      </c>
      <c r="BUD77">
        <v>0.16500000000000001</v>
      </c>
      <c r="BUE77">
        <v>3.3000000000000002E-2</v>
      </c>
      <c r="BUF77" t="s">
        <v>1150</v>
      </c>
      <c r="BUG77" t="s">
        <v>1150</v>
      </c>
      <c r="BUH77">
        <v>-0.83</v>
      </c>
      <c r="BUI77">
        <v>-0.82</v>
      </c>
      <c r="BUJ77" t="s">
        <v>1150</v>
      </c>
      <c r="BUK77" t="s">
        <v>1150</v>
      </c>
      <c r="BUL77" t="s">
        <v>1150</v>
      </c>
      <c r="BUM77" t="s">
        <v>1150</v>
      </c>
      <c r="BUN77" t="s">
        <v>1150</v>
      </c>
      <c r="BUO77" t="s">
        <v>1150</v>
      </c>
      <c r="BUP77">
        <v>3.4849999999999999</v>
      </c>
      <c r="BUQ77">
        <v>3.15</v>
      </c>
      <c r="BUR77" t="s">
        <v>1150</v>
      </c>
      <c r="BUS77" t="s">
        <v>1150</v>
      </c>
      <c r="BUT77">
        <v>0.92500000000000004</v>
      </c>
      <c r="BUU77">
        <v>0.89500000000000002</v>
      </c>
      <c r="BUV77" t="s">
        <v>1150</v>
      </c>
      <c r="BUW77" t="s">
        <v>1150</v>
      </c>
      <c r="BUX77">
        <v>1.23</v>
      </c>
      <c r="BUY77">
        <v>1.0189999999999999</v>
      </c>
      <c r="BUZ77" t="s">
        <v>1150</v>
      </c>
      <c r="BVA77" t="s">
        <v>1150</v>
      </c>
      <c r="BVB77">
        <v>0.83</v>
      </c>
      <c r="BVC77">
        <v>0.71199999999999997</v>
      </c>
      <c r="BVD77" t="s">
        <v>1150</v>
      </c>
      <c r="BVE77" t="s">
        <v>1150</v>
      </c>
      <c r="BVF77">
        <v>-0.33</v>
      </c>
      <c r="BVG77">
        <v>-2.1800000000000002</v>
      </c>
      <c r="BVH77" t="s">
        <v>1150</v>
      </c>
      <c r="BVI77" t="s">
        <v>1150</v>
      </c>
      <c r="BVJ77">
        <v>1.04</v>
      </c>
      <c r="BVK77">
        <v>0.96499999999999997</v>
      </c>
      <c r="BVL77" t="s">
        <v>1150</v>
      </c>
      <c r="BVM77" t="s">
        <v>1150</v>
      </c>
      <c r="BVN77" t="s">
        <v>1150</v>
      </c>
      <c r="BVO77" t="s">
        <v>1150</v>
      </c>
      <c r="BVP77" t="s">
        <v>1150</v>
      </c>
      <c r="BVQ77" t="s">
        <v>1150</v>
      </c>
      <c r="BVR77">
        <v>1.365</v>
      </c>
      <c r="BVS77">
        <v>1.1930000000000001</v>
      </c>
      <c r="BVT77" t="s">
        <v>1150</v>
      </c>
      <c r="BVU77" t="s">
        <v>1150</v>
      </c>
      <c r="BVV77">
        <v>7.2649999999999997</v>
      </c>
      <c r="BVW77">
        <v>6.085</v>
      </c>
      <c r="BVX77" t="s">
        <v>1150</v>
      </c>
      <c r="BVY77" t="s">
        <v>1150</v>
      </c>
      <c r="BVZ77" t="s">
        <v>1150</v>
      </c>
      <c r="BWA77" t="s">
        <v>1150</v>
      </c>
      <c r="BWB77" t="s">
        <v>1150</v>
      </c>
      <c r="BWC77">
        <v>2188.7849999999999</v>
      </c>
      <c r="BWD77">
        <v>0.77</v>
      </c>
      <c r="BWE77">
        <v>0.49</v>
      </c>
      <c r="BWF77" t="s">
        <v>1150</v>
      </c>
      <c r="BWG77" t="s">
        <v>1150</v>
      </c>
      <c r="BWH77">
        <v>1.3149999999999999</v>
      </c>
      <c r="BWI77">
        <v>1.585</v>
      </c>
      <c r="BWJ77" t="s">
        <v>1150</v>
      </c>
      <c r="BWK77" t="s">
        <v>1150</v>
      </c>
      <c r="BWL77">
        <v>1.5569999999999999</v>
      </c>
      <c r="BWM77">
        <v>1.359</v>
      </c>
      <c r="BWO77" t="s">
        <v>1150</v>
      </c>
      <c r="BWP77">
        <v>0.2</v>
      </c>
      <c r="BWQ77">
        <v>-1.4E-2</v>
      </c>
      <c r="BWR77" t="s">
        <v>1150</v>
      </c>
      <c r="BWS77" t="s">
        <v>1150</v>
      </c>
      <c r="BWT77">
        <v>1.4379999999999999</v>
      </c>
      <c r="BWU77">
        <v>1.2250000000000001</v>
      </c>
      <c r="BWV77" t="s">
        <v>1150</v>
      </c>
      <c r="BWW77" t="s">
        <v>1150</v>
      </c>
      <c r="BWX77" t="s">
        <v>1150</v>
      </c>
      <c r="BWY77" t="s">
        <v>1150</v>
      </c>
      <c r="BWZ77" t="s">
        <v>1150</v>
      </c>
      <c r="BXA77" t="s">
        <v>1150</v>
      </c>
      <c r="BXB77">
        <v>2.19</v>
      </c>
      <c r="BXC77">
        <v>1.617</v>
      </c>
      <c r="BXD77" t="s">
        <v>1150</v>
      </c>
      <c r="BXE77" t="s">
        <v>1150</v>
      </c>
      <c r="BXF77" t="s">
        <v>1150</v>
      </c>
      <c r="BXG77" t="s">
        <v>1150</v>
      </c>
      <c r="BXH77" t="s">
        <v>1150</v>
      </c>
      <c r="BXI77" t="s">
        <v>1150</v>
      </c>
      <c r="BXJ77">
        <v>2.04</v>
      </c>
      <c r="BXK77">
        <v>1.84</v>
      </c>
      <c r="BXL77" t="s">
        <v>1150</v>
      </c>
      <c r="BXM77" t="s">
        <v>1150</v>
      </c>
      <c r="BXN77">
        <v>1.222</v>
      </c>
      <c r="BXO77">
        <v>0.84499999999999997</v>
      </c>
      <c r="BXP77" t="s">
        <v>1150</v>
      </c>
      <c r="BXQ77" t="s">
        <v>1150</v>
      </c>
      <c r="BXR77">
        <v>1.91</v>
      </c>
      <c r="BXS77">
        <v>1.53</v>
      </c>
      <c r="BXT77" t="s">
        <v>1150</v>
      </c>
      <c r="BXU77" t="s">
        <v>1150</v>
      </c>
      <c r="BXV77">
        <v>0.67500000000000004</v>
      </c>
      <c r="BXW77">
        <v>0.60299999999999998</v>
      </c>
      <c r="BXX77" t="s">
        <v>1150</v>
      </c>
      <c r="BXY77" t="s">
        <v>1150</v>
      </c>
      <c r="BXZ77">
        <v>8.3650000000000002</v>
      </c>
      <c r="BYA77">
        <v>7.84</v>
      </c>
      <c r="BYB77" t="s">
        <v>1150</v>
      </c>
      <c r="BYC77" t="s">
        <v>1150</v>
      </c>
      <c r="BYD77" t="s">
        <v>1150</v>
      </c>
      <c r="BYE77" t="s">
        <v>1150</v>
      </c>
      <c r="BYF77" t="s">
        <v>1150</v>
      </c>
      <c r="BYG77" t="s">
        <v>1150</v>
      </c>
      <c r="BYH77">
        <v>0.84</v>
      </c>
      <c r="BYI77">
        <v>0.71199999999999997</v>
      </c>
      <c r="BYJ77" t="s">
        <v>1150</v>
      </c>
      <c r="BYK77" t="s">
        <v>1150</v>
      </c>
      <c r="BYL77" t="s">
        <v>1150</v>
      </c>
      <c r="BYM77" t="s">
        <v>1150</v>
      </c>
      <c r="BYN77" t="s">
        <v>1150</v>
      </c>
      <c r="BYO77" t="s">
        <v>1150</v>
      </c>
      <c r="BYP77">
        <v>1.33</v>
      </c>
      <c r="BYQ77">
        <v>1.117</v>
      </c>
      <c r="BYR77" t="s">
        <v>1150</v>
      </c>
      <c r="BYS77" t="s">
        <v>1150</v>
      </c>
      <c r="BYT77">
        <v>3.0750000000000002</v>
      </c>
      <c r="BYU77">
        <v>2.76</v>
      </c>
      <c r="BYV77" t="s">
        <v>1150</v>
      </c>
      <c r="BYW77" t="s">
        <v>1150</v>
      </c>
      <c r="BYX77" t="s">
        <v>1150</v>
      </c>
      <c r="BYY77" t="s">
        <v>1150</v>
      </c>
    </row>
    <row r="78" spans="1:2027" x14ac:dyDescent="0.45">
      <c r="A78" t="s">
        <v>605</v>
      </c>
      <c r="C78" s="2" t="s">
        <v>1227</v>
      </c>
      <c r="D78" t="s">
        <v>1150</v>
      </c>
      <c r="E78" t="s">
        <v>1150</v>
      </c>
      <c r="F78">
        <v>4.835</v>
      </c>
      <c r="G78">
        <v>4.5730000000000004</v>
      </c>
      <c r="H78" t="s">
        <v>1150</v>
      </c>
      <c r="I78" t="s">
        <v>1150</v>
      </c>
      <c r="J78">
        <v>0.13</v>
      </c>
      <c r="K78">
        <v>0.106</v>
      </c>
      <c r="L78" t="s">
        <v>1150</v>
      </c>
      <c r="M78" t="s">
        <v>1150</v>
      </c>
      <c r="N78" t="s">
        <v>1150</v>
      </c>
      <c r="O78" t="s">
        <v>1150</v>
      </c>
      <c r="P78" t="s">
        <v>1150</v>
      </c>
      <c r="Q78" t="s">
        <v>1150</v>
      </c>
      <c r="R78" t="s">
        <v>1150</v>
      </c>
      <c r="S78" t="s">
        <v>1150</v>
      </c>
      <c r="T78" t="s">
        <v>1150</v>
      </c>
      <c r="U78" t="s">
        <v>1150</v>
      </c>
      <c r="V78">
        <v>0.51</v>
      </c>
      <c r="W78">
        <v>0.436</v>
      </c>
      <c r="X78" t="s">
        <v>1150</v>
      </c>
      <c r="Y78" t="s">
        <v>1150</v>
      </c>
      <c r="Z78">
        <v>-0.4</v>
      </c>
      <c r="AA78">
        <v>-0.6</v>
      </c>
      <c r="AB78" t="s">
        <v>1150</v>
      </c>
      <c r="AC78" t="s">
        <v>1150</v>
      </c>
      <c r="AD78">
        <v>1.833</v>
      </c>
      <c r="AE78">
        <v>1.6879999999999999</v>
      </c>
      <c r="AF78" t="s">
        <v>1150</v>
      </c>
      <c r="AG78" t="s">
        <v>1150</v>
      </c>
      <c r="AH78" t="s">
        <v>1150</v>
      </c>
      <c r="AI78" t="s">
        <v>1150</v>
      </c>
      <c r="AJ78" t="s">
        <v>1150</v>
      </c>
      <c r="AK78" t="s">
        <v>1150</v>
      </c>
      <c r="AL78">
        <v>0.503</v>
      </c>
      <c r="AM78">
        <v>0.40799999999999997</v>
      </c>
      <c r="AN78" t="s">
        <v>1150</v>
      </c>
      <c r="AO78" t="s">
        <v>1150</v>
      </c>
      <c r="AP78">
        <v>1.3080000000000001</v>
      </c>
      <c r="AQ78">
        <v>0.80900000000000005</v>
      </c>
      <c r="AR78" t="s">
        <v>1150</v>
      </c>
      <c r="AS78" t="s">
        <v>1150</v>
      </c>
      <c r="AT78">
        <v>0.69199999999999995</v>
      </c>
      <c r="AU78">
        <v>0.495</v>
      </c>
      <c r="AV78" t="s">
        <v>1150</v>
      </c>
      <c r="AW78" t="s">
        <v>1150</v>
      </c>
      <c r="AX78">
        <v>1.4430000000000001</v>
      </c>
      <c r="AY78">
        <v>1.258</v>
      </c>
      <c r="AZ78" t="s">
        <v>1150</v>
      </c>
      <c r="BA78" t="s">
        <v>1150</v>
      </c>
      <c r="BB78">
        <v>0.48699999999999999</v>
      </c>
      <c r="BC78">
        <v>0.28499999999999998</v>
      </c>
      <c r="BD78" t="s">
        <v>1150</v>
      </c>
      <c r="BE78" t="s">
        <v>1150</v>
      </c>
      <c r="BF78" t="s">
        <v>1150</v>
      </c>
      <c r="BG78" t="s">
        <v>1150</v>
      </c>
      <c r="BH78" t="s">
        <v>1150</v>
      </c>
      <c r="BI78" t="s">
        <v>1150</v>
      </c>
      <c r="BJ78">
        <v>3.157</v>
      </c>
      <c r="BK78">
        <v>2.96</v>
      </c>
      <c r="BL78" t="s">
        <v>1150</v>
      </c>
      <c r="BM78" t="s">
        <v>1150</v>
      </c>
      <c r="BN78">
        <v>2.66</v>
      </c>
      <c r="BO78">
        <v>2.62</v>
      </c>
      <c r="BP78" t="s">
        <v>1150</v>
      </c>
      <c r="BQ78" t="s">
        <v>1150</v>
      </c>
      <c r="BR78">
        <v>1.5549999999999999</v>
      </c>
      <c r="BS78">
        <v>1.046</v>
      </c>
      <c r="BU78" t="s">
        <v>1150</v>
      </c>
      <c r="BV78">
        <v>0.61299999999999999</v>
      </c>
      <c r="BW78">
        <v>0.49299999999999999</v>
      </c>
      <c r="CC78" t="s">
        <v>1150</v>
      </c>
      <c r="CD78">
        <v>50.393000000000001</v>
      </c>
      <c r="CE78">
        <v>44.274999999999999</v>
      </c>
      <c r="CF78" t="s">
        <v>1150</v>
      </c>
      <c r="CG78" t="s">
        <v>1150</v>
      </c>
      <c r="CH78" t="s">
        <v>1150</v>
      </c>
      <c r="CI78" t="s">
        <v>1150</v>
      </c>
      <c r="CJ78" t="s">
        <v>1150</v>
      </c>
      <c r="CK78" t="s">
        <v>1150</v>
      </c>
      <c r="CL78" t="s">
        <v>1150</v>
      </c>
      <c r="CM78" t="s">
        <v>1150</v>
      </c>
      <c r="CN78" t="s">
        <v>1150</v>
      </c>
      <c r="CO78" t="s">
        <v>1150</v>
      </c>
      <c r="CP78">
        <v>0.97799999999999998</v>
      </c>
      <c r="CQ78">
        <v>0.89200000000000002</v>
      </c>
      <c r="CR78" t="s">
        <v>1150</v>
      </c>
      <c r="CS78" t="s">
        <v>1150</v>
      </c>
      <c r="CT78">
        <v>-2.5249999999999999</v>
      </c>
      <c r="CU78">
        <v>-1.423</v>
      </c>
      <c r="CV78" t="s">
        <v>1150</v>
      </c>
      <c r="CW78" t="s">
        <v>1150</v>
      </c>
      <c r="CX78">
        <v>0.90300000000000002</v>
      </c>
      <c r="CY78">
        <v>0.80900000000000005</v>
      </c>
      <c r="CZ78" t="s">
        <v>1150</v>
      </c>
      <c r="DA78" t="s">
        <v>1150</v>
      </c>
      <c r="DB78" t="s">
        <v>1150</v>
      </c>
      <c r="DC78" t="s">
        <v>1150</v>
      </c>
      <c r="DD78" t="s">
        <v>1150</v>
      </c>
      <c r="DE78" t="s">
        <v>1150</v>
      </c>
      <c r="DF78">
        <v>1.153</v>
      </c>
      <c r="DG78">
        <v>1.206</v>
      </c>
      <c r="DH78" t="s">
        <v>1150</v>
      </c>
      <c r="DI78" t="s">
        <v>1150</v>
      </c>
      <c r="DJ78" t="s">
        <v>1150</v>
      </c>
      <c r="DK78" t="s">
        <v>1150</v>
      </c>
      <c r="DL78" t="s">
        <v>1150</v>
      </c>
      <c r="DM78" t="s">
        <v>1150</v>
      </c>
      <c r="DN78">
        <v>2.8279999999999998</v>
      </c>
      <c r="DO78">
        <v>2.7349999999999999</v>
      </c>
      <c r="DP78" t="s">
        <v>1150</v>
      </c>
      <c r="DQ78" t="s">
        <v>1150</v>
      </c>
      <c r="DR78">
        <v>-0.26</v>
      </c>
      <c r="DS78">
        <v>-0.23699999999999999</v>
      </c>
      <c r="DT78" t="s">
        <v>1150</v>
      </c>
      <c r="DU78" t="s">
        <v>1150</v>
      </c>
      <c r="DV78">
        <v>1.248</v>
      </c>
      <c r="DW78">
        <v>0.71699999999999997</v>
      </c>
      <c r="EB78" t="s">
        <v>1150</v>
      </c>
      <c r="EC78" t="s">
        <v>1150</v>
      </c>
      <c r="ED78">
        <v>1.097</v>
      </c>
      <c r="EE78">
        <v>0.13800000000000001</v>
      </c>
      <c r="EF78" t="s">
        <v>1150</v>
      </c>
      <c r="EG78" t="s">
        <v>1150</v>
      </c>
      <c r="EH78">
        <v>0.31</v>
      </c>
      <c r="EI78">
        <v>0.28100000000000003</v>
      </c>
      <c r="EJ78" t="s">
        <v>1150</v>
      </c>
      <c r="EK78" t="s">
        <v>1150</v>
      </c>
      <c r="EL78">
        <v>1.1319999999999999</v>
      </c>
      <c r="EM78">
        <v>1.0349999999999999</v>
      </c>
      <c r="EO78" t="s">
        <v>1150</v>
      </c>
      <c r="EP78" t="s">
        <v>1150</v>
      </c>
      <c r="EQ78" t="s">
        <v>1150</v>
      </c>
      <c r="ER78" t="s">
        <v>1150</v>
      </c>
      <c r="ES78">
        <v>222.625</v>
      </c>
      <c r="ET78">
        <v>-0.81699999999999995</v>
      </c>
      <c r="EU78">
        <v>-0.45700000000000002</v>
      </c>
      <c r="EV78" t="s">
        <v>1150</v>
      </c>
      <c r="EW78" t="s">
        <v>1150</v>
      </c>
      <c r="EX78">
        <v>-1.0449999999999999</v>
      </c>
      <c r="EY78">
        <v>-1.1850000000000001</v>
      </c>
      <c r="EZ78" t="s">
        <v>1150</v>
      </c>
      <c r="FA78" t="s">
        <v>1150</v>
      </c>
      <c r="FB78">
        <v>1.58</v>
      </c>
      <c r="FC78">
        <v>1.202</v>
      </c>
      <c r="FD78" t="s">
        <v>1150</v>
      </c>
      <c r="FE78" t="s">
        <v>1150</v>
      </c>
      <c r="FF78" t="s">
        <v>1150</v>
      </c>
      <c r="FG78" t="s">
        <v>1150</v>
      </c>
      <c r="FH78" t="s">
        <v>1150</v>
      </c>
      <c r="FI78" t="s">
        <v>1150</v>
      </c>
      <c r="FJ78">
        <v>0.255</v>
      </c>
      <c r="FK78">
        <v>0.221</v>
      </c>
      <c r="FL78" t="s">
        <v>1150</v>
      </c>
      <c r="FM78" t="s">
        <v>1150</v>
      </c>
      <c r="FN78" t="s">
        <v>1150</v>
      </c>
      <c r="FO78" t="s">
        <v>1150</v>
      </c>
      <c r="FP78" t="s">
        <v>1150</v>
      </c>
      <c r="FQ78" t="s">
        <v>1150</v>
      </c>
      <c r="FR78">
        <v>2.2069999999999999</v>
      </c>
      <c r="FS78">
        <v>2.08</v>
      </c>
      <c r="FT78" t="s">
        <v>1150</v>
      </c>
      <c r="FU78" t="s">
        <v>1150</v>
      </c>
      <c r="FV78">
        <v>0.438</v>
      </c>
      <c r="FW78">
        <v>0.36499999999999999</v>
      </c>
      <c r="GB78" t="s">
        <v>1150</v>
      </c>
      <c r="GC78" t="s">
        <v>1150</v>
      </c>
      <c r="GD78">
        <v>2.2650000000000001</v>
      </c>
      <c r="GE78">
        <v>2.1349999999999998</v>
      </c>
      <c r="GF78" t="s">
        <v>1150</v>
      </c>
      <c r="GG78" t="s">
        <v>1150</v>
      </c>
      <c r="GH78">
        <v>0.248</v>
      </c>
      <c r="GI78">
        <v>0.17799999999999999</v>
      </c>
      <c r="GJ78" t="s">
        <v>1150</v>
      </c>
      <c r="GK78" t="s">
        <v>1150</v>
      </c>
      <c r="GL78" t="s">
        <v>1150</v>
      </c>
      <c r="GM78" t="s">
        <v>1150</v>
      </c>
      <c r="GN78" t="s">
        <v>1150</v>
      </c>
      <c r="GO78" t="s">
        <v>1150</v>
      </c>
      <c r="GP78" t="s">
        <v>1150</v>
      </c>
      <c r="GQ78" t="s">
        <v>1150</v>
      </c>
      <c r="GR78" t="s">
        <v>1150</v>
      </c>
      <c r="GS78">
        <v>195.1</v>
      </c>
      <c r="GT78">
        <v>1.75</v>
      </c>
      <c r="GU78">
        <v>1.08</v>
      </c>
      <c r="GV78" t="s">
        <v>1150</v>
      </c>
      <c r="GW78" t="s">
        <v>1150</v>
      </c>
      <c r="GX78">
        <v>0.09</v>
      </c>
      <c r="GY78">
        <v>7.0000000000000007E-2</v>
      </c>
      <c r="GZ78" t="s">
        <v>1150</v>
      </c>
      <c r="HA78" t="s">
        <v>1150</v>
      </c>
      <c r="HB78" t="s">
        <v>1150</v>
      </c>
      <c r="HC78" t="s">
        <v>1150</v>
      </c>
      <c r="HD78" t="s">
        <v>1150</v>
      </c>
      <c r="HE78" t="s">
        <v>1150</v>
      </c>
      <c r="HF78" t="s">
        <v>1150</v>
      </c>
      <c r="HG78" t="s">
        <v>1150</v>
      </c>
      <c r="HH78" t="s">
        <v>1150</v>
      </c>
      <c r="HI78" t="s">
        <v>1150</v>
      </c>
      <c r="HJ78">
        <v>2.9750000000000001</v>
      </c>
      <c r="HK78">
        <v>2.625</v>
      </c>
      <c r="HL78" t="s">
        <v>1150</v>
      </c>
      <c r="HM78" t="s">
        <v>1150</v>
      </c>
      <c r="HN78" t="s">
        <v>1150</v>
      </c>
      <c r="HO78" t="s">
        <v>1150</v>
      </c>
      <c r="HP78" t="s">
        <v>1150</v>
      </c>
      <c r="HQ78" t="s">
        <v>1150</v>
      </c>
      <c r="HR78">
        <v>2.1230000000000002</v>
      </c>
      <c r="HS78">
        <v>1.8680000000000001</v>
      </c>
      <c r="HT78" t="s">
        <v>1150</v>
      </c>
      <c r="HU78" t="s">
        <v>1150</v>
      </c>
      <c r="HV78">
        <v>2.1429999999999998</v>
      </c>
      <c r="HW78">
        <v>1.8420000000000001</v>
      </c>
      <c r="HX78" t="s">
        <v>1150</v>
      </c>
      <c r="HY78" t="s">
        <v>1150</v>
      </c>
      <c r="HZ78">
        <v>2.71</v>
      </c>
      <c r="IA78">
        <v>2.419</v>
      </c>
      <c r="IB78" t="s">
        <v>1150</v>
      </c>
      <c r="IC78" t="s">
        <v>1150</v>
      </c>
      <c r="ID78">
        <v>2.5379999999999998</v>
      </c>
      <c r="IE78">
        <v>2.3719999999999999</v>
      </c>
      <c r="IF78" t="s">
        <v>1150</v>
      </c>
      <c r="IG78" t="s">
        <v>1150</v>
      </c>
      <c r="IH78">
        <v>1.6619999999999999</v>
      </c>
      <c r="II78">
        <v>1.4379999999999999</v>
      </c>
      <c r="IJ78" t="s">
        <v>1150</v>
      </c>
      <c r="IK78" t="s">
        <v>1150</v>
      </c>
      <c r="IL78">
        <v>0.90800000000000003</v>
      </c>
      <c r="IM78">
        <v>0.73399999999999999</v>
      </c>
      <c r="IN78" t="s">
        <v>1150</v>
      </c>
      <c r="IO78" t="s">
        <v>1150</v>
      </c>
      <c r="IP78">
        <v>1.72</v>
      </c>
      <c r="IQ78">
        <v>1.55</v>
      </c>
      <c r="IR78" t="s">
        <v>1150</v>
      </c>
      <c r="IS78" t="s">
        <v>1150</v>
      </c>
      <c r="IT78">
        <v>0.78</v>
      </c>
      <c r="IU78">
        <v>0.67800000000000005</v>
      </c>
      <c r="IV78" t="s">
        <v>1150</v>
      </c>
      <c r="IW78" t="s">
        <v>1150</v>
      </c>
      <c r="IX78">
        <v>0.36799999999999999</v>
      </c>
      <c r="IY78">
        <v>0.33800000000000002</v>
      </c>
      <c r="IZ78" t="s">
        <v>1150</v>
      </c>
      <c r="JA78" t="s">
        <v>1150</v>
      </c>
      <c r="JB78">
        <v>0.34300000000000003</v>
      </c>
      <c r="JC78">
        <v>0.29299999999999998</v>
      </c>
      <c r="JD78" t="s">
        <v>1150</v>
      </c>
      <c r="JE78" t="s">
        <v>1150</v>
      </c>
      <c r="JF78">
        <v>1.962</v>
      </c>
      <c r="JG78">
        <v>1.742</v>
      </c>
      <c r="JH78" t="s">
        <v>1150</v>
      </c>
      <c r="JI78" t="s">
        <v>1150</v>
      </c>
      <c r="JJ78">
        <v>-0.72299999999999998</v>
      </c>
      <c r="JK78">
        <v>-1.9219999999999999</v>
      </c>
      <c r="JL78" t="s">
        <v>1150</v>
      </c>
      <c r="JM78" t="s">
        <v>1150</v>
      </c>
      <c r="JN78">
        <v>0.56799999999999995</v>
      </c>
      <c r="JO78">
        <v>0.29299999999999998</v>
      </c>
      <c r="JP78" t="s">
        <v>1150</v>
      </c>
      <c r="JQ78" t="s">
        <v>1150</v>
      </c>
      <c r="JR78">
        <v>1.2949999999999999</v>
      </c>
      <c r="JS78">
        <v>0.71499999999999997</v>
      </c>
      <c r="JT78" t="s">
        <v>1150</v>
      </c>
      <c r="JU78" t="s">
        <v>1150</v>
      </c>
      <c r="JV78">
        <v>0.23799999999999999</v>
      </c>
      <c r="JW78">
        <v>0.20499999999999999</v>
      </c>
      <c r="JX78" t="s">
        <v>1150</v>
      </c>
      <c r="JY78" t="s">
        <v>1150</v>
      </c>
      <c r="JZ78">
        <v>2.2799999999999998</v>
      </c>
      <c r="KA78">
        <v>2.0270000000000001</v>
      </c>
      <c r="KB78" t="s">
        <v>1150</v>
      </c>
      <c r="KC78" t="s">
        <v>1150</v>
      </c>
      <c r="KD78" t="s">
        <v>1150</v>
      </c>
      <c r="KE78" t="s">
        <v>1150</v>
      </c>
      <c r="KF78" t="s">
        <v>1150</v>
      </c>
      <c r="KG78" t="s">
        <v>1150</v>
      </c>
      <c r="KH78" t="s">
        <v>1150</v>
      </c>
      <c r="KI78" t="s">
        <v>1150</v>
      </c>
      <c r="KJ78" t="s">
        <v>1150</v>
      </c>
      <c r="KK78" t="s">
        <v>1150</v>
      </c>
      <c r="KL78">
        <v>0.58799999999999997</v>
      </c>
      <c r="KM78">
        <v>0.52600000000000002</v>
      </c>
      <c r="KN78" t="s">
        <v>1150</v>
      </c>
      <c r="KO78" t="s">
        <v>1150</v>
      </c>
      <c r="KP78">
        <v>0.74299999999999999</v>
      </c>
      <c r="KQ78">
        <v>0.65300000000000002</v>
      </c>
      <c r="KR78" t="s">
        <v>1150</v>
      </c>
      <c r="KS78" t="s">
        <v>1150</v>
      </c>
      <c r="KT78" t="s">
        <v>1150</v>
      </c>
      <c r="KU78" t="s">
        <v>1150</v>
      </c>
      <c r="KV78" t="s">
        <v>1150</v>
      </c>
      <c r="KW78" t="s">
        <v>1150</v>
      </c>
      <c r="KX78">
        <v>1.835</v>
      </c>
      <c r="KY78">
        <v>1.627</v>
      </c>
      <c r="KZ78" t="s">
        <v>1150</v>
      </c>
      <c r="LA78" t="s">
        <v>1150</v>
      </c>
      <c r="LB78">
        <v>1.9550000000000001</v>
      </c>
      <c r="LC78">
        <v>1.6180000000000001</v>
      </c>
      <c r="LH78" t="s">
        <v>1150</v>
      </c>
      <c r="LI78" t="s">
        <v>1150</v>
      </c>
      <c r="LJ78">
        <v>1.6</v>
      </c>
      <c r="LK78">
        <v>1.371</v>
      </c>
      <c r="LM78" t="s">
        <v>1150</v>
      </c>
      <c r="LN78">
        <v>2.4929999999999999</v>
      </c>
      <c r="LO78">
        <v>1.8520000000000001</v>
      </c>
      <c r="LP78" t="s">
        <v>1150</v>
      </c>
      <c r="LQ78" t="s">
        <v>1150</v>
      </c>
      <c r="LR78" t="s">
        <v>1150</v>
      </c>
      <c r="LS78" t="s">
        <v>1150</v>
      </c>
      <c r="LT78" t="s">
        <v>1150</v>
      </c>
      <c r="LU78" t="s">
        <v>1150</v>
      </c>
      <c r="LV78">
        <v>0.45500000000000002</v>
      </c>
      <c r="LW78">
        <v>0.38500000000000001</v>
      </c>
      <c r="LX78" t="s">
        <v>1150</v>
      </c>
      <c r="LY78">
        <v>286.58300000000003</v>
      </c>
      <c r="LZ78">
        <v>-1.2070000000000001</v>
      </c>
      <c r="MA78">
        <v>-0.99199999999999999</v>
      </c>
      <c r="MB78" t="s">
        <v>1150</v>
      </c>
      <c r="MC78">
        <v>1469.3330000000001</v>
      </c>
      <c r="MD78">
        <v>2.02</v>
      </c>
      <c r="ME78">
        <v>1.7470000000000001</v>
      </c>
      <c r="MF78" t="s">
        <v>1150</v>
      </c>
      <c r="MG78" t="s">
        <v>1150</v>
      </c>
      <c r="MH78">
        <v>0.48499999999999999</v>
      </c>
      <c r="MI78">
        <v>0.27</v>
      </c>
      <c r="MJ78" t="s">
        <v>1150</v>
      </c>
      <c r="MK78" t="s">
        <v>1150</v>
      </c>
      <c r="ML78" t="s">
        <v>1150</v>
      </c>
      <c r="MM78" t="s">
        <v>1150</v>
      </c>
      <c r="MN78" t="s">
        <v>1150</v>
      </c>
      <c r="MO78" t="s">
        <v>1150</v>
      </c>
      <c r="MP78" t="s">
        <v>1150</v>
      </c>
      <c r="MQ78" t="s">
        <v>1150</v>
      </c>
      <c r="MR78" t="s">
        <v>1150</v>
      </c>
      <c r="MS78" t="s">
        <v>1150</v>
      </c>
      <c r="MT78">
        <v>0.05</v>
      </c>
      <c r="MU78">
        <v>2.9000000000000001E-2</v>
      </c>
      <c r="MW78" t="s">
        <v>1150</v>
      </c>
      <c r="MX78" t="s">
        <v>1150</v>
      </c>
      <c r="MY78" t="s">
        <v>1150</v>
      </c>
      <c r="MZ78" t="s">
        <v>1150</v>
      </c>
      <c r="NA78" t="s">
        <v>1150</v>
      </c>
      <c r="NB78" t="s">
        <v>1150</v>
      </c>
      <c r="NC78" t="s">
        <v>1150</v>
      </c>
      <c r="ND78" t="s">
        <v>1150</v>
      </c>
      <c r="NE78" t="s">
        <v>1150</v>
      </c>
      <c r="NF78">
        <v>0.19700000000000001</v>
      </c>
      <c r="NG78">
        <v>0.17599999999999999</v>
      </c>
      <c r="NH78" t="s">
        <v>1150</v>
      </c>
      <c r="NI78" t="s">
        <v>1150</v>
      </c>
      <c r="NJ78">
        <v>0.39500000000000002</v>
      </c>
      <c r="NK78">
        <v>0.33700000000000002</v>
      </c>
      <c r="NL78" t="s">
        <v>1150</v>
      </c>
      <c r="NM78" t="s">
        <v>1150</v>
      </c>
      <c r="NN78" t="s">
        <v>1150</v>
      </c>
      <c r="NO78" t="s">
        <v>1150</v>
      </c>
      <c r="NP78" t="s">
        <v>1150</v>
      </c>
      <c r="NQ78" t="s">
        <v>1150</v>
      </c>
      <c r="NR78">
        <v>2.1850000000000001</v>
      </c>
      <c r="NS78">
        <v>1.917</v>
      </c>
      <c r="NU78" t="s">
        <v>1150</v>
      </c>
      <c r="NV78">
        <v>1.508</v>
      </c>
      <c r="NW78">
        <v>1.4490000000000001</v>
      </c>
      <c r="NX78" t="s">
        <v>1150</v>
      </c>
      <c r="NY78" t="s">
        <v>1150</v>
      </c>
      <c r="NZ78">
        <v>0.86</v>
      </c>
      <c r="OA78">
        <v>0.76100000000000001</v>
      </c>
      <c r="OB78" t="s">
        <v>1150</v>
      </c>
      <c r="OC78" t="s">
        <v>1150</v>
      </c>
      <c r="OD78">
        <v>1.9379999999999999</v>
      </c>
      <c r="OE78">
        <v>1.708</v>
      </c>
      <c r="OF78" t="s">
        <v>1150</v>
      </c>
      <c r="OG78" t="s">
        <v>1150</v>
      </c>
      <c r="OH78">
        <v>4.6849999999999996</v>
      </c>
      <c r="OI78">
        <v>4.2480000000000002</v>
      </c>
      <c r="OJ78" t="s">
        <v>1150</v>
      </c>
      <c r="OK78">
        <v>2732.5279999999998</v>
      </c>
      <c r="OL78">
        <v>0.12</v>
      </c>
      <c r="OM78">
        <v>-2.5000000000000001E-2</v>
      </c>
      <c r="ON78" t="s">
        <v>1150</v>
      </c>
      <c r="OO78" t="s">
        <v>1150</v>
      </c>
      <c r="OP78" t="s">
        <v>1150</v>
      </c>
      <c r="OQ78" t="s">
        <v>1150</v>
      </c>
      <c r="OR78" t="s">
        <v>1150</v>
      </c>
      <c r="OS78" t="s">
        <v>1150</v>
      </c>
      <c r="OT78" t="s">
        <v>1150</v>
      </c>
      <c r="OU78" t="s">
        <v>1150</v>
      </c>
      <c r="OV78" t="s">
        <v>1150</v>
      </c>
      <c r="OW78" t="s">
        <v>1150</v>
      </c>
      <c r="OX78">
        <v>1.4350000000000001</v>
      </c>
      <c r="OY78">
        <v>1.351</v>
      </c>
      <c r="OZ78" t="s">
        <v>1150</v>
      </c>
      <c r="PA78" t="s">
        <v>1150</v>
      </c>
      <c r="PB78">
        <v>2.6</v>
      </c>
      <c r="PC78">
        <v>2.7930000000000001</v>
      </c>
      <c r="PD78" t="s">
        <v>1150</v>
      </c>
      <c r="PE78" t="s">
        <v>1150</v>
      </c>
      <c r="PF78">
        <v>24.957999999999998</v>
      </c>
      <c r="PG78">
        <v>22.048999999999999</v>
      </c>
      <c r="PH78" t="s">
        <v>1150</v>
      </c>
      <c r="PI78" t="s">
        <v>1150</v>
      </c>
      <c r="PJ78" t="s">
        <v>1150</v>
      </c>
      <c r="PK78" t="s">
        <v>1150</v>
      </c>
      <c r="PL78" t="s">
        <v>1150</v>
      </c>
      <c r="PM78">
        <v>2537</v>
      </c>
      <c r="PN78">
        <v>2.4119999999999999</v>
      </c>
      <c r="PO78">
        <v>2.165</v>
      </c>
      <c r="PP78" t="s">
        <v>1150</v>
      </c>
      <c r="PQ78" t="s">
        <v>1150</v>
      </c>
      <c r="PR78">
        <v>2.38</v>
      </c>
      <c r="PS78">
        <v>1.8520000000000001</v>
      </c>
      <c r="PT78" t="s">
        <v>1150</v>
      </c>
      <c r="PU78" t="s">
        <v>1150</v>
      </c>
      <c r="PV78">
        <v>3.7999999999999999E-2</v>
      </c>
      <c r="PW78">
        <v>1.7000000000000001E-2</v>
      </c>
      <c r="PX78" t="s">
        <v>1150</v>
      </c>
      <c r="PY78" t="s">
        <v>1150</v>
      </c>
      <c r="PZ78">
        <v>1.0629999999999999</v>
      </c>
      <c r="QA78">
        <v>0.86</v>
      </c>
      <c r="QB78" t="s">
        <v>1150</v>
      </c>
      <c r="QC78" t="s">
        <v>1150</v>
      </c>
      <c r="QD78">
        <v>1.665</v>
      </c>
      <c r="QE78">
        <v>1.2270000000000001</v>
      </c>
      <c r="QF78" t="s">
        <v>1150</v>
      </c>
      <c r="QG78">
        <v>1490.5</v>
      </c>
      <c r="QH78">
        <v>1.508</v>
      </c>
      <c r="QI78">
        <v>1.2989999999999999</v>
      </c>
      <c r="QJ78" t="s">
        <v>1150</v>
      </c>
      <c r="QK78" t="s">
        <v>1150</v>
      </c>
      <c r="QL78" t="s">
        <v>1150</v>
      </c>
      <c r="QM78" t="s">
        <v>1150</v>
      </c>
      <c r="QN78" t="s">
        <v>1150</v>
      </c>
      <c r="QO78" t="s">
        <v>1150</v>
      </c>
      <c r="QP78">
        <v>2.0430000000000001</v>
      </c>
      <c r="QQ78">
        <v>1.827</v>
      </c>
      <c r="QR78" t="s">
        <v>1150</v>
      </c>
      <c r="QS78" t="s">
        <v>1150</v>
      </c>
      <c r="QT78" t="s">
        <v>1150</v>
      </c>
      <c r="QU78" t="s">
        <v>1150</v>
      </c>
      <c r="QV78" t="s">
        <v>1150</v>
      </c>
      <c r="QW78" t="s">
        <v>1150</v>
      </c>
      <c r="QX78">
        <v>0.10299999999999999</v>
      </c>
      <c r="QY78">
        <v>8.2000000000000003E-2</v>
      </c>
      <c r="QZ78" t="s">
        <v>1150</v>
      </c>
      <c r="RA78" t="s">
        <v>1150</v>
      </c>
      <c r="RB78" t="s">
        <v>1150</v>
      </c>
      <c r="RC78" t="s">
        <v>1150</v>
      </c>
      <c r="RD78" t="s">
        <v>1150</v>
      </c>
      <c r="RE78" t="s">
        <v>1150</v>
      </c>
      <c r="RF78">
        <v>0.61</v>
      </c>
      <c r="RG78">
        <v>0.45700000000000002</v>
      </c>
      <c r="RH78" t="s">
        <v>1150</v>
      </c>
      <c r="RI78" t="s">
        <v>1150</v>
      </c>
      <c r="RJ78">
        <v>0.443</v>
      </c>
      <c r="RK78">
        <v>0.30099999999999999</v>
      </c>
      <c r="RL78" t="s">
        <v>1150</v>
      </c>
      <c r="RM78" t="s">
        <v>1150</v>
      </c>
      <c r="RN78">
        <v>1.3149999999999999</v>
      </c>
      <c r="RO78">
        <v>1.109</v>
      </c>
      <c r="RP78" t="s">
        <v>1150</v>
      </c>
      <c r="RQ78" t="s">
        <v>1150</v>
      </c>
      <c r="RR78">
        <v>1.9279999999999999</v>
      </c>
      <c r="RS78">
        <v>1.73</v>
      </c>
      <c r="RT78" t="s">
        <v>1150</v>
      </c>
      <c r="RU78" t="s">
        <v>1150</v>
      </c>
      <c r="RV78">
        <v>3.3000000000000002E-2</v>
      </c>
      <c r="RW78">
        <v>2.5999999999999999E-2</v>
      </c>
      <c r="SB78" t="s">
        <v>1150</v>
      </c>
      <c r="SC78" t="s">
        <v>1150</v>
      </c>
      <c r="SD78">
        <v>0.90500000000000003</v>
      </c>
      <c r="SE78">
        <v>0.71899999999999997</v>
      </c>
      <c r="SF78" t="s">
        <v>1150</v>
      </c>
      <c r="SG78" t="s">
        <v>1150</v>
      </c>
      <c r="SH78">
        <v>0.93799999999999994</v>
      </c>
      <c r="SI78">
        <v>0.81</v>
      </c>
      <c r="SJ78" t="s">
        <v>1150</v>
      </c>
      <c r="SK78" t="s">
        <v>1150</v>
      </c>
      <c r="SL78">
        <v>2.4129999999999998</v>
      </c>
      <c r="SM78">
        <v>1.9039999999999999</v>
      </c>
      <c r="SN78" t="s">
        <v>1150</v>
      </c>
      <c r="SO78" t="s">
        <v>1150</v>
      </c>
      <c r="SP78" t="s">
        <v>1150</v>
      </c>
      <c r="SQ78" t="s">
        <v>1150</v>
      </c>
      <c r="SR78" t="s">
        <v>1150</v>
      </c>
      <c r="SS78" t="s">
        <v>1150</v>
      </c>
      <c r="ST78">
        <v>7.0149999999999997</v>
      </c>
      <c r="SU78">
        <v>6.9119999999999999</v>
      </c>
      <c r="SV78" t="s">
        <v>1150</v>
      </c>
      <c r="SW78" t="s">
        <v>1150</v>
      </c>
      <c r="SX78" t="s">
        <v>1150</v>
      </c>
      <c r="SY78" t="s">
        <v>1150</v>
      </c>
      <c r="SZ78" t="s">
        <v>1150</v>
      </c>
      <c r="TA78" t="s">
        <v>1150</v>
      </c>
      <c r="TB78">
        <v>1.069</v>
      </c>
      <c r="TC78">
        <v>0.66800000000000004</v>
      </c>
      <c r="TD78" t="s">
        <v>1150</v>
      </c>
      <c r="TE78" t="s">
        <v>1150</v>
      </c>
      <c r="TF78" t="s">
        <v>1150</v>
      </c>
      <c r="TG78" t="s">
        <v>1150</v>
      </c>
      <c r="TH78" t="s">
        <v>1150</v>
      </c>
      <c r="TI78" t="s">
        <v>1150</v>
      </c>
      <c r="TJ78">
        <v>0.84</v>
      </c>
      <c r="TK78">
        <v>0.67900000000000005</v>
      </c>
      <c r="TL78" t="s">
        <v>1150</v>
      </c>
      <c r="TM78" t="s">
        <v>1150</v>
      </c>
      <c r="TN78">
        <v>0.4</v>
      </c>
      <c r="TO78">
        <v>0.30099999999999999</v>
      </c>
      <c r="TP78" t="s">
        <v>1150</v>
      </c>
      <c r="TQ78" t="s">
        <v>1150</v>
      </c>
      <c r="TR78">
        <v>0.80500000000000005</v>
      </c>
      <c r="TS78">
        <v>0.72799999999999998</v>
      </c>
      <c r="TT78" t="s">
        <v>1150</v>
      </c>
      <c r="TU78" t="s">
        <v>1150</v>
      </c>
      <c r="TV78">
        <v>0.55000000000000004</v>
      </c>
      <c r="TW78">
        <v>0.46800000000000003</v>
      </c>
      <c r="TX78" t="s">
        <v>1150</v>
      </c>
      <c r="TY78" t="s">
        <v>1150</v>
      </c>
      <c r="TZ78" t="s">
        <v>1150</v>
      </c>
      <c r="UA78" t="s">
        <v>1150</v>
      </c>
      <c r="UB78" t="s">
        <v>1150</v>
      </c>
      <c r="UC78" t="s">
        <v>1150</v>
      </c>
      <c r="UD78" t="s">
        <v>1150</v>
      </c>
      <c r="UE78" t="s">
        <v>1150</v>
      </c>
      <c r="UF78" t="s">
        <v>1150</v>
      </c>
      <c r="UG78">
        <v>129.17500000000001</v>
      </c>
      <c r="UH78">
        <v>-0.81499999999999995</v>
      </c>
      <c r="UI78">
        <v>-1.2030000000000001</v>
      </c>
      <c r="UJ78" t="s">
        <v>1150</v>
      </c>
      <c r="UK78">
        <v>4968.5</v>
      </c>
      <c r="UL78">
        <v>0.81</v>
      </c>
      <c r="UM78">
        <v>0.69499999999999995</v>
      </c>
      <c r="UN78" t="s">
        <v>1150</v>
      </c>
      <c r="UO78" t="s">
        <v>1150</v>
      </c>
      <c r="UP78" t="s">
        <v>1150</v>
      </c>
      <c r="UQ78" t="s">
        <v>1150</v>
      </c>
      <c r="UR78" t="s">
        <v>1150</v>
      </c>
      <c r="US78" t="s">
        <v>1150</v>
      </c>
      <c r="UT78">
        <v>0.42299999999999999</v>
      </c>
      <c r="UU78">
        <v>0.34200000000000003</v>
      </c>
      <c r="UV78" t="s">
        <v>1150</v>
      </c>
      <c r="UW78" t="s">
        <v>1150</v>
      </c>
      <c r="UX78">
        <v>1.665</v>
      </c>
      <c r="UY78">
        <v>1.536</v>
      </c>
      <c r="UZ78" t="s">
        <v>1150</v>
      </c>
      <c r="VA78" t="s">
        <v>1150</v>
      </c>
      <c r="VB78">
        <v>2.3250000000000002</v>
      </c>
      <c r="VC78">
        <v>1.96</v>
      </c>
      <c r="VH78" t="s">
        <v>1150</v>
      </c>
      <c r="VI78" t="s">
        <v>1150</v>
      </c>
      <c r="VJ78" t="s">
        <v>1150</v>
      </c>
      <c r="VK78" t="s">
        <v>1150</v>
      </c>
      <c r="VL78" t="s">
        <v>1150</v>
      </c>
      <c r="VM78" t="s">
        <v>1150</v>
      </c>
      <c r="VN78">
        <v>0.92</v>
      </c>
      <c r="VO78">
        <v>0.78900000000000003</v>
      </c>
      <c r="VP78" t="s">
        <v>1150</v>
      </c>
      <c r="VQ78" t="s">
        <v>1150</v>
      </c>
      <c r="VR78">
        <v>3.415</v>
      </c>
      <c r="VS78">
        <v>3.3370000000000002</v>
      </c>
      <c r="VT78" t="s">
        <v>1150</v>
      </c>
      <c r="VU78">
        <v>3820</v>
      </c>
      <c r="VV78">
        <v>6.1449999999999996</v>
      </c>
      <c r="VW78">
        <v>5.5519999999999996</v>
      </c>
      <c r="VX78" t="s">
        <v>1150</v>
      </c>
      <c r="VY78">
        <v>253</v>
      </c>
      <c r="VZ78">
        <v>7.1999999999999995E-2</v>
      </c>
      <c r="WA78">
        <v>0.17299999999999999</v>
      </c>
      <c r="WB78" t="s">
        <v>1150</v>
      </c>
      <c r="WC78">
        <v>1060</v>
      </c>
      <c r="WD78">
        <v>0.77700000000000002</v>
      </c>
      <c r="WE78">
        <v>0.66</v>
      </c>
      <c r="WF78" t="s">
        <v>1150</v>
      </c>
      <c r="WG78" t="s">
        <v>1150</v>
      </c>
      <c r="WH78">
        <v>3.04</v>
      </c>
      <c r="WI78">
        <v>2.5499999999999998</v>
      </c>
      <c r="WJ78" t="s">
        <v>1150</v>
      </c>
      <c r="WK78" t="s">
        <v>1150</v>
      </c>
      <c r="WL78">
        <v>0.47</v>
      </c>
      <c r="WM78">
        <v>0.47</v>
      </c>
      <c r="WN78" t="s">
        <v>1150</v>
      </c>
      <c r="WO78" t="s">
        <v>1150</v>
      </c>
      <c r="WP78">
        <v>5.7000000000000002E-2</v>
      </c>
      <c r="WQ78">
        <v>2.7E-2</v>
      </c>
      <c r="WR78" t="s">
        <v>1150</v>
      </c>
      <c r="WS78" t="s">
        <v>1150</v>
      </c>
      <c r="WT78">
        <v>0.76200000000000001</v>
      </c>
      <c r="WU78">
        <v>0.67300000000000004</v>
      </c>
      <c r="WV78" t="s">
        <v>1150</v>
      </c>
      <c r="WW78" t="s">
        <v>1150</v>
      </c>
      <c r="WX78">
        <v>3.298</v>
      </c>
      <c r="WY78">
        <v>3.1629999999999998</v>
      </c>
      <c r="WZ78" t="s">
        <v>1150</v>
      </c>
      <c r="XA78" t="s">
        <v>1150</v>
      </c>
      <c r="XB78">
        <v>1.82</v>
      </c>
      <c r="XC78">
        <v>1.6</v>
      </c>
      <c r="XD78" t="s">
        <v>1150</v>
      </c>
      <c r="XE78" t="s">
        <v>1150</v>
      </c>
      <c r="XF78">
        <v>2.052</v>
      </c>
      <c r="XG78">
        <v>2.028</v>
      </c>
      <c r="XH78" t="s">
        <v>1150</v>
      </c>
      <c r="XI78" t="s">
        <v>1150</v>
      </c>
      <c r="XJ78">
        <v>0.66800000000000004</v>
      </c>
      <c r="XK78">
        <v>0.57899999999999996</v>
      </c>
      <c r="XL78" t="s">
        <v>1150</v>
      </c>
      <c r="XM78" t="s">
        <v>1150</v>
      </c>
      <c r="XN78">
        <v>1.4750000000000001</v>
      </c>
      <c r="XO78">
        <v>0.90400000000000003</v>
      </c>
      <c r="XP78" t="s">
        <v>1150</v>
      </c>
      <c r="XQ78" t="s">
        <v>1150</v>
      </c>
      <c r="XR78">
        <v>1.74</v>
      </c>
      <c r="XS78">
        <v>1.575</v>
      </c>
      <c r="XT78" t="s">
        <v>1150</v>
      </c>
      <c r="XU78">
        <v>677.93799999999999</v>
      </c>
      <c r="XV78">
        <v>0.16500000000000001</v>
      </c>
      <c r="XW78">
        <v>0.13600000000000001</v>
      </c>
      <c r="XX78" t="s">
        <v>1150</v>
      </c>
      <c r="XY78" t="s">
        <v>1150</v>
      </c>
      <c r="XZ78" t="s">
        <v>1150</v>
      </c>
      <c r="YA78" t="s">
        <v>1150</v>
      </c>
      <c r="YB78" t="s">
        <v>1150</v>
      </c>
      <c r="YC78" t="s">
        <v>1150</v>
      </c>
      <c r="YD78" t="s">
        <v>1150</v>
      </c>
      <c r="YE78" t="s">
        <v>1150</v>
      </c>
      <c r="YF78" t="s">
        <v>1150</v>
      </c>
      <c r="YG78" t="s">
        <v>1150</v>
      </c>
      <c r="YH78">
        <v>1.5469999999999999</v>
      </c>
      <c r="YI78">
        <v>0.97</v>
      </c>
      <c r="YJ78" t="s">
        <v>1150</v>
      </c>
      <c r="YK78" t="s">
        <v>1150</v>
      </c>
      <c r="YL78" t="s">
        <v>1150</v>
      </c>
      <c r="YM78" t="s">
        <v>1150</v>
      </c>
      <c r="YN78" t="s">
        <v>1150</v>
      </c>
      <c r="YO78" t="s">
        <v>1150</v>
      </c>
      <c r="YP78">
        <v>-3.2250000000000001</v>
      </c>
      <c r="YQ78">
        <v>-4</v>
      </c>
      <c r="YR78" t="s">
        <v>1150</v>
      </c>
      <c r="YS78" t="s">
        <v>1150</v>
      </c>
      <c r="YT78">
        <v>1.84</v>
      </c>
      <c r="YU78">
        <v>1.5629999999999999</v>
      </c>
      <c r="YV78" t="s">
        <v>1150</v>
      </c>
      <c r="YW78">
        <v>2454</v>
      </c>
      <c r="YX78">
        <v>2.448</v>
      </c>
      <c r="YY78">
        <v>2.3130000000000002</v>
      </c>
      <c r="YZ78" t="s">
        <v>1150</v>
      </c>
      <c r="ZA78" t="s">
        <v>1150</v>
      </c>
      <c r="ZB78">
        <v>1.9830000000000001</v>
      </c>
      <c r="ZC78">
        <v>1.843</v>
      </c>
      <c r="ZD78" t="s">
        <v>1150</v>
      </c>
      <c r="ZE78" t="s">
        <v>1150</v>
      </c>
      <c r="ZF78" t="s">
        <v>1150</v>
      </c>
      <c r="ZG78" t="s">
        <v>1150</v>
      </c>
      <c r="ZH78" t="s">
        <v>1150</v>
      </c>
      <c r="ZI78" t="s">
        <v>1150</v>
      </c>
      <c r="ZJ78">
        <v>1.8420000000000001</v>
      </c>
      <c r="ZK78">
        <v>1.637</v>
      </c>
      <c r="ZL78" t="s">
        <v>1150</v>
      </c>
      <c r="ZM78" t="s">
        <v>1150</v>
      </c>
      <c r="ZN78">
        <v>0.35</v>
      </c>
      <c r="ZO78">
        <v>0.29399999999999998</v>
      </c>
      <c r="ZP78" t="s">
        <v>1150</v>
      </c>
      <c r="ZQ78" t="s">
        <v>1150</v>
      </c>
      <c r="ZR78">
        <v>-1.4350000000000001</v>
      </c>
      <c r="ZS78">
        <v>-1.42</v>
      </c>
      <c r="ZT78" t="s">
        <v>1150</v>
      </c>
      <c r="ZU78" t="s">
        <v>1150</v>
      </c>
      <c r="ZV78" t="s">
        <v>1150</v>
      </c>
      <c r="ZW78" t="s">
        <v>1150</v>
      </c>
      <c r="ZX78" t="s">
        <v>1150</v>
      </c>
      <c r="ZY78" t="s">
        <v>1150</v>
      </c>
      <c r="ZZ78" t="s">
        <v>1150</v>
      </c>
      <c r="AAA78" t="s">
        <v>1150</v>
      </c>
      <c r="AAB78" t="s">
        <v>1150</v>
      </c>
      <c r="AAC78" t="s">
        <v>1150</v>
      </c>
      <c r="AAD78">
        <v>0.14000000000000001</v>
      </c>
      <c r="AAE78">
        <v>0.114</v>
      </c>
      <c r="AAF78" t="s">
        <v>1150</v>
      </c>
      <c r="AAG78" t="s">
        <v>1150</v>
      </c>
      <c r="AAH78" t="s">
        <v>1150</v>
      </c>
      <c r="AAI78" t="s">
        <v>1150</v>
      </c>
      <c r="AAJ78" t="s">
        <v>1150</v>
      </c>
      <c r="AAK78" t="s">
        <v>1150</v>
      </c>
      <c r="AAL78" t="s">
        <v>1150</v>
      </c>
      <c r="AAM78" t="s">
        <v>1150</v>
      </c>
      <c r="AAN78" t="s">
        <v>1150</v>
      </c>
      <c r="AAO78" t="s">
        <v>1150</v>
      </c>
      <c r="AAP78">
        <v>0.51700000000000002</v>
      </c>
      <c r="AAQ78">
        <v>0.34799999999999998</v>
      </c>
      <c r="AAR78" t="s">
        <v>1150</v>
      </c>
      <c r="AAS78" t="s">
        <v>1150</v>
      </c>
      <c r="AAT78">
        <v>2.4929999999999999</v>
      </c>
      <c r="AAU78">
        <v>2.1930000000000001</v>
      </c>
      <c r="AAV78" t="s">
        <v>1150</v>
      </c>
      <c r="AAW78" t="s">
        <v>1150</v>
      </c>
      <c r="AAX78">
        <v>2.6419999999999999</v>
      </c>
      <c r="AAY78">
        <v>2.528</v>
      </c>
      <c r="AAZ78" t="s">
        <v>1150</v>
      </c>
      <c r="ABA78" t="s">
        <v>1150</v>
      </c>
      <c r="ABB78">
        <v>0.48</v>
      </c>
      <c r="ABC78">
        <v>0.12</v>
      </c>
      <c r="ABD78" t="s">
        <v>1150</v>
      </c>
      <c r="ABE78" t="s">
        <v>1150</v>
      </c>
      <c r="ABF78" t="s">
        <v>1150</v>
      </c>
      <c r="ABG78" t="s">
        <v>1150</v>
      </c>
      <c r="ABH78" t="s">
        <v>1150</v>
      </c>
      <c r="ABI78" t="s">
        <v>1150</v>
      </c>
      <c r="ABJ78">
        <v>0.23</v>
      </c>
      <c r="ABK78">
        <v>0.191</v>
      </c>
      <c r="ABL78" t="s">
        <v>1150</v>
      </c>
      <c r="ABM78" t="s">
        <v>1150</v>
      </c>
      <c r="ABN78">
        <v>1.9530000000000001</v>
      </c>
      <c r="ABO78">
        <v>1.675</v>
      </c>
      <c r="ABP78" t="s">
        <v>1150</v>
      </c>
      <c r="ABQ78" t="s">
        <v>1150</v>
      </c>
      <c r="ABR78">
        <v>0.23</v>
      </c>
      <c r="ABS78">
        <v>0.11799999999999999</v>
      </c>
      <c r="ABT78" t="s">
        <v>1150</v>
      </c>
      <c r="ABU78" t="s">
        <v>1150</v>
      </c>
      <c r="ABV78">
        <v>0.47</v>
      </c>
      <c r="ABW78">
        <v>0.37</v>
      </c>
      <c r="ABX78" t="s">
        <v>1150</v>
      </c>
      <c r="ABY78" t="s">
        <v>1150</v>
      </c>
      <c r="ABZ78" t="s">
        <v>1150</v>
      </c>
      <c r="ACA78" t="s">
        <v>1150</v>
      </c>
      <c r="ACB78" t="s">
        <v>1150</v>
      </c>
      <c r="ACC78" t="s">
        <v>1150</v>
      </c>
      <c r="ACD78">
        <v>1.6819999999999999</v>
      </c>
      <c r="ACE78">
        <v>1.5449999999999999</v>
      </c>
      <c r="ACF78" t="s">
        <v>1150</v>
      </c>
      <c r="ACG78" t="s">
        <v>1150</v>
      </c>
      <c r="ACH78">
        <v>6.0250000000000004</v>
      </c>
      <c r="ACI78">
        <v>5.8550000000000004</v>
      </c>
      <c r="ACS78" t="s">
        <v>1150</v>
      </c>
      <c r="ACT78" t="s">
        <v>1150</v>
      </c>
      <c r="ACU78" t="s">
        <v>1150</v>
      </c>
      <c r="ACV78" t="s">
        <v>1150</v>
      </c>
      <c r="ACW78" t="s">
        <v>1150</v>
      </c>
      <c r="ACX78" t="s">
        <v>1150</v>
      </c>
      <c r="ACY78" t="s">
        <v>1150</v>
      </c>
      <c r="ACZ78" t="s">
        <v>1150</v>
      </c>
      <c r="ADA78" t="s">
        <v>1150</v>
      </c>
      <c r="ADB78" t="s">
        <v>1150</v>
      </c>
      <c r="ADC78" t="s">
        <v>1150</v>
      </c>
      <c r="ADD78" t="s">
        <v>1150</v>
      </c>
      <c r="ADE78" t="s">
        <v>1150</v>
      </c>
      <c r="ADF78" t="s">
        <v>1150</v>
      </c>
      <c r="ADG78" t="s">
        <v>1150</v>
      </c>
      <c r="ADH78" t="s">
        <v>1150</v>
      </c>
      <c r="ADI78" t="s">
        <v>1150</v>
      </c>
      <c r="ADJ78" t="s">
        <v>1150</v>
      </c>
      <c r="ADK78" t="s">
        <v>1150</v>
      </c>
      <c r="ADL78" t="s">
        <v>1150</v>
      </c>
      <c r="ADM78" t="s">
        <v>1150</v>
      </c>
      <c r="ADN78">
        <v>2.0299999999999998</v>
      </c>
      <c r="ADO78">
        <v>1.796</v>
      </c>
      <c r="ADP78" t="s">
        <v>1150</v>
      </c>
      <c r="ADQ78" t="s">
        <v>1150</v>
      </c>
      <c r="ADR78">
        <v>1.278</v>
      </c>
      <c r="ADS78">
        <v>1.115</v>
      </c>
      <c r="ADT78" t="s">
        <v>1150</v>
      </c>
      <c r="ADU78" t="s">
        <v>1150</v>
      </c>
      <c r="ADV78">
        <v>-2.3E-2</v>
      </c>
      <c r="ADW78">
        <v>-4.3999999999999997E-2</v>
      </c>
      <c r="ADX78" t="s">
        <v>1150</v>
      </c>
      <c r="ADY78" t="s">
        <v>1150</v>
      </c>
      <c r="ADZ78">
        <v>1.0820000000000001</v>
      </c>
      <c r="AEA78">
        <v>0.97499999999999998</v>
      </c>
      <c r="AEC78" t="s">
        <v>1150</v>
      </c>
      <c r="AED78">
        <v>1.2949999999999999</v>
      </c>
      <c r="AEE78">
        <v>1.165</v>
      </c>
      <c r="AEF78" t="s">
        <v>1150</v>
      </c>
      <c r="AEG78" t="s">
        <v>1150</v>
      </c>
      <c r="AEH78">
        <v>0.83499999999999996</v>
      </c>
      <c r="AEI78">
        <v>0.35699999999999998</v>
      </c>
      <c r="AEJ78" t="s">
        <v>1150</v>
      </c>
      <c r="AEK78" t="s">
        <v>1150</v>
      </c>
      <c r="AEL78" t="s">
        <v>1150</v>
      </c>
      <c r="AEM78" t="s">
        <v>1150</v>
      </c>
      <c r="AEN78" t="s">
        <v>1150</v>
      </c>
      <c r="AEO78" t="s">
        <v>1150</v>
      </c>
      <c r="AEP78" t="s">
        <v>1150</v>
      </c>
      <c r="AEQ78" t="s">
        <v>1150</v>
      </c>
      <c r="AER78" t="s">
        <v>1150</v>
      </c>
      <c r="AES78" t="s">
        <v>1150</v>
      </c>
      <c r="AET78" t="s">
        <v>1150</v>
      </c>
      <c r="AEU78" t="s">
        <v>1150</v>
      </c>
      <c r="AEV78" t="s">
        <v>1150</v>
      </c>
      <c r="AEW78" t="s">
        <v>1150</v>
      </c>
      <c r="AEX78">
        <v>2.3130000000000002</v>
      </c>
      <c r="AEY78">
        <v>2.16</v>
      </c>
      <c r="AEZ78" t="s">
        <v>1150</v>
      </c>
      <c r="AFA78" t="s">
        <v>1150</v>
      </c>
      <c r="AFB78" t="s">
        <v>1150</v>
      </c>
      <c r="AFC78" t="s">
        <v>1150</v>
      </c>
      <c r="AFD78" t="s">
        <v>1150</v>
      </c>
      <c r="AFE78" t="s">
        <v>1150</v>
      </c>
      <c r="AFF78">
        <v>1.607</v>
      </c>
      <c r="AFG78">
        <v>1.3080000000000001</v>
      </c>
      <c r="AFH78" t="s">
        <v>1150</v>
      </c>
      <c r="AFI78" t="s">
        <v>1150</v>
      </c>
      <c r="AFJ78" t="s">
        <v>1150</v>
      </c>
      <c r="AFK78" t="s">
        <v>1150</v>
      </c>
      <c r="AFL78" t="s">
        <v>1150</v>
      </c>
      <c r="AFM78" t="s">
        <v>1150</v>
      </c>
      <c r="AFN78">
        <v>5.6630000000000003</v>
      </c>
      <c r="AFO78">
        <v>4.58</v>
      </c>
      <c r="AFP78" t="s">
        <v>1150</v>
      </c>
      <c r="AFQ78" t="s">
        <v>1150</v>
      </c>
      <c r="AFR78">
        <v>2.2149999999999999</v>
      </c>
      <c r="AFS78">
        <v>1.972</v>
      </c>
      <c r="AFT78" t="s">
        <v>1150</v>
      </c>
      <c r="AFU78">
        <v>1732.252</v>
      </c>
      <c r="AFV78">
        <v>0.57499999999999996</v>
      </c>
      <c r="AFW78">
        <v>0.376</v>
      </c>
      <c r="AFX78" t="s">
        <v>1150</v>
      </c>
      <c r="AFY78" t="s">
        <v>1150</v>
      </c>
      <c r="AFZ78">
        <v>1.4770000000000001</v>
      </c>
      <c r="AGA78">
        <v>1.4430000000000001</v>
      </c>
      <c r="AGB78" t="s">
        <v>1150</v>
      </c>
      <c r="AGC78" t="s">
        <v>1150</v>
      </c>
      <c r="AGD78">
        <v>1.79</v>
      </c>
      <c r="AGE78">
        <v>1.718</v>
      </c>
      <c r="AGF78" t="s">
        <v>1150</v>
      </c>
      <c r="AGG78" t="s">
        <v>1150</v>
      </c>
      <c r="AGH78" t="s">
        <v>1150</v>
      </c>
      <c r="AGI78" t="s">
        <v>1150</v>
      </c>
      <c r="AGJ78" t="s">
        <v>1150</v>
      </c>
      <c r="AGK78" t="s">
        <v>1150</v>
      </c>
      <c r="AGL78" t="s">
        <v>1150</v>
      </c>
      <c r="AGM78" t="s">
        <v>1150</v>
      </c>
      <c r="AGN78" t="s">
        <v>1150</v>
      </c>
      <c r="AGO78" t="s">
        <v>1150</v>
      </c>
      <c r="AGP78">
        <v>1.29</v>
      </c>
      <c r="AGQ78">
        <v>1.0429999999999999</v>
      </c>
      <c r="AGR78" t="s">
        <v>1150</v>
      </c>
      <c r="AGS78" t="s">
        <v>1150</v>
      </c>
      <c r="AGT78">
        <v>1.587</v>
      </c>
      <c r="AGU78">
        <v>1.163</v>
      </c>
      <c r="AGV78" t="s">
        <v>1150</v>
      </c>
      <c r="AGW78" t="s">
        <v>1150</v>
      </c>
      <c r="AGX78" t="s">
        <v>1150</v>
      </c>
      <c r="AGY78" t="s">
        <v>1150</v>
      </c>
      <c r="AHA78" t="s">
        <v>1150</v>
      </c>
      <c r="AHB78">
        <v>4.22</v>
      </c>
      <c r="AHC78">
        <v>3.7850000000000001</v>
      </c>
      <c r="AHD78" t="s">
        <v>1150</v>
      </c>
      <c r="AHE78" t="s">
        <v>1150</v>
      </c>
      <c r="AHF78" t="s">
        <v>1150</v>
      </c>
      <c r="AHG78" t="s">
        <v>1150</v>
      </c>
      <c r="AHH78" t="s">
        <v>1150</v>
      </c>
      <c r="AHI78" t="s">
        <v>1150</v>
      </c>
      <c r="AHJ78" t="s">
        <v>1150</v>
      </c>
      <c r="AHK78" t="s">
        <v>1150</v>
      </c>
      <c r="AHL78" t="s">
        <v>1150</v>
      </c>
      <c r="AHM78" t="s">
        <v>1150</v>
      </c>
      <c r="AHN78">
        <v>1.087</v>
      </c>
      <c r="AHO78">
        <v>0.90500000000000003</v>
      </c>
      <c r="AHP78" t="s">
        <v>1150</v>
      </c>
      <c r="AHQ78" t="s">
        <v>1150</v>
      </c>
      <c r="AHR78">
        <v>-8.5000000000000006E-2</v>
      </c>
      <c r="AHS78">
        <v>-9.8000000000000004E-2</v>
      </c>
      <c r="AHT78" t="s">
        <v>1150</v>
      </c>
      <c r="AHU78" t="s">
        <v>1150</v>
      </c>
      <c r="AHV78">
        <v>3.3769999999999998</v>
      </c>
      <c r="AHW78">
        <v>2.87</v>
      </c>
      <c r="AHX78" t="s">
        <v>1150</v>
      </c>
      <c r="AHY78" t="s">
        <v>1150</v>
      </c>
      <c r="AHZ78" t="s">
        <v>1150</v>
      </c>
      <c r="AIA78" t="s">
        <v>1150</v>
      </c>
      <c r="AIB78" t="s">
        <v>1150</v>
      </c>
      <c r="AIC78" t="s">
        <v>1150</v>
      </c>
      <c r="AID78">
        <v>0.63</v>
      </c>
      <c r="AIE78">
        <v>0.47799999999999998</v>
      </c>
      <c r="AIF78" t="s">
        <v>1150</v>
      </c>
      <c r="AIG78" t="s">
        <v>1150</v>
      </c>
      <c r="AIH78">
        <v>1.829</v>
      </c>
      <c r="AII78">
        <v>1.7</v>
      </c>
      <c r="AIJ78" t="s">
        <v>1150</v>
      </c>
      <c r="AIK78" t="s">
        <v>1150</v>
      </c>
      <c r="AIL78">
        <v>0.83799999999999997</v>
      </c>
      <c r="AIM78">
        <v>0.70199999999999996</v>
      </c>
      <c r="AIN78" t="s">
        <v>1150</v>
      </c>
      <c r="AIO78" t="s">
        <v>1150</v>
      </c>
      <c r="AIP78">
        <v>0.317</v>
      </c>
      <c r="AIQ78">
        <v>0.28299999999999997</v>
      </c>
      <c r="AIR78" t="s">
        <v>1150</v>
      </c>
      <c r="AIS78" t="s">
        <v>1150</v>
      </c>
      <c r="AIT78">
        <v>0.41799999999999998</v>
      </c>
      <c r="AIU78">
        <v>0.372</v>
      </c>
      <c r="AIV78" t="s">
        <v>1150</v>
      </c>
      <c r="AIW78">
        <v>1067</v>
      </c>
      <c r="AIX78">
        <v>0.73</v>
      </c>
      <c r="AIY78">
        <v>0.73</v>
      </c>
      <c r="AIZ78" t="s">
        <v>1150</v>
      </c>
      <c r="AJA78" t="s">
        <v>1150</v>
      </c>
      <c r="AJB78">
        <v>1.2150000000000001</v>
      </c>
      <c r="AJC78">
        <v>1.079</v>
      </c>
      <c r="AJD78" t="s">
        <v>1150</v>
      </c>
      <c r="AJE78" t="s">
        <v>1150</v>
      </c>
      <c r="AJF78">
        <v>0.73799999999999999</v>
      </c>
      <c r="AJG78">
        <v>0.66</v>
      </c>
      <c r="AJH78" t="s">
        <v>1150</v>
      </c>
      <c r="AJI78" t="s">
        <v>1150</v>
      </c>
      <c r="AJJ78">
        <v>6.85</v>
      </c>
      <c r="AJK78">
        <v>4.7750000000000004</v>
      </c>
      <c r="AJL78" t="s">
        <v>1150</v>
      </c>
      <c r="AJM78" t="s">
        <v>1150</v>
      </c>
      <c r="AJN78">
        <v>4.4850000000000003</v>
      </c>
      <c r="AJO78">
        <v>3.859</v>
      </c>
      <c r="AJP78" t="s">
        <v>1150</v>
      </c>
      <c r="AJQ78" t="s">
        <v>1150</v>
      </c>
      <c r="AJR78" t="s">
        <v>1150</v>
      </c>
      <c r="AJS78" t="s">
        <v>1150</v>
      </c>
      <c r="AJT78" t="s">
        <v>1150</v>
      </c>
      <c r="AJU78" t="s">
        <v>1150</v>
      </c>
      <c r="AJV78">
        <v>0.28499999999999998</v>
      </c>
      <c r="AJW78">
        <v>0.223</v>
      </c>
      <c r="AJX78" t="s">
        <v>1150</v>
      </c>
      <c r="AJY78" t="s">
        <v>1150</v>
      </c>
      <c r="AJZ78">
        <v>0.95699999999999996</v>
      </c>
      <c r="AKA78">
        <v>0.83299999999999996</v>
      </c>
      <c r="AKB78" t="s">
        <v>1150</v>
      </c>
      <c r="AKC78" t="s">
        <v>1150</v>
      </c>
      <c r="AKD78">
        <v>1.9930000000000001</v>
      </c>
      <c r="AKE78">
        <v>1.83</v>
      </c>
      <c r="AKF78" t="s">
        <v>1150</v>
      </c>
      <c r="AKG78" t="s">
        <v>1150</v>
      </c>
      <c r="AKH78" t="s">
        <v>1150</v>
      </c>
      <c r="AKI78" t="s">
        <v>1150</v>
      </c>
      <c r="AKJ78" t="s">
        <v>1150</v>
      </c>
      <c r="AKK78" t="s">
        <v>1150</v>
      </c>
      <c r="AKL78">
        <v>-0.49299999999999999</v>
      </c>
      <c r="AKM78">
        <v>-0.51</v>
      </c>
      <c r="AKN78" t="s">
        <v>1150</v>
      </c>
      <c r="AKO78" t="s">
        <v>1150</v>
      </c>
      <c r="AKP78" t="s">
        <v>1150</v>
      </c>
      <c r="AKQ78" t="s">
        <v>1150</v>
      </c>
      <c r="AKR78" t="s">
        <v>1150</v>
      </c>
      <c r="AKS78" t="s">
        <v>1150</v>
      </c>
      <c r="AKT78">
        <v>1.5169999999999999</v>
      </c>
      <c r="AKU78">
        <v>1.2350000000000001</v>
      </c>
      <c r="AKV78" t="s">
        <v>1150</v>
      </c>
      <c r="AKW78" t="s">
        <v>1150</v>
      </c>
      <c r="AKX78">
        <v>0.32700000000000001</v>
      </c>
      <c r="AKY78">
        <v>0.26400000000000001</v>
      </c>
      <c r="AKZ78" t="s">
        <v>1150</v>
      </c>
      <c r="ALA78">
        <v>911</v>
      </c>
      <c r="ALB78">
        <v>1.5549999999999999</v>
      </c>
      <c r="ALC78">
        <v>1.3420000000000001</v>
      </c>
      <c r="ALD78" t="s">
        <v>1150</v>
      </c>
      <c r="ALE78" t="s">
        <v>1150</v>
      </c>
      <c r="ALF78" t="s">
        <v>1150</v>
      </c>
      <c r="ALG78" t="s">
        <v>1150</v>
      </c>
      <c r="ALH78" t="s">
        <v>1150</v>
      </c>
      <c r="ALI78" t="s">
        <v>1150</v>
      </c>
      <c r="ALJ78">
        <v>3.72</v>
      </c>
      <c r="ALK78">
        <v>1.84</v>
      </c>
      <c r="ALL78" t="s">
        <v>1150</v>
      </c>
      <c r="ALM78" t="s">
        <v>1150</v>
      </c>
      <c r="ALN78" t="s">
        <v>1150</v>
      </c>
      <c r="ALO78" t="s">
        <v>1150</v>
      </c>
      <c r="ALP78" t="s">
        <v>1150</v>
      </c>
      <c r="ALQ78">
        <v>156</v>
      </c>
      <c r="ALR78">
        <v>-0.01</v>
      </c>
      <c r="ALS78">
        <v>-8.9999999999999993E-3</v>
      </c>
      <c r="ALT78" t="s">
        <v>1150</v>
      </c>
      <c r="ALU78" t="s">
        <v>1150</v>
      </c>
      <c r="ALV78" t="s">
        <v>1150</v>
      </c>
      <c r="ALW78" t="s">
        <v>1150</v>
      </c>
      <c r="ALX78" t="s">
        <v>1150</v>
      </c>
      <c r="ALY78" t="s">
        <v>1150</v>
      </c>
      <c r="ALZ78" t="s">
        <v>1150</v>
      </c>
      <c r="AMA78" t="s">
        <v>1150</v>
      </c>
      <c r="AMB78" t="s">
        <v>1150</v>
      </c>
      <c r="AMC78" t="s">
        <v>1150</v>
      </c>
      <c r="AMD78">
        <v>0.94</v>
      </c>
      <c r="AME78">
        <v>0.93</v>
      </c>
      <c r="AMF78" t="s">
        <v>1150</v>
      </c>
      <c r="AMG78" t="s">
        <v>1150</v>
      </c>
      <c r="AMH78">
        <v>1.738</v>
      </c>
      <c r="AMI78">
        <v>1.5449999999999999</v>
      </c>
      <c r="AMJ78" t="s">
        <v>1150</v>
      </c>
      <c r="AMK78" t="s">
        <v>1150</v>
      </c>
      <c r="AML78" t="s">
        <v>1150</v>
      </c>
      <c r="AMM78" t="s">
        <v>1150</v>
      </c>
      <c r="AMN78" t="s">
        <v>1150</v>
      </c>
      <c r="AMO78" t="s">
        <v>1150</v>
      </c>
      <c r="AMP78">
        <v>0.29299999999999998</v>
      </c>
      <c r="AMQ78">
        <v>0.23400000000000001</v>
      </c>
      <c r="AMR78" t="s">
        <v>1150</v>
      </c>
      <c r="AMS78" t="s">
        <v>1150</v>
      </c>
      <c r="AMT78">
        <v>9.9499999999999993</v>
      </c>
      <c r="AMU78">
        <v>7.742</v>
      </c>
      <c r="AMV78" t="s">
        <v>1150</v>
      </c>
      <c r="AMW78" t="s">
        <v>1150</v>
      </c>
      <c r="AMX78">
        <v>0.53200000000000003</v>
      </c>
      <c r="AMY78">
        <v>0.39200000000000002</v>
      </c>
      <c r="AMZ78" t="s">
        <v>1150</v>
      </c>
      <c r="ANA78" t="s">
        <v>1150</v>
      </c>
      <c r="ANB78">
        <v>0.755</v>
      </c>
      <c r="ANC78">
        <v>0.66400000000000003</v>
      </c>
      <c r="AND78" t="s">
        <v>1150</v>
      </c>
      <c r="ANE78" t="s">
        <v>1150</v>
      </c>
      <c r="ANF78">
        <v>1.738</v>
      </c>
      <c r="ANG78">
        <v>1.5529999999999999</v>
      </c>
      <c r="ANH78" t="s">
        <v>1150</v>
      </c>
      <c r="ANI78" t="s">
        <v>1150</v>
      </c>
      <c r="ANJ78">
        <v>9.1999999999999998E-2</v>
      </c>
      <c r="ANK78">
        <v>-6.0000000000000001E-3</v>
      </c>
      <c r="ANL78" t="s">
        <v>1150</v>
      </c>
      <c r="ANM78" t="s">
        <v>1150</v>
      </c>
      <c r="ANN78">
        <v>4.2300000000000004</v>
      </c>
      <c r="ANO78">
        <v>4.133</v>
      </c>
      <c r="ANP78" t="s">
        <v>1150</v>
      </c>
      <c r="ANQ78">
        <v>607.87</v>
      </c>
      <c r="ANR78">
        <v>0.89300000000000002</v>
      </c>
      <c r="ANS78">
        <v>0.77</v>
      </c>
      <c r="ANU78" t="s">
        <v>1150</v>
      </c>
      <c r="ANV78">
        <v>2.4049999999999998</v>
      </c>
      <c r="ANW78">
        <v>2.375</v>
      </c>
      <c r="ANX78" t="s">
        <v>1150</v>
      </c>
      <c r="ANY78" t="s">
        <v>1150</v>
      </c>
      <c r="ANZ78" t="s">
        <v>1150</v>
      </c>
      <c r="AOA78" t="s">
        <v>1150</v>
      </c>
      <c r="AOB78" t="s">
        <v>1150</v>
      </c>
      <c r="AOC78" t="s">
        <v>1150</v>
      </c>
      <c r="AOD78" t="s">
        <v>1150</v>
      </c>
      <c r="AOE78" t="s">
        <v>1150</v>
      </c>
      <c r="AOF78" t="s">
        <v>1150</v>
      </c>
      <c r="AOG78" t="s">
        <v>1150</v>
      </c>
      <c r="AOH78" t="s">
        <v>1150</v>
      </c>
      <c r="AOI78" t="s">
        <v>1150</v>
      </c>
      <c r="AOJ78" t="s">
        <v>1150</v>
      </c>
      <c r="AOK78" t="s">
        <v>1150</v>
      </c>
      <c r="AOL78">
        <v>1.6020000000000001</v>
      </c>
      <c r="AOM78">
        <v>0.93799999999999994</v>
      </c>
      <c r="AON78" t="s">
        <v>1150</v>
      </c>
      <c r="AOO78" t="s">
        <v>1150</v>
      </c>
      <c r="AOP78">
        <v>3.403</v>
      </c>
      <c r="AOQ78">
        <v>3.2029999999999998</v>
      </c>
      <c r="AOR78" t="s">
        <v>1150</v>
      </c>
      <c r="AOS78" t="s">
        <v>1150</v>
      </c>
      <c r="AOT78" t="s">
        <v>1150</v>
      </c>
      <c r="AOU78" t="s">
        <v>1150</v>
      </c>
      <c r="AOV78" t="s">
        <v>1150</v>
      </c>
      <c r="AOW78" t="s">
        <v>1150</v>
      </c>
      <c r="AOX78">
        <v>6.3E-2</v>
      </c>
      <c r="AOY78">
        <v>-5.0000000000000001E-3</v>
      </c>
      <c r="AOZ78" t="s">
        <v>1150</v>
      </c>
      <c r="APA78" t="s">
        <v>1150</v>
      </c>
      <c r="APB78">
        <v>1.6779999999999999</v>
      </c>
      <c r="APC78">
        <v>1.5349999999999999</v>
      </c>
      <c r="APD78" t="s">
        <v>1150</v>
      </c>
      <c r="APE78" t="s">
        <v>1150</v>
      </c>
      <c r="APF78">
        <v>0.77</v>
      </c>
      <c r="APG78">
        <v>0.67400000000000004</v>
      </c>
      <c r="APH78" t="s">
        <v>1150</v>
      </c>
      <c r="API78" t="s">
        <v>1150</v>
      </c>
      <c r="APJ78">
        <v>0.68700000000000006</v>
      </c>
      <c r="APK78">
        <v>0.58699999999999997</v>
      </c>
      <c r="APL78" t="s">
        <v>1150</v>
      </c>
      <c r="APM78">
        <v>686.798</v>
      </c>
      <c r="APN78">
        <v>0.97499999999999998</v>
      </c>
      <c r="APO78">
        <v>0.80300000000000005</v>
      </c>
      <c r="APP78" t="s">
        <v>1150</v>
      </c>
      <c r="APQ78" t="s">
        <v>1150</v>
      </c>
      <c r="APR78">
        <v>9.7029999999999994</v>
      </c>
      <c r="APS78">
        <v>6.6349999999999998</v>
      </c>
      <c r="APT78" t="s">
        <v>1150</v>
      </c>
      <c r="APU78" t="s">
        <v>1150</v>
      </c>
      <c r="APV78">
        <v>1.173</v>
      </c>
      <c r="APW78">
        <v>0.95699999999999996</v>
      </c>
      <c r="APX78" t="s">
        <v>1150</v>
      </c>
      <c r="APY78" t="s">
        <v>1150</v>
      </c>
      <c r="APZ78" t="s">
        <v>1150</v>
      </c>
      <c r="AQA78" t="s">
        <v>1150</v>
      </c>
      <c r="AQB78" t="s">
        <v>1150</v>
      </c>
      <c r="AQC78" t="s">
        <v>1150</v>
      </c>
      <c r="AQD78">
        <v>1.7250000000000001</v>
      </c>
      <c r="AQE78">
        <v>1.502</v>
      </c>
      <c r="AQF78" t="s">
        <v>1150</v>
      </c>
      <c r="AQG78" t="s">
        <v>1150</v>
      </c>
      <c r="AQH78">
        <v>1.373</v>
      </c>
      <c r="AQI78">
        <v>1.2829999999999999</v>
      </c>
      <c r="AQJ78" t="s">
        <v>1150</v>
      </c>
      <c r="AQK78" t="s">
        <v>1150</v>
      </c>
      <c r="AQL78">
        <v>0.64200000000000002</v>
      </c>
      <c r="AQM78">
        <v>0.36799999999999999</v>
      </c>
      <c r="AQN78" t="s">
        <v>1150</v>
      </c>
      <c r="AQO78" t="s">
        <v>1150</v>
      </c>
      <c r="AQP78">
        <v>0.58699999999999997</v>
      </c>
      <c r="AQQ78">
        <v>0.54100000000000004</v>
      </c>
      <c r="AQR78" t="s">
        <v>1150</v>
      </c>
      <c r="AQS78" t="s">
        <v>1150</v>
      </c>
      <c r="AQT78">
        <v>1.5329999999999999</v>
      </c>
      <c r="AQU78">
        <v>1.363</v>
      </c>
      <c r="AQV78" t="s">
        <v>1150</v>
      </c>
      <c r="AQW78" t="s">
        <v>1150</v>
      </c>
      <c r="AQX78" t="s">
        <v>1150</v>
      </c>
      <c r="AQY78" t="s">
        <v>1150</v>
      </c>
      <c r="AQZ78" t="s">
        <v>1150</v>
      </c>
      <c r="ARA78" t="s">
        <v>1150</v>
      </c>
      <c r="ARB78">
        <v>2.72</v>
      </c>
      <c r="ARC78">
        <v>2.3679999999999999</v>
      </c>
      <c r="ARD78" t="s">
        <v>1150</v>
      </c>
      <c r="ARE78" t="s">
        <v>1150</v>
      </c>
      <c r="ARF78">
        <v>1.0449999999999999</v>
      </c>
      <c r="ARG78">
        <v>1.3520000000000001</v>
      </c>
      <c r="ARI78" t="s">
        <v>1150</v>
      </c>
      <c r="ARJ78">
        <v>1.76</v>
      </c>
      <c r="ARK78">
        <v>1.399</v>
      </c>
      <c r="ARM78" t="s">
        <v>1150</v>
      </c>
      <c r="ARN78">
        <v>3.5750000000000002</v>
      </c>
      <c r="ARO78">
        <v>3.1110000000000002</v>
      </c>
      <c r="ARP78" t="s">
        <v>1150</v>
      </c>
      <c r="ARQ78" t="s">
        <v>1150</v>
      </c>
      <c r="ARR78">
        <v>1.1579999999999999</v>
      </c>
      <c r="ARS78">
        <v>1.125</v>
      </c>
      <c r="ART78" t="s">
        <v>1150</v>
      </c>
      <c r="ARU78" t="s">
        <v>1150</v>
      </c>
      <c r="ARV78">
        <v>0.56999999999999995</v>
      </c>
      <c r="ARW78">
        <v>0.46700000000000003</v>
      </c>
      <c r="ARX78" t="s">
        <v>1150</v>
      </c>
      <c r="ARY78" t="s">
        <v>1150</v>
      </c>
      <c r="ARZ78">
        <v>1.55</v>
      </c>
      <c r="ASA78">
        <v>0.84</v>
      </c>
      <c r="ASB78" t="s">
        <v>1150</v>
      </c>
      <c r="ASC78" t="s">
        <v>1150</v>
      </c>
      <c r="ASD78">
        <v>0.68500000000000005</v>
      </c>
      <c r="ASE78">
        <v>0.61699999999999999</v>
      </c>
      <c r="ASF78" t="s">
        <v>1150</v>
      </c>
      <c r="ASG78" t="s">
        <v>1150</v>
      </c>
      <c r="ASH78" t="s">
        <v>1150</v>
      </c>
      <c r="ASI78" t="s">
        <v>1150</v>
      </c>
      <c r="ASJ78" t="s">
        <v>1150</v>
      </c>
      <c r="ASK78" t="s">
        <v>1150</v>
      </c>
      <c r="ASL78" t="s">
        <v>1150</v>
      </c>
      <c r="ASM78" t="s">
        <v>1150</v>
      </c>
      <c r="ASN78" t="s">
        <v>1150</v>
      </c>
      <c r="ASO78" t="s">
        <v>1150</v>
      </c>
      <c r="ASP78" t="s">
        <v>1150</v>
      </c>
      <c r="ASQ78" t="s">
        <v>1150</v>
      </c>
      <c r="ASR78" t="s">
        <v>1150</v>
      </c>
      <c r="ASS78" t="s">
        <v>1150</v>
      </c>
      <c r="AST78" t="s">
        <v>1150</v>
      </c>
      <c r="ASU78" t="s">
        <v>1150</v>
      </c>
      <c r="ASV78" t="s">
        <v>1150</v>
      </c>
      <c r="ASW78" t="s">
        <v>1150</v>
      </c>
      <c r="ASX78" t="s">
        <v>1150</v>
      </c>
      <c r="ASY78" t="s">
        <v>1150</v>
      </c>
      <c r="ASZ78" t="s">
        <v>1150</v>
      </c>
      <c r="ATA78" t="s">
        <v>1150</v>
      </c>
      <c r="ATB78" t="s">
        <v>1150</v>
      </c>
      <c r="ATC78" t="s">
        <v>1150</v>
      </c>
      <c r="ATD78" t="s">
        <v>1150</v>
      </c>
      <c r="ATE78">
        <v>1064.25</v>
      </c>
      <c r="ATF78">
        <v>0.96499999999999997</v>
      </c>
      <c r="ATG78">
        <v>0.82599999999999996</v>
      </c>
      <c r="ATH78" t="s">
        <v>1150</v>
      </c>
      <c r="ATI78" t="s">
        <v>1150</v>
      </c>
      <c r="ATJ78">
        <v>1.948</v>
      </c>
      <c r="ATK78">
        <v>1.67</v>
      </c>
      <c r="ATL78" t="s">
        <v>1150</v>
      </c>
      <c r="ATM78" t="s">
        <v>1150</v>
      </c>
      <c r="ATN78">
        <v>1.6180000000000001</v>
      </c>
      <c r="ATO78">
        <v>1.4430000000000001</v>
      </c>
      <c r="ATP78" t="s">
        <v>1150</v>
      </c>
      <c r="ATQ78" t="s">
        <v>1150</v>
      </c>
      <c r="ATR78">
        <v>0.71</v>
      </c>
      <c r="ATS78">
        <v>0.54</v>
      </c>
      <c r="ATT78" t="s">
        <v>1150</v>
      </c>
      <c r="ATU78" t="s">
        <v>1150</v>
      </c>
      <c r="ATV78">
        <v>1.28</v>
      </c>
      <c r="ATW78">
        <v>1.07</v>
      </c>
      <c r="ATX78" t="s">
        <v>1150</v>
      </c>
      <c r="ATY78" t="s">
        <v>1150</v>
      </c>
      <c r="ATZ78" t="s">
        <v>1150</v>
      </c>
      <c r="AUA78" t="s">
        <v>1150</v>
      </c>
      <c r="AUB78" t="s">
        <v>1150</v>
      </c>
      <c r="AUC78" t="s">
        <v>1150</v>
      </c>
      <c r="AUD78" t="s">
        <v>1150</v>
      </c>
      <c r="AUE78" t="s">
        <v>1150</v>
      </c>
      <c r="AUF78" t="s">
        <v>1150</v>
      </c>
      <c r="AUG78" t="s">
        <v>1150</v>
      </c>
      <c r="AUH78">
        <v>1.075</v>
      </c>
      <c r="AUI78">
        <v>0.89300000000000002</v>
      </c>
      <c r="AUK78" t="s">
        <v>1150</v>
      </c>
      <c r="AUL78" t="s">
        <v>1150</v>
      </c>
      <c r="AUM78" t="s">
        <v>1150</v>
      </c>
      <c r="AUN78" t="s">
        <v>1150</v>
      </c>
      <c r="AUO78">
        <v>484.673</v>
      </c>
      <c r="AUP78">
        <v>0.67800000000000005</v>
      </c>
      <c r="AUQ78">
        <v>0.57899999999999996</v>
      </c>
      <c r="AUR78" t="s">
        <v>1150</v>
      </c>
      <c r="AUS78" t="s">
        <v>1150</v>
      </c>
      <c r="AUT78">
        <v>3.302</v>
      </c>
      <c r="AUU78">
        <v>2.7669999999999999</v>
      </c>
      <c r="AUV78" t="s">
        <v>1150</v>
      </c>
      <c r="AUW78" t="s">
        <v>1150</v>
      </c>
      <c r="AUX78">
        <v>1.0169999999999999</v>
      </c>
      <c r="AUY78">
        <v>0.89</v>
      </c>
      <c r="AUZ78" t="s">
        <v>1150</v>
      </c>
      <c r="AVA78" t="s">
        <v>1150</v>
      </c>
      <c r="AVB78" t="s">
        <v>1150</v>
      </c>
      <c r="AVC78" t="s">
        <v>1150</v>
      </c>
      <c r="AVD78" t="s">
        <v>1150</v>
      </c>
      <c r="AVE78" t="s">
        <v>1150</v>
      </c>
      <c r="AVF78">
        <v>3.16</v>
      </c>
      <c r="AVG78">
        <v>2.7850000000000001</v>
      </c>
      <c r="AVH78" t="s">
        <v>1150</v>
      </c>
      <c r="AVI78" t="s">
        <v>1150</v>
      </c>
      <c r="AVJ78">
        <v>2.113</v>
      </c>
      <c r="AVK78">
        <v>1.8149999999999999</v>
      </c>
      <c r="AVL78" t="s">
        <v>1150</v>
      </c>
      <c r="AVM78" t="s">
        <v>1150</v>
      </c>
      <c r="AVN78">
        <v>2.4</v>
      </c>
      <c r="AVO78">
        <v>2.165</v>
      </c>
      <c r="AVP78" t="s">
        <v>1150</v>
      </c>
      <c r="AVQ78" t="s">
        <v>1150</v>
      </c>
      <c r="AVR78">
        <v>0.01</v>
      </c>
      <c r="AVS78">
        <v>8.9999999999999993E-3</v>
      </c>
      <c r="AVT78" t="s">
        <v>1150</v>
      </c>
      <c r="AVU78" t="s">
        <v>1150</v>
      </c>
      <c r="AVV78">
        <v>3.7879999999999998</v>
      </c>
      <c r="AVW78">
        <v>3.3580000000000001</v>
      </c>
      <c r="AVX78" t="s">
        <v>1150</v>
      </c>
      <c r="AVY78" t="s">
        <v>1150</v>
      </c>
      <c r="AVZ78" t="s">
        <v>1150</v>
      </c>
      <c r="AWA78" t="s">
        <v>1150</v>
      </c>
      <c r="AWB78" t="s">
        <v>1150</v>
      </c>
      <c r="AWC78" t="s">
        <v>1150</v>
      </c>
      <c r="AWD78" t="s">
        <v>1150</v>
      </c>
      <c r="AWE78" t="s">
        <v>1150</v>
      </c>
      <c r="AWF78" t="s">
        <v>1150</v>
      </c>
      <c r="AWG78" t="s">
        <v>1150</v>
      </c>
      <c r="AWH78">
        <v>2.85</v>
      </c>
      <c r="AWI78">
        <v>2.5329999999999999</v>
      </c>
      <c r="AWJ78" t="s">
        <v>1150</v>
      </c>
      <c r="AWK78" t="s">
        <v>1150</v>
      </c>
      <c r="AWL78">
        <v>1.1399999999999999</v>
      </c>
      <c r="AWM78">
        <v>0.81200000000000006</v>
      </c>
      <c r="AWN78" t="s">
        <v>1150</v>
      </c>
      <c r="AWO78" t="s">
        <v>1150</v>
      </c>
      <c r="AWP78" t="s">
        <v>1150</v>
      </c>
      <c r="AWQ78" t="s">
        <v>1150</v>
      </c>
      <c r="AWR78" t="s">
        <v>1150</v>
      </c>
      <c r="AWS78" t="s">
        <v>1150</v>
      </c>
      <c r="AWT78">
        <v>0.93799999999999994</v>
      </c>
      <c r="AWU78">
        <v>0.80500000000000005</v>
      </c>
      <c r="AWV78" t="s">
        <v>1150</v>
      </c>
      <c r="AWW78" t="s">
        <v>1150</v>
      </c>
      <c r="AWX78">
        <v>7.9630000000000001</v>
      </c>
      <c r="AWY78">
        <v>5.23</v>
      </c>
      <c r="AWZ78" t="s">
        <v>1150</v>
      </c>
      <c r="AXA78" t="s">
        <v>1150</v>
      </c>
      <c r="AXB78">
        <v>4.3499999999999996</v>
      </c>
      <c r="AXC78">
        <v>4.157</v>
      </c>
      <c r="AXD78" t="s">
        <v>1150</v>
      </c>
      <c r="AXE78" t="s">
        <v>1150</v>
      </c>
      <c r="AXF78">
        <v>3.762</v>
      </c>
      <c r="AXG78">
        <v>3.4950000000000001</v>
      </c>
      <c r="AXH78" t="s">
        <v>1150</v>
      </c>
      <c r="AXI78" t="s">
        <v>1150</v>
      </c>
      <c r="AXJ78">
        <v>1.6950000000000001</v>
      </c>
      <c r="AXK78">
        <v>1.4550000000000001</v>
      </c>
      <c r="AXL78" t="s">
        <v>1150</v>
      </c>
      <c r="AXM78" t="s">
        <v>1150</v>
      </c>
      <c r="AXN78">
        <v>2.484</v>
      </c>
      <c r="AXO78">
        <v>1.0680000000000001</v>
      </c>
      <c r="AXP78" t="s">
        <v>1150</v>
      </c>
      <c r="AXQ78" t="s">
        <v>1150</v>
      </c>
      <c r="AXR78">
        <v>1.0649999999999999</v>
      </c>
      <c r="AXS78">
        <v>0.81599999999999995</v>
      </c>
      <c r="AXT78" t="s">
        <v>1150</v>
      </c>
      <c r="AXU78" t="s">
        <v>1150</v>
      </c>
      <c r="AXV78">
        <v>0.66</v>
      </c>
      <c r="AXW78">
        <v>0.53</v>
      </c>
      <c r="AXX78" t="s">
        <v>1150</v>
      </c>
      <c r="AXY78">
        <v>517.76300000000003</v>
      </c>
      <c r="AXZ78">
        <v>0.29299999999999998</v>
      </c>
      <c r="AYA78">
        <v>0.2</v>
      </c>
      <c r="AYB78" t="s">
        <v>1150</v>
      </c>
      <c r="AYC78" t="s">
        <v>1150</v>
      </c>
      <c r="AYD78" t="s">
        <v>1150</v>
      </c>
      <c r="AYE78" t="s">
        <v>1150</v>
      </c>
      <c r="AYF78" t="s">
        <v>1150</v>
      </c>
      <c r="AYG78" t="s">
        <v>1150</v>
      </c>
      <c r="AYH78" t="s">
        <v>1150</v>
      </c>
      <c r="AYI78" t="s">
        <v>1150</v>
      </c>
      <c r="AYJ78" t="s">
        <v>1150</v>
      </c>
      <c r="AYK78" t="s">
        <v>1150</v>
      </c>
      <c r="AYL78">
        <v>2.1480000000000001</v>
      </c>
      <c r="AYM78">
        <v>2.024</v>
      </c>
      <c r="AYN78" t="s">
        <v>1150</v>
      </c>
      <c r="AYO78" t="s">
        <v>1150</v>
      </c>
      <c r="AYP78">
        <v>0.9</v>
      </c>
      <c r="AYQ78">
        <v>0.52500000000000002</v>
      </c>
      <c r="AYR78" t="s">
        <v>1150</v>
      </c>
      <c r="AYS78" t="s">
        <v>1150</v>
      </c>
      <c r="AYT78" t="s">
        <v>1150</v>
      </c>
      <c r="AYU78" t="s">
        <v>1150</v>
      </c>
      <c r="AYV78" t="s">
        <v>1150</v>
      </c>
      <c r="AYW78" t="s">
        <v>1150</v>
      </c>
      <c r="AYX78">
        <v>1.9279999999999999</v>
      </c>
      <c r="AYY78">
        <v>1.5449999999999999</v>
      </c>
      <c r="AYZ78" t="s">
        <v>1150</v>
      </c>
      <c r="AZA78">
        <v>1408.7170000000001</v>
      </c>
      <c r="AZB78">
        <v>0.28299999999999997</v>
      </c>
      <c r="AZC78">
        <v>0.24199999999999999</v>
      </c>
      <c r="AZD78" t="s">
        <v>1150</v>
      </c>
      <c r="AZE78" t="s">
        <v>1150</v>
      </c>
      <c r="AZF78">
        <v>0.31</v>
      </c>
      <c r="AZG78">
        <v>0.26</v>
      </c>
      <c r="AZH78" t="s">
        <v>1150</v>
      </c>
      <c r="AZI78" t="s">
        <v>1150</v>
      </c>
      <c r="AZJ78" t="s">
        <v>1150</v>
      </c>
      <c r="AZK78" t="s">
        <v>1150</v>
      </c>
      <c r="AZL78" t="s">
        <v>1150</v>
      </c>
      <c r="AZM78" t="s">
        <v>1150</v>
      </c>
      <c r="AZN78">
        <v>3.7069999999999999</v>
      </c>
      <c r="AZO78">
        <v>3.5009999999999999</v>
      </c>
      <c r="AZP78" t="s">
        <v>1150</v>
      </c>
      <c r="AZQ78" t="s">
        <v>1150</v>
      </c>
      <c r="AZR78">
        <v>0.35299999999999998</v>
      </c>
      <c r="AZS78">
        <v>0.106</v>
      </c>
      <c r="AZT78" t="s">
        <v>1150</v>
      </c>
      <c r="AZU78" t="s">
        <v>1150</v>
      </c>
      <c r="AZV78" t="s">
        <v>1150</v>
      </c>
      <c r="AZW78" t="s">
        <v>1150</v>
      </c>
      <c r="AZX78" t="s">
        <v>1150</v>
      </c>
      <c r="AZY78" t="s">
        <v>1150</v>
      </c>
      <c r="AZZ78" t="s">
        <v>1150</v>
      </c>
      <c r="BAA78" t="s">
        <v>1150</v>
      </c>
      <c r="BAB78" t="s">
        <v>1150</v>
      </c>
      <c r="BAC78" t="s">
        <v>1150</v>
      </c>
      <c r="BAD78">
        <v>1.1850000000000001</v>
      </c>
      <c r="BAE78">
        <v>0.79500000000000004</v>
      </c>
      <c r="BAF78" t="s">
        <v>1150</v>
      </c>
      <c r="BAG78" t="s">
        <v>1150</v>
      </c>
      <c r="BAH78">
        <v>0.29199999999999998</v>
      </c>
      <c r="BAI78">
        <v>0.193</v>
      </c>
      <c r="BAJ78" t="s">
        <v>1150</v>
      </c>
      <c r="BAK78" t="s">
        <v>1150</v>
      </c>
      <c r="BAL78">
        <v>2.0150000000000001</v>
      </c>
      <c r="BAM78">
        <v>1.792</v>
      </c>
      <c r="BAN78" t="s">
        <v>1150</v>
      </c>
      <c r="BAO78">
        <v>849.5</v>
      </c>
      <c r="BAP78">
        <v>1.0780000000000001</v>
      </c>
      <c r="BAQ78">
        <v>0.78800000000000003</v>
      </c>
      <c r="BAR78" t="s">
        <v>1150</v>
      </c>
      <c r="BAS78" t="s">
        <v>1150</v>
      </c>
      <c r="BAT78">
        <v>0.16</v>
      </c>
      <c r="BAU78">
        <v>9.8000000000000004E-2</v>
      </c>
      <c r="BAV78" t="s">
        <v>1150</v>
      </c>
      <c r="BAW78" t="s">
        <v>1150</v>
      </c>
      <c r="BAX78">
        <v>10.79</v>
      </c>
      <c r="BAY78">
        <v>9.3650000000000002</v>
      </c>
      <c r="BAZ78" t="s">
        <v>1150</v>
      </c>
      <c r="BBA78" t="s">
        <v>1150</v>
      </c>
      <c r="BBB78">
        <v>2.0569999999999999</v>
      </c>
      <c r="BBC78">
        <v>1.7350000000000001</v>
      </c>
      <c r="BBD78" t="s">
        <v>1150</v>
      </c>
      <c r="BBE78" t="s">
        <v>1150</v>
      </c>
      <c r="BBF78" t="s">
        <v>1150</v>
      </c>
      <c r="BBG78" t="s">
        <v>1150</v>
      </c>
      <c r="BBL78" t="s">
        <v>1150</v>
      </c>
      <c r="BBM78" t="s">
        <v>1150</v>
      </c>
      <c r="BBN78">
        <v>0.188</v>
      </c>
      <c r="BBO78">
        <v>0.159</v>
      </c>
      <c r="BBP78" t="s">
        <v>1150</v>
      </c>
      <c r="BBQ78" t="s">
        <v>1150</v>
      </c>
      <c r="BBR78">
        <v>0.69499999999999995</v>
      </c>
      <c r="BBS78">
        <v>0.6</v>
      </c>
      <c r="BBT78" t="s">
        <v>1150</v>
      </c>
      <c r="BBU78">
        <v>999</v>
      </c>
      <c r="BBV78">
        <v>1.2150000000000001</v>
      </c>
      <c r="BBW78">
        <v>1.046</v>
      </c>
      <c r="BBX78" t="s">
        <v>1150</v>
      </c>
      <c r="BBY78" t="s">
        <v>1150</v>
      </c>
      <c r="BBZ78" t="s">
        <v>1150</v>
      </c>
      <c r="BCA78" t="s">
        <v>1150</v>
      </c>
      <c r="BCB78" t="s">
        <v>1150</v>
      </c>
      <c r="BCC78" t="s">
        <v>1150</v>
      </c>
      <c r="BCD78">
        <v>0.378</v>
      </c>
      <c r="BCE78">
        <v>0.30299999999999999</v>
      </c>
      <c r="BCF78" t="s">
        <v>1150</v>
      </c>
      <c r="BCG78" t="s">
        <v>1150</v>
      </c>
      <c r="BCH78">
        <v>0.58199999999999996</v>
      </c>
      <c r="BCI78">
        <v>0.48299999999999998</v>
      </c>
      <c r="BCN78" t="s">
        <v>1150</v>
      </c>
      <c r="BCO78" t="s">
        <v>1150</v>
      </c>
      <c r="BCP78">
        <v>0.96499999999999997</v>
      </c>
      <c r="BCQ78">
        <v>0.505</v>
      </c>
      <c r="BCR78" t="s">
        <v>1150</v>
      </c>
      <c r="BCS78" t="s">
        <v>1150</v>
      </c>
      <c r="BCT78" t="s">
        <v>1150</v>
      </c>
      <c r="BCU78" t="s">
        <v>1150</v>
      </c>
      <c r="BCV78" t="s">
        <v>1150</v>
      </c>
      <c r="BCW78" t="s">
        <v>1150</v>
      </c>
      <c r="BCX78">
        <v>0.59</v>
      </c>
      <c r="BCY78">
        <v>0.47</v>
      </c>
      <c r="BDA78" t="s">
        <v>1150</v>
      </c>
      <c r="BDB78">
        <v>0.41</v>
      </c>
      <c r="BDC78">
        <v>0.38700000000000001</v>
      </c>
      <c r="BDD78" t="s">
        <v>1150</v>
      </c>
      <c r="BDE78" t="s">
        <v>1150</v>
      </c>
      <c r="BDF78">
        <v>1.238</v>
      </c>
      <c r="BDG78">
        <v>1.3720000000000001</v>
      </c>
      <c r="BDH78" t="s">
        <v>1150</v>
      </c>
      <c r="BDI78" t="s">
        <v>1150</v>
      </c>
      <c r="BDJ78" t="s">
        <v>1150</v>
      </c>
      <c r="BDK78" t="s">
        <v>1150</v>
      </c>
      <c r="BDL78" t="s">
        <v>1150</v>
      </c>
      <c r="BDM78" t="s">
        <v>1150</v>
      </c>
      <c r="BDN78">
        <v>1.7549999999999999</v>
      </c>
      <c r="BDO78">
        <v>1.6719999999999999</v>
      </c>
      <c r="BDP78" t="s">
        <v>1150</v>
      </c>
      <c r="BDQ78" t="s">
        <v>1150</v>
      </c>
      <c r="BDR78">
        <v>1.4350000000000001</v>
      </c>
      <c r="BDS78">
        <v>1.27</v>
      </c>
      <c r="BDT78" t="s">
        <v>1150</v>
      </c>
      <c r="BDU78" t="s">
        <v>1150</v>
      </c>
      <c r="BDV78">
        <v>1.08</v>
      </c>
      <c r="BDW78">
        <v>0.91500000000000004</v>
      </c>
      <c r="BDY78" t="s">
        <v>1150</v>
      </c>
      <c r="BDZ78" t="s">
        <v>1150</v>
      </c>
      <c r="BEA78" t="s">
        <v>1150</v>
      </c>
      <c r="BEB78" t="s">
        <v>1150</v>
      </c>
      <c r="BEC78" t="s">
        <v>1150</v>
      </c>
      <c r="BED78">
        <v>1.6679999999999999</v>
      </c>
      <c r="BEE78">
        <v>1.4890000000000001</v>
      </c>
      <c r="BEF78" t="s">
        <v>1150</v>
      </c>
      <c r="BEG78" t="s">
        <v>1150</v>
      </c>
      <c r="BEH78">
        <v>0.23499999999999999</v>
      </c>
      <c r="BEI78">
        <v>0.28599999999999998</v>
      </c>
      <c r="BEJ78" t="s">
        <v>1150</v>
      </c>
      <c r="BEK78" t="s">
        <v>1150</v>
      </c>
      <c r="BEL78">
        <v>1.0649999999999999</v>
      </c>
      <c r="BEM78">
        <v>1.026</v>
      </c>
      <c r="BEN78" t="s">
        <v>1150</v>
      </c>
      <c r="BEO78" t="s">
        <v>1150</v>
      </c>
      <c r="BEP78">
        <v>2.3069999999999999</v>
      </c>
      <c r="BEQ78">
        <v>2.0619999999999998</v>
      </c>
      <c r="BER78" t="s">
        <v>1150</v>
      </c>
      <c r="BES78" t="s">
        <v>1150</v>
      </c>
      <c r="BET78">
        <v>1.5049999999999999</v>
      </c>
      <c r="BEU78">
        <v>1.31</v>
      </c>
      <c r="BEV78" t="s">
        <v>1150</v>
      </c>
      <c r="BEW78" t="s">
        <v>1150</v>
      </c>
      <c r="BEX78">
        <v>1.085</v>
      </c>
      <c r="BEY78">
        <v>0.81899999999999995</v>
      </c>
      <c r="BEZ78" t="s">
        <v>1150</v>
      </c>
      <c r="BFA78" t="s">
        <v>1150</v>
      </c>
      <c r="BFB78" t="s">
        <v>1150</v>
      </c>
      <c r="BFC78" t="s">
        <v>1150</v>
      </c>
      <c r="BFD78" t="s">
        <v>1150</v>
      </c>
      <c r="BFE78" t="s">
        <v>1150</v>
      </c>
      <c r="BFF78" t="s">
        <v>1150</v>
      </c>
      <c r="BFG78" t="s">
        <v>1150</v>
      </c>
      <c r="BFH78" t="s">
        <v>1150</v>
      </c>
      <c r="BFI78" t="s">
        <v>1150</v>
      </c>
      <c r="BFJ78">
        <v>4.43</v>
      </c>
      <c r="BFK78">
        <v>4.0250000000000004</v>
      </c>
      <c r="BFL78" t="s">
        <v>1150</v>
      </c>
      <c r="BFM78" t="s">
        <v>1150</v>
      </c>
      <c r="BFN78">
        <v>1.88</v>
      </c>
      <c r="BFO78">
        <v>1.528</v>
      </c>
      <c r="BFP78" t="s">
        <v>1150</v>
      </c>
      <c r="BFQ78" t="s">
        <v>1150</v>
      </c>
      <c r="BFR78">
        <v>3.2650000000000001</v>
      </c>
      <c r="BFS78">
        <v>3.1850000000000001</v>
      </c>
      <c r="BFT78" t="s">
        <v>1150</v>
      </c>
      <c r="BFU78" t="s">
        <v>1150</v>
      </c>
      <c r="BFV78">
        <v>2.16</v>
      </c>
      <c r="BFW78">
        <v>1.903</v>
      </c>
      <c r="BFX78" t="s">
        <v>1150</v>
      </c>
      <c r="BFY78" t="s">
        <v>1150</v>
      </c>
      <c r="BFZ78">
        <v>1.355</v>
      </c>
      <c r="BGA78">
        <v>1.2</v>
      </c>
      <c r="BGB78" t="s">
        <v>1150</v>
      </c>
      <c r="BGC78" t="s">
        <v>1150</v>
      </c>
      <c r="BGD78">
        <v>0.56000000000000005</v>
      </c>
      <c r="BGE78">
        <v>0.438</v>
      </c>
      <c r="BGG78" t="s">
        <v>1150</v>
      </c>
      <c r="BGH78" t="s">
        <v>1150</v>
      </c>
      <c r="BGI78" t="s">
        <v>1150</v>
      </c>
      <c r="BGJ78" t="s">
        <v>1150</v>
      </c>
      <c r="BGK78" t="s">
        <v>1150</v>
      </c>
      <c r="BGL78" t="s">
        <v>1150</v>
      </c>
      <c r="BGM78" t="s">
        <v>1150</v>
      </c>
      <c r="BGN78" t="s">
        <v>1150</v>
      </c>
      <c r="BGO78" t="s">
        <v>1150</v>
      </c>
      <c r="BGP78" t="s">
        <v>1150</v>
      </c>
      <c r="BGQ78" t="s">
        <v>1150</v>
      </c>
      <c r="BGR78" t="s">
        <v>1150</v>
      </c>
      <c r="BGS78" t="s">
        <v>1150</v>
      </c>
      <c r="BGT78">
        <v>0.97499999999999998</v>
      </c>
      <c r="BGU78">
        <v>0.70799999999999996</v>
      </c>
      <c r="BGV78" t="s">
        <v>1150</v>
      </c>
      <c r="BGW78" t="s">
        <v>1150</v>
      </c>
      <c r="BGX78">
        <v>1.49</v>
      </c>
      <c r="BGY78">
        <v>1.2050000000000001</v>
      </c>
      <c r="BGZ78" t="s">
        <v>1150</v>
      </c>
      <c r="BHA78">
        <v>564</v>
      </c>
      <c r="BHB78">
        <v>0.51200000000000001</v>
      </c>
      <c r="BHC78">
        <v>-0.03</v>
      </c>
      <c r="BHD78" t="s">
        <v>1150</v>
      </c>
      <c r="BHE78" t="s">
        <v>1150</v>
      </c>
      <c r="BHF78" t="s">
        <v>1150</v>
      </c>
      <c r="BHG78" t="s">
        <v>1150</v>
      </c>
      <c r="BHH78" t="s">
        <v>1150</v>
      </c>
      <c r="BHI78" t="s">
        <v>1150</v>
      </c>
      <c r="BHJ78">
        <v>0.60499999999999998</v>
      </c>
      <c r="BHK78">
        <v>0.41399999999999998</v>
      </c>
      <c r="BHL78" t="s">
        <v>1150</v>
      </c>
      <c r="BHM78" t="s">
        <v>1150</v>
      </c>
      <c r="BHN78" t="s">
        <v>1150</v>
      </c>
      <c r="BHO78" t="s">
        <v>1150</v>
      </c>
      <c r="BHP78" t="s">
        <v>1150</v>
      </c>
      <c r="BHQ78">
        <v>855.82500000000005</v>
      </c>
      <c r="BHR78">
        <v>2.62</v>
      </c>
      <c r="BHS78">
        <v>2.2400000000000002</v>
      </c>
      <c r="BHT78" t="s">
        <v>1150</v>
      </c>
      <c r="BHU78" t="s">
        <v>1150</v>
      </c>
      <c r="BHV78">
        <v>-0.95</v>
      </c>
      <c r="BHW78">
        <v>-0.79300000000000004</v>
      </c>
      <c r="BHX78" t="s">
        <v>1150</v>
      </c>
      <c r="BHY78" t="s">
        <v>1150</v>
      </c>
      <c r="BHZ78" t="s">
        <v>1150</v>
      </c>
      <c r="BIA78" t="s">
        <v>1150</v>
      </c>
      <c r="BIC78" t="s">
        <v>1150</v>
      </c>
      <c r="BID78">
        <v>4.0629999999999997</v>
      </c>
      <c r="BIE78">
        <v>3.53</v>
      </c>
      <c r="BIF78" t="s">
        <v>1150</v>
      </c>
      <c r="BIG78" t="s">
        <v>1150</v>
      </c>
      <c r="BIH78">
        <v>2.0680000000000001</v>
      </c>
      <c r="BII78">
        <v>1.9350000000000001</v>
      </c>
      <c r="BIJ78" t="s">
        <v>1150</v>
      </c>
      <c r="BIK78" t="s">
        <v>1150</v>
      </c>
      <c r="BIL78">
        <v>0.91700000000000004</v>
      </c>
      <c r="BIM78">
        <v>0.79800000000000004</v>
      </c>
      <c r="BIN78" t="s">
        <v>1150</v>
      </c>
      <c r="BIO78" t="s">
        <v>1150</v>
      </c>
      <c r="BIP78">
        <v>0.99</v>
      </c>
      <c r="BIQ78">
        <v>0.88100000000000001</v>
      </c>
      <c r="BIR78" t="s">
        <v>1150</v>
      </c>
      <c r="BIS78" t="s">
        <v>1150</v>
      </c>
      <c r="BIT78">
        <v>1.71</v>
      </c>
      <c r="BIU78">
        <v>1.47</v>
      </c>
      <c r="BIV78" t="s">
        <v>1150</v>
      </c>
      <c r="BIW78" t="s">
        <v>1150</v>
      </c>
      <c r="BIX78">
        <v>0.2</v>
      </c>
      <c r="BIY78">
        <v>0.16</v>
      </c>
      <c r="BIZ78" t="s">
        <v>1150</v>
      </c>
      <c r="BJA78" t="s">
        <v>1150</v>
      </c>
      <c r="BJB78">
        <v>3.61</v>
      </c>
      <c r="BJC78">
        <v>3.23</v>
      </c>
      <c r="BJD78" t="s">
        <v>1150</v>
      </c>
      <c r="BJE78" t="s">
        <v>1150</v>
      </c>
      <c r="BJF78" t="s">
        <v>1150</v>
      </c>
      <c r="BJG78" t="s">
        <v>1150</v>
      </c>
      <c r="BJH78" t="s">
        <v>1150</v>
      </c>
      <c r="BJI78" t="s">
        <v>1150</v>
      </c>
      <c r="BJJ78">
        <v>1.0109999999999999</v>
      </c>
      <c r="BJK78">
        <v>0.84099999999999997</v>
      </c>
      <c r="BJL78" t="s">
        <v>1150</v>
      </c>
      <c r="BJM78" t="s">
        <v>1150</v>
      </c>
      <c r="BJN78">
        <v>0.255</v>
      </c>
      <c r="BJO78">
        <v>0.219</v>
      </c>
      <c r="BJP78" t="s">
        <v>1150</v>
      </c>
      <c r="BJQ78" t="s">
        <v>1150</v>
      </c>
      <c r="BJR78">
        <v>0.91800000000000004</v>
      </c>
      <c r="BJS78">
        <v>0.80800000000000005</v>
      </c>
      <c r="BJT78" t="s">
        <v>1150</v>
      </c>
      <c r="BJU78" t="s">
        <v>1150</v>
      </c>
      <c r="BJV78">
        <v>1.7949999999999999</v>
      </c>
      <c r="BJW78">
        <v>1.5589999999999999</v>
      </c>
      <c r="BJX78" t="s">
        <v>1150</v>
      </c>
      <c r="BJY78" t="s">
        <v>1150</v>
      </c>
      <c r="BJZ78">
        <v>-1.0029999999999999</v>
      </c>
      <c r="BKA78">
        <v>-1.1930000000000001</v>
      </c>
      <c r="BKB78" t="s">
        <v>1150</v>
      </c>
      <c r="BKC78" t="s">
        <v>1150</v>
      </c>
      <c r="BKD78">
        <v>0.1</v>
      </c>
      <c r="BKE78">
        <v>7.9000000000000001E-2</v>
      </c>
      <c r="BKF78" t="s">
        <v>1150</v>
      </c>
      <c r="BKG78" t="s">
        <v>1150</v>
      </c>
      <c r="BKH78">
        <v>0.61799999999999999</v>
      </c>
      <c r="BKI78">
        <v>0.498</v>
      </c>
      <c r="BKJ78" t="s">
        <v>1150</v>
      </c>
      <c r="BKK78" t="s">
        <v>1150</v>
      </c>
      <c r="BKL78">
        <v>1.1419999999999999</v>
      </c>
      <c r="BKM78">
        <v>0.90600000000000003</v>
      </c>
      <c r="BKN78" t="s">
        <v>1150</v>
      </c>
      <c r="BKO78" t="s">
        <v>1150</v>
      </c>
      <c r="BKP78">
        <v>2.0680000000000001</v>
      </c>
      <c r="BKQ78">
        <v>1.8520000000000001</v>
      </c>
      <c r="BKS78" t="s">
        <v>1150</v>
      </c>
      <c r="BKT78">
        <v>1.5820000000000001</v>
      </c>
      <c r="BKU78">
        <v>1.2949999999999999</v>
      </c>
      <c r="BKV78" t="s">
        <v>1150</v>
      </c>
      <c r="BKW78" t="s">
        <v>1150</v>
      </c>
      <c r="BKX78">
        <v>1.5069999999999999</v>
      </c>
      <c r="BKY78">
        <v>1.3540000000000001</v>
      </c>
      <c r="BKZ78" t="s">
        <v>1150</v>
      </c>
      <c r="BLA78" t="s">
        <v>1150</v>
      </c>
      <c r="BLB78">
        <v>0.70199999999999996</v>
      </c>
      <c r="BLC78">
        <v>0.54400000000000004</v>
      </c>
      <c r="BLD78" t="s">
        <v>1150</v>
      </c>
      <c r="BLE78" t="s">
        <v>1150</v>
      </c>
      <c r="BLF78" t="s">
        <v>1150</v>
      </c>
      <c r="BLG78" t="s">
        <v>1150</v>
      </c>
      <c r="BLH78" t="s">
        <v>1150</v>
      </c>
      <c r="BLI78" t="s">
        <v>1150</v>
      </c>
      <c r="BLJ78">
        <v>3.165</v>
      </c>
      <c r="BLK78">
        <v>2.7149999999999999</v>
      </c>
      <c r="BLL78" t="s">
        <v>1150</v>
      </c>
      <c r="BLM78" t="s">
        <v>1150</v>
      </c>
      <c r="BLN78">
        <v>1.47</v>
      </c>
      <c r="BLO78">
        <v>1.2729999999999999</v>
      </c>
      <c r="BLP78" t="s">
        <v>1150</v>
      </c>
      <c r="BLQ78" t="s">
        <v>1150</v>
      </c>
      <c r="BLR78">
        <v>2.0699999999999998</v>
      </c>
      <c r="BLS78">
        <v>1.8420000000000001</v>
      </c>
      <c r="BLT78" t="s">
        <v>1150</v>
      </c>
      <c r="BLU78" t="s">
        <v>1150</v>
      </c>
      <c r="BLV78">
        <v>1.1579999999999999</v>
      </c>
      <c r="BLW78">
        <v>1.038</v>
      </c>
      <c r="BLX78" t="s">
        <v>1150</v>
      </c>
      <c r="BLY78" t="s">
        <v>1150</v>
      </c>
      <c r="BLZ78" t="s">
        <v>1150</v>
      </c>
      <c r="BMA78" t="s">
        <v>1150</v>
      </c>
      <c r="BMF78" t="s">
        <v>1150</v>
      </c>
      <c r="BMG78">
        <v>2145.5</v>
      </c>
      <c r="BMH78">
        <v>1.9179999999999999</v>
      </c>
      <c r="BMI78">
        <v>1.7529999999999999</v>
      </c>
      <c r="BMJ78" t="s">
        <v>1150</v>
      </c>
      <c r="BMK78" t="s">
        <v>1150</v>
      </c>
      <c r="BML78">
        <v>0.94</v>
      </c>
      <c r="BMM78">
        <v>0.72</v>
      </c>
      <c r="BMN78" t="s">
        <v>1150</v>
      </c>
      <c r="BMO78" t="s">
        <v>1150</v>
      </c>
      <c r="BMP78">
        <v>1.8069999999999999</v>
      </c>
      <c r="BMQ78">
        <v>1.5589999999999999</v>
      </c>
      <c r="BMR78" t="s">
        <v>1150</v>
      </c>
      <c r="BMS78" t="s">
        <v>1150</v>
      </c>
      <c r="BMT78" t="s">
        <v>1150</v>
      </c>
      <c r="BMU78" t="s">
        <v>1150</v>
      </c>
      <c r="BMV78" t="s">
        <v>1150</v>
      </c>
      <c r="BMW78" t="s">
        <v>1150</v>
      </c>
      <c r="BMX78">
        <v>0.628</v>
      </c>
      <c r="BMY78">
        <v>0.54700000000000004</v>
      </c>
      <c r="BMZ78" t="s">
        <v>1150</v>
      </c>
      <c r="BNA78" t="s">
        <v>1150</v>
      </c>
      <c r="BNB78">
        <v>2.1930000000000001</v>
      </c>
      <c r="BNC78">
        <v>2.0779999999999998</v>
      </c>
      <c r="BND78" t="s">
        <v>1150</v>
      </c>
      <c r="BNE78" t="s">
        <v>1150</v>
      </c>
      <c r="BNF78">
        <v>0.76</v>
      </c>
      <c r="BNG78">
        <v>0.56999999999999995</v>
      </c>
      <c r="BNI78" t="s">
        <v>1150</v>
      </c>
      <c r="BNJ78" t="s">
        <v>1150</v>
      </c>
      <c r="BNK78" t="s">
        <v>1150</v>
      </c>
      <c r="BNL78" t="s">
        <v>1150</v>
      </c>
      <c r="BNM78" t="s">
        <v>1150</v>
      </c>
      <c r="BNN78">
        <v>0.57799999999999996</v>
      </c>
      <c r="BNO78">
        <v>0.441</v>
      </c>
      <c r="BNP78" t="s">
        <v>1150</v>
      </c>
      <c r="BNQ78" t="s">
        <v>1150</v>
      </c>
      <c r="BNR78">
        <v>0.7</v>
      </c>
      <c r="BNS78">
        <v>0.61599999999999999</v>
      </c>
      <c r="BNT78" t="s">
        <v>1150</v>
      </c>
      <c r="BNU78" t="s">
        <v>1150</v>
      </c>
      <c r="BNV78">
        <v>1.4750000000000001</v>
      </c>
      <c r="BNW78">
        <v>1.3180000000000001</v>
      </c>
      <c r="BNX78" t="s">
        <v>1150</v>
      </c>
      <c r="BNY78" t="s">
        <v>1150</v>
      </c>
      <c r="BNZ78" t="s">
        <v>1150</v>
      </c>
      <c r="BOA78" t="s">
        <v>1150</v>
      </c>
      <c r="BOB78" t="s">
        <v>1150</v>
      </c>
      <c r="BOC78" t="s">
        <v>1150</v>
      </c>
      <c r="BOD78" t="s">
        <v>1150</v>
      </c>
      <c r="BOE78" t="s">
        <v>1150</v>
      </c>
      <c r="BOF78" t="s">
        <v>1150</v>
      </c>
      <c r="BOG78" t="s">
        <v>1150</v>
      </c>
      <c r="BOH78">
        <v>2.2799999999999998</v>
      </c>
      <c r="BOI78">
        <v>2.0449999999999999</v>
      </c>
      <c r="BOJ78" t="s">
        <v>1150</v>
      </c>
      <c r="BOK78" t="s">
        <v>1150</v>
      </c>
      <c r="BOL78">
        <v>2.875</v>
      </c>
      <c r="BOM78">
        <v>2.5499999999999998</v>
      </c>
      <c r="BON78" t="s">
        <v>1150</v>
      </c>
      <c r="BOO78" t="s">
        <v>1150</v>
      </c>
      <c r="BOP78">
        <v>1.4970000000000001</v>
      </c>
      <c r="BOQ78">
        <v>1.302</v>
      </c>
      <c r="BOR78" t="s">
        <v>1150</v>
      </c>
      <c r="BOS78" t="s">
        <v>1150</v>
      </c>
      <c r="BOT78">
        <v>1.1850000000000001</v>
      </c>
      <c r="BOU78">
        <v>1</v>
      </c>
      <c r="BOV78" t="s">
        <v>1150</v>
      </c>
      <c r="BOW78" t="s">
        <v>1150</v>
      </c>
      <c r="BOX78">
        <v>0.247</v>
      </c>
      <c r="BOY78">
        <v>0.21099999999999999</v>
      </c>
      <c r="BOZ78" t="s">
        <v>1150</v>
      </c>
      <c r="BPA78" t="s">
        <v>1150</v>
      </c>
      <c r="BPB78">
        <v>0.99299999999999999</v>
      </c>
      <c r="BPC78">
        <v>0.90500000000000003</v>
      </c>
      <c r="BPD78" t="s">
        <v>1150</v>
      </c>
      <c r="BPE78" t="s">
        <v>1150</v>
      </c>
      <c r="BPF78" t="s">
        <v>1150</v>
      </c>
      <c r="BPG78" t="s">
        <v>1150</v>
      </c>
      <c r="BPH78" t="s">
        <v>1150</v>
      </c>
      <c r="BPI78" t="s">
        <v>1150</v>
      </c>
      <c r="BPJ78">
        <v>2.3580000000000001</v>
      </c>
      <c r="BPK78">
        <v>2.3180000000000001</v>
      </c>
      <c r="BPL78" t="s">
        <v>1150</v>
      </c>
      <c r="BPM78" t="s">
        <v>1150</v>
      </c>
      <c r="BPN78" t="s">
        <v>1150</v>
      </c>
      <c r="BPO78" t="s">
        <v>1150</v>
      </c>
      <c r="BPP78" t="s">
        <v>1150</v>
      </c>
      <c r="BPQ78" t="s">
        <v>1150</v>
      </c>
      <c r="BPR78">
        <v>1.095</v>
      </c>
      <c r="BPS78">
        <v>0.95899999999999996</v>
      </c>
      <c r="BPU78" t="s">
        <v>1150</v>
      </c>
      <c r="BPV78">
        <v>2.835</v>
      </c>
      <c r="BPW78">
        <v>2.6549999999999998</v>
      </c>
      <c r="BPX78" t="s">
        <v>1150</v>
      </c>
      <c r="BPY78" t="s">
        <v>1150</v>
      </c>
      <c r="BPZ78">
        <v>0.14699999999999999</v>
      </c>
      <c r="BQA78">
        <v>0.13</v>
      </c>
      <c r="BQB78" t="s">
        <v>1150</v>
      </c>
      <c r="BQC78" t="s">
        <v>1150</v>
      </c>
      <c r="BQD78">
        <v>1.2749999999999999</v>
      </c>
      <c r="BQE78">
        <v>1.1850000000000001</v>
      </c>
      <c r="BQF78" t="s">
        <v>1150</v>
      </c>
      <c r="BQG78" t="s">
        <v>1150</v>
      </c>
      <c r="BQH78">
        <v>2.02</v>
      </c>
      <c r="BQI78">
        <v>1.7749999999999999</v>
      </c>
      <c r="BQJ78" t="s">
        <v>1150</v>
      </c>
      <c r="BQK78" t="s">
        <v>1150</v>
      </c>
      <c r="BQL78">
        <v>0.68799999999999994</v>
      </c>
      <c r="BQM78">
        <v>0.54600000000000004</v>
      </c>
      <c r="BQN78" t="s">
        <v>1150</v>
      </c>
      <c r="BQO78" t="s">
        <v>1150</v>
      </c>
      <c r="BQP78" t="s">
        <v>1150</v>
      </c>
      <c r="BQQ78" t="s">
        <v>1150</v>
      </c>
      <c r="BQR78" t="s">
        <v>1150</v>
      </c>
      <c r="BQS78" t="s">
        <v>1150</v>
      </c>
      <c r="BQT78">
        <v>1.262</v>
      </c>
      <c r="BQU78">
        <v>0.97199999999999998</v>
      </c>
      <c r="BQV78" t="s">
        <v>1150</v>
      </c>
      <c r="BQW78" t="s">
        <v>1150</v>
      </c>
      <c r="BQX78">
        <v>2.403</v>
      </c>
      <c r="BQY78">
        <v>2.101</v>
      </c>
      <c r="BQZ78" t="s">
        <v>1150</v>
      </c>
      <c r="BRA78" t="s">
        <v>1150</v>
      </c>
      <c r="BRB78" t="s">
        <v>1150</v>
      </c>
      <c r="BRC78" t="s">
        <v>1150</v>
      </c>
      <c r="BRD78" t="s">
        <v>1150</v>
      </c>
      <c r="BRE78" t="s">
        <v>1150</v>
      </c>
      <c r="BRF78">
        <v>8.0370000000000008</v>
      </c>
      <c r="BRG78">
        <v>9.52</v>
      </c>
      <c r="BRH78" t="s">
        <v>1150</v>
      </c>
      <c r="BRI78" t="s">
        <v>1150</v>
      </c>
      <c r="BRJ78" t="s">
        <v>1150</v>
      </c>
      <c r="BRK78" t="s">
        <v>1150</v>
      </c>
      <c r="BRL78" t="s">
        <v>1150</v>
      </c>
      <c r="BRM78" t="s">
        <v>1150</v>
      </c>
      <c r="BRN78" t="s">
        <v>1150</v>
      </c>
      <c r="BRO78" t="s">
        <v>1150</v>
      </c>
      <c r="BRP78" t="s">
        <v>1150</v>
      </c>
      <c r="BRQ78">
        <v>323.5</v>
      </c>
      <c r="BRR78">
        <v>0.70499999999999996</v>
      </c>
      <c r="BRS78">
        <v>0.624</v>
      </c>
      <c r="BRT78" t="s">
        <v>1150</v>
      </c>
      <c r="BRU78" t="s">
        <v>1150</v>
      </c>
      <c r="BRV78" t="s">
        <v>1150</v>
      </c>
      <c r="BRW78" t="s">
        <v>1150</v>
      </c>
      <c r="BRX78" t="s">
        <v>1150</v>
      </c>
      <c r="BRY78" t="s">
        <v>1150</v>
      </c>
      <c r="BRZ78">
        <v>0.48699999999999999</v>
      </c>
      <c r="BSA78">
        <v>0.41499999999999998</v>
      </c>
      <c r="BSC78" t="s">
        <v>1150</v>
      </c>
      <c r="BSD78">
        <v>2.77</v>
      </c>
      <c r="BSE78">
        <v>2.657</v>
      </c>
      <c r="BSF78" t="s">
        <v>1150</v>
      </c>
      <c r="BSG78" t="s">
        <v>1150</v>
      </c>
      <c r="BSH78">
        <v>1.03</v>
      </c>
      <c r="BSI78">
        <v>0.84499999999999997</v>
      </c>
      <c r="BSJ78" t="s">
        <v>1150</v>
      </c>
      <c r="BSK78" t="s">
        <v>1150</v>
      </c>
      <c r="BSL78">
        <v>2.3879999999999999</v>
      </c>
      <c r="BSM78">
        <v>2.1150000000000002</v>
      </c>
      <c r="BSN78" t="s">
        <v>1150</v>
      </c>
      <c r="BSO78" t="s">
        <v>1150</v>
      </c>
      <c r="BSP78">
        <v>2.262</v>
      </c>
      <c r="BSQ78">
        <v>1.7829999999999999</v>
      </c>
      <c r="BSR78" t="s">
        <v>1150</v>
      </c>
      <c r="BSS78" t="s">
        <v>1150</v>
      </c>
      <c r="BST78">
        <v>1.58</v>
      </c>
      <c r="BSU78">
        <v>1.3180000000000001</v>
      </c>
      <c r="BSV78" t="s">
        <v>1150</v>
      </c>
      <c r="BSW78" t="s">
        <v>1150</v>
      </c>
      <c r="BSX78">
        <v>0.40500000000000003</v>
      </c>
      <c r="BSY78">
        <v>0.28299999999999997</v>
      </c>
      <c r="BSZ78" t="s">
        <v>1150</v>
      </c>
      <c r="BTA78" t="s">
        <v>1150</v>
      </c>
      <c r="BTB78">
        <v>0.78700000000000003</v>
      </c>
      <c r="BTC78">
        <v>0.76400000000000001</v>
      </c>
      <c r="BTD78" t="s">
        <v>1150</v>
      </c>
      <c r="BTE78">
        <v>2479.002</v>
      </c>
      <c r="BTF78">
        <v>0.81699999999999995</v>
      </c>
      <c r="BTG78">
        <v>0.57199999999999995</v>
      </c>
      <c r="BTH78" t="s">
        <v>1150</v>
      </c>
      <c r="BTI78" t="s">
        <v>1150</v>
      </c>
      <c r="BTJ78">
        <v>0.57199999999999995</v>
      </c>
      <c r="BTK78">
        <v>0.17699999999999999</v>
      </c>
      <c r="BTL78" t="s">
        <v>1150</v>
      </c>
      <c r="BTM78" t="s">
        <v>1150</v>
      </c>
      <c r="BTN78">
        <v>3.02</v>
      </c>
      <c r="BTO78">
        <v>2.4900000000000002</v>
      </c>
      <c r="BTP78" t="s">
        <v>1150</v>
      </c>
      <c r="BTQ78" t="s">
        <v>1150</v>
      </c>
      <c r="BTR78" t="s">
        <v>1150</v>
      </c>
      <c r="BTS78" t="s">
        <v>1150</v>
      </c>
      <c r="BTT78" t="s">
        <v>1150</v>
      </c>
      <c r="BTU78" t="s">
        <v>1150</v>
      </c>
      <c r="BTV78" t="s">
        <v>1150</v>
      </c>
      <c r="BTW78" t="s">
        <v>1150</v>
      </c>
      <c r="BTX78" t="s">
        <v>1150</v>
      </c>
      <c r="BTY78" t="s">
        <v>1150</v>
      </c>
      <c r="BTZ78" t="s">
        <v>1150</v>
      </c>
      <c r="BUA78" t="s">
        <v>1150</v>
      </c>
      <c r="BUB78" t="s">
        <v>1150</v>
      </c>
      <c r="BUC78" t="s">
        <v>1150</v>
      </c>
      <c r="BUD78">
        <v>0.217</v>
      </c>
      <c r="BUE78">
        <v>7.5999999999999998E-2</v>
      </c>
      <c r="BUF78" t="s">
        <v>1150</v>
      </c>
      <c r="BUG78" t="s">
        <v>1150</v>
      </c>
      <c r="BUH78">
        <v>-0.89700000000000002</v>
      </c>
      <c r="BUI78">
        <v>-0.83</v>
      </c>
      <c r="BUJ78" t="s">
        <v>1150</v>
      </c>
      <c r="BUK78" t="s">
        <v>1150</v>
      </c>
      <c r="BUL78">
        <v>1.1000000000000001</v>
      </c>
      <c r="BUM78">
        <v>1.4750000000000001</v>
      </c>
      <c r="BUN78" t="s">
        <v>1150</v>
      </c>
      <c r="BUO78" t="s">
        <v>1150</v>
      </c>
      <c r="BUP78">
        <v>3.4079999999999999</v>
      </c>
      <c r="BUQ78">
        <v>3.073</v>
      </c>
      <c r="BUR78" t="s">
        <v>1150</v>
      </c>
      <c r="BUS78" t="s">
        <v>1150</v>
      </c>
      <c r="BUT78">
        <v>1.0029999999999999</v>
      </c>
      <c r="BUU78">
        <v>0.94</v>
      </c>
      <c r="BUV78" t="s">
        <v>1150</v>
      </c>
      <c r="BUW78" t="s">
        <v>1150</v>
      </c>
      <c r="BUX78">
        <v>1.1499999999999999</v>
      </c>
      <c r="BUY78">
        <v>0.96299999999999997</v>
      </c>
      <c r="BUZ78" t="s">
        <v>1150</v>
      </c>
      <c r="BVA78" t="s">
        <v>1150</v>
      </c>
      <c r="BVB78">
        <v>0.80600000000000005</v>
      </c>
      <c r="BVC78">
        <v>0.68600000000000005</v>
      </c>
      <c r="BVD78" t="s">
        <v>1150</v>
      </c>
      <c r="BVE78" t="s">
        <v>1150</v>
      </c>
      <c r="BVF78">
        <v>-0.98699999999999999</v>
      </c>
      <c r="BVG78">
        <v>-2.7749999999999999</v>
      </c>
      <c r="BVH78" t="s">
        <v>1150</v>
      </c>
      <c r="BVI78" t="s">
        <v>1150</v>
      </c>
      <c r="BVJ78">
        <v>1.052</v>
      </c>
      <c r="BVK78">
        <v>0.96499999999999997</v>
      </c>
      <c r="BVL78" t="s">
        <v>1150</v>
      </c>
      <c r="BVM78" t="s">
        <v>1150</v>
      </c>
      <c r="BVN78" t="s">
        <v>1150</v>
      </c>
      <c r="BVO78" t="s">
        <v>1150</v>
      </c>
      <c r="BVP78" t="s">
        <v>1150</v>
      </c>
      <c r="BVQ78" t="s">
        <v>1150</v>
      </c>
      <c r="BVR78">
        <v>1.3280000000000001</v>
      </c>
      <c r="BVS78">
        <v>1.1559999999999999</v>
      </c>
      <c r="BVT78" t="s">
        <v>1150</v>
      </c>
      <c r="BVU78" t="s">
        <v>1150</v>
      </c>
      <c r="BVV78">
        <v>6.4029999999999996</v>
      </c>
      <c r="BVW78">
        <v>5.577</v>
      </c>
      <c r="BVX78" t="s">
        <v>1150</v>
      </c>
      <c r="BVY78" t="s">
        <v>1150</v>
      </c>
      <c r="BVZ78" t="s">
        <v>1150</v>
      </c>
      <c r="BWA78" t="s">
        <v>1150</v>
      </c>
      <c r="BWB78" t="s">
        <v>1150</v>
      </c>
      <c r="BWC78">
        <v>2130.1770000000001</v>
      </c>
      <c r="BWD78">
        <v>0.73199999999999998</v>
      </c>
      <c r="BWE78">
        <v>0.44700000000000001</v>
      </c>
      <c r="BWF78" t="s">
        <v>1150</v>
      </c>
      <c r="BWG78" t="s">
        <v>1150</v>
      </c>
      <c r="BWH78">
        <v>1.423</v>
      </c>
      <c r="BWI78">
        <v>1.788</v>
      </c>
      <c r="BWJ78" t="s">
        <v>1150</v>
      </c>
      <c r="BWK78" t="s">
        <v>1150</v>
      </c>
      <c r="BWL78">
        <v>1.4850000000000001</v>
      </c>
      <c r="BWM78">
        <v>1.3080000000000001</v>
      </c>
      <c r="BWO78" t="s">
        <v>1150</v>
      </c>
      <c r="BWP78">
        <v>0.18</v>
      </c>
      <c r="BWQ78">
        <v>-0.10199999999999999</v>
      </c>
      <c r="BWR78" t="s">
        <v>1150</v>
      </c>
      <c r="BWS78" t="s">
        <v>1150</v>
      </c>
      <c r="BWT78">
        <v>1.5149999999999999</v>
      </c>
      <c r="BWU78">
        <v>1.2849999999999999</v>
      </c>
      <c r="BWV78" t="s">
        <v>1150</v>
      </c>
      <c r="BWW78" t="s">
        <v>1150</v>
      </c>
      <c r="BWX78" t="s">
        <v>1150</v>
      </c>
      <c r="BWY78" t="s">
        <v>1150</v>
      </c>
      <c r="BWZ78" t="s">
        <v>1150</v>
      </c>
      <c r="BXA78" t="s">
        <v>1150</v>
      </c>
      <c r="BXB78">
        <v>1.998</v>
      </c>
      <c r="BXC78">
        <v>1.466</v>
      </c>
      <c r="BXD78" t="s">
        <v>1150</v>
      </c>
      <c r="BXE78" t="s">
        <v>1150</v>
      </c>
      <c r="BXF78" t="s">
        <v>1150</v>
      </c>
      <c r="BXG78" t="s">
        <v>1150</v>
      </c>
      <c r="BXH78" t="s">
        <v>1150</v>
      </c>
      <c r="BXI78" t="s">
        <v>1150</v>
      </c>
      <c r="BXJ78">
        <v>2.0019999999999998</v>
      </c>
      <c r="BXK78">
        <v>1.7849999999999999</v>
      </c>
      <c r="BXL78" t="s">
        <v>1150</v>
      </c>
      <c r="BXM78" t="s">
        <v>1150</v>
      </c>
      <c r="BXN78">
        <v>0.99</v>
      </c>
      <c r="BXO78">
        <v>0.74</v>
      </c>
      <c r="BXP78" t="s">
        <v>1150</v>
      </c>
      <c r="BXQ78" t="s">
        <v>1150</v>
      </c>
      <c r="BXR78">
        <v>1.7929999999999999</v>
      </c>
      <c r="BXS78">
        <v>1.32</v>
      </c>
      <c r="BXT78" t="s">
        <v>1150</v>
      </c>
      <c r="BXU78" t="s">
        <v>1150</v>
      </c>
      <c r="BXV78">
        <v>0.65700000000000003</v>
      </c>
      <c r="BXW78">
        <v>0.58499999999999996</v>
      </c>
      <c r="BXX78" t="s">
        <v>1150</v>
      </c>
      <c r="BXY78" t="s">
        <v>1150</v>
      </c>
      <c r="BXZ78">
        <v>8.0500000000000007</v>
      </c>
      <c r="BYA78">
        <v>7.8650000000000002</v>
      </c>
      <c r="BYB78" t="s">
        <v>1150</v>
      </c>
      <c r="BYC78" t="s">
        <v>1150</v>
      </c>
      <c r="BYD78" t="s">
        <v>1150</v>
      </c>
      <c r="BYE78" t="s">
        <v>1150</v>
      </c>
      <c r="BYF78" t="s">
        <v>1150</v>
      </c>
      <c r="BYG78" t="s">
        <v>1150</v>
      </c>
      <c r="BYH78">
        <v>0.79500000000000004</v>
      </c>
      <c r="BYI78">
        <v>0.67600000000000005</v>
      </c>
      <c r="BYJ78" t="s">
        <v>1150</v>
      </c>
      <c r="BYK78" t="s">
        <v>1150</v>
      </c>
      <c r="BYL78" t="s">
        <v>1150</v>
      </c>
      <c r="BYM78" t="s">
        <v>1150</v>
      </c>
      <c r="BYN78" t="s">
        <v>1150</v>
      </c>
      <c r="BYO78" t="s">
        <v>1150</v>
      </c>
      <c r="BYP78">
        <v>1.2669999999999999</v>
      </c>
      <c r="BYQ78">
        <v>1.0649999999999999</v>
      </c>
      <c r="BYR78" t="s">
        <v>1150</v>
      </c>
      <c r="BYS78" t="s">
        <v>1150</v>
      </c>
      <c r="BYT78">
        <v>3.29</v>
      </c>
      <c r="BYU78">
        <v>2.7829999999999999</v>
      </c>
      <c r="BYV78" t="s">
        <v>1150</v>
      </c>
      <c r="BYW78" t="s">
        <v>1150</v>
      </c>
      <c r="BYX78" t="s">
        <v>1150</v>
      </c>
      <c r="BYY78" t="s">
        <v>1150</v>
      </c>
    </row>
    <row r="79" spans="1:2027" x14ac:dyDescent="0.45">
      <c r="A79" t="s">
        <v>606</v>
      </c>
      <c r="C79" s="2" t="s">
        <v>1228</v>
      </c>
      <c r="D79" t="s">
        <v>1150</v>
      </c>
      <c r="E79" t="s">
        <v>1150</v>
      </c>
      <c r="F79">
        <v>5.94</v>
      </c>
      <c r="G79">
        <v>4.62</v>
      </c>
      <c r="H79" t="s">
        <v>1150</v>
      </c>
      <c r="I79" t="s">
        <v>1150</v>
      </c>
      <c r="J79">
        <v>0.115</v>
      </c>
      <c r="K79">
        <v>9.7000000000000003E-2</v>
      </c>
      <c r="L79" t="s">
        <v>1150</v>
      </c>
      <c r="M79" t="s">
        <v>1150</v>
      </c>
      <c r="N79" t="s">
        <v>1150</v>
      </c>
      <c r="O79" t="s">
        <v>1150</v>
      </c>
      <c r="P79" t="s">
        <v>1150</v>
      </c>
      <c r="Q79" t="s">
        <v>1150</v>
      </c>
      <c r="R79" t="s">
        <v>1150</v>
      </c>
      <c r="S79" t="s">
        <v>1150</v>
      </c>
      <c r="T79" t="s">
        <v>1150</v>
      </c>
      <c r="U79" t="s">
        <v>1150</v>
      </c>
      <c r="V79">
        <v>0.48799999999999999</v>
      </c>
      <c r="W79">
        <v>0.41899999999999998</v>
      </c>
      <c r="X79" t="s">
        <v>1150</v>
      </c>
      <c r="Y79" t="s">
        <v>1150</v>
      </c>
      <c r="Z79">
        <v>-0.28999999999999998</v>
      </c>
      <c r="AA79">
        <v>-0.315</v>
      </c>
      <c r="AB79" t="s">
        <v>1150</v>
      </c>
      <c r="AC79" t="s">
        <v>1150</v>
      </c>
      <c r="AD79">
        <v>1.77</v>
      </c>
      <c r="AE79">
        <v>1.64</v>
      </c>
      <c r="AF79" t="s">
        <v>1150</v>
      </c>
      <c r="AG79" t="s">
        <v>1150</v>
      </c>
      <c r="AH79" t="s">
        <v>1150</v>
      </c>
      <c r="AI79" t="s">
        <v>1150</v>
      </c>
      <c r="AJ79" t="s">
        <v>1150</v>
      </c>
      <c r="AK79" t="s">
        <v>1150</v>
      </c>
      <c r="AL79">
        <v>0.46800000000000003</v>
      </c>
      <c r="AM79">
        <v>0.38400000000000001</v>
      </c>
      <c r="AN79" t="s">
        <v>1150</v>
      </c>
      <c r="AO79" t="s">
        <v>1150</v>
      </c>
      <c r="AP79">
        <v>1.0269999999999999</v>
      </c>
      <c r="AQ79">
        <v>0.63400000000000001</v>
      </c>
      <c r="AR79" t="s">
        <v>1150</v>
      </c>
      <c r="AS79" t="s">
        <v>1150</v>
      </c>
      <c r="AT79">
        <v>0.61</v>
      </c>
      <c r="AU79">
        <v>0.41899999999999998</v>
      </c>
      <c r="AV79" t="s">
        <v>1150</v>
      </c>
      <c r="AW79" t="s">
        <v>1150</v>
      </c>
      <c r="AX79">
        <v>1.395</v>
      </c>
      <c r="AY79">
        <v>1.2150000000000001</v>
      </c>
      <c r="AZ79" t="s">
        <v>1150</v>
      </c>
      <c r="BA79" t="s">
        <v>1150</v>
      </c>
      <c r="BB79">
        <v>0.41199999999999998</v>
      </c>
      <c r="BC79">
        <v>0.23599999999999999</v>
      </c>
      <c r="BD79" t="s">
        <v>1150</v>
      </c>
      <c r="BE79" t="s">
        <v>1150</v>
      </c>
      <c r="BF79" t="s">
        <v>1150</v>
      </c>
      <c r="BG79" t="s">
        <v>1150</v>
      </c>
      <c r="BH79" t="s">
        <v>1150</v>
      </c>
      <c r="BI79" t="s">
        <v>1150</v>
      </c>
      <c r="BJ79">
        <v>3.1</v>
      </c>
      <c r="BK79">
        <v>2.95</v>
      </c>
      <c r="BL79" t="s">
        <v>1150</v>
      </c>
      <c r="BM79" t="s">
        <v>1150</v>
      </c>
      <c r="BN79">
        <v>2.42</v>
      </c>
      <c r="BO79">
        <v>2.69</v>
      </c>
      <c r="BP79" t="s">
        <v>1150</v>
      </c>
      <c r="BQ79" t="s">
        <v>1150</v>
      </c>
      <c r="BR79">
        <v>1.46</v>
      </c>
      <c r="BS79">
        <v>0.95</v>
      </c>
      <c r="BU79" t="s">
        <v>1150</v>
      </c>
      <c r="BV79">
        <v>0.57999999999999996</v>
      </c>
      <c r="BW79">
        <v>0.5</v>
      </c>
      <c r="CC79" t="s">
        <v>1150</v>
      </c>
      <c r="CD79">
        <v>48.59</v>
      </c>
      <c r="CE79">
        <v>42.53</v>
      </c>
      <c r="CF79" t="s">
        <v>1150</v>
      </c>
      <c r="CG79" t="s">
        <v>1150</v>
      </c>
      <c r="CH79" t="s">
        <v>1150</v>
      </c>
      <c r="CI79" t="s">
        <v>1150</v>
      </c>
      <c r="CJ79" t="s">
        <v>1150</v>
      </c>
      <c r="CK79" t="s">
        <v>1150</v>
      </c>
      <c r="CL79" t="s">
        <v>1150</v>
      </c>
      <c r="CM79" t="s">
        <v>1150</v>
      </c>
      <c r="CN79" t="s">
        <v>1150</v>
      </c>
      <c r="CO79" t="s">
        <v>1150</v>
      </c>
      <c r="CP79">
        <v>0.95</v>
      </c>
      <c r="CQ79">
        <v>0.86</v>
      </c>
      <c r="CR79" t="s">
        <v>1150</v>
      </c>
      <c r="CS79" t="s">
        <v>1150</v>
      </c>
      <c r="CT79">
        <v>-1.07</v>
      </c>
      <c r="CU79">
        <v>-0.98</v>
      </c>
      <c r="CV79" t="s">
        <v>1150</v>
      </c>
      <c r="CW79" t="s">
        <v>1150</v>
      </c>
      <c r="CX79">
        <v>0.87</v>
      </c>
      <c r="CY79">
        <v>0.8</v>
      </c>
      <c r="CZ79" t="s">
        <v>1150</v>
      </c>
      <c r="DA79" t="s">
        <v>1150</v>
      </c>
      <c r="DB79" t="s">
        <v>1150</v>
      </c>
      <c r="DC79" t="s">
        <v>1150</v>
      </c>
      <c r="DD79" t="s">
        <v>1150</v>
      </c>
      <c r="DE79" t="s">
        <v>1150</v>
      </c>
      <c r="DF79">
        <v>1.26</v>
      </c>
      <c r="DG79">
        <v>1.28</v>
      </c>
      <c r="DH79" t="s">
        <v>1150</v>
      </c>
      <c r="DI79" t="s">
        <v>1150</v>
      </c>
      <c r="DJ79" t="s">
        <v>1150</v>
      </c>
      <c r="DK79" t="s">
        <v>1150</v>
      </c>
      <c r="DL79" t="s">
        <v>1150</v>
      </c>
      <c r="DM79" t="s">
        <v>1150</v>
      </c>
      <c r="DN79">
        <v>2.81</v>
      </c>
      <c r="DO79">
        <v>2.72</v>
      </c>
      <c r="DP79" t="s">
        <v>1150</v>
      </c>
      <c r="DQ79" t="s">
        <v>1150</v>
      </c>
      <c r="DR79">
        <v>-0.27400000000000002</v>
      </c>
      <c r="DS79">
        <v>-0.2</v>
      </c>
      <c r="DT79" t="s">
        <v>1150</v>
      </c>
      <c r="DU79" t="s">
        <v>1150</v>
      </c>
      <c r="DV79">
        <v>0.85699999999999998</v>
      </c>
      <c r="DW79">
        <v>0.51200000000000001</v>
      </c>
      <c r="EB79" t="s">
        <v>1150</v>
      </c>
      <c r="EC79" t="s">
        <v>1150</v>
      </c>
      <c r="ED79">
        <v>0.46</v>
      </c>
      <c r="EE79">
        <v>-1.32</v>
      </c>
      <c r="EF79" t="s">
        <v>1150</v>
      </c>
      <c r="EG79" t="s">
        <v>1150</v>
      </c>
      <c r="EH79">
        <v>0.31</v>
      </c>
      <c r="EI79">
        <v>0.27</v>
      </c>
      <c r="EJ79" t="s">
        <v>1150</v>
      </c>
      <c r="EK79" t="s">
        <v>1150</v>
      </c>
      <c r="EL79">
        <v>1.0900000000000001</v>
      </c>
      <c r="EM79">
        <v>0.97</v>
      </c>
      <c r="EO79" t="s">
        <v>1150</v>
      </c>
      <c r="EP79" t="s">
        <v>1150</v>
      </c>
      <c r="EQ79" t="s">
        <v>1150</v>
      </c>
      <c r="ER79" t="s">
        <v>1150</v>
      </c>
      <c r="ES79">
        <v>205</v>
      </c>
      <c r="ET79">
        <v>-0.84</v>
      </c>
      <c r="EU79">
        <v>-0.39</v>
      </c>
      <c r="EV79" t="s">
        <v>1150</v>
      </c>
      <c r="EW79" t="s">
        <v>1150</v>
      </c>
      <c r="EX79">
        <v>-1.1299999999999999</v>
      </c>
      <c r="EY79">
        <v>-1.1200000000000001</v>
      </c>
      <c r="EZ79" t="s">
        <v>1150</v>
      </c>
      <c r="FA79" t="s">
        <v>1150</v>
      </c>
      <c r="FB79">
        <v>1.24</v>
      </c>
      <c r="FC79">
        <v>1.115</v>
      </c>
      <c r="FD79" t="s">
        <v>1150</v>
      </c>
      <c r="FE79" t="s">
        <v>1150</v>
      </c>
      <c r="FF79" t="s">
        <v>1150</v>
      </c>
      <c r="FG79" t="s">
        <v>1150</v>
      </c>
      <c r="FH79" t="s">
        <v>1150</v>
      </c>
      <c r="FI79" t="s">
        <v>1150</v>
      </c>
      <c r="FJ79">
        <v>0.25</v>
      </c>
      <c r="FK79">
        <v>0.21</v>
      </c>
      <c r="FL79" t="s">
        <v>1150</v>
      </c>
      <c r="FM79" t="s">
        <v>1150</v>
      </c>
      <c r="FN79" t="s">
        <v>1150</v>
      </c>
      <c r="FO79" t="s">
        <v>1150</v>
      </c>
      <c r="FP79" t="s">
        <v>1150</v>
      </c>
      <c r="FQ79" t="s">
        <v>1150</v>
      </c>
      <c r="FR79">
        <v>2.54</v>
      </c>
      <c r="FS79">
        <v>2.27</v>
      </c>
      <c r="FT79" t="s">
        <v>1150</v>
      </c>
      <c r="FU79" t="s">
        <v>1150</v>
      </c>
      <c r="FV79">
        <v>0.42</v>
      </c>
      <c r="FW79">
        <v>0.35</v>
      </c>
      <c r="GB79" t="s">
        <v>1150</v>
      </c>
      <c r="GC79" t="s">
        <v>1150</v>
      </c>
      <c r="GD79">
        <v>2.2480000000000002</v>
      </c>
      <c r="GE79">
        <v>2.12</v>
      </c>
      <c r="GF79" t="s">
        <v>1150</v>
      </c>
      <c r="GG79" t="s">
        <v>1150</v>
      </c>
      <c r="GH79">
        <v>0.19</v>
      </c>
      <c r="GI79">
        <v>0.15</v>
      </c>
      <c r="GJ79" t="s">
        <v>1150</v>
      </c>
      <c r="GK79" t="s">
        <v>1150</v>
      </c>
      <c r="GL79" t="s">
        <v>1150</v>
      </c>
      <c r="GM79" t="s">
        <v>1150</v>
      </c>
      <c r="GN79" t="s">
        <v>1150</v>
      </c>
      <c r="GO79" t="s">
        <v>1150</v>
      </c>
      <c r="GP79" t="s">
        <v>1150</v>
      </c>
      <c r="GQ79" t="s">
        <v>1150</v>
      </c>
      <c r="GR79" t="s">
        <v>1150</v>
      </c>
      <c r="GS79">
        <v>195.1</v>
      </c>
      <c r="GT79">
        <v>1.855</v>
      </c>
      <c r="GU79">
        <v>0.89800000000000002</v>
      </c>
      <c r="GV79" t="s">
        <v>1150</v>
      </c>
      <c r="GW79" t="s">
        <v>1150</v>
      </c>
      <c r="GX79">
        <v>8.5000000000000006E-2</v>
      </c>
      <c r="GY79">
        <v>6.4000000000000001E-2</v>
      </c>
      <c r="GZ79" t="s">
        <v>1150</v>
      </c>
      <c r="HA79" t="s">
        <v>1150</v>
      </c>
      <c r="HB79" t="s">
        <v>1150</v>
      </c>
      <c r="HC79" t="s">
        <v>1150</v>
      </c>
      <c r="HD79" t="s">
        <v>1150</v>
      </c>
      <c r="HE79" t="s">
        <v>1150</v>
      </c>
      <c r="HF79" t="s">
        <v>1150</v>
      </c>
      <c r="HG79" t="s">
        <v>1150</v>
      </c>
      <c r="HH79" t="s">
        <v>1150</v>
      </c>
      <c r="HI79" t="s">
        <v>1150</v>
      </c>
      <c r="HJ79">
        <v>2.85</v>
      </c>
      <c r="HK79">
        <v>2.5099999999999998</v>
      </c>
      <c r="HL79" t="s">
        <v>1150</v>
      </c>
      <c r="HM79" t="s">
        <v>1150</v>
      </c>
      <c r="HN79" t="s">
        <v>1150</v>
      </c>
      <c r="HO79" t="s">
        <v>1150</v>
      </c>
      <c r="HP79" t="s">
        <v>1150</v>
      </c>
      <c r="HQ79" t="s">
        <v>1150</v>
      </c>
      <c r="HR79">
        <v>2.04</v>
      </c>
      <c r="HS79">
        <v>1.8</v>
      </c>
      <c r="HT79" t="s">
        <v>1150</v>
      </c>
      <c r="HU79" t="s">
        <v>1150</v>
      </c>
      <c r="HV79">
        <v>2.073</v>
      </c>
      <c r="HW79">
        <v>1.76</v>
      </c>
      <c r="HX79" t="s">
        <v>1150</v>
      </c>
      <c r="HY79" t="s">
        <v>1150</v>
      </c>
      <c r="HZ79">
        <v>2.7</v>
      </c>
      <c r="IA79">
        <v>2.35</v>
      </c>
      <c r="IB79" t="s">
        <v>1150</v>
      </c>
      <c r="IC79" t="s">
        <v>1150</v>
      </c>
      <c r="ID79">
        <v>2.16</v>
      </c>
      <c r="IE79">
        <v>2.27</v>
      </c>
      <c r="IF79" t="s">
        <v>1150</v>
      </c>
      <c r="IG79" t="s">
        <v>1150</v>
      </c>
      <c r="IH79">
        <v>1.62</v>
      </c>
      <c r="II79">
        <v>1.43</v>
      </c>
      <c r="IJ79" t="s">
        <v>1150</v>
      </c>
      <c r="IK79" t="s">
        <v>1150</v>
      </c>
      <c r="IL79">
        <v>0.82299999999999995</v>
      </c>
      <c r="IM79">
        <v>0.65400000000000003</v>
      </c>
      <c r="IN79" t="s">
        <v>1150</v>
      </c>
      <c r="IO79" t="s">
        <v>1150</v>
      </c>
      <c r="IP79">
        <v>1.6619999999999999</v>
      </c>
      <c r="IQ79">
        <v>1.52</v>
      </c>
      <c r="IR79" t="s">
        <v>1150</v>
      </c>
      <c r="IS79" t="s">
        <v>1150</v>
      </c>
      <c r="IT79">
        <v>0.73299999999999998</v>
      </c>
      <c r="IU79">
        <v>0.64</v>
      </c>
      <c r="IV79" t="s">
        <v>1150</v>
      </c>
      <c r="IW79" t="s">
        <v>1150</v>
      </c>
      <c r="IX79">
        <v>0.36</v>
      </c>
      <c r="IY79">
        <v>0.33100000000000002</v>
      </c>
      <c r="IZ79" t="s">
        <v>1150</v>
      </c>
      <c r="JA79" t="s">
        <v>1150</v>
      </c>
      <c r="JB79">
        <v>0.33</v>
      </c>
      <c r="JC79">
        <v>0.31</v>
      </c>
      <c r="JD79" t="s">
        <v>1150</v>
      </c>
      <c r="JE79" t="s">
        <v>1150</v>
      </c>
      <c r="JF79">
        <v>1.9</v>
      </c>
      <c r="JG79">
        <v>1.69</v>
      </c>
      <c r="JH79" t="s">
        <v>1150</v>
      </c>
      <c r="JI79" t="s">
        <v>1150</v>
      </c>
      <c r="JJ79">
        <v>-1.55</v>
      </c>
      <c r="JK79">
        <v>-2.36</v>
      </c>
      <c r="JL79" t="s">
        <v>1150</v>
      </c>
      <c r="JM79">
        <v>1394.65</v>
      </c>
      <c r="JN79">
        <v>0.55000000000000004</v>
      </c>
      <c r="JO79">
        <v>0.2</v>
      </c>
      <c r="JP79" t="s">
        <v>1150</v>
      </c>
      <c r="JQ79" t="s">
        <v>1150</v>
      </c>
      <c r="JR79">
        <v>1.17</v>
      </c>
      <c r="JS79">
        <v>0.98</v>
      </c>
      <c r="JT79" t="s">
        <v>1150</v>
      </c>
      <c r="JU79" t="s">
        <v>1150</v>
      </c>
      <c r="JV79">
        <v>0.22</v>
      </c>
      <c r="JW79">
        <v>0.19</v>
      </c>
      <c r="JX79" t="s">
        <v>1150</v>
      </c>
      <c r="JY79" t="s">
        <v>1150</v>
      </c>
      <c r="JZ79">
        <v>2.21</v>
      </c>
      <c r="KA79">
        <v>1.95</v>
      </c>
      <c r="KB79" t="s">
        <v>1150</v>
      </c>
      <c r="KC79" t="s">
        <v>1150</v>
      </c>
      <c r="KD79" t="s">
        <v>1150</v>
      </c>
      <c r="KE79" t="s">
        <v>1150</v>
      </c>
      <c r="KF79" t="s">
        <v>1150</v>
      </c>
      <c r="KG79" t="s">
        <v>1150</v>
      </c>
      <c r="KH79" t="s">
        <v>1150</v>
      </c>
      <c r="KI79" t="s">
        <v>1150</v>
      </c>
      <c r="KJ79" t="s">
        <v>1150</v>
      </c>
      <c r="KK79" t="s">
        <v>1150</v>
      </c>
      <c r="KL79">
        <v>0.6</v>
      </c>
      <c r="KM79">
        <v>0.51</v>
      </c>
      <c r="KN79" t="s">
        <v>1150</v>
      </c>
      <c r="KO79" t="s">
        <v>1150</v>
      </c>
      <c r="KP79">
        <v>0.72</v>
      </c>
      <c r="KQ79">
        <v>0.63</v>
      </c>
      <c r="KR79" t="s">
        <v>1150</v>
      </c>
      <c r="KS79" t="s">
        <v>1150</v>
      </c>
      <c r="KT79" t="s">
        <v>1150</v>
      </c>
      <c r="KU79" t="s">
        <v>1150</v>
      </c>
      <c r="KV79" t="s">
        <v>1150</v>
      </c>
      <c r="KW79" t="s">
        <v>1150</v>
      </c>
      <c r="KX79">
        <v>1.768</v>
      </c>
      <c r="KY79">
        <v>1.5649999999999999</v>
      </c>
      <c r="KZ79" t="s">
        <v>1150</v>
      </c>
      <c r="LA79" t="s">
        <v>1150</v>
      </c>
      <c r="LB79">
        <v>1.855</v>
      </c>
      <c r="LC79">
        <v>1.5269999999999999</v>
      </c>
      <c r="LH79" t="s">
        <v>1150</v>
      </c>
      <c r="LI79" t="s">
        <v>1150</v>
      </c>
      <c r="LJ79">
        <v>1.65</v>
      </c>
      <c r="LK79">
        <v>1.3</v>
      </c>
      <c r="LM79" t="s">
        <v>1150</v>
      </c>
      <c r="LN79">
        <v>2.5830000000000002</v>
      </c>
      <c r="LO79">
        <v>2.46</v>
      </c>
      <c r="LP79" t="s">
        <v>1150</v>
      </c>
      <c r="LQ79" t="s">
        <v>1150</v>
      </c>
      <c r="LR79" t="s">
        <v>1150</v>
      </c>
      <c r="LS79" t="s">
        <v>1150</v>
      </c>
      <c r="LT79" t="s">
        <v>1150</v>
      </c>
      <c r="LU79" t="s">
        <v>1150</v>
      </c>
      <c r="LV79">
        <v>0.59</v>
      </c>
      <c r="LW79">
        <v>0.39</v>
      </c>
      <c r="LX79" t="s">
        <v>1150</v>
      </c>
      <c r="LY79">
        <v>243</v>
      </c>
      <c r="LZ79">
        <v>-1.05</v>
      </c>
      <c r="MA79">
        <v>-0.95</v>
      </c>
      <c r="MB79" t="s">
        <v>1150</v>
      </c>
      <c r="MC79">
        <v>1417.75</v>
      </c>
      <c r="MD79">
        <v>1.964</v>
      </c>
      <c r="ME79">
        <v>1.6739999999999999</v>
      </c>
      <c r="MF79" t="s">
        <v>1150</v>
      </c>
      <c r="MG79" t="s">
        <v>1150</v>
      </c>
      <c r="MH79">
        <v>0.37</v>
      </c>
      <c r="MI79">
        <v>0.28999999999999998</v>
      </c>
      <c r="MJ79" t="s">
        <v>1150</v>
      </c>
      <c r="MK79" t="s">
        <v>1150</v>
      </c>
      <c r="ML79" t="s">
        <v>1150</v>
      </c>
      <c r="MM79" t="s">
        <v>1150</v>
      </c>
      <c r="MN79" t="s">
        <v>1150</v>
      </c>
      <c r="MO79" t="s">
        <v>1150</v>
      </c>
      <c r="MP79" t="s">
        <v>1150</v>
      </c>
      <c r="MQ79" t="s">
        <v>1150</v>
      </c>
      <c r="MR79" t="s">
        <v>1150</v>
      </c>
      <c r="MS79" t="s">
        <v>1150</v>
      </c>
      <c r="MT79">
        <v>0.04</v>
      </c>
      <c r="MU79">
        <v>0.02</v>
      </c>
      <c r="MW79" t="s">
        <v>1150</v>
      </c>
      <c r="MX79" t="s">
        <v>1150</v>
      </c>
      <c r="MY79" t="s">
        <v>1150</v>
      </c>
      <c r="MZ79" t="s">
        <v>1150</v>
      </c>
      <c r="NA79" t="s">
        <v>1150</v>
      </c>
      <c r="NB79" t="s">
        <v>1150</v>
      </c>
      <c r="NC79" t="s">
        <v>1150</v>
      </c>
      <c r="ND79" t="s">
        <v>1150</v>
      </c>
      <c r="NE79" t="s">
        <v>1150</v>
      </c>
      <c r="NF79">
        <v>0.19</v>
      </c>
      <c r="NG79">
        <v>0.17</v>
      </c>
      <c r="NH79" t="s">
        <v>1150</v>
      </c>
      <c r="NI79" t="s">
        <v>1150</v>
      </c>
      <c r="NJ79">
        <v>0.36</v>
      </c>
      <c r="NK79">
        <v>0.31</v>
      </c>
      <c r="NL79" t="s">
        <v>1150</v>
      </c>
      <c r="NM79" t="s">
        <v>1150</v>
      </c>
      <c r="NN79" t="s">
        <v>1150</v>
      </c>
      <c r="NO79" t="s">
        <v>1150</v>
      </c>
      <c r="NP79" t="s">
        <v>1150</v>
      </c>
      <c r="NQ79" t="s">
        <v>1150</v>
      </c>
      <c r="NR79">
        <v>2.0499999999999998</v>
      </c>
      <c r="NS79">
        <v>1.72</v>
      </c>
      <c r="NU79" t="s">
        <v>1150</v>
      </c>
      <c r="NV79">
        <v>1.43</v>
      </c>
      <c r="NW79">
        <v>1.34</v>
      </c>
      <c r="NX79" t="s">
        <v>1150</v>
      </c>
      <c r="NY79" t="s">
        <v>1150</v>
      </c>
      <c r="NZ79">
        <v>0.83</v>
      </c>
      <c r="OA79">
        <v>0.73</v>
      </c>
      <c r="OB79" t="s">
        <v>1150</v>
      </c>
      <c r="OC79" t="s">
        <v>1150</v>
      </c>
      <c r="OD79">
        <v>1.895</v>
      </c>
      <c r="OE79">
        <v>1.675</v>
      </c>
      <c r="OF79" t="s">
        <v>1150</v>
      </c>
      <c r="OG79" t="s">
        <v>1150</v>
      </c>
      <c r="OH79">
        <v>4.57</v>
      </c>
      <c r="OI79">
        <v>4.1399999999999997</v>
      </c>
      <c r="OJ79" t="s">
        <v>1150</v>
      </c>
      <c r="OK79">
        <v>2575.4</v>
      </c>
      <c r="OL79">
        <v>0.09</v>
      </c>
      <c r="OM79">
        <v>0.01</v>
      </c>
      <c r="ON79" t="s">
        <v>1150</v>
      </c>
      <c r="OO79" t="s">
        <v>1150</v>
      </c>
      <c r="OP79" t="s">
        <v>1150</v>
      </c>
      <c r="OQ79" t="s">
        <v>1150</v>
      </c>
      <c r="OR79" t="s">
        <v>1150</v>
      </c>
      <c r="OS79" t="s">
        <v>1150</v>
      </c>
      <c r="OT79" t="s">
        <v>1150</v>
      </c>
      <c r="OU79" t="s">
        <v>1150</v>
      </c>
      <c r="OV79" t="s">
        <v>1150</v>
      </c>
      <c r="OW79" t="s">
        <v>1150</v>
      </c>
      <c r="OX79">
        <v>1.41</v>
      </c>
      <c r="OY79">
        <v>1.26</v>
      </c>
      <c r="OZ79" t="s">
        <v>1150</v>
      </c>
      <c r="PA79" t="s">
        <v>1150</v>
      </c>
      <c r="PB79">
        <v>3.31</v>
      </c>
      <c r="PC79">
        <v>3.01</v>
      </c>
      <c r="PD79" t="s">
        <v>1150</v>
      </c>
      <c r="PE79" t="s">
        <v>1150</v>
      </c>
      <c r="PF79">
        <v>23.59</v>
      </c>
      <c r="PG79">
        <v>20.87</v>
      </c>
      <c r="PH79" t="s">
        <v>1150</v>
      </c>
      <c r="PI79" t="s">
        <v>1150</v>
      </c>
      <c r="PJ79" t="s">
        <v>1150</v>
      </c>
      <c r="PK79" t="s">
        <v>1150</v>
      </c>
      <c r="PL79" t="s">
        <v>1150</v>
      </c>
      <c r="PM79">
        <v>2537</v>
      </c>
      <c r="PN79">
        <v>2.27</v>
      </c>
      <c r="PO79">
        <v>2.0699999999999998</v>
      </c>
      <c r="PP79" t="s">
        <v>1150</v>
      </c>
      <c r="PQ79" t="s">
        <v>1150</v>
      </c>
      <c r="PR79">
        <v>2.2400000000000002</v>
      </c>
      <c r="PS79">
        <v>1.73</v>
      </c>
      <c r="PT79" t="s">
        <v>1150</v>
      </c>
      <c r="PU79" t="s">
        <v>1150</v>
      </c>
      <c r="PV79">
        <v>0.05</v>
      </c>
      <c r="PW79">
        <v>0.01</v>
      </c>
      <c r="PX79" t="s">
        <v>1150</v>
      </c>
      <c r="PY79" t="s">
        <v>1150</v>
      </c>
      <c r="PZ79">
        <v>1.0029999999999999</v>
      </c>
      <c r="QA79">
        <v>0.80800000000000005</v>
      </c>
      <c r="QB79" t="s">
        <v>1150</v>
      </c>
      <c r="QC79" t="s">
        <v>1150</v>
      </c>
      <c r="QD79">
        <v>1.38</v>
      </c>
      <c r="QE79">
        <v>1.06</v>
      </c>
      <c r="QF79" t="s">
        <v>1150</v>
      </c>
      <c r="QG79">
        <v>1429</v>
      </c>
      <c r="QH79">
        <v>1.4330000000000001</v>
      </c>
      <c r="QI79">
        <v>1.2430000000000001</v>
      </c>
      <c r="QJ79" t="s">
        <v>1150</v>
      </c>
      <c r="QK79" t="s">
        <v>1150</v>
      </c>
      <c r="QL79" t="s">
        <v>1150</v>
      </c>
      <c r="QM79" t="s">
        <v>1150</v>
      </c>
      <c r="QN79" t="s">
        <v>1150</v>
      </c>
      <c r="QO79" t="s">
        <v>1150</v>
      </c>
      <c r="QP79">
        <v>1.9850000000000001</v>
      </c>
      <c r="QQ79">
        <v>1.7410000000000001</v>
      </c>
      <c r="QR79" t="s">
        <v>1150</v>
      </c>
      <c r="QS79" t="s">
        <v>1150</v>
      </c>
      <c r="QT79" t="s">
        <v>1150</v>
      </c>
      <c r="QU79" t="s">
        <v>1150</v>
      </c>
      <c r="QV79" t="s">
        <v>1150</v>
      </c>
      <c r="QW79" t="s">
        <v>1150</v>
      </c>
      <c r="QX79">
        <v>8.7999999999999995E-2</v>
      </c>
      <c r="QY79">
        <v>7.1999999999999995E-2</v>
      </c>
      <c r="QZ79" t="s">
        <v>1150</v>
      </c>
      <c r="RA79" t="s">
        <v>1150</v>
      </c>
      <c r="RB79" t="s">
        <v>1150</v>
      </c>
      <c r="RC79" t="s">
        <v>1150</v>
      </c>
      <c r="RD79" t="s">
        <v>1150</v>
      </c>
      <c r="RE79" t="s">
        <v>1150</v>
      </c>
      <c r="RF79">
        <v>0.55800000000000005</v>
      </c>
      <c r="RG79">
        <v>0.41299999999999998</v>
      </c>
      <c r="RH79" t="s">
        <v>1150</v>
      </c>
      <c r="RI79" t="s">
        <v>1150</v>
      </c>
      <c r="RJ79">
        <v>0.5</v>
      </c>
      <c r="RK79">
        <v>0.33</v>
      </c>
      <c r="RL79" t="s">
        <v>1150</v>
      </c>
      <c r="RM79" t="s">
        <v>1150</v>
      </c>
      <c r="RN79">
        <v>1.2629999999999999</v>
      </c>
      <c r="RO79">
        <v>1.0620000000000001</v>
      </c>
      <c r="RP79" t="s">
        <v>1150</v>
      </c>
      <c r="RQ79" t="s">
        <v>1150</v>
      </c>
      <c r="RR79">
        <v>1.87</v>
      </c>
      <c r="RS79">
        <v>1.68</v>
      </c>
      <c r="RT79" t="s">
        <v>1150</v>
      </c>
      <c r="RU79" t="s">
        <v>1150</v>
      </c>
      <c r="RV79">
        <v>0.03</v>
      </c>
      <c r="RW79">
        <v>0.02</v>
      </c>
      <c r="SB79" t="s">
        <v>1150</v>
      </c>
      <c r="SC79" t="s">
        <v>1150</v>
      </c>
      <c r="SD79">
        <v>0.84</v>
      </c>
      <c r="SE79">
        <v>0.67</v>
      </c>
      <c r="SF79" t="s">
        <v>1150</v>
      </c>
      <c r="SG79" t="s">
        <v>1150</v>
      </c>
      <c r="SH79">
        <v>0.9</v>
      </c>
      <c r="SI79">
        <v>0.77</v>
      </c>
      <c r="SJ79" t="s">
        <v>1150</v>
      </c>
      <c r="SK79" t="s">
        <v>1150</v>
      </c>
      <c r="SL79">
        <v>2.16</v>
      </c>
      <c r="SM79">
        <v>1.68</v>
      </c>
      <c r="SN79" t="s">
        <v>1150</v>
      </c>
      <c r="SO79" t="s">
        <v>1150</v>
      </c>
      <c r="SP79" t="s">
        <v>1150</v>
      </c>
      <c r="SQ79" t="s">
        <v>1150</v>
      </c>
      <c r="SR79" t="s">
        <v>1150</v>
      </c>
      <c r="SS79" t="s">
        <v>1150</v>
      </c>
      <c r="ST79">
        <v>6.7750000000000004</v>
      </c>
      <c r="SU79">
        <v>6.96</v>
      </c>
      <c r="SV79" t="s">
        <v>1150</v>
      </c>
      <c r="SW79" t="s">
        <v>1150</v>
      </c>
      <c r="SX79" t="s">
        <v>1150</v>
      </c>
      <c r="SY79" t="s">
        <v>1150</v>
      </c>
      <c r="SZ79" t="s">
        <v>1150</v>
      </c>
      <c r="TA79" t="s">
        <v>1150</v>
      </c>
      <c r="TB79">
        <v>0.94699999999999995</v>
      </c>
      <c r="TC79">
        <v>0.57199999999999995</v>
      </c>
      <c r="TD79" t="s">
        <v>1150</v>
      </c>
      <c r="TE79" t="s">
        <v>1150</v>
      </c>
      <c r="TF79" t="s">
        <v>1150</v>
      </c>
      <c r="TG79" t="s">
        <v>1150</v>
      </c>
      <c r="TH79" t="s">
        <v>1150</v>
      </c>
      <c r="TI79" t="s">
        <v>1150</v>
      </c>
      <c r="TJ79">
        <v>0.80700000000000005</v>
      </c>
      <c r="TK79">
        <v>0.65</v>
      </c>
      <c r="TL79" t="s">
        <v>1150</v>
      </c>
      <c r="TM79" t="s">
        <v>1150</v>
      </c>
      <c r="TN79">
        <v>0.36</v>
      </c>
      <c r="TO79">
        <v>0.28999999999999998</v>
      </c>
      <c r="TP79" t="s">
        <v>1150</v>
      </c>
      <c r="TQ79" t="s">
        <v>1150</v>
      </c>
      <c r="TR79">
        <v>0.78</v>
      </c>
      <c r="TS79">
        <v>0.70499999999999996</v>
      </c>
      <c r="TT79" t="s">
        <v>1150</v>
      </c>
      <c r="TU79" t="s">
        <v>1150</v>
      </c>
      <c r="TV79">
        <v>0.53</v>
      </c>
      <c r="TW79">
        <v>0.46</v>
      </c>
      <c r="TX79" t="s">
        <v>1150</v>
      </c>
      <c r="TY79" t="s">
        <v>1150</v>
      </c>
      <c r="TZ79" t="s">
        <v>1150</v>
      </c>
      <c r="UA79" t="s">
        <v>1150</v>
      </c>
      <c r="UB79" t="s">
        <v>1150</v>
      </c>
      <c r="UC79" t="s">
        <v>1150</v>
      </c>
      <c r="UD79" t="s">
        <v>1150</v>
      </c>
      <c r="UE79" t="s">
        <v>1150</v>
      </c>
      <c r="UF79" t="s">
        <v>1150</v>
      </c>
      <c r="UG79">
        <v>3.15</v>
      </c>
      <c r="UH79">
        <v>-0.73699999999999999</v>
      </c>
      <c r="UI79">
        <v>-1.1000000000000001</v>
      </c>
      <c r="UJ79" t="s">
        <v>1150</v>
      </c>
      <c r="UK79" t="s">
        <v>1150</v>
      </c>
      <c r="UL79">
        <v>0.73499999999999999</v>
      </c>
      <c r="UM79">
        <v>0.66500000000000004</v>
      </c>
      <c r="UN79" t="s">
        <v>1150</v>
      </c>
      <c r="UO79" t="s">
        <v>1150</v>
      </c>
      <c r="UP79" t="s">
        <v>1150</v>
      </c>
      <c r="UQ79" t="s">
        <v>1150</v>
      </c>
      <c r="UR79" t="s">
        <v>1150</v>
      </c>
      <c r="US79" t="s">
        <v>1150</v>
      </c>
      <c r="UT79">
        <v>0.39</v>
      </c>
      <c r="UU79">
        <v>0.31</v>
      </c>
      <c r="UV79" t="s">
        <v>1150</v>
      </c>
      <c r="UW79" t="s">
        <v>1150</v>
      </c>
      <c r="UX79">
        <v>1.61</v>
      </c>
      <c r="UY79">
        <v>1.5</v>
      </c>
      <c r="UZ79" t="s">
        <v>1150</v>
      </c>
      <c r="VA79" t="s">
        <v>1150</v>
      </c>
      <c r="VB79">
        <v>2.11</v>
      </c>
      <c r="VC79">
        <v>1.81</v>
      </c>
      <c r="VH79" t="s">
        <v>1150</v>
      </c>
      <c r="VI79" t="s">
        <v>1150</v>
      </c>
      <c r="VJ79" t="s">
        <v>1150</v>
      </c>
      <c r="VK79" t="s">
        <v>1150</v>
      </c>
      <c r="VL79" t="s">
        <v>1150</v>
      </c>
      <c r="VM79" t="s">
        <v>1150</v>
      </c>
      <c r="VN79">
        <v>0.87</v>
      </c>
      <c r="VO79">
        <v>0.73099999999999998</v>
      </c>
      <c r="VP79" t="s">
        <v>1150</v>
      </c>
      <c r="VQ79" t="s">
        <v>1150</v>
      </c>
      <c r="VR79">
        <v>3.38</v>
      </c>
      <c r="VS79">
        <v>3.27</v>
      </c>
      <c r="VT79" t="s">
        <v>1150</v>
      </c>
      <c r="VU79">
        <v>3820</v>
      </c>
      <c r="VV79">
        <v>5.83</v>
      </c>
      <c r="VW79">
        <v>5.33</v>
      </c>
      <c r="VX79" t="s">
        <v>1150</v>
      </c>
      <c r="VY79">
        <v>348</v>
      </c>
      <c r="VZ79">
        <v>0.25</v>
      </c>
      <c r="WA79">
        <v>0.26</v>
      </c>
      <c r="WB79" t="s">
        <v>1150</v>
      </c>
      <c r="WC79">
        <v>790</v>
      </c>
      <c r="WD79">
        <v>0.73</v>
      </c>
      <c r="WE79">
        <v>0.6</v>
      </c>
      <c r="WF79" t="s">
        <v>1150</v>
      </c>
      <c r="WG79" t="s">
        <v>1150</v>
      </c>
      <c r="WH79">
        <v>2.9079999999999999</v>
      </c>
      <c r="WI79">
        <v>2.4319999999999999</v>
      </c>
      <c r="WJ79" t="s">
        <v>1150</v>
      </c>
      <c r="WK79" t="s">
        <v>1150</v>
      </c>
      <c r="WL79">
        <v>0.58299999999999996</v>
      </c>
      <c r="WM79">
        <v>0.50900000000000001</v>
      </c>
      <c r="WN79" t="s">
        <v>1150</v>
      </c>
      <c r="WO79" t="s">
        <v>1150</v>
      </c>
      <c r="WP79">
        <v>0.05</v>
      </c>
      <c r="WQ79">
        <v>0.01</v>
      </c>
      <c r="WR79" t="s">
        <v>1150</v>
      </c>
      <c r="WS79" t="s">
        <v>1150</v>
      </c>
      <c r="WT79">
        <v>0.73</v>
      </c>
      <c r="WU79">
        <v>0.65</v>
      </c>
      <c r="WV79" t="s">
        <v>1150</v>
      </c>
      <c r="WW79" t="s">
        <v>1150</v>
      </c>
      <c r="WX79">
        <v>3.27</v>
      </c>
      <c r="WY79">
        <v>3.15</v>
      </c>
      <c r="WZ79" t="s">
        <v>1150</v>
      </c>
      <c r="XA79" t="s">
        <v>1150</v>
      </c>
      <c r="XB79">
        <v>1.8</v>
      </c>
      <c r="XC79">
        <v>1.55</v>
      </c>
      <c r="XD79" t="s">
        <v>1150</v>
      </c>
      <c r="XE79" t="s">
        <v>1150</v>
      </c>
      <c r="XF79">
        <v>2.23</v>
      </c>
      <c r="XG79">
        <v>2.0099999999999998</v>
      </c>
      <c r="XH79" t="s">
        <v>1150</v>
      </c>
      <c r="XI79" t="s">
        <v>1150</v>
      </c>
      <c r="XJ79">
        <v>0.63500000000000001</v>
      </c>
      <c r="XK79">
        <v>0.55300000000000005</v>
      </c>
      <c r="XL79" t="s">
        <v>1150</v>
      </c>
      <c r="XM79" t="s">
        <v>1150</v>
      </c>
      <c r="XN79">
        <v>1.35</v>
      </c>
      <c r="XO79">
        <v>0.84</v>
      </c>
      <c r="XP79" t="s">
        <v>1150</v>
      </c>
      <c r="XQ79" t="s">
        <v>1150</v>
      </c>
      <c r="XR79">
        <v>1.6879999999999999</v>
      </c>
      <c r="XS79">
        <v>1.538</v>
      </c>
      <c r="XT79" t="s">
        <v>1150</v>
      </c>
      <c r="XU79">
        <v>610.25</v>
      </c>
      <c r="XV79">
        <v>0.2</v>
      </c>
      <c r="XW79">
        <v>0.12</v>
      </c>
      <c r="XX79" t="s">
        <v>1150</v>
      </c>
      <c r="XY79" t="s">
        <v>1150</v>
      </c>
      <c r="XZ79" t="s">
        <v>1150</v>
      </c>
      <c r="YA79" t="s">
        <v>1150</v>
      </c>
      <c r="YB79" t="s">
        <v>1150</v>
      </c>
      <c r="YC79" t="s">
        <v>1150</v>
      </c>
      <c r="YD79" t="s">
        <v>1150</v>
      </c>
      <c r="YE79" t="s">
        <v>1150</v>
      </c>
      <c r="YF79" t="s">
        <v>1150</v>
      </c>
      <c r="YG79" t="s">
        <v>1150</v>
      </c>
      <c r="YH79">
        <v>1.44</v>
      </c>
      <c r="YI79">
        <v>0.69</v>
      </c>
      <c r="YJ79" t="s">
        <v>1150</v>
      </c>
      <c r="YK79" t="s">
        <v>1150</v>
      </c>
      <c r="YL79" t="s">
        <v>1150</v>
      </c>
      <c r="YM79" t="s">
        <v>1150</v>
      </c>
      <c r="YN79" t="s">
        <v>1150</v>
      </c>
      <c r="YO79" t="s">
        <v>1150</v>
      </c>
      <c r="YP79">
        <v>-2.95</v>
      </c>
      <c r="YQ79">
        <v>-3.3580000000000001</v>
      </c>
      <c r="YR79" t="s">
        <v>1150</v>
      </c>
      <c r="YS79" t="s">
        <v>1150</v>
      </c>
      <c r="YT79">
        <v>1.78</v>
      </c>
      <c r="YU79">
        <v>1.49</v>
      </c>
      <c r="YV79" t="s">
        <v>1150</v>
      </c>
      <c r="YW79">
        <v>2433</v>
      </c>
      <c r="YX79">
        <v>2.39</v>
      </c>
      <c r="YY79">
        <v>2.11</v>
      </c>
      <c r="YZ79" t="s">
        <v>1150</v>
      </c>
      <c r="ZA79" t="s">
        <v>1150</v>
      </c>
      <c r="ZB79">
        <v>2.02</v>
      </c>
      <c r="ZC79">
        <v>1.87</v>
      </c>
      <c r="ZD79" t="s">
        <v>1150</v>
      </c>
      <c r="ZE79" t="s">
        <v>1150</v>
      </c>
      <c r="ZF79" t="s">
        <v>1150</v>
      </c>
      <c r="ZG79" t="s">
        <v>1150</v>
      </c>
      <c r="ZH79" t="s">
        <v>1150</v>
      </c>
      <c r="ZI79" t="s">
        <v>1150</v>
      </c>
      <c r="ZJ79">
        <v>1.77</v>
      </c>
      <c r="ZK79">
        <v>1.51</v>
      </c>
      <c r="ZL79" t="s">
        <v>1150</v>
      </c>
      <c r="ZM79" t="s">
        <v>1150</v>
      </c>
      <c r="ZN79">
        <v>0.33</v>
      </c>
      <c r="ZO79">
        <v>0.27</v>
      </c>
      <c r="ZP79" t="s">
        <v>1150</v>
      </c>
      <c r="ZQ79" t="s">
        <v>1150</v>
      </c>
      <c r="ZR79">
        <v>-0.97</v>
      </c>
      <c r="ZS79">
        <v>-1.1299999999999999</v>
      </c>
      <c r="ZT79" t="s">
        <v>1150</v>
      </c>
      <c r="ZU79" t="s">
        <v>1150</v>
      </c>
      <c r="ZV79" t="s">
        <v>1150</v>
      </c>
      <c r="ZW79" t="s">
        <v>1150</v>
      </c>
      <c r="ZX79" t="s">
        <v>1150</v>
      </c>
      <c r="ZY79" t="s">
        <v>1150</v>
      </c>
      <c r="ZZ79" t="s">
        <v>1150</v>
      </c>
      <c r="AAA79" t="s">
        <v>1150</v>
      </c>
      <c r="AAB79" t="s">
        <v>1150</v>
      </c>
      <c r="AAC79" t="s">
        <v>1150</v>
      </c>
      <c r="AAD79">
        <v>0.13</v>
      </c>
      <c r="AAE79">
        <v>0.11</v>
      </c>
      <c r="AAF79" t="s">
        <v>1150</v>
      </c>
      <c r="AAG79" t="s">
        <v>1150</v>
      </c>
      <c r="AAH79" t="s">
        <v>1150</v>
      </c>
      <c r="AAI79" t="s">
        <v>1150</v>
      </c>
      <c r="AAJ79" t="s">
        <v>1150</v>
      </c>
      <c r="AAK79" t="s">
        <v>1150</v>
      </c>
      <c r="AAL79" t="s">
        <v>1150</v>
      </c>
      <c r="AAM79" t="s">
        <v>1150</v>
      </c>
      <c r="AAN79" t="s">
        <v>1150</v>
      </c>
      <c r="AAO79" t="s">
        <v>1150</v>
      </c>
      <c r="AAP79">
        <v>0.47</v>
      </c>
      <c r="AAQ79">
        <v>0.27</v>
      </c>
      <c r="AAR79" t="s">
        <v>1150</v>
      </c>
      <c r="AAS79" t="s">
        <v>1150</v>
      </c>
      <c r="AAT79">
        <v>2.3780000000000001</v>
      </c>
      <c r="AAU79">
        <v>2.149</v>
      </c>
      <c r="AAV79" t="s">
        <v>1150</v>
      </c>
      <c r="AAW79" t="s">
        <v>1150</v>
      </c>
      <c r="AAX79">
        <v>2.6</v>
      </c>
      <c r="AAY79">
        <v>2.4700000000000002</v>
      </c>
      <c r="AAZ79" t="s">
        <v>1150</v>
      </c>
      <c r="ABA79" t="s">
        <v>1150</v>
      </c>
      <c r="ABB79">
        <v>0.33500000000000002</v>
      </c>
      <c r="ABC79">
        <v>-3.5000000000000003E-2</v>
      </c>
      <c r="ABD79" t="s">
        <v>1150</v>
      </c>
      <c r="ABE79" t="s">
        <v>1150</v>
      </c>
      <c r="ABF79" t="s">
        <v>1150</v>
      </c>
      <c r="ABG79" t="s">
        <v>1150</v>
      </c>
      <c r="ABH79" t="s">
        <v>1150</v>
      </c>
      <c r="ABI79" t="s">
        <v>1150</v>
      </c>
      <c r="ABJ79">
        <v>0.21</v>
      </c>
      <c r="ABK79">
        <v>0.18</v>
      </c>
      <c r="ABL79" t="s">
        <v>1150</v>
      </c>
      <c r="ABM79" t="s">
        <v>1150</v>
      </c>
      <c r="ABN79">
        <v>1.88</v>
      </c>
      <c r="ABO79">
        <v>1.6</v>
      </c>
      <c r="ABP79" t="s">
        <v>1150</v>
      </c>
      <c r="ABQ79" t="s">
        <v>1150</v>
      </c>
      <c r="ABR79">
        <v>0.23</v>
      </c>
      <c r="ABS79">
        <v>0.19</v>
      </c>
      <c r="ABT79" t="s">
        <v>1150</v>
      </c>
      <c r="ABU79" t="s">
        <v>1150</v>
      </c>
      <c r="ABV79">
        <v>0.45</v>
      </c>
      <c r="ABW79">
        <v>0.34</v>
      </c>
      <c r="ABX79" t="s">
        <v>1150</v>
      </c>
      <c r="ABY79" t="s">
        <v>1150</v>
      </c>
      <c r="ABZ79" t="s">
        <v>1150</v>
      </c>
      <c r="ACA79" t="s">
        <v>1150</v>
      </c>
      <c r="ACB79" t="s">
        <v>1150</v>
      </c>
      <c r="ACC79" t="s">
        <v>1150</v>
      </c>
      <c r="ACD79">
        <v>1.6</v>
      </c>
      <c r="ACE79">
        <v>1.49</v>
      </c>
      <c r="ACF79" t="s">
        <v>1150</v>
      </c>
      <c r="ACG79" t="s">
        <v>1150</v>
      </c>
      <c r="ACH79">
        <v>5.83</v>
      </c>
      <c r="ACI79">
        <v>5.8</v>
      </c>
      <c r="ACS79" t="s">
        <v>1150</v>
      </c>
      <c r="ACT79" t="s">
        <v>1150</v>
      </c>
      <c r="ACU79" t="s">
        <v>1150</v>
      </c>
      <c r="ACV79" t="s">
        <v>1150</v>
      </c>
      <c r="ACW79" t="s">
        <v>1150</v>
      </c>
      <c r="ACX79" t="s">
        <v>1150</v>
      </c>
      <c r="ACY79" t="s">
        <v>1150</v>
      </c>
      <c r="ACZ79" t="s">
        <v>1150</v>
      </c>
      <c r="ADA79" t="s">
        <v>1150</v>
      </c>
      <c r="ADB79" t="s">
        <v>1150</v>
      </c>
      <c r="ADC79" t="s">
        <v>1150</v>
      </c>
      <c r="ADD79" t="s">
        <v>1150</v>
      </c>
      <c r="ADE79" t="s">
        <v>1150</v>
      </c>
      <c r="ADF79" t="s">
        <v>1150</v>
      </c>
      <c r="ADG79" t="s">
        <v>1150</v>
      </c>
      <c r="ADH79" t="s">
        <v>1150</v>
      </c>
      <c r="ADI79" t="s">
        <v>1150</v>
      </c>
      <c r="ADJ79" t="s">
        <v>1150</v>
      </c>
      <c r="ADK79" t="s">
        <v>1150</v>
      </c>
      <c r="ADL79" t="s">
        <v>1150</v>
      </c>
      <c r="ADM79" t="s">
        <v>1150</v>
      </c>
      <c r="ADN79">
        <v>1.97</v>
      </c>
      <c r="ADO79">
        <v>1.74</v>
      </c>
      <c r="ADP79" t="s">
        <v>1150</v>
      </c>
      <c r="ADQ79" t="s">
        <v>1150</v>
      </c>
      <c r="ADR79">
        <v>1.23</v>
      </c>
      <c r="ADS79">
        <v>1.07</v>
      </c>
      <c r="ADT79" t="s">
        <v>1150</v>
      </c>
      <c r="ADU79" t="s">
        <v>1150</v>
      </c>
      <c r="ADV79">
        <v>-0.03</v>
      </c>
      <c r="ADW79">
        <v>-0.04</v>
      </c>
      <c r="ADX79" t="s">
        <v>1150</v>
      </c>
      <c r="ADY79" t="s">
        <v>1150</v>
      </c>
      <c r="ADZ79">
        <v>1.052</v>
      </c>
      <c r="AEA79">
        <v>0.95799999999999996</v>
      </c>
      <c r="AEC79" t="s">
        <v>1150</v>
      </c>
      <c r="AED79">
        <v>1.27</v>
      </c>
      <c r="AEE79">
        <v>1.1399999999999999</v>
      </c>
      <c r="AEF79" t="s">
        <v>1150</v>
      </c>
      <c r="AEG79" t="s">
        <v>1150</v>
      </c>
      <c r="AEH79">
        <v>0.78</v>
      </c>
      <c r="AEI79">
        <v>0.62</v>
      </c>
      <c r="AEJ79" t="s">
        <v>1150</v>
      </c>
      <c r="AEK79" t="s">
        <v>1150</v>
      </c>
      <c r="AEL79" t="s">
        <v>1150</v>
      </c>
      <c r="AEM79" t="s">
        <v>1150</v>
      </c>
      <c r="AEN79" t="s">
        <v>1150</v>
      </c>
      <c r="AEO79" t="s">
        <v>1150</v>
      </c>
      <c r="AEP79" t="s">
        <v>1150</v>
      </c>
      <c r="AEQ79" t="s">
        <v>1150</v>
      </c>
      <c r="AER79" t="s">
        <v>1150</v>
      </c>
      <c r="AES79" t="s">
        <v>1150</v>
      </c>
      <c r="AET79" t="s">
        <v>1150</v>
      </c>
      <c r="AEU79" t="s">
        <v>1150</v>
      </c>
      <c r="AEV79" t="s">
        <v>1150</v>
      </c>
      <c r="AEW79" t="s">
        <v>1150</v>
      </c>
      <c r="AEX79">
        <v>2.2999999999999998</v>
      </c>
      <c r="AEY79">
        <v>2.11</v>
      </c>
      <c r="AEZ79" t="s">
        <v>1150</v>
      </c>
      <c r="AFA79" t="s">
        <v>1150</v>
      </c>
      <c r="AFB79" t="s">
        <v>1150</v>
      </c>
      <c r="AFC79" t="s">
        <v>1150</v>
      </c>
      <c r="AFD79" t="s">
        <v>1150</v>
      </c>
      <c r="AFE79" t="s">
        <v>1150</v>
      </c>
      <c r="AFF79">
        <v>1.488</v>
      </c>
      <c r="AFG79">
        <v>1.214</v>
      </c>
      <c r="AFH79" t="s">
        <v>1150</v>
      </c>
      <c r="AFI79" t="s">
        <v>1150</v>
      </c>
      <c r="AFJ79" t="s">
        <v>1150</v>
      </c>
      <c r="AFK79" t="s">
        <v>1150</v>
      </c>
      <c r="AFL79" t="s">
        <v>1150</v>
      </c>
      <c r="AFM79" t="s">
        <v>1150</v>
      </c>
      <c r="AFN79">
        <v>4.617</v>
      </c>
      <c r="AFO79">
        <v>4.923</v>
      </c>
      <c r="AFP79" t="s">
        <v>1150</v>
      </c>
      <c r="AFQ79" t="s">
        <v>1150</v>
      </c>
      <c r="AFR79">
        <v>2.54</v>
      </c>
      <c r="AFS79">
        <v>2.1800000000000002</v>
      </c>
      <c r="AFT79" t="s">
        <v>1150</v>
      </c>
      <c r="AFU79">
        <v>1668.28</v>
      </c>
      <c r="AFV79">
        <v>0.57999999999999996</v>
      </c>
      <c r="AFW79">
        <v>0.32</v>
      </c>
      <c r="AFX79" t="s">
        <v>1150</v>
      </c>
      <c r="AFY79" t="s">
        <v>1150</v>
      </c>
      <c r="AFZ79">
        <v>1.45</v>
      </c>
      <c r="AGA79">
        <v>1.4</v>
      </c>
      <c r="AGB79" t="s">
        <v>1150</v>
      </c>
      <c r="AGC79" t="s">
        <v>1150</v>
      </c>
      <c r="AGD79">
        <v>1.79</v>
      </c>
      <c r="AGE79">
        <v>1.62</v>
      </c>
      <c r="AGF79" t="s">
        <v>1150</v>
      </c>
      <c r="AGG79" t="s">
        <v>1150</v>
      </c>
      <c r="AGH79" t="s">
        <v>1150</v>
      </c>
      <c r="AGI79" t="s">
        <v>1150</v>
      </c>
      <c r="AGJ79" t="s">
        <v>1150</v>
      </c>
      <c r="AGK79" t="s">
        <v>1150</v>
      </c>
      <c r="AGL79" t="s">
        <v>1150</v>
      </c>
      <c r="AGM79" t="s">
        <v>1150</v>
      </c>
      <c r="AGN79" t="s">
        <v>1150</v>
      </c>
      <c r="AGO79" t="s">
        <v>1150</v>
      </c>
      <c r="AGP79">
        <v>1.2010000000000001</v>
      </c>
      <c r="AGQ79">
        <v>0.96699999999999997</v>
      </c>
      <c r="AGR79" t="s">
        <v>1150</v>
      </c>
      <c r="AGS79" t="s">
        <v>1150</v>
      </c>
      <c r="AGT79">
        <v>1.1200000000000001</v>
      </c>
      <c r="AGU79">
        <v>0.75</v>
      </c>
      <c r="AGV79" t="s">
        <v>1150</v>
      </c>
      <c r="AGW79" t="s">
        <v>1150</v>
      </c>
      <c r="AGX79" t="s">
        <v>1150</v>
      </c>
      <c r="AGY79" t="s">
        <v>1150</v>
      </c>
      <c r="AHA79" t="s">
        <v>1150</v>
      </c>
      <c r="AHB79">
        <v>4.13</v>
      </c>
      <c r="AHC79">
        <v>3.69</v>
      </c>
      <c r="AHD79" t="s">
        <v>1150</v>
      </c>
      <c r="AHE79" t="s">
        <v>1150</v>
      </c>
      <c r="AHF79" t="s">
        <v>1150</v>
      </c>
      <c r="AHG79" t="s">
        <v>1150</v>
      </c>
      <c r="AHH79" t="s">
        <v>1150</v>
      </c>
      <c r="AHI79" t="s">
        <v>1150</v>
      </c>
      <c r="AHJ79" t="s">
        <v>1150</v>
      </c>
      <c r="AHK79" t="s">
        <v>1150</v>
      </c>
      <c r="AHL79" t="s">
        <v>1150</v>
      </c>
      <c r="AHM79" t="s">
        <v>1150</v>
      </c>
      <c r="AHN79">
        <v>1.02</v>
      </c>
      <c r="AHO79">
        <v>0.85</v>
      </c>
      <c r="AHP79" t="s">
        <v>1150</v>
      </c>
      <c r="AHQ79" t="s">
        <v>1150</v>
      </c>
      <c r="AHR79">
        <v>-0.14000000000000001</v>
      </c>
      <c r="AHS79">
        <v>-8.4000000000000005E-2</v>
      </c>
      <c r="AHT79" t="s">
        <v>1150</v>
      </c>
      <c r="AHU79" t="s">
        <v>1150</v>
      </c>
      <c r="AHV79">
        <v>3.23</v>
      </c>
      <c r="AHW79">
        <v>2.69</v>
      </c>
      <c r="AHX79" t="s">
        <v>1150</v>
      </c>
      <c r="AHY79" t="s">
        <v>1150</v>
      </c>
      <c r="AHZ79" t="s">
        <v>1150</v>
      </c>
      <c r="AIA79" t="s">
        <v>1150</v>
      </c>
      <c r="AIB79" t="s">
        <v>1150</v>
      </c>
      <c r="AIC79" t="s">
        <v>1150</v>
      </c>
      <c r="AID79">
        <v>0.52500000000000002</v>
      </c>
      <c r="AIE79">
        <v>0.439</v>
      </c>
      <c r="AIF79" t="s">
        <v>1150</v>
      </c>
      <c r="AIG79" t="s">
        <v>1150</v>
      </c>
      <c r="AIH79">
        <v>1.728</v>
      </c>
      <c r="AII79">
        <v>1.6970000000000001</v>
      </c>
      <c r="AIJ79" t="s">
        <v>1150</v>
      </c>
      <c r="AIK79" t="s">
        <v>1150</v>
      </c>
      <c r="AIL79">
        <v>0.76700000000000002</v>
      </c>
      <c r="AIM79">
        <v>0.65700000000000003</v>
      </c>
      <c r="AIN79" t="s">
        <v>1150</v>
      </c>
      <c r="AIO79" t="s">
        <v>1150</v>
      </c>
      <c r="AIP79">
        <v>0.307</v>
      </c>
      <c r="AIQ79">
        <v>0.27600000000000002</v>
      </c>
      <c r="AIR79" t="s">
        <v>1150</v>
      </c>
      <c r="AIS79" t="s">
        <v>1150</v>
      </c>
      <c r="AIT79">
        <v>0.4</v>
      </c>
      <c r="AIU79">
        <v>0.36</v>
      </c>
      <c r="AIV79" t="s">
        <v>1150</v>
      </c>
      <c r="AIW79">
        <v>1067</v>
      </c>
      <c r="AIX79">
        <v>0.64</v>
      </c>
      <c r="AIY79">
        <v>0.66</v>
      </c>
      <c r="AIZ79" t="s">
        <v>1150</v>
      </c>
      <c r="AJA79" t="s">
        <v>1150</v>
      </c>
      <c r="AJB79">
        <v>1.24</v>
      </c>
      <c r="AJC79">
        <v>1.07</v>
      </c>
      <c r="AJD79" t="s">
        <v>1150</v>
      </c>
      <c r="AJE79" t="s">
        <v>1150</v>
      </c>
      <c r="AJF79">
        <v>0.7</v>
      </c>
      <c r="AJG79">
        <v>0.63</v>
      </c>
      <c r="AJH79" t="s">
        <v>1150</v>
      </c>
      <c r="AJI79" t="s">
        <v>1150</v>
      </c>
      <c r="AJJ79">
        <v>5.77</v>
      </c>
      <c r="AJK79">
        <v>4.08</v>
      </c>
      <c r="AJL79" t="s">
        <v>1150</v>
      </c>
      <c r="AJM79" t="s">
        <v>1150</v>
      </c>
      <c r="AJN79">
        <v>4.28</v>
      </c>
      <c r="AJO79">
        <v>3.65</v>
      </c>
      <c r="AJP79" t="s">
        <v>1150</v>
      </c>
      <c r="AJQ79" t="s">
        <v>1150</v>
      </c>
      <c r="AJR79" t="s">
        <v>1150</v>
      </c>
      <c r="AJS79" t="s">
        <v>1150</v>
      </c>
      <c r="AJT79" t="s">
        <v>1150</v>
      </c>
      <c r="AJU79" t="s">
        <v>1150</v>
      </c>
      <c r="AJV79">
        <v>0.27</v>
      </c>
      <c r="AJW79">
        <v>0.21</v>
      </c>
      <c r="AJX79" t="s">
        <v>1150</v>
      </c>
      <c r="AJY79" t="s">
        <v>1150</v>
      </c>
      <c r="AJZ79">
        <v>0.93</v>
      </c>
      <c r="AKA79">
        <v>0.82</v>
      </c>
      <c r="AKB79" t="s">
        <v>1150</v>
      </c>
      <c r="AKC79" t="s">
        <v>1150</v>
      </c>
      <c r="AKD79">
        <v>1.95</v>
      </c>
      <c r="AKE79">
        <v>1.79</v>
      </c>
      <c r="AKF79" t="s">
        <v>1150</v>
      </c>
      <c r="AKG79" t="s">
        <v>1150</v>
      </c>
      <c r="AKH79" t="s">
        <v>1150</v>
      </c>
      <c r="AKI79" t="s">
        <v>1150</v>
      </c>
      <c r="AKJ79" t="s">
        <v>1150</v>
      </c>
      <c r="AKK79" t="s">
        <v>1150</v>
      </c>
      <c r="AKL79">
        <v>-0.32</v>
      </c>
      <c r="AKM79">
        <v>-0.48</v>
      </c>
      <c r="AKN79" t="s">
        <v>1150</v>
      </c>
      <c r="AKO79" t="s">
        <v>1150</v>
      </c>
      <c r="AKP79" t="s">
        <v>1150</v>
      </c>
      <c r="AKQ79" t="s">
        <v>1150</v>
      </c>
      <c r="AKR79" t="s">
        <v>1150</v>
      </c>
      <c r="AKS79" t="s">
        <v>1150</v>
      </c>
      <c r="AKT79">
        <v>1.34</v>
      </c>
      <c r="AKU79">
        <v>1.1299999999999999</v>
      </c>
      <c r="AKV79" t="s">
        <v>1150</v>
      </c>
      <c r="AKW79" t="s">
        <v>1150</v>
      </c>
      <c r="AKX79">
        <v>0.315</v>
      </c>
      <c r="AKY79">
        <v>0.25700000000000001</v>
      </c>
      <c r="AKZ79" t="s">
        <v>1150</v>
      </c>
      <c r="ALA79">
        <v>911</v>
      </c>
      <c r="ALB79">
        <v>1.49</v>
      </c>
      <c r="ALC79">
        <v>1.29</v>
      </c>
      <c r="ALD79" t="s">
        <v>1150</v>
      </c>
      <c r="ALE79" t="s">
        <v>1150</v>
      </c>
      <c r="ALF79" t="s">
        <v>1150</v>
      </c>
      <c r="ALG79" t="s">
        <v>1150</v>
      </c>
      <c r="ALH79" t="s">
        <v>1150</v>
      </c>
      <c r="ALI79" t="s">
        <v>1150</v>
      </c>
      <c r="ALJ79">
        <v>3.12</v>
      </c>
      <c r="ALK79">
        <v>1.34</v>
      </c>
      <c r="ALL79" t="s">
        <v>1150</v>
      </c>
      <c r="ALM79" t="s">
        <v>1150</v>
      </c>
      <c r="ALN79" t="s">
        <v>1150</v>
      </c>
      <c r="ALO79" t="s">
        <v>1150</v>
      </c>
      <c r="ALP79" t="s">
        <v>1150</v>
      </c>
      <c r="ALQ79">
        <v>156</v>
      </c>
      <c r="ALR79">
        <v>-0.03</v>
      </c>
      <c r="ALS79">
        <v>-0.01</v>
      </c>
      <c r="ALT79" t="s">
        <v>1150</v>
      </c>
      <c r="ALU79" t="s">
        <v>1150</v>
      </c>
      <c r="ALV79" t="s">
        <v>1150</v>
      </c>
      <c r="ALW79" t="s">
        <v>1150</v>
      </c>
      <c r="ALX79" t="s">
        <v>1150</v>
      </c>
      <c r="ALY79" t="s">
        <v>1150</v>
      </c>
      <c r="ALZ79" t="s">
        <v>1150</v>
      </c>
      <c r="AMA79" t="s">
        <v>1150</v>
      </c>
      <c r="AMB79" t="s">
        <v>1150</v>
      </c>
      <c r="AMC79" t="s">
        <v>1150</v>
      </c>
      <c r="AMD79">
        <v>0.89200000000000002</v>
      </c>
      <c r="AME79">
        <v>0.97299999999999998</v>
      </c>
      <c r="AMF79" t="s">
        <v>1150</v>
      </c>
      <c r="AMG79" t="s">
        <v>1150</v>
      </c>
      <c r="AMH79">
        <v>1.68</v>
      </c>
      <c r="AMI79">
        <v>1.5</v>
      </c>
      <c r="AMJ79" t="s">
        <v>1150</v>
      </c>
      <c r="AMK79" t="s">
        <v>1150</v>
      </c>
      <c r="AML79" t="s">
        <v>1150</v>
      </c>
      <c r="AMM79" t="s">
        <v>1150</v>
      </c>
      <c r="AMN79" t="s">
        <v>1150</v>
      </c>
      <c r="AMO79" t="s">
        <v>1150</v>
      </c>
      <c r="AMP79">
        <v>0.28999999999999998</v>
      </c>
      <c r="AMQ79">
        <v>0.22</v>
      </c>
      <c r="AMR79" t="s">
        <v>1150</v>
      </c>
      <c r="AMS79" t="s">
        <v>1150</v>
      </c>
      <c r="AMT79">
        <v>9.3070000000000004</v>
      </c>
      <c r="AMU79">
        <v>7.1059999999999999</v>
      </c>
      <c r="AMV79" t="s">
        <v>1150</v>
      </c>
      <c r="AMW79" t="s">
        <v>1150</v>
      </c>
      <c r="AMX79">
        <v>0.47</v>
      </c>
      <c r="AMY79">
        <v>0.39</v>
      </c>
      <c r="AMZ79" t="s">
        <v>1150</v>
      </c>
      <c r="ANA79" t="s">
        <v>1150</v>
      </c>
      <c r="ANB79">
        <v>0.73799999999999999</v>
      </c>
      <c r="ANC79">
        <v>0.64100000000000001</v>
      </c>
      <c r="AND79" t="s">
        <v>1150</v>
      </c>
      <c r="ANE79" t="s">
        <v>1150</v>
      </c>
      <c r="ANF79">
        <v>1.69</v>
      </c>
      <c r="ANG79">
        <v>1.5</v>
      </c>
      <c r="ANH79" t="s">
        <v>1150</v>
      </c>
      <c r="ANI79" t="s">
        <v>1150</v>
      </c>
      <c r="ANJ79">
        <v>0.04</v>
      </c>
      <c r="ANK79">
        <v>-0.04</v>
      </c>
      <c r="ANL79" t="s">
        <v>1150</v>
      </c>
      <c r="ANM79" t="s">
        <v>1150</v>
      </c>
      <c r="ANN79">
        <v>4.0199999999999996</v>
      </c>
      <c r="ANO79">
        <v>3.7</v>
      </c>
      <c r="ANP79" t="s">
        <v>1150</v>
      </c>
      <c r="ANQ79">
        <v>630.928</v>
      </c>
      <c r="ANR79">
        <v>0.85899999999999999</v>
      </c>
      <c r="ANS79">
        <v>0.73699999999999999</v>
      </c>
      <c r="ANU79" t="s">
        <v>1150</v>
      </c>
      <c r="ANV79">
        <v>2.57</v>
      </c>
      <c r="ANW79">
        <v>2.36</v>
      </c>
      <c r="ANX79" t="s">
        <v>1150</v>
      </c>
      <c r="ANY79" t="s">
        <v>1150</v>
      </c>
      <c r="ANZ79" t="s">
        <v>1150</v>
      </c>
      <c r="AOA79" t="s">
        <v>1150</v>
      </c>
      <c r="AOB79" t="s">
        <v>1150</v>
      </c>
      <c r="AOC79" t="s">
        <v>1150</v>
      </c>
      <c r="AOD79" t="s">
        <v>1150</v>
      </c>
      <c r="AOE79" t="s">
        <v>1150</v>
      </c>
      <c r="AOF79" t="s">
        <v>1150</v>
      </c>
      <c r="AOG79" t="s">
        <v>1150</v>
      </c>
      <c r="AOH79" t="s">
        <v>1150</v>
      </c>
      <c r="AOI79" t="s">
        <v>1150</v>
      </c>
      <c r="AOJ79" t="s">
        <v>1150</v>
      </c>
      <c r="AOK79" t="s">
        <v>1150</v>
      </c>
      <c r="AOL79">
        <v>1.2549999999999999</v>
      </c>
      <c r="AOM79">
        <v>0.68500000000000005</v>
      </c>
      <c r="AON79" t="s">
        <v>1150</v>
      </c>
      <c r="AOO79" t="s">
        <v>1150</v>
      </c>
      <c r="AOP79">
        <v>3.27</v>
      </c>
      <c r="AOQ79">
        <v>2.95</v>
      </c>
      <c r="AOR79" t="s">
        <v>1150</v>
      </c>
      <c r="AOS79" t="s">
        <v>1150</v>
      </c>
      <c r="AOT79" t="s">
        <v>1150</v>
      </c>
      <c r="AOU79" t="s">
        <v>1150</v>
      </c>
      <c r="AOV79" t="s">
        <v>1150</v>
      </c>
      <c r="AOW79" t="s">
        <v>1150</v>
      </c>
      <c r="AOX79">
        <v>0.04</v>
      </c>
      <c r="AOY79">
        <v>-2.8000000000000001E-2</v>
      </c>
      <c r="AOZ79" t="s">
        <v>1150</v>
      </c>
      <c r="APA79" t="s">
        <v>1150</v>
      </c>
      <c r="APB79">
        <v>1.64</v>
      </c>
      <c r="APC79">
        <v>1.5</v>
      </c>
      <c r="APD79" t="s">
        <v>1150</v>
      </c>
      <c r="APE79" t="s">
        <v>1150</v>
      </c>
      <c r="APF79">
        <v>0.76</v>
      </c>
      <c r="APG79">
        <v>0.65</v>
      </c>
      <c r="APH79" t="s">
        <v>1150</v>
      </c>
      <c r="API79" t="s">
        <v>1150</v>
      </c>
      <c r="APJ79">
        <v>0.67100000000000004</v>
      </c>
      <c r="APK79">
        <v>0.56100000000000005</v>
      </c>
      <c r="APL79" t="s">
        <v>1150</v>
      </c>
      <c r="APM79">
        <v>629.09400000000005</v>
      </c>
      <c r="APN79">
        <v>0.89800000000000002</v>
      </c>
      <c r="APO79">
        <v>0.748</v>
      </c>
      <c r="APP79" t="s">
        <v>1150</v>
      </c>
      <c r="APQ79" t="s">
        <v>1150</v>
      </c>
      <c r="APR79">
        <v>7.18</v>
      </c>
      <c r="APS79">
        <v>5.63</v>
      </c>
      <c r="APT79" t="s">
        <v>1150</v>
      </c>
      <c r="APU79" t="s">
        <v>1150</v>
      </c>
      <c r="APV79">
        <v>1.0089999999999999</v>
      </c>
      <c r="APW79">
        <v>0.877</v>
      </c>
      <c r="APX79" t="s">
        <v>1150</v>
      </c>
      <c r="APY79" t="s">
        <v>1150</v>
      </c>
      <c r="APZ79" t="s">
        <v>1150</v>
      </c>
      <c r="AQA79" t="s">
        <v>1150</v>
      </c>
      <c r="AQB79" t="s">
        <v>1150</v>
      </c>
      <c r="AQC79" t="s">
        <v>1150</v>
      </c>
      <c r="AQD79">
        <v>1.66</v>
      </c>
      <c r="AQE79">
        <v>1.44</v>
      </c>
      <c r="AQF79" t="s">
        <v>1150</v>
      </c>
      <c r="AQG79" t="s">
        <v>1150</v>
      </c>
      <c r="AQH79">
        <v>1.3</v>
      </c>
      <c r="AQI79">
        <v>1.2450000000000001</v>
      </c>
      <c r="AQJ79" t="s">
        <v>1150</v>
      </c>
      <c r="AQK79" t="s">
        <v>1150</v>
      </c>
      <c r="AQL79">
        <v>0.49</v>
      </c>
      <c r="AQM79">
        <v>0.19</v>
      </c>
      <c r="AQN79" t="s">
        <v>1150</v>
      </c>
      <c r="AQO79" t="s">
        <v>1150</v>
      </c>
      <c r="AQP79">
        <v>0.52500000000000002</v>
      </c>
      <c r="AQQ79">
        <v>0.64800000000000002</v>
      </c>
      <c r="AQR79" t="s">
        <v>1150</v>
      </c>
      <c r="AQS79" t="s">
        <v>1150</v>
      </c>
      <c r="AQT79">
        <v>1.48</v>
      </c>
      <c r="AQU79">
        <v>1.32</v>
      </c>
      <c r="AQV79" t="s">
        <v>1150</v>
      </c>
      <c r="AQW79" t="s">
        <v>1150</v>
      </c>
      <c r="AQX79" t="s">
        <v>1150</v>
      </c>
      <c r="AQY79" t="s">
        <v>1150</v>
      </c>
      <c r="AQZ79" t="s">
        <v>1150</v>
      </c>
      <c r="ARA79" t="s">
        <v>1150</v>
      </c>
      <c r="ARB79">
        <v>2.64</v>
      </c>
      <c r="ARC79">
        <v>2.2799999999999998</v>
      </c>
      <c r="ARD79" t="s">
        <v>1150</v>
      </c>
      <c r="ARE79" t="s">
        <v>1150</v>
      </c>
      <c r="ARF79">
        <v>1</v>
      </c>
      <c r="ARG79">
        <v>1.49</v>
      </c>
      <c r="ARI79" t="s">
        <v>1150</v>
      </c>
      <c r="ARJ79">
        <v>1.76</v>
      </c>
      <c r="ARK79">
        <v>1.48</v>
      </c>
      <c r="ARM79" t="s">
        <v>1150</v>
      </c>
      <c r="ARN79">
        <v>3.43</v>
      </c>
      <c r="ARO79">
        <v>2.97</v>
      </c>
      <c r="ARP79" t="s">
        <v>1150</v>
      </c>
      <c r="ARQ79" t="s">
        <v>1150</v>
      </c>
      <c r="ARR79">
        <v>1.1599999999999999</v>
      </c>
      <c r="ARS79">
        <v>1.1000000000000001</v>
      </c>
      <c r="ART79" t="s">
        <v>1150</v>
      </c>
      <c r="ARU79" t="s">
        <v>1150</v>
      </c>
      <c r="ARV79">
        <v>0.53200000000000003</v>
      </c>
      <c r="ARW79">
        <v>0.432</v>
      </c>
      <c r="ARX79" t="s">
        <v>1150</v>
      </c>
      <c r="ARY79" t="s">
        <v>1150</v>
      </c>
      <c r="ARZ79">
        <v>1.105</v>
      </c>
      <c r="ASA79">
        <v>0.255</v>
      </c>
      <c r="ASB79" t="s">
        <v>1150</v>
      </c>
      <c r="ASC79" t="s">
        <v>1150</v>
      </c>
      <c r="ASD79">
        <v>0.69</v>
      </c>
      <c r="ASE79">
        <v>0.6</v>
      </c>
      <c r="ASF79" t="s">
        <v>1150</v>
      </c>
      <c r="ASG79" t="s">
        <v>1150</v>
      </c>
      <c r="ASH79" t="s">
        <v>1150</v>
      </c>
      <c r="ASI79" t="s">
        <v>1150</v>
      </c>
      <c r="ASJ79" t="s">
        <v>1150</v>
      </c>
      <c r="ASK79" t="s">
        <v>1150</v>
      </c>
      <c r="ASL79" t="s">
        <v>1150</v>
      </c>
      <c r="ASM79" t="s">
        <v>1150</v>
      </c>
      <c r="ASN79" t="s">
        <v>1150</v>
      </c>
      <c r="ASO79" t="s">
        <v>1150</v>
      </c>
      <c r="ASP79" t="s">
        <v>1150</v>
      </c>
      <c r="ASQ79" t="s">
        <v>1150</v>
      </c>
      <c r="ASR79" t="s">
        <v>1150</v>
      </c>
      <c r="ASS79" t="s">
        <v>1150</v>
      </c>
      <c r="AST79" t="s">
        <v>1150</v>
      </c>
      <c r="ASU79" t="s">
        <v>1150</v>
      </c>
      <c r="ASV79" t="s">
        <v>1150</v>
      </c>
      <c r="ASW79" t="s">
        <v>1150</v>
      </c>
      <c r="ASX79" t="s">
        <v>1150</v>
      </c>
      <c r="ASY79" t="s">
        <v>1150</v>
      </c>
      <c r="ASZ79" t="s">
        <v>1150</v>
      </c>
      <c r="ATA79" t="s">
        <v>1150</v>
      </c>
      <c r="ATB79" t="s">
        <v>1150</v>
      </c>
      <c r="ATC79" t="s">
        <v>1150</v>
      </c>
      <c r="ATD79" t="s">
        <v>1150</v>
      </c>
      <c r="ATE79">
        <v>1058.33</v>
      </c>
      <c r="ATF79">
        <v>0.95</v>
      </c>
      <c r="ATG79">
        <v>0.79</v>
      </c>
      <c r="ATH79" t="s">
        <v>1150</v>
      </c>
      <c r="ATI79" t="s">
        <v>1150</v>
      </c>
      <c r="ATJ79">
        <v>1.9</v>
      </c>
      <c r="ATK79">
        <v>1.57</v>
      </c>
      <c r="ATL79" t="s">
        <v>1150</v>
      </c>
      <c r="ATM79" t="s">
        <v>1150</v>
      </c>
      <c r="ATN79">
        <v>1.59</v>
      </c>
      <c r="ATO79">
        <v>1.41</v>
      </c>
      <c r="ATP79" t="s">
        <v>1150</v>
      </c>
      <c r="ATQ79" t="s">
        <v>1150</v>
      </c>
      <c r="ATR79">
        <v>0.64200000000000002</v>
      </c>
      <c r="ATS79">
        <v>0.497</v>
      </c>
      <c r="ATT79" t="s">
        <v>1150</v>
      </c>
      <c r="ATU79" t="s">
        <v>1150</v>
      </c>
      <c r="ATV79">
        <v>1.5529999999999999</v>
      </c>
      <c r="ATW79">
        <v>1.3</v>
      </c>
      <c r="ATX79" t="s">
        <v>1150</v>
      </c>
      <c r="ATY79" t="s">
        <v>1150</v>
      </c>
      <c r="ATZ79" t="s">
        <v>1150</v>
      </c>
      <c r="AUA79" t="s">
        <v>1150</v>
      </c>
      <c r="AUB79" t="s">
        <v>1150</v>
      </c>
      <c r="AUC79" t="s">
        <v>1150</v>
      </c>
      <c r="AUD79" t="s">
        <v>1150</v>
      </c>
      <c r="AUE79" t="s">
        <v>1150</v>
      </c>
      <c r="AUF79" t="s">
        <v>1150</v>
      </c>
      <c r="AUG79" t="s">
        <v>1150</v>
      </c>
      <c r="AUH79">
        <v>1.0329999999999999</v>
      </c>
      <c r="AUI79">
        <v>0.85</v>
      </c>
      <c r="AUK79" t="s">
        <v>1150</v>
      </c>
      <c r="AUL79" t="s">
        <v>1150</v>
      </c>
      <c r="AUM79" t="s">
        <v>1150</v>
      </c>
      <c r="AUN79" t="s">
        <v>1150</v>
      </c>
      <c r="AUO79">
        <v>445.15</v>
      </c>
      <c r="AUP79">
        <v>0.63</v>
      </c>
      <c r="AUQ79">
        <v>0.56000000000000005</v>
      </c>
      <c r="AUR79" t="s">
        <v>1150</v>
      </c>
      <c r="AUS79" t="s">
        <v>1150</v>
      </c>
      <c r="AUT79">
        <v>3.01</v>
      </c>
      <c r="AUU79">
        <v>2.61</v>
      </c>
      <c r="AUV79" t="s">
        <v>1150</v>
      </c>
      <c r="AUW79" t="s">
        <v>1150</v>
      </c>
      <c r="AUX79">
        <v>0.92</v>
      </c>
      <c r="AUY79">
        <v>0.84699999999999998</v>
      </c>
      <c r="AUZ79" t="s">
        <v>1150</v>
      </c>
      <c r="AVA79" t="s">
        <v>1150</v>
      </c>
      <c r="AVB79" t="s">
        <v>1150</v>
      </c>
      <c r="AVC79" t="s">
        <v>1150</v>
      </c>
      <c r="AVD79" t="s">
        <v>1150</v>
      </c>
      <c r="AVE79" t="s">
        <v>1150</v>
      </c>
      <c r="AVF79">
        <v>3.09</v>
      </c>
      <c r="AVG79">
        <v>2.63</v>
      </c>
      <c r="AVH79" t="s">
        <v>1150</v>
      </c>
      <c r="AVI79" t="s">
        <v>1150</v>
      </c>
      <c r="AVJ79">
        <v>2.0099999999999998</v>
      </c>
      <c r="AVK79">
        <v>1.74</v>
      </c>
      <c r="AVL79" t="s">
        <v>1150</v>
      </c>
      <c r="AVM79" t="s">
        <v>1150</v>
      </c>
      <c r="AVN79">
        <v>2.2599999999999998</v>
      </c>
      <c r="AVO79">
        <v>2.0499999999999998</v>
      </c>
      <c r="AVP79" t="s">
        <v>1150</v>
      </c>
      <c r="AVQ79" t="s">
        <v>1150</v>
      </c>
      <c r="AVR79">
        <v>0.01</v>
      </c>
      <c r="AVS79">
        <v>0.01</v>
      </c>
      <c r="AVT79" t="s">
        <v>1150</v>
      </c>
      <c r="AVU79" t="s">
        <v>1150</v>
      </c>
      <c r="AVV79">
        <v>3.68</v>
      </c>
      <c r="AVW79">
        <v>3.3</v>
      </c>
      <c r="AVX79" t="s">
        <v>1150</v>
      </c>
      <c r="AVY79" t="s">
        <v>1150</v>
      </c>
      <c r="AVZ79" t="s">
        <v>1150</v>
      </c>
      <c r="AWA79" t="s">
        <v>1150</v>
      </c>
      <c r="AWB79" t="s">
        <v>1150</v>
      </c>
      <c r="AWC79" t="s">
        <v>1150</v>
      </c>
      <c r="AWD79" t="s">
        <v>1150</v>
      </c>
      <c r="AWE79" t="s">
        <v>1150</v>
      </c>
      <c r="AWF79" t="s">
        <v>1150</v>
      </c>
      <c r="AWG79" t="s">
        <v>1150</v>
      </c>
      <c r="AWH79">
        <v>2.77</v>
      </c>
      <c r="AWI79">
        <v>2.4500000000000002</v>
      </c>
      <c r="AWJ79" t="s">
        <v>1150</v>
      </c>
      <c r="AWK79" t="s">
        <v>1150</v>
      </c>
      <c r="AWL79">
        <v>1.05</v>
      </c>
      <c r="AWM79">
        <v>0.74</v>
      </c>
      <c r="AWN79" t="s">
        <v>1150</v>
      </c>
      <c r="AWO79" t="s">
        <v>1150</v>
      </c>
      <c r="AWP79" t="s">
        <v>1150</v>
      </c>
      <c r="AWQ79" t="s">
        <v>1150</v>
      </c>
      <c r="AWR79" t="s">
        <v>1150</v>
      </c>
      <c r="AWS79" t="s">
        <v>1150</v>
      </c>
      <c r="AWT79">
        <v>0.88500000000000001</v>
      </c>
      <c r="AWU79">
        <v>0.76</v>
      </c>
      <c r="AWV79" t="s">
        <v>1150</v>
      </c>
      <c r="AWW79" t="s">
        <v>1150</v>
      </c>
      <c r="AWX79">
        <v>7.2</v>
      </c>
      <c r="AWY79">
        <v>4.79</v>
      </c>
      <c r="AWZ79" t="s">
        <v>1150</v>
      </c>
      <c r="AXA79" t="s">
        <v>1150</v>
      </c>
      <c r="AXB79">
        <v>3.63</v>
      </c>
      <c r="AXC79">
        <v>3.6019999999999999</v>
      </c>
      <c r="AXD79" t="s">
        <v>1150</v>
      </c>
      <c r="AXE79" t="s">
        <v>1150</v>
      </c>
      <c r="AXF79">
        <v>3.77</v>
      </c>
      <c r="AXG79">
        <v>3.41</v>
      </c>
      <c r="AXH79" t="s">
        <v>1150</v>
      </c>
      <c r="AXI79" t="s">
        <v>1150</v>
      </c>
      <c r="AXJ79">
        <v>1.6</v>
      </c>
      <c r="AXK79">
        <v>1.36</v>
      </c>
      <c r="AXL79" t="s">
        <v>1150</v>
      </c>
      <c r="AXM79" t="s">
        <v>1150</v>
      </c>
      <c r="AXN79">
        <v>2.3330000000000002</v>
      </c>
      <c r="AXO79">
        <v>0.52700000000000002</v>
      </c>
      <c r="AXP79" t="s">
        <v>1150</v>
      </c>
      <c r="AXQ79" t="s">
        <v>1150</v>
      </c>
      <c r="AXR79">
        <v>0.94499999999999995</v>
      </c>
      <c r="AXS79">
        <v>0.74299999999999999</v>
      </c>
      <c r="AXT79" t="s">
        <v>1150</v>
      </c>
      <c r="AXU79" t="s">
        <v>1150</v>
      </c>
      <c r="AXV79">
        <v>0.627</v>
      </c>
      <c r="AXW79">
        <v>0.53100000000000003</v>
      </c>
      <c r="AXX79" t="s">
        <v>1150</v>
      </c>
      <c r="AXY79">
        <v>465.35</v>
      </c>
      <c r="AXZ79">
        <v>0.26</v>
      </c>
      <c r="AYA79">
        <v>0.2</v>
      </c>
      <c r="AYB79" t="s">
        <v>1150</v>
      </c>
      <c r="AYC79" t="s">
        <v>1150</v>
      </c>
      <c r="AYD79" t="s">
        <v>1150</v>
      </c>
      <c r="AYE79" t="s">
        <v>1150</v>
      </c>
      <c r="AYF79" t="s">
        <v>1150</v>
      </c>
      <c r="AYG79" t="s">
        <v>1150</v>
      </c>
      <c r="AYH79" t="s">
        <v>1150</v>
      </c>
      <c r="AYI79" t="s">
        <v>1150</v>
      </c>
      <c r="AYJ79" t="s">
        <v>1150</v>
      </c>
      <c r="AYK79" t="s">
        <v>1150</v>
      </c>
      <c r="AYL79">
        <v>2.1</v>
      </c>
      <c r="AYM79">
        <v>1.99</v>
      </c>
      <c r="AYN79" t="s">
        <v>1150</v>
      </c>
      <c r="AYO79" t="s">
        <v>1150</v>
      </c>
      <c r="AYP79">
        <v>0.81</v>
      </c>
      <c r="AYQ79">
        <v>0.22</v>
      </c>
      <c r="AYR79" t="s">
        <v>1150</v>
      </c>
      <c r="AYS79" t="s">
        <v>1150</v>
      </c>
      <c r="AYT79" t="s">
        <v>1150</v>
      </c>
      <c r="AYU79" t="s">
        <v>1150</v>
      </c>
      <c r="AYV79" t="s">
        <v>1150</v>
      </c>
      <c r="AYW79" t="s">
        <v>1150</v>
      </c>
      <c r="AYX79">
        <v>1.9</v>
      </c>
      <c r="AYY79">
        <v>1.74</v>
      </c>
      <c r="AYZ79" t="s">
        <v>1150</v>
      </c>
      <c r="AZA79">
        <v>1417.6669999999999</v>
      </c>
      <c r="AZB79">
        <v>0.28899999999999998</v>
      </c>
      <c r="AZC79">
        <v>0.23599999999999999</v>
      </c>
      <c r="AZD79" t="s">
        <v>1150</v>
      </c>
      <c r="AZE79" t="s">
        <v>1150</v>
      </c>
      <c r="AZF79">
        <v>0.27800000000000002</v>
      </c>
      <c r="AZG79">
        <v>0.22500000000000001</v>
      </c>
      <c r="AZH79" t="s">
        <v>1150</v>
      </c>
      <c r="AZI79" t="s">
        <v>1150</v>
      </c>
      <c r="AZJ79" t="s">
        <v>1150</v>
      </c>
      <c r="AZK79" t="s">
        <v>1150</v>
      </c>
      <c r="AZL79" t="s">
        <v>1150</v>
      </c>
      <c r="AZM79" t="s">
        <v>1150</v>
      </c>
      <c r="AZN79">
        <v>3.6</v>
      </c>
      <c r="AZO79">
        <v>3.33</v>
      </c>
      <c r="AZP79" t="s">
        <v>1150</v>
      </c>
      <c r="AZQ79" t="s">
        <v>1150</v>
      </c>
      <c r="AZR79">
        <v>0.3</v>
      </c>
      <c r="AZS79">
        <v>0.04</v>
      </c>
      <c r="AZT79" t="s">
        <v>1150</v>
      </c>
      <c r="AZU79" t="s">
        <v>1150</v>
      </c>
      <c r="AZV79" t="s">
        <v>1150</v>
      </c>
      <c r="AZW79" t="s">
        <v>1150</v>
      </c>
      <c r="AZX79" t="s">
        <v>1150</v>
      </c>
      <c r="AZY79" t="s">
        <v>1150</v>
      </c>
      <c r="AZZ79" t="s">
        <v>1150</v>
      </c>
      <c r="BAA79" t="s">
        <v>1150</v>
      </c>
      <c r="BAB79" t="s">
        <v>1150</v>
      </c>
      <c r="BAC79" t="s">
        <v>1150</v>
      </c>
      <c r="BAD79">
        <v>1.5</v>
      </c>
      <c r="BAE79">
        <v>0.74</v>
      </c>
      <c r="BAF79" t="s">
        <v>1150</v>
      </c>
      <c r="BAG79" t="s">
        <v>1150</v>
      </c>
      <c r="BAH79">
        <v>0.253</v>
      </c>
      <c r="BAI79">
        <v>0.17100000000000001</v>
      </c>
      <c r="BAJ79" t="s">
        <v>1150</v>
      </c>
      <c r="BAK79" t="s">
        <v>1150</v>
      </c>
      <c r="BAL79">
        <v>1.94</v>
      </c>
      <c r="BAM79">
        <v>1.73</v>
      </c>
      <c r="BAN79" t="s">
        <v>1150</v>
      </c>
      <c r="BAO79">
        <v>826</v>
      </c>
      <c r="BAP79">
        <v>0.93</v>
      </c>
      <c r="BAQ79">
        <v>0.64</v>
      </c>
      <c r="BAR79" t="s">
        <v>1150</v>
      </c>
      <c r="BAS79" t="s">
        <v>1150</v>
      </c>
      <c r="BAT79">
        <v>0.11700000000000001</v>
      </c>
      <c r="BAU79">
        <v>7.1999999999999995E-2</v>
      </c>
      <c r="BAV79" t="s">
        <v>1150</v>
      </c>
      <c r="BAW79" t="s">
        <v>1150</v>
      </c>
      <c r="BAX79">
        <v>9.3000000000000007</v>
      </c>
      <c r="BAY79">
        <v>8.57</v>
      </c>
      <c r="BAZ79" t="s">
        <v>1150</v>
      </c>
      <c r="BBA79" t="s">
        <v>1150</v>
      </c>
      <c r="BBB79">
        <v>2.0299999999999998</v>
      </c>
      <c r="BBC79">
        <v>1.66</v>
      </c>
      <c r="BBD79" t="s">
        <v>1150</v>
      </c>
      <c r="BBE79" t="s">
        <v>1150</v>
      </c>
      <c r="BBF79" t="s">
        <v>1150</v>
      </c>
      <c r="BBG79" t="s">
        <v>1150</v>
      </c>
      <c r="BBL79" t="s">
        <v>1150</v>
      </c>
      <c r="BBM79" t="s">
        <v>1150</v>
      </c>
      <c r="BBN79">
        <v>0.16</v>
      </c>
      <c r="BBO79">
        <v>0.13</v>
      </c>
      <c r="BBP79" t="s">
        <v>1150</v>
      </c>
      <c r="BBQ79" t="s">
        <v>1150</v>
      </c>
      <c r="BBR79">
        <v>0.61</v>
      </c>
      <c r="BBS79">
        <v>0.57999999999999996</v>
      </c>
      <c r="BBT79" t="s">
        <v>1150</v>
      </c>
      <c r="BBU79">
        <v>999</v>
      </c>
      <c r="BBV79">
        <v>1.1299999999999999</v>
      </c>
      <c r="BBW79">
        <v>0.99</v>
      </c>
      <c r="BBX79" t="s">
        <v>1150</v>
      </c>
      <c r="BBY79" t="s">
        <v>1150</v>
      </c>
      <c r="BBZ79" t="s">
        <v>1150</v>
      </c>
      <c r="BCA79" t="s">
        <v>1150</v>
      </c>
      <c r="BCB79" t="s">
        <v>1150</v>
      </c>
      <c r="BCC79" t="s">
        <v>1150</v>
      </c>
      <c r="BCD79">
        <v>0.32100000000000001</v>
      </c>
      <c r="BCE79">
        <v>0.255</v>
      </c>
      <c r="BCF79" t="s">
        <v>1150</v>
      </c>
      <c r="BCG79" t="s">
        <v>1150</v>
      </c>
      <c r="BCH79">
        <v>0.56000000000000005</v>
      </c>
      <c r="BCI79">
        <v>0.46</v>
      </c>
      <c r="BCN79" t="s">
        <v>1150</v>
      </c>
      <c r="BCO79" t="s">
        <v>1150</v>
      </c>
      <c r="BCP79">
        <v>0.57999999999999996</v>
      </c>
      <c r="BCQ79">
        <v>0.26</v>
      </c>
      <c r="BCR79" t="s">
        <v>1150</v>
      </c>
      <c r="BCS79" t="s">
        <v>1150</v>
      </c>
      <c r="BCT79" t="s">
        <v>1150</v>
      </c>
      <c r="BCU79" t="s">
        <v>1150</v>
      </c>
      <c r="BCV79" t="s">
        <v>1150</v>
      </c>
      <c r="BCW79" t="s">
        <v>1150</v>
      </c>
      <c r="BCX79">
        <v>0.55000000000000004</v>
      </c>
      <c r="BCY79">
        <v>0.435</v>
      </c>
      <c r="BDA79" t="s">
        <v>1150</v>
      </c>
      <c r="BDB79">
        <v>0.42</v>
      </c>
      <c r="BDC79">
        <v>0.39</v>
      </c>
      <c r="BDD79" t="s">
        <v>1150</v>
      </c>
      <c r="BDE79" t="s">
        <v>1150</v>
      </c>
      <c r="BDF79">
        <v>1.25</v>
      </c>
      <c r="BDG79">
        <v>1.39</v>
      </c>
      <c r="BDH79" t="s">
        <v>1150</v>
      </c>
      <c r="BDI79" t="s">
        <v>1150</v>
      </c>
      <c r="BDJ79" t="s">
        <v>1150</v>
      </c>
      <c r="BDK79" t="s">
        <v>1150</v>
      </c>
      <c r="BDL79" t="s">
        <v>1150</v>
      </c>
      <c r="BDM79" t="s">
        <v>1150</v>
      </c>
      <c r="BDN79">
        <v>1.64</v>
      </c>
      <c r="BDO79">
        <v>1.62</v>
      </c>
      <c r="BDP79" t="s">
        <v>1150</v>
      </c>
      <c r="BDQ79" t="s">
        <v>1150</v>
      </c>
      <c r="BDR79">
        <v>1.38</v>
      </c>
      <c r="BDS79">
        <v>1.21</v>
      </c>
      <c r="BDT79" t="s">
        <v>1150</v>
      </c>
      <c r="BDU79" t="s">
        <v>1150</v>
      </c>
      <c r="BDV79">
        <v>1.01</v>
      </c>
      <c r="BDW79">
        <v>0.85</v>
      </c>
      <c r="BDY79" t="s">
        <v>1150</v>
      </c>
      <c r="BDZ79" t="s">
        <v>1150</v>
      </c>
      <c r="BEA79" t="s">
        <v>1150</v>
      </c>
      <c r="BEB79" t="s">
        <v>1150</v>
      </c>
      <c r="BEC79" t="s">
        <v>1150</v>
      </c>
      <c r="BED79">
        <v>1.72</v>
      </c>
      <c r="BEE79">
        <v>1.5169999999999999</v>
      </c>
      <c r="BEF79" t="s">
        <v>1150</v>
      </c>
      <c r="BEG79" t="s">
        <v>1150</v>
      </c>
      <c r="BEH79">
        <v>0.37</v>
      </c>
      <c r="BEI79">
        <v>0.35</v>
      </c>
      <c r="BEJ79" t="s">
        <v>1150</v>
      </c>
      <c r="BEK79" t="s">
        <v>1150</v>
      </c>
      <c r="BEL79">
        <v>0.96</v>
      </c>
      <c r="BEM79">
        <v>0.92</v>
      </c>
      <c r="BEN79" t="s">
        <v>1150</v>
      </c>
      <c r="BEO79" t="s">
        <v>1150</v>
      </c>
      <c r="BEP79">
        <v>2.1949999999999998</v>
      </c>
      <c r="BEQ79">
        <v>1.9930000000000001</v>
      </c>
      <c r="BER79" t="s">
        <v>1150</v>
      </c>
      <c r="BES79" t="s">
        <v>1150</v>
      </c>
      <c r="BET79" t="s">
        <v>1150</v>
      </c>
      <c r="BEU79" t="s">
        <v>1150</v>
      </c>
      <c r="BEV79" t="s">
        <v>1150</v>
      </c>
      <c r="BEW79" t="s">
        <v>1150</v>
      </c>
      <c r="BEX79">
        <v>0.96</v>
      </c>
      <c r="BEY79">
        <v>0.83</v>
      </c>
      <c r="BEZ79" t="s">
        <v>1150</v>
      </c>
      <c r="BFA79" t="s">
        <v>1150</v>
      </c>
      <c r="BFB79" t="s">
        <v>1150</v>
      </c>
      <c r="BFC79" t="s">
        <v>1150</v>
      </c>
      <c r="BFD79" t="s">
        <v>1150</v>
      </c>
      <c r="BFE79" t="s">
        <v>1150</v>
      </c>
      <c r="BFF79" t="s">
        <v>1150</v>
      </c>
      <c r="BFG79" t="s">
        <v>1150</v>
      </c>
      <c r="BFH79" t="s">
        <v>1150</v>
      </c>
      <c r="BFI79" t="s">
        <v>1150</v>
      </c>
      <c r="BFJ79">
        <v>4.3</v>
      </c>
      <c r="BFK79">
        <v>3.93</v>
      </c>
      <c r="BFL79" t="s">
        <v>1150</v>
      </c>
      <c r="BFM79" t="s">
        <v>1150</v>
      </c>
      <c r="BFN79">
        <v>1.81</v>
      </c>
      <c r="BFO79">
        <v>1.43</v>
      </c>
      <c r="BFP79" t="s">
        <v>1150</v>
      </c>
      <c r="BFQ79" t="s">
        <v>1150</v>
      </c>
      <c r="BFR79">
        <v>3.15</v>
      </c>
      <c r="BFS79">
        <v>3.05</v>
      </c>
      <c r="BFT79" t="s">
        <v>1150</v>
      </c>
      <c r="BFU79" t="s">
        <v>1150</v>
      </c>
      <c r="BFV79">
        <v>2.0499999999999998</v>
      </c>
      <c r="BFW79">
        <v>1.83</v>
      </c>
      <c r="BFX79" t="s">
        <v>1150</v>
      </c>
      <c r="BFY79" t="s">
        <v>1150</v>
      </c>
      <c r="BFZ79">
        <v>1.22</v>
      </c>
      <c r="BGA79">
        <v>1.07</v>
      </c>
      <c r="BGB79" t="s">
        <v>1150</v>
      </c>
      <c r="BGC79" t="s">
        <v>1150</v>
      </c>
      <c r="BGD79">
        <v>0.5</v>
      </c>
      <c r="BGE79">
        <v>0.36499999999999999</v>
      </c>
      <c r="BGG79" t="s">
        <v>1150</v>
      </c>
      <c r="BGH79" t="s">
        <v>1150</v>
      </c>
      <c r="BGI79" t="s">
        <v>1150</v>
      </c>
      <c r="BGJ79" t="s">
        <v>1150</v>
      </c>
      <c r="BGK79" t="s">
        <v>1150</v>
      </c>
      <c r="BGL79" t="s">
        <v>1150</v>
      </c>
      <c r="BGM79" t="s">
        <v>1150</v>
      </c>
      <c r="BGN79" t="s">
        <v>1150</v>
      </c>
      <c r="BGO79" t="s">
        <v>1150</v>
      </c>
      <c r="BGP79" t="s">
        <v>1150</v>
      </c>
      <c r="BGQ79" t="s">
        <v>1150</v>
      </c>
      <c r="BGR79" t="s">
        <v>1150</v>
      </c>
      <c r="BGS79" t="s">
        <v>1150</v>
      </c>
      <c r="BGT79">
        <v>0.91200000000000003</v>
      </c>
      <c r="BGU79">
        <v>0.60799999999999998</v>
      </c>
      <c r="BGV79" t="s">
        <v>1150</v>
      </c>
      <c r="BGW79" t="s">
        <v>1150</v>
      </c>
      <c r="BGX79">
        <v>1.2</v>
      </c>
      <c r="BGY79">
        <v>0.95</v>
      </c>
      <c r="BGZ79" t="s">
        <v>1150</v>
      </c>
      <c r="BHA79">
        <v>491</v>
      </c>
      <c r="BHB79">
        <v>0.47</v>
      </c>
      <c r="BHC79">
        <v>-0.25</v>
      </c>
      <c r="BHD79" t="s">
        <v>1150</v>
      </c>
      <c r="BHE79" t="s">
        <v>1150</v>
      </c>
      <c r="BHF79" t="s">
        <v>1150</v>
      </c>
      <c r="BHG79" t="s">
        <v>1150</v>
      </c>
      <c r="BHH79" t="s">
        <v>1150</v>
      </c>
      <c r="BHI79" t="s">
        <v>1150</v>
      </c>
      <c r="BHJ79">
        <v>0.53800000000000003</v>
      </c>
      <c r="BHK79">
        <v>0.35599999999999998</v>
      </c>
      <c r="BHL79" t="s">
        <v>1150</v>
      </c>
      <c r="BHM79" t="s">
        <v>1150</v>
      </c>
      <c r="BHN79" t="s">
        <v>1150</v>
      </c>
      <c r="BHO79" t="s">
        <v>1150</v>
      </c>
      <c r="BHP79" t="s">
        <v>1150</v>
      </c>
      <c r="BHQ79">
        <v>830</v>
      </c>
      <c r="BHR79">
        <v>2.4700000000000002</v>
      </c>
      <c r="BHS79">
        <v>2.12</v>
      </c>
      <c r="BHT79" t="s">
        <v>1150</v>
      </c>
      <c r="BHU79" t="s">
        <v>1150</v>
      </c>
      <c r="BHV79">
        <v>-0.95</v>
      </c>
      <c r="BHW79">
        <v>-0.95</v>
      </c>
      <c r="BHX79" t="s">
        <v>1150</v>
      </c>
      <c r="BHY79" t="s">
        <v>1150</v>
      </c>
      <c r="BHZ79" t="s">
        <v>1150</v>
      </c>
      <c r="BIA79" t="s">
        <v>1150</v>
      </c>
      <c r="BIC79" t="s">
        <v>1150</v>
      </c>
      <c r="BID79">
        <v>3.84</v>
      </c>
      <c r="BIE79">
        <v>3.53</v>
      </c>
      <c r="BIF79" t="s">
        <v>1150</v>
      </c>
      <c r="BIG79" t="s">
        <v>1150</v>
      </c>
      <c r="BIH79">
        <v>2.09</v>
      </c>
      <c r="BII79">
        <v>1.92</v>
      </c>
      <c r="BIJ79" t="s">
        <v>1150</v>
      </c>
      <c r="BIK79" t="s">
        <v>1150</v>
      </c>
      <c r="BIL79">
        <v>0.84</v>
      </c>
      <c r="BIM79">
        <v>0.75</v>
      </c>
      <c r="BIN79" t="s">
        <v>1150</v>
      </c>
      <c r="BIO79" t="s">
        <v>1150</v>
      </c>
      <c r="BIP79">
        <v>0.91</v>
      </c>
      <c r="BIQ79">
        <v>0.81399999999999995</v>
      </c>
      <c r="BIR79" t="s">
        <v>1150</v>
      </c>
      <c r="BIS79" t="s">
        <v>1150</v>
      </c>
      <c r="BIT79">
        <v>1.65</v>
      </c>
      <c r="BIU79">
        <v>1.415</v>
      </c>
      <c r="BIV79" t="s">
        <v>1150</v>
      </c>
      <c r="BIW79" t="s">
        <v>1150</v>
      </c>
      <c r="BIX79">
        <v>0.19</v>
      </c>
      <c r="BIY79">
        <v>0.15</v>
      </c>
      <c r="BIZ79" t="s">
        <v>1150</v>
      </c>
      <c r="BJA79" t="s">
        <v>1150</v>
      </c>
      <c r="BJB79">
        <v>3.3879999999999999</v>
      </c>
      <c r="BJC79">
        <v>3.085</v>
      </c>
      <c r="BJD79" t="s">
        <v>1150</v>
      </c>
      <c r="BJE79" t="s">
        <v>1150</v>
      </c>
      <c r="BJF79" t="s">
        <v>1150</v>
      </c>
      <c r="BJG79" t="s">
        <v>1150</v>
      </c>
      <c r="BJH79" t="s">
        <v>1150</v>
      </c>
      <c r="BJI79" t="s">
        <v>1150</v>
      </c>
      <c r="BJJ79">
        <v>0.97299999999999998</v>
      </c>
      <c r="BJK79">
        <v>0.8</v>
      </c>
      <c r="BJL79" t="s">
        <v>1150</v>
      </c>
      <c r="BJM79" t="s">
        <v>1150</v>
      </c>
      <c r="BJN79">
        <v>0.23799999999999999</v>
      </c>
      <c r="BJO79">
        <v>0.20699999999999999</v>
      </c>
      <c r="BJP79" t="s">
        <v>1150</v>
      </c>
      <c r="BJQ79" t="s">
        <v>1150</v>
      </c>
      <c r="BJR79">
        <v>0.89</v>
      </c>
      <c r="BJS79">
        <v>0.79</v>
      </c>
      <c r="BJT79" t="s">
        <v>1150</v>
      </c>
      <c r="BJU79" t="s">
        <v>1150</v>
      </c>
      <c r="BJV79">
        <v>1.71</v>
      </c>
      <c r="BJW79">
        <v>1.48</v>
      </c>
      <c r="BJX79" t="s">
        <v>1150</v>
      </c>
      <c r="BJY79" t="s">
        <v>1150</v>
      </c>
      <c r="BJZ79">
        <v>-1.26</v>
      </c>
      <c r="BKA79">
        <v>-1.68</v>
      </c>
      <c r="BKB79" t="s">
        <v>1150</v>
      </c>
      <c r="BKC79" t="s">
        <v>1150</v>
      </c>
      <c r="BKD79">
        <v>8.5000000000000006E-2</v>
      </c>
      <c r="BKE79">
        <v>7.0999999999999994E-2</v>
      </c>
      <c r="BKF79" t="s">
        <v>1150</v>
      </c>
      <c r="BKG79" t="s">
        <v>1150</v>
      </c>
      <c r="BKH79">
        <v>0.53</v>
      </c>
      <c r="BKI79">
        <v>0.45</v>
      </c>
      <c r="BKJ79" t="s">
        <v>1150</v>
      </c>
      <c r="BKK79" t="s">
        <v>1150</v>
      </c>
      <c r="BKL79">
        <v>1.08</v>
      </c>
      <c r="BKM79">
        <v>0.9</v>
      </c>
      <c r="BKN79" t="s">
        <v>1150</v>
      </c>
      <c r="BKO79" t="s">
        <v>1150</v>
      </c>
      <c r="BKP79">
        <v>1.94</v>
      </c>
      <c r="BKQ79">
        <v>1.78</v>
      </c>
      <c r="BKS79" t="s">
        <v>1150</v>
      </c>
      <c r="BKT79">
        <v>1.23</v>
      </c>
      <c r="BKU79">
        <v>0.95</v>
      </c>
      <c r="BKV79" t="s">
        <v>1150</v>
      </c>
      <c r="BKW79" t="s">
        <v>1150</v>
      </c>
      <c r="BKX79">
        <v>1.5</v>
      </c>
      <c r="BKY79">
        <v>1.363</v>
      </c>
      <c r="BKZ79" t="s">
        <v>1150</v>
      </c>
      <c r="BLA79">
        <v>2410.5700000000002</v>
      </c>
      <c r="BLB79">
        <v>0.75</v>
      </c>
      <c r="BLC79">
        <v>0.53</v>
      </c>
      <c r="BLD79" t="s">
        <v>1150</v>
      </c>
      <c r="BLE79" t="s">
        <v>1150</v>
      </c>
      <c r="BLF79" t="s">
        <v>1150</v>
      </c>
      <c r="BLG79" t="s">
        <v>1150</v>
      </c>
      <c r="BLH79" t="s">
        <v>1150</v>
      </c>
      <c r="BLI79" t="s">
        <v>1150</v>
      </c>
      <c r="BLJ79">
        <v>3.1</v>
      </c>
      <c r="BLK79">
        <v>2.61</v>
      </c>
      <c r="BLL79" t="s">
        <v>1150</v>
      </c>
      <c r="BLM79" t="s">
        <v>1150</v>
      </c>
      <c r="BLN79">
        <v>1.613</v>
      </c>
      <c r="BLO79">
        <v>1.3440000000000001</v>
      </c>
      <c r="BLP79" t="s">
        <v>1150</v>
      </c>
      <c r="BLQ79" t="s">
        <v>1150</v>
      </c>
      <c r="BLR79">
        <v>2.02</v>
      </c>
      <c r="BLS79">
        <v>1.88</v>
      </c>
      <c r="BLT79" t="s">
        <v>1150</v>
      </c>
      <c r="BLU79" t="s">
        <v>1150</v>
      </c>
      <c r="BLV79">
        <v>1.0900000000000001</v>
      </c>
      <c r="BLW79">
        <v>0.97</v>
      </c>
      <c r="BLX79" t="s">
        <v>1150</v>
      </c>
      <c r="BLY79" t="s">
        <v>1150</v>
      </c>
      <c r="BLZ79" t="s">
        <v>1150</v>
      </c>
      <c r="BMA79" t="s">
        <v>1150</v>
      </c>
      <c r="BMF79" t="s">
        <v>1150</v>
      </c>
      <c r="BMG79">
        <v>2145.5</v>
      </c>
      <c r="BMH79">
        <v>1.81</v>
      </c>
      <c r="BMI79">
        <v>1.71</v>
      </c>
      <c r="BMJ79" t="s">
        <v>1150</v>
      </c>
      <c r="BMK79" t="s">
        <v>1150</v>
      </c>
      <c r="BML79">
        <v>1.1719999999999999</v>
      </c>
      <c r="BMM79">
        <v>1.054</v>
      </c>
      <c r="BMN79" t="s">
        <v>1150</v>
      </c>
      <c r="BMO79" t="s">
        <v>1150</v>
      </c>
      <c r="BMP79">
        <v>1.67</v>
      </c>
      <c r="BMQ79">
        <v>1.49</v>
      </c>
      <c r="BMR79" t="s">
        <v>1150</v>
      </c>
      <c r="BMS79" t="s">
        <v>1150</v>
      </c>
      <c r="BMT79" t="s">
        <v>1150</v>
      </c>
      <c r="BMU79" t="s">
        <v>1150</v>
      </c>
      <c r="BMV79" t="s">
        <v>1150</v>
      </c>
      <c r="BMW79" t="s">
        <v>1150</v>
      </c>
      <c r="BMX79">
        <v>0.60499999999999998</v>
      </c>
      <c r="BMY79">
        <v>0.51</v>
      </c>
      <c r="BMZ79" t="s">
        <v>1150</v>
      </c>
      <c r="BNA79" t="s">
        <v>1150</v>
      </c>
      <c r="BNB79">
        <v>2.12</v>
      </c>
      <c r="BNC79">
        <v>1.92</v>
      </c>
      <c r="BND79" t="s">
        <v>1150</v>
      </c>
      <c r="BNE79" t="s">
        <v>1150</v>
      </c>
      <c r="BNF79">
        <v>0.67500000000000004</v>
      </c>
      <c r="BNG79">
        <v>0.54400000000000004</v>
      </c>
      <c r="BNI79" t="s">
        <v>1150</v>
      </c>
      <c r="BNJ79" t="s">
        <v>1150</v>
      </c>
      <c r="BNK79" t="s">
        <v>1150</v>
      </c>
      <c r="BNL79" t="s">
        <v>1150</v>
      </c>
      <c r="BNM79" t="s">
        <v>1150</v>
      </c>
      <c r="BNN79">
        <v>0.55000000000000004</v>
      </c>
      <c r="BNO79">
        <v>0.4</v>
      </c>
      <c r="BNP79" t="s">
        <v>1150</v>
      </c>
      <c r="BNQ79" t="s">
        <v>1150</v>
      </c>
      <c r="BNR79">
        <v>0.66</v>
      </c>
      <c r="BNS79">
        <v>0.58299999999999996</v>
      </c>
      <c r="BNT79" t="s">
        <v>1150</v>
      </c>
      <c r="BNU79" t="s">
        <v>1150</v>
      </c>
      <c r="BNV79">
        <v>1.38</v>
      </c>
      <c r="BNW79">
        <v>1.25</v>
      </c>
      <c r="BNX79" t="s">
        <v>1150</v>
      </c>
      <c r="BNY79" t="s">
        <v>1150</v>
      </c>
      <c r="BNZ79" t="s">
        <v>1150</v>
      </c>
      <c r="BOA79" t="s">
        <v>1150</v>
      </c>
      <c r="BOB79" t="s">
        <v>1150</v>
      </c>
      <c r="BOC79" t="s">
        <v>1150</v>
      </c>
      <c r="BOD79" t="s">
        <v>1150</v>
      </c>
      <c r="BOE79" t="s">
        <v>1150</v>
      </c>
      <c r="BOF79" t="s">
        <v>1150</v>
      </c>
      <c r="BOG79" t="s">
        <v>1150</v>
      </c>
      <c r="BOH79">
        <v>2.2000000000000002</v>
      </c>
      <c r="BOI79">
        <v>1.97</v>
      </c>
      <c r="BOJ79" t="s">
        <v>1150</v>
      </c>
      <c r="BOK79" t="s">
        <v>1150</v>
      </c>
      <c r="BOL79">
        <v>2.83</v>
      </c>
      <c r="BOM79">
        <v>2.46</v>
      </c>
      <c r="BON79" t="s">
        <v>1150</v>
      </c>
      <c r="BOO79" t="s">
        <v>1150</v>
      </c>
      <c r="BOP79">
        <v>1.4059999999999999</v>
      </c>
      <c r="BOQ79">
        <v>1.232</v>
      </c>
      <c r="BOR79" t="s">
        <v>1150</v>
      </c>
      <c r="BOS79" t="s">
        <v>1150</v>
      </c>
      <c r="BOT79">
        <v>0.97799999999999998</v>
      </c>
      <c r="BOU79">
        <v>0.83099999999999996</v>
      </c>
      <c r="BOV79" t="s">
        <v>1150</v>
      </c>
      <c r="BOW79" t="s">
        <v>1150</v>
      </c>
      <c r="BOX79">
        <v>0.23799999999999999</v>
      </c>
      <c r="BOY79">
        <v>0.20599999999999999</v>
      </c>
      <c r="BOZ79" t="s">
        <v>1150</v>
      </c>
      <c r="BPA79" t="s">
        <v>1150</v>
      </c>
      <c r="BPB79">
        <v>1.08</v>
      </c>
      <c r="BPC79">
        <v>0.98</v>
      </c>
      <c r="BPD79" t="s">
        <v>1150</v>
      </c>
      <c r="BPE79" t="s">
        <v>1150</v>
      </c>
      <c r="BPF79" t="s">
        <v>1150</v>
      </c>
      <c r="BPG79" t="s">
        <v>1150</v>
      </c>
      <c r="BPH79" t="s">
        <v>1150</v>
      </c>
      <c r="BPI79" t="s">
        <v>1150</v>
      </c>
      <c r="BPJ79">
        <v>2.3199999999999998</v>
      </c>
      <c r="BPK79">
        <v>2.15</v>
      </c>
      <c r="BPL79" t="s">
        <v>1150</v>
      </c>
      <c r="BPM79" t="s">
        <v>1150</v>
      </c>
      <c r="BPN79" t="s">
        <v>1150</v>
      </c>
      <c r="BPO79" t="s">
        <v>1150</v>
      </c>
      <c r="BPP79" t="s">
        <v>1150</v>
      </c>
      <c r="BPQ79" t="s">
        <v>1150</v>
      </c>
      <c r="BPR79">
        <v>0.98</v>
      </c>
      <c r="BPS79">
        <v>0.87</v>
      </c>
      <c r="BPU79" t="s">
        <v>1150</v>
      </c>
      <c r="BPV79">
        <v>2.9</v>
      </c>
      <c r="BPW79">
        <v>2.63</v>
      </c>
      <c r="BPX79" t="s">
        <v>1150</v>
      </c>
      <c r="BPY79" t="s">
        <v>1150</v>
      </c>
      <c r="BPZ79">
        <v>0.14000000000000001</v>
      </c>
      <c r="BQA79">
        <v>0.12</v>
      </c>
      <c r="BQB79" t="s">
        <v>1150</v>
      </c>
      <c r="BQC79" t="s">
        <v>1150</v>
      </c>
      <c r="BQD79">
        <v>1.42</v>
      </c>
      <c r="BQE79">
        <v>1.2470000000000001</v>
      </c>
      <c r="BQF79" t="s">
        <v>1150</v>
      </c>
      <c r="BQG79" t="s">
        <v>1150</v>
      </c>
      <c r="BQH79">
        <v>1.95</v>
      </c>
      <c r="BQI79">
        <v>1.75</v>
      </c>
      <c r="BQJ79" t="s">
        <v>1150</v>
      </c>
      <c r="BQK79" t="s">
        <v>1150</v>
      </c>
      <c r="BQL79">
        <v>0.57999999999999996</v>
      </c>
      <c r="BQM79">
        <v>0.502</v>
      </c>
      <c r="BQN79" t="s">
        <v>1150</v>
      </c>
      <c r="BQO79" t="s">
        <v>1150</v>
      </c>
      <c r="BQP79" t="s">
        <v>1150</v>
      </c>
      <c r="BQQ79" t="s">
        <v>1150</v>
      </c>
      <c r="BQR79" t="s">
        <v>1150</v>
      </c>
      <c r="BQS79" t="s">
        <v>1150</v>
      </c>
      <c r="BQT79">
        <v>1.0900000000000001</v>
      </c>
      <c r="BQU79">
        <v>0.85</v>
      </c>
      <c r="BQV79" t="s">
        <v>1150</v>
      </c>
      <c r="BQW79" t="s">
        <v>1150</v>
      </c>
      <c r="BQX79">
        <v>2.3199999999999998</v>
      </c>
      <c r="BQY79">
        <v>2.02</v>
      </c>
      <c r="BQZ79" t="s">
        <v>1150</v>
      </c>
      <c r="BRA79" t="s">
        <v>1150</v>
      </c>
      <c r="BRB79" t="s">
        <v>1150</v>
      </c>
      <c r="BRC79" t="s">
        <v>1150</v>
      </c>
      <c r="BRD79" t="s">
        <v>1150</v>
      </c>
      <c r="BRE79" t="s">
        <v>1150</v>
      </c>
      <c r="BRF79">
        <v>9.51</v>
      </c>
      <c r="BRG79">
        <v>9.9600000000000009</v>
      </c>
      <c r="BRH79" t="s">
        <v>1150</v>
      </c>
      <c r="BRI79" t="s">
        <v>1150</v>
      </c>
      <c r="BRJ79" t="s">
        <v>1150</v>
      </c>
      <c r="BRK79" t="s">
        <v>1150</v>
      </c>
      <c r="BRL79" t="s">
        <v>1150</v>
      </c>
      <c r="BRM79" t="s">
        <v>1150</v>
      </c>
      <c r="BRN79" t="s">
        <v>1150</v>
      </c>
      <c r="BRO79" t="s">
        <v>1150</v>
      </c>
      <c r="BRP79" t="s">
        <v>1150</v>
      </c>
      <c r="BRQ79">
        <v>323.5</v>
      </c>
      <c r="BRR79">
        <v>0.66</v>
      </c>
      <c r="BRS79">
        <v>0.6</v>
      </c>
      <c r="BRT79" t="s">
        <v>1150</v>
      </c>
      <c r="BRU79" t="s">
        <v>1150</v>
      </c>
      <c r="BRV79" t="s">
        <v>1150</v>
      </c>
      <c r="BRW79" t="s">
        <v>1150</v>
      </c>
      <c r="BRX79" t="s">
        <v>1150</v>
      </c>
      <c r="BRY79" t="s">
        <v>1150</v>
      </c>
      <c r="BRZ79">
        <v>0.45</v>
      </c>
      <c r="BSA79">
        <v>0.39</v>
      </c>
      <c r="BSC79" t="s">
        <v>1150</v>
      </c>
      <c r="BSD79">
        <v>3.37</v>
      </c>
      <c r="BSE79">
        <v>2.82</v>
      </c>
      <c r="BSF79" t="s">
        <v>1150</v>
      </c>
      <c r="BSG79" t="s">
        <v>1150</v>
      </c>
      <c r="BSH79">
        <v>1</v>
      </c>
      <c r="BSI79">
        <v>0.75</v>
      </c>
      <c r="BSJ79" t="s">
        <v>1150</v>
      </c>
      <c r="BSK79" t="s">
        <v>1150</v>
      </c>
      <c r="BSL79">
        <v>2.2999999999999998</v>
      </c>
      <c r="BSM79">
        <v>2.0299999999999998</v>
      </c>
      <c r="BSN79" t="s">
        <v>1150</v>
      </c>
      <c r="BSO79" t="s">
        <v>1150</v>
      </c>
      <c r="BSP79">
        <v>2.15</v>
      </c>
      <c r="BSQ79">
        <v>1.65</v>
      </c>
      <c r="BSR79" t="s">
        <v>1150</v>
      </c>
      <c r="BSS79" t="s">
        <v>1150</v>
      </c>
      <c r="BST79">
        <v>1.52</v>
      </c>
      <c r="BSU79">
        <v>1.24</v>
      </c>
      <c r="BSV79" t="s">
        <v>1150</v>
      </c>
      <c r="BSW79" t="s">
        <v>1150</v>
      </c>
      <c r="BSX79">
        <v>0.38500000000000001</v>
      </c>
      <c r="BSY79">
        <v>0.23100000000000001</v>
      </c>
      <c r="BSZ79" t="s">
        <v>1150</v>
      </c>
      <c r="BTA79" t="s">
        <v>1150</v>
      </c>
      <c r="BTB79">
        <v>0.83</v>
      </c>
      <c r="BTC79">
        <v>0.75</v>
      </c>
      <c r="BTD79" t="s">
        <v>1150</v>
      </c>
      <c r="BTE79">
        <v>2448.67</v>
      </c>
      <c r="BTF79">
        <v>0.81</v>
      </c>
      <c r="BTG79">
        <v>0.52</v>
      </c>
      <c r="BTH79" t="s">
        <v>1150</v>
      </c>
      <c r="BTI79" t="s">
        <v>1150</v>
      </c>
      <c r="BTJ79">
        <v>0.48</v>
      </c>
      <c r="BTK79">
        <v>0.04</v>
      </c>
      <c r="BTL79" t="s">
        <v>1150</v>
      </c>
      <c r="BTM79" t="s">
        <v>1150</v>
      </c>
      <c r="BTN79">
        <v>2.85</v>
      </c>
      <c r="BTO79">
        <v>2.23</v>
      </c>
      <c r="BTP79" t="s">
        <v>1150</v>
      </c>
      <c r="BTQ79" t="s">
        <v>1150</v>
      </c>
      <c r="BTR79" t="s">
        <v>1150</v>
      </c>
      <c r="BTS79" t="s">
        <v>1150</v>
      </c>
      <c r="BTT79" t="s">
        <v>1150</v>
      </c>
      <c r="BTU79" t="s">
        <v>1150</v>
      </c>
      <c r="BTV79" t="s">
        <v>1150</v>
      </c>
      <c r="BTW79" t="s">
        <v>1150</v>
      </c>
      <c r="BTX79" t="s">
        <v>1150</v>
      </c>
      <c r="BTY79" t="s">
        <v>1150</v>
      </c>
      <c r="BTZ79" t="s">
        <v>1150</v>
      </c>
      <c r="BUA79" t="s">
        <v>1150</v>
      </c>
      <c r="BUB79" t="s">
        <v>1150</v>
      </c>
      <c r="BUC79" t="s">
        <v>1150</v>
      </c>
      <c r="BUD79">
        <v>0.15</v>
      </c>
      <c r="BUE79">
        <v>0.02</v>
      </c>
      <c r="BUF79" t="s">
        <v>1150</v>
      </c>
      <c r="BUG79" t="s">
        <v>1150</v>
      </c>
      <c r="BUH79">
        <v>-1</v>
      </c>
      <c r="BUI79">
        <v>-0.83</v>
      </c>
      <c r="BUJ79" t="s">
        <v>1150</v>
      </c>
      <c r="BUK79" t="s">
        <v>1150</v>
      </c>
      <c r="BUL79">
        <v>1.1000000000000001</v>
      </c>
      <c r="BUM79">
        <v>1.6</v>
      </c>
      <c r="BUN79" t="s">
        <v>1150</v>
      </c>
      <c r="BUO79" t="s">
        <v>1150</v>
      </c>
      <c r="BUP79">
        <v>3.31</v>
      </c>
      <c r="BUQ79">
        <v>3</v>
      </c>
      <c r="BUR79" t="s">
        <v>1150</v>
      </c>
      <c r="BUS79" t="s">
        <v>1150</v>
      </c>
      <c r="BUT79">
        <v>1.1200000000000001</v>
      </c>
      <c r="BUU79">
        <v>0.96</v>
      </c>
      <c r="BUV79" t="s">
        <v>1150</v>
      </c>
      <c r="BUW79" t="s">
        <v>1150</v>
      </c>
      <c r="BUX79">
        <v>1.06</v>
      </c>
      <c r="BUY79">
        <v>0.89</v>
      </c>
      <c r="BUZ79" t="s">
        <v>1150</v>
      </c>
      <c r="BVA79" t="s">
        <v>1150</v>
      </c>
      <c r="BVB79">
        <v>0.76700000000000002</v>
      </c>
      <c r="BVC79">
        <v>0.66</v>
      </c>
      <c r="BVD79" t="s">
        <v>1150</v>
      </c>
      <c r="BVE79" t="s">
        <v>1150</v>
      </c>
      <c r="BVF79">
        <v>-2.2200000000000002</v>
      </c>
      <c r="BVG79">
        <v>-3.5950000000000002</v>
      </c>
      <c r="BVH79" t="s">
        <v>1150</v>
      </c>
      <c r="BVI79" t="s">
        <v>1150</v>
      </c>
      <c r="BVJ79">
        <v>1.05</v>
      </c>
      <c r="BVK79">
        <v>0.98</v>
      </c>
      <c r="BVL79" t="s">
        <v>1150</v>
      </c>
      <c r="BVM79" t="s">
        <v>1150</v>
      </c>
      <c r="BVN79" t="s">
        <v>1150</v>
      </c>
      <c r="BVO79" t="s">
        <v>1150</v>
      </c>
      <c r="BVP79" t="s">
        <v>1150</v>
      </c>
      <c r="BVQ79" t="s">
        <v>1150</v>
      </c>
      <c r="BVR79">
        <v>1.29</v>
      </c>
      <c r="BVS79">
        <v>1.1200000000000001</v>
      </c>
      <c r="BVT79" t="s">
        <v>1150</v>
      </c>
      <c r="BVU79" t="s">
        <v>1150</v>
      </c>
      <c r="BVV79">
        <v>5.95</v>
      </c>
      <c r="BVW79">
        <v>5.31</v>
      </c>
      <c r="BVX79" t="s">
        <v>1150</v>
      </c>
      <c r="BVY79" t="s">
        <v>1150</v>
      </c>
      <c r="BVZ79" t="s">
        <v>1150</v>
      </c>
      <c r="BWA79" t="s">
        <v>1150</v>
      </c>
      <c r="BWB79" t="s">
        <v>1150</v>
      </c>
      <c r="BWC79">
        <v>1685.1</v>
      </c>
      <c r="BWD79">
        <v>0.75</v>
      </c>
      <c r="BWE79">
        <v>0.47</v>
      </c>
      <c r="BWF79" t="s">
        <v>1150</v>
      </c>
      <c r="BWG79" t="s">
        <v>1150</v>
      </c>
      <c r="BWH79">
        <v>1.52</v>
      </c>
      <c r="BWI79">
        <v>1.94</v>
      </c>
      <c r="BWJ79" t="s">
        <v>1150</v>
      </c>
      <c r="BWK79" t="s">
        <v>1150</v>
      </c>
      <c r="BWL79">
        <v>1.4059999999999999</v>
      </c>
      <c r="BWM79">
        <v>1.228</v>
      </c>
      <c r="BWO79" t="s">
        <v>1150</v>
      </c>
      <c r="BWP79">
        <v>0.26</v>
      </c>
      <c r="BWQ79">
        <v>0.1</v>
      </c>
      <c r="BWR79" t="s">
        <v>1150</v>
      </c>
      <c r="BWS79" t="s">
        <v>1150</v>
      </c>
      <c r="BWT79">
        <v>1.4830000000000001</v>
      </c>
      <c r="BWU79">
        <v>1.2729999999999999</v>
      </c>
      <c r="BWV79" t="s">
        <v>1150</v>
      </c>
      <c r="BWW79" t="s">
        <v>1150</v>
      </c>
      <c r="BWX79" t="s">
        <v>1150</v>
      </c>
      <c r="BWY79" t="s">
        <v>1150</v>
      </c>
      <c r="BWZ79" t="s">
        <v>1150</v>
      </c>
      <c r="BXA79" t="s">
        <v>1150</v>
      </c>
      <c r="BXB79">
        <v>1.78</v>
      </c>
      <c r="BXC79">
        <v>1.38</v>
      </c>
      <c r="BXD79" t="s">
        <v>1150</v>
      </c>
      <c r="BXE79" t="s">
        <v>1150</v>
      </c>
      <c r="BXF79" t="s">
        <v>1150</v>
      </c>
      <c r="BXG79" t="s">
        <v>1150</v>
      </c>
      <c r="BXH79" t="s">
        <v>1150</v>
      </c>
      <c r="BXI79" t="s">
        <v>1150</v>
      </c>
      <c r="BXJ79">
        <v>2.11</v>
      </c>
      <c r="BXK79">
        <v>1.81</v>
      </c>
      <c r="BXL79" t="s">
        <v>1150</v>
      </c>
      <c r="BXM79" t="s">
        <v>1150</v>
      </c>
      <c r="BXN79">
        <v>0.86799999999999999</v>
      </c>
      <c r="BXO79">
        <v>0.64300000000000002</v>
      </c>
      <c r="BXP79" t="s">
        <v>1150</v>
      </c>
      <c r="BXQ79" t="s">
        <v>1150</v>
      </c>
      <c r="BXR79">
        <v>1.62</v>
      </c>
      <c r="BXS79">
        <v>1.19</v>
      </c>
      <c r="BXT79" t="s">
        <v>1150</v>
      </c>
      <c r="BXU79" t="s">
        <v>1150</v>
      </c>
      <c r="BXV79">
        <v>0.64</v>
      </c>
      <c r="BXW79">
        <v>0.56000000000000005</v>
      </c>
      <c r="BXX79" t="s">
        <v>1150</v>
      </c>
      <c r="BXY79" t="s">
        <v>1150</v>
      </c>
      <c r="BXZ79">
        <v>8.0299999999999994</v>
      </c>
      <c r="BYA79">
        <v>7.77</v>
      </c>
      <c r="BYB79" t="s">
        <v>1150</v>
      </c>
      <c r="BYC79" t="s">
        <v>1150</v>
      </c>
      <c r="BYD79" t="s">
        <v>1150</v>
      </c>
      <c r="BYE79" t="s">
        <v>1150</v>
      </c>
      <c r="BYF79" t="s">
        <v>1150</v>
      </c>
      <c r="BYG79" t="s">
        <v>1150</v>
      </c>
      <c r="BYH79">
        <v>0.76</v>
      </c>
      <c r="BYI79">
        <v>0.62</v>
      </c>
      <c r="BYJ79" t="s">
        <v>1150</v>
      </c>
      <c r="BYK79" t="s">
        <v>1150</v>
      </c>
      <c r="BYL79" t="s">
        <v>1150</v>
      </c>
      <c r="BYM79" t="s">
        <v>1150</v>
      </c>
      <c r="BYN79" t="s">
        <v>1150</v>
      </c>
      <c r="BYO79" t="s">
        <v>1150</v>
      </c>
      <c r="BYP79">
        <v>1.21</v>
      </c>
      <c r="BYQ79">
        <v>1.03</v>
      </c>
      <c r="BYR79" t="s">
        <v>1150</v>
      </c>
      <c r="BYS79" t="s">
        <v>1150</v>
      </c>
      <c r="BYT79">
        <v>3.35</v>
      </c>
      <c r="BYU79">
        <v>2.74</v>
      </c>
      <c r="BYV79" t="s">
        <v>1150</v>
      </c>
      <c r="BYW79" t="s">
        <v>1150</v>
      </c>
      <c r="BYX79" t="s">
        <v>1150</v>
      </c>
      <c r="BYY79" t="s">
        <v>1150</v>
      </c>
    </row>
    <row r="80" spans="1:2027" x14ac:dyDescent="0.45">
      <c r="A80" t="s">
        <v>607</v>
      </c>
      <c r="C80" s="2" t="s">
        <v>1229</v>
      </c>
      <c r="D80" t="s">
        <v>1150</v>
      </c>
      <c r="E80" t="s">
        <v>1150</v>
      </c>
      <c r="F80">
        <v>5.7830000000000004</v>
      </c>
      <c r="G80">
        <v>5.63</v>
      </c>
      <c r="H80" t="s">
        <v>1150</v>
      </c>
      <c r="I80" t="s">
        <v>1150</v>
      </c>
      <c r="J80">
        <v>0.11</v>
      </c>
      <c r="K80">
        <v>0.1</v>
      </c>
      <c r="L80" t="s">
        <v>1150</v>
      </c>
      <c r="M80" t="s">
        <v>1150</v>
      </c>
      <c r="N80" t="s">
        <v>1150</v>
      </c>
      <c r="O80" t="s">
        <v>1150</v>
      </c>
      <c r="P80" t="s">
        <v>1150</v>
      </c>
      <c r="Q80" t="s">
        <v>1150</v>
      </c>
      <c r="R80" t="s">
        <v>1150</v>
      </c>
      <c r="S80" t="s">
        <v>1150</v>
      </c>
      <c r="T80" t="s">
        <v>1150</v>
      </c>
      <c r="U80" t="s">
        <v>1150</v>
      </c>
      <c r="V80">
        <v>0.51</v>
      </c>
      <c r="W80">
        <v>0.42</v>
      </c>
      <c r="X80" t="s">
        <v>1150</v>
      </c>
      <c r="Y80" t="s">
        <v>1150</v>
      </c>
      <c r="Z80">
        <v>-0.28999999999999998</v>
      </c>
      <c r="AA80">
        <v>-0.34</v>
      </c>
      <c r="AB80" t="s">
        <v>1150</v>
      </c>
      <c r="AC80" t="s">
        <v>1150</v>
      </c>
      <c r="AD80">
        <v>1.823</v>
      </c>
      <c r="AE80">
        <v>1.6379999999999999</v>
      </c>
      <c r="AF80" t="s">
        <v>1150</v>
      </c>
      <c r="AG80" t="s">
        <v>1150</v>
      </c>
      <c r="AH80" t="s">
        <v>1150</v>
      </c>
      <c r="AI80" t="s">
        <v>1150</v>
      </c>
      <c r="AJ80" t="s">
        <v>1150</v>
      </c>
      <c r="AK80" t="s">
        <v>1150</v>
      </c>
      <c r="AL80">
        <v>0.40799999999999997</v>
      </c>
      <c r="AM80">
        <v>0.32800000000000001</v>
      </c>
      <c r="AN80" t="s">
        <v>1150</v>
      </c>
      <c r="AO80" t="s">
        <v>1150</v>
      </c>
      <c r="AP80">
        <v>0.78700000000000003</v>
      </c>
      <c r="AQ80">
        <v>0.52100000000000002</v>
      </c>
      <c r="AR80" t="s">
        <v>1150</v>
      </c>
      <c r="AS80" t="s">
        <v>1150</v>
      </c>
      <c r="AT80">
        <v>0.64200000000000002</v>
      </c>
      <c r="AU80">
        <v>0.40100000000000002</v>
      </c>
      <c r="AV80" t="s">
        <v>1150</v>
      </c>
      <c r="AW80" t="s">
        <v>1150</v>
      </c>
      <c r="AX80">
        <v>1.345</v>
      </c>
      <c r="AY80">
        <v>1.173</v>
      </c>
      <c r="AZ80" t="s">
        <v>1150</v>
      </c>
      <c r="BA80" t="s">
        <v>1150</v>
      </c>
      <c r="BB80">
        <v>0.34300000000000003</v>
      </c>
      <c r="BC80">
        <v>0.28699999999999998</v>
      </c>
      <c r="BD80" t="s">
        <v>1150</v>
      </c>
      <c r="BE80" t="s">
        <v>1150</v>
      </c>
      <c r="BF80" t="s">
        <v>1150</v>
      </c>
      <c r="BG80" t="s">
        <v>1150</v>
      </c>
      <c r="BH80" t="s">
        <v>1150</v>
      </c>
      <c r="BI80" t="s">
        <v>1150</v>
      </c>
      <c r="BJ80">
        <v>3.0350000000000001</v>
      </c>
      <c r="BK80">
        <v>2.9020000000000001</v>
      </c>
      <c r="BL80" t="s">
        <v>1150</v>
      </c>
      <c r="BM80" t="s">
        <v>1150</v>
      </c>
      <c r="BN80">
        <v>2.5070000000000001</v>
      </c>
      <c r="BO80">
        <v>2.7349999999999999</v>
      </c>
      <c r="BP80" t="s">
        <v>1150</v>
      </c>
      <c r="BQ80" t="s">
        <v>1150</v>
      </c>
      <c r="BR80">
        <v>1.31</v>
      </c>
      <c r="BS80">
        <v>0.92300000000000004</v>
      </c>
      <c r="BU80" t="s">
        <v>1150</v>
      </c>
      <c r="BV80">
        <v>0.54300000000000004</v>
      </c>
      <c r="BW80">
        <v>0.46500000000000002</v>
      </c>
      <c r="CC80" t="s">
        <v>1150</v>
      </c>
      <c r="CD80">
        <v>47.12</v>
      </c>
      <c r="CE80">
        <v>41.414999999999999</v>
      </c>
      <c r="CF80" t="s">
        <v>1150</v>
      </c>
      <c r="CG80" t="s">
        <v>1150</v>
      </c>
      <c r="CH80" t="s">
        <v>1150</v>
      </c>
      <c r="CI80" t="s">
        <v>1150</v>
      </c>
      <c r="CJ80" t="s">
        <v>1150</v>
      </c>
      <c r="CK80" t="s">
        <v>1150</v>
      </c>
      <c r="CL80" t="s">
        <v>1150</v>
      </c>
      <c r="CM80" t="s">
        <v>1150</v>
      </c>
      <c r="CN80" t="s">
        <v>1150</v>
      </c>
      <c r="CO80" t="s">
        <v>1150</v>
      </c>
      <c r="CP80">
        <v>0.92800000000000005</v>
      </c>
      <c r="CQ80">
        <v>0.83899999999999997</v>
      </c>
      <c r="CR80" t="s">
        <v>1150</v>
      </c>
      <c r="CS80" t="s">
        <v>1150</v>
      </c>
      <c r="CT80" t="s">
        <v>1150</v>
      </c>
      <c r="CU80" t="s">
        <v>1150</v>
      </c>
      <c r="CV80" t="s">
        <v>1150</v>
      </c>
      <c r="CW80" t="s">
        <v>1150</v>
      </c>
      <c r="CX80">
        <v>0.83299999999999996</v>
      </c>
      <c r="CY80">
        <v>0.79</v>
      </c>
      <c r="CZ80" t="s">
        <v>1150</v>
      </c>
      <c r="DA80" t="s">
        <v>1150</v>
      </c>
      <c r="DB80" t="s">
        <v>1150</v>
      </c>
      <c r="DC80" t="s">
        <v>1150</v>
      </c>
      <c r="DD80" t="s">
        <v>1150</v>
      </c>
      <c r="DE80" t="s">
        <v>1150</v>
      </c>
      <c r="DF80">
        <v>1.365</v>
      </c>
      <c r="DG80">
        <v>1.337</v>
      </c>
      <c r="DH80" t="s">
        <v>1150</v>
      </c>
      <c r="DI80" t="s">
        <v>1150</v>
      </c>
      <c r="DJ80" t="s">
        <v>1150</v>
      </c>
      <c r="DK80" t="s">
        <v>1150</v>
      </c>
      <c r="DL80" t="s">
        <v>1150</v>
      </c>
      <c r="DM80" t="s">
        <v>1150</v>
      </c>
      <c r="DN80">
        <v>3.347</v>
      </c>
      <c r="DO80">
        <v>3.1419999999999999</v>
      </c>
      <c r="DP80" t="s">
        <v>1150</v>
      </c>
      <c r="DQ80" t="s">
        <v>1150</v>
      </c>
      <c r="DR80">
        <v>-0.17799999999999999</v>
      </c>
      <c r="DS80">
        <v>-0.11799999999999999</v>
      </c>
      <c r="DT80" t="s">
        <v>1150</v>
      </c>
      <c r="DU80" t="s">
        <v>1150</v>
      </c>
      <c r="DV80">
        <v>0.67800000000000005</v>
      </c>
      <c r="DW80">
        <v>0.41799999999999998</v>
      </c>
      <c r="EB80" t="s">
        <v>1150</v>
      </c>
      <c r="EC80" t="s">
        <v>1150</v>
      </c>
      <c r="ED80">
        <v>-0.33200000000000002</v>
      </c>
      <c r="EE80">
        <v>-1.22</v>
      </c>
      <c r="EF80" t="s">
        <v>1150</v>
      </c>
      <c r="EG80" t="s">
        <v>1150</v>
      </c>
      <c r="EH80">
        <v>0.3</v>
      </c>
      <c r="EI80">
        <v>0.26300000000000001</v>
      </c>
      <c r="EJ80" t="s">
        <v>1150</v>
      </c>
      <c r="EK80" t="s">
        <v>1150</v>
      </c>
      <c r="EL80">
        <v>1.0680000000000001</v>
      </c>
      <c r="EM80">
        <v>0.93100000000000005</v>
      </c>
      <c r="EO80" t="s">
        <v>1150</v>
      </c>
      <c r="EP80" t="s">
        <v>1150</v>
      </c>
      <c r="EQ80" t="s">
        <v>1150</v>
      </c>
      <c r="ER80" t="s">
        <v>1150</v>
      </c>
      <c r="ES80" t="s">
        <v>1150</v>
      </c>
      <c r="ET80">
        <v>-0.65300000000000002</v>
      </c>
      <c r="EU80">
        <v>-0.41799999999999998</v>
      </c>
      <c r="EV80" t="s">
        <v>1150</v>
      </c>
      <c r="EW80" t="s">
        <v>1150</v>
      </c>
      <c r="EX80">
        <v>-0.79300000000000004</v>
      </c>
      <c r="EY80">
        <v>-0.755</v>
      </c>
      <c r="EZ80" t="s">
        <v>1150</v>
      </c>
      <c r="FA80" t="s">
        <v>1150</v>
      </c>
      <c r="FB80" t="s">
        <v>1150</v>
      </c>
      <c r="FC80" t="s">
        <v>1150</v>
      </c>
      <c r="FD80" t="s">
        <v>1150</v>
      </c>
      <c r="FE80" t="s">
        <v>1150</v>
      </c>
      <c r="FF80" t="s">
        <v>1150</v>
      </c>
      <c r="FG80" t="s">
        <v>1150</v>
      </c>
      <c r="FH80" t="s">
        <v>1150</v>
      </c>
      <c r="FI80" t="s">
        <v>1150</v>
      </c>
      <c r="FJ80">
        <v>0.23300000000000001</v>
      </c>
      <c r="FK80">
        <v>0.2</v>
      </c>
      <c r="FL80" t="s">
        <v>1150</v>
      </c>
      <c r="FM80" t="s">
        <v>1150</v>
      </c>
      <c r="FN80" t="s">
        <v>1150</v>
      </c>
      <c r="FO80" t="s">
        <v>1150</v>
      </c>
      <c r="FP80" t="s">
        <v>1150</v>
      </c>
      <c r="FQ80" t="s">
        <v>1150</v>
      </c>
      <c r="FR80">
        <v>2.4830000000000001</v>
      </c>
      <c r="FS80">
        <v>2.2280000000000002</v>
      </c>
      <c r="FT80" t="s">
        <v>1150</v>
      </c>
      <c r="FU80" t="s">
        <v>1150</v>
      </c>
      <c r="FV80">
        <v>0.40799999999999997</v>
      </c>
      <c r="FW80">
        <v>0.33200000000000002</v>
      </c>
      <c r="GB80" t="s">
        <v>1150</v>
      </c>
      <c r="GC80" t="s">
        <v>1150</v>
      </c>
      <c r="GD80">
        <v>2.2599999999999998</v>
      </c>
      <c r="GE80">
        <v>2.08</v>
      </c>
      <c r="GF80" t="s">
        <v>1150</v>
      </c>
      <c r="GG80" t="s">
        <v>1150</v>
      </c>
      <c r="GH80">
        <v>0.16300000000000001</v>
      </c>
      <c r="GI80">
        <v>0.13700000000000001</v>
      </c>
      <c r="GJ80" t="s">
        <v>1150</v>
      </c>
      <c r="GK80" t="s">
        <v>1150</v>
      </c>
      <c r="GL80" t="s">
        <v>1150</v>
      </c>
      <c r="GM80" t="s">
        <v>1150</v>
      </c>
      <c r="GN80" t="s">
        <v>1150</v>
      </c>
      <c r="GO80" t="s">
        <v>1150</v>
      </c>
      <c r="GP80" t="s">
        <v>1150</v>
      </c>
      <c r="GQ80" t="s">
        <v>1150</v>
      </c>
      <c r="GR80" t="s">
        <v>1150</v>
      </c>
      <c r="GS80">
        <v>195.1</v>
      </c>
      <c r="GT80">
        <v>1.98</v>
      </c>
      <c r="GU80">
        <v>1</v>
      </c>
      <c r="GV80" t="s">
        <v>1150</v>
      </c>
      <c r="GW80" t="s">
        <v>1150</v>
      </c>
      <c r="GX80">
        <v>0.08</v>
      </c>
      <c r="GY80">
        <v>5.8999999999999997E-2</v>
      </c>
      <c r="GZ80" t="s">
        <v>1150</v>
      </c>
      <c r="HA80" t="s">
        <v>1150</v>
      </c>
      <c r="HB80" t="s">
        <v>1150</v>
      </c>
      <c r="HC80" t="s">
        <v>1150</v>
      </c>
      <c r="HD80" t="s">
        <v>1150</v>
      </c>
      <c r="HE80" t="s">
        <v>1150</v>
      </c>
      <c r="HF80" t="s">
        <v>1150</v>
      </c>
      <c r="HG80" t="s">
        <v>1150</v>
      </c>
      <c r="HH80" t="s">
        <v>1150</v>
      </c>
      <c r="HI80" t="s">
        <v>1150</v>
      </c>
      <c r="HJ80">
        <v>2.72</v>
      </c>
      <c r="HK80">
        <v>2.3980000000000001</v>
      </c>
      <c r="HL80" t="s">
        <v>1150</v>
      </c>
      <c r="HM80" t="s">
        <v>1150</v>
      </c>
      <c r="HN80" t="s">
        <v>1150</v>
      </c>
      <c r="HO80" t="s">
        <v>1150</v>
      </c>
      <c r="HP80" t="s">
        <v>1150</v>
      </c>
      <c r="HQ80" t="s">
        <v>1150</v>
      </c>
      <c r="HR80">
        <v>1.98</v>
      </c>
      <c r="HS80">
        <v>1.7470000000000001</v>
      </c>
      <c r="HT80" t="s">
        <v>1150</v>
      </c>
      <c r="HU80" t="s">
        <v>1150</v>
      </c>
      <c r="HV80">
        <v>1.97</v>
      </c>
      <c r="HW80">
        <v>1.6579999999999999</v>
      </c>
      <c r="HX80" t="s">
        <v>1150</v>
      </c>
      <c r="HY80" t="s">
        <v>1150</v>
      </c>
      <c r="HZ80">
        <v>2.653</v>
      </c>
      <c r="IA80">
        <v>2.2360000000000002</v>
      </c>
      <c r="IB80" t="s">
        <v>1150</v>
      </c>
      <c r="IC80" t="s">
        <v>1150</v>
      </c>
      <c r="ID80">
        <v>1.9650000000000001</v>
      </c>
      <c r="IE80">
        <v>1.823</v>
      </c>
      <c r="IF80" t="s">
        <v>1150</v>
      </c>
      <c r="IG80" t="s">
        <v>1150</v>
      </c>
      <c r="IH80">
        <v>1.573</v>
      </c>
      <c r="II80">
        <v>1.39</v>
      </c>
      <c r="IJ80" t="s">
        <v>1150</v>
      </c>
      <c r="IK80" t="s">
        <v>1150</v>
      </c>
      <c r="IL80">
        <v>0.77700000000000002</v>
      </c>
      <c r="IM80">
        <v>0.60099999999999998</v>
      </c>
      <c r="IN80" t="s">
        <v>1150</v>
      </c>
      <c r="IO80" t="s">
        <v>1150</v>
      </c>
      <c r="IP80">
        <v>1.64</v>
      </c>
      <c r="IQ80">
        <v>1.48</v>
      </c>
      <c r="IR80" t="s">
        <v>1150</v>
      </c>
      <c r="IS80" t="s">
        <v>1150</v>
      </c>
      <c r="IT80">
        <v>0.74</v>
      </c>
      <c r="IU80">
        <v>0.61</v>
      </c>
      <c r="IV80" t="s">
        <v>1150</v>
      </c>
      <c r="IW80" t="s">
        <v>1150</v>
      </c>
      <c r="IX80">
        <v>0.35199999999999998</v>
      </c>
      <c r="IY80">
        <v>0.32400000000000001</v>
      </c>
      <c r="IZ80" t="s">
        <v>1150</v>
      </c>
      <c r="JA80" t="s">
        <v>1150</v>
      </c>
      <c r="JB80">
        <v>0.32700000000000001</v>
      </c>
      <c r="JC80">
        <v>0.28000000000000003</v>
      </c>
      <c r="JD80" t="s">
        <v>1150</v>
      </c>
      <c r="JE80" t="s">
        <v>1150</v>
      </c>
      <c r="JF80">
        <v>1.855</v>
      </c>
      <c r="JG80">
        <v>1.65</v>
      </c>
      <c r="JH80" t="s">
        <v>1150</v>
      </c>
      <c r="JI80" t="s">
        <v>1150</v>
      </c>
      <c r="JJ80">
        <v>-1.7669999999999999</v>
      </c>
      <c r="JK80">
        <v>-4.0419999999999998</v>
      </c>
      <c r="JL80" t="s">
        <v>1150</v>
      </c>
      <c r="JM80">
        <v>1403.617</v>
      </c>
      <c r="JN80">
        <v>0.68</v>
      </c>
      <c r="JO80">
        <v>0.57799999999999996</v>
      </c>
      <c r="JP80" t="s">
        <v>1150</v>
      </c>
      <c r="JQ80" t="s">
        <v>1150</v>
      </c>
      <c r="JR80" t="s">
        <v>1150</v>
      </c>
      <c r="JS80" t="s">
        <v>1150</v>
      </c>
      <c r="JT80" t="s">
        <v>1150</v>
      </c>
      <c r="JU80" t="s">
        <v>1150</v>
      </c>
      <c r="JV80">
        <v>0.21299999999999999</v>
      </c>
      <c r="JW80">
        <v>0.17599999999999999</v>
      </c>
      <c r="JX80" t="s">
        <v>1150</v>
      </c>
      <c r="JY80" t="s">
        <v>1150</v>
      </c>
      <c r="JZ80">
        <v>2.137</v>
      </c>
      <c r="KA80">
        <v>1.887</v>
      </c>
      <c r="KB80" t="s">
        <v>1150</v>
      </c>
      <c r="KC80" t="s">
        <v>1150</v>
      </c>
      <c r="KD80" t="s">
        <v>1150</v>
      </c>
      <c r="KE80" t="s">
        <v>1150</v>
      </c>
      <c r="KF80" t="s">
        <v>1150</v>
      </c>
      <c r="KG80" t="s">
        <v>1150</v>
      </c>
      <c r="KH80" t="s">
        <v>1150</v>
      </c>
      <c r="KI80" t="s">
        <v>1150</v>
      </c>
      <c r="KJ80" t="s">
        <v>1150</v>
      </c>
      <c r="KK80" t="s">
        <v>1150</v>
      </c>
      <c r="KL80">
        <v>0.63</v>
      </c>
      <c r="KM80">
        <v>0.47899999999999998</v>
      </c>
      <c r="KN80" t="s">
        <v>1150</v>
      </c>
      <c r="KO80" t="s">
        <v>1150</v>
      </c>
      <c r="KP80">
        <v>0.69799999999999995</v>
      </c>
      <c r="KQ80">
        <v>0.59799999999999998</v>
      </c>
      <c r="KR80" t="s">
        <v>1150</v>
      </c>
      <c r="KS80" t="s">
        <v>1150</v>
      </c>
      <c r="KT80" t="s">
        <v>1150</v>
      </c>
      <c r="KU80" t="s">
        <v>1150</v>
      </c>
      <c r="KV80" t="s">
        <v>1150</v>
      </c>
      <c r="KW80" t="s">
        <v>1150</v>
      </c>
      <c r="KX80">
        <v>1.7130000000000001</v>
      </c>
      <c r="KY80">
        <v>1.52</v>
      </c>
      <c r="KZ80" t="s">
        <v>1150</v>
      </c>
      <c r="LA80" t="s">
        <v>1150</v>
      </c>
      <c r="LB80">
        <v>1.77</v>
      </c>
      <c r="LC80">
        <v>1.45</v>
      </c>
      <c r="LH80" t="s">
        <v>1150</v>
      </c>
      <c r="LI80" t="s">
        <v>1150</v>
      </c>
      <c r="LJ80">
        <v>1.82</v>
      </c>
      <c r="LK80">
        <v>1.675</v>
      </c>
      <c r="LM80" t="s">
        <v>1150</v>
      </c>
      <c r="LN80">
        <v>2.5299999999999998</v>
      </c>
      <c r="LO80">
        <v>1.83</v>
      </c>
      <c r="LP80" t="s">
        <v>1150</v>
      </c>
      <c r="LQ80" t="s">
        <v>1150</v>
      </c>
      <c r="LR80" t="s">
        <v>1150</v>
      </c>
      <c r="LS80" t="s">
        <v>1150</v>
      </c>
      <c r="LT80" t="s">
        <v>1150</v>
      </c>
      <c r="LU80" t="s">
        <v>1150</v>
      </c>
      <c r="LV80">
        <v>0.67</v>
      </c>
      <c r="LW80">
        <v>0.54700000000000004</v>
      </c>
      <c r="LX80" t="s">
        <v>1150</v>
      </c>
      <c r="LY80" t="s">
        <v>1150</v>
      </c>
      <c r="LZ80">
        <v>-0.67800000000000005</v>
      </c>
      <c r="MA80">
        <v>-0.71199999999999997</v>
      </c>
      <c r="MB80" t="s">
        <v>1150</v>
      </c>
      <c r="MC80" t="s">
        <v>1150</v>
      </c>
      <c r="MD80">
        <v>1.87</v>
      </c>
      <c r="ME80">
        <v>1.583</v>
      </c>
      <c r="MF80" t="s">
        <v>1150</v>
      </c>
      <c r="MG80" t="s">
        <v>1150</v>
      </c>
      <c r="MH80">
        <v>0.36</v>
      </c>
      <c r="MI80">
        <v>0.52</v>
      </c>
      <c r="MJ80" t="s">
        <v>1150</v>
      </c>
      <c r="MK80" t="s">
        <v>1150</v>
      </c>
      <c r="ML80" t="s">
        <v>1150</v>
      </c>
      <c r="MM80" t="s">
        <v>1150</v>
      </c>
      <c r="MN80" t="s">
        <v>1150</v>
      </c>
      <c r="MO80" t="s">
        <v>1150</v>
      </c>
      <c r="MP80" t="s">
        <v>1150</v>
      </c>
      <c r="MQ80" t="s">
        <v>1150</v>
      </c>
      <c r="MR80" t="s">
        <v>1150</v>
      </c>
      <c r="MS80" t="s">
        <v>1150</v>
      </c>
      <c r="MT80">
        <v>4.2999999999999997E-2</v>
      </c>
      <c r="MU80">
        <v>3.6999999999999998E-2</v>
      </c>
      <c r="MW80" t="s">
        <v>1150</v>
      </c>
      <c r="MX80" t="s">
        <v>1150</v>
      </c>
      <c r="MY80" t="s">
        <v>1150</v>
      </c>
      <c r="MZ80" t="s">
        <v>1150</v>
      </c>
      <c r="NA80" t="s">
        <v>1150</v>
      </c>
      <c r="NB80" t="s">
        <v>1150</v>
      </c>
      <c r="NC80" t="s">
        <v>1150</v>
      </c>
      <c r="ND80" t="s">
        <v>1150</v>
      </c>
      <c r="NE80" t="s">
        <v>1150</v>
      </c>
      <c r="NF80">
        <v>0.17499999999999999</v>
      </c>
      <c r="NG80">
        <v>0.152</v>
      </c>
      <c r="NH80" t="s">
        <v>1150</v>
      </c>
      <c r="NI80" t="s">
        <v>1150</v>
      </c>
      <c r="NJ80">
        <v>0.34799999999999998</v>
      </c>
      <c r="NK80">
        <v>0.29799999999999999</v>
      </c>
      <c r="NL80" t="s">
        <v>1150</v>
      </c>
      <c r="NM80" t="s">
        <v>1150</v>
      </c>
      <c r="NN80" t="s">
        <v>1150</v>
      </c>
      <c r="NO80" t="s">
        <v>1150</v>
      </c>
      <c r="NP80" t="s">
        <v>1150</v>
      </c>
      <c r="NQ80" t="s">
        <v>1150</v>
      </c>
      <c r="NR80">
        <v>1.91</v>
      </c>
      <c r="NS80">
        <v>1.637</v>
      </c>
      <c r="NU80" t="s">
        <v>1150</v>
      </c>
      <c r="NV80">
        <v>1.43</v>
      </c>
      <c r="NW80">
        <v>1.349</v>
      </c>
      <c r="NX80" t="s">
        <v>1150</v>
      </c>
      <c r="NY80" t="s">
        <v>1150</v>
      </c>
      <c r="NZ80">
        <v>0.79500000000000004</v>
      </c>
      <c r="OA80">
        <v>0.70299999999999996</v>
      </c>
      <c r="OB80" t="s">
        <v>1150</v>
      </c>
      <c r="OC80" t="s">
        <v>1150</v>
      </c>
      <c r="OD80">
        <v>1.825</v>
      </c>
      <c r="OE80">
        <v>1.625</v>
      </c>
      <c r="OF80" t="s">
        <v>1150</v>
      </c>
      <c r="OG80" t="s">
        <v>1150</v>
      </c>
      <c r="OH80">
        <v>4.47</v>
      </c>
      <c r="OI80">
        <v>4.0350000000000001</v>
      </c>
      <c r="OJ80" t="s">
        <v>1150</v>
      </c>
      <c r="OK80">
        <v>2757.7379999999998</v>
      </c>
      <c r="OL80">
        <v>2.5000000000000001E-2</v>
      </c>
      <c r="OM80">
        <v>-5.8000000000000003E-2</v>
      </c>
      <c r="ON80" t="s">
        <v>1150</v>
      </c>
      <c r="OO80" t="s">
        <v>1150</v>
      </c>
      <c r="OP80" t="s">
        <v>1150</v>
      </c>
      <c r="OQ80" t="s">
        <v>1150</v>
      </c>
      <c r="OR80" t="s">
        <v>1150</v>
      </c>
      <c r="OS80" t="s">
        <v>1150</v>
      </c>
      <c r="OT80" t="s">
        <v>1150</v>
      </c>
      <c r="OU80" t="s">
        <v>1150</v>
      </c>
      <c r="OV80" t="s">
        <v>1150</v>
      </c>
      <c r="OW80" t="s">
        <v>1150</v>
      </c>
      <c r="OX80">
        <v>1.3</v>
      </c>
      <c r="OY80">
        <v>1.089</v>
      </c>
      <c r="OZ80" t="s">
        <v>1150</v>
      </c>
      <c r="PA80" t="s">
        <v>1150</v>
      </c>
      <c r="PB80">
        <v>3.2450000000000001</v>
      </c>
      <c r="PC80">
        <v>2.91</v>
      </c>
      <c r="PD80" t="s">
        <v>1150</v>
      </c>
      <c r="PE80" t="s">
        <v>1150</v>
      </c>
      <c r="PF80">
        <v>22.617999999999999</v>
      </c>
      <c r="PG80">
        <v>18.61</v>
      </c>
      <c r="PH80" t="s">
        <v>1150</v>
      </c>
      <c r="PI80" t="s">
        <v>1150</v>
      </c>
      <c r="PJ80" t="s">
        <v>1150</v>
      </c>
      <c r="PK80" t="s">
        <v>1150</v>
      </c>
      <c r="PL80" t="s">
        <v>1150</v>
      </c>
      <c r="PM80" t="s">
        <v>1150</v>
      </c>
      <c r="PN80">
        <v>2.2130000000000001</v>
      </c>
      <c r="PO80">
        <v>2.097</v>
      </c>
      <c r="PP80" t="s">
        <v>1150</v>
      </c>
      <c r="PQ80" t="s">
        <v>1150</v>
      </c>
      <c r="PR80">
        <v>2.0569999999999999</v>
      </c>
      <c r="PS80">
        <v>1.62</v>
      </c>
      <c r="PT80" t="s">
        <v>1150</v>
      </c>
      <c r="PU80" t="s">
        <v>1150</v>
      </c>
      <c r="PV80">
        <v>3.2000000000000001E-2</v>
      </c>
      <c r="PW80">
        <v>0.01</v>
      </c>
      <c r="PX80" t="s">
        <v>1150</v>
      </c>
      <c r="PY80" t="s">
        <v>1150</v>
      </c>
      <c r="PZ80">
        <v>0.94399999999999995</v>
      </c>
      <c r="QA80">
        <v>0.8</v>
      </c>
      <c r="QB80" t="s">
        <v>1150</v>
      </c>
      <c r="QC80" t="s">
        <v>1150</v>
      </c>
      <c r="QD80">
        <v>1.222</v>
      </c>
      <c r="QE80">
        <v>0.90600000000000003</v>
      </c>
      <c r="QF80" t="s">
        <v>1150</v>
      </c>
      <c r="QG80" t="s">
        <v>1150</v>
      </c>
      <c r="QH80">
        <v>1.359</v>
      </c>
      <c r="QI80">
        <v>1.1839999999999999</v>
      </c>
      <c r="QJ80" t="s">
        <v>1150</v>
      </c>
      <c r="QK80" t="s">
        <v>1150</v>
      </c>
      <c r="QL80" t="s">
        <v>1150</v>
      </c>
      <c r="QM80" t="s">
        <v>1150</v>
      </c>
      <c r="QN80" t="s">
        <v>1150</v>
      </c>
      <c r="QO80" t="s">
        <v>1150</v>
      </c>
      <c r="QP80">
        <v>1.93</v>
      </c>
      <c r="QQ80">
        <v>1.667</v>
      </c>
      <c r="QR80" t="s">
        <v>1150</v>
      </c>
      <c r="QS80" t="s">
        <v>1150</v>
      </c>
      <c r="QT80" t="s">
        <v>1150</v>
      </c>
      <c r="QU80" t="s">
        <v>1150</v>
      </c>
      <c r="QV80" t="s">
        <v>1150</v>
      </c>
      <c r="QW80" t="s">
        <v>1150</v>
      </c>
      <c r="QX80">
        <v>0.08</v>
      </c>
      <c r="QY80">
        <v>7.1999999999999995E-2</v>
      </c>
      <c r="QZ80" t="s">
        <v>1150</v>
      </c>
      <c r="RA80" t="s">
        <v>1150</v>
      </c>
      <c r="RB80" t="s">
        <v>1150</v>
      </c>
      <c r="RC80" t="s">
        <v>1150</v>
      </c>
      <c r="RD80" t="s">
        <v>1150</v>
      </c>
      <c r="RE80" t="s">
        <v>1150</v>
      </c>
      <c r="RF80">
        <v>0.51200000000000001</v>
      </c>
      <c r="RG80">
        <v>0.373</v>
      </c>
      <c r="RH80" t="s">
        <v>1150</v>
      </c>
      <c r="RI80" t="s">
        <v>1150</v>
      </c>
      <c r="RJ80">
        <v>0.52</v>
      </c>
      <c r="RK80">
        <v>0.378</v>
      </c>
      <c r="RL80" t="s">
        <v>1150</v>
      </c>
      <c r="RM80" t="s">
        <v>1150</v>
      </c>
      <c r="RN80">
        <v>1.22</v>
      </c>
      <c r="RO80">
        <v>1.0189999999999999</v>
      </c>
      <c r="RP80" t="s">
        <v>1150</v>
      </c>
      <c r="RQ80" t="s">
        <v>1150</v>
      </c>
      <c r="RR80">
        <v>1.825</v>
      </c>
      <c r="RS80">
        <v>1.6</v>
      </c>
      <c r="RT80" t="s">
        <v>1150</v>
      </c>
      <c r="RU80" t="s">
        <v>1150</v>
      </c>
      <c r="RV80">
        <v>2.7E-2</v>
      </c>
      <c r="RW80">
        <v>1.9E-2</v>
      </c>
      <c r="SB80" t="s">
        <v>1150</v>
      </c>
      <c r="SC80" t="s">
        <v>1150</v>
      </c>
      <c r="SD80">
        <v>0.78800000000000003</v>
      </c>
      <c r="SE80">
        <v>0.60099999999999998</v>
      </c>
      <c r="SF80" t="s">
        <v>1150</v>
      </c>
      <c r="SG80" t="s">
        <v>1150</v>
      </c>
      <c r="SH80">
        <v>0.86</v>
      </c>
      <c r="SI80">
        <v>0.73599999999999999</v>
      </c>
      <c r="SJ80" t="s">
        <v>1150</v>
      </c>
      <c r="SK80" t="s">
        <v>1150</v>
      </c>
      <c r="SL80">
        <v>1.97</v>
      </c>
      <c r="SM80">
        <v>1.5840000000000001</v>
      </c>
      <c r="SN80" t="s">
        <v>1150</v>
      </c>
      <c r="SO80" t="s">
        <v>1150</v>
      </c>
      <c r="SP80" t="s">
        <v>1150</v>
      </c>
      <c r="SQ80" t="s">
        <v>1150</v>
      </c>
      <c r="SR80" t="s">
        <v>1150</v>
      </c>
      <c r="SS80" t="s">
        <v>1150</v>
      </c>
      <c r="ST80">
        <v>6.8419999999999996</v>
      </c>
      <c r="SU80">
        <v>7.1269999999999998</v>
      </c>
      <c r="SV80" t="s">
        <v>1150</v>
      </c>
      <c r="SW80" t="s">
        <v>1150</v>
      </c>
      <c r="SX80" t="s">
        <v>1150</v>
      </c>
      <c r="SY80" t="s">
        <v>1150</v>
      </c>
      <c r="SZ80" t="s">
        <v>1150</v>
      </c>
      <c r="TA80" t="s">
        <v>1150</v>
      </c>
      <c r="TB80">
        <v>0.88100000000000001</v>
      </c>
      <c r="TC80">
        <v>0.68700000000000006</v>
      </c>
      <c r="TD80" t="s">
        <v>1150</v>
      </c>
      <c r="TE80" t="s">
        <v>1150</v>
      </c>
      <c r="TF80" t="s">
        <v>1150</v>
      </c>
      <c r="TG80" t="s">
        <v>1150</v>
      </c>
      <c r="TH80" t="s">
        <v>1150</v>
      </c>
      <c r="TI80" t="s">
        <v>1150</v>
      </c>
      <c r="TJ80">
        <v>0.77</v>
      </c>
      <c r="TK80">
        <v>0.627</v>
      </c>
      <c r="TL80" t="s">
        <v>1150</v>
      </c>
      <c r="TM80" t="s">
        <v>1150</v>
      </c>
      <c r="TN80" t="s">
        <v>1150</v>
      </c>
      <c r="TO80" t="s">
        <v>1150</v>
      </c>
      <c r="TP80" t="s">
        <v>1150</v>
      </c>
      <c r="TQ80" t="s">
        <v>1150</v>
      </c>
      <c r="TR80">
        <v>0.76</v>
      </c>
      <c r="TS80">
        <v>0.66</v>
      </c>
      <c r="TT80" t="s">
        <v>1150</v>
      </c>
      <c r="TU80" t="s">
        <v>1150</v>
      </c>
      <c r="TV80">
        <v>0.505</v>
      </c>
      <c r="TW80">
        <v>0.44</v>
      </c>
      <c r="TX80" t="s">
        <v>1150</v>
      </c>
      <c r="TY80" t="s">
        <v>1150</v>
      </c>
      <c r="TZ80" t="s">
        <v>1150</v>
      </c>
      <c r="UA80" t="s">
        <v>1150</v>
      </c>
      <c r="UB80" t="s">
        <v>1150</v>
      </c>
      <c r="UC80" t="s">
        <v>1150</v>
      </c>
      <c r="UD80" t="s">
        <v>1150</v>
      </c>
      <c r="UE80" t="s">
        <v>1150</v>
      </c>
      <c r="UF80" t="s">
        <v>1150</v>
      </c>
      <c r="UG80" t="s">
        <v>1150</v>
      </c>
      <c r="UH80">
        <v>-0.70699999999999996</v>
      </c>
      <c r="UI80">
        <v>-1.044</v>
      </c>
      <c r="UJ80" t="s">
        <v>1150</v>
      </c>
      <c r="UK80">
        <v>4821.5</v>
      </c>
      <c r="UL80">
        <v>0.77</v>
      </c>
      <c r="UM80">
        <v>0.67</v>
      </c>
      <c r="UN80" t="s">
        <v>1150</v>
      </c>
      <c r="UO80" t="s">
        <v>1150</v>
      </c>
      <c r="UP80" t="s">
        <v>1150</v>
      </c>
      <c r="UQ80" t="s">
        <v>1150</v>
      </c>
      <c r="UR80" t="s">
        <v>1150</v>
      </c>
      <c r="US80" t="s">
        <v>1150</v>
      </c>
      <c r="UT80">
        <v>0.36299999999999999</v>
      </c>
      <c r="UU80">
        <v>0.28799999999999998</v>
      </c>
      <c r="UV80" t="s">
        <v>1150</v>
      </c>
      <c r="UW80" t="s">
        <v>1150</v>
      </c>
      <c r="UX80">
        <v>1.56</v>
      </c>
      <c r="UY80">
        <v>1.4690000000000001</v>
      </c>
      <c r="UZ80" t="s">
        <v>1150</v>
      </c>
      <c r="VA80" t="s">
        <v>1150</v>
      </c>
      <c r="VB80">
        <v>1.925</v>
      </c>
      <c r="VC80">
        <v>1.66</v>
      </c>
      <c r="VH80" t="s">
        <v>1150</v>
      </c>
      <c r="VI80" t="s">
        <v>1150</v>
      </c>
      <c r="VJ80" t="s">
        <v>1150</v>
      </c>
      <c r="VK80" t="s">
        <v>1150</v>
      </c>
      <c r="VL80" t="s">
        <v>1150</v>
      </c>
      <c r="VM80" t="s">
        <v>1150</v>
      </c>
      <c r="VN80">
        <v>0.78700000000000003</v>
      </c>
      <c r="VO80">
        <v>0.67200000000000004</v>
      </c>
      <c r="VP80" t="s">
        <v>1150</v>
      </c>
      <c r="VQ80" t="s">
        <v>1150</v>
      </c>
      <c r="VR80">
        <v>3.323</v>
      </c>
      <c r="VS80">
        <v>3.17</v>
      </c>
      <c r="VT80" t="s">
        <v>1150</v>
      </c>
      <c r="VU80">
        <v>3762.8</v>
      </c>
      <c r="VV80">
        <v>5.6779999999999999</v>
      </c>
      <c r="VW80">
        <v>5.2690000000000001</v>
      </c>
      <c r="VX80" t="s">
        <v>1150</v>
      </c>
      <c r="VY80" t="s">
        <v>1150</v>
      </c>
      <c r="VZ80">
        <v>0.315</v>
      </c>
      <c r="WA80">
        <v>0.32800000000000001</v>
      </c>
      <c r="WB80" t="s">
        <v>1150</v>
      </c>
      <c r="WC80">
        <v>625</v>
      </c>
      <c r="WD80">
        <v>0.78300000000000003</v>
      </c>
      <c r="WE80">
        <v>0.5</v>
      </c>
      <c r="WF80" t="s">
        <v>1150</v>
      </c>
      <c r="WG80" t="s">
        <v>1150</v>
      </c>
      <c r="WH80">
        <v>2.7650000000000001</v>
      </c>
      <c r="WI80">
        <v>2.3250000000000002</v>
      </c>
      <c r="WJ80" t="s">
        <v>1150</v>
      </c>
      <c r="WK80" t="s">
        <v>1150</v>
      </c>
      <c r="WL80">
        <v>0.57999999999999996</v>
      </c>
      <c r="WM80">
        <v>0.49399999999999999</v>
      </c>
      <c r="WN80" t="s">
        <v>1150</v>
      </c>
      <c r="WO80" t="s">
        <v>1150</v>
      </c>
      <c r="WP80">
        <v>0.04</v>
      </c>
      <c r="WQ80">
        <v>0.01</v>
      </c>
      <c r="WR80" t="s">
        <v>1150</v>
      </c>
      <c r="WS80" t="s">
        <v>1150</v>
      </c>
      <c r="WT80">
        <v>0.71</v>
      </c>
      <c r="WU80">
        <v>0.63100000000000001</v>
      </c>
      <c r="WV80" t="s">
        <v>1150</v>
      </c>
      <c r="WW80" t="s">
        <v>1150</v>
      </c>
      <c r="WX80">
        <v>3.2469999999999999</v>
      </c>
      <c r="WY80">
        <v>3.1219999999999999</v>
      </c>
      <c r="WZ80" t="s">
        <v>1150</v>
      </c>
      <c r="XA80" t="s">
        <v>1150</v>
      </c>
      <c r="XB80">
        <v>1.762</v>
      </c>
      <c r="XC80">
        <v>1.5049999999999999</v>
      </c>
      <c r="XD80" t="s">
        <v>1150</v>
      </c>
      <c r="XE80" t="s">
        <v>1150</v>
      </c>
      <c r="XF80">
        <v>2.1150000000000002</v>
      </c>
      <c r="XG80">
        <v>1.948</v>
      </c>
      <c r="XH80" t="s">
        <v>1150</v>
      </c>
      <c r="XI80" t="s">
        <v>1150</v>
      </c>
      <c r="XJ80">
        <v>0.61299999999999999</v>
      </c>
      <c r="XK80">
        <v>0.53400000000000003</v>
      </c>
      <c r="XL80" t="s">
        <v>1150</v>
      </c>
      <c r="XM80" t="s">
        <v>1150</v>
      </c>
      <c r="XN80">
        <v>1.47</v>
      </c>
      <c r="XO80">
        <v>1.226</v>
      </c>
      <c r="XP80" t="s">
        <v>1150</v>
      </c>
      <c r="XQ80" t="s">
        <v>1150</v>
      </c>
      <c r="XR80">
        <v>1.65</v>
      </c>
      <c r="XS80">
        <v>1.5</v>
      </c>
      <c r="XT80" t="s">
        <v>1150</v>
      </c>
      <c r="XU80">
        <v>602.23800000000006</v>
      </c>
      <c r="XV80">
        <v>0.17499999999999999</v>
      </c>
      <c r="XW80">
        <v>9.8000000000000004E-2</v>
      </c>
      <c r="XX80" t="s">
        <v>1150</v>
      </c>
      <c r="XY80" t="s">
        <v>1150</v>
      </c>
      <c r="XZ80" t="s">
        <v>1150</v>
      </c>
      <c r="YA80" t="s">
        <v>1150</v>
      </c>
      <c r="YB80" t="s">
        <v>1150</v>
      </c>
      <c r="YC80" t="s">
        <v>1150</v>
      </c>
      <c r="YD80" t="s">
        <v>1150</v>
      </c>
      <c r="YE80" t="s">
        <v>1150</v>
      </c>
      <c r="YF80" t="s">
        <v>1150</v>
      </c>
      <c r="YG80" t="s">
        <v>1150</v>
      </c>
      <c r="YH80">
        <v>1.2669999999999999</v>
      </c>
      <c r="YI80">
        <v>0.48799999999999999</v>
      </c>
      <c r="YJ80" t="s">
        <v>1150</v>
      </c>
      <c r="YK80" t="s">
        <v>1150</v>
      </c>
      <c r="YL80" t="s">
        <v>1150</v>
      </c>
      <c r="YM80" t="s">
        <v>1150</v>
      </c>
      <c r="YN80" t="s">
        <v>1150</v>
      </c>
      <c r="YO80" t="s">
        <v>1150</v>
      </c>
      <c r="YP80">
        <v>-1.28</v>
      </c>
      <c r="YQ80">
        <v>-3.11</v>
      </c>
      <c r="YR80" t="s">
        <v>1150</v>
      </c>
      <c r="YS80" t="s">
        <v>1150</v>
      </c>
      <c r="YT80">
        <v>1.76</v>
      </c>
      <c r="YU80">
        <v>1.48</v>
      </c>
      <c r="YV80" t="s">
        <v>1150</v>
      </c>
      <c r="YW80">
        <v>2395.75</v>
      </c>
      <c r="YX80">
        <v>2.2349999999999999</v>
      </c>
      <c r="YY80">
        <v>2.06</v>
      </c>
      <c r="YZ80" t="s">
        <v>1150</v>
      </c>
      <c r="ZA80" t="s">
        <v>1150</v>
      </c>
      <c r="ZB80">
        <v>2.073</v>
      </c>
      <c r="ZC80">
        <v>2.073</v>
      </c>
      <c r="ZD80" t="s">
        <v>1150</v>
      </c>
      <c r="ZE80" t="s">
        <v>1150</v>
      </c>
      <c r="ZF80" t="s">
        <v>1150</v>
      </c>
      <c r="ZG80" t="s">
        <v>1150</v>
      </c>
      <c r="ZH80" t="s">
        <v>1150</v>
      </c>
      <c r="ZI80" t="s">
        <v>1150</v>
      </c>
      <c r="ZJ80">
        <v>1.7030000000000001</v>
      </c>
      <c r="ZK80">
        <v>1.456</v>
      </c>
      <c r="ZL80" t="s">
        <v>1150</v>
      </c>
      <c r="ZM80" t="s">
        <v>1150</v>
      </c>
      <c r="ZN80">
        <v>0.308</v>
      </c>
      <c r="ZO80">
        <v>0.25800000000000001</v>
      </c>
      <c r="ZP80" t="s">
        <v>1150</v>
      </c>
      <c r="ZQ80" t="s">
        <v>1150</v>
      </c>
      <c r="ZR80" t="s">
        <v>1150</v>
      </c>
      <c r="ZS80" t="s">
        <v>1150</v>
      </c>
      <c r="ZT80" t="s">
        <v>1150</v>
      </c>
      <c r="ZU80" t="s">
        <v>1150</v>
      </c>
      <c r="ZV80" t="s">
        <v>1150</v>
      </c>
      <c r="ZW80" t="s">
        <v>1150</v>
      </c>
      <c r="ZX80" t="s">
        <v>1150</v>
      </c>
      <c r="ZY80" t="s">
        <v>1150</v>
      </c>
      <c r="ZZ80" t="s">
        <v>1150</v>
      </c>
      <c r="AAA80" t="s">
        <v>1150</v>
      </c>
      <c r="AAB80" t="s">
        <v>1150</v>
      </c>
      <c r="AAC80" t="s">
        <v>1150</v>
      </c>
      <c r="AAD80">
        <v>0.13200000000000001</v>
      </c>
      <c r="AAE80">
        <v>0.104</v>
      </c>
      <c r="AAF80" t="s">
        <v>1150</v>
      </c>
      <c r="AAG80" t="s">
        <v>1150</v>
      </c>
      <c r="AAH80" t="s">
        <v>1150</v>
      </c>
      <c r="AAI80" t="s">
        <v>1150</v>
      </c>
      <c r="AAJ80" t="s">
        <v>1150</v>
      </c>
      <c r="AAK80" t="s">
        <v>1150</v>
      </c>
      <c r="AAL80" t="s">
        <v>1150</v>
      </c>
      <c r="AAM80" t="s">
        <v>1150</v>
      </c>
      <c r="AAN80" t="s">
        <v>1150</v>
      </c>
      <c r="AAO80" t="s">
        <v>1150</v>
      </c>
      <c r="AAP80">
        <v>0.32700000000000001</v>
      </c>
      <c r="AAQ80">
        <v>0.23599999999999999</v>
      </c>
      <c r="AAR80" t="s">
        <v>1150</v>
      </c>
      <c r="AAS80" t="s">
        <v>1150</v>
      </c>
      <c r="AAT80">
        <v>2.5529999999999999</v>
      </c>
      <c r="AAU80">
        <v>2.2200000000000002</v>
      </c>
      <c r="AAV80" t="s">
        <v>1150</v>
      </c>
      <c r="AAW80" t="s">
        <v>1150</v>
      </c>
      <c r="AAX80">
        <v>2.5550000000000002</v>
      </c>
      <c r="AAY80">
        <v>2.3250000000000002</v>
      </c>
      <c r="AAZ80" t="s">
        <v>1150</v>
      </c>
      <c r="ABA80" t="s">
        <v>1150</v>
      </c>
      <c r="ABB80">
        <v>-0.06</v>
      </c>
      <c r="ABC80">
        <v>-0.25</v>
      </c>
      <c r="ABD80" t="s">
        <v>1150</v>
      </c>
      <c r="ABE80" t="s">
        <v>1150</v>
      </c>
      <c r="ABF80" t="s">
        <v>1150</v>
      </c>
      <c r="ABG80" t="s">
        <v>1150</v>
      </c>
      <c r="ABH80" t="s">
        <v>1150</v>
      </c>
      <c r="ABI80" t="s">
        <v>1150</v>
      </c>
      <c r="ABJ80">
        <v>0.20200000000000001</v>
      </c>
      <c r="ABK80">
        <v>0.17299999999999999</v>
      </c>
      <c r="ABL80" t="s">
        <v>1150</v>
      </c>
      <c r="ABM80" t="s">
        <v>1150</v>
      </c>
      <c r="ABN80">
        <v>1.8</v>
      </c>
      <c r="ABO80">
        <v>1.5329999999999999</v>
      </c>
      <c r="ABP80" t="s">
        <v>1150</v>
      </c>
      <c r="ABQ80" t="s">
        <v>1150</v>
      </c>
      <c r="ABR80">
        <v>0.215</v>
      </c>
      <c r="ABS80">
        <v>0.17100000000000001</v>
      </c>
      <c r="ABT80" t="s">
        <v>1150</v>
      </c>
      <c r="ABU80" t="s">
        <v>1150</v>
      </c>
      <c r="ABV80">
        <v>0.46500000000000002</v>
      </c>
      <c r="ABW80">
        <v>0.44900000000000001</v>
      </c>
      <c r="ABX80" t="s">
        <v>1150</v>
      </c>
      <c r="ABY80" t="s">
        <v>1150</v>
      </c>
      <c r="ABZ80" t="s">
        <v>1150</v>
      </c>
      <c r="ACA80" t="s">
        <v>1150</v>
      </c>
      <c r="ACB80" t="s">
        <v>1150</v>
      </c>
      <c r="ACC80" t="s">
        <v>1150</v>
      </c>
      <c r="ACD80">
        <v>1.5469999999999999</v>
      </c>
      <c r="ACE80">
        <v>1.419</v>
      </c>
      <c r="ACF80" t="s">
        <v>1150</v>
      </c>
      <c r="ACG80" t="s">
        <v>1150</v>
      </c>
      <c r="ACH80">
        <v>5.6879999999999997</v>
      </c>
      <c r="ACI80">
        <v>5.5570000000000004</v>
      </c>
      <c r="ACS80" t="s">
        <v>1150</v>
      </c>
      <c r="ACT80" t="s">
        <v>1150</v>
      </c>
      <c r="ACU80" t="s">
        <v>1150</v>
      </c>
      <c r="ACV80" t="s">
        <v>1150</v>
      </c>
      <c r="ACW80" t="s">
        <v>1150</v>
      </c>
      <c r="ACX80" t="s">
        <v>1150</v>
      </c>
      <c r="ACY80" t="s">
        <v>1150</v>
      </c>
      <c r="ACZ80" t="s">
        <v>1150</v>
      </c>
      <c r="ADA80" t="s">
        <v>1150</v>
      </c>
      <c r="ADB80" t="s">
        <v>1150</v>
      </c>
      <c r="ADC80" t="s">
        <v>1150</v>
      </c>
      <c r="ADD80" t="s">
        <v>1150</v>
      </c>
      <c r="ADE80" t="s">
        <v>1150</v>
      </c>
      <c r="ADF80" t="s">
        <v>1150</v>
      </c>
      <c r="ADG80" t="s">
        <v>1150</v>
      </c>
      <c r="ADH80" t="s">
        <v>1150</v>
      </c>
      <c r="ADI80" t="s">
        <v>1150</v>
      </c>
      <c r="ADJ80" t="s">
        <v>1150</v>
      </c>
      <c r="ADK80" t="s">
        <v>1150</v>
      </c>
      <c r="ADL80" t="s">
        <v>1150</v>
      </c>
      <c r="ADM80" t="s">
        <v>1150</v>
      </c>
      <c r="ADN80">
        <v>1.863</v>
      </c>
      <c r="ADO80">
        <v>1.625</v>
      </c>
      <c r="ADP80" t="s">
        <v>1150</v>
      </c>
      <c r="ADQ80" t="s">
        <v>1150</v>
      </c>
      <c r="ADR80">
        <v>1.1819999999999999</v>
      </c>
      <c r="ADS80">
        <v>1.036</v>
      </c>
      <c r="ADT80" t="s">
        <v>1150</v>
      </c>
      <c r="ADU80" t="s">
        <v>1150</v>
      </c>
      <c r="ADV80">
        <v>-0.01</v>
      </c>
      <c r="ADW80">
        <v>-4.3999999999999997E-2</v>
      </c>
      <c r="ADX80" t="s">
        <v>1150</v>
      </c>
      <c r="ADY80" t="s">
        <v>1150</v>
      </c>
      <c r="ADZ80">
        <v>1.03</v>
      </c>
      <c r="AEA80">
        <v>0.93300000000000005</v>
      </c>
      <c r="AEC80" t="s">
        <v>1150</v>
      </c>
      <c r="AED80">
        <v>1.238</v>
      </c>
      <c r="AEE80">
        <v>1.109</v>
      </c>
      <c r="AEF80" t="s">
        <v>1150</v>
      </c>
      <c r="AEG80" t="s">
        <v>1150</v>
      </c>
      <c r="AEH80">
        <v>0.73299999999999998</v>
      </c>
      <c r="AEI80">
        <v>0.50700000000000001</v>
      </c>
      <c r="AEJ80" t="s">
        <v>1150</v>
      </c>
      <c r="AEK80" t="s">
        <v>1150</v>
      </c>
      <c r="AEL80" t="s">
        <v>1150</v>
      </c>
      <c r="AEM80" t="s">
        <v>1150</v>
      </c>
      <c r="AEN80" t="s">
        <v>1150</v>
      </c>
      <c r="AEO80" t="s">
        <v>1150</v>
      </c>
      <c r="AEP80" t="s">
        <v>1150</v>
      </c>
      <c r="AEQ80" t="s">
        <v>1150</v>
      </c>
      <c r="AER80" t="s">
        <v>1150</v>
      </c>
      <c r="AES80" t="s">
        <v>1150</v>
      </c>
      <c r="AET80" t="s">
        <v>1150</v>
      </c>
      <c r="AEU80" t="s">
        <v>1150</v>
      </c>
      <c r="AEV80" t="s">
        <v>1150</v>
      </c>
      <c r="AEW80" t="s">
        <v>1150</v>
      </c>
      <c r="AEX80">
        <v>2.2829999999999999</v>
      </c>
      <c r="AEY80">
        <v>2.1019999999999999</v>
      </c>
      <c r="AEZ80" t="s">
        <v>1150</v>
      </c>
      <c r="AFA80" t="s">
        <v>1150</v>
      </c>
      <c r="AFB80" t="s">
        <v>1150</v>
      </c>
      <c r="AFC80" t="s">
        <v>1150</v>
      </c>
      <c r="AFD80" t="s">
        <v>1150</v>
      </c>
      <c r="AFE80" t="s">
        <v>1150</v>
      </c>
      <c r="AFF80">
        <v>1.387</v>
      </c>
      <c r="AFG80">
        <v>1.121</v>
      </c>
      <c r="AFH80" t="s">
        <v>1150</v>
      </c>
      <c r="AFI80" t="s">
        <v>1150</v>
      </c>
      <c r="AFJ80" t="s">
        <v>1150</v>
      </c>
      <c r="AFK80" t="s">
        <v>1150</v>
      </c>
      <c r="AFL80" t="s">
        <v>1150</v>
      </c>
      <c r="AFM80" t="s">
        <v>1150</v>
      </c>
      <c r="AFN80">
        <v>4.2519999999999998</v>
      </c>
      <c r="AFO80">
        <v>4.1120000000000001</v>
      </c>
      <c r="AFP80" t="s">
        <v>1150</v>
      </c>
      <c r="AFQ80" t="s">
        <v>1150</v>
      </c>
      <c r="AFR80">
        <v>2.5569999999999999</v>
      </c>
      <c r="AFS80">
        <v>2.2970000000000002</v>
      </c>
      <c r="AFT80" t="s">
        <v>1150</v>
      </c>
      <c r="AFU80">
        <v>1604.2180000000001</v>
      </c>
      <c r="AFV80">
        <v>0.61299999999999999</v>
      </c>
      <c r="AFW80">
        <v>0.51600000000000001</v>
      </c>
      <c r="AFX80" t="s">
        <v>1150</v>
      </c>
      <c r="AFY80" t="s">
        <v>1150</v>
      </c>
      <c r="AFZ80">
        <v>1.5680000000000001</v>
      </c>
      <c r="AGA80">
        <v>1.3740000000000001</v>
      </c>
      <c r="AGB80" t="s">
        <v>1150</v>
      </c>
      <c r="AGC80" t="s">
        <v>1150</v>
      </c>
      <c r="AGD80">
        <v>1.738</v>
      </c>
      <c r="AGE80">
        <v>1.5669999999999999</v>
      </c>
      <c r="AGF80" t="s">
        <v>1150</v>
      </c>
      <c r="AGG80" t="s">
        <v>1150</v>
      </c>
      <c r="AGH80" t="s">
        <v>1150</v>
      </c>
      <c r="AGI80" t="s">
        <v>1150</v>
      </c>
      <c r="AGJ80" t="s">
        <v>1150</v>
      </c>
      <c r="AGK80" t="s">
        <v>1150</v>
      </c>
      <c r="AGL80" t="s">
        <v>1150</v>
      </c>
      <c r="AGM80" t="s">
        <v>1150</v>
      </c>
      <c r="AGN80" t="s">
        <v>1150</v>
      </c>
      <c r="AGO80" t="s">
        <v>1150</v>
      </c>
      <c r="AGP80">
        <v>1.1100000000000001</v>
      </c>
      <c r="AGQ80">
        <v>0.88300000000000001</v>
      </c>
      <c r="AGR80" t="s">
        <v>1150</v>
      </c>
      <c r="AGS80" t="s">
        <v>1150</v>
      </c>
      <c r="AGT80">
        <v>0.81299999999999994</v>
      </c>
      <c r="AGU80">
        <v>0.23</v>
      </c>
      <c r="AGV80" t="s">
        <v>1150</v>
      </c>
      <c r="AGW80" t="s">
        <v>1150</v>
      </c>
      <c r="AGX80" t="s">
        <v>1150</v>
      </c>
      <c r="AGY80" t="s">
        <v>1150</v>
      </c>
      <c r="AHA80" t="s">
        <v>1150</v>
      </c>
      <c r="AHB80">
        <v>4.2380000000000004</v>
      </c>
      <c r="AHC80">
        <v>3.8</v>
      </c>
      <c r="AHD80" t="s">
        <v>1150</v>
      </c>
      <c r="AHE80" t="s">
        <v>1150</v>
      </c>
      <c r="AHF80" t="s">
        <v>1150</v>
      </c>
      <c r="AHG80" t="s">
        <v>1150</v>
      </c>
      <c r="AHH80" t="s">
        <v>1150</v>
      </c>
      <c r="AHI80" t="s">
        <v>1150</v>
      </c>
      <c r="AHJ80" t="s">
        <v>1150</v>
      </c>
      <c r="AHK80" t="s">
        <v>1150</v>
      </c>
      <c r="AHL80" t="s">
        <v>1150</v>
      </c>
      <c r="AHM80" t="s">
        <v>1150</v>
      </c>
      <c r="AHN80">
        <v>0.96799999999999997</v>
      </c>
      <c r="AHO80">
        <v>0.80300000000000005</v>
      </c>
      <c r="AHP80" t="s">
        <v>1150</v>
      </c>
      <c r="AHQ80" t="s">
        <v>1150</v>
      </c>
      <c r="AHR80">
        <v>-0.09</v>
      </c>
      <c r="AHS80">
        <v>-0.05</v>
      </c>
      <c r="AHT80" t="s">
        <v>1150</v>
      </c>
      <c r="AHU80" t="s">
        <v>1150</v>
      </c>
      <c r="AHV80">
        <v>3.04</v>
      </c>
      <c r="AHW80">
        <v>2.593</v>
      </c>
      <c r="AHX80" t="s">
        <v>1150</v>
      </c>
      <c r="AHY80" t="s">
        <v>1150</v>
      </c>
      <c r="AHZ80" t="s">
        <v>1150</v>
      </c>
      <c r="AIA80" t="s">
        <v>1150</v>
      </c>
      <c r="AIB80" t="s">
        <v>1150</v>
      </c>
      <c r="AIC80" t="s">
        <v>1150</v>
      </c>
      <c r="AID80">
        <v>0.55000000000000004</v>
      </c>
      <c r="AIE80">
        <v>0.39</v>
      </c>
      <c r="AIF80" t="s">
        <v>1150</v>
      </c>
      <c r="AIG80" t="s">
        <v>1150</v>
      </c>
      <c r="AIH80">
        <v>2.012</v>
      </c>
      <c r="AII80">
        <v>1.7829999999999999</v>
      </c>
      <c r="AIJ80" t="s">
        <v>1150</v>
      </c>
      <c r="AIK80" t="s">
        <v>1150</v>
      </c>
      <c r="AIL80">
        <v>0.74</v>
      </c>
      <c r="AIM80">
        <v>0.64300000000000002</v>
      </c>
      <c r="AIN80" t="s">
        <v>1150</v>
      </c>
      <c r="AIO80" t="s">
        <v>1150</v>
      </c>
      <c r="AIP80">
        <v>0.28799999999999998</v>
      </c>
      <c r="AIQ80">
        <v>0.255</v>
      </c>
      <c r="AIR80" t="s">
        <v>1150</v>
      </c>
      <c r="AIS80" t="s">
        <v>1150</v>
      </c>
      <c r="AIT80">
        <v>0.47</v>
      </c>
      <c r="AIU80">
        <v>0.39900000000000002</v>
      </c>
      <c r="AIV80" t="s">
        <v>1150</v>
      </c>
      <c r="AIW80" t="s">
        <v>1150</v>
      </c>
      <c r="AIX80">
        <v>0.59</v>
      </c>
      <c r="AIY80">
        <v>0.59</v>
      </c>
      <c r="AIZ80" t="s">
        <v>1150</v>
      </c>
      <c r="AJA80" t="s">
        <v>1150</v>
      </c>
      <c r="AJB80">
        <v>1.2250000000000001</v>
      </c>
      <c r="AJC80">
        <v>1.111</v>
      </c>
      <c r="AJD80" t="s">
        <v>1150</v>
      </c>
      <c r="AJE80" t="s">
        <v>1150</v>
      </c>
      <c r="AJF80">
        <v>0.73299999999999998</v>
      </c>
      <c r="AJG80">
        <v>0.80500000000000005</v>
      </c>
      <c r="AJH80" t="s">
        <v>1150</v>
      </c>
      <c r="AJI80" t="s">
        <v>1150</v>
      </c>
      <c r="AJJ80">
        <v>5.008</v>
      </c>
      <c r="AJK80">
        <v>3.9209999999999998</v>
      </c>
      <c r="AJL80" t="s">
        <v>1150</v>
      </c>
      <c r="AJM80" t="s">
        <v>1150</v>
      </c>
      <c r="AJN80">
        <v>4.3470000000000004</v>
      </c>
      <c r="AJO80">
        <v>3.7639999999999998</v>
      </c>
      <c r="AJP80" t="s">
        <v>1150</v>
      </c>
      <c r="AJQ80" t="s">
        <v>1150</v>
      </c>
      <c r="AJR80" t="s">
        <v>1150</v>
      </c>
      <c r="AJS80" t="s">
        <v>1150</v>
      </c>
      <c r="AJT80" t="s">
        <v>1150</v>
      </c>
      <c r="AJU80" t="s">
        <v>1150</v>
      </c>
      <c r="AJV80">
        <v>0.26200000000000001</v>
      </c>
      <c r="AJW80">
        <v>0.192</v>
      </c>
      <c r="AJX80" t="s">
        <v>1150</v>
      </c>
      <c r="AJY80" t="s">
        <v>1150</v>
      </c>
      <c r="AJZ80">
        <v>0.91800000000000004</v>
      </c>
      <c r="AKA80">
        <v>0.81599999999999995</v>
      </c>
      <c r="AKB80" t="s">
        <v>1150</v>
      </c>
      <c r="AKC80" t="s">
        <v>1150</v>
      </c>
      <c r="AKD80">
        <v>1.92</v>
      </c>
      <c r="AKE80">
        <v>1.825</v>
      </c>
      <c r="AKF80" t="s">
        <v>1150</v>
      </c>
      <c r="AKG80" t="s">
        <v>1150</v>
      </c>
      <c r="AKH80" t="s">
        <v>1150</v>
      </c>
      <c r="AKI80" t="s">
        <v>1150</v>
      </c>
      <c r="AKJ80" t="s">
        <v>1150</v>
      </c>
      <c r="AKK80" t="s">
        <v>1150</v>
      </c>
      <c r="AKL80">
        <v>-0.19500000000000001</v>
      </c>
      <c r="AKM80">
        <v>-0.22500000000000001</v>
      </c>
      <c r="AKN80" t="s">
        <v>1150</v>
      </c>
      <c r="AKO80" t="s">
        <v>1150</v>
      </c>
      <c r="AKP80" t="s">
        <v>1150</v>
      </c>
      <c r="AKQ80" t="s">
        <v>1150</v>
      </c>
      <c r="AKR80" t="s">
        <v>1150</v>
      </c>
      <c r="AKS80" t="s">
        <v>1150</v>
      </c>
      <c r="AKT80">
        <v>1.3069999999999999</v>
      </c>
      <c r="AKU80">
        <v>1.0840000000000001</v>
      </c>
      <c r="AKV80" t="s">
        <v>1150</v>
      </c>
      <c r="AKW80" t="s">
        <v>1150</v>
      </c>
      <c r="AKX80">
        <v>0.28799999999999998</v>
      </c>
      <c r="AKY80">
        <v>0.24099999999999999</v>
      </c>
      <c r="AKZ80" t="s">
        <v>1150</v>
      </c>
      <c r="ALA80">
        <v>879.75</v>
      </c>
      <c r="ALB80">
        <v>1.423</v>
      </c>
      <c r="ALC80">
        <v>1.2270000000000001</v>
      </c>
      <c r="ALD80" t="s">
        <v>1150</v>
      </c>
      <c r="ALE80" t="s">
        <v>1150</v>
      </c>
      <c r="ALF80" t="s">
        <v>1150</v>
      </c>
      <c r="ALG80" t="s">
        <v>1150</v>
      </c>
      <c r="ALH80" t="s">
        <v>1150</v>
      </c>
      <c r="ALI80" t="s">
        <v>1150</v>
      </c>
      <c r="ALJ80">
        <v>2.3719999999999999</v>
      </c>
      <c r="ALK80">
        <v>1.113</v>
      </c>
      <c r="ALL80" t="s">
        <v>1150</v>
      </c>
      <c r="ALM80" t="s">
        <v>1150</v>
      </c>
      <c r="ALN80" t="s">
        <v>1150</v>
      </c>
      <c r="ALO80" t="s">
        <v>1150</v>
      </c>
      <c r="ALP80" t="s">
        <v>1150</v>
      </c>
      <c r="ALQ80">
        <v>148.85</v>
      </c>
      <c r="ALR80">
        <v>2.5000000000000001E-2</v>
      </c>
      <c r="ALS80">
        <v>-2.3E-2</v>
      </c>
      <c r="ALT80" t="s">
        <v>1150</v>
      </c>
      <c r="ALU80" t="s">
        <v>1150</v>
      </c>
      <c r="ALV80" t="s">
        <v>1150</v>
      </c>
      <c r="ALW80" t="s">
        <v>1150</v>
      </c>
      <c r="ALX80" t="s">
        <v>1150</v>
      </c>
      <c r="ALY80" t="s">
        <v>1150</v>
      </c>
      <c r="ALZ80" t="s">
        <v>1150</v>
      </c>
      <c r="AMA80" t="s">
        <v>1150</v>
      </c>
      <c r="AMB80" t="s">
        <v>1150</v>
      </c>
      <c r="AMC80" t="s">
        <v>1150</v>
      </c>
      <c r="AMD80">
        <v>1.24</v>
      </c>
      <c r="AME80">
        <v>1.06</v>
      </c>
      <c r="AMF80" t="s">
        <v>1150</v>
      </c>
      <c r="AMG80" t="s">
        <v>1150</v>
      </c>
      <c r="AMH80">
        <v>1.6180000000000001</v>
      </c>
      <c r="AMI80">
        <v>1.4510000000000001</v>
      </c>
      <c r="AMJ80" t="s">
        <v>1150</v>
      </c>
      <c r="AMK80" t="s">
        <v>1150</v>
      </c>
      <c r="AML80" t="s">
        <v>1150</v>
      </c>
      <c r="AMM80" t="s">
        <v>1150</v>
      </c>
      <c r="AMN80" t="s">
        <v>1150</v>
      </c>
      <c r="AMO80" t="s">
        <v>1150</v>
      </c>
      <c r="AMP80">
        <v>0.39500000000000002</v>
      </c>
      <c r="AMQ80">
        <v>0.32</v>
      </c>
      <c r="AMR80" t="s">
        <v>1150</v>
      </c>
      <c r="AMS80" t="s">
        <v>1150</v>
      </c>
      <c r="AMT80">
        <v>8.5299999999999994</v>
      </c>
      <c r="AMU80">
        <v>6.34</v>
      </c>
      <c r="AMV80" t="s">
        <v>1150</v>
      </c>
      <c r="AMW80" t="s">
        <v>1150</v>
      </c>
      <c r="AMX80">
        <v>0.44</v>
      </c>
      <c r="AMY80">
        <v>0.41</v>
      </c>
      <c r="AMZ80" t="s">
        <v>1150</v>
      </c>
      <c r="ANA80" t="s">
        <v>1150</v>
      </c>
      <c r="ANB80">
        <v>0.71</v>
      </c>
      <c r="ANC80">
        <v>0.62</v>
      </c>
      <c r="AND80" t="s">
        <v>1150</v>
      </c>
      <c r="ANE80" t="s">
        <v>1150</v>
      </c>
      <c r="ANF80">
        <v>1.6419999999999999</v>
      </c>
      <c r="ANG80">
        <v>1.4590000000000001</v>
      </c>
      <c r="ANH80" t="s">
        <v>1150</v>
      </c>
      <c r="ANI80" t="s">
        <v>1150</v>
      </c>
      <c r="ANJ80">
        <v>-2.5000000000000001E-2</v>
      </c>
      <c r="ANK80">
        <v>-8.5999999999999993E-2</v>
      </c>
      <c r="ANL80" t="s">
        <v>1150</v>
      </c>
      <c r="ANM80" t="s">
        <v>1150</v>
      </c>
      <c r="ANN80">
        <v>3.92</v>
      </c>
      <c r="ANO80">
        <v>3.444</v>
      </c>
      <c r="ANP80" t="s">
        <v>1150</v>
      </c>
      <c r="ANQ80" t="s">
        <v>1150</v>
      </c>
      <c r="ANR80">
        <v>0.83699999999999997</v>
      </c>
      <c r="ANS80">
        <v>0.73599999999999999</v>
      </c>
      <c r="ANU80" t="s">
        <v>1150</v>
      </c>
      <c r="ANV80">
        <v>2.5920000000000001</v>
      </c>
      <c r="ANW80">
        <v>2.3780000000000001</v>
      </c>
      <c r="ANX80" t="s">
        <v>1150</v>
      </c>
      <c r="ANY80" t="s">
        <v>1150</v>
      </c>
      <c r="ANZ80" t="s">
        <v>1150</v>
      </c>
      <c r="AOA80" t="s">
        <v>1150</v>
      </c>
      <c r="AOB80" t="s">
        <v>1150</v>
      </c>
      <c r="AOC80" t="s">
        <v>1150</v>
      </c>
      <c r="AOD80" t="s">
        <v>1150</v>
      </c>
      <c r="AOE80" t="s">
        <v>1150</v>
      </c>
      <c r="AOF80" t="s">
        <v>1150</v>
      </c>
      <c r="AOG80" t="s">
        <v>1150</v>
      </c>
      <c r="AOH80" t="s">
        <v>1150</v>
      </c>
      <c r="AOI80" t="s">
        <v>1150</v>
      </c>
      <c r="AOJ80" t="s">
        <v>1150</v>
      </c>
      <c r="AOK80" t="s">
        <v>1150</v>
      </c>
      <c r="AOL80">
        <v>0.98799999999999999</v>
      </c>
      <c r="AOM80">
        <v>0.48799999999999999</v>
      </c>
      <c r="AON80" t="s">
        <v>1150</v>
      </c>
      <c r="AOO80" t="s">
        <v>1150</v>
      </c>
      <c r="AOP80">
        <v>3.153</v>
      </c>
      <c r="AOQ80">
        <v>2.8069999999999999</v>
      </c>
      <c r="AOR80" t="s">
        <v>1150</v>
      </c>
      <c r="AOS80" t="s">
        <v>1150</v>
      </c>
      <c r="AOT80" t="s">
        <v>1150</v>
      </c>
      <c r="AOU80" t="s">
        <v>1150</v>
      </c>
      <c r="AOV80" t="s">
        <v>1150</v>
      </c>
      <c r="AOW80" t="s">
        <v>1150</v>
      </c>
      <c r="AOX80">
        <v>3.6999999999999998E-2</v>
      </c>
      <c r="AOY80">
        <v>-5.3999999999999999E-2</v>
      </c>
      <c r="AOZ80" t="s">
        <v>1150</v>
      </c>
      <c r="APA80" t="s">
        <v>1150</v>
      </c>
      <c r="APB80">
        <v>1.585</v>
      </c>
      <c r="APC80">
        <v>1.448</v>
      </c>
      <c r="APD80" t="s">
        <v>1150</v>
      </c>
      <c r="APE80" t="s">
        <v>1150</v>
      </c>
      <c r="APF80">
        <v>0.74</v>
      </c>
      <c r="APG80">
        <v>0.66200000000000003</v>
      </c>
      <c r="APH80" t="s">
        <v>1150</v>
      </c>
      <c r="API80" t="s">
        <v>1150</v>
      </c>
      <c r="APJ80">
        <v>0.65500000000000003</v>
      </c>
      <c r="APK80">
        <v>0.56200000000000006</v>
      </c>
      <c r="APL80" t="s">
        <v>1150</v>
      </c>
      <c r="APM80" t="s">
        <v>1150</v>
      </c>
      <c r="APN80">
        <v>0.85</v>
      </c>
      <c r="APO80">
        <v>0.70299999999999996</v>
      </c>
      <c r="APP80" t="s">
        <v>1150</v>
      </c>
      <c r="APQ80" t="s">
        <v>1150</v>
      </c>
      <c r="APR80">
        <v>6.1680000000000001</v>
      </c>
      <c r="APS80">
        <v>4.9550000000000001</v>
      </c>
      <c r="APT80" t="s">
        <v>1150</v>
      </c>
      <c r="APU80" t="s">
        <v>1150</v>
      </c>
      <c r="APV80">
        <v>0.96699999999999997</v>
      </c>
      <c r="APW80">
        <v>0.83</v>
      </c>
      <c r="APX80" t="s">
        <v>1150</v>
      </c>
      <c r="APY80" t="s">
        <v>1150</v>
      </c>
      <c r="APZ80" t="s">
        <v>1150</v>
      </c>
      <c r="AQA80" t="s">
        <v>1150</v>
      </c>
      <c r="AQB80" t="s">
        <v>1150</v>
      </c>
      <c r="AQC80" t="s">
        <v>1150</v>
      </c>
      <c r="AQD80">
        <v>1.597</v>
      </c>
      <c r="AQE80">
        <v>1.39</v>
      </c>
      <c r="AQF80" t="s">
        <v>1150</v>
      </c>
      <c r="AQG80" t="s">
        <v>1150</v>
      </c>
      <c r="AQH80">
        <v>1.4330000000000001</v>
      </c>
      <c r="AQI80">
        <v>1.2669999999999999</v>
      </c>
      <c r="AQJ80" t="s">
        <v>1150</v>
      </c>
      <c r="AQK80" t="s">
        <v>1150</v>
      </c>
      <c r="AQL80">
        <v>0.41799999999999998</v>
      </c>
      <c r="AQM80">
        <v>5.8999999999999997E-2</v>
      </c>
      <c r="AQN80" t="s">
        <v>1150</v>
      </c>
      <c r="AQO80" t="s">
        <v>1150</v>
      </c>
      <c r="AQP80">
        <v>0.495</v>
      </c>
      <c r="AQQ80">
        <v>0.76900000000000002</v>
      </c>
      <c r="AQR80" t="s">
        <v>1150</v>
      </c>
      <c r="AQS80" t="s">
        <v>1150</v>
      </c>
      <c r="AQT80">
        <v>1.43</v>
      </c>
      <c r="AQU80">
        <v>1.3080000000000001</v>
      </c>
      <c r="AQV80" t="s">
        <v>1150</v>
      </c>
      <c r="AQW80" t="s">
        <v>1150</v>
      </c>
      <c r="AQX80" t="s">
        <v>1150</v>
      </c>
      <c r="AQY80" t="s">
        <v>1150</v>
      </c>
      <c r="AQZ80" t="s">
        <v>1150</v>
      </c>
      <c r="ARA80" t="s">
        <v>1150</v>
      </c>
      <c r="ARB80">
        <v>2.573</v>
      </c>
      <c r="ARC80">
        <v>2.1949999999999998</v>
      </c>
      <c r="ARD80" t="s">
        <v>1150</v>
      </c>
      <c r="ARE80" t="s">
        <v>1150</v>
      </c>
      <c r="ARF80">
        <v>1.988</v>
      </c>
      <c r="ARG80">
        <v>1.903</v>
      </c>
      <c r="ARI80" t="s">
        <v>1150</v>
      </c>
      <c r="ARJ80">
        <v>1.68</v>
      </c>
      <c r="ARK80">
        <v>1.395</v>
      </c>
      <c r="ARM80" t="s">
        <v>1150</v>
      </c>
      <c r="ARN80">
        <v>3.375</v>
      </c>
      <c r="ARO80">
        <v>2.9390000000000001</v>
      </c>
      <c r="ARP80" t="s">
        <v>1150</v>
      </c>
      <c r="ARQ80" t="s">
        <v>1150</v>
      </c>
      <c r="ARR80">
        <v>1.1399999999999999</v>
      </c>
      <c r="ARS80">
        <v>1.042</v>
      </c>
      <c r="ART80" t="s">
        <v>1150</v>
      </c>
      <c r="ARU80" t="s">
        <v>1150</v>
      </c>
      <c r="ARV80">
        <v>0.5</v>
      </c>
      <c r="ARW80">
        <v>0.40699999999999997</v>
      </c>
      <c r="ARX80" t="s">
        <v>1150</v>
      </c>
      <c r="ARY80" t="s">
        <v>1150</v>
      </c>
      <c r="ARZ80">
        <v>0.87</v>
      </c>
      <c r="ASA80">
        <v>-0.155</v>
      </c>
      <c r="ASB80" t="s">
        <v>1150</v>
      </c>
      <c r="ASC80" t="s">
        <v>1150</v>
      </c>
      <c r="ASD80">
        <v>0.69</v>
      </c>
      <c r="ASE80">
        <v>0.61</v>
      </c>
      <c r="ASF80" t="s">
        <v>1150</v>
      </c>
      <c r="ASG80" t="s">
        <v>1150</v>
      </c>
      <c r="ASH80" t="s">
        <v>1150</v>
      </c>
      <c r="ASI80" t="s">
        <v>1150</v>
      </c>
      <c r="ASJ80" t="s">
        <v>1150</v>
      </c>
      <c r="ASK80" t="s">
        <v>1150</v>
      </c>
      <c r="ASL80" t="s">
        <v>1150</v>
      </c>
      <c r="ASM80" t="s">
        <v>1150</v>
      </c>
      <c r="ASN80" t="s">
        <v>1150</v>
      </c>
      <c r="ASO80" t="s">
        <v>1150</v>
      </c>
      <c r="ASP80" t="s">
        <v>1150</v>
      </c>
      <c r="ASQ80" t="s">
        <v>1150</v>
      </c>
      <c r="ASR80" t="s">
        <v>1150</v>
      </c>
      <c r="ASS80" t="s">
        <v>1150</v>
      </c>
      <c r="AST80" t="s">
        <v>1150</v>
      </c>
      <c r="ASU80" t="s">
        <v>1150</v>
      </c>
      <c r="ASV80" t="s">
        <v>1150</v>
      </c>
      <c r="ASW80" t="s">
        <v>1150</v>
      </c>
      <c r="ASX80" t="s">
        <v>1150</v>
      </c>
      <c r="ASY80" t="s">
        <v>1150</v>
      </c>
      <c r="ASZ80" t="s">
        <v>1150</v>
      </c>
      <c r="ATA80" t="s">
        <v>1150</v>
      </c>
      <c r="ATB80" t="s">
        <v>1150</v>
      </c>
      <c r="ATC80" t="s">
        <v>1150</v>
      </c>
      <c r="ATD80" t="s">
        <v>1150</v>
      </c>
      <c r="ATE80">
        <v>1019.125</v>
      </c>
      <c r="ATF80">
        <v>0.92500000000000004</v>
      </c>
      <c r="ATG80">
        <v>0.79600000000000004</v>
      </c>
      <c r="ATH80" t="s">
        <v>1150</v>
      </c>
      <c r="ATI80" t="s">
        <v>1150</v>
      </c>
      <c r="ATJ80">
        <v>1.83</v>
      </c>
      <c r="ATK80">
        <v>1.5609999999999999</v>
      </c>
      <c r="ATL80" t="s">
        <v>1150</v>
      </c>
      <c r="ATM80" t="s">
        <v>1150</v>
      </c>
      <c r="ATN80">
        <v>1.538</v>
      </c>
      <c r="ATO80">
        <v>1.371</v>
      </c>
      <c r="ATP80" t="s">
        <v>1150</v>
      </c>
      <c r="ATQ80" t="s">
        <v>1150</v>
      </c>
      <c r="ATR80">
        <v>0.55000000000000004</v>
      </c>
      <c r="ATS80">
        <v>0.44400000000000001</v>
      </c>
      <c r="ATT80" t="s">
        <v>1150</v>
      </c>
      <c r="ATU80" t="s">
        <v>1150</v>
      </c>
      <c r="ATV80">
        <v>1.7450000000000001</v>
      </c>
      <c r="ATW80">
        <v>1.45</v>
      </c>
      <c r="ATX80" t="s">
        <v>1150</v>
      </c>
      <c r="ATY80" t="s">
        <v>1150</v>
      </c>
      <c r="ATZ80" t="s">
        <v>1150</v>
      </c>
      <c r="AUA80" t="s">
        <v>1150</v>
      </c>
      <c r="AUB80" t="s">
        <v>1150</v>
      </c>
      <c r="AUC80" t="s">
        <v>1150</v>
      </c>
      <c r="AUD80" t="s">
        <v>1150</v>
      </c>
      <c r="AUE80" t="s">
        <v>1150</v>
      </c>
      <c r="AUF80" t="s">
        <v>1150</v>
      </c>
      <c r="AUG80" t="s">
        <v>1150</v>
      </c>
      <c r="AUH80">
        <v>1.0009999999999999</v>
      </c>
      <c r="AUI80">
        <v>0.80200000000000005</v>
      </c>
      <c r="AUK80" t="s">
        <v>1150</v>
      </c>
      <c r="AUL80" t="s">
        <v>1150</v>
      </c>
      <c r="AUM80" t="s">
        <v>1150</v>
      </c>
      <c r="AUN80" t="s">
        <v>1150</v>
      </c>
      <c r="AUO80" t="s">
        <v>1150</v>
      </c>
      <c r="AUP80">
        <v>0.53300000000000003</v>
      </c>
      <c r="AUQ80">
        <v>0.45800000000000002</v>
      </c>
      <c r="AUR80" t="s">
        <v>1150</v>
      </c>
      <c r="AUS80" t="s">
        <v>1150</v>
      </c>
      <c r="AUT80">
        <v>2.8450000000000002</v>
      </c>
      <c r="AUU80">
        <v>2.4769999999999999</v>
      </c>
      <c r="AUV80" t="s">
        <v>1150</v>
      </c>
      <c r="AUW80" t="s">
        <v>1150</v>
      </c>
      <c r="AUX80">
        <v>0.88500000000000001</v>
      </c>
      <c r="AUY80">
        <v>0.79300000000000004</v>
      </c>
      <c r="AUZ80" t="s">
        <v>1150</v>
      </c>
      <c r="AVA80" t="s">
        <v>1150</v>
      </c>
      <c r="AVB80" t="s">
        <v>1150</v>
      </c>
      <c r="AVC80" t="s">
        <v>1150</v>
      </c>
      <c r="AVD80" t="s">
        <v>1150</v>
      </c>
      <c r="AVE80" t="s">
        <v>1150</v>
      </c>
      <c r="AVF80">
        <v>3.1</v>
      </c>
      <c r="AVG80">
        <v>2.698</v>
      </c>
      <c r="AVH80" t="s">
        <v>1150</v>
      </c>
      <c r="AVI80" t="s">
        <v>1150</v>
      </c>
      <c r="AVJ80">
        <v>1.9350000000000001</v>
      </c>
      <c r="AVK80">
        <v>1.6779999999999999</v>
      </c>
      <c r="AVL80" t="s">
        <v>1150</v>
      </c>
      <c r="AVM80" t="s">
        <v>1150</v>
      </c>
      <c r="AVN80">
        <v>2.1749999999999998</v>
      </c>
      <c r="AVO80">
        <v>1.9750000000000001</v>
      </c>
      <c r="AVP80" t="s">
        <v>1150</v>
      </c>
      <c r="AVQ80" t="s">
        <v>1150</v>
      </c>
      <c r="AVR80">
        <v>0.01</v>
      </c>
      <c r="AVS80">
        <v>8.9999999999999993E-3</v>
      </c>
      <c r="AVT80" t="s">
        <v>1150</v>
      </c>
      <c r="AVU80" t="s">
        <v>1150</v>
      </c>
      <c r="AVV80">
        <v>3.585</v>
      </c>
      <c r="AVW80">
        <v>3.2549999999999999</v>
      </c>
      <c r="AVX80" t="s">
        <v>1150</v>
      </c>
      <c r="AVY80" t="s">
        <v>1150</v>
      </c>
      <c r="AVZ80" t="s">
        <v>1150</v>
      </c>
      <c r="AWA80" t="s">
        <v>1150</v>
      </c>
      <c r="AWB80" t="s">
        <v>1150</v>
      </c>
      <c r="AWC80" t="s">
        <v>1150</v>
      </c>
      <c r="AWD80" t="s">
        <v>1150</v>
      </c>
      <c r="AWE80" t="s">
        <v>1150</v>
      </c>
      <c r="AWF80" t="s">
        <v>1150</v>
      </c>
      <c r="AWG80" t="s">
        <v>1150</v>
      </c>
      <c r="AWH80">
        <v>2.69</v>
      </c>
      <c r="AWI80">
        <v>2.375</v>
      </c>
      <c r="AWJ80" t="s">
        <v>1150</v>
      </c>
      <c r="AWK80" t="s">
        <v>1150</v>
      </c>
      <c r="AWL80">
        <v>0.90300000000000002</v>
      </c>
      <c r="AWM80">
        <v>0.66100000000000003</v>
      </c>
      <c r="AWN80" t="s">
        <v>1150</v>
      </c>
      <c r="AWO80" t="s">
        <v>1150</v>
      </c>
      <c r="AWP80" t="s">
        <v>1150</v>
      </c>
      <c r="AWQ80" t="s">
        <v>1150</v>
      </c>
      <c r="AWR80" t="s">
        <v>1150</v>
      </c>
      <c r="AWS80" t="s">
        <v>1150</v>
      </c>
      <c r="AWT80">
        <v>0.81499999999999995</v>
      </c>
      <c r="AWU80">
        <v>0.72</v>
      </c>
      <c r="AWV80" t="s">
        <v>1150</v>
      </c>
      <c r="AWW80" t="s">
        <v>1150</v>
      </c>
      <c r="AWX80">
        <v>6.4930000000000003</v>
      </c>
      <c r="AWY80">
        <v>3.903</v>
      </c>
      <c r="AWZ80" t="s">
        <v>1150</v>
      </c>
      <c r="AXA80" t="s">
        <v>1150</v>
      </c>
      <c r="AXB80">
        <v>3.4729999999999999</v>
      </c>
      <c r="AXC80">
        <v>3.2839999999999998</v>
      </c>
      <c r="AXD80" t="s">
        <v>1150</v>
      </c>
      <c r="AXE80" t="s">
        <v>1150</v>
      </c>
      <c r="AXF80">
        <v>3.66</v>
      </c>
      <c r="AXG80">
        <v>3.234</v>
      </c>
      <c r="AXH80" t="s">
        <v>1150</v>
      </c>
      <c r="AXI80" t="s">
        <v>1150</v>
      </c>
      <c r="AXJ80">
        <v>1.5169999999999999</v>
      </c>
      <c r="AXK80">
        <v>1.2949999999999999</v>
      </c>
      <c r="AXL80" t="s">
        <v>1150</v>
      </c>
      <c r="AXM80" t="s">
        <v>1150</v>
      </c>
      <c r="AXN80">
        <v>0.755</v>
      </c>
      <c r="AXO80">
        <v>-0.124</v>
      </c>
      <c r="AXP80" t="s">
        <v>1150</v>
      </c>
      <c r="AXQ80" t="s">
        <v>1150</v>
      </c>
      <c r="AXR80">
        <v>0.83499999999999996</v>
      </c>
      <c r="AXS80">
        <v>0.68899999999999995</v>
      </c>
      <c r="AXT80" t="s">
        <v>1150</v>
      </c>
      <c r="AXU80" t="s">
        <v>1150</v>
      </c>
      <c r="AXV80">
        <v>0.60499999999999998</v>
      </c>
      <c r="AXW80">
        <v>0.53700000000000003</v>
      </c>
      <c r="AXX80" t="s">
        <v>1150</v>
      </c>
      <c r="AXY80">
        <v>442.9</v>
      </c>
      <c r="AXZ80">
        <v>0.19800000000000001</v>
      </c>
      <c r="AYA80">
        <v>7.5999999999999998E-2</v>
      </c>
      <c r="AYB80" t="s">
        <v>1150</v>
      </c>
      <c r="AYC80" t="s">
        <v>1150</v>
      </c>
      <c r="AYD80" t="s">
        <v>1150</v>
      </c>
      <c r="AYE80" t="s">
        <v>1150</v>
      </c>
      <c r="AYF80" t="s">
        <v>1150</v>
      </c>
      <c r="AYG80" t="s">
        <v>1150</v>
      </c>
      <c r="AYH80" t="s">
        <v>1150</v>
      </c>
      <c r="AYI80" t="s">
        <v>1150</v>
      </c>
      <c r="AYJ80" t="s">
        <v>1150</v>
      </c>
      <c r="AYK80" t="s">
        <v>1150</v>
      </c>
      <c r="AYL80">
        <v>2.073</v>
      </c>
      <c r="AYM80">
        <v>1.974</v>
      </c>
      <c r="AYN80" t="s">
        <v>1150</v>
      </c>
      <c r="AYO80" t="s">
        <v>1150</v>
      </c>
      <c r="AYP80">
        <v>0.28199999999999997</v>
      </c>
      <c r="AYQ80">
        <v>0.21199999999999999</v>
      </c>
      <c r="AYR80" t="s">
        <v>1150</v>
      </c>
      <c r="AYS80" t="s">
        <v>1150</v>
      </c>
      <c r="AYT80" t="s">
        <v>1150</v>
      </c>
      <c r="AYU80" t="s">
        <v>1150</v>
      </c>
      <c r="AYV80" t="s">
        <v>1150</v>
      </c>
      <c r="AYW80" t="s">
        <v>1150</v>
      </c>
      <c r="AYX80">
        <v>1.89</v>
      </c>
      <c r="AYY80">
        <v>1.7250000000000001</v>
      </c>
      <c r="AYZ80" t="s">
        <v>1150</v>
      </c>
      <c r="AZA80" t="s">
        <v>1150</v>
      </c>
      <c r="AZB80">
        <v>0.27</v>
      </c>
      <c r="AZC80">
        <v>0.218</v>
      </c>
      <c r="AZD80" t="s">
        <v>1150</v>
      </c>
      <c r="AZE80" t="s">
        <v>1150</v>
      </c>
      <c r="AZF80">
        <v>0.26</v>
      </c>
      <c r="AZG80">
        <v>0.21099999999999999</v>
      </c>
      <c r="AZH80" t="s">
        <v>1150</v>
      </c>
      <c r="AZI80" t="s">
        <v>1150</v>
      </c>
      <c r="AZJ80" t="s">
        <v>1150</v>
      </c>
      <c r="AZK80" t="s">
        <v>1150</v>
      </c>
      <c r="AZL80" t="s">
        <v>1150</v>
      </c>
      <c r="AZM80" t="s">
        <v>1150</v>
      </c>
      <c r="AZN80">
        <v>3.5</v>
      </c>
      <c r="AZO80">
        <v>3.2789999999999999</v>
      </c>
      <c r="AZP80" t="s">
        <v>1150</v>
      </c>
      <c r="AZQ80" t="s">
        <v>1150</v>
      </c>
      <c r="AZR80">
        <v>0.25700000000000001</v>
      </c>
      <c r="AZS80">
        <v>0.27</v>
      </c>
      <c r="AZT80" t="s">
        <v>1150</v>
      </c>
      <c r="AZU80" t="s">
        <v>1150</v>
      </c>
      <c r="AZV80" t="s">
        <v>1150</v>
      </c>
      <c r="AZW80" t="s">
        <v>1150</v>
      </c>
      <c r="AZX80" t="s">
        <v>1150</v>
      </c>
      <c r="AZY80" t="s">
        <v>1150</v>
      </c>
      <c r="AZZ80" t="s">
        <v>1150</v>
      </c>
      <c r="BAA80" t="s">
        <v>1150</v>
      </c>
      <c r="BAB80" t="s">
        <v>1150</v>
      </c>
      <c r="BAC80" t="s">
        <v>1150</v>
      </c>
      <c r="BAD80">
        <v>1.698</v>
      </c>
      <c r="BAE80">
        <v>1.2849999999999999</v>
      </c>
      <c r="BAF80" t="s">
        <v>1150</v>
      </c>
      <c r="BAG80" t="s">
        <v>1150</v>
      </c>
      <c r="BAH80">
        <v>0.20899999999999999</v>
      </c>
      <c r="BAI80">
        <v>0.14099999999999999</v>
      </c>
      <c r="BAJ80" t="s">
        <v>1150</v>
      </c>
      <c r="BAK80" t="s">
        <v>1150</v>
      </c>
      <c r="BAL80">
        <v>1.887</v>
      </c>
      <c r="BAM80">
        <v>1.677</v>
      </c>
      <c r="BAN80" t="s">
        <v>1150</v>
      </c>
      <c r="BAO80">
        <v>743.95</v>
      </c>
      <c r="BAP80">
        <v>0.78800000000000003</v>
      </c>
      <c r="BAQ80">
        <v>0.63800000000000001</v>
      </c>
      <c r="BAR80" t="s">
        <v>1150</v>
      </c>
      <c r="BAS80" t="s">
        <v>1150</v>
      </c>
      <c r="BAT80">
        <v>0.09</v>
      </c>
      <c r="BAU80">
        <v>4.1000000000000002E-2</v>
      </c>
      <c r="BAV80" t="s">
        <v>1150</v>
      </c>
      <c r="BAW80" t="s">
        <v>1150</v>
      </c>
      <c r="BAX80">
        <v>8.57</v>
      </c>
      <c r="BAY80">
        <v>7.1079999999999997</v>
      </c>
      <c r="BAZ80" t="s">
        <v>1150</v>
      </c>
      <c r="BBA80" t="s">
        <v>1150</v>
      </c>
      <c r="BBB80">
        <v>2</v>
      </c>
      <c r="BBC80">
        <v>1.74</v>
      </c>
      <c r="BBD80" t="s">
        <v>1150</v>
      </c>
      <c r="BBE80" t="s">
        <v>1150</v>
      </c>
      <c r="BBF80" t="s">
        <v>1150</v>
      </c>
      <c r="BBG80" t="s">
        <v>1150</v>
      </c>
      <c r="BBL80" t="s">
        <v>1150</v>
      </c>
      <c r="BBM80" t="s">
        <v>1150</v>
      </c>
      <c r="BBN80">
        <v>0.153</v>
      </c>
      <c r="BBO80">
        <v>0.127</v>
      </c>
      <c r="BBP80" t="s">
        <v>1150</v>
      </c>
      <c r="BBQ80" t="s">
        <v>1150</v>
      </c>
      <c r="BBR80">
        <v>0.58199999999999996</v>
      </c>
      <c r="BBS80">
        <v>0.50700000000000001</v>
      </c>
      <c r="BBT80" t="s">
        <v>1150</v>
      </c>
      <c r="BBU80">
        <v>976.25</v>
      </c>
      <c r="BBV80">
        <v>1.085</v>
      </c>
      <c r="BBW80">
        <v>0.94499999999999995</v>
      </c>
      <c r="BBX80" t="s">
        <v>1150</v>
      </c>
      <c r="BBY80" t="s">
        <v>1150</v>
      </c>
      <c r="BBZ80" t="s">
        <v>1150</v>
      </c>
      <c r="BCA80" t="s">
        <v>1150</v>
      </c>
      <c r="BCB80" t="s">
        <v>1150</v>
      </c>
      <c r="BCC80" t="s">
        <v>1150</v>
      </c>
      <c r="BCD80">
        <v>0.28999999999999998</v>
      </c>
      <c r="BCE80">
        <v>0.23699999999999999</v>
      </c>
      <c r="BCF80" t="s">
        <v>1150</v>
      </c>
      <c r="BCG80" t="s">
        <v>1150</v>
      </c>
      <c r="BCH80">
        <v>0.53500000000000003</v>
      </c>
      <c r="BCI80">
        <v>0.434</v>
      </c>
      <c r="BCN80" t="s">
        <v>1150</v>
      </c>
      <c r="BCO80" t="s">
        <v>1150</v>
      </c>
      <c r="BCP80">
        <v>0.35799999999999998</v>
      </c>
      <c r="BCQ80">
        <v>0.161</v>
      </c>
      <c r="BCR80" t="s">
        <v>1150</v>
      </c>
      <c r="BCS80" t="s">
        <v>1150</v>
      </c>
      <c r="BCT80" t="s">
        <v>1150</v>
      </c>
      <c r="BCU80" t="s">
        <v>1150</v>
      </c>
      <c r="BCV80" t="s">
        <v>1150</v>
      </c>
      <c r="BCW80" t="s">
        <v>1150</v>
      </c>
      <c r="BCX80">
        <v>0.497</v>
      </c>
      <c r="BCY80">
        <v>0.40100000000000002</v>
      </c>
      <c r="BDA80" t="s">
        <v>1150</v>
      </c>
      <c r="BDB80">
        <v>0.43</v>
      </c>
      <c r="BDC80">
        <v>0.39100000000000001</v>
      </c>
      <c r="BDD80" t="s">
        <v>1150</v>
      </c>
      <c r="BDE80" t="s">
        <v>1150</v>
      </c>
      <c r="BDF80">
        <v>1.222</v>
      </c>
      <c r="BDG80">
        <v>1.2070000000000001</v>
      </c>
      <c r="BDH80" t="s">
        <v>1150</v>
      </c>
      <c r="BDI80" t="s">
        <v>1150</v>
      </c>
      <c r="BDJ80" t="s">
        <v>1150</v>
      </c>
      <c r="BDK80" t="s">
        <v>1150</v>
      </c>
      <c r="BDL80" t="s">
        <v>1150</v>
      </c>
      <c r="BDM80" t="s">
        <v>1150</v>
      </c>
      <c r="BDN80">
        <v>1.583</v>
      </c>
      <c r="BDO80">
        <v>1.496</v>
      </c>
      <c r="BDP80" t="s">
        <v>1150</v>
      </c>
      <c r="BDQ80" t="s">
        <v>1150</v>
      </c>
      <c r="BDR80">
        <v>1.3380000000000001</v>
      </c>
      <c r="BDS80">
        <v>1.2030000000000001</v>
      </c>
      <c r="BDT80" t="s">
        <v>1150</v>
      </c>
      <c r="BDU80" t="s">
        <v>1150</v>
      </c>
      <c r="BDV80">
        <v>0.93300000000000005</v>
      </c>
      <c r="BDW80">
        <v>0.78600000000000003</v>
      </c>
      <c r="BDY80" t="s">
        <v>1150</v>
      </c>
      <c r="BDZ80" t="s">
        <v>1150</v>
      </c>
      <c r="BEA80" t="s">
        <v>1150</v>
      </c>
      <c r="BEB80" t="s">
        <v>1150</v>
      </c>
      <c r="BEC80" t="s">
        <v>1150</v>
      </c>
      <c r="BED80">
        <v>1.6579999999999999</v>
      </c>
      <c r="BEE80">
        <v>1.4690000000000001</v>
      </c>
      <c r="BEF80" t="s">
        <v>1150</v>
      </c>
      <c r="BEG80" t="s">
        <v>1150</v>
      </c>
      <c r="BEH80">
        <v>0.40500000000000003</v>
      </c>
      <c r="BEI80">
        <v>0.36599999999999999</v>
      </c>
      <c r="BEJ80" t="s">
        <v>1150</v>
      </c>
      <c r="BEK80" t="s">
        <v>1150</v>
      </c>
      <c r="BEL80">
        <v>0.93500000000000005</v>
      </c>
      <c r="BEM80">
        <v>0.78900000000000003</v>
      </c>
      <c r="BEN80" t="s">
        <v>1150</v>
      </c>
      <c r="BEO80" t="s">
        <v>1150</v>
      </c>
      <c r="BEP80">
        <v>2.11</v>
      </c>
      <c r="BEQ80">
        <v>1.93</v>
      </c>
      <c r="BER80" t="s">
        <v>1150</v>
      </c>
      <c r="BES80" t="s">
        <v>1150</v>
      </c>
      <c r="BET80" t="s">
        <v>1150</v>
      </c>
      <c r="BEU80" t="s">
        <v>1150</v>
      </c>
      <c r="BEV80" t="s">
        <v>1150</v>
      </c>
      <c r="BEW80" t="s">
        <v>1150</v>
      </c>
      <c r="BEX80">
        <v>0.90800000000000003</v>
      </c>
      <c r="BEY80">
        <v>0.77800000000000002</v>
      </c>
      <c r="BEZ80" t="s">
        <v>1150</v>
      </c>
      <c r="BFA80" t="s">
        <v>1150</v>
      </c>
      <c r="BFB80" t="s">
        <v>1150</v>
      </c>
      <c r="BFC80" t="s">
        <v>1150</v>
      </c>
      <c r="BFD80" t="s">
        <v>1150</v>
      </c>
      <c r="BFE80" t="s">
        <v>1150</v>
      </c>
      <c r="BFF80" t="s">
        <v>1150</v>
      </c>
      <c r="BFG80" t="s">
        <v>1150</v>
      </c>
      <c r="BFH80" t="s">
        <v>1150</v>
      </c>
      <c r="BFI80" t="s">
        <v>1150</v>
      </c>
      <c r="BFJ80">
        <v>4.1900000000000004</v>
      </c>
      <c r="BFK80">
        <v>3.84</v>
      </c>
      <c r="BFL80" t="s">
        <v>1150</v>
      </c>
      <c r="BFM80" t="s">
        <v>1150</v>
      </c>
      <c r="BFN80">
        <v>1.74</v>
      </c>
      <c r="BFO80">
        <v>1.387</v>
      </c>
      <c r="BFP80" t="s">
        <v>1150</v>
      </c>
      <c r="BFQ80" t="s">
        <v>1150</v>
      </c>
      <c r="BFR80">
        <v>3.125</v>
      </c>
      <c r="BFS80">
        <v>3</v>
      </c>
      <c r="BFT80" t="s">
        <v>1150</v>
      </c>
      <c r="BFU80" t="s">
        <v>1150</v>
      </c>
      <c r="BFV80">
        <v>1.988</v>
      </c>
      <c r="BFW80">
        <v>1.889</v>
      </c>
      <c r="BFX80" t="s">
        <v>1150</v>
      </c>
      <c r="BFY80" t="s">
        <v>1150</v>
      </c>
      <c r="BFZ80">
        <v>1.165</v>
      </c>
      <c r="BGA80">
        <v>1.04</v>
      </c>
      <c r="BGB80" t="s">
        <v>1150</v>
      </c>
      <c r="BGC80" t="s">
        <v>1150</v>
      </c>
      <c r="BGD80">
        <v>0.49299999999999999</v>
      </c>
      <c r="BGE80">
        <v>0.31</v>
      </c>
      <c r="BGG80" t="s">
        <v>1150</v>
      </c>
      <c r="BGH80" t="s">
        <v>1150</v>
      </c>
      <c r="BGI80" t="s">
        <v>1150</v>
      </c>
      <c r="BGJ80" t="s">
        <v>1150</v>
      </c>
      <c r="BGK80" t="s">
        <v>1150</v>
      </c>
      <c r="BGL80">
        <v>2.67</v>
      </c>
      <c r="BGM80">
        <v>2.3279999999999998</v>
      </c>
      <c r="BGN80" t="s">
        <v>1150</v>
      </c>
      <c r="BGO80" t="s">
        <v>1150</v>
      </c>
      <c r="BGP80" t="s">
        <v>1150</v>
      </c>
      <c r="BGQ80" t="s">
        <v>1150</v>
      </c>
      <c r="BGR80" t="s">
        <v>1150</v>
      </c>
      <c r="BGS80" t="s">
        <v>1150</v>
      </c>
      <c r="BGT80">
        <v>0.81699999999999995</v>
      </c>
      <c r="BGU80">
        <v>0.627</v>
      </c>
      <c r="BGV80" t="s">
        <v>1150</v>
      </c>
      <c r="BGW80" t="s">
        <v>1150</v>
      </c>
      <c r="BGX80">
        <v>1.0429999999999999</v>
      </c>
      <c r="BGY80">
        <v>0.78600000000000003</v>
      </c>
      <c r="BGZ80" t="s">
        <v>1150</v>
      </c>
      <c r="BHA80">
        <v>476</v>
      </c>
      <c r="BHB80">
        <v>5.2999999999999999E-2</v>
      </c>
      <c r="BHC80">
        <v>-0.59699999999999998</v>
      </c>
      <c r="BHD80" t="s">
        <v>1150</v>
      </c>
      <c r="BHE80" t="s">
        <v>1150</v>
      </c>
      <c r="BHF80" t="s">
        <v>1150</v>
      </c>
      <c r="BHG80" t="s">
        <v>1150</v>
      </c>
      <c r="BHH80" t="s">
        <v>1150</v>
      </c>
      <c r="BHI80" t="s">
        <v>1150</v>
      </c>
      <c r="BHJ80">
        <v>0.47</v>
      </c>
      <c r="BHK80">
        <v>0.3</v>
      </c>
      <c r="BHL80" t="s">
        <v>1150</v>
      </c>
      <c r="BHM80" t="s">
        <v>1150</v>
      </c>
      <c r="BHN80" t="s">
        <v>1150</v>
      </c>
      <c r="BHO80" t="s">
        <v>1150</v>
      </c>
      <c r="BHP80" t="s">
        <v>1150</v>
      </c>
      <c r="BHQ80" t="s">
        <v>1150</v>
      </c>
      <c r="BHR80">
        <v>2.2999999999999998</v>
      </c>
      <c r="BHS80">
        <v>2.0009999999999999</v>
      </c>
      <c r="BHT80" t="s">
        <v>1150</v>
      </c>
      <c r="BHU80" t="s">
        <v>1150</v>
      </c>
      <c r="BHV80">
        <v>-0.83799999999999997</v>
      </c>
      <c r="BHW80">
        <v>-0.78</v>
      </c>
      <c r="BHX80" t="s">
        <v>1150</v>
      </c>
      <c r="BHY80" t="s">
        <v>1150</v>
      </c>
      <c r="BHZ80" t="s">
        <v>1150</v>
      </c>
      <c r="BIA80" t="s">
        <v>1150</v>
      </c>
      <c r="BIC80" t="s">
        <v>1150</v>
      </c>
      <c r="BID80">
        <v>3.8</v>
      </c>
      <c r="BIE80">
        <v>3.4849999999999999</v>
      </c>
      <c r="BIF80" t="s">
        <v>1150</v>
      </c>
      <c r="BIG80" t="s">
        <v>1150</v>
      </c>
      <c r="BIH80">
        <v>2.2570000000000001</v>
      </c>
      <c r="BII80">
        <v>2.0219999999999998</v>
      </c>
      <c r="BIJ80" t="s">
        <v>1150</v>
      </c>
      <c r="BIK80" t="s">
        <v>1150</v>
      </c>
      <c r="BIL80">
        <v>0.81699999999999995</v>
      </c>
      <c r="BIM80">
        <v>0.73799999999999999</v>
      </c>
      <c r="BIN80" t="s">
        <v>1150</v>
      </c>
      <c r="BIO80" t="s">
        <v>1150</v>
      </c>
      <c r="BIP80">
        <v>0.92</v>
      </c>
      <c r="BIQ80">
        <v>0.79</v>
      </c>
      <c r="BIR80" t="s">
        <v>1150</v>
      </c>
      <c r="BIS80" t="s">
        <v>1150</v>
      </c>
      <c r="BIT80">
        <v>1.585</v>
      </c>
      <c r="BIU80">
        <v>1.355</v>
      </c>
      <c r="BIV80" t="s">
        <v>1150</v>
      </c>
      <c r="BIW80" t="s">
        <v>1150</v>
      </c>
      <c r="BIX80">
        <v>0.17</v>
      </c>
      <c r="BIY80">
        <v>0.13700000000000001</v>
      </c>
      <c r="BIZ80" t="s">
        <v>1150</v>
      </c>
      <c r="BJA80" t="s">
        <v>1150</v>
      </c>
      <c r="BJB80">
        <v>3.3</v>
      </c>
      <c r="BJC80">
        <v>2.99</v>
      </c>
      <c r="BJD80" t="s">
        <v>1150</v>
      </c>
      <c r="BJE80" t="s">
        <v>1150</v>
      </c>
      <c r="BJF80" t="s">
        <v>1150</v>
      </c>
      <c r="BJG80" t="s">
        <v>1150</v>
      </c>
      <c r="BJH80" t="s">
        <v>1150</v>
      </c>
      <c r="BJI80" t="s">
        <v>1150</v>
      </c>
      <c r="BJJ80">
        <v>0.90800000000000003</v>
      </c>
      <c r="BJK80">
        <v>0.76200000000000001</v>
      </c>
      <c r="BJL80" t="s">
        <v>1150</v>
      </c>
      <c r="BJM80" t="s">
        <v>1150</v>
      </c>
      <c r="BJN80">
        <v>0.23</v>
      </c>
      <c r="BJO80">
        <v>0.19800000000000001</v>
      </c>
      <c r="BJP80" t="s">
        <v>1150</v>
      </c>
      <c r="BJQ80" t="s">
        <v>1150</v>
      </c>
      <c r="BJR80">
        <v>0.88</v>
      </c>
      <c r="BJS80">
        <v>0.76100000000000001</v>
      </c>
      <c r="BJT80" t="s">
        <v>1150</v>
      </c>
      <c r="BJU80">
        <v>7.2149999999999999</v>
      </c>
      <c r="BJV80">
        <v>1.635</v>
      </c>
      <c r="BJW80">
        <v>1.4179999999999999</v>
      </c>
      <c r="BJX80" t="s">
        <v>1150</v>
      </c>
      <c r="BJY80" t="s">
        <v>1150</v>
      </c>
      <c r="BJZ80">
        <v>-1.3580000000000001</v>
      </c>
      <c r="BKA80">
        <v>-1.74</v>
      </c>
      <c r="BKB80" t="s">
        <v>1150</v>
      </c>
      <c r="BKC80" t="s">
        <v>1150</v>
      </c>
      <c r="BKD80">
        <v>0.08</v>
      </c>
      <c r="BKE80">
        <v>7.0000000000000007E-2</v>
      </c>
      <c r="BKF80" t="s">
        <v>1150</v>
      </c>
      <c r="BKG80" t="s">
        <v>1150</v>
      </c>
      <c r="BKH80">
        <v>0.53300000000000003</v>
      </c>
      <c r="BKI80">
        <v>0.40799999999999997</v>
      </c>
      <c r="BKJ80" t="s">
        <v>1150</v>
      </c>
      <c r="BKK80" t="s">
        <v>1150</v>
      </c>
      <c r="BKL80">
        <v>1.0429999999999999</v>
      </c>
      <c r="BKM80">
        <v>0.83099999999999996</v>
      </c>
      <c r="BKN80" t="s">
        <v>1150</v>
      </c>
      <c r="BKO80" t="s">
        <v>1150</v>
      </c>
      <c r="BKP80">
        <v>1.883</v>
      </c>
      <c r="BKQ80">
        <v>1.698</v>
      </c>
      <c r="BKS80" t="s">
        <v>1150</v>
      </c>
      <c r="BKT80">
        <v>0.94</v>
      </c>
      <c r="BKU80">
        <v>0.81</v>
      </c>
      <c r="BKV80" t="s">
        <v>1150</v>
      </c>
      <c r="BKW80" t="s">
        <v>1150</v>
      </c>
      <c r="BKX80">
        <v>1.5009999999999999</v>
      </c>
      <c r="BKY80">
        <v>1.3480000000000001</v>
      </c>
      <c r="BKZ80" t="s">
        <v>1150</v>
      </c>
      <c r="BLA80">
        <v>2405.7919999999999</v>
      </c>
      <c r="BLB80">
        <v>0.74</v>
      </c>
      <c r="BLC80">
        <v>0.73299999999999998</v>
      </c>
      <c r="BLD80" t="s">
        <v>1150</v>
      </c>
      <c r="BLE80" t="s">
        <v>1150</v>
      </c>
      <c r="BLF80" t="s">
        <v>1150</v>
      </c>
      <c r="BLG80" t="s">
        <v>1150</v>
      </c>
      <c r="BLH80" t="s">
        <v>1150</v>
      </c>
      <c r="BLI80" t="s">
        <v>1150</v>
      </c>
      <c r="BLJ80">
        <v>2.9620000000000002</v>
      </c>
      <c r="BLK80">
        <v>2.4249999999999998</v>
      </c>
      <c r="BLL80" t="s">
        <v>1150</v>
      </c>
      <c r="BLM80" t="s">
        <v>1150</v>
      </c>
      <c r="BLN80">
        <v>1.53</v>
      </c>
      <c r="BLO80">
        <v>1.25</v>
      </c>
      <c r="BLP80" t="s">
        <v>1150</v>
      </c>
      <c r="BLQ80" t="s">
        <v>1150</v>
      </c>
      <c r="BLR80">
        <v>1.98</v>
      </c>
      <c r="BLS80">
        <v>1.827</v>
      </c>
      <c r="BLT80" t="s">
        <v>1150</v>
      </c>
      <c r="BLU80" t="s">
        <v>1150</v>
      </c>
      <c r="BLV80">
        <v>1.0329999999999999</v>
      </c>
      <c r="BLW80">
        <v>0.92800000000000005</v>
      </c>
      <c r="BLX80" t="s">
        <v>1150</v>
      </c>
      <c r="BLY80" t="s">
        <v>1150</v>
      </c>
      <c r="BLZ80" t="s">
        <v>1150</v>
      </c>
      <c r="BMA80" t="s">
        <v>1150</v>
      </c>
      <c r="BMF80" t="s">
        <v>1150</v>
      </c>
      <c r="BMG80">
        <v>2132.25</v>
      </c>
      <c r="BMH80">
        <v>1.81</v>
      </c>
      <c r="BMI80">
        <v>1.708</v>
      </c>
      <c r="BMJ80" t="s">
        <v>1150</v>
      </c>
      <c r="BMK80" t="s">
        <v>1150</v>
      </c>
      <c r="BML80">
        <v>1.21</v>
      </c>
      <c r="BMM80">
        <v>1.1419999999999999</v>
      </c>
      <c r="BMN80" t="s">
        <v>1150</v>
      </c>
      <c r="BMO80" t="s">
        <v>1150</v>
      </c>
      <c r="BMP80">
        <v>1.633</v>
      </c>
      <c r="BMQ80">
        <v>1.45</v>
      </c>
      <c r="BMR80" t="s">
        <v>1150</v>
      </c>
      <c r="BMS80" t="s">
        <v>1150</v>
      </c>
      <c r="BMT80" t="s">
        <v>1150</v>
      </c>
      <c r="BMU80" t="s">
        <v>1150</v>
      </c>
      <c r="BMV80" t="s">
        <v>1150</v>
      </c>
      <c r="BMW80" t="s">
        <v>1150</v>
      </c>
      <c r="BMX80">
        <v>0.57199999999999995</v>
      </c>
      <c r="BMY80">
        <v>0.47299999999999998</v>
      </c>
      <c r="BMZ80" t="s">
        <v>1150</v>
      </c>
      <c r="BNA80" t="s">
        <v>1150</v>
      </c>
      <c r="BNB80">
        <v>2.0950000000000002</v>
      </c>
      <c r="BNC80">
        <v>1.9830000000000001</v>
      </c>
      <c r="BND80" t="s">
        <v>1150</v>
      </c>
      <c r="BNE80" t="s">
        <v>1150</v>
      </c>
      <c r="BNF80">
        <v>0.61499999999999999</v>
      </c>
      <c r="BNG80">
        <v>0.54300000000000004</v>
      </c>
      <c r="BNI80" t="s">
        <v>1150</v>
      </c>
      <c r="BNJ80" t="s">
        <v>1150</v>
      </c>
      <c r="BNK80" t="s">
        <v>1150</v>
      </c>
      <c r="BNL80" t="s">
        <v>1150</v>
      </c>
      <c r="BNM80" t="s">
        <v>1150</v>
      </c>
      <c r="BNN80">
        <v>0.51200000000000001</v>
      </c>
      <c r="BNO80">
        <v>0.39600000000000002</v>
      </c>
      <c r="BNP80" t="s">
        <v>1150</v>
      </c>
      <c r="BNQ80" t="s">
        <v>1150</v>
      </c>
      <c r="BNR80">
        <v>0.62</v>
      </c>
      <c r="BNS80">
        <v>0.55900000000000005</v>
      </c>
      <c r="BNT80" t="s">
        <v>1150</v>
      </c>
      <c r="BNU80" t="s">
        <v>1150</v>
      </c>
      <c r="BNV80">
        <v>1.335</v>
      </c>
      <c r="BNW80">
        <v>1.1890000000000001</v>
      </c>
      <c r="BNX80" t="s">
        <v>1150</v>
      </c>
      <c r="BNY80" t="s">
        <v>1150</v>
      </c>
      <c r="BNZ80" t="s">
        <v>1150</v>
      </c>
      <c r="BOA80" t="s">
        <v>1150</v>
      </c>
      <c r="BOB80" t="s">
        <v>1150</v>
      </c>
      <c r="BOC80" t="s">
        <v>1150</v>
      </c>
      <c r="BOD80" t="s">
        <v>1150</v>
      </c>
      <c r="BOE80" t="s">
        <v>1150</v>
      </c>
      <c r="BOF80" t="s">
        <v>1150</v>
      </c>
      <c r="BOG80" t="s">
        <v>1150</v>
      </c>
      <c r="BOH80">
        <v>2.1419999999999999</v>
      </c>
      <c r="BOI80">
        <v>1.911</v>
      </c>
      <c r="BOJ80" t="s">
        <v>1150</v>
      </c>
      <c r="BOK80" t="s">
        <v>1150</v>
      </c>
      <c r="BOL80">
        <v>2.8130000000000002</v>
      </c>
      <c r="BOM80">
        <v>2.4279999999999999</v>
      </c>
      <c r="BON80" t="s">
        <v>1150</v>
      </c>
      <c r="BOO80" t="s">
        <v>1150</v>
      </c>
      <c r="BOP80">
        <v>1.333</v>
      </c>
      <c r="BOQ80">
        <v>1.157</v>
      </c>
      <c r="BOR80" t="s">
        <v>1150</v>
      </c>
      <c r="BOS80" t="s">
        <v>1150</v>
      </c>
      <c r="BOT80">
        <v>0.89300000000000002</v>
      </c>
      <c r="BOU80">
        <v>0.74299999999999999</v>
      </c>
      <c r="BOV80" t="s">
        <v>1150</v>
      </c>
      <c r="BOW80" t="s">
        <v>1150</v>
      </c>
      <c r="BOX80">
        <v>0.23</v>
      </c>
      <c r="BOY80">
        <v>0.19400000000000001</v>
      </c>
      <c r="BOZ80" t="s">
        <v>1150</v>
      </c>
      <c r="BPA80" t="s">
        <v>1150</v>
      </c>
      <c r="BPB80">
        <v>0.99</v>
      </c>
      <c r="BPC80">
        <v>0.98</v>
      </c>
      <c r="BPD80" t="s">
        <v>1150</v>
      </c>
      <c r="BPE80" t="s">
        <v>1150</v>
      </c>
      <c r="BPF80" t="s">
        <v>1150</v>
      </c>
      <c r="BPG80" t="s">
        <v>1150</v>
      </c>
      <c r="BPH80" t="s">
        <v>1150</v>
      </c>
      <c r="BPI80" t="s">
        <v>1150</v>
      </c>
      <c r="BPJ80">
        <v>2.585</v>
      </c>
      <c r="BPK80">
        <v>2.3149999999999999</v>
      </c>
      <c r="BPL80" t="s">
        <v>1150</v>
      </c>
      <c r="BPM80" t="s">
        <v>1150</v>
      </c>
      <c r="BPN80" t="s">
        <v>1150</v>
      </c>
      <c r="BPO80" t="s">
        <v>1150</v>
      </c>
      <c r="BPP80" t="s">
        <v>1150</v>
      </c>
      <c r="BPQ80" t="s">
        <v>1150</v>
      </c>
      <c r="BPR80">
        <v>0.90500000000000003</v>
      </c>
      <c r="BPS80">
        <v>0.79</v>
      </c>
      <c r="BPU80" t="s">
        <v>1150</v>
      </c>
      <c r="BPV80">
        <v>2.8519999999999999</v>
      </c>
      <c r="BPW80">
        <v>2.39</v>
      </c>
      <c r="BPX80" t="s">
        <v>1150</v>
      </c>
      <c r="BPY80" t="s">
        <v>1150</v>
      </c>
      <c r="BPZ80">
        <v>0.14499999999999999</v>
      </c>
      <c r="BQA80">
        <v>0.124</v>
      </c>
      <c r="BQB80" t="s">
        <v>1150</v>
      </c>
      <c r="BQC80" t="s">
        <v>1150</v>
      </c>
      <c r="BQD80">
        <v>1.42</v>
      </c>
      <c r="BQE80">
        <v>1.21</v>
      </c>
      <c r="BQF80" t="s">
        <v>1150</v>
      </c>
      <c r="BQG80" t="s">
        <v>1150</v>
      </c>
      <c r="BQH80">
        <v>1.905</v>
      </c>
      <c r="BQI80">
        <v>1.7130000000000001</v>
      </c>
      <c r="BQJ80" t="s">
        <v>1150</v>
      </c>
      <c r="BQK80" t="s">
        <v>1150</v>
      </c>
      <c r="BQL80">
        <v>0.56899999999999995</v>
      </c>
      <c r="BQM80">
        <v>0.436</v>
      </c>
      <c r="BQN80" t="s">
        <v>1150</v>
      </c>
      <c r="BQO80" t="s">
        <v>1150</v>
      </c>
      <c r="BQP80" t="s">
        <v>1150</v>
      </c>
      <c r="BQQ80" t="s">
        <v>1150</v>
      </c>
      <c r="BQR80" t="s">
        <v>1150</v>
      </c>
      <c r="BQS80" t="s">
        <v>1150</v>
      </c>
      <c r="BQT80">
        <v>1</v>
      </c>
      <c r="BQU80">
        <v>0.72699999999999998</v>
      </c>
      <c r="BQV80" t="s">
        <v>1150</v>
      </c>
      <c r="BQW80" t="s">
        <v>1150</v>
      </c>
      <c r="BQX80">
        <v>2.238</v>
      </c>
      <c r="BQY80">
        <v>1.9179999999999999</v>
      </c>
      <c r="BQZ80" t="s">
        <v>1150</v>
      </c>
      <c r="BRA80" t="s">
        <v>1150</v>
      </c>
      <c r="BRB80" t="s">
        <v>1150</v>
      </c>
      <c r="BRC80" t="s">
        <v>1150</v>
      </c>
      <c r="BRD80" t="s">
        <v>1150</v>
      </c>
      <c r="BRE80" t="s">
        <v>1150</v>
      </c>
      <c r="BRF80">
        <v>9.35</v>
      </c>
      <c r="BRG80">
        <v>9.92</v>
      </c>
      <c r="BRH80" t="s">
        <v>1150</v>
      </c>
      <c r="BRI80" t="s">
        <v>1150</v>
      </c>
      <c r="BRJ80" t="s">
        <v>1150</v>
      </c>
      <c r="BRK80" t="s">
        <v>1150</v>
      </c>
      <c r="BRL80" t="s">
        <v>1150</v>
      </c>
      <c r="BRM80" t="s">
        <v>1150</v>
      </c>
      <c r="BRN80" t="s">
        <v>1150</v>
      </c>
      <c r="BRO80" t="s">
        <v>1150</v>
      </c>
      <c r="BRP80" t="s">
        <v>1150</v>
      </c>
      <c r="BRQ80" t="s">
        <v>1150</v>
      </c>
      <c r="BRR80">
        <v>0.8</v>
      </c>
      <c r="BRS80">
        <v>0.68500000000000005</v>
      </c>
      <c r="BRT80" t="s">
        <v>1150</v>
      </c>
      <c r="BRU80" t="s">
        <v>1150</v>
      </c>
      <c r="BRV80" t="s">
        <v>1150</v>
      </c>
      <c r="BRW80" t="s">
        <v>1150</v>
      </c>
      <c r="BRX80" t="s">
        <v>1150</v>
      </c>
      <c r="BRY80" t="s">
        <v>1150</v>
      </c>
      <c r="BRZ80">
        <v>0.42499999999999999</v>
      </c>
      <c r="BSA80">
        <v>0.36699999999999999</v>
      </c>
      <c r="BSC80" t="s">
        <v>1150</v>
      </c>
      <c r="BSD80">
        <v>3.427</v>
      </c>
      <c r="BSE80">
        <v>2.8730000000000002</v>
      </c>
      <c r="BSF80" t="s">
        <v>1150</v>
      </c>
      <c r="BSG80" t="s">
        <v>1150</v>
      </c>
      <c r="BSH80">
        <v>0.93</v>
      </c>
      <c r="BSI80">
        <v>0.54600000000000004</v>
      </c>
      <c r="BSJ80" t="s">
        <v>1150</v>
      </c>
      <c r="BSK80" t="s">
        <v>1150</v>
      </c>
      <c r="BSL80" t="s">
        <v>1150</v>
      </c>
      <c r="BSM80" t="s">
        <v>1150</v>
      </c>
      <c r="BSN80" t="s">
        <v>1150</v>
      </c>
      <c r="BSO80" t="s">
        <v>1150</v>
      </c>
      <c r="BSP80">
        <v>2.0249999999999999</v>
      </c>
      <c r="BSQ80">
        <v>1.4570000000000001</v>
      </c>
      <c r="BSR80" t="s">
        <v>1150</v>
      </c>
      <c r="BSS80" t="s">
        <v>1150</v>
      </c>
      <c r="BST80">
        <v>1.403</v>
      </c>
      <c r="BSU80">
        <v>1.125</v>
      </c>
      <c r="BSV80" t="s">
        <v>1150</v>
      </c>
      <c r="BSW80" t="s">
        <v>1150</v>
      </c>
      <c r="BSX80">
        <v>0.46</v>
      </c>
      <c r="BSY80">
        <v>0.36</v>
      </c>
      <c r="BSZ80" t="s">
        <v>1150</v>
      </c>
      <c r="BTA80" t="s">
        <v>1150</v>
      </c>
      <c r="BTB80">
        <v>0.82499999999999996</v>
      </c>
      <c r="BTC80">
        <v>0.75700000000000001</v>
      </c>
      <c r="BTD80" t="s">
        <v>1150</v>
      </c>
      <c r="BTE80">
        <v>2398.4380000000001</v>
      </c>
      <c r="BTF80">
        <v>0.73199999999999998</v>
      </c>
      <c r="BTG80">
        <v>0.42499999999999999</v>
      </c>
      <c r="BTH80" t="s">
        <v>1150</v>
      </c>
      <c r="BTI80" t="s">
        <v>1150</v>
      </c>
      <c r="BTJ80">
        <v>0.40699999999999997</v>
      </c>
      <c r="BTK80">
        <v>0.14499999999999999</v>
      </c>
      <c r="BTL80" t="s">
        <v>1150</v>
      </c>
      <c r="BTM80" t="s">
        <v>1150</v>
      </c>
      <c r="BTN80">
        <v>2.8</v>
      </c>
      <c r="BTO80">
        <v>2.3039999999999998</v>
      </c>
      <c r="BTP80" t="s">
        <v>1150</v>
      </c>
      <c r="BTQ80" t="s">
        <v>1150</v>
      </c>
      <c r="BTR80" t="s">
        <v>1150</v>
      </c>
      <c r="BTS80" t="s">
        <v>1150</v>
      </c>
      <c r="BTT80" t="s">
        <v>1150</v>
      </c>
      <c r="BTU80" t="s">
        <v>1150</v>
      </c>
      <c r="BTV80" t="s">
        <v>1150</v>
      </c>
      <c r="BTW80" t="s">
        <v>1150</v>
      </c>
      <c r="BTX80" t="s">
        <v>1150</v>
      </c>
      <c r="BTY80" t="s">
        <v>1150</v>
      </c>
      <c r="BTZ80" t="s">
        <v>1150</v>
      </c>
      <c r="BUA80" t="s">
        <v>1150</v>
      </c>
      <c r="BUB80" t="s">
        <v>1150</v>
      </c>
      <c r="BUC80" t="s">
        <v>1150</v>
      </c>
      <c r="BUD80">
        <v>0.108</v>
      </c>
      <c r="BUE80">
        <v>-1.7000000000000001E-2</v>
      </c>
      <c r="BUF80" t="s">
        <v>1150</v>
      </c>
      <c r="BUG80" t="s">
        <v>1150</v>
      </c>
      <c r="BUH80">
        <v>-0.84699999999999998</v>
      </c>
      <c r="BUI80">
        <v>-0.83899999999999997</v>
      </c>
      <c r="BUJ80" t="s">
        <v>1150</v>
      </c>
      <c r="BUK80" t="s">
        <v>1150</v>
      </c>
      <c r="BUL80">
        <v>1.3420000000000001</v>
      </c>
      <c r="BUM80">
        <v>1.3129999999999999</v>
      </c>
      <c r="BUN80" t="s">
        <v>1150</v>
      </c>
      <c r="BUO80" t="s">
        <v>1150</v>
      </c>
      <c r="BUP80">
        <v>3.2650000000000001</v>
      </c>
      <c r="BUQ80">
        <v>2.9380000000000002</v>
      </c>
      <c r="BUR80" t="s">
        <v>1150</v>
      </c>
      <c r="BUS80" t="s">
        <v>1150</v>
      </c>
      <c r="BUT80">
        <v>1.0900000000000001</v>
      </c>
      <c r="BUU80">
        <v>0.96799999999999997</v>
      </c>
      <c r="BUV80" t="s">
        <v>1150</v>
      </c>
      <c r="BUW80" t="s">
        <v>1150</v>
      </c>
      <c r="BUX80">
        <v>1.01</v>
      </c>
      <c r="BUY80">
        <v>0.83899999999999997</v>
      </c>
      <c r="BUZ80" t="s">
        <v>1150</v>
      </c>
      <c r="BVA80" t="s">
        <v>1150</v>
      </c>
      <c r="BVB80">
        <v>0.72799999999999998</v>
      </c>
      <c r="BVC80">
        <v>0.61899999999999999</v>
      </c>
      <c r="BVD80" t="s">
        <v>1150</v>
      </c>
      <c r="BVE80" t="s">
        <v>1150</v>
      </c>
      <c r="BVF80">
        <v>-1.343</v>
      </c>
      <c r="BVG80">
        <v>-3.2650000000000001</v>
      </c>
      <c r="BVH80" t="s">
        <v>1150</v>
      </c>
      <c r="BVI80" t="s">
        <v>1150</v>
      </c>
      <c r="BVJ80">
        <v>1.032</v>
      </c>
      <c r="BVK80">
        <v>0.93899999999999995</v>
      </c>
      <c r="BVL80" t="s">
        <v>1150</v>
      </c>
      <c r="BVM80" t="s">
        <v>1150</v>
      </c>
      <c r="BVN80" t="s">
        <v>1150</v>
      </c>
      <c r="BVO80" t="s">
        <v>1150</v>
      </c>
      <c r="BVP80" t="s">
        <v>1150</v>
      </c>
      <c r="BVQ80" t="s">
        <v>1150</v>
      </c>
      <c r="BVR80">
        <v>1.248</v>
      </c>
      <c r="BVS80">
        <v>1.0589999999999999</v>
      </c>
      <c r="BVT80" t="s">
        <v>1150</v>
      </c>
      <c r="BVU80" t="s">
        <v>1150</v>
      </c>
      <c r="BVV80">
        <v>5.5750000000000002</v>
      </c>
      <c r="BVW80">
        <v>4.8730000000000002</v>
      </c>
      <c r="BVX80" t="s">
        <v>1150</v>
      </c>
      <c r="BVY80" t="s">
        <v>1150</v>
      </c>
      <c r="BVZ80" t="s">
        <v>1150</v>
      </c>
      <c r="BWA80" t="s">
        <v>1150</v>
      </c>
      <c r="BWB80" t="s">
        <v>1150</v>
      </c>
      <c r="BWC80">
        <v>2155.0749999999998</v>
      </c>
      <c r="BWD80">
        <v>0.997</v>
      </c>
      <c r="BWE80">
        <v>0.66500000000000004</v>
      </c>
      <c r="BWF80" t="s">
        <v>1150</v>
      </c>
      <c r="BWG80" t="s">
        <v>1150</v>
      </c>
      <c r="BWH80">
        <v>2.2130000000000001</v>
      </c>
      <c r="BWI80">
        <v>2.0819999999999999</v>
      </c>
      <c r="BWJ80" t="s">
        <v>1150</v>
      </c>
      <c r="BWK80" t="s">
        <v>1150</v>
      </c>
      <c r="BWL80">
        <v>1.343</v>
      </c>
      <c r="BWM80">
        <v>1.1499999999999999</v>
      </c>
      <c r="BWO80" t="s">
        <v>1150</v>
      </c>
      <c r="BWP80">
        <v>0.26500000000000001</v>
      </c>
      <c r="BWQ80">
        <v>0.17899999999999999</v>
      </c>
      <c r="BWR80" t="s">
        <v>1150</v>
      </c>
      <c r="BWS80" t="s">
        <v>1150</v>
      </c>
      <c r="BWT80">
        <v>1.34</v>
      </c>
      <c r="BWU80">
        <v>1.17</v>
      </c>
      <c r="BWV80" t="s">
        <v>1150</v>
      </c>
      <c r="BWW80" t="s">
        <v>1150</v>
      </c>
      <c r="BWX80" t="s">
        <v>1150</v>
      </c>
      <c r="BWY80" t="s">
        <v>1150</v>
      </c>
      <c r="BWZ80" t="s">
        <v>1150</v>
      </c>
      <c r="BXA80" t="s">
        <v>1150</v>
      </c>
      <c r="BXB80">
        <v>1.488</v>
      </c>
      <c r="BXC80">
        <v>1.081</v>
      </c>
      <c r="BXD80" t="s">
        <v>1150</v>
      </c>
      <c r="BXE80" t="s">
        <v>1150</v>
      </c>
      <c r="BXF80" t="s">
        <v>1150</v>
      </c>
      <c r="BXG80" t="s">
        <v>1150</v>
      </c>
      <c r="BXH80" t="s">
        <v>1150</v>
      </c>
      <c r="BXI80" t="s">
        <v>1150</v>
      </c>
      <c r="BXJ80">
        <v>2.077</v>
      </c>
      <c r="BXK80">
        <v>1.9710000000000001</v>
      </c>
      <c r="BXL80" t="s">
        <v>1150</v>
      </c>
      <c r="BXM80" t="s">
        <v>1150</v>
      </c>
      <c r="BXN80">
        <v>0.76500000000000001</v>
      </c>
      <c r="BXO80">
        <v>0.56100000000000005</v>
      </c>
      <c r="BXP80" t="s">
        <v>1150</v>
      </c>
      <c r="BXQ80" t="s">
        <v>1150</v>
      </c>
      <c r="BXR80">
        <v>1.4750000000000001</v>
      </c>
      <c r="BXS80">
        <v>1.264</v>
      </c>
      <c r="BXT80" t="s">
        <v>1150</v>
      </c>
      <c r="BXU80" t="s">
        <v>1150</v>
      </c>
      <c r="BXV80">
        <v>0.62</v>
      </c>
      <c r="BXW80">
        <v>0.54500000000000004</v>
      </c>
      <c r="BXX80" t="s">
        <v>1150</v>
      </c>
      <c r="BXY80" t="s">
        <v>1150</v>
      </c>
      <c r="BXZ80">
        <v>11.753</v>
      </c>
      <c r="BYA80">
        <v>10.188000000000001</v>
      </c>
      <c r="BYB80" t="s">
        <v>1150</v>
      </c>
      <c r="BYC80" t="s">
        <v>1150</v>
      </c>
      <c r="BYD80" t="s">
        <v>1150</v>
      </c>
      <c r="BYE80" t="s">
        <v>1150</v>
      </c>
      <c r="BYF80" t="s">
        <v>1150</v>
      </c>
      <c r="BYG80" t="s">
        <v>1150</v>
      </c>
      <c r="BYH80">
        <v>0.755</v>
      </c>
      <c r="BYI80">
        <v>0.71299999999999997</v>
      </c>
      <c r="BYJ80" t="s">
        <v>1150</v>
      </c>
      <c r="BYK80" t="s">
        <v>1150</v>
      </c>
      <c r="BYL80" t="s">
        <v>1150</v>
      </c>
      <c r="BYM80" t="s">
        <v>1150</v>
      </c>
      <c r="BYN80" t="s">
        <v>1150</v>
      </c>
      <c r="BYO80" t="s">
        <v>1150</v>
      </c>
      <c r="BYP80">
        <v>1.1020000000000001</v>
      </c>
      <c r="BYQ80">
        <v>0.90200000000000002</v>
      </c>
      <c r="BYR80" t="s">
        <v>1150</v>
      </c>
      <c r="BYS80" t="s">
        <v>1150</v>
      </c>
      <c r="BYT80">
        <v>3.19</v>
      </c>
      <c r="BYU80">
        <v>2.6179999999999999</v>
      </c>
      <c r="BYV80" t="s">
        <v>1150</v>
      </c>
      <c r="BYW80" t="s">
        <v>1150</v>
      </c>
      <c r="BYX80" t="s">
        <v>1150</v>
      </c>
      <c r="BYY80" t="s">
        <v>1150</v>
      </c>
    </row>
    <row r="81" spans="1:2027" x14ac:dyDescent="0.45">
      <c r="A81" t="s">
        <v>608</v>
      </c>
      <c r="C81" s="2" t="s">
        <v>1230</v>
      </c>
      <c r="D81" t="s">
        <v>1150</v>
      </c>
      <c r="E81" t="s">
        <v>1150</v>
      </c>
      <c r="F81">
        <v>5.7850000000000001</v>
      </c>
      <c r="G81">
        <v>6.335</v>
      </c>
      <c r="H81" t="s">
        <v>1150</v>
      </c>
      <c r="I81" t="s">
        <v>1150</v>
      </c>
      <c r="J81">
        <v>0.1</v>
      </c>
      <c r="K81">
        <v>9.1999999999999998E-2</v>
      </c>
      <c r="L81" t="s">
        <v>1150</v>
      </c>
      <c r="M81" t="s">
        <v>1150</v>
      </c>
      <c r="N81" t="s">
        <v>1150</v>
      </c>
      <c r="O81" t="s">
        <v>1150</v>
      </c>
      <c r="P81" t="s">
        <v>1150</v>
      </c>
      <c r="Q81" t="s">
        <v>1150</v>
      </c>
      <c r="R81" t="s">
        <v>1150</v>
      </c>
      <c r="S81" t="s">
        <v>1150</v>
      </c>
      <c r="T81" t="s">
        <v>1150</v>
      </c>
      <c r="U81" t="s">
        <v>1150</v>
      </c>
      <c r="V81">
        <v>0.48</v>
      </c>
      <c r="W81">
        <v>0.40100000000000002</v>
      </c>
      <c r="X81" t="s">
        <v>1150</v>
      </c>
      <c r="Y81" t="s">
        <v>1150</v>
      </c>
      <c r="Z81">
        <v>-0.28999999999999998</v>
      </c>
      <c r="AA81">
        <v>-0.36499999999999999</v>
      </c>
      <c r="AB81" t="s">
        <v>1150</v>
      </c>
      <c r="AC81" t="s">
        <v>1150</v>
      </c>
      <c r="AD81">
        <v>1.78</v>
      </c>
      <c r="AE81">
        <v>1.595</v>
      </c>
      <c r="AF81" t="s">
        <v>1150</v>
      </c>
      <c r="AG81" t="s">
        <v>1150</v>
      </c>
      <c r="AH81" t="s">
        <v>1150</v>
      </c>
      <c r="AI81" t="s">
        <v>1150</v>
      </c>
      <c r="AJ81" t="s">
        <v>1150</v>
      </c>
      <c r="AK81" t="s">
        <v>1150</v>
      </c>
      <c r="AL81">
        <v>0.375</v>
      </c>
      <c r="AM81">
        <v>0.28999999999999998</v>
      </c>
      <c r="AN81" t="s">
        <v>1150</v>
      </c>
      <c r="AO81" t="s">
        <v>1150</v>
      </c>
      <c r="AP81">
        <v>0.68700000000000006</v>
      </c>
      <c r="AQ81">
        <v>0.48799999999999999</v>
      </c>
      <c r="AR81" t="s">
        <v>1150</v>
      </c>
      <c r="AS81" t="s">
        <v>1150</v>
      </c>
      <c r="AT81">
        <v>0.71</v>
      </c>
      <c r="AU81">
        <v>0.39</v>
      </c>
      <c r="AV81" t="s">
        <v>1150</v>
      </c>
      <c r="AW81" t="s">
        <v>1150</v>
      </c>
      <c r="AX81">
        <v>1.3</v>
      </c>
      <c r="AY81">
        <v>1.1299999999999999</v>
      </c>
      <c r="AZ81" t="s">
        <v>1150</v>
      </c>
      <c r="BA81" t="s">
        <v>1150</v>
      </c>
      <c r="BB81">
        <v>0.44800000000000001</v>
      </c>
      <c r="BC81">
        <v>0.44500000000000001</v>
      </c>
      <c r="BD81" t="s">
        <v>1150</v>
      </c>
      <c r="BE81" t="s">
        <v>1150</v>
      </c>
      <c r="BF81" t="s">
        <v>1150</v>
      </c>
      <c r="BG81" t="s">
        <v>1150</v>
      </c>
      <c r="BH81" t="s">
        <v>1150</v>
      </c>
      <c r="BI81" t="s">
        <v>1150</v>
      </c>
      <c r="BJ81">
        <v>2.99</v>
      </c>
      <c r="BK81">
        <v>2.87</v>
      </c>
      <c r="BL81" t="s">
        <v>1150</v>
      </c>
      <c r="BM81" t="s">
        <v>1150</v>
      </c>
      <c r="BN81">
        <v>3.2949999999999999</v>
      </c>
      <c r="BO81">
        <v>2.99</v>
      </c>
      <c r="BP81" t="s">
        <v>1150</v>
      </c>
      <c r="BQ81" t="s">
        <v>1150</v>
      </c>
      <c r="BR81">
        <v>1.145</v>
      </c>
      <c r="BS81">
        <v>0.90500000000000003</v>
      </c>
      <c r="BU81" t="s">
        <v>1150</v>
      </c>
      <c r="BV81">
        <v>0.52</v>
      </c>
      <c r="BW81">
        <v>0.435</v>
      </c>
      <c r="CC81" t="s">
        <v>1150</v>
      </c>
      <c r="CD81">
        <v>45.54</v>
      </c>
      <c r="CE81">
        <v>40.095999999999997</v>
      </c>
      <c r="CF81" t="s">
        <v>1150</v>
      </c>
      <c r="CG81" t="s">
        <v>1150</v>
      </c>
      <c r="CH81" t="s">
        <v>1150</v>
      </c>
      <c r="CI81" t="s">
        <v>1150</v>
      </c>
      <c r="CJ81" t="s">
        <v>1150</v>
      </c>
      <c r="CK81" t="s">
        <v>1150</v>
      </c>
      <c r="CL81" t="s">
        <v>1150</v>
      </c>
      <c r="CM81" t="s">
        <v>1150</v>
      </c>
      <c r="CN81" t="s">
        <v>1150</v>
      </c>
      <c r="CO81" t="s">
        <v>1150</v>
      </c>
      <c r="CP81">
        <v>0.89500000000000002</v>
      </c>
      <c r="CQ81">
        <v>0.81299999999999994</v>
      </c>
      <c r="CR81" t="s">
        <v>1150</v>
      </c>
      <c r="CS81" t="s">
        <v>1150</v>
      </c>
      <c r="CT81" t="s">
        <v>1150</v>
      </c>
      <c r="CU81" t="s">
        <v>1150</v>
      </c>
      <c r="CV81" t="s">
        <v>1150</v>
      </c>
      <c r="CW81" t="s">
        <v>1150</v>
      </c>
      <c r="CX81">
        <v>0.92500000000000004</v>
      </c>
      <c r="CY81">
        <v>0.85</v>
      </c>
      <c r="CZ81" t="s">
        <v>1150</v>
      </c>
      <c r="DA81" t="s">
        <v>1150</v>
      </c>
      <c r="DB81" t="s">
        <v>1150</v>
      </c>
      <c r="DC81" t="s">
        <v>1150</v>
      </c>
      <c r="DD81" t="s">
        <v>1150</v>
      </c>
      <c r="DE81" t="s">
        <v>1150</v>
      </c>
      <c r="DF81">
        <v>1.29</v>
      </c>
      <c r="DG81">
        <v>1.284</v>
      </c>
      <c r="DH81" t="s">
        <v>1150</v>
      </c>
      <c r="DI81" t="s">
        <v>1150</v>
      </c>
      <c r="DJ81" t="s">
        <v>1150</v>
      </c>
      <c r="DK81" t="s">
        <v>1150</v>
      </c>
      <c r="DL81" t="s">
        <v>1150</v>
      </c>
      <c r="DM81" t="s">
        <v>1150</v>
      </c>
      <c r="DN81">
        <v>3.38</v>
      </c>
      <c r="DO81">
        <v>3.17</v>
      </c>
      <c r="DP81" t="s">
        <v>1150</v>
      </c>
      <c r="DQ81" t="s">
        <v>1150</v>
      </c>
      <c r="DR81">
        <v>-0.16300000000000001</v>
      </c>
      <c r="DS81">
        <v>-0.10299999999999999</v>
      </c>
      <c r="DT81" t="s">
        <v>1150</v>
      </c>
      <c r="DU81" t="s">
        <v>1150</v>
      </c>
      <c r="DV81">
        <v>0.57999999999999996</v>
      </c>
      <c r="DW81">
        <v>0.36299999999999999</v>
      </c>
      <c r="EB81" t="s">
        <v>1150</v>
      </c>
      <c r="EC81" t="s">
        <v>1150</v>
      </c>
      <c r="ED81">
        <v>-0.08</v>
      </c>
      <c r="EE81">
        <v>-0.36499999999999999</v>
      </c>
      <c r="EF81" t="s">
        <v>1150</v>
      </c>
      <c r="EG81" t="s">
        <v>1150</v>
      </c>
      <c r="EH81">
        <v>0.28499999999999998</v>
      </c>
      <c r="EI81">
        <v>0.25700000000000001</v>
      </c>
      <c r="EJ81" t="s">
        <v>1150</v>
      </c>
      <c r="EK81" t="s">
        <v>1150</v>
      </c>
      <c r="EL81">
        <v>0.99</v>
      </c>
      <c r="EM81">
        <v>0.873</v>
      </c>
      <c r="EO81" t="s">
        <v>1150</v>
      </c>
      <c r="EP81" t="s">
        <v>1150</v>
      </c>
      <c r="EQ81" t="s">
        <v>1150</v>
      </c>
      <c r="ER81" t="s">
        <v>1150</v>
      </c>
      <c r="ES81" t="s">
        <v>1150</v>
      </c>
      <c r="ET81">
        <v>-0.33500000000000002</v>
      </c>
      <c r="EU81">
        <v>-0.42</v>
      </c>
      <c r="EV81" t="s">
        <v>1150</v>
      </c>
      <c r="EW81" t="s">
        <v>1150</v>
      </c>
      <c r="EX81">
        <v>-0.71</v>
      </c>
      <c r="EY81">
        <v>-0.54900000000000004</v>
      </c>
      <c r="EZ81" t="s">
        <v>1150</v>
      </c>
      <c r="FA81" t="s">
        <v>1150</v>
      </c>
      <c r="FB81" t="s">
        <v>1150</v>
      </c>
      <c r="FC81" t="s">
        <v>1150</v>
      </c>
      <c r="FD81" t="s">
        <v>1150</v>
      </c>
      <c r="FE81" t="s">
        <v>1150</v>
      </c>
      <c r="FF81" t="s">
        <v>1150</v>
      </c>
      <c r="FG81" t="s">
        <v>1150</v>
      </c>
      <c r="FH81" t="s">
        <v>1150</v>
      </c>
      <c r="FI81" t="s">
        <v>1150</v>
      </c>
      <c r="FJ81">
        <v>0.21</v>
      </c>
      <c r="FK81">
        <v>0.19</v>
      </c>
      <c r="FL81" t="s">
        <v>1150</v>
      </c>
      <c r="FM81" t="s">
        <v>1150</v>
      </c>
      <c r="FN81" t="s">
        <v>1150</v>
      </c>
      <c r="FO81" t="s">
        <v>1150</v>
      </c>
      <c r="FP81" t="s">
        <v>1150</v>
      </c>
      <c r="FQ81" t="s">
        <v>1150</v>
      </c>
      <c r="FR81">
        <v>2.3650000000000002</v>
      </c>
      <c r="FS81">
        <v>2.157</v>
      </c>
      <c r="FT81" t="s">
        <v>1150</v>
      </c>
      <c r="FU81" t="s">
        <v>1150</v>
      </c>
      <c r="FV81">
        <v>0.35499999999999998</v>
      </c>
      <c r="FW81">
        <v>0.32400000000000001</v>
      </c>
      <c r="GB81" t="s">
        <v>1150</v>
      </c>
      <c r="GC81" t="s">
        <v>1150</v>
      </c>
      <c r="GD81">
        <v>2.4300000000000002</v>
      </c>
      <c r="GE81">
        <v>2.2440000000000002</v>
      </c>
      <c r="GF81" t="s">
        <v>1150</v>
      </c>
      <c r="GG81" t="s">
        <v>1150</v>
      </c>
      <c r="GH81">
        <v>0.15</v>
      </c>
      <c r="GI81">
        <v>0.13</v>
      </c>
      <c r="GJ81" t="s">
        <v>1150</v>
      </c>
      <c r="GK81" t="s">
        <v>1150</v>
      </c>
      <c r="GL81" t="s">
        <v>1150</v>
      </c>
      <c r="GM81" t="s">
        <v>1150</v>
      </c>
      <c r="GN81" t="s">
        <v>1150</v>
      </c>
      <c r="GO81" t="s">
        <v>1150</v>
      </c>
      <c r="GP81" t="s">
        <v>1150</v>
      </c>
      <c r="GQ81" t="s">
        <v>1150</v>
      </c>
      <c r="GR81" t="s">
        <v>1150</v>
      </c>
      <c r="GS81">
        <v>182.97499999999999</v>
      </c>
      <c r="GT81">
        <v>1.843</v>
      </c>
      <c r="GU81">
        <v>1.4650000000000001</v>
      </c>
      <c r="GV81" t="s">
        <v>1150</v>
      </c>
      <c r="GW81" t="s">
        <v>1150</v>
      </c>
      <c r="GX81">
        <v>7.0000000000000007E-2</v>
      </c>
      <c r="GY81">
        <v>5.2999999999999999E-2</v>
      </c>
      <c r="GZ81" t="s">
        <v>1150</v>
      </c>
      <c r="HA81" t="s">
        <v>1150</v>
      </c>
      <c r="HB81" t="s">
        <v>1150</v>
      </c>
      <c r="HC81" t="s">
        <v>1150</v>
      </c>
      <c r="HD81" t="s">
        <v>1150</v>
      </c>
      <c r="HE81" t="s">
        <v>1150</v>
      </c>
      <c r="HF81" t="s">
        <v>1150</v>
      </c>
      <c r="HG81" t="s">
        <v>1150</v>
      </c>
      <c r="HH81" t="s">
        <v>1150</v>
      </c>
      <c r="HI81" t="s">
        <v>1150</v>
      </c>
      <c r="HJ81">
        <v>2.63</v>
      </c>
      <c r="HK81">
        <v>2.3050000000000002</v>
      </c>
      <c r="HL81" t="s">
        <v>1150</v>
      </c>
      <c r="HM81" t="s">
        <v>1150</v>
      </c>
      <c r="HN81" t="s">
        <v>1150</v>
      </c>
      <c r="HO81" t="s">
        <v>1150</v>
      </c>
      <c r="HP81" t="s">
        <v>1150</v>
      </c>
      <c r="HQ81" t="s">
        <v>1150</v>
      </c>
      <c r="HR81">
        <v>1.92</v>
      </c>
      <c r="HS81">
        <v>1.6930000000000001</v>
      </c>
      <c r="HT81" t="s">
        <v>1150</v>
      </c>
      <c r="HU81" t="s">
        <v>1150</v>
      </c>
      <c r="HV81">
        <v>1.923</v>
      </c>
      <c r="HW81">
        <v>1.613</v>
      </c>
      <c r="HX81" t="s">
        <v>1150</v>
      </c>
      <c r="HY81" t="s">
        <v>1150</v>
      </c>
      <c r="HZ81">
        <v>2.5550000000000002</v>
      </c>
      <c r="IA81">
        <v>2.113</v>
      </c>
      <c r="IB81" t="s">
        <v>1150</v>
      </c>
      <c r="IC81" t="s">
        <v>1150</v>
      </c>
      <c r="ID81">
        <v>1.81</v>
      </c>
      <c r="IE81">
        <v>1.47</v>
      </c>
      <c r="IF81" t="s">
        <v>1150</v>
      </c>
      <c r="IG81" t="s">
        <v>1150</v>
      </c>
      <c r="IH81">
        <v>1.5149999999999999</v>
      </c>
      <c r="II81">
        <v>1.345</v>
      </c>
      <c r="IJ81" t="s">
        <v>1150</v>
      </c>
      <c r="IK81" t="s">
        <v>1150</v>
      </c>
      <c r="IL81">
        <v>0.71</v>
      </c>
      <c r="IM81">
        <v>0.53700000000000003</v>
      </c>
      <c r="IN81" t="s">
        <v>1150</v>
      </c>
      <c r="IO81" t="s">
        <v>1150</v>
      </c>
      <c r="IP81">
        <v>1.625</v>
      </c>
      <c r="IQ81">
        <v>1.46</v>
      </c>
      <c r="IR81" t="s">
        <v>1150</v>
      </c>
      <c r="IS81" t="s">
        <v>1150</v>
      </c>
      <c r="IT81">
        <v>0.70799999999999996</v>
      </c>
      <c r="IU81">
        <v>0.623</v>
      </c>
      <c r="IV81" t="s">
        <v>1150</v>
      </c>
      <c r="IW81" t="s">
        <v>1150</v>
      </c>
      <c r="IX81">
        <v>0.34499999999999997</v>
      </c>
      <c r="IY81">
        <v>0.317</v>
      </c>
      <c r="IZ81" t="s">
        <v>1150</v>
      </c>
      <c r="JA81" t="s">
        <v>1150</v>
      </c>
      <c r="JB81">
        <v>0.23499999999999999</v>
      </c>
      <c r="JC81">
        <v>0.186</v>
      </c>
      <c r="JD81" t="s">
        <v>1150</v>
      </c>
      <c r="JE81" t="s">
        <v>1150</v>
      </c>
      <c r="JF81">
        <v>1.81</v>
      </c>
      <c r="JG81">
        <v>1.615</v>
      </c>
      <c r="JH81" t="s">
        <v>1150</v>
      </c>
      <c r="JI81" t="s">
        <v>1150</v>
      </c>
      <c r="JJ81">
        <v>-2.09</v>
      </c>
      <c r="JK81">
        <v>-5.5350000000000001</v>
      </c>
      <c r="JL81" t="s">
        <v>1150</v>
      </c>
      <c r="JM81">
        <v>1371.7049999999999</v>
      </c>
      <c r="JN81">
        <v>0.68500000000000005</v>
      </c>
      <c r="JO81">
        <v>0.88500000000000001</v>
      </c>
      <c r="JP81" t="s">
        <v>1150</v>
      </c>
      <c r="JQ81" t="s">
        <v>1150</v>
      </c>
      <c r="JR81" t="s">
        <v>1150</v>
      </c>
      <c r="JS81" t="s">
        <v>1150</v>
      </c>
      <c r="JT81" t="s">
        <v>1150</v>
      </c>
      <c r="JU81" t="s">
        <v>1150</v>
      </c>
      <c r="JV81">
        <v>0.19</v>
      </c>
      <c r="JW81">
        <v>0.153</v>
      </c>
      <c r="JX81" t="s">
        <v>1150</v>
      </c>
      <c r="JY81" t="s">
        <v>1150</v>
      </c>
      <c r="JZ81">
        <v>2.0699999999999998</v>
      </c>
      <c r="KA81">
        <v>1.82</v>
      </c>
      <c r="KB81" t="s">
        <v>1150</v>
      </c>
      <c r="KC81" t="s">
        <v>1150</v>
      </c>
      <c r="KD81" t="s">
        <v>1150</v>
      </c>
      <c r="KE81" t="s">
        <v>1150</v>
      </c>
      <c r="KF81" t="s">
        <v>1150</v>
      </c>
      <c r="KG81" t="s">
        <v>1150</v>
      </c>
      <c r="KH81" t="s">
        <v>1150</v>
      </c>
      <c r="KI81" t="s">
        <v>1150</v>
      </c>
      <c r="KJ81" t="s">
        <v>1150</v>
      </c>
      <c r="KK81" t="s">
        <v>1150</v>
      </c>
      <c r="KL81">
        <v>0.62</v>
      </c>
      <c r="KM81">
        <v>0.46899999999999997</v>
      </c>
      <c r="KN81" t="s">
        <v>1150</v>
      </c>
      <c r="KO81" t="s">
        <v>1150</v>
      </c>
      <c r="KP81">
        <v>0.67</v>
      </c>
      <c r="KQ81">
        <v>0.56499999999999995</v>
      </c>
      <c r="KR81" t="s">
        <v>1150</v>
      </c>
      <c r="KS81" t="s">
        <v>1150</v>
      </c>
      <c r="KT81" t="s">
        <v>1150</v>
      </c>
      <c r="KU81" t="s">
        <v>1150</v>
      </c>
      <c r="KV81" t="s">
        <v>1150</v>
      </c>
      <c r="KW81" t="s">
        <v>1150</v>
      </c>
      <c r="KX81">
        <v>1.659</v>
      </c>
      <c r="KY81">
        <v>1.4750000000000001</v>
      </c>
      <c r="KZ81" t="s">
        <v>1150</v>
      </c>
      <c r="LA81" t="s">
        <v>1150</v>
      </c>
      <c r="LB81">
        <v>1.68</v>
      </c>
      <c r="LC81">
        <v>1.37</v>
      </c>
      <c r="LH81" t="s">
        <v>1150</v>
      </c>
      <c r="LI81" t="s">
        <v>1150</v>
      </c>
      <c r="LJ81">
        <v>1.82</v>
      </c>
      <c r="LK81">
        <v>1.87</v>
      </c>
      <c r="LM81" t="s">
        <v>1150</v>
      </c>
      <c r="LN81">
        <v>2.4500000000000002</v>
      </c>
      <c r="LO81">
        <v>2.1320000000000001</v>
      </c>
      <c r="LP81" t="s">
        <v>1150</v>
      </c>
      <c r="LQ81" t="s">
        <v>1150</v>
      </c>
      <c r="LR81" t="s">
        <v>1150</v>
      </c>
      <c r="LS81" t="s">
        <v>1150</v>
      </c>
      <c r="LT81" t="s">
        <v>1150</v>
      </c>
      <c r="LU81" t="s">
        <v>1150</v>
      </c>
      <c r="LV81">
        <v>0.68</v>
      </c>
      <c r="LW81">
        <v>0.57299999999999995</v>
      </c>
      <c r="LX81" t="s">
        <v>1150</v>
      </c>
      <c r="LY81">
        <v>462.24</v>
      </c>
      <c r="LZ81">
        <v>-0.61499999999999999</v>
      </c>
      <c r="MA81">
        <v>-0.54</v>
      </c>
      <c r="MB81" t="s">
        <v>1150</v>
      </c>
      <c r="MC81" t="s">
        <v>1150</v>
      </c>
      <c r="MD81">
        <v>1.7769999999999999</v>
      </c>
      <c r="ME81">
        <v>1.5109999999999999</v>
      </c>
      <c r="MF81" t="s">
        <v>1150</v>
      </c>
      <c r="MG81" t="s">
        <v>1150</v>
      </c>
      <c r="MH81">
        <v>1.22</v>
      </c>
      <c r="MI81">
        <v>1.1399999999999999</v>
      </c>
      <c r="MJ81" t="s">
        <v>1150</v>
      </c>
      <c r="MK81" t="s">
        <v>1150</v>
      </c>
      <c r="ML81" t="s">
        <v>1150</v>
      </c>
      <c r="MM81" t="s">
        <v>1150</v>
      </c>
      <c r="MN81" t="s">
        <v>1150</v>
      </c>
      <c r="MO81" t="s">
        <v>1150</v>
      </c>
      <c r="MP81" t="s">
        <v>1150</v>
      </c>
      <c r="MQ81" t="s">
        <v>1150</v>
      </c>
      <c r="MR81" t="s">
        <v>1150</v>
      </c>
      <c r="MS81" t="s">
        <v>1150</v>
      </c>
      <c r="MT81">
        <v>7.4999999999999997E-2</v>
      </c>
      <c r="MU81">
        <v>7.3999999999999996E-2</v>
      </c>
      <c r="MW81" t="s">
        <v>1150</v>
      </c>
      <c r="MX81" t="s">
        <v>1150</v>
      </c>
      <c r="MY81" t="s">
        <v>1150</v>
      </c>
      <c r="MZ81" t="s">
        <v>1150</v>
      </c>
      <c r="NA81" t="s">
        <v>1150</v>
      </c>
      <c r="NB81" t="s">
        <v>1150</v>
      </c>
      <c r="NC81" t="s">
        <v>1150</v>
      </c>
      <c r="ND81" t="s">
        <v>1150</v>
      </c>
      <c r="NE81" t="s">
        <v>1150</v>
      </c>
      <c r="NF81">
        <v>0.16</v>
      </c>
      <c r="NG81">
        <v>0.13900000000000001</v>
      </c>
      <c r="NH81" t="s">
        <v>1150</v>
      </c>
      <c r="NI81" t="s">
        <v>1150</v>
      </c>
      <c r="NJ81">
        <v>0.32500000000000001</v>
      </c>
      <c r="NK81">
        <v>0.28000000000000003</v>
      </c>
      <c r="NL81" t="s">
        <v>1150</v>
      </c>
      <c r="NM81" t="s">
        <v>1150</v>
      </c>
      <c r="NN81" t="s">
        <v>1150</v>
      </c>
      <c r="NO81" t="s">
        <v>1150</v>
      </c>
      <c r="NP81" t="s">
        <v>1150</v>
      </c>
      <c r="NQ81" t="s">
        <v>1150</v>
      </c>
      <c r="NR81">
        <v>1.88</v>
      </c>
      <c r="NS81">
        <v>1.655</v>
      </c>
      <c r="NU81" t="s">
        <v>1150</v>
      </c>
      <c r="NV81">
        <v>1.36</v>
      </c>
      <c r="NW81">
        <v>1.2889999999999999</v>
      </c>
      <c r="NX81" t="s">
        <v>1150</v>
      </c>
      <c r="NY81" t="s">
        <v>1150</v>
      </c>
      <c r="NZ81">
        <v>0.76500000000000001</v>
      </c>
      <c r="OA81">
        <v>0.68600000000000005</v>
      </c>
      <c r="OB81" t="s">
        <v>1150</v>
      </c>
      <c r="OC81" t="s">
        <v>1150</v>
      </c>
      <c r="OD81">
        <v>1.87</v>
      </c>
      <c r="OE81">
        <v>1.62</v>
      </c>
      <c r="OF81" t="s">
        <v>1150</v>
      </c>
      <c r="OG81" t="s">
        <v>1150</v>
      </c>
      <c r="OH81">
        <v>4.3550000000000004</v>
      </c>
      <c r="OI81">
        <v>3.9249999999999998</v>
      </c>
      <c r="OJ81" t="s">
        <v>1150</v>
      </c>
      <c r="OK81">
        <v>1535.74</v>
      </c>
      <c r="OL81">
        <v>-0.05</v>
      </c>
      <c r="OM81">
        <v>-7.0000000000000007E-2</v>
      </c>
      <c r="ON81" t="s">
        <v>1150</v>
      </c>
      <c r="OO81" t="s">
        <v>1150</v>
      </c>
      <c r="OP81" t="s">
        <v>1150</v>
      </c>
      <c r="OQ81" t="s">
        <v>1150</v>
      </c>
      <c r="OR81" t="s">
        <v>1150</v>
      </c>
      <c r="OS81" t="s">
        <v>1150</v>
      </c>
      <c r="OT81" t="s">
        <v>1150</v>
      </c>
      <c r="OU81" t="s">
        <v>1150</v>
      </c>
      <c r="OV81" t="s">
        <v>1150</v>
      </c>
      <c r="OW81" t="s">
        <v>1150</v>
      </c>
      <c r="OX81">
        <v>1.05</v>
      </c>
      <c r="OY81">
        <v>0.95199999999999996</v>
      </c>
      <c r="OZ81" t="s">
        <v>1150</v>
      </c>
      <c r="PA81" t="s">
        <v>1150</v>
      </c>
      <c r="PB81">
        <v>3.1949999999999998</v>
      </c>
      <c r="PC81">
        <v>2.8050000000000002</v>
      </c>
      <c r="PD81" t="s">
        <v>1150</v>
      </c>
      <c r="PE81" t="s">
        <v>1150</v>
      </c>
      <c r="PF81">
        <v>20.855</v>
      </c>
      <c r="PG81">
        <v>16.045000000000002</v>
      </c>
      <c r="PH81" t="s">
        <v>1150</v>
      </c>
      <c r="PI81" t="s">
        <v>1150</v>
      </c>
      <c r="PJ81" t="s">
        <v>1150</v>
      </c>
      <c r="PK81" t="s">
        <v>1150</v>
      </c>
      <c r="PL81" t="s">
        <v>1150</v>
      </c>
      <c r="PM81" t="s">
        <v>1150</v>
      </c>
      <c r="PN81">
        <v>2.125</v>
      </c>
      <c r="PO81">
        <v>2.105</v>
      </c>
      <c r="PP81" t="s">
        <v>1150</v>
      </c>
      <c r="PQ81" t="s">
        <v>1150</v>
      </c>
      <c r="PR81">
        <v>1.94</v>
      </c>
      <c r="PS81">
        <v>1.52</v>
      </c>
      <c r="PT81" t="s">
        <v>1150</v>
      </c>
      <c r="PU81">
        <v>101.05</v>
      </c>
      <c r="PV81">
        <v>0.02</v>
      </c>
      <c r="PW81">
        <v>8.9999999999999993E-3</v>
      </c>
      <c r="PX81" t="s">
        <v>1150</v>
      </c>
      <c r="PY81" t="s">
        <v>1150</v>
      </c>
      <c r="PZ81">
        <v>0.89700000000000002</v>
      </c>
      <c r="QA81">
        <v>0.877</v>
      </c>
      <c r="QB81" t="s">
        <v>1150</v>
      </c>
      <c r="QC81" t="s">
        <v>1150</v>
      </c>
      <c r="QD81">
        <v>1.02</v>
      </c>
      <c r="QE81">
        <v>0.79800000000000004</v>
      </c>
      <c r="QF81" t="s">
        <v>1150</v>
      </c>
      <c r="QG81" t="s">
        <v>1150</v>
      </c>
      <c r="QH81">
        <v>1.3120000000000001</v>
      </c>
      <c r="QI81">
        <v>1.145</v>
      </c>
      <c r="QJ81" t="s">
        <v>1150</v>
      </c>
      <c r="QK81" t="s">
        <v>1150</v>
      </c>
      <c r="QL81" t="s">
        <v>1150</v>
      </c>
      <c r="QM81" t="s">
        <v>1150</v>
      </c>
      <c r="QN81" t="s">
        <v>1150</v>
      </c>
      <c r="QO81" t="s">
        <v>1150</v>
      </c>
      <c r="QP81">
        <v>2.0139999999999998</v>
      </c>
      <c r="QQ81">
        <v>1.851</v>
      </c>
      <c r="QR81" t="s">
        <v>1150</v>
      </c>
      <c r="QS81" t="s">
        <v>1150</v>
      </c>
      <c r="QT81" t="s">
        <v>1150</v>
      </c>
      <c r="QU81" t="s">
        <v>1150</v>
      </c>
      <c r="QV81" t="s">
        <v>1150</v>
      </c>
      <c r="QW81" t="s">
        <v>1150</v>
      </c>
      <c r="QX81">
        <v>7.9000000000000001E-2</v>
      </c>
      <c r="QY81">
        <v>6.8000000000000005E-2</v>
      </c>
      <c r="QZ81" t="s">
        <v>1150</v>
      </c>
      <c r="RA81" t="s">
        <v>1150</v>
      </c>
      <c r="RB81" t="s">
        <v>1150</v>
      </c>
      <c r="RC81" t="s">
        <v>1150</v>
      </c>
      <c r="RD81" t="s">
        <v>1150</v>
      </c>
      <c r="RE81" t="s">
        <v>1150</v>
      </c>
      <c r="RF81">
        <v>0.45200000000000001</v>
      </c>
      <c r="RG81">
        <v>0.36399999999999999</v>
      </c>
      <c r="RH81" t="s">
        <v>1150</v>
      </c>
      <c r="RI81" t="s">
        <v>1150</v>
      </c>
      <c r="RJ81">
        <v>0.51</v>
      </c>
      <c r="RK81">
        <v>0.41699999999999998</v>
      </c>
      <c r="RL81" t="s">
        <v>1150</v>
      </c>
      <c r="RM81" t="s">
        <v>1150</v>
      </c>
      <c r="RN81">
        <v>1.1599999999999999</v>
      </c>
      <c r="RO81">
        <v>0.97499999999999998</v>
      </c>
      <c r="RP81" t="s">
        <v>1150</v>
      </c>
      <c r="RQ81" t="s">
        <v>1150</v>
      </c>
      <c r="RR81">
        <v>1.77</v>
      </c>
      <c r="RS81">
        <v>1.5349999999999999</v>
      </c>
      <c r="RT81" t="s">
        <v>1150</v>
      </c>
      <c r="RU81" t="s">
        <v>1150</v>
      </c>
      <c r="RV81">
        <v>2.5000000000000001E-2</v>
      </c>
      <c r="RW81">
        <v>1.7000000000000001E-2</v>
      </c>
      <c r="SB81" t="s">
        <v>1150</v>
      </c>
      <c r="SC81" t="s">
        <v>1150</v>
      </c>
      <c r="SD81">
        <v>0.72499999999999998</v>
      </c>
      <c r="SE81">
        <v>0.53300000000000003</v>
      </c>
      <c r="SF81" t="s">
        <v>1150</v>
      </c>
      <c r="SG81" t="s">
        <v>1150</v>
      </c>
      <c r="SH81">
        <v>0.82</v>
      </c>
      <c r="SI81">
        <v>0.69599999999999995</v>
      </c>
      <c r="SJ81" t="s">
        <v>1150</v>
      </c>
      <c r="SK81" t="s">
        <v>1150</v>
      </c>
      <c r="SL81">
        <v>1.75</v>
      </c>
      <c r="SM81">
        <v>1.528</v>
      </c>
      <c r="SN81" t="s">
        <v>1150</v>
      </c>
      <c r="SO81" t="s">
        <v>1150</v>
      </c>
      <c r="SP81" t="s">
        <v>1150</v>
      </c>
      <c r="SQ81" t="s">
        <v>1150</v>
      </c>
      <c r="SR81" t="s">
        <v>1150</v>
      </c>
      <c r="SS81" t="s">
        <v>1150</v>
      </c>
      <c r="ST81">
        <v>6.95</v>
      </c>
      <c r="SU81">
        <v>6.97</v>
      </c>
      <c r="SV81" t="s">
        <v>1150</v>
      </c>
      <c r="SW81" t="s">
        <v>1150</v>
      </c>
      <c r="SX81" t="s">
        <v>1150</v>
      </c>
      <c r="SY81" t="s">
        <v>1150</v>
      </c>
      <c r="SZ81" t="s">
        <v>1150</v>
      </c>
      <c r="TA81" t="s">
        <v>1150</v>
      </c>
      <c r="TB81">
        <v>0.94299999999999995</v>
      </c>
      <c r="TC81">
        <v>1.1399999999999999</v>
      </c>
      <c r="TD81" t="s">
        <v>1150</v>
      </c>
      <c r="TE81" t="s">
        <v>1150</v>
      </c>
      <c r="TF81" t="s">
        <v>1150</v>
      </c>
      <c r="TG81" t="s">
        <v>1150</v>
      </c>
      <c r="TH81" t="s">
        <v>1150</v>
      </c>
      <c r="TI81" t="s">
        <v>1150</v>
      </c>
      <c r="TJ81">
        <v>0.73299999999999998</v>
      </c>
      <c r="TK81">
        <v>0.59499999999999997</v>
      </c>
      <c r="TL81" t="s">
        <v>1150</v>
      </c>
      <c r="TM81" t="s">
        <v>1150</v>
      </c>
      <c r="TN81">
        <v>0.27</v>
      </c>
      <c r="TO81">
        <v>0.246</v>
      </c>
      <c r="TP81" t="s">
        <v>1150</v>
      </c>
      <c r="TQ81" t="s">
        <v>1150</v>
      </c>
      <c r="TR81">
        <v>0.72499999999999998</v>
      </c>
      <c r="TS81">
        <v>0.59899999999999998</v>
      </c>
      <c r="TT81" t="s">
        <v>1150</v>
      </c>
      <c r="TU81" t="s">
        <v>1150</v>
      </c>
      <c r="TV81">
        <v>0.49</v>
      </c>
      <c r="TW81">
        <v>0.42099999999999999</v>
      </c>
      <c r="TX81" t="s">
        <v>1150</v>
      </c>
      <c r="TY81" t="s">
        <v>1150</v>
      </c>
      <c r="TZ81" t="s">
        <v>1150</v>
      </c>
      <c r="UA81" t="s">
        <v>1150</v>
      </c>
      <c r="UB81" t="s">
        <v>1150</v>
      </c>
      <c r="UC81" t="s">
        <v>1150</v>
      </c>
      <c r="UD81" t="s">
        <v>1150</v>
      </c>
      <c r="UE81" t="s">
        <v>1150</v>
      </c>
      <c r="UF81" t="s">
        <v>1150</v>
      </c>
      <c r="UG81" t="s">
        <v>1150</v>
      </c>
      <c r="UH81">
        <v>-0.74</v>
      </c>
      <c r="UI81">
        <v>-0.90700000000000003</v>
      </c>
      <c r="UJ81" t="s">
        <v>1150</v>
      </c>
      <c r="UK81" t="s">
        <v>1150</v>
      </c>
      <c r="UL81">
        <v>0.82499999999999996</v>
      </c>
      <c r="UM81">
        <v>0.76</v>
      </c>
      <c r="UN81" t="s">
        <v>1150</v>
      </c>
      <c r="UO81" t="s">
        <v>1150</v>
      </c>
      <c r="UP81" t="s">
        <v>1150</v>
      </c>
      <c r="UQ81" t="s">
        <v>1150</v>
      </c>
      <c r="UR81" t="s">
        <v>1150</v>
      </c>
      <c r="US81" t="s">
        <v>1150</v>
      </c>
      <c r="UT81">
        <v>0.33500000000000002</v>
      </c>
      <c r="UU81">
        <v>0.26200000000000001</v>
      </c>
      <c r="UV81" t="s">
        <v>1150</v>
      </c>
      <c r="UW81" t="s">
        <v>1150</v>
      </c>
      <c r="UX81">
        <v>1.54</v>
      </c>
      <c r="UY81">
        <v>1.4379999999999999</v>
      </c>
      <c r="UZ81" t="s">
        <v>1150</v>
      </c>
      <c r="VA81" t="s">
        <v>1150</v>
      </c>
      <c r="VB81">
        <v>1.825</v>
      </c>
      <c r="VC81">
        <v>1.655</v>
      </c>
      <c r="VH81" t="s">
        <v>1150</v>
      </c>
      <c r="VI81" t="s">
        <v>1150</v>
      </c>
      <c r="VJ81" t="s">
        <v>1150</v>
      </c>
      <c r="VK81" t="s">
        <v>1150</v>
      </c>
      <c r="VL81" t="s">
        <v>1150</v>
      </c>
      <c r="VM81" t="s">
        <v>1150</v>
      </c>
      <c r="VN81">
        <v>0.71</v>
      </c>
      <c r="VO81">
        <v>0.61799999999999999</v>
      </c>
      <c r="VP81" t="s">
        <v>1150</v>
      </c>
      <c r="VQ81" t="s">
        <v>1150</v>
      </c>
      <c r="VR81">
        <v>3.25</v>
      </c>
      <c r="VS81">
        <v>3.11</v>
      </c>
      <c r="VT81" t="s">
        <v>1150</v>
      </c>
      <c r="VU81">
        <v>3705.6</v>
      </c>
      <c r="VV81">
        <v>5.54</v>
      </c>
      <c r="VW81">
        <v>5.2279999999999998</v>
      </c>
      <c r="VX81" t="s">
        <v>1150</v>
      </c>
      <c r="VY81" t="s">
        <v>1150</v>
      </c>
      <c r="VZ81">
        <v>0.53500000000000003</v>
      </c>
      <c r="WA81">
        <v>0.45200000000000001</v>
      </c>
      <c r="WB81" t="s">
        <v>1150</v>
      </c>
      <c r="WC81">
        <v>272.05</v>
      </c>
      <c r="WD81">
        <v>0.625</v>
      </c>
      <c r="WE81">
        <v>0.44500000000000001</v>
      </c>
      <c r="WF81" t="s">
        <v>1150</v>
      </c>
      <c r="WG81" t="s">
        <v>1150</v>
      </c>
      <c r="WH81">
        <v>2.6629999999999998</v>
      </c>
      <c r="WI81">
        <v>2.2200000000000002</v>
      </c>
      <c r="WJ81" t="s">
        <v>1150</v>
      </c>
      <c r="WK81" t="s">
        <v>1150</v>
      </c>
      <c r="WL81">
        <v>0.55000000000000004</v>
      </c>
      <c r="WM81">
        <v>0.46800000000000003</v>
      </c>
      <c r="WN81" t="s">
        <v>1150</v>
      </c>
      <c r="WO81" t="s">
        <v>1150</v>
      </c>
      <c r="WP81">
        <v>0.04</v>
      </c>
      <c r="WQ81">
        <v>1.9E-2</v>
      </c>
      <c r="WR81" t="s">
        <v>1150</v>
      </c>
      <c r="WS81" t="s">
        <v>1150</v>
      </c>
      <c r="WT81">
        <v>0.69499999999999995</v>
      </c>
      <c r="WU81">
        <v>0.61299999999999999</v>
      </c>
      <c r="WV81" t="s">
        <v>1150</v>
      </c>
      <c r="WW81" t="s">
        <v>1150</v>
      </c>
      <c r="WX81">
        <v>3.2149999999999999</v>
      </c>
      <c r="WY81">
        <v>3.0950000000000002</v>
      </c>
      <c r="WZ81" t="s">
        <v>1150</v>
      </c>
      <c r="XA81" t="s">
        <v>1150</v>
      </c>
      <c r="XB81">
        <v>1.7050000000000001</v>
      </c>
      <c r="XC81">
        <v>1.45</v>
      </c>
      <c r="XD81" t="s">
        <v>1150</v>
      </c>
      <c r="XE81" t="s">
        <v>1150</v>
      </c>
      <c r="XF81">
        <v>2.06</v>
      </c>
      <c r="XG81">
        <v>1.91</v>
      </c>
      <c r="XH81" t="s">
        <v>1150</v>
      </c>
      <c r="XI81" t="s">
        <v>1150</v>
      </c>
      <c r="XJ81">
        <v>0.59</v>
      </c>
      <c r="XK81">
        <v>0.52</v>
      </c>
      <c r="XL81" t="s">
        <v>1150</v>
      </c>
      <c r="XM81" t="s">
        <v>1150</v>
      </c>
      <c r="XN81">
        <v>1.37</v>
      </c>
      <c r="XO81">
        <v>1.363</v>
      </c>
      <c r="XP81" t="s">
        <v>1150</v>
      </c>
      <c r="XQ81" t="s">
        <v>1150</v>
      </c>
      <c r="XR81">
        <v>1.613</v>
      </c>
      <c r="XS81">
        <v>1.4710000000000001</v>
      </c>
      <c r="XT81" t="s">
        <v>1150</v>
      </c>
      <c r="XU81">
        <v>597.16499999999996</v>
      </c>
      <c r="XV81">
        <v>0.13</v>
      </c>
      <c r="XW81">
        <v>8.5000000000000006E-2</v>
      </c>
      <c r="XX81" t="s">
        <v>1150</v>
      </c>
      <c r="XY81" t="s">
        <v>1150</v>
      </c>
      <c r="XZ81" t="s">
        <v>1150</v>
      </c>
      <c r="YA81" t="s">
        <v>1150</v>
      </c>
      <c r="YB81" t="s">
        <v>1150</v>
      </c>
      <c r="YC81" t="s">
        <v>1150</v>
      </c>
      <c r="YD81" t="s">
        <v>1150</v>
      </c>
      <c r="YE81" t="s">
        <v>1150</v>
      </c>
      <c r="YF81" t="s">
        <v>1150</v>
      </c>
      <c r="YG81" t="s">
        <v>1150</v>
      </c>
      <c r="YH81">
        <v>1.105</v>
      </c>
      <c r="YI81">
        <v>0.29499999999999998</v>
      </c>
      <c r="YJ81" t="s">
        <v>1150</v>
      </c>
      <c r="YK81" t="s">
        <v>1150</v>
      </c>
      <c r="YL81" t="s">
        <v>1150</v>
      </c>
      <c r="YM81" t="s">
        <v>1150</v>
      </c>
      <c r="YN81" t="s">
        <v>1150</v>
      </c>
      <c r="YO81" t="s">
        <v>1150</v>
      </c>
      <c r="YP81">
        <v>0.56299999999999994</v>
      </c>
      <c r="YQ81">
        <v>-1.6779999999999999</v>
      </c>
      <c r="YR81" t="s">
        <v>1150</v>
      </c>
      <c r="YS81" t="s">
        <v>1150</v>
      </c>
      <c r="YT81">
        <v>1.605</v>
      </c>
      <c r="YU81">
        <v>1.415</v>
      </c>
      <c r="YV81" t="s">
        <v>1150</v>
      </c>
      <c r="YW81" t="s">
        <v>1150</v>
      </c>
      <c r="YX81">
        <v>2.15</v>
      </c>
      <c r="YY81">
        <v>2.1150000000000002</v>
      </c>
      <c r="YZ81" t="s">
        <v>1150</v>
      </c>
      <c r="ZA81" t="s">
        <v>1150</v>
      </c>
      <c r="ZB81">
        <v>2.1949999999999998</v>
      </c>
      <c r="ZC81">
        <v>2.3450000000000002</v>
      </c>
      <c r="ZD81" t="s">
        <v>1150</v>
      </c>
      <c r="ZE81" t="s">
        <v>1150</v>
      </c>
      <c r="ZF81" t="s">
        <v>1150</v>
      </c>
      <c r="ZG81" t="s">
        <v>1150</v>
      </c>
      <c r="ZH81" t="s">
        <v>1150</v>
      </c>
      <c r="ZI81" t="s">
        <v>1150</v>
      </c>
      <c r="ZJ81">
        <v>1.62</v>
      </c>
      <c r="ZK81">
        <v>1.4079999999999999</v>
      </c>
      <c r="ZL81" t="s">
        <v>1150</v>
      </c>
      <c r="ZM81" t="s">
        <v>1150</v>
      </c>
      <c r="ZN81">
        <v>0.28499999999999998</v>
      </c>
      <c r="ZO81">
        <v>0.24199999999999999</v>
      </c>
      <c r="ZP81" t="s">
        <v>1150</v>
      </c>
      <c r="ZQ81" t="s">
        <v>1150</v>
      </c>
      <c r="ZR81" t="s">
        <v>1150</v>
      </c>
      <c r="ZS81" t="s">
        <v>1150</v>
      </c>
      <c r="ZT81" t="s">
        <v>1150</v>
      </c>
      <c r="ZU81" t="s">
        <v>1150</v>
      </c>
      <c r="ZV81" t="s">
        <v>1150</v>
      </c>
      <c r="ZW81" t="s">
        <v>1150</v>
      </c>
      <c r="ZX81" t="s">
        <v>1150</v>
      </c>
      <c r="ZY81" t="s">
        <v>1150</v>
      </c>
      <c r="ZZ81" t="s">
        <v>1150</v>
      </c>
      <c r="AAA81" t="s">
        <v>1150</v>
      </c>
      <c r="AAB81" t="s">
        <v>1150</v>
      </c>
      <c r="AAC81" t="s">
        <v>1150</v>
      </c>
      <c r="AAD81">
        <v>0.125</v>
      </c>
      <c r="AAE81">
        <v>9.9000000000000005E-2</v>
      </c>
      <c r="AAF81" t="s">
        <v>1150</v>
      </c>
      <c r="AAG81" t="s">
        <v>1150</v>
      </c>
      <c r="AAH81" t="s">
        <v>1150</v>
      </c>
      <c r="AAI81" t="s">
        <v>1150</v>
      </c>
      <c r="AAJ81" t="s">
        <v>1150</v>
      </c>
      <c r="AAK81" t="s">
        <v>1150</v>
      </c>
      <c r="AAL81" t="s">
        <v>1150</v>
      </c>
      <c r="AAM81" t="s">
        <v>1150</v>
      </c>
      <c r="AAN81" t="s">
        <v>1150</v>
      </c>
      <c r="AAO81" t="s">
        <v>1150</v>
      </c>
      <c r="AAP81">
        <v>0.28499999999999998</v>
      </c>
      <c r="AAQ81">
        <v>0.27300000000000002</v>
      </c>
      <c r="AAR81" t="s">
        <v>1150</v>
      </c>
      <c r="AAS81" t="s">
        <v>1150</v>
      </c>
      <c r="AAT81">
        <v>2.48</v>
      </c>
      <c r="AAU81">
        <v>2.1019999999999999</v>
      </c>
      <c r="AAV81" t="s">
        <v>1150</v>
      </c>
      <c r="AAW81" t="s">
        <v>1150</v>
      </c>
      <c r="AAX81">
        <v>2.5249999999999999</v>
      </c>
      <c r="AAY81">
        <v>2.2000000000000002</v>
      </c>
      <c r="AAZ81" t="s">
        <v>1150</v>
      </c>
      <c r="ABA81" t="s">
        <v>1150</v>
      </c>
      <c r="ABB81" t="s">
        <v>1150</v>
      </c>
      <c r="ABC81" t="s">
        <v>1150</v>
      </c>
      <c r="ABD81" t="s">
        <v>1150</v>
      </c>
      <c r="ABE81" t="s">
        <v>1150</v>
      </c>
      <c r="ABF81" t="s">
        <v>1150</v>
      </c>
      <c r="ABG81" t="s">
        <v>1150</v>
      </c>
      <c r="ABH81" t="s">
        <v>1150</v>
      </c>
      <c r="ABI81" t="s">
        <v>1150</v>
      </c>
      <c r="ABJ81">
        <v>0.19500000000000001</v>
      </c>
      <c r="ABK81">
        <v>0.16500000000000001</v>
      </c>
      <c r="ABL81" t="s">
        <v>1150</v>
      </c>
      <c r="ABM81" t="s">
        <v>1150</v>
      </c>
      <c r="ABN81">
        <v>1.6950000000000001</v>
      </c>
      <c r="ABO81">
        <v>1.4650000000000001</v>
      </c>
      <c r="ABP81" t="s">
        <v>1150</v>
      </c>
      <c r="ABQ81" t="s">
        <v>1150</v>
      </c>
      <c r="ABR81">
        <v>0.21</v>
      </c>
      <c r="ABS81">
        <v>0.182</v>
      </c>
      <c r="ABT81" t="s">
        <v>1150</v>
      </c>
      <c r="ABU81" t="s">
        <v>1150</v>
      </c>
      <c r="ABV81">
        <v>0.55500000000000005</v>
      </c>
      <c r="ABW81">
        <v>0.57799999999999996</v>
      </c>
      <c r="ABX81" t="s">
        <v>1150</v>
      </c>
      <c r="ABY81" t="s">
        <v>1150</v>
      </c>
      <c r="ABZ81" t="s">
        <v>1150</v>
      </c>
      <c r="ACA81" t="s">
        <v>1150</v>
      </c>
      <c r="ACB81" t="s">
        <v>1150</v>
      </c>
      <c r="ACC81" t="s">
        <v>1150</v>
      </c>
      <c r="ACD81">
        <v>1.5449999999999999</v>
      </c>
      <c r="ACE81">
        <v>1.4079999999999999</v>
      </c>
      <c r="ACF81" t="s">
        <v>1150</v>
      </c>
      <c r="ACG81" t="s">
        <v>1150</v>
      </c>
      <c r="ACH81">
        <v>5.5650000000000004</v>
      </c>
      <c r="ACI81">
        <v>5.4</v>
      </c>
      <c r="ACS81" t="s">
        <v>1150</v>
      </c>
      <c r="ACT81" t="s">
        <v>1150</v>
      </c>
      <c r="ACU81" t="s">
        <v>1150</v>
      </c>
      <c r="ACV81" t="s">
        <v>1150</v>
      </c>
      <c r="ACW81" t="s">
        <v>1150</v>
      </c>
      <c r="ACX81" t="s">
        <v>1150</v>
      </c>
      <c r="ACY81" t="s">
        <v>1150</v>
      </c>
      <c r="ACZ81" t="s">
        <v>1150</v>
      </c>
      <c r="ADA81" t="s">
        <v>1150</v>
      </c>
      <c r="ADB81" t="s">
        <v>1150</v>
      </c>
      <c r="ADC81" t="s">
        <v>1150</v>
      </c>
      <c r="ADD81" t="s">
        <v>1150</v>
      </c>
      <c r="ADE81" t="s">
        <v>1150</v>
      </c>
      <c r="ADF81" t="s">
        <v>1150</v>
      </c>
      <c r="ADG81" t="s">
        <v>1150</v>
      </c>
      <c r="ADH81" t="s">
        <v>1150</v>
      </c>
      <c r="ADI81" t="s">
        <v>1150</v>
      </c>
      <c r="ADJ81" t="s">
        <v>1150</v>
      </c>
      <c r="ADK81" t="s">
        <v>1150</v>
      </c>
      <c r="ADL81" t="s">
        <v>1150</v>
      </c>
      <c r="ADM81" t="s">
        <v>1150</v>
      </c>
      <c r="ADN81">
        <v>1.7050000000000001</v>
      </c>
      <c r="ADO81">
        <v>1.52</v>
      </c>
      <c r="ADP81" t="s">
        <v>1150</v>
      </c>
      <c r="ADQ81" t="s">
        <v>1150</v>
      </c>
      <c r="ADR81">
        <v>1.1399999999999999</v>
      </c>
      <c r="ADS81">
        <v>1.002</v>
      </c>
      <c r="ADT81" t="s">
        <v>1150</v>
      </c>
      <c r="ADU81" t="s">
        <v>1150</v>
      </c>
      <c r="ADV81">
        <v>-3.5000000000000003E-2</v>
      </c>
      <c r="ADW81">
        <v>-5.8999999999999997E-2</v>
      </c>
      <c r="ADX81" t="s">
        <v>1150</v>
      </c>
      <c r="ADY81" t="s">
        <v>1150</v>
      </c>
      <c r="ADZ81">
        <v>0.996</v>
      </c>
      <c r="AEA81">
        <v>0.90700000000000003</v>
      </c>
      <c r="AEC81" t="s">
        <v>1150</v>
      </c>
      <c r="AED81">
        <v>1.2050000000000001</v>
      </c>
      <c r="AEE81">
        <v>1.079</v>
      </c>
      <c r="AEF81" t="s">
        <v>1150</v>
      </c>
      <c r="AEG81" t="s">
        <v>1150</v>
      </c>
      <c r="AEH81">
        <v>0.66500000000000004</v>
      </c>
      <c r="AEI81">
        <v>0.38300000000000001</v>
      </c>
      <c r="AEJ81" t="s">
        <v>1150</v>
      </c>
      <c r="AEK81" t="s">
        <v>1150</v>
      </c>
      <c r="AEL81" t="s">
        <v>1150</v>
      </c>
      <c r="AEM81" t="s">
        <v>1150</v>
      </c>
      <c r="AEN81" t="s">
        <v>1150</v>
      </c>
      <c r="AEO81" t="s">
        <v>1150</v>
      </c>
      <c r="AEP81" t="s">
        <v>1150</v>
      </c>
      <c r="AEQ81" t="s">
        <v>1150</v>
      </c>
      <c r="AER81" t="s">
        <v>1150</v>
      </c>
      <c r="AES81" t="s">
        <v>1150</v>
      </c>
      <c r="AET81" t="s">
        <v>1150</v>
      </c>
      <c r="AEU81" t="s">
        <v>1150</v>
      </c>
      <c r="AEV81" t="s">
        <v>1150</v>
      </c>
      <c r="AEW81" t="s">
        <v>1150</v>
      </c>
      <c r="AEX81">
        <v>2.2549999999999999</v>
      </c>
      <c r="AEY81">
        <v>2.0750000000000002</v>
      </c>
      <c r="AEZ81" t="s">
        <v>1150</v>
      </c>
      <c r="AFA81" t="s">
        <v>1150</v>
      </c>
      <c r="AFB81" t="s">
        <v>1150</v>
      </c>
      <c r="AFC81" t="s">
        <v>1150</v>
      </c>
      <c r="AFD81" t="s">
        <v>1150</v>
      </c>
      <c r="AFE81" t="s">
        <v>1150</v>
      </c>
      <c r="AFF81">
        <v>1.29</v>
      </c>
      <c r="AFG81">
        <v>1.034</v>
      </c>
      <c r="AFH81" t="s">
        <v>1150</v>
      </c>
      <c r="AFI81" t="s">
        <v>1150</v>
      </c>
      <c r="AFJ81" t="s">
        <v>1150</v>
      </c>
      <c r="AFK81" t="s">
        <v>1150</v>
      </c>
      <c r="AFL81" t="s">
        <v>1150</v>
      </c>
      <c r="AFM81" t="s">
        <v>1150</v>
      </c>
      <c r="AFN81">
        <v>3.8119999999999998</v>
      </c>
      <c r="AFO81">
        <v>3.2269999999999999</v>
      </c>
      <c r="AFP81" t="s">
        <v>1150</v>
      </c>
      <c r="AFQ81" t="s">
        <v>1150</v>
      </c>
      <c r="AFR81">
        <v>2.75</v>
      </c>
      <c r="AFS81">
        <v>2.52</v>
      </c>
      <c r="AFT81" t="s">
        <v>1150</v>
      </c>
      <c r="AFU81">
        <v>1582.15</v>
      </c>
      <c r="AFV81">
        <v>0.56999999999999995</v>
      </c>
      <c r="AFW81">
        <v>0.63700000000000001</v>
      </c>
      <c r="AFX81" t="s">
        <v>1150</v>
      </c>
      <c r="AFY81" t="s">
        <v>1150</v>
      </c>
      <c r="AFZ81">
        <v>1.48</v>
      </c>
      <c r="AGA81">
        <v>1.2529999999999999</v>
      </c>
      <c r="AGB81" t="s">
        <v>1150</v>
      </c>
      <c r="AGC81" t="s">
        <v>1150</v>
      </c>
      <c r="AGD81">
        <v>1.6850000000000001</v>
      </c>
      <c r="AGE81">
        <v>1.518</v>
      </c>
      <c r="AGF81" t="s">
        <v>1150</v>
      </c>
      <c r="AGG81" t="s">
        <v>1150</v>
      </c>
      <c r="AGH81" t="s">
        <v>1150</v>
      </c>
      <c r="AGI81" t="s">
        <v>1150</v>
      </c>
      <c r="AGJ81" t="s">
        <v>1150</v>
      </c>
      <c r="AGK81" t="s">
        <v>1150</v>
      </c>
      <c r="AGL81" t="s">
        <v>1150</v>
      </c>
      <c r="AGM81" t="s">
        <v>1150</v>
      </c>
      <c r="AGN81" t="s">
        <v>1150</v>
      </c>
      <c r="AGO81" t="s">
        <v>1150</v>
      </c>
      <c r="AGP81">
        <v>0.997</v>
      </c>
      <c r="AGQ81">
        <v>0.79300000000000004</v>
      </c>
      <c r="AGR81" t="s">
        <v>1150</v>
      </c>
      <c r="AGS81" t="s">
        <v>1150</v>
      </c>
      <c r="AGT81">
        <v>0.48499999999999999</v>
      </c>
      <c r="AGU81">
        <v>-0.20499999999999999</v>
      </c>
      <c r="AGV81" t="s">
        <v>1150</v>
      </c>
      <c r="AGW81" t="s">
        <v>1150</v>
      </c>
      <c r="AGX81" t="s">
        <v>1150</v>
      </c>
      <c r="AGY81" t="s">
        <v>1150</v>
      </c>
      <c r="AHA81" t="s">
        <v>1150</v>
      </c>
      <c r="AHB81">
        <v>4.12</v>
      </c>
      <c r="AHC81">
        <v>3.7050000000000001</v>
      </c>
      <c r="AHD81" t="s">
        <v>1150</v>
      </c>
      <c r="AHE81" t="s">
        <v>1150</v>
      </c>
      <c r="AHF81" t="s">
        <v>1150</v>
      </c>
      <c r="AHG81" t="s">
        <v>1150</v>
      </c>
      <c r="AHH81" t="s">
        <v>1150</v>
      </c>
      <c r="AHI81" t="s">
        <v>1150</v>
      </c>
      <c r="AHJ81" t="s">
        <v>1150</v>
      </c>
      <c r="AHK81" t="s">
        <v>1150</v>
      </c>
      <c r="AHL81" t="s">
        <v>1150</v>
      </c>
      <c r="AHM81" t="s">
        <v>1150</v>
      </c>
      <c r="AHN81">
        <v>0.93</v>
      </c>
      <c r="AHO81">
        <v>0.76500000000000001</v>
      </c>
      <c r="AHP81" t="s">
        <v>1150</v>
      </c>
      <c r="AHQ81" t="s">
        <v>1150</v>
      </c>
      <c r="AHR81">
        <v>-6.2E-2</v>
      </c>
      <c r="AHS81">
        <v>6.2E-2</v>
      </c>
      <c r="AHT81" t="s">
        <v>1150</v>
      </c>
      <c r="AHU81" t="s">
        <v>1150</v>
      </c>
      <c r="AHV81">
        <v>2.89</v>
      </c>
      <c r="AHW81">
        <v>2.5</v>
      </c>
      <c r="AHX81" t="s">
        <v>1150</v>
      </c>
      <c r="AHY81" t="s">
        <v>1150</v>
      </c>
      <c r="AHZ81" t="s">
        <v>1150</v>
      </c>
      <c r="AIA81" t="s">
        <v>1150</v>
      </c>
      <c r="AIB81" t="s">
        <v>1150</v>
      </c>
      <c r="AIC81" t="s">
        <v>1150</v>
      </c>
      <c r="AID81">
        <v>0.53200000000000003</v>
      </c>
      <c r="AIE81">
        <v>0.49399999999999999</v>
      </c>
      <c r="AIF81" t="s">
        <v>1150</v>
      </c>
      <c r="AIG81" t="s">
        <v>1150</v>
      </c>
      <c r="AIH81">
        <v>1.927</v>
      </c>
      <c r="AII81">
        <v>1.68</v>
      </c>
      <c r="AIJ81" t="s">
        <v>1150</v>
      </c>
      <c r="AIK81" t="s">
        <v>1150</v>
      </c>
      <c r="AIL81">
        <v>0.67800000000000005</v>
      </c>
      <c r="AIM81">
        <v>0.61799999999999999</v>
      </c>
      <c r="AIN81" t="s">
        <v>1150</v>
      </c>
      <c r="AIO81" t="s">
        <v>1150</v>
      </c>
      <c r="AIP81">
        <v>0.27</v>
      </c>
      <c r="AIQ81">
        <v>0.23400000000000001</v>
      </c>
      <c r="AIR81" t="s">
        <v>1150</v>
      </c>
      <c r="AIS81" t="s">
        <v>1150</v>
      </c>
      <c r="AIT81">
        <v>0.52500000000000002</v>
      </c>
      <c r="AIU81">
        <v>0.41299999999999998</v>
      </c>
      <c r="AIV81" t="s">
        <v>1150</v>
      </c>
      <c r="AIW81" t="s">
        <v>1150</v>
      </c>
      <c r="AIX81">
        <v>0.59</v>
      </c>
      <c r="AIY81">
        <v>0.59</v>
      </c>
      <c r="AIZ81" t="s">
        <v>1150</v>
      </c>
      <c r="AJA81" t="s">
        <v>1150</v>
      </c>
      <c r="AJB81">
        <v>1.2450000000000001</v>
      </c>
      <c r="AJC81">
        <v>1.1819999999999999</v>
      </c>
      <c r="AJD81" t="s">
        <v>1150</v>
      </c>
      <c r="AJE81" t="s">
        <v>1150</v>
      </c>
      <c r="AJF81">
        <v>0.83</v>
      </c>
      <c r="AJG81">
        <v>1.0149999999999999</v>
      </c>
      <c r="AJH81" t="s">
        <v>1150</v>
      </c>
      <c r="AJI81" t="s">
        <v>1150</v>
      </c>
      <c r="AJJ81">
        <v>4.5</v>
      </c>
      <c r="AJK81">
        <v>3.806</v>
      </c>
      <c r="AJL81" t="s">
        <v>1150</v>
      </c>
      <c r="AJM81" t="s">
        <v>1150</v>
      </c>
      <c r="AJN81">
        <v>4.1449999999999996</v>
      </c>
      <c r="AJO81">
        <v>3.5779999999999998</v>
      </c>
      <c r="AJP81" t="s">
        <v>1150</v>
      </c>
      <c r="AJQ81" t="s">
        <v>1150</v>
      </c>
      <c r="AJR81" t="s">
        <v>1150</v>
      </c>
      <c r="AJS81" t="s">
        <v>1150</v>
      </c>
      <c r="AJT81" t="s">
        <v>1150</v>
      </c>
      <c r="AJU81" t="s">
        <v>1150</v>
      </c>
      <c r="AJV81">
        <v>0.25</v>
      </c>
      <c r="AJW81">
        <v>0.17399999999999999</v>
      </c>
      <c r="AJX81" t="s">
        <v>1150</v>
      </c>
      <c r="AJY81" t="s">
        <v>1150</v>
      </c>
      <c r="AJZ81">
        <v>0.88500000000000001</v>
      </c>
      <c r="AKA81">
        <v>0.81699999999999995</v>
      </c>
      <c r="AKB81" t="s">
        <v>1150</v>
      </c>
      <c r="AKC81" t="s">
        <v>1150</v>
      </c>
      <c r="AKD81">
        <v>1.92</v>
      </c>
      <c r="AKE81">
        <v>1.87</v>
      </c>
      <c r="AKF81" t="s">
        <v>1150</v>
      </c>
      <c r="AKG81" t="s">
        <v>1150</v>
      </c>
      <c r="AKH81" t="s">
        <v>1150</v>
      </c>
      <c r="AKI81" t="s">
        <v>1150</v>
      </c>
      <c r="AKJ81" t="s">
        <v>1150</v>
      </c>
      <c r="AKK81" t="s">
        <v>1150</v>
      </c>
      <c r="AKL81">
        <v>-0.215</v>
      </c>
      <c r="AKM81">
        <v>-5.0000000000000001E-3</v>
      </c>
      <c r="AKN81" t="s">
        <v>1150</v>
      </c>
      <c r="AKO81" t="s">
        <v>1150</v>
      </c>
      <c r="AKP81" t="s">
        <v>1150</v>
      </c>
      <c r="AKQ81" t="s">
        <v>1150</v>
      </c>
      <c r="AKR81" t="s">
        <v>1150</v>
      </c>
      <c r="AKS81" t="s">
        <v>1150</v>
      </c>
      <c r="AKT81">
        <v>1.26</v>
      </c>
      <c r="AKU81">
        <v>1.024</v>
      </c>
      <c r="AKV81" t="s">
        <v>1150</v>
      </c>
      <c r="AKW81" t="s">
        <v>1150</v>
      </c>
      <c r="AKX81">
        <v>0.25700000000000001</v>
      </c>
      <c r="AKY81">
        <v>0.214</v>
      </c>
      <c r="AKZ81" t="s">
        <v>1150</v>
      </c>
      <c r="ALA81" t="s">
        <v>1150</v>
      </c>
      <c r="ALB81">
        <v>1.375</v>
      </c>
      <c r="ALC81">
        <v>1.175</v>
      </c>
      <c r="ALD81" t="s">
        <v>1150</v>
      </c>
      <c r="ALE81" t="s">
        <v>1150</v>
      </c>
      <c r="ALF81" t="s">
        <v>1150</v>
      </c>
      <c r="ALG81" t="s">
        <v>1150</v>
      </c>
      <c r="ALH81" t="s">
        <v>1150</v>
      </c>
      <c r="ALI81" t="s">
        <v>1150</v>
      </c>
      <c r="ALJ81">
        <v>1.81</v>
      </c>
      <c r="ALK81">
        <v>1.03</v>
      </c>
      <c r="ALL81" t="s">
        <v>1150</v>
      </c>
      <c r="ALM81" t="s">
        <v>1150</v>
      </c>
      <c r="ALN81" t="s">
        <v>1150</v>
      </c>
      <c r="ALO81" t="s">
        <v>1150</v>
      </c>
      <c r="ALP81" t="s">
        <v>1150</v>
      </c>
      <c r="ALQ81" t="s">
        <v>1150</v>
      </c>
      <c r="ALR81">
        <v>0.01</v>
      </c>
      <c r="ALS81">
        <v>-2.5000000000000001E-2</v>
      </c>
      <c r="ALT81" t="s">
        <v>1150</v>
      </c>
      <c r="ALU81" t="s">
        <v>1150</v>
      </c>
      <c r="ALV81" t="s">
        <v>1150</v>
      </c>
      <c r="ALW81" t="s">
        <v>1150</v>
      </c>
      <c r="ALX81" t="s">
        <v>1150</v>
      </c>
      <c r="ALY81" t="s">
        <v>1150</v>
      </c>
      <c r="ALZ81" t="s">
        <v>1150</v>
      </c>
      <c r="AMA81" t="s">
        <v>1150</v>
      </c>
      <c r="AMB81" t="s">
        <v>1150</v>
      </c>
      <c r="AMC81" t="s">
        <v>1150</v>
      </c>
      <c r="AMD81">
        <v>1.258</v>
      </c>
      <c r="AME81">
        <v>1.0569999999999999</v>
      </c>
      <c r="AMF81" t="s">
        <v>1150</v>
      </c>
      <c r="AMG81" t="s">
        <v>1150</v>
      </c>
      <c r="AMH81">
        <v>1.575</v>
      </c>
      <c r="AMI81">
        <v>1.413</v>
      </c>
      <c r="AMJ81" t="s">
        <v>1150</v>
      </c>
      <c r="AMK81" t="s">
        <v>1150</v>
      </c>
      <c r="AML81" t="s">
        <v>1150</v>
      </c>
      <c r="AMM81" t="s">
        <v>1150</v>
      </c>
      <c r="AMN81" t="s">
        <v>1150</v>
      </c>
      <c r="AMO81" t="s">
        <v>1150</v>
      </c>
      <c r="AMP81">
        <v>0.42</v>
      </c>
      <c r="AMQ81">
        <v>0.34499999999999997</v>
      </c>
      <c r="AMR81" t="s">
        <v>1150</v>
      </c>
      <c r="AMS81" t="s">
        <v>1150</v>
      </c>
      <c r="AMT81">
        <v>7.73</v>
      </c>
      <c r="AMU81">
        <v>5.7080000000000002</v>
      </c>
      <c r="AMV81" t="s">
        <v>1150</v>
      </c>
      <c r="AMW81" t="s">
        <v>1150</v>
      </c>
      <c r="AMX81">
        <v>0.44</v>
      </c>
      <c r="AMY81">
        <v>0.39</v>
      </c>
      <c r="AMZ81" t="s">
        <v>1150</v>
      </c>
      <c r="ANA81" t="s">
        <v>1150</v>
      </c>
      <c r="ANB81">
        <v>0.68799999999999994</v>
      </c>
      <c r="ANC81">
        <v>0.59499999999999997</v>
      </c>
      <c r="AND81" t="s">
        <v>1150</v>
      </c>
      <c r="ANE81" t="s">
        <v>1150</v>
      </c>
      <c r="ANF81">
        <v>1.595</v>
      </c>
      <c r="ANG81">
        <v>1.4179999999999999</v>
      </c>
      <c r="ANH81" t="s">
        <v>1150</v>
      </c>
      <c r="ANI81" t="s">
        <v>1150</v>
      </c>
      <c r="ANJ81" t="s">
        <v>1150</v>
      </c>
      <c r="ANK81" t="s">
        <v>1150</v>
      </c>
      <c r="ANL81" t="s">
        <v>1150</v>
      </c>
      <c r="ANM81" t="s">
        <v>1150</v>
      </c>
      <c r="ANN81">
        <v>3.7050000000000001</v>
      </c>
      <c r="ANO81">
        <v>3.1680000000000001</v>
      </c>
      <c r="ANP81" t="s">
        <v>1150</v>
      </c>
      <c r="ANQ81" t="s">
        <v>1150</v>
      </c>
      <c r="ANR81">
        <v>0.84799999999999998</v>
      </c>
      <c r="ANS81">
        <v>0.74199999999999999</v>
      </c>
      <c r="ANU81" t="s">
        <v>1150</v>
      </c>
      <c r="ANV81">
        <v>2.5449999999999999</v>
      </c>
      <c r="ANW81">
        <v>2.34</v>
      </c>
      <c r="ANX81" t="s">
        <v>1150</v>
      </c>
      <c r="ANY81" t="s">
        <v>1150</v>
      </c>
      <c r="ANZ81" t="s">
        <v>1150</v>
      </c>
      <c r="AOA81" t="s">
        <v>1150</v>
      </c>
      <c r="AOB81" t="s">
        <v>1150</v>
      </c>
      <c r="AOC81" t="s">
        <v>1150</v>
      </c>
      <c r="AOD81" t="s">
        <v>1150</v>
      </c>
      <c r="AOE81" t="s">
        <v>1150</v>
      </c>
      <c r="AOF81" t="s">
        <v>1150</v>
      </c>
      <c r="AOG81" t="s">
        <v>1150</v>
      </c>
      <c r="AOH81" t="s">
        <v>1150</v>
      </c>
      <c r="AOI81" t="s">
        <v>1150</v>
      </c>
      <c r="AOJ81" t="s">
        <v>1150</v>
      </c>
      <c r="AOK81" t="s">
        <v>1150</v>
      </c>
      <c r="AOL81">
        <v>0.81</v>
      </c>
      <c r="AOM81">
        <v>0.35</v>
      </c>
      <c r="AON81" t="s">
        <v>1150</v>
      </c>
      <c r="AOO81" t="s">
        <v>1150</v>
      </c>
      <c r="AOP81">
        <v>3.02</v>
      </c>
      <c r="AOQ81">
        <v>2.67</v>
      </c>
      <c r="AOR81" t="s">
        <v>1150</v>
      </c>
      <c r="AOS81" t="s">
        <v>1150</v>
      </c>
      <c r="AOT81" t="s">
        <v>1150</v>
      </c>
      <c r="AOU81" t="s">
        <v>1150</v>
      </c>
      <c r="AOV81" t="s">
        <v>1150</v>
      </c>
      <c r="AOW81" t="s">
        <v>1150</v>
      </c>
      <c r="AOX81">
        <v>3.0000000000000001E-3</v>
      </c>
      <c r="AOY81">
        <v>-8.6999999999999994E-2</v>
      </c>
      <c r="AOZ81" t="s">
        <v>1150</v>
      </c>
      <c r="APA81" t="s">
        <v>1150</v>
      </c>
      <c r="APB81">
        <v>1.53</v>
      </c>
      <c r="APC81">
        <v>1.405</v>
      </c>
      <c r="APD81" t="s">
        <v>1150</v>
      </c>
      <c r="APE81" t="s">
        <v>1150</v>
      </c>
      <c r="APF81">
        <v>0.75</v>
      </c>
      <c r="APG81">
        <v>0.7</v>
      </c>
      <c r="APH81" t="s">
        <v>1150</v>
      </c>
      <c r="API81" t="s">
        <v>1150</v>
      </c>
      <c r="APJ81">
        <v>0.63</v>
      </c>
      <c r="APK81">
        <v>0.54400000000000004</v>
      </c>
      <c r="APL81" t="s">
        <v>1150</v>
      </c>
      <c r="APM81" t="s">
        <v>1150</v>
      </c>
      <c r="APN81">
        <v>0.78300000000000003</v>
      </c>
      <c r="APO81">
        <v>0.65600000000000003</v>
      </c>
      <c r="APP81" t="s">
        <v>1150</v>
      </c>
      <c r="APQ81" t="s">
        <v>1150</v>
      </c>
      <c r="APR81">
        <v>5.83</v>
      </c>
      <c r="APS81">
        <v>4.5</v>
      </c>
      <c r="APT81" t="s">
        <v>1150</v>
      </c>
      <c r="APU81" t="s">
        <v>1150</v>
      </c>
      <c r="APV81">
        <v>0.91600000000000004</v>
      </c>
      <c r="APW81">
        <v>0.78800000000000003</v>
      </c>
      <c r="APX81" t="s">
        <v>1150</v>
      </c>
      <c r="APY81" t="s">
        <v>1150</v>
      </c>
      <c r="APZ81" t="s">
        <v>1150</v>
      </c>
      <c r="AQA81" t="s">
        <v>1150</v>
      </c>
      <c r="AQB81" t="s">
        <v>1150</v>
      </c>
      <c r="AQC81" t="s">
        <v>1150</v>
      </c>
      <c r="AQD81">
        <v>1.5349999999999999</v>
      </c>
      <c r="AQE81">
        <v>1.335</v>
      </c>
      <c r="AQF81" t="s">
        <v>1150</v>
      </c>
      <c r="AQG81" t="s">
        <v>1150</v>
      </c>
      <c r="AQH81">
        <v>1.393</v>
      </c>
      <c r="AQI81">
        <v>1.2170000000000001</v>
      </c>
      <c r="AQJ81" t="s">
        <v>1150</v>
      </c>
      <c r="AQK81" t="s">
        <v>1150</v>
      </c>
      <c r="AQL81">
        <v>0.33500000000000002</v>
      </c>
      <c r="AQM81">
        <v>-5.1999999999999998E-2</v>
      </c>
      <c r="AQN81" t="s">
        <v>1150</v>
      </c>
      <c r="AQO81" t="s">
        <v>1150</v>
      </c>
      <c r="AQP81">
        <v>1.27</v>
      </c>
      <c r="AQQ81">
        <v>1.1499999999999999</v>
      </c>
      <c r="AQR81" t="s">
        <v>1150</v>
      </c>
      <c r="AQS81" t="s">
        <v>1150</v>
      </c>
      <c r="AQT81">
        <v>1.385</v>
      </c>
      <c r="AQU81">
        <v>1.3</v>
      </c>
      <c r="AQV81" t="s">
        <v>1150</v>
      </c>
      <c r="AQW81" t="s">
        <v>1150</v>
      </c>
      <c r="AQX81" t="s">
        <v>1150</v>
      </c>
      <c r="AQY81" t="s">
        <v>1150</v>
      </c>
      <c r="AQZ81" t="s">
        <v>1150</v>
      </c>
      <c r="ARA81" t="s">
        <v>1150</v>
      </c>
      <c r="ARB81">
        <v>2.4750000000000001</v>
      </c>
      <c r="ARC81">
        <v>2.11</v>
      </c>
      <c r="ARD81" t="s">
        <v>1150</v>
      </c>
      <c r="ARE81" t="s">
        <v>1150</v>
      </c>
      <c r="ARF81">
        <v>1.82</v>
      </c>
      <c r="ARG81">
        <v>2.3050000000000002</v>
      </c>
      <c r="ARI81" t="s">
        <v>1150</v>
      </c>
      <c r="ARJ81">
        <v>1.4650000000000001</v>
      </c>
      <c r="ARK81">
        <v>1.2350000000000001</v>
      </c>
      <c r="ARM81" t="s">
        <v>1150</v>
      </c>
      <c r="ARN81">
        <v>3.23</v>
      </c>
      <c r="ARO81">
        <v>2.8069999999999999</v>
      </c>
      <c r="ARP81" t="s">
        <v>1150</v>
      </c>
      <c r="ARQ81" t="s">
        <v>1150</v>
      </c>
      <c r="ARR81">
        <v>1.1299999999999999</v>
      </c>
      <c r="ARS81">
        <v>0.97499999999999998</v>
      </c>
      <c r="ART81" t="s">
        <v>1150</v>
      </c>
      <c r="ARU81" t="s">
        <v>1150</v>
      </c>
      <c r="ARV81">
        <v>0.46700000000000003</v>
      </c>
      <c r="ARW81">
        <v>0.379</v>
      </c>
      <c r="ARX81" t="s">
        <v>1150</v>
      </c>
      <c r="ARY81" t="s">
        <v>1150</v>
      </c>
      <c r="ARZ81">
        <v>0.56000000000000005</v>
      </c>
      <c r="ASA81">
        <v>-0.56000000000000005</v>
      </c>
      <c r="ASB81" t="s">
        <v>1150</v>
      </c>
      <c r="ASC81" t="s">
        <v>1150</v>
      </c>
      <c r="ASD81">
        <v>0.67500000000000004</v>
      </c>
      <c r="ASE81">
        <v>0.59599999999999997</v>
      </c>
      <c r="ASF81" t="s">
        <v>1150</v>
      </c>
      <c r="ASG81" t="s">
        <v>1150</v>
      </c>
      <c r="ASH81" t="s">
        <v>1150</v>
      </c>
      <c r="ASI81" t="s">
        <v>1150</v>
      </c>
      <c r="ASJ81" t="s">
        <v>1150</v>
      </c>
      <c r="ASK81" t="s">
        <v>1150</v>
      </c>
      <c r="ASL81" t="s">
        <v>1150</v>
      </c>
      <c r="ASM81" t="s">
        <v>1150</v>
      </c>
      <c r="ASN81" t="s">
        <v>1150</v>
      </c>
      <c r="ASO81" t="s">
        <v>1150</v>
      </c>
      <c r="ASP81" t="s">
        <v>1150</v>
      </c>
      <c r="ASQ81" t="s">
        <v>1150</v>
      </c>
      <c r="ASR81" t="s">
        <v>1150</v>
      </c>
      <c r="ASS81" t="s">
        <v>1150</v>
      </c>
      <c r="AST81" t="s">
        <v>1150</v>
      </c>
      <c r="ASU81" t="s">
        <v>1150</v>
      </c>
      <c r="ASV81" t="s">
        <v>1150</v>
      </c>
      <c r="ASW81" t="s">
        <v>1150</v>
      </c>
      <c r="ASX81" t="s">
        <v>1150</v>
      </c>
      <c r="ASY81" t="s">
        <v>1150</v>
      </c>
      <c r="ASZ81" t="s">
        <v>1150</v>
      </c>
      <c r="ATA81" t="s">
        <v>1150</v>
      </c>
      <c r="ATB81" t="s">
        <v>1150</v>
      </c>
      <c r="ATC81" t="s">
        <v>1150</v>
      </c>
      <c r="ATD81" t="s">
        <v>1150</v>
      </c>
      <c r="ATE81" t="s">
        <v>1150</v>
      </c>
      <c r="ATF81">
        <v>0.89</v>
      </c>
      <c r="ATG81">
        <v>0.77100000000000002</v>
      </c>
      <c r="ATH81" t="s">
        <v>1150</v>
      </c>
      <c r="ATI81" t="s">
        <v>1150</v>
      </c>
      <c r="ATJ81">
        <v>1.71</v>
      </c>
      <c r="ATK81">
        <v>1.4930000000000001</v>
      </c>
      <c r="ATL81" t="s">
        <v>1150</v>
      </c>
      <c r="ATM81" t="s">
        <v>1150</v>
      </c>
      <c r="ATN81">
        <v>1.5</v>
      </c>
      <c r="ATO81">
        <v>1.333</v>
      </c>
      <c r="ATP81" t="s">
        <v>1150</v>
      </c>
      <c r="ATQ81" t="s">
        <v>1150</v>
      </c>
      <c r="ATR81">
        <v>0.52</v>
      </c>
      <c r="ATS81">
        <v>0.42</v>
      </c>
      <c r="ATT81" t="s">
        <v>1150</v>
      </c>
      <c r="ATU81" t="s">
        <v>1150</v>
      </c>
      <c r="ATV81">
        <v>2.6019999999999999</v>
      </c>
      <c r="ATW81">
        <v>1.6020000000000001</v>
      </c>
      <c r="ATX81" t="s">
        <v>1150</v>
      </c>
      <c r="ATY81" t="s">
        <v>1150</v>
      </c>
      <c r="ATZ81" t="s">
        <v>1150</v>
      </c>
      <c r="AUA81" t="s">
        <v>1150</v>
      </c>
      <c r="AUB81" t="s">
        <v>1150</v>
      </c>
      <c r="AUC81" t="s">
        <v>1150</v>
      </c>
      <c r="AUD81" t="s">
        <v>1150</v>
      </c>
      <c r="AUE81" t="s">
        <v>1150</v>
      </c>
      <c r="AUF81" t="s">
        <v>1150</v>
      </c>
      <c r="AUG81" t="s">
        <v>1150</v>
      </c>
      <c r="AUH81">
        <v>0.95799999999999996</v>
      </c>
      <c r="AUI81">
        <v>0.747</v>
      </c>
      <c r="AUK81" t="s">
        <v>1150</v>
      </c>
      <c r="AUL81" t="s">
        <v>1150</v>
      </c>
      <c r="AUM81" t="s">
        <v>1150</v>
      </c>
      <c r="AUN81" t="s">
        <v>1150</v>
      </c>
      <c r="AUO81" t="s">
        <v>1150</v>
      </c>
      <c r="AUP81">
        <v>0.47</v>
      </c>
      <c r="AUQ81">
        <v>0.41099999999999998</v>
      </c>
      <c r="AUR81" t="s">
        <v>1150</v>
      </c>
      <c r="AUS81" t="s">
        <v>1150</v>
      </c>
      <c r="AUT81">
        <v>2.7549999999999999</v>
      </c>
      <c r="AUU81">
        <v>2.36</v>
      </c>
      <c r="AUV81" t="s">
        <v>1150</v>
      </c>
      <c r="AUW81" t="s">
        <v>1150</v>
      </c>
      <c r="AUX81">
        <v>0.86299999999999999</v>
      </c>
      <c r="AUY81">
        <v>0.76800000000000002</v>
      </c>
      <c r="AUZ81" t="s">
        <v>1150</v>
      </c>
      <c r="AVA81" t="s">
        <v>1150</v>
      </c>
      <c r="AVB81" t="s">
        <v>1150</v>
      </c>
      <c r="AVC81" t="s">
        <v>1150</v>
      </c>
      <c r="AVD81" t="s">
        <v>1150</v>
      </c>
      <c r="AVE81" t="s">
        <v>1150</v>
      </c>
      <c r="AVF81">
        <v>3.1549999999999998</v>
      </c>
      <c r="AVG81">
        <v>2.71</v>
      </c>
      <c r="AVH81" t="s">
        <v>1150</v>
      </c>
      <c r="AVI81" t="s">
        <v>1150</v>
      </c>
      <c r="AVJ81">
        <v>1.85</v>
      </c>
      <c r="AVK81">
        <v>1.6060000000000001</v>
      </c>
      <c r="AVL81" t="s">
        <v>1150</v>
      </c>
      <c r="AVM81" t="s">
        <v>1150</v>
      </c>
      <c r="AVN81">
        <v>2.11</v>
      </c>
      <c r="AVO81">
        <v>1.9350000000000001</v>
      </c>
      <c r="AVP81" t="s">
        <v>1150</v>
      </c>
      <c r="AVQ81" t="s">
        <v>1150</v>
      </c>
      <c r="AVR81">
        <v>0.01</v>
      </c>
      <c r="AVS81">
        <v>8.9999999999999993E-3</v>
      </c>
      <c r="AVT81" t="s">
        <v>1150</v>
      </c>
      <c r="AVU81" t="s">
        <v>1150</v>
      </c>
      <c r="AVV81">
        <v>3.51</v>
      </c>
      <c r="AVW81">
        <v>3.2149999999999999</v>
      </c>
      <c r="AVX81" t="s">
        <v>1150</v>
      </c>
      <c r="AVY81" t="s">
        <v>1150</v>
      </c>
      <c r="AVZ81" t="s">
        <v>1150</v>
      </c>
      <c r="AWA81" t="s">
        <v>1150</v>
      </c>
      <c r="AWB81" t="s">
        <v>1150</v>
      </c>
      <c r="AWC81" t="s">
        <v>1150</v>
      </c>
      <c r="AWD81" t="s">
        <v>1150</v>
      </c>
      <c r="AWE81" t="s">
        <v>1150</v>
      </c>
      <c r="AWF81" t="s">
        <v>1150</v>
      </c>
      <c r="AWG81" t="s">
        <v>1150</v>
      </c>
      <c r="AWH81">
        <v>2.6150000000000002</v>
      </c>
      <c r="AWI81">
        <v>2.3050000000000002</v>
      </c>
      <c r="AWJ81" t="s">
        <v>1150</v>
      </c>
      <c r="AWK81" t="s">
        <v>1150</v>
      </c>
      <c r="AWL81">
        <v>0.8</v>
      </c>
      <c r="AWM81">
        <v>0.60299999999999998</v>
      </c>
      <c r="AWN81" t="s">
        <v>1150</v>
      </c>
      <c r="AWO81" t="s">
        <v>1150</v>
      </c>
      <c r="AWP81" t="s">
        <v>1150</v>
      </c>
      <c r="AWQ81" t="s">
        <v>1150</v>
      </c>
      <c r="AWR81" t="s">
        <v>1150</v>
      </c>
      <c r="AWS81" t="s">
        <v>1150</v>
      </c>
      <c r="AWT81">
        <v>0.77</v>
      </c>
      <c r="AWU81">
        <v>0.67</v>
      </c>
      <c r="AWV81" t="s">
        <v>1150</v>
      </c>
      <c r="AWW81" t="s">
        <v>1150</v>
      </c>
      <c r="AWX81">
        <v>5.71</v>
      </c>
      <c r="AWY81">
        <v>3.0049999999999999</v>
      </c>
      <c r="AWZ81" t="s">
        <v>1150</v>
      </c>
      <c r="AXA81" t="s">
        <v>1150</v>
      </c>
      <c r="AXB81">
        <v>3.1949999999999998</v>
      </c>
      <c r="AXC81">
        <v>2.8460000000000001</v>
      </c>
      <c r="AXD81" t="s">
        <v>1150</v>
      </c>
      <c r="AXE81" t="s">
        <v>1150</v>
      </c>
      <c r="AXF81">
        <v>3.53</v>
      </c>
      <c r="AXG81">
        <v>3.0569999999999999</v>
      </c>
      <c r="AXH81" t="s">
        <v>1150</v>
      </c>
      <c r="AXI81" t="s">
        <v>1150</v>
      </c>
      <c r="AXJ81">
        <v>1.45</v>
      </c>
      <c r="AXK81">
        <v>1.2549999999999999</v>
      </c>
      <c r="AXL81" t="s">
        <v>1150</v>
      </c>
      <c r="AXM81" t="s">
        <v>1150</v>
      </c>
      <c r="AXN81">
        <v>0.72199999999999998</v>
      </c>
      <c r="AXO81">
        <v>-7.4999999999999997E-2</v>
      </c>
      <c r="AXP81" t="s">
        <v>1150</v>
      </c>
      <c r="AXQ81" t="s">
        <v>1150</v>
      </c>
      <c r="AXR81">
        <v>0.78</v>
      </c>
      <c r="AXS81">
        <v>0.64</v>
      </c>
      <c r="AXT81" t="s">
        <v>1150</v>
      </c>
      <c r="AXU81" t="s">
        <v>1150</v>
      </c>
      <c r="AXV81">
        <v>0.67800000000000005</v>
      </c>
      <c r="AXW81">
        <v>0.56000000000000005</v>
      </c>
      <c r="AXX81" t="s">
        <v>1150</v>
      </c>
      <c r="AXY81">
        <v>429.5</v>
      </c>
      <c r="AXZ81">
        <v>0.105</v>
      </c>
      <c r="AYA81">
        <v>-1.9E-2</v>
      </c>
      <c r="AYB81" t="s">
        <v>1150</v>
      </c>
      <c r="AYC81" t="s">
        <v>1150</v>
      </c>
      <c r="AYD81" t="s">
        <v>1150</v>
      </c>
      <c r="AYE81" t="s">
        <v>1150</v>
      </c>
      <c r="AYF81" t="s">
        <v>1150</v>
      </c>
      <c r="AYG81" t="s">
        <v>1150</v>
      </c>
      <c r="AYH81" t="s">
        <v>1150</v>
      </c>
      <c r="AYI81" t="s">
        <v>1150</v>
      </c>
      <c r="AYJ81" t="s">
        <v>1150</v>
      </c>
      <c r="AYK81" t="s">
        <v>1150</v>
      </c>
      <c r="AYL81">
        <v>2.0449999999999999</v>
      </c>
      <c r="AYM81">
        <v>1.958</v>
      </c>
      <c r="AYN81" t="s">
        <v>1150</v>
      </c>
      <c r="AYO81" t="s">
        <v>1150</v>
      </c>
      <c r="AYP81">
        <v>0.375</v>
      </c>
      <c r="AYQ81">
        <v>0.35499999999999998</v>
      </c>
      <c r="AYR81" t="s">
        <v>1150</v>
      </c>
      <c r="AYS81" t="s">
        <v>1150</v>
      </c>
      <c r="AYT81" t="s">
        <v>1150</v>
      </c>
      <c r="AYU81" t="s">
        <v>1150</v>
      </c>
      <c r="AYV81" t="s">
        <v>1150</v>
      </c>
      <c r="AYW81" t="s">
        <v>1150</v>
      </c>
      <c r="AYX81">
        <v>1.85</v>
      </c>
      <c r="AYY81">
        <v>1.68</v>
      </c>
      <c r="AYZ81" t="s">
        <v>1150</v>
      </c>
      <c r="AZA81" t="s">
        <v>1150</v>
      </c>
      <c r="AZB81">
        <v>0.255</v>
      </c>
      <c r="AZC81">
        <v>0.20399999999999999</v>
      </c>
      <c r="AZD81" t="s">
        <v>1150</v>
      </c>
      <c r="AZE81" t="s">
        <v>1150</v>
      </c>
      <c r="AZF81">
        <v>0.24299999999999999</v>
      </c>
      <c r="AZG81">
        <v>0.193</v>
      </c>
      <c r="AZH81" t="s">
        <v>1150</v>
      </c>
      <c r="AZI81" t="s">
        <v>1150</v>
      </c>
      <c r="AZJ81" t="s">
        <v>1150</v>
      </c>
      <c r="AZK81" t="s">
        <v>1150</v>
      </c>
      <c r="AZL81" t="s">
        <v>1150</v>
      </c>
      <c r="AZM81" t="s">
        <v>1150</v>
      </c>
      <c r="AZN81">
        <v>3.31</v>
      </c>
      <c r="AZO81">
        <v>3.2330000000000001</v>
      </c>
      <c r="AZP81" t="s">
        <v>1150</v>
      </c>
      <c r="AZQ81" t="s">
        <v>1150</v>
      </c>
      <c r="AZR81">
        <v>0.26</v>
      </c>
      <c r="AZS81">
        <v>0.48</v>
      </c>
      <c r="AZT81" t="s">
        <v>1150</v>
      </c>
      <c r="AZU81" t="s">
        <v>1150</v>
      </c>
      <c r="AZV81" t="s">
        <v>1150</v>
      </c>
      <c r="AZW81" t="s">
        <v>1150</v>
      </c>
      <c r="AZX81" t="s">
        <v>1150</v>
      </c>
      <c r="AZY81" t="s">
        <v>1150</v>
      </c>
      <c r="AZZ81" t="s">
        <v>1150</v>
      </c>
      <c r="BAA81" t="s">
        <v>1150</v>
      </c>
      <c r="BAB81" t="s">
        <v>1150</v>
      </c>
      <c r="BAC81" t="s">
        <v>1150</v>
      </c>
      <c r="BAD81">
        <v>1.98</v>
      </c>
      <c r="BAE81">
        <v>1.7450000000000001</v>
      </c>
      <c r="BAF81" t="s">
        <v>1150</v>
      </c>
      <c r="BAG81" t="s">
        <v>1150</v>
      </c>
      <c r="BAH81">
        <v>0.183</v>
      </c>
      <c r="BAI81">
        <v>0.123</v>
      </c>
      <c r="BAJ81" t="s">
        <v>1150</v>
      </c>
      <c r="BAK81" t="s">
        <v>1150</v>
      </c>
      <c r="BAL81">
        <v>1.825</v>
      </c>
      <c r="BAM81">
        <v>1.62</v>
      </c>
      <c r="BAN81" t="s">
        <v>1150</v>
      </c>
      <c r="BAO81" t="s">
        <v>1150</v>
      </c>
      <c r="BAP81">
        <v>0.7</v>
      </c>
      <c r="BAQ81">
        <v>0.66</v>
      </c>
      <c r="BAR81" t="s">
        <v>1150</v>
      </c>
      <c r="BAS81" t="s">
        <v>1150</v>
      </c>
      <c r="BAT81">
        <v>7.8E-2</v>
      </c>
      <c r="BAU81">
        <v>1.7999999999999999E-2</v>
      </c>
      <c r="BAV81" t="s">
        <v>1150</v>
      </c>
      <c r="BAW81" t="s">
        <v>1150</v>
      </c>
      <c r="BAX81">
        <v>7.8</v>
      </c>
      <c r="BAY81">
        <v>6.22</v>
      </c>
      <c r="BAZ81" t="s">
        <v>1150</v>
      </c>
      <c r="BBA81" t="s">
        <v>1150</v>
      </c>
      <c r="BBB81">
        <v>2.085</v>
      </c>
      <c r="BBC81">
        <v>1.885</v>
      </c>
      <c r="BBD81" t="s">
        <v>1150</v>
      </c>
      <c r="BBE81" t="s">
        <v>1150</v>
      </c>
      <c r="BBF81" t="s">
        <v>1150</v>
      </c>
      <c r="BBG81" t="s">
        <v>1150</v>
      </c>
      <c r="BBL81" t="s">
        <v>1150</v>
      </c>
      <c r="BBM81" t="s">
        <v>1150</v>
      </c>
      <c r="BBN81">
        <v>0.14000000000000001</v>
      </c>
      <c r="BBO81">
        <v>0.124</v>
      </c>
      <c r="BBP81" t="s">
        <v>1150</v>
      </c>
      <c r="BBQ81" t="s">
        <v>1150</v>
      </c>
      <c r="BBR81">
        <v>0.57799999999999996</v>
      </c>
      <c r="BBS81">
        <v>0.50600000000000001</v>
      </c>
      <c r="BBT81" t="s">
        <v>1150</v>
      </c>
      <c r="BBU81" t="s">
        <v>1150</v>
      </c>
      <c r="BBV81">
        <v>1.05</v>
      </c>
      <c r="BBW81">
        <v>0.90500000000000003</v>
      </c>
      <c r="BBX81" t="s">
        <v>1150</v>
      </c>
      <c r="BBY81" t="s">
        <v>1150</v>
      </c>
      <c r="BBZ81" t="s">
        <v>1150</v>
      </c>
      <c r="BCA81" t="s">
        <v>1150</v>
      </c>
      <c r="BCB81" t="s">
        <v>1150</v>
      </c>
      <c r="BCC81" t="s">
        <v>1150</v>
      </c>
      <c r="BCD81">
        <v>0.26600000000000001</v>
      </c>
      <c r="BCE81">
        <v>0.223</v>
      </c>
      <c r="BCF81" t="s">
        <v>1150</v>
      </c>
      <c r="BCG81" t="s">
        <v>1150</v>
      </c>
      <c r="BCH81">
        <v>0.51</v>
      </c>
      <c r="BCI81">
        <v>0.40799999999999997</v>
      </c>
      <c r="BCN81" t="s">
        <v>1150</v>
      </c>
      <c r="BCO81" t="s">
        <v>1150</v>
      </c>
      <c r="BCP81">
        <v>0.20499999999999999</v>
      </c>
      <c r="BCQ81">
        <v>0.17799999999999999</v>
      </c>
      <c r="BCR81" t="s">
        <v>1150</v>
      </c>
      <c r="BCS81" t="s">
        <v>1150</v>
      </c>
      <c r="BCT81" t="s">
        <v>1150</v>
      </c>
      <c r="BCU81" t="s">
        <v>1150</v>
      </c>
      <c r="BCV81" t="s">
        <v>1150</v>
      </c>
      <c r="BCW81" t="s">
        <v>1150</v>
      </c>
      <c r="BCX81">
        <v>0.46899999999999997</v>
      </c>
      <c r="BCY81">
        <v>0.377</v>
      </c>
      <c r="BDA81" t="s">
        <v>1150</v>
      </c>
      <c r="BDB81">
        <v>0.41499999999999998</v>
      </c>
      <c r="BDC81">
        <v>0.377</v>
      </c>
      <c r="BDD81" t="s">
        <v>1150</v>
      </c>
      <c r="BDE81" t="s">
        <v>1150</v>
      </c>
      <c r="BDF81">
        <v>1.1000000000000001</v>
      </c>
      <c r="BDG81">
        <v>1.093</v>
      </c>
      <c r="BDH81" t="s">
        <v>1150</v>
      </c>
      <c r="BDI81" t="s">
        <v>1150</v>
      </c>
      <c r="BDJ81" t="s">
        <v>1150</v>
      </c>
      <c r="BDK81" t="s">
        <v>1150</v>
      </c>
      <c r="BDL81" t="s">
        <v>1150</v>
      </c>
      <c r="BDM81" t="s">
        <v>1150</v>
      </c>
      <c r="BDN81">
        <v>1.46</v>
      </c>
      <c r="BDO81">
        <v>1.4079999999999999</v>
      </c>
      <c r="BDP81" t="s">
        <v>1150</v>
      </c>
      <c r="BDQ81" t="s">
        <v>1150</v>
      </c>
      <c r="BDR81">
        <v>1.3049999999999999</v>
      </c>
      <c r="BDS81">
        <v>1.2</v>
      </c>
      <c r="BDT81" t="s">
        <v>1150</v>
      </c>
      <c r="BDU81" t="s">
        <v>1150</v>
      </c>
      <c r="BDV81">
        <v>0.9</v>
      </c>
      <c r="BDW81">
        <v>0.752</v>
      </c>
      <c r="BDY81" t="s">
        <v>1150</v>
      </c>
      <c r="BDZ81" t="s">
        <v>1150</v>
      </c>
      <c r="BEA81" t="s">
        <v>1150</v>
      </c>
      <c r="BEB81" t="s">
        <v>1150</v>
      </c>
      <c r="BEC81" t="s">
        <v>1150</v>
      </c>
      <c r="BED81">
        <v>1.6</v>
      </c>
      <c r="BEE81">
        <v>1.42</v>
      </c>
      <c r="BEF81" t="s">
        <v>1150</v>
      </c>
      <c r="BEG81" t="s">
        <v>1150</v>
      </c>
      <c r="BEH81">
        <v>0.54</v>
      </c>
      <c r="BEI81">
        <v>0.45100000000000001</v>
      </c>
      <c r="BEJ81" t="s">
        <v>1150</v>
      </c>
      <c r="BEK81" t="s">
        <v>1150</v>
      </c>
      <c r="BEL81">
        <v>0.78500000000000003</v>
      </c>
      <c r="BEM81">
        <v>0.65800000000000003</v>
      </c>
      <c r="BEN81" t="s">
        <v>1150</v>
      </c>
      <c r="BEO81" t="s">
        <v>1150</v>
      </c>
      <c r="BEP81">
        <v>2.0499999999999998</v>
      </c>
      <c r="BEQ81">
        <v>1.86</v>
      </c>
      <c r="BER81" t="s">
        <v>1150</v>
      </c>
      <c r="BES81" t="s">
        <v>1150</v>
      </c>
      <c r="BET81" t="s">
        <v>1150</v>
      </c>
      <c r="BEU81" t="s">
        <v>1150</v>
      </c>
      <c r="BEV81" t="s">
        <v>1150</v>
      </c>
      <c r="BEW81" t="s">
        <v>1150</v>
      </c>
      <c r="BEX81">
        <v>0.85499999999999998</v>
      </c>
      <c r="BEY81">
        <v>0.73499999999999999</v>
      </c>
      <c r="BEZ81" t="s">
        <v>1150</v>
      </c>
      <c r="BFA81" t="s">
        <v>1150</v>
      </c>
      <c r="BFB81" t="s">
        <v>1150</v>
      </c>
      <c r="BFC81" t="s">
        <v>1150</v>
      </c>
      <c r="BFD81" t="s">
        <v>1150</v>
      </c>
      <c r="BFE81" t="s">
        <v>1150</v>
      </c>
      <c r="BFF81" t="s">
        <v>1150</v>
      </c>
      <c r="BFG81" t="s">
        <v>1150</v>
      </c>
      <c r="BFH81" t="s">
        <v>1150</v>
      </c>
      <c r="BFI81" t="s">
        <v>1150</v>
      </c>
      <c r="BFJ81">
        <v>4.07</v>
      </c>
      <c r="BFK81">
        <v>3.7450000000000001</v>
      </c>
      <c r="BFL81" t="s">
        <v>1150</v>
      </c>
      <c r="BFM81" t="s">
        <v>1150</v>
      </c>
      <c r="BFN81">
        <v>1.645</v>
      </c>
      <c r="BFO81">
        <v>1.35</v>
      </c>
      <c r="BFP81" t="s">
        <v>1150</v>
      </c>
      <c r="BFQ81" t="s">
        <v>1150</v>
      </c>
      <c r="BFR81">
        <v>3.1</v>
      </c>
      <c r="BFS81">
        <v>2.9449999999999998</v>
      </c>
      <c r="BFT81" t="s">
        <v>1150</v>
      </c>
      <c r="BFU81" t="s">
        <v>1150</v>
      </c>
      <c r="BFV81">
        <v>1.95</v>
      </c>
      <c r="BFW81">
        <v>1.958</v>
      </c>
      <c r="BFX81" t="s">
        <v>1150</v>
      </c>
      <c r="BFY81" t="s">
        <v>1150</v>
      </c>
      <c r="BFZ81">
        <v>1.1200000000000001</v>
      </c>
      <c r="BGA81">
        <v>1.0149999999999999</v>
      </c>
      <c r="BGB81" t="s">
        <v>1150</v>
      </c>
      <c r="BGC81" t="s">
        <v>1150</v>
      </c>
      <c r="BGD81">
        <v>0.46</v>
      </c>
      <c r="BGE81">
        <v>0.24</v>
      </c>
      <c r="BGG81" t="s">
        <v>1150</v>
      </c>
      <c r="BGH81" t="s">
        <v>1150</v>
      </c>
      <c r="BGI81" t="s">
        <v>1150</v>
      </c>
      <c r="BGJ81" t="s">
        <v>1150</v>
      </c>
      <c r="BGK81" t="s">
        <v>1150</v>
      </c>
      <c r="BGL81" t="s">
        <v>1150</v>
      </c>
      <c r="BGM81" t="s">
        <v>1150</v>
      </c>
      <c r="BGN81" t="s">
        <v>1150</v>
      </c>
      <c r="BGO81" t="s">
        <v>1150</v>
      </c>
      <c r="BGP81" t="s">
        <v>1150</v>
      </c>
      <c r="BGQ81" t="s">
        <v>1150</v>
      </c>
      <c r="BGR81" t="s">
        <v>1150</v>
      </c>
      <c r="BGS81" t="s">
        <v>1150</v>
      </c>
      <c r="BGT81">
        <v>0.73899999999999999</v>
      </c>
      <c r="BGU81">
        <v>0.66300000000000003</v>
      </c>
      <c r="BGV81" t="s">
        <v>1150</v>
      </c>
      <c r="BGW81" t="s">
        <v>1150</v>
      </c>
      <c r="BGX81">
        <v>0.91</v>
      </c>
      <c r="BGY81">
        <v>0.66700000000000004</v>
      </c>
      <c r="BGZ81" t="s">
        <v>1150</v>
      </c>
      <c r="BHA81">
        <v>405.42500000000001</v>
      </c>
      <c r="BHB81">
        <v>-0.44</v>
      </c>
      <c r="BHC81">
        <v>-1.04</v>
      </c>
      <c r="BHD81" t="s">
        <v>1150</v>
      </c>
      <c r="BHE81" t="s">
        <v>1150</v>
      </c>
      <c r="BHF81" t="s">
        <v>1150</v>
      </c>
      <c r="BHG81" t="s">
        <v>1150</v>
      </c>
      <c r="BHH81" t="s">
        <v>1150</v>
      </c>
      <c r="BHI81" t="s">
        <v>1150</v>
      </c>
      <c r="BHJ81">
        <v>0.317</v>
      </c>
      <c r="BHK81">
        <v>0.214</v>
      </c>
      <c r="BHL81" t="s">
        <v>1150</v>
      </c>
      <c r="BHM81" t="s">
        <v>1150</v>
      </c>
      <c r="BHN81" t="s">
        <v>1150</v>
      </c>
      <c r="BHO81" t="s">
        <v>1150</v>
      </c>
      <c r="BHP81" t="s">
        <v>1150</v>
      </c>
      <c r="BHQ81" t="s">
        <v>1150</v>
      </c>
      <c r="BHR81">
        <v>2.125</v>
      </c>
      <c r="BHS81">
        <v>1.923</v>
      </c>
      <c r="BHT81" t="s">
        <v>1150</v>
      </c>
      <c r="BHU81" t="s">
        <v>1150</v>
      </c>
      <c r="BHV81" t="s">
        <v>1150</v>
      </c>
      <c r="BHW81" t="s">
        <v>1150</v>
      </c>
      <c r="BHX81" t="s">
        <v>1150</v>
      </c>
      <c r="BHY81" t="s">
        <v>1150</v>
      </c>
      <c r="BHZ81" t="s">
        <v>1150</v>
      </c>
      <c r="BIA81" t="s">
        <v>1150</v>
      </c>
      <c r="BIC81" t="s">
        <v>1150</v>
      </c>
      <c r="BID81">
        <v>3.7349999999999999</v>
      </c>
      <c r="BIE81">
        <v>3.42</v>
      </c>
      <c r="BIF81" t="s">
        <v>1150</v>
      </c>
      <c r="BIG81" t="s">
        <v>1150</v>
      </c>
      <c r="BIH81">
        <v>2.2050000000000001</v>
      </c>
      <c r="BII81">
        <v>1.9850000000000001</v>
      </c>
      <c r="BIJ81" t="s">
        <v>1150</v>
      </c>
      <c r="BIK81" t="s">
        <v>1150</v>
      </c>
      <c r="BIL81">
        <v>0.81499999999999995</v>
      </c>
      <c r="BIM81">
        <v>0.73</v>
      </c>
      <c r="BIN81" t="s">
        <v>1150</v>
      </c>
      <c r="BIO81" t="s">
        <v>1150</v>
      </c>
      <c r="BIP81">
        <v>0.90500000000000003</v>
      </c>
      <c r="BIQ81">
        <v>0.877</v>
      </c>
      <c r="BIR81" t="s">
        <v>1150</v>
      </c>
      <c r="BIS81" t="s">
        <v>1150</v>
      </c>
      <c r="BIT81">
        <v>1.512</v>
      </c>
      <c r="BIU81">
        <v>1.302</v>
      </c>
      <c r="BIV81" t="s">
        <v>1150</v>
      </c>
      <c r="BIW81" t="s">
        <v>1150</v>
      </c>
      <c r="BIX81">
        <v>0.16</v>
      </c>
      <c r="BIY81">
        <v>0.13</v>
      </c>
      <c r="BIZ81" t="s">
        <v>1150</v>
      </c>
      <c r="BJA81" t="s">
        <v>1150</v>
      </c>
      <c r="BJB81">
        <v>3.2050000000000001</v>
      </c>
      <c r="BJC81">
        <v>2.83</v>
      </c>
      <c r="BJD81" t="s">
        <v>1150</v>
      </c>
      <c r="BJE81" t="s">
        <v>1150</v>
      </c>
      <c r="BJF81" t="s">
        <v>1150</v>
      </c>
      <c r="BJG81" t="s">
        <v>1150</v>
      </c>
      <c r="BJH81" t="s">
        <v>1150</v>
      </c>
      <c r="BJI81" t="s">
        <v>1150</v>
      </c>
      <c r="BJJ81">
        <v>0.85</v>
      </c>
      <c r="BJK81">
        <v>0.73799999999999999</v>
      </c>
      <c r="BJL81" t="s">
        <v>1150</v>
      </c>
      <c r="BJM81" t="s">
        <v>1150</v>
      </c>
      <c r="BJN81">
        <v>0.222</v>
      </c>
      <c r="BJO81">
        <v>0.189</v>
      </c>
      <c r="BJP81" t="s">
        <v>1150</v>
      </c>
      <c r="BJQ81" t="s">
        <v>1150</v>
      </c>
      <c r="BJR81">
        <v>0.93</v>
      </c>
      <c r="BJS81">
        <v>0.75700000000000001</v>
      </c>
      <c r="BJT81" t="s">
        <v>1150</v>
      </c>
      <c r="BJU81" t="s">
        <v>1150</v>
      </c>
      <c r="BJV81">
        <v>1.5649999999999999</v>
      </c>
      <c r="BJW81">
        <v>1.361</v>
      </c>
      <c r="BJX81" t="s">
        <v>1150</v>
      </c>
      <c r="BJY81" t="s">
        <v>1150</v>
      </c>
      <c r="BJZ81" t="s">
        <v>1150</v>
      </c>
      <c r="BKA81" t="s">
        <v>1150</v>
      </c>
      <c r="BKB81" t="s">
        <v>1150</v>
      </c>
      <c r="BKC81" t="s">
        <v>1150</v>
      </c>
      <c r="BKD81">
        <v>9.5000000000000001E-2</v>
      </c>
      <c r="BKE81">
        <v>7.1999999999999995E-2</v>
      </c>
      <c r="BKF81" t="s">
        <v>1150</v>
      </c>
      <c r="BKG81" t="s">
        <v>1150</v>
      </c>
      <c r="BKH81">
        <v>0.505</v>
      </c>
      <c r="BKI81">
        <v>0.372</v>
      </c>
      <c r="BKJ81" t="s">
        <v>1150</v>
      </c>
      <c r="BKK81" t="s">
        <v>1150</v>
      </c>
      <c r="BKL81">
        <v>0.98499999999999999</v>
      </c>
      <c r="BKM81">
        <v>0.752</v>
      </c>
      <c r="BKN81" t="s">
        <v>1150</v>
      </c>
      <c r="BKO81" t="s">
        <v>1150</v>
      </c>
      <c r="BKP81">
        <v>1.845</v>
      </c>
      <c r="BKQ81">
        <v>1.66</v>
      </c>
      <c r="BKS81" t="s">
        <v>1150</v>
      </c>
      <c r="BKT81">
        <v>0.87</v>
      </c>
      <c r="BKU81">
        <v>0.755</v>
      </c>
      <c r="BKV81" t="s">
        <v>1150</v>
      </c>
      <c r="BKW81" t="s">
        <v>1150</v>
      </c>
      <c r="BKX81">
        <v>1.45</v>
      </c>
      <c r="BKY81">
        <v>1.3169999999999999</v>
      </c>
      <c r="BKZ81" t="s">
        <v>1150</v>
      </c>
      <c r="BLA81">
        <v>2379.4349999999999</v>
      </c>
      <c r="BLB81">
        <v>0.72</v>
      </c>
      <c r="BLC81">
        <v>0.92</v>
      </c>
      <c r="BLD81" t="s">
        <v>1150</v>
      </c>
      <c r="BLE81" t="s">
        <v>1150</v>
      </c>
      <c r="BLF81" t="s">
        <v>1150</v>
      </c>
      <c r="BLG81" t="s">
        <v>1150</v>
      </c>
      <c r="BLH81" t="s">
        <v>1150</v>
      </c>
      <c r="BLI81" t="s">
        <v>1150</v>
      </c>
      <c r="BLJ81">
        <v>2.85</v>
      </c>
      <c r="BLK81">
        <v>2.2450000000000001</v>
      </c>
      <c r="BLL81" t="s">
        <v>1150</v>
      </c>
      <c r="BLM81" t="s">
        <v>1150</v>
      </c>
      <c r="BLN81">
        <v>1.4450000000000001</v>
      </c>
      <c r="BLO81">
        <v>1.181</v>
      </c>
      <c r="BLP81" t="s">
        <v>1150</v>
      </c>
      <c r="BLQ81" t="s">
        <v>1150</v>
      </c>
      <c r="BLR81">
        <v>1.9450000000000001</v>
      </c>
      <c r="BLS81">
        <v>1.8</v>
      </c>
      <c r="BLT81" t="s">
        <v>1150</v>
      </c>
      <c r="BLU81" t="s">
        <v>1150</v>
      </c>
      <c r="BLV81">
        <v>0.995</v>
      </c>
      <c r="BLW81">
        <v>0.9</v>
      </c>
      <c r="BLX81" t="s">
        <v>1150</v>
      </c>
      <c r="BLY81" t="s">
        <v>1150</v>
      </c>
      <c r="BLZ81" t="s">
        <v>1150</v>
      </c>
      <c r="BMA81" t="s">
        <v>1150</v>
      </c>
      <c r="BMF81" t="s">
        <v>1150</v>
      </c>
      <c r="BMG81">
        <v>2119</v>
      </c>
      <c r="BMH81">
        <v>1.7849999999999999</v>
      </c>
      <c r="BMI81">
        <v>1.7</v>
      </c>
      <c r="BMJ81" t="s">
        <v>1150</v>
      </c>
      <c r="BMK81" t="s">
        <v>1150</v>
      </c>
      <c r="BML81">
        <v>1.413</v>
      </c>
      <c r="BMM81">
        <v>1.2490000000000001</v>
      </c>
      <c r="BMN81" t="s">
        <v>1150</v>
      </c>
      <c r="BMO81" t="s">
        <v>1150</v>
      </c>
      <c r="BMP81">
        <v>1.605</v>
      </c>
      <c r="BMQ81">
        <v>1.42</v>
      </c>
      <c r="BMR81" t="s">
        <v>1150</v>
      </c>
      <c r="BMS81" t="s">
        <v>1150</v>
      </c>
      <c r="BMT81" t="s">
        <v>1150</v>
      </c>
      <c r="BMU81" t="s">
        <v>1150</v>
      </c>
      <c r="BMV81" t="s">
        <v>1150</v>
      </c>
      <c r="BMW81" t="s">
        <v>1150</v>
      </c>
      <c r="BMX81">
        <v>0.54700000000000004</v>
      </c>
      <c r="BMY81">
        <v>0.44500000000000001</v>
      </c>
      <c r="BMZ81" t="s">
        <v>1150</v>
      </c>
      <c r="BNA81" t="s">
        <v>1150</v>
      </c>
      <c r="BNB81">
        <v>2.2000000000000002</v>
      </c>
      <c r="BNC81">
        <v>2.11</v>
      </c>
      <c r="BND81" t="s">
        <v>1150</v>
      </c>
      <c r="BNE81" t="s">
        <v>1150</v>
      </c>
      <c r="BNF81">
        <v>0.55500000000000005</v>
      </c>
      <c r="BNG81">
        <v>0.54600000000000004</v>
      </c>
      <c r="BNI81" t="s">
        <v>1150</v>
      </c>
      <c r="BNJ81" t="s">
        <v>1150</v>
      </c>
      <c r="BNK81" t="s">
        <v>1150</v>
      </c>
      <c r="BNL81" t="s">
        <v>1150</v>
      </c>
      <c r="BNM81" t="s">
        <v>1150</v>
      </c>
      <c r="BNN81">
        <v>0.47499999999999998</v>
      </c>
      <c r="BNO81">
        <v>0.39600000000000002</v>
      </c>
      <c r="BNP81" t="s">
        <v>1150</v>
      </c>
      <c r="BNQ81" t="s">
        <v>1150</v>
      </c>
      <c r="BNR81">
        <v>0.59</v>
      </c>
      <c r="BNS81">
        <v>0.53</v>
      </c>
      <c r="BNT81" t="s">
        <v>1150</v>
      </c>
      <c r="BNU81" t="s">
        <v>1150</v>
      </c>
      <c r="BNV81">
        <v>1.27</v>
      </c>
      <c r="BNW81">
        <v>1.1319999999999999</v>
      </c>
      <c r="BNX81" t="s">
        <v>1150</v>
      </c>
      <c r="BNY81" t="s">
        <v>1150</v>
      </c>
      <c r="BNZ81" t="s">
        <v>1150</v>
      </c>
      <c r="BOA81" t="s">
        <v>1150</v>
      </c>
      <c r="BOB81" t="s">
        <v>1150</v>
      </c>
      <c r="BOC81" t="s">
        <v>1150</v>
      </c>
      <c r="BOD81" t="s">
        <v>1150</v>
      </c>
      <c r="BOE81" t="s">
        <v>1150</v>
      </c>
      <c r="BOF81" t="s">
        <v>1150</v>
      </c>
      <c r="BOG81" t="s">
        <v>1150</v>
      </c>
      <c r="BOH81">
        <v>2.11</v>
      </c>
      <c r="BOI81">
        <v>1.887</v>
      </c>
      <c r="BOJ81" t="s">
        <v>1150</v>
      </c>
      <c r="BOK81" t="s">
        <v>1150</v>
      </c>
      <c r="BOL81">
        <v>2.71</v>
      </c>
      <c r="BOM81">
        <v>2.335</v>
      </c>
      <c r="BON81" t="s">
        <v>1150</v>
      </c>
      <c r="BOO81" t="s">
        <v>1150</v>
      </c>
      <c r="BOP81">
        <v>1.2470000000000001</v>
      </c>
      <c r="BOQ81">
        <v>1.0920000000000001</v>
      </c>
      <c r="BOR81" t="s">
        <v>1150</v>
      </c>
      <c r="BOS81" t="s">
        <v>1150</v>
      </c>
      <c r="BOT81">
        <v>0.81399999999999995</v>
      </c>
      <c r="BOU81">
        <v>0.68300000000000005</v>
      </c>
      <c r="BOV81" t="s">
        <v>1150</v>
      </c>
      <c r="BOW81" t="s">
        <v>1150</v>
      </c>
      <c r="BOX81">
        <v>0.21199999999999999</v>
      </c>
      <c r="BOY81">
        <v>0.17799999999999999</v>
      </c>
      <c r="BOZ81" t="s">
        <v>1150</v>
      </c>
      <c r="BPA81" t="s">
        <v>1150</v>
      </c>
      <c r="BPB81">
        <v>1.1299999999999999</v>
      </c>
      <c r="BPC81">
        <v>1.125</v>
      </c>
      <c r="BPD81" t="s">
        <v>1150</v>
      </c>
      <c r="BPE81" t="s">
        <v>1150</v>
      </c>
      <c r="BPF81" t="s">
        <v>1150</v>
      </c>
      <c r="BPG81" t="s">
        <v>1150</v>
      </c>
      <c r="BPH81" t="s">
        <v>1150</v>
      </c>
      <c r="BPI81" t="s">
        <v>1150</v>
      </c>
      <c r="BPJ81">
        <v>2.5299999999999998</v>
      </c>
      <c r="BPK81">
        <v>2.2349999999999999</v>
      </c>
      <c r="BPL81" t="s">
        <v>1150</v>
      </c>
      <c r="BPM81" t="s">
        <v>1150</v>
      </c>
      <c r="BPN81" t="s">
        <v>1150</v>
      </c>
      <c r="BPO81" t="s">
        <v>1150</v>
      </c>
      <c r="BPP81" t="s">
        <v>1150</v>
      </c>
      <c r="BPQ81" t="s">
        <v>1150</v>
      </c>
      <c r="BPR81">
        <v>0.85499999999999998</v>
      </c>
      <c r="BPS81">
        <v>0.73499999999999999</v>
      </c>
      <c r="BPU81" t="s">
        <v>1150</v>
      </c>
      <c r="BPV81">
        <v>2.7149999999999999</v>
      </c>
      <c r="BPW81">
        <v>2.1</v>
      </c>
      <c r="BPX81" t="s">
        <v>1150</v>
      </c>
      <c r="BPY81" t="s">
        <v>1150</v>
      </c>
      <c r="BPZ81">
        <v>0.14499999999999999</v>
      </c>
      <c r="BQA81">
        <v>0.11799999999999999</v>
      </c>
      <c r="BQB81" t="s">
        <v>1150</v>
      </c>
      <c r="BQC81" t="s">
        <v>1150</v>
      </c>
      <c r="BQD81">
        <v>1.47</v>
      </c>
      <c r="BQE81">
        <v>1.1200000000000001</v>
      </c>
      <c r="BQF81" t="s">
        <v>1150</v>
      </c>
      <c r="BQG81" t="s">
        <v>1150</v>
      </c>
      <c r="BQH81">
        <v>1.845</v>
      </c>
      <c r="BQI81">
        <v>1.645</v>
      </c>
      <c r="BQJ81" t="s">
        <v>1150</v>
      </c>
      <c r="BQK81" t="s">
        <v>1150</v>
      </c>
      <c r="BQL81">
        <v>0.52</v>
      </c>
      <c r="BQM81">
        <v>0.38700000000000001</v>
      </c>
      <c r="BQN81" t="s">
        <v>1150</v>
      </c>
      <c r="BQO81" t="s">
        <v>1150</v>
      </c>
      <c r="BQP81" t="s">
        <v>1150</v>
      </c>
      <c r="BQQ81" t="s">
        <v>1150</v>
      </c>
      <c r="BQR81" t="s">
        <v>1150</v>
      </c>
      <c r="BQS81" t="s">
        <v>1150</v>
      </c>
      <c r="BQT81">
        <v>0.88</v>
      </c>
      <c r="BQU81">
        <v>0.60899999999999999</v>
      </c>
      <c r="BQV81" t="s">
        <v>1150</v>
      </c>
      <c r="BQW81" t="s">
        <v>1150</v>
      </c>
      <c r="BQX81">
        <v>2.1349999999999998</v>
      </c>
      <c r="BQY81">
        <v>1.8049999999999999</v>
      </c>
      <c r="BQZ81" t="s">
        <v>1150</v>
      </c>
      <c r="BRA81" t="s">
        <v>1150</v>
      </c>
      <c r="BRB81" t="s">
        <v>1150</v>
      </c>
      <c r="BRC81" t="s">
        <v>1150</v>
      </c>
      <c r="BRD81" t="s">
        <v>1150</v>
      </c>
      <c r="BRE81" t="s">
        <v>1150</v>
      </c>
      <c r="BRF81">
        <v>9.39</v>
      </c>
      <c r="BRG81">
        <v>10.02</v>
      </c>
      <c r="BRH81" t="s">
        <v>1150</v>
      </c>
      <c r="BRI81" t="s">
        <v>1150</v>
      </c>
      <c r="BRJ81" t="s">
        <v>1150</v>
      </c>
      <c r="BRK81" t="s">
        <v>1150</v>
      </c>
      <c r="BRL81" t="s">
        <v>1150</v>
      </c>
      <c r="BRM81" t="s">
        <v>1150</v>
      </c>
      <c r="BRN81" t="s">
        <v>1150</v>
      </c>
      <c r="BRO81" t="s">
        <v>1150</v>
      </c>
      <c r="BRP81" t="s">
        <v>1150</v>
      </c>
      <c r="BRQ81" t="s">
        <v>1150</v>
      </c>
      <c r="BRR81">
        <v>0.79</v>
      </c>
      <c r="BRS81">
        <v>0.67</v>
      </c>
      <c r="BRT81" t="s">
        <v>1150</v>
      </c>
      <c r="BRU81" t="s">
        <v>1150</v>
      </c>
      <c r="BRV81" t="s">
        <v>1150</v>
      </c>
      <c r="BRW81" t="s">
        <v>1150</v>
      </c>
      <c r="BRX81" t="s">
        <v>1150</v>
      </c>
      <c r="BRY81" t="s">
        <v>1150</v>
      </c>
      <c r="BRZ81">
        <v>0.41</v>
      </c>
      <c r="BSA81">
        <v>0.35399999999999998</v>
      </c>
      <c r="BSC81" t="s">
        <v>1150</v>
      </c>
      <c r="BSD81">
        <v>3.57</v>
      </c>
      <c r="BSE81">
        <v>3.01</v>
      </c>
      <c r="BSF81" t="s">
        <v>1150</v>
      </c>
      <c r="BSG81" t="s">
        <v>1150</v>
      </c>
      <c r="BSH81">
        <v>0.84</v>
      </c>
      <c r="BSI81">
        <v>0.311</v>
      </c>
      <c r="BSJ81" t="s">
        <v>1150</v>
      </c>
      <c r="BSK81" t="s">
        <v>1150</v>
      </c>
      <c r="BSL81" t="s">
        <v>1150</v>
      </c>
      <c r="BSM81" t="s">
        <v>1150</v>
      </c>
      <c r="BSN81" t="s">
        <v>1150</v>
      </c>
      <c r="BSO81" t="s">
        <v>1150</v>
      </c>
      <c r="BSP81">
        <v>1.875</v>
      </c>
      <c r="BSQ81">
        <v>1.25</v>
      </c>
      <c r="BSR81" t="s">
        <v>1150</v>
      </c>
      <c r="BSS81" t="s">
        <v>1150</v>
      </c>
      <c r="BST81">
        <v>1.3149999999999999</v>
      </c>
      <c r="BSU81">
        <v>1.04</v>
      </c>
      <c r="BSV81" t="s">
        <v>1150</v>
      </c>
      <c r="BSW81" t="s">
        <v>1150</v>
      </c>
      <c r="BSX81">
        <v>0.47299999999999998</v>
      </c>
      <c r="BSY81">
        <v>0.44400000000000001</v>
      </c>
      <c r="BSZ81" t="s">
        <v>1150</v>
      </c>
      <c r="BTA81" t="s">
        <v>1150</v>
      </c>
      <c r="BTB81">
        <v>0.86499999999999999</v>
      </c>
      <c r="BTC81">
        <v>0.8</v>
      </c>
      <c r="BTD81" t="s">
        <v>1150</v>
      </c>
      <c r="BTE81" t="s">
        <v>1150</v>
      </c>
      <c r="BTF81">
        <v>0.67500000000000004</v>
      </c>
      <c r="BTG81">
        <v>0.36499999999999999</v>
      </c>
      <c r="BTH81" t="s">
        <v>1150</v>
      </c>
      <c r="BTI81" t="s">
        <v>1150</v>
      </c>
      <c r="BTJ81">
        <v>0.36</v>
      </c>
      <c r="BTK81">
        <v>0.23499999999999999</v>
      </c>
      <c r="BTL81" t="s">
        <v>1150</v>
      </c>
      <c r="BTM81" t="s">
        <v>1150</v>
      </c>
      <c r="BTN81">
        <v>2.8050000000000002</v>
      </c>
      <c r="BTO81">
        <v>2.4830000000000001</v>
      </c>
      <c r="BTP81" t="s">
        <v>1150</v>
      </c>
      <c r="BTQ81" t="s">
        <v>1150</v>
      </c>
      <c r="BTR81" t="s">
        <v>1150</v>
      </c>
      <c r="BTS81" t="s">
        <v>1150</v>
      </c>
      <c r="BTT81" t="s">
        <v>1150</v>
      </c>
      <c r="BTU81" t="s">
        <v>1150</v>
      </c>
      <c r="BTV81" t="s">
        <v>1150</v>
      </c>
      <c r="BTW81" t="s">
        <v>1150</v>
      </c>
      <c r="BTX81" t="s">
        <v>1150</v>
      </c>
      <c r="BTY81" t="s">
        <v>1150</v>
      </c>
      <c r="BTZ81" t="s">
        <v>1150</v>
      </c>
      <c r="BUA81" t="s">
        <v>1150</v>
      </c>
      <c r="BUB81" t="s">
        <v>1150</v>
      </c>
      <c r="BUC81" t="s">
        <v>1150</v>
      </c>
      <c r="BUD81">
        <v>7.4999999999999997E-2</v>
      </c>
      <c r="BUE81">
        <v>-4.3999999999999997E-2</v>
      </c>
      <c r="BUF81" t="s">
        <v>1150</v>
      </c>
      <c r="BUG81" t="s">
        <v>1150</v>
      </c>
      <c r="BUH81">
        <v>-0.73</v>
      </c>
      <c r="BUI81">
        <v>-0.74299999999999999</v>
      </c>
      <c r="BUJ81" t="s">
        <v>1150</v>
      </c>
      <c r="BUK81" t="s">
        <v>1150</v>
      </c>
      <c r="BUL81">
        <v>1.9950000000000001</v>
      </c>
      <c r="BUM81">
        <v>1.4550000000000001</v>
      </c>
      <c r="BUN81" t="s">
        <v>1150</v>
      </c>
      <c r="BUO81" t="s">
        <v>1150</v>
      </c>
      <c r="BUP81">
        <v>3.18</v>
      </c>
      <c r="BUQ81">
        <v>2.8650000000000002</v>
      </c>
      <c r="BUR81" t="s">
        <v>1150</v>
      </c>
      <c r="BUS81" t="s">
        <v>1150</v>
      </c>
      <c r="BUT81">
        <v>1.0549999999999999</v>
      </c>
      <c r="BUU81">
        <v>0.93</v>
      </c>
      <c r="BUV81" t="s">
        <v>1150</v>
      </c>
      <c r="BUW81" t="s">
        <v>1150</v>
      </c>
      <c r="BUX81">
        <v>0.92500000000000004</v>
      </c>
      <c r="BUY81">
        <v>0.76700000000000002</v>
      </c>
      <c r="BUZ81" t="s">
        <v>1150</v>
      </c>
      <c r="BVA81" t="s">
        <v>1150</v>
      </c>
      <c r="BVB81">
        <v>0.68300000000000005</v>
      </c>
      <c r="BVC81">
        <v>0.57399999999999995</v>
      </c>
      <c r="BVD81" t="s">
        <v>1150</v>
      </c>
      <c r="BVE81" t="s">
        <v>1150</v>
      </c>
      <c r="BVF81">
        <v>0.12</v>
      </c>
      <c r="BVG81">
        <v>-3.35</v>
      </c>
      <c r="BVH81" t="s">
        <v>1150</v>
      </c>
      <c r="BVI81" t="s">
        <v>1150</v>
      </c>
      <c r="BVJ81">
        <v>1.0349999999999999</v>
      </c>
      <c r="BVK81">
        <v>0.90200000000000002</v>
      </c>
      <c r="BVL81" t="s">
        <v>1150</v>
      </c>
      <c r="BVM81" t="s">
        <v>1150</v>
      </c>
      <c r="BVN81" t="s">
        <v>1150</v>
      </c>
      <c r="BVO81" t="s">
        <v>1150</v>
      </c>
      <c r="BVP81" t="s">
        <v>1150</v>
      </c>
      <c r="BVQ81" t="s">
        <v>1150</v>
      </c>
      <c r="BVR81">
        <v>1.2</v>
      </c>
      <c r="BVS81">
        <v>0.99199999999999999</v>
      </c>
      <c r="BVT81" t="s">
        <v>1150</v>
      </c>
      <c r="BVU81" t="s">
        <v>1150</v>
      </c>
      <c r="BVV81">
        <v>5.0999999999999996</v>
      </c>
      <c r="BVW81">
        <v>4.4550000000000001</v>
      </c>
      <c r="BVX81" t="s">
        <v>1150</v>
      </c>
      <c r="BVY81" t="s">
        <v>1150</v>
      </c>
      <c r="BVZ81" t="s">
        <v>1150</v>
      </c>
      <c r="BWA81" t="s">
        <v>1150</v>
      </c>
      <c r="BWB81" t="s">
        <v>1150</v>
      </c>
      <c r="BWC81">
        <v>2037.95</v>
      </c>
      <c r="BWD81">
        <v>1.175</v>
      </c>
      <c r="BWE81">
        <v>0.85499999999999998</v>
      </c>
      <c r="BWF81" t="s">
        <v>1150</v>
      </c>
      <c r="BWG81" t="s">
        <v>1150</v>
      </c>
      <c r="BWH81">
        <v>3.28</v>
      </c>
      <c r="BWI81">
        <v>2.56</v>
      </c>
      <c r="BWJ81" t="s">
        <v>1150</v>
      </c>
      <c r="BWK81" t="s">
        <v>1150</v>
      </c>
      <c r="BWL81">
        <v>1.2470000000000001</v>
      </c>
      <c r="BWM81">
        <v>1.069</v>
      </c>
      <c r="BWO81" t="s">
        <v>1150</v>
      </c>
      <c r="BWP81">
        <v>0.28999999999999998</v>
      </c>
      <c r="BWQ81">
        <v>0.20399999999999999</v>
      </c>
      <c r="BWR81" t="s">
        <v>1150</v>
      </c>
      <c r="BWS81" t="s">
        <v>1150</v>
      </c>
      <c r="BWT81">
        <v>1.333</v>
      </c>
      <c r="BWU81">
        <v>1.1279999999999999</v>
      </c>
      <c r="BWV81" t="s">
        <v>1150</v>
      </c>
      <c r="BWW81" t="s">
        <v>1150</v>
      </c>
      <c r="BWX81" t="s">
        <v>1150</v>
      </c>
      <c r="BWY81" t="s">
        <v>1150</v>
      </c>
      <c r="BWZ81" t="s">
        <v>1150</v>
      </c>
      <c r="BXA81" t="s">
        <v>1150</v>
      </c>
      <c r="BXB81">
        <v>1.2050000000000001</v>
      </c>
      <c r="BXC81">
        <v>0.85799999999999998</v>
      </c>
      <c r="BXD81" t="s">
        <v>1150</v>
      </c>
      <c r="BXE81" t="s">
        <v>1150</v>
      </c>
      <c r="BXF81" t="s">
        <v>1150</v>
      </c>
      <c r="BXG81" t="s">
        <v>1150</v>
      </c>
      <c r="BXH81" t="s">
        <v>1150</v>
      </c>
      <c r="BXI81" t="s">
        <v>1150</v>
      </c>
      <c r="BXJ81">
        <v>2.06</v>
      </c>
      <c r="BXK81">
        <v>1.972</v>
      </c>
      <c r="BXL81" t="s">
        <v>1150</v>
      </c>
      <c r="BXM81" t="s">
        <v>1150</v>
      </c>
      <c r="BXN81">
        <v>0.64500000000000002</v>
      </c>
      <c r="BXO81">
        <v>0.48199999999999998</v>
      </c>
      <c r="BXP81" t="s">
        <v>1150</v>
      </c>
      <c r="BXQ81" t="s">
        <v>1150</v>
      </c>
      <c r="BXR81">
        <v>1.4350000000000001</v>
      </c>
      <c r="BXS81">
        <v>1.3180000000000001</v>
      </c>
      <c r="BXT81" t="s">
        <v>1150</v>
      </c>
      <c r="BXU81" t="s">
        <v>1150</v>
      </c>
      <c r="BXV81">
        <v>0.6</v>
      </c>
      <c r="BXW81">
        <v>0.53</v>
      </c>
      <c r="BXX81" t="s">
        <v>1150</v>
      </c>
      <c r="BXY81" t="s">
        <v>1150</v>
      </c>
      <c r="BXZ81">
        <v>11.595000000000001</v>
      </c>
      <c r="BYA81">
        <v>10.015000000000001</v>
      </c>
      <c r="BYB81" t="s">
        <v>1150</v>
      </c>
      <c r="BYC81" t="s">
        <v>1150</v>
      </c>
      <c r="BYD81" t="s">
        <v>1150</v>
      </c>
      <c r="BYE81" t="s">
        <v>1150</v>
      </c>
      <c r="BYF81" t="s">
        <v>1150</v>
      </c>
      <c r="BYG81" t="s">
        <v>1150</v>
      </c>
      <c r="BYH81">
        <v>0.755</v>
      </c>
      <c r="BYI81">
        <v>0.63600000000000001</v>
      </c>
      <c r="BYJ81" t="s">
        <v>1150</v>
      </c>
      <c r="BYK81" t="s">
        <v>1150</v>
      </c>
      <c r="BYL81" t="s">
        <v>1150</v>
      </c>
      <c r="BYM81" t="s">
        <v>1150</v>
      </c>
      <c r="BYN81" t="s">
        <v>1150</v>
      </c>
      <c r="BYO81" t="s">
        <v>1150</v>
      </c>
      <c r="BYP81">
        <v>1.0149999999999999</v>
      </c>
      <c r="BYQ81">
        <v>0.82399999999999995</v>
      </c>
      <c r="BYR81" t="s">
        <v>1150</v>
      </c>
      <c r="BYS81" t="s">
        <v>1150</v>
      </c>
      <c r="BYT81">
        <v>3.01</v>
      </c>
      <c r="BYU81">
        <v>2.48</v>
      </c>
      <c r="BYV81" t="s">
        <v>1150</v>
      </c>
      <c r="BYW81" t="s">
        <v>1150</v>
      </c>
      <c r="BYX81" t="s">
        <v>1150</v>
      </c>
      <c r="BYY81" t="s">
        <v>1150</v>
      </c>
    </row>
    <row r="82" spans="1:2027" x14ac:dyDescent="0.45">
      <c r="A82" t="s">
        <v>609</v>
      </c>
      <c r="C82" s="2" t="s">
        <v>1231</v>
      </c>
      <c r="D82" t="s">
        <v>1150</v>
      </c>
      <c r="E82" t="s">
        <v>1150</v>
      </c>
      <c r="F82">
        <v>5.8780000000000001</v>
      </c>
      <c r="G82">
        <v>7.0119999999999996</v>
      </c>
      <c r="H82" t="s">
        <v>1150</v>
      </c>
      <c r="I82" t="s">
        <v>1150</v>
      </c>
      <c r="J82">
        <v>0.1</v>
      </c>
      <c r="K82">
        <v>8.4000000000000005E-2</v>
      </c>
      <c r="L82" t="s">
        <v>1150</v>
      </c>
      <c r="M82" t="s">
        <v>1150</v>
      </c>
      <c r="N82" t="s">
        <v>1150</v>
      </c>
      <c r="O82" t="s">
        <v>1150</v>
      </c>
      <c r="P82" t="s">
        <v>1150</v>
      </c>
      <c r="Q82" t="s">
        <v>1150</v>
      </c>
      <c r="R82" t="s">
        <v>1150</v>
      </c>
      <c r="S82" t="s">
        <v>1150</v>
      </c>
      <c r="T82" t="s">
        <v>1150</v>
      </c>
      <c r="U82" t="s">
        <v>1150</v>
      </c>
      <c r="V82">
        <v>0.46</v>
      </c>
      <c r="W82">
        <v>0.38300000000000001</v>
      </c>
      <c r="X82" t="s">
        <v>1150</v>
      </c>
      <c r="Y82" t="s">
        <v>1150</v>
      </c>
      <c r="Z82">
        <v>-0.28999999999999998</v>
      </c>
      <c r="AA82">
        <v>-0.43</v>
      </c>
      <c r="AB82" t="s">
        <v>1150</v>
      </c>
      <c r="AC82" t="s">
        <v>1150</v>
      </c>
      <c r="AD82">
        <v>1.738</v>
      </c>
      <c r="AE82">
        <v>1.5549999999999999</v>
      </c>
      <c r="AF82" t="s">
        <v>1150</v>
      </c>
      <c r="AG82" t="s">
        <v>1150</v>
      </c>
      <c r="AH82" t="s">
        <v>1150</v>
      </c>
      <c r="AI82" t="s">
        <v>1150</v>
      </c>
      <c r="AJ82" t="s">
        <v>1150</v>
      </c>
      <c r="AK82" t="s">
        <v>1150</v>
      </c>
      <c r="AL82">
        <v>0.33</v>
      </c>
      <c r="AM82">
        <v>0.25</v>
      </c>
      <c r="AN82" t="s">
        <v>1150</v>
      </c>
      <c r="AO82" t="s">
        <v>1150</v>
      </c>
      <c r="AP82">
        <v>0.60599999999999998</v>
      </c>
      <c r="AQ82">
        <v>0.46</v>
      </c>
      <c r="AR82" t="s">
        <v>1150</v>
      </c>
      <c r="AS82" t="s">
        <v>1150</v>
      </c>
      <c r="AT82">
        <v>0.873</v>
      </c>
      <c r="AU82">
        <v>0.72399999999999998</v>
      </c>
      <c r="AV82" t="s">
        <v>1150</v>
      </c>
      <c r="AW82" t="s">
        <v>1150</v>
      </c>
      <c r="AX82">
        <v>1.258</v>
      </c>
      <c r="AY82">
        <v>1.1020000000000001</v>
      </c>
      <c r="AZ82" t="s">
        <v>1150</v>
      </c>
      <c r="BA82" t="s">
        <v>1150</v>
      </c>
      <c r="BB82">
        <v>0.60299999999999998</v>
      </c>
      <c r="BC82">
        <v>0.53</v>
      </c>
      <c r="BD82" t="s">
        <v>1150</v>
      </c>
      <c r="BE82" t="s">
        <v>1150</v>
      </c>
      <c r="BF82" t="s">
        <v>1150</v>
      </c>
      <c r="BG82" t="s">
        <v>1150</v>
      </c>
      <c r="BH82" t="s">
        <v>1150</v>
      </c>
      <c r="BI82" t="s">
        <v>1150</v>
      </c>
      <c r="BJ82">
        <v>2.9569999999999999</v>
      </c>
      <c r="BK82">
        <v>2.8450000000000002</v>
      </c>
      <c r="BL82" t="s">
        <v>1150</v>
      </c>
      <c r="BM82" t="s">
        <v>1150</v>
      </c>
      <c r="BN82">
        <v>3.3330000000000002</v>
      </c>
      <c r="BO82">
        <v>2.9249999999999998</v>
      </c>
      <c r="BP82" t="s">
        <v>1150</v>
      </c>
      <c r="BQ82" t="s">
        <v>1150</v>
      </c>
      <c r="BR82">
        <v>1.07</v>
      </c>
      <c r="BS82">
        <v>0.877</v>
      </c>
      <c r="BU82" t="s">
        <v>1150</v>
      </c>
      <c r="BV82">
        <v>0.5</v>
      </c>
      <c r="BW82">
        <v>0.41299999999999998</v>
      </c>
      <c r="CC82" t="s">
        <v>1150</v>
      </c>
      <c r="CD82">
        <v>43.847999999999999</v>
      </c>
      <c r="CE82">
        <v>38.820999999999998</v>
      </c>
      <c r="CF82" t="s">
        <v>1150</v>
      </c>
      <c r="CG82" t="s">
        <v>1150</v>
      </c>
      <c r="CH82" t="s">
        <v>1150</v>
      </c>
      <c r="CI82" t="s">
        <v>1150</v>
      </c>
      <c r="CJ82" t="s">
        <v>1150</v>
      </c>
      <c r="CK82" t="s">
        <v>1150</v>
      </c>
      <c r="CL82" t="s">
        <v>1150</v>
      </c>
      <c r="CM82" t="s">
        <v>1150</v>
      </c>
      <c r="CN82" t="s">
        <v>1150</v>
      </c>
      <c r="CO82" t="s">
        <v>1150</v>
      </c>
      <c r="CP82">
        <v>0.86299999999999999</v>
      </c>
      <c r="CQ82">
        <v>0.79100000000000004</v>
      </c>
      <c r="CR82" t="s">
        <v>1150</v>
      </c>
      <c r="CS82" t="s">
        <v>1150</v>
      </c>
      <c r="CT82" t="s">
        <v>1150</v>
      </c>
      <c r="CU82" t="s">
        <v>1150</v>
      </c>
      <c r="CV82" t="s">
        <v>1150</v>
      </c>
      <c r="CW82" t="s">
        <v>1150</v>
      </c>
      <c r="CX82">
        <v>0.90300000000000002</v>
      </c>
      <c r="CY82">
        <v>0.83499999999999996</v>
      </c>
      <c r="CZ82" t="s">
        <v>1150</v>
      </c>
      <c r="DA82" t="s">
        <v>1150</v>
      </c>
      <c r="DB82" t="s">
        <v>1150</v>
      </c>
      <c r="DC82" t="s">
        <v>1150</v>
      </c>
      <c r="DD82" t="s">
        <v>1150</v>
      </c>
      <c r="DE82" t="s">
        <v>1150</v>
      </c>
      <c r="DF82">
        <v>1.2629999999999999</v>
      </c>
      <c r="DG82">
        <v>1.2909999999999999</v>
      </c>
      <c r="DH82" t="s">
        <v>1150</v>
      </c>
      <c r="DI82" t="s">
        <v>1150</v>
      </c>
      <c r="DJ82" t="s">
        <v>1150</v>
      </c>
      <c r="DK82" t="s">
        <v>1150</v>
      </c>
      <c r="DL82" t="s">
        <v>1150</v>
      </c>
      <c r="DM82" t="s">
        <v>1150</v>
      </c>
      <c r="DN82">
        <v>3.34</v>
      </c>
      <c r="DO82">
        <v>3.137</v>
      </c>
      <c r="DP82" t="s">
        <v>1150</v>
      </c>
      <c r="DQ82" t="s">
        <v>1150</v>
      </c>
      <c r="DR82">
        <v>-0.183</v>
      </c>
      <c r="DS82">
        <v>-0.248</v>
      </c>
      <c r="DT82" t="s">
        <v>1150</v>
      </c>
      <c r="DU82" t="s">
        <v>1150</v>
      </c>
      <c r="DV82">
        <v>0.378</v>
      </c>
      <c r="DW82">
        <v>0.28000000000000003</v>
      </c>
      <c r="EB82" t="s">
        <v>1150</v>
      </c>
      <c r="EC82" t="s">
        <v>1150</v>
      </c>
      <c r="ED82">
        <v>0</v>
      </c>
      <c r="EE82">
        <v>-0.158</v>
      </c>
      <c r="EF82" t="s">
        <v>1150</v>
      </c>
      <c r="EG82" t="s">
        <v>1150</v>
      </c>
      <c r="EH82">
        <v>0.26700000000000002</v>
      </c>
      <c r="EI82">
        <v>0.247</v>
      </c>
      <c r="EJ82" t="s">
        <v>1150</v>
      </c>
      <c r="EK82" t="s">
        <v>1150</v>
      </c>
      <c r="EL82">
        <v>0.95</v>
      </c>
      <c r="EM82">
        <v>0.84099999999999997</v>
      </c>
      <c r="EO82" t="s">
        <v>1150</v>
      </c>
      <c r="EP82" t="s">
        <v>1150</v>
      </c>
      <c r="EQ82" t="s">
        <v>1150</v>
      </c>
      <c r="ER82" t="s">
        <v>1150</v>
      </c>
      <c r="ES82" t="s">
        <v>1150</v>
      </c>
      <c r="ET82">
        <v>-0.308</v>
      </c>
      <c r="EU82">
        <v>-0.45500000000000002</v>
      </c>
      <c r="EV82" t="s">
        <v>1150</v>
      </c>
      <c r="EW82" t="s">
        <v>1150</v>
      </c>
      <c r="EX82">
        <v>-0.377</v>
      </c>
      <c r="EY82">
        <v>-0.30599999999999999</v>
      </c>
      <c r="EZ82" t="s">
        <v>1150</v>
      </c>
      <c r="FA82" t="s">
        <v>1150</v>
      </c>
      <c r="FB82" t="s">
        <v>1150</v>
      </c>
      <c r="FC82" t="s">
        <v>1150</v>
      </c>
      <c r="FD82" t="s">
        <v>1150</v>
      </c>
      <c r="FE82" t="s">
        <v>1150</v>
      </c>
      <c r="FF82" t="s">
        <v>1150</v>
      </c>
      <c r="FG82" t="s">
        <v>1150</v>
      </c>
      <c r="FH82" t="s">
        <v>1150</v>
      </c>
      <c r="FI82" t="s">
        <v>1150</v>
      </c>
      <c r="FJ82">
        <v>0.19</v>
      </c>
      <c r="FK82">
        <v>0.17499999999999999</v>
      </c>
      <c r="FL82" t="s">
        <v>1150</v>
      </c>
      <c r="FM82" t="s">
        <v>1150</v>
      </c>
      <c r="FN82" t="s">
        <v>1150</v>
      </c>
      <c r="FO82" t="s">
        <v>1150</v>
      </c>
      <c r="FP82" t="s">
        <v>1150</v>
      </c>
      <c r="FQ82" t="s">
        <v>1150</v>
      </c>
      <c r="FR82">
        <v>2.3519999999999999</v>
      </c>
      <c r="FS82">
        <v>2.1269999999999998</v>
      </c>
      <c r="FT82" t="s">
        <v>1150</v>
      </c>
      <c r="FU82" t="s">
        <v>1150</v>
      </c>
      <c r="FV82">
        <v>0.33</v>
      </c>
      <c r="FW82">
        <v>0.313</v>
      </c>
      <c r="GB82" t="s">
        <v>1150</v>
      </c>
      <c r="GC82" t="s">
        <v>1150</v>
      </c>
      <c r="GD82">
        <v>2.375</v>
      </c>
      <c r="GE82">
        <v>2.2429999999999999</v>
      </c>
      <c r="GF82" t="s">
        <v>1150</v>
      </c>
      <c r="GG82" t="s">
        <v>1150</v>
      </c>
      <c r="GH82">
        <v>0.13</v>
      </c>
      <c r="GI82">
        <v>0.13</v>
      </c>
      <c r="GJ82" t="s">
        <v>1150</v>
      </c>
      <c r="GK82" t="s">
        <v>1150</v>
      </c>
      <c r="GL82" t="s">
        <v>1150</v>
      </c>
      <c r="GM82" t="s">
        <v>1150</v>
      </c>
      <c r="GN82" t="s">
        <v>1150</v>
      </c>
      <c r="GO82" t="s">
        <v>1150</v>
      </c>
      <c r="GP82" t="s">
        <v>1150</v>
      </c>
      <c r="GQ82" t="s">
        <v>1150</v>
      </c>
      <c r="GR82" t="s">
        <v>1150</v>
      </c>
      <c r="GS82" t="s">
        <v>1150</v>
      </c>
      <c r="GT82">
        <v>1.845</v>
      </c>
      <c r="GU82">
        <v>1.7450000000000001</v>
      </c>
      <c r="GV82" t="s">
        <v>1150</v>
      </c>
      <c r="GW82" t="s">
        <v>1150</v>
      </c>
      <c r="GX82">
        <v>7.0000000000000007E-2</v>
      </c>
      <c r="GY82">
        <v>0.05</v>
      </c>
      <c r="GZ82" t="s">
        <v>1150</v>
      </c>
      <c r="HA82" t="s">
        <v>1150</v>
      </c>
      <c r="HB82" t="s">
        <v>1150</v>
      </c>
      <c r="HC82" t="s">
        <v>1150</v>
      </c>
      <c r="HD82" t="s">
        <v>1150</v>
      </c>
      <c r="HE82" t="s">
        <v>1150</v>
      </c>
      <c r="HF82" t="s">
        <v>1150</v>
      </c>
      <c r="HG82" t="s">
        <v>1150</v>
      </c>
      <c r="HH82" t="s">
        <v>1150</v>
      </c>
      <c r="HI82" t="s">
        <v>1150</v>
      </c>
      <c r="HJ82">
        <v>2.4830000000000001</v>
      </c>
      <c r="HK82">
        <v>2.2120000000000002</v>
      </c>
      <c r="HL82" t="s">
        <v>1150</v>
      </c>
      <c r="HM82" t="s">
        <v>1150</v>
      </c>
      <c r="HN82" t="s">
        <v>1150</v>
      </c>
      <c r="HO82" t="s">
        <v>1150</v>
      </c>
      <c r="HP82" t="s">
        <v>1150</v>
      </c>
      <c r="HQ82" t="s">
        <v>1150</v>
      </c>
      <c r="HR82">
        <v>1.85</v>
      </c>
      <c r="HS82">
        <v>1.6379999999999999</v>
      </c>
      <c r="HT82" t="s">
        <v>1150</v>
      </c>
      <c r="HU82" t="s">
        <v>1150</v>
      </c>
      <c r="HV82">
        <v>1.865</v>
      </c>
      <c r="HW82">
        <v>1.6020000000000001</v>
      </c>
      <c r="HX82" t="s">
        <v>1150</v>
      </c>
      <c r="HY82" t="s">
        <v>1150</v>
      </c>
      <c r="HZ82">
        <v>2.4319999999999999</v>
      </c>
      <c r="IA82">
        <v>1.984</v>
      </c>
      <c r="IB82" t="s">
        <v>1150</v>
      </c>
      <c r="IC82" t="s">
        <v>1150</v>
      </c>
      <c r="ID82">
        <v>1.7669999999999999</v>
      </c>
      <c r="IE82">
        <v>1.2549999999999999</v>
      </c>
      <c r="IF82" t="s">
        <v>1150</v>
      </c>
      <c r="IG82" t="s">
        <v>1150</v>
      </c>
      <c r="IH82">
        <v>1.4670000000000001</v>
      </c>
      <c r="II82">
        <v>1.3080000000000001</v>
      </c>
      <c r="IJ82" t="s">
        <v>1150</v>
      </c>
      <c r="IK82" t="s">
        <v>1150</v>
      </c>
      <c r="IL82">
        <v>0.58899999999999997</v>
      </c>
      <c r="IM82">
        <v>0.47</v>
      </c>
      <c r="IN82" t="s">
        <v>1150</v>
      </c>
      <c r="IO82" t="s">
        <v>1150</v>
      </c>
      <c r="IP82">
        <v>1.6850000000000001</v>
      </c>
      <c r="IQ82">
        <v>1.47</v>
      </c>
      <c r="IR82" t="s">
        <v>1150</v>
      </c>
      <c r="IS82" t="s">
        <v>1150</v>
      </c>
      <c r="IT82">
        <v>0.67</v>
      </c>
      <c r="IU82">
        <v>0.63</v>
      </c>
      <c r="IV82" t="s">
        <v>1150</v>
      </c>
      <c r="IW82" t="s">
        <v>1150</v>
      </c>
      <c r="IX82">
        <v>0.33700000000000002</v>
      </c>
      <c r="IY82">
        <v>0.308</v>
      </c>
      <c r="IZ82" t="s">
        <v>1150</v>
      </c>
      <c r="JA82" t="s">
        <v>1150</v>
      </c>
      <c r="JB82">
        <v>0.192</v>
      </c>
      <c r="JC82">
        <v>0.16400000000000001</v>
      </c>
      <c r="JD82" t="s">
        <v>1150</v>
      </c>
      <c r="JE82" t="s">
        <v>1150</v>
      </c>
      <c r="JF82">
        <v>1.7749999999999999</v>
      </c>
      <c r="JG82">
        <v>1.5780000000000001</v>
      </c>
      <c r="JH82" t="s">
        <v>1150</v>
      </c>
      <c r="JI82" t="s">
        <v>1150</v>
      </c>
      <c r="JJ82" t="s">
        <v>1150</v>
      </c>
      <c r="JK82" t="s">
        <v>1150</v>
      </c>
      <c r="JL82" t="s">
        <v>1150</v>
      </c>
      <c r="JM82" t="s">
        <v>1150</v>
      </c>
      <c r="JN82">
        <v>0.65500000000000003</v>
      </c>
      <c r="JO82">
        <v>1.0920000000000001</v>
      </c>
      <c r="JP82" t="s">
        <v>1150</v>
      </c>
      <c r="JQ82" t="s">
        <v>1150</v>
      </c>
      <c r="JR82" t="s">
        <v>1150</v>
      </c>
      <c r="JS82" t="s">
        <v>1150</v>
      </c>
      <c r="JT82" t="s">
        <v>1150</v>
      </c>
      <c r="JU82" t="s">
        <v>1150</v>
      </c>
      <c r="JV82">
        <v>0.17299999999999999</v>
      </c>
      <c r="JW82">
        <v>0.14099999999999999</v>
      </c>
      <c r="JX82" t="s">
        <v>1150</v>
      </c>
      <c r="JY82" t="s">
        <v>1150</v>
      </c>
      <c r="JZ82">
        <v>1.9930000000000001</v>
      </c>
      <c r="KA82">
        <v>1.7569999999999999</v>
      </c>
      <c r="KB82" t="s">
        <v>1150</v>
      </c>
      <c r="KC82" t="s">
        <v>1150</v>
      </c>
      <c r="KD82" t="s">
        <v>1150</v>
      </c>
      <c r="KE82" t="s">
        <v>1150</v>
      </c>
      <c r="KF82" t="s">
        <v>1150</v>
      </c>
      <c r="KG82" t="s">
        <v>1150</v>
      </c>
      <c r="KH82" t="s">
        <v>1150</v>
      </c>
      <c r="KI82" t="s">
        <v>1150</v>
      </c>
      <c r="KJ82" t="s">
        <v>1150</v>
      </c>
      <c r="KK82" t="s">
        <v>1150</v>
      </c>
      <c r="KL82">
        <v>0.54300000000000004</v>
      </c>
      <c r="KM82">
        <v>0.41799999999999998</v>
      </c>
      <c r="KN82" t="s">
        <v>1150</v>
      </c>
      <c r="KO82" t="s">
        <v>1150</v>
      </c>
      <c r="KP82">
        <v>0.63</v>
      </c>
      <c r="KQ82">
        <v>0.52800000000000002</v>
      </c>
      <c r="KR82" t="s">
        <v>1150</v>
      </c>
      <c r="KS82" t="s">
        <v>1150</v>
      </c>
      <c r="KT82" t="s">
        <v>1150</v>
      </c>
      <c r="KU82" t="s">
        <v>1150</v>
      </c>
      <c r="KV82" t="s">
        <v>1150</v>
      </c>
      <c r="KW82" t="s">
        <v>1150</v>
      </c>
      <c r="KX82">
        <v>1.63</v>
      </c>
      <c r="KY82">
        <v>1.462</v>
      </c>
      <c r="KZ82" t="s">
        <v>1150</v>
      </c>
      <c r="LA82" t="s">
        <v>1150</v>
      </c>
      <c r="LB82">
        <v>1.6020000000000001</v>
      </c>
      <c r="LC82">
        <v>1.3089999999999999</v>
      </c>
      <c r="LH82" t="s">
        <v>1150</v>
      </c>
      <c r="LI82" t="s">
        <v>1150</v>
      </c>
      <c r="LJ82">
        <v>1.708</v>
      </c>
      <c r="LK82">
        <v>1.9530000000000001</v>
      </c>
      <c r="LM82" t="s">
        <v>1150</v>
      </c>
      <c r="LN82">
        <v>2.4449999999999998</v>
      </c>
      <c r="LO82">
        <v>2.2480000000000002</v>
      </c>
      <c r="LP82" t="s">
        <v>1150</v>
      </c>
      <c r="LQ82" t="s">
        <v>1150</v>
      </c>
      <c r="LR82" t="s">
        <v>1150</v>
      </c>
      <c r="LS82" t="s">
        <v>1150</v>
      </c>
      <c r="LT82" t="s">
        <v>1150</v>
      </c>
      <c r="LU82" t="s">
        <v>1150</v>
      </c>
      <c r="LV82">
        <v>0.623</v>
      </c>
      <c r="LW82">
        <v>0.54800000000000004</v>
      </c>
      <c r="LX82" t="s">
        <v>1150</v>
      </c>
      <c r="LY82">
        <v>293.96499999999997</v>
      </c>
      <c r="LZ82">
        <v>-0.34</v>
      </c>
      <c r="MA82">
        <v>-0.38500000000000001</v>
      </c>
      <c r="MB82" t="s">
        <v>1150</v>
      </c>
      <c r="MC82" t="s">
        <v>1150</v>
      </c>
      <c r="MD82">
        <v>1.7130000000000001</v>
      </c>
      <c r="ME82">
        <v>1.4730000000000001</v>
      </c>
      <c r="MF82" t="s">
        <v>1150</v>
      </c>
      <c r="MG82" t="s">
        <v>1150</v>
      </c>
      <c r="MH82">
        <v>1.4850000000000001</v>
      </c>
      <c r="MI82">
        <v>1.24</v>
      </c>
      <c r="MJ82" t="s">
        <v>1150</v>
      </c>
      <c r="MK82" t="s">
        <v>1150</v>
      </c>
      <c r="ML82" t="s">
        <v>1150</v>
      </c>
      <c r="MM82" t="s">
        <v>1150</v>
      </c>
      <c r="MN82" t="s">
        <v>1150</v>
      </c>
      <c r="MO82" t="s">
        <v>1150</v>
      </c>
      <c r="MP82" t="s">
        <v>1150</v>
      </c>
      <c r="MQ82" t="s">
        <v>1150</v>
      </c>
      <c r="MR82" t="s">
        <v>1150</v>
      </c>
      <c r="MS82" t="s">
        <v>1150</v>
      </c>
      <c r="MT82">
        <v>0.12</v>
      </c>
      <c r="MU82">
        <v>9.2999999999999999E-2</v>
      </c>
      <c r="MW82" t="s">
        <v>1150</v>
      </c>
      <c r="MX82" t="s">
        <v>1150</v>
      </c>
      <c r="MY82" t="s">
        <v>1150</v>
      </c>
      <c r="MZ82" t="s">
        <v>1150</v>
      </c>
      <c r="NA82" t="s">
        <v>1150</v>
      </c>
      <c r="NB82" t="s">
        <v>1150</v>
      </c>
      <c r="NC82" t="s">
        <v>1150</v>
      </c>
      <c r="ND82" t="s">
        <v>1150</v>
      </c>
      <c r="NE82" t="s">
        <v>1150</v>
      </c>
      <c r="NF82">
        <v>0.13500000000000001</v>
      </c>
      <c r="NG82">
        <v>0.129</v>
      </c>
      <c r="NH82" t="s">
        <v>1150</v>
      </c>
      <c r="NI82" t="s">
        <v>1150</v>
      </c>
      <c r="NJ82">
        <v>0.30299999999999999</v>
      </c>
      <c r="NK82">
        <v>0.26700000000000002</v>
      </c>
      <c r="NL82" t="s">
        <v>1150</v>
      </c>
      <c r="NM82" t="s">
        <v>1150</v>
      </c>
      <c r="NN82" t="s">
        <v>1150</v>
      </c>
      <c r="NO82" t="s">
        <v>1150</v>
      </c>
      <c r="NP82" t="s">
        <v>1150</v>
      </c>
      <c r="NQ82" t="s">
        <v>1150</v>
      </c>
      <c r="NR82">
        <v>1.83</v>
      </c>
      <c r="NS82">
        <v>1.6</v>
      </c>
      <c r="NU82" t="s">
        <v>1150</v>
      </c>
      <c r="NV82">
        <v>1.3580000000000001</v>
      </c>
      <c r="NW82">
        <v>1.304</v>
      </c>
      <c r="NX82" t="s">
        <v>1150</v>
      </c>
      <c r="NY82" t="s">
        <v>1150</v>
      </c>
      <c r="NZ82">
        <v>0.74299999999999999</v>
      </c>
      <c r="OA82">
        <v>0.66900000000000004</v>
      </c>
      <c r="OB82" t="s">
        <v>1150</v>
      </c>
      <c r="OC82" t="s">
        <v>1150</v>
      </c>
      <c r="OD82">
        <v>1.8149999999999999</v>
      </c>
      <c r="OE82">
        <v>1.5740000000000001</v>
      </c>
      <c r="OF82" t="s">
        <v>1150</v>
      </c>
      <c r="OG82" t="s">
        <v>1150</v>
      </c>
      <c r="OH82">
        <v>4.24</v>
      </c>
      <c r="OI82">
        <v>3.823</v>
      </c>
      <c r="OJ82" t="s">
        <v>1150</v>
      </c>
      <c r="OK82" t="s">
        <v>1150</v>
      </c>
      <c r="OL82">
        <v>-2.7E-2</v>
      </c>
      <c r="OM82">
        <v>-6.8000000000000005E-2</v>
      </c>
      <c r="ON82" t="s">
        <v>1150</v>
      </c>
      <c r="OO82" t="s">
        <v>1150</v>
      </c>
      <c r="OP82" t="s">
        <v>1150</v>
      </c>
      <c r="OQ82" t="s">
        <v>1150</v>
      </c>
      <c r="OR82" t="s">
        <v>1150</v>
      </c>
      <c r="OS82" t="s">
        <v>1150</v>
      </c>
      <c r="OT82" t="s">
        <v>1150</v>
      </c>
      <c r="OU82" t="s">
        <v>1150</v>
      </c>
      <c r="OV82" t="s">
        <v>1150</v>
      </c>
      <c r="OW82" t="s">
        <v>1150</v>
      </c>
      <c r="OX82">
        <v>1.0569999999999999</v>
      </c>
      <c r="OY82">
        <v>0.94099999999999995</v>
      </c>
      <c r="OZ82" t="s">
        <v>1150</v>
      </c>
      <c r="PA82" t="s">
        <v>1150</v>
      </c>
      <c r="PB82">
        <v>3.19</v>
      </c>
      <c r="PC82">
        <v>2.7149999999999999</v>
      </c>
      <c r="PD82" t="s">
        <v>1150</v>
      </c>
      <c r="PE82" t="s">
        <v>1150</v>
      </c>
      <c r="PF82">
        <v>18.425000000000001</v>
      </c>
      <c r="PG82">
        <v>13.845000000000001</v>
      </c>
      <c r="PH82" t="s">
        <v>1150</v>
      </c>
      <c r="PI82" t="s">
        <v>1150</v>
      </c>
      <c r="PJ82" t="s">
        <v>1150</v>
      </c>
      <c r="PK82" t="s">
        <v>1150</v>
      </c>
      <c r="PL82" t="s">
        <v>1150</v>
      </c>
      <c r="PM82" t="s">
        <v>1150</v>
      </c>
      <c r="PN82">
        <v>2.09</v>
      </c>
      <c r="PO82">
        <v>2.1480000000000001</v>
      </c>
      <c r="PP82" t="s">
        <v>1150</v>
      </c>
      <c r="PQ82" t="s">
        <v>1150</v>
      </c>
      <c r="PR82">
        <v>1.8149999999999999</v>
      </c>
      <c r="PS82">
        <v>1.417</v>
      </c>
      <c r="PT82" t="s">
        <v>1150</v>
      </c>
      <c r="PU82" t="s">
        <v>1150</v>
      </c>
      <c r="PV82">
        <v>8.0000000000000002E-3</v>
      </c>
      <c r="PW82">
        <v>6.0000000000000001E-3</v>
      </c>
      <c r="PX82" t="s">
        <v>1150</v>
      </c>
      <c r="PY82" t="s">
        <v>1150</v>
      </c>
      <c r="PZ82">
        <v>0.83599999999999997</v>
      </c>
      <c r="QA82">
        <v>0.96799999999999997</v>
      </c>
      <c r="QB82" t="s">
        <v>1150</v>
      </c>
      <c r="QC82" t="s">
        <v>1150</v>
      </c>
      <c r="QD82">
        <v>0.91300000000000003</v>
      </c>
      <c r="QE82">
        <v>0.76100000000000001</v>
      </c>
      <c r="QF82" t="s">
        <v>1150</v>
      </c>
      <c r="QG82" t="s">
        <v>1150</v>
      </c>
      <c r="QH82">
        <v>1.2430000000000001</v>
      </c>
      <c r="QI82">
        <v>1.0960000000000001</v>
      </c>
      <c r="QJ82" t="s">
        <v>1150</v>
      </c>
      <c r="QK82" t="s">
        <v>1150</v>
      </c>
      <c r="QL82" t="s">
        <v>1150</v>
      </c>
      <c r="QM82" t="s">
        <v>1150</v>
      </c>
      <c r="QN82" t="s">
        <v>1150</v>
      </c>
      <c r="QO82" t="s">
        <v>1150</v>
      </c>
      <c r="QP82">
        <v>2.0299999999999998</v>
      </c>
      <c r="QQ82">
        <v>1.917</v>
      </c>
      <c r="QR82" t="s">
        <v>1150</v>
      </c>
      <c r="QS82" t="s">
        <v>1150</v>
      </c>
      <c r="QT82" t="s">
        <v>1150</v>
      </c>
      <c r="QU82" t="s">
        <v>1150</v>
      </c>
      <c r="QV82" t="s">
        <v>1150</v>
      </c>
      <c r="QW82" t="s">
        <v>1150</v>
      </c>
      <c r="QX82">
        <v>6.7000000000000004E-2</v>
      </c>
      <c r="QY82">
        <v>5.6000000000000001E-2</v>
      </c>
      <c r="QZ82" t="s">
        <v>1150</v>
      </c>
      <c r="RA82" t="s">
        <v>1150</v>
      </c>
      <c r="RB82" t="s">
        <v>1150</v>
      </c>
      <c r="RC82" t="s">
        <v>1150</v>
      </c>
      <c r="RD82" t="s">
        <v>1150</v>
      </c>
      <c r="RE82" t="s">
        <v>1150</v>
      </c>
      <c r="RF82">
        <v>0.43</v>
      </c>
      <c r="RG82">
        <v>0.34699999999999998</v>
      </c>
      <c r="RH82" t="s">
        <v>1150</v>
      </c>
      <c r="RI82" t="s">
        <v>1150</v>
      </c>
      <c r="RJ82">
        <v>0.49</v>
      </c>
      <c r="RK82">
        <v>0.41499999999999998</v>
      </c>
      <c r="RL82" t="s">
        <v>1150</v>
      </c>
      <c r="RM82" t="s">
        <v>1150</v>
      </c>
      <c r="RN82">
        <v>1.08</v>
      </c>
      <c r="RO82">
        <v>0.90100000000000002</v>
      </c>
      <c r="RP82" t="s">
        <v>1150</v>
      </c>
      <c r="RQ82" t="s">
        <v>1150</v>
      </c>
      <c r="RR82">
        <v>1.7</v>
      </c>
      <c r="RS82">
        <v>1.4750000000000001</v>
      </c>
      <c r="RT82" t="s">
        <v>1150</v>
      </c>
      <c r="RU82" t="s">
        <v>1150</v>
      </c>
      <c r="RV82">
        <v>2.3E-2</v>
      </c>
      <c r="RW82">
        <v>1.6E-2</v>
      </c>
      <c r="SB82" t="s">
        <v>1150</v>
      </c>
      <c r="SC82" t="s">
        <v>1150</v>
      </c>
      <c r="SD82">
        <v>0.63500000000000001</v>
      </c>
      <c r="SE82">
        <v>0.46600000000000003</v>
      </c>
      <c r="SF82" t="s">
        <v>1150</v>
      </c>
      <c r="SG82" t="s">
        <v>1150</v>
      </c>
      <c r="SH82">
        <v>0.77300000000000002</v>
      </c>
      <c r="SI82">
        <v>0.65900000000000003</v>
      </c>
      <c r="SJ82" t="s">
        <v>1150</v>
      </c>
      <c r="SK82" t="s">
        <v>1150</v>
      </c>
      <c r="SL82">
        <v>1.627</v>
      </c>
      <c r="SM82">
        <v>1.5109999999999999</v>
      </c>
      <c r="SN82" t="s">
        <v>1150</v>
      </c>
      <c r="SO82" t="s">
        <v>1150</v>
      </c>
      <c r="SP82" t="s">
        <v>1150</v>
      </c>
      <c r="SQ82" t="s">
        <v>1150</v>
      </c>
      <c r="SR82" t="s">
        <v>1150</v>
      </c>
      <c r="SS82" t="s">
        <v>1150</v>
      </c>
      <c r="ST82">
        <v>6.5949999999999998</v>
      </c>
      <c r="SU82">
        <v>6.6040000000000001</v>
      </c>
      <c r="SV82" t="s">
        <v>1150</v>
      </c>
      <c r="SW82" t="s">
        <v>1150</v>
      </c>
      <c r="SX82" t="s">
        <v>1150</v>
      </c>
      <c r="SY82" t="s">
        <v>1150</v>
      </c>
      <c r="SZ82" t="s">
        <v>1150</v>
      </c>
      <c r="TA82" t="s">
        <v>1150</v>
      </c>
      <c r="TB82">
        <v>1.27</v>
      </c>
      <c r="TC82">
        <v>1.7010000000000001</v>
      </c>
      <c r="TD82" t="s">
        <v>1150</v>
      </c>
      <c r="TE82" t="s">
        <v>1150</v>
      </c>
      <c r="TF82" t="s">
        <v>1150</v>
      </c>
      <c r="TG82" t="s">
        <v>1150</v>
      </c>
      <c r="TH82" t="s">
        <v>1150</v>
      </c>
      <c r="TI82" t="s">
        <v>1150</v>
      </c>
      <c r="TJ82">
        <v>0.68300000000000005</v>
      </c>
      <c r="TK82">
        <v>0.56100000000000005</v>
      </c>
      <c r="TL82" t="s">
        <v>1150</v>
      </c>
      <c r="TM82" t="s">
        <v>1150</v>
      </c>
      <c r="TN82">
        <v>0.30499999999999999</v>
      </c>
      <c r="TO82">
        <v>0.23899999999999999</v>
      </c>
      <c r="TP82" t="s">
        <v>1150</v>
      </c>
      <c r="TQ82" t="s">
        <v>1150</v>
      </c>
      <c r="TR82">
        <v>0.63</v>
      </c>
      <c r="TS82">
        <v>0.52300000000000002</v>
      </c>
      <c r="TT82" t="s">
        <v>1150</v>
      </c>
      <c r="TU82" t="s">
        <v>1150</v>
      </c>
      <c r="TV82">
        <v>0.46200000000000002</v>
      </c>
      <c r="TW82">
        <v>0.39800000000000002</v>
      </c>
      <c r="TX82" t="s">
        <v>1150</v>
      </c>
      <c r="TY82" t="s">
        <v>1150</v>
      </c>
      <c r="TZ82" t="s">
        <v>1150</v>
      </c>
      <c r="UA82" t="s">
        <v>1150</v>
      </c>
      <c r="UB82" t="s">
        <v>1150</v>
      </c>
      <c r="UC82" t="s">
        <v>1150</v>
      </c>
      <c r="UD82" t="s">
        <v>1150</v>
      </c>
      <c r="UE82" t="s">
        <v>1150</v>
      </c>
      <c r="UF82" t="s">
        <v>1150</v>
      </c>
      <c r="UG82" t="s">
        <v>1150</v>
      </c>
      <c r="UH82">
        <v>-0.70499999999999996</v>
      </c>
      <c r="UI82">
        <v>-0.81100000000000005</v>
      </c>
      <c r="UJ82" t="s">
        <v>1150</v>
      </c>
      <c r="UK82" t="s">
        <v>1150</v>
      </c>
      <c r="UL82">
        <v>0.91</v>
      </c>
      <c r="UM82">
        <v>0.85499999999999998</v>
      </c>
      <c r="UN82" t="s">
        <v>1150</v>
      </c>
      <c r="UO82" t="s">
        <v>1150</v>
      </c>
      <c r="UP82" t="s">
        <v>1150</v>
      </c>
      <c r="UQ82" t="s">
        <v>1150</v>
      </c>
      <c r="UR82" t="s">
        <v>1150</v>
      </c>
      <c r="US82" t="s">
        <v>1150</v>
      </c>
      <c r="UT82">
        <v>0.31</v>
      </c>
      <c r="UU82">
        <v>0.24</v>
      </c>
      <c r="UV82" t="s">
        <v>1150</v>
      </c>
      <c r="UW82" t="s">
        <v>1150</v>
      </c>
      <c r="UX82">
        <v>1.5169999999999999</v>
      </c>
      <c r="UY82">
        <v>1.4059999999999999</v>
      </c>
      <c r="UZ82" t="s">
        <v>1150</v>
      </c>
      <c r="VA82" t="s">
        <v>1150</v>
      </c>
      <c r="VB82">
        <v>1.748</v>
      </c>
      <c r="VC82">
        <v>1.64</v>
      </c>
      <c r="VH82" t="s">
        <v>1150</v>
      </c>
      <c r="VI82" t="s">
        <v>1150</v>
      </c>
      <c r="VJ82" t="s">
        <v>1150</v>
      </c>
      <c r="VK82" t="s">
        <v>1150</v>
      </c>
      <c r="VL82" t="s">
        <v>1150</v>
      </c>
      <c r="VM82" t="s">
        <v>1150</v>
      </c>
      <c r="VN82">
        <v>0.66500000000000004</v>
      </c>
      <c r="VO82">
        <v>0.56799999999999995</v>
      </c>
      <c r="VP82" t="s">
        <v>1150</v>
      </c>
      <c r="VQ82" t="s">
        <v>1150</v>
      </c>
      <c r="VR82">
        <v>3.18</v>
      </c>
      <c r="VS82">
        <v>3.073</v>
      </c>
      <c r="VT82" t="s">
        <v>1150</v>
      </c>
      <c r="VU82" t="s">
        <v>1150</v>
      </c>
      <c r="VV82">
        <v>5.43</v>
      </c>
      <c r="VW82">
        <v>5.1859999999999999</v>
      </c>
      <c r="VX82" t="s">
        <v>1150</v>
      </c>
      <c r="VY82" t="s">
        <v>1150</v>
      </c>
      <c r="VZ82">
        <v>0.52500000000000002</v>
      </c>
      <c r="WA82">
        <v>0.435</v>
      </c>
      <c r="WB82" t="s">
        <v>1150</v>
      </c>
      <c r="WC82" t="s">
        <v>1150</v>
      </c>
      <c r="WD82">
        <v>0.42499999999999999</v>
      </c>
      <c r="WE82">
        <v>0.41</v>
      </c>
      <c r="WF82" t="s">
        <v>1150</v>
      </c>
      <c r="WG82" t="s">
        <v>1150</v>
      </c>
      <c r="WH82">
        <v>2.5499999999999998</v>
      </c>
      <c r="WI82">
        <v>2.0699999999999998</v>
      </c>
      <c r="WJ82" t="s">
        <v>1150</v>
      </c>
      <c r="WK82" t="s">
        <v>1150</v>
      </c>
      <c r="WL82">
        <v>0.52</v>
      </c>
      <c r="WM82">
        <v>0.43</v>
      </c>
      <c r="WN82" t="s">
        <v>1150</v>
      </c>
      <c r="WO82" t="s">
        <v>1150</v>
      </c>
      <c r="WP82">
        <v>1.2999999999999999E-2</v>
      </c>
      <c r="WQ82">
        <v>8.9999999999999993E-3</v>
      </c>
      <c r="WR82" t="s">
        <v>1150</v>
      </c>
      <c r="WS82" t="s">
        <v>1150</v>
      </c>
      <c r="WT82">
        <v>0.67</v>
      </c>
      <c r="WU82">
        <v>0.59399999999999997</v>
      </c>
      <c r="WV82" t="s">
        <v>1150</v>
      </c>
      <c r="WW82" t="s">
        <v>1150</v>
      </c>
      <c r="WX82">
        <v>3.1749999999999998</v>
      </c>
      <c r="WY82">
        <v>3.0649999999999999</v>
      </c>
      <c r="WZ82" t="s">
        <v>1150</v>
      </c>
      <c r="XA82" t="s">
        <v>1150</v>
      </c>
      <c r="XB82">
        <v>1.635</v>
      </c>
      <c r="XC82">
        <v>1.395</v>
      </c>
      <c r="XD82" t="s">
        <v>1150</v>
      </c>
      <c r="XE82" t="s">
        <v>1150</v>
      </c>
      <c r="XF82">
        <v>1.988</v>
      </c>
      <c r="XG82">
        <v>1.875</v>
      </c>
      <c r="XH82" t="s">
        <v>1150</v>
      </c>
      <c r="XI82" t="s">
        <v>1150</v>
      </c>
      <c r="XJ82">
        <v>0.56999999999999995</v>
      </c>
      <c r="XK82">
        <v>0.495</v>
      </c>
      <c r="XL82" t="s">
        <v>1150</v>
      </c>
      <c r="XM82" t="s">
        <v>1150</v>
      </c>
      <c r="XN82">
        <v>1.3149999999999999</v>
      </c>
      <c r="XO82">
        <v>1.484</v>
      </c>
      <c r="XP82" t="s">
        <v>1150</v>
      </c>
      <c r="XQ82" t="s">
        <v>1150</v>
      </c>
      <c r="XR82">
        <v>1.575</v>
      </c>
      <c r="XS82">
        <v>1.4430000000000001</v>
      </c>
      <c r="XT82" t="s">
        <v>1150</v>
      </c>
      <c r="XU82" t="s">
        <v>1150</v>
      </c>
      <c r="XV82">
        <v>0.10299999999999999</v>
      </c>
      <c r="XW82">
        <v>8.6999999999999994E-2</v>
      </c>
      <c r="XX82" t="s">
        <v>1150</v>
      </c>
      <c r="XY82" t="s">
        <v>1150</v>
      </c>
      <c r="XZ82" t="s">
        <v>1150</v>
      </c>
      <c r="YA82" t="s">
        <v>1150</v>
      </c>
      <c r="YB82" t="s">
        <v>1150</v>
      </c>
      <c r="YC82" t="s">
        <v>1150</v>
      </c>
      <c r="YD82" t="s">
        <v>1150</v>
      </c>
      <c r="YE82" t="s">
        <v>1150</v>
      </c>
      <c r="YF82" t="s">
        <v>1150</v>
      </c>
      <c r="YG82" t="s">
        <v>1150</v>
      </c>
      <c r="YH82">
        <v>1.07</v>
      </c>
      <c r="YI82">
        <v>8.5000000000000006E-2</v>
      </c>
      <c r="YJ82" t="s">
        <v>1150</v>
      </c>
      <c r="YK82" t="s">
        <v>1150</v>
      </c>
      <c r="YL82" t="s">
        <v>1150</v>
      </c>
      <c r="YM82" t="s">
        <v>1150</v>
      </c>
      <c r="YN82" t="s">
        <v>1150</v>
      </c>
      <c r="YO82" t="s">
        <v>1150</v>
      </c>
      <c r="YP82">
        <v>-0.23</v>
      </c>
      <c r="YQ82">
        <v>-0.41</v>
      </c>
      <c r="YR82" t="s">
        <v>1150</v>
      </c>
      <c r="YS82" t="s">
        <v>1150</v>
      </c>
      <c r="YT82">
        <v>1.5069999999999999</v>
      </c>
      <c r="YU82">
        <v>1.385</v>
      </c>
      <c r="YV82" t="s">
        <v>1150</v>
      </c>
      <c r="YW82" t="s">
        <v>1150</v>
      </c>
      <c r="YX82">
        <v>2.0870000000000002</v>
      </c>
      <c r="YY82">
        <v>2.165</v>
      </c>
      <c r="YZ82" t="s">
        <v>1150</v>
      </c>
      <c r="ZA82" t="s">
        <v>1150</v>
      </c>
      <c r="ZB82">
        <v>2.2450000000000001</v>
      </c>
      <c r="ZC82">
        <v>2.44</v>
      </c>
      <c r="ZD82" t="s">
        <v>1150</v>
      </c>
      <c r="ZE82" t="s">
        <v>1150</v>
      </c>
      <c r="ZF82" t="s">
        <v>1150</v>
      </c>
      <c r="ZG82" t="s">
        <v>1150</v>
      </c>
      <c r="ZH82" t="s">
        <v>1150</v>
      </c>
      <c r="ZI82" t="s">
        <v>1150</v>
      </c>
      <c r="ZJ82">
        <v>1.4530000000000001</v>
      </c>
      <c r="ZK82">
        <v>1.349</v>
      </c>
      <c r="ZL82" t="s">
        <v>1150</v>
      </c>
      <c r="ZM82" t="s">
        <v>1150</v>
      </c>
      <c r="ZN82">
        <v>0.27200000000000002</v>
      </c>
      <c r="ZO82">
        <v>0.23300000000000001</v>
      </c>
      <c r="ZP82" t="s">
        <v>1150</v>
      </c>
      <c r="ZQ82" t="s">
        <v>1150</v>
      </c>
      <c r="ZR82" t="s">
        <v>1150</v>
      </c>
      <c r="ZS82" t="s">
        <v>1150</v>
      </c>
      <c r="ZT82" t="s">
        <v>1150</v>
      </c>
      <c r="ZU82" t="s">
        <v>1150</v>
      </c>
      <c r="ZV82" t="s">
        <v>1150</v>
      </c>
      <c r="ZW82" t="s">
        <v>1150</v>
      </c>
      <c r="ZX82" t="s">
        <v>1150</v>
      </c>
      <c r="ZY82" t="s">
        <v>1150</v>
      </c>
      <c r="ZZ82" t="s">
        <v>1150</v>
      </c>
      <c r="AAA82" t="s">
        <v>1150</v>
      </c>
      <c r="AAB82" t="s">
        <v>1150</v>
      </c>
      <c r="AAC82" t="s">
        <v>1150</v>
      </c>
      <c r="AAD82">
        <v>0.108</v>
      </c>
      <c r="AAE82">
        <v>9.0999999999999998E-2</v>
      </c>
      <c r="AAF82" t="s">
        <v>1150</v>
      </c>
      <c r="AAG82" t="s">
        <v>1150</v>
      </c>
      <c r="AAH82" t="s">
        <v>1150</v>
      </c>
      <c r="AAI82" t="s">
        <v>1150</v>
      </c>
      <c r="AAJ82" t="s">
        <v>1150</v>
      </c>
      <c r="AAK82" t="s">
        <v>1150</v>
      </c>
      <c r="AAL82" t="s">
        <v>1150</v>
      </c>
      <c r="AAM82" t="s">
        <v>1150</v>
      </c>
      <c r="AAN82" t="s">
        <v>1150</v>
      </c>
      <c r="AAO82" t="s">
        <v>1150</v>
      </c>
      <c r="AAP82">
        <v>0.313</v>
      </c>
      <c r="AAQ82">
        <v>0.32400000000000001</v>
      </c>
      <c r="AAR82" t="s">
        <v>1150</v>
      </c>
      <c r="AAS82" t="s">
        <v>1150</v>
      </c>
      <c r="AAT82">
        <v>2.2869999999999999</v>
      </c>
      <c r="AAU82">
        <v>1.966</v>
      </c>
      <c r="AAV82" t="s">
        <v>1150</v>
      </c>
      <c r="AAW82" t="s">
        <v>1150</v>
      </c>
      <c r="AAX82">
        <v>2.4900000000000002</v>
      </c>
      <c r="AAY82">
        <v>2.0750000000000002</v>
      </c>
      <c r="AAZ82" t="s">
        <v>1150</v>
      </c>
      <c r="ABA82" t="s">
        <v>1150</v>
      </c>
      <c r="ABB82" t="s">
        <v>1150</v>
      </c>
      <c r="ABC82" t="s">
        <v>1150</v>
      </c>
      <c r="ABD82" t="s">
        <v>1150</v>
      </c>
      <c r="ABE82" t="s">
        <v>1150</v>
      </c>
      <c r="ABF82" t="s">
        <v>1150</v>
      </c>
      <c r="ABG82" t="s">
        <v>1150</v>
      </c>
      <c r="ABH82" t="s">
        <v>1150</v>
      </c>
      <c r="ABI82" t="s">
        <v>1150</v>
      </c>
      <c r="ABJ82">
        <v>0.188</v>
      </c>
      <c r="ABK82">
        <v>0.157</v>
      </c>
      <c r="ABL82" t="s">
        <v>1150</v>
      </c>
      <c r="ABM82" t="s">
        <v>1150</v>
      </c>
      <c r="ABN82">
        <v>1.625</v>
      </c>
      <c r="ABO82">
        <v>1.4119999999999999</v>
      </c>
      <c r="ABP82" t="s">
        <v>1150</v>
      </c>
      <c r="ABQ82" t="s">
        <v>1150</v>
      </c>
      <c r="ABR82">
        <v>0.23499999999999999</v>
      </c>
      <c r="ABS82">
        <v>0.185</v>
      </c>
      <c r="ABT82" t="s">
        <v>1150</v>
      </c>
      <c r="ABU82" t="s">
        <v>1150</v>
      </c>
      <c r="ABV82">
        <v>0.57499999999999996</v>
      </c>
      <c r="ABW82">
        <v>0.61</v>
      </c>
      <c r="ABX82" t="s">
        <v>1150</v>
      </c>
      <c r="ABY82" t="s">
        <v>1150</v>
      </c>
      <c r="ABZ82" t="s">
        <v>1150</v>
      </c>
      <c r="ACA82" t="s">
        <v>1150</v>
      </c>
      <c r="ACB82" t="s">
        <v>1150</v>
      </c>
      <c r="ACC82" t="s">
        <v>1150</v>
      </c>
      <c r="ACD82">
        <v>1.5069999999999999</v>
      </c>
      <c r="ACE82">
        <v>1.359</v>
      </c>
      <c r="ACF82" t="s">
        <v>1150</v>
      </c>
      <c r="ACG82" t="s">
        <v>1150</v>
      </c>
      <c r="ACH82">
        <v>5.3419999999999996</v>
      </c>
      <c r="ACI82">
        <v>5.2919999999999998</v>
      </c>
      <c r="ACS82" t="s">
        <v>1150</v>
      </c>
      <c r="ACT82" t="s">
        <v>1150</v>
      </c>
      <c r="ACU82" t="s">
        <v>1150</v>
      </c>
      <c r="ACV82" t="s">
        <v>1150</v>
      </c>
      <c r="ACW82" t="s">
        <v>1150</v>
      </c>
      <c r="ACX82" t="s">
        <v>1150</v>
      </c>
      <c r="ACY82" t="s">
        <v>1150</v>
      </c>
      <c r="ACZ82" t="s">
        <v>1150</v>
      </c>
      <c r="ADA82" t="s">
        <v>1150</v>
      </c>
      <c r="ADB82" t="s">
        <v>1150</v>
      </c>
      <c r="ADC82" t="s">
        <v>1150</v>
      </c>
      <c r="ADD82" t="s">
        <v>1150</v>
      </c>
      <c r="ADE82" t="s">
        <v>1150</v>
      </c>
      <c r="ADF82" t="s">
        <v>1150</v>
      </c>
      <c r="ADG82" t="s">
        <v>1150</v>
      </c>
      <c r="ADH82" t="s">
        <v>1150</v>
      </c>
      <c r="ADI82" t="s">
        <v>1150</v>
      </c>
      <c r="ADJ82" t="s">
        <v>1150</v>
      </c>
      <c r="ADK82" t="s">
        <v>1150</v>
      </c>
      <c r="ADL82" t="s">
        <v>1150</v>
      </c>
      <c r="ADM82" t="s">
        <v>1150</v>
      </c>
      <c r="ADN82">
        <v>1.58</v>
      </c>
      <c r="ADO82">
        <v>1.458</v>
      </c>
      <c r="ADP82" t="s">
        <v>1150</v>
      </c>
      <c r="ADQ82" t="s">
        <v>1150</v>
      </c>
      <c r="ADR82">
        <v>1.0980000000000001</v>
      </c>
      <c r="ADS82">
        <v>0.96499999999999997</v>
      </c>
      <c r="ADT82" t="s">
        <v>1150</v>
      </c>
      <c r="ADU82" t="s">
        <v>1150</v>
      </c>
      <c r="ADV82">
        <v>-0.06</v>
      </c>
      <c r="ADW82">
        <v>-6.0999999999999999E-2</v>
      </c>
      <c r="ADX82" t="s">
        <v>1150</v>
      </c>
      <c r="ADY82" t="s">
        <v>1150</v>
      </c>
      <c r="ADZ82">
        <v>0.97299999999999998</v>
      </c>
      <c r="AEA82">
        <v>0.876</v>
      </c>
      <c r="AEC82" t="s">
        <v>1150</v>
      </c>
      <c r="AED82">
        <v>1.173</v>
      </c>
      <c r="AEE82">
        <v>1.048</v>
      </c>
      <c r="AEF82" t="s">
        <v>1150</v>
      </c>
      <c r="AEG82" t="s">
        <v>1150</v>
      </c>
      <c r="AEH82">
        <v>0.61499999999999999</v>
      </c>
      <c r="AEI82">
        <v>0.27300000000000002</v>
      </c>
      <c r="AEJ82" t="s">
        <v>1150</v>
      </c>
      <c r="AEK82" t="s">
        <v>1150</v>
      </c>
      <c r="AEL82" t="s">
        <v>1150</v>
      </c>
      <c r="AEM82" t="s">
        <v>1150</v>
      </c>
      <c r="AEN82" t="s">
        <v>1150</v>
      </c>
      <c r="AEO82" t="s">
        <v>1150</v>
      </c>
      <c r="AEP82" t="s">
        <v>1150</v>
      </c>
      <c r="AEQ82" t="s">
        <v>1150</v>
      </c>
      <c r="AER82" t="s">
        <v>1150</v>
      </c>
      <c r="AES82" t="s">
        <v>1150</v>
      </c>
      <c r="AET82" t="s">
        <v>1150</v>
      </c>
      <c r="AEU82" t="s">
        <v>1150</v>
      </c>
      <c r="AEV82" t="s">
        <v>1150</v>
      </c>
      <c r="AEW82" t="s">
        <v>1150</v>
      </c>
      <c r="AEX82">
        <v>2.2080000000000002</v>
      </c>
      <c r="AEY82">
        <v>2.0329999999999999</v>
      </c>
      <c r="AEZ82" t="s">
        <v>1150</v>
      </c>
      <c r="AFA82" t="s">
        <v>1150</v>
      </c>
      <c r="AFB82" t="s">
        <v>1150</v>
      </c>
      <c r="AFC82" t="s">
        <v>1150</v>
      </c>
      <c r="AFD82" t="s">
        <v>1150</v>
      </c>
      <c r="AFE82" t="s">
        <v>1150</v>
      </c>
      <c r="AFF82">
        <v>1.127</v>
      </c>
      <c r="AFG82">
        <v>0.95</v>
      </c>
      <c r="AFH82" t="s">
        <v>1150</v>
      </c>
      <c r="AFI82" t="s">
        <v>1150</v>
      </c>
      <c r="AFJ82" t="s">
        <v>1150</v>
      </c>
      <c r="AFK82" t="s">
        <v>1150</v>
      </c>
      <c r="AFL82" t="s">
        <v>1150</v>
      </c>
      <c r="AFM82" t="s">
        <v>1150</v>
      </c>
      <c r="AFN82" t="s">
        <v>1150</v>
      </c>
      <c r="AFO82" t="s">
        <v>1150</v>
      </c>
      <c r="AFP82" t="s">
        <v>1150</v>
      </c>
      <c r="AFQ82" t="s">
        <v>1150</v>
      </c>
      <c r="AFR82">
        <v>2.7349999999999999</v>
      </c>
      <c r="AFS82">
        <v>2.4969999999999999</v>
      </c>
      <c r="AFT82" t="s">
        <v>1150</v>
      </c>
      <c r="AFU82" t="s">
        <v>1150</v>
      </c>
      <c r="AFV82">
        <v>0.67300000000000004</v>
      </c>
      <c r="AFW82">
        <v>0.78100000000000003</v>
      </c>
      <c r="AFX82" t="s">
        <v>1150</v>
      </c>
      <c r="AFY82" t="s">
        <v>1150</v>
      </c>
      <c r="AFZ82">
        <v>1.4079999999999999</v>
      </c>
      <c r="AGA82">
        <v>1.1599999999999999</v>
      </c>
      <c r="AGB82" t="s">
        <v>1150</v>
      </c>
      <c r="AGC82" t="s">
        <v>1150</v>
      </c>
      <c r="AGD82">
        <v>1.643</v>
      </c>
      <c r="AGE82">
        <v>1.4770000000000001</v>
      </c>
      <c r="AGF82" t="s">
        <v>1150</v>
      </c>
      <c r="AGG82" t="s">
        <v>1150</v>
      </c>
      <c r="AGH82" t="s">
        <v>1150</v>
      </c>
      <c r="AGI82" t="s">
        <v>1150</v>
      </c>
      <c r="AGJ82" t="s">
        <v>1150</v>
      </c>
      <c r="AGK82" t="s">
        <v>1150</v>
      </c>
      <c r="AGL82" t="s">
        <v>1150</v>
      </c>
      <c r="AGM82" t="s">
        <v>1150</v>
      </c>
      <c r="AGN82" t="s">
        <v>1150</v>
      </c>
      <c r="AGO82" t="s">
        <v>1150</v>
      </c>
      <c r="AGP82">
        <v>0.90500000000000003</v>
      </c>
      <c r="AGQ82">
        <v>0.73699999999999999</v>
      </c>
      <c r="AGR82" t="s">
        <v>1150</v>
      </c>
      <c r="AGS82" t="s">
        <v>1150</v>
      </c>
      <c r="AGT82">
        <v>0.223</v>
      </c>
      <c r="AGU82">
        <v>-0.52300000000000002</v>
      </c>
      <c r="AGV82" t="s">
        <v>1150</v>
      </c>
      <c r="AGW82" t="s">
        <v>1150</v>
      </c>
      <c r="AGX82">
        <v>0.14000000000000001</v>
      </c>
      <c r="AGY82">
        <v>0.11799999999999999</v>
      </c>
      <c r="AHA82" t="s">
        <v>1150</v>
      </c>
      <c r="AHB82">
        <v>3.9649999999999999</v>
      </c>
      <c r="AHC82">
        <v>3.59</v>
      </c>
      <c r="AHD82" t="s">
        <v>1150</v>
      </c>
      <c r="AHE82" t="s">
        <v>1150</v>
      </c>
      <c r="AHF82" t="s">
        <v>1150</v>
      </c>
      <c r="AHG82" t="s">
        <v>1150</v>
      </c>
      <c r="AHH82" t="s">
        <v>1150</v>
      </c>
      <c r="AHI82" t="s">
        <v>1150</v>
      </c>
      <c r="AHJ82" t="s">
        <v>1150</v>
      </c>
      <c r="AHK82" t="s">
        <v>1150</v>
      </c>
      <c r="AHL82" t="s">
        <v>1150</v>
      </c>
      <c r="AHM82" t="s">
        <v>1150</v>
      </c>
      <c r="AHN82">
        <v>0.873</v>
      </c>
      <c r="AHO82">
        <v>0.72499999999999998</v>
      </c>
      <c r="AHP82" t="s">
        <v>1150</v>
      </c>
      <c r="AHQ82" t="s">
        <v>1150</v>
      </c>
      <c r="AHR82">
        <v>0.30499999999999999</v>
      </c>
      <c r="AHS82">
        <v>0.224</v>
      </c>
      <c r="AHT82" t="s">
        <v>1150</v>
      </c>
      <c r="AHU82" t="s">
        <v>1150</v>
      </c>
      <c r="AHV82">
        <v>2.72</v>
      </c>
      <c r="AHW82">
        <v>2.4049999999999998</v>
      </c>
      <c r="AHX82" t="s">
        <v>1150</v>
      </c>
      <c r="AHY82" t="s">
        <v>1150</v>
      </c>
      <c r="AHZ82" t="s">
        <v>1150</v>
      </c>
      <c r="AIA82" t="s">
        <v>1150</v>
      </c>
      <c r="AIB82" t="s">
        <v>1150</v>
      </c>
      <c r="AIC82" t="s">
        <v>1150</v>
      </c>
      <c r="AID82">
        <v>0.58499999999999996</v>
      </c>
      <c r="AIE82">
        <v>0.66800000000000004</v>
      </c>
      <c r="AIF82" t="s">
        <v>1150</v>
      </c>
      <c r="AIG82" t="s">
        <v>1150</v>
      </c>
      <c r="AIH82">
        <v>1.8069999999999999</v>
      </c>
      <c r="AII82">
        <v>1.58</v>
      </c>
      <c r="AIJ82" t="s">
        <v>1150</v>
      </c>
      <c r="AIK82" t="s">
        <v>1150</v>
      </c>
      <c r="AIL82">
        <v>0.60299999999999998</v>
      </c>
      <c r="AIM82">
        <v>0.51900000000000002</v>
      </c>
      <c r="AIN82" t="s">
        <v>1150</v>
      </c>
      <c r="AIO82" t="s">
        <v>1150</v>
      </c>
      <c r="AIP82">
        <v>0.26200000000000001</v>
      </c>
      <c r="AIQ82">
        <v>0.222</v>
      </c>
      <c r="AIR82" t="s">
        <v>1150</v>
      </c>
      <c r="AIS82" t="s">
        <v>1150</v>
      </c>
      <c r="AIT82">
        <v>0.49299999999999999</v>
      </c>
      <c r="AIU82">
        <v>0.38900000000000001</v>
      </c>
      <c r="AIV82" t="s">
        <v>1150</v>
      </c>
      <c r="AIW82" t="s">
        <v>1150</v>
      </c>
      <c r="AIX82">
        <v>0.63</v>
      </c>
      <c r="AIY82">
        <v>0.63</v>
      </c>
      <c r="AIZ82" t="s">
        <v>1150</v>
      </c>
      <c r="AJA82" t="s">
        <v>1150</v>
      </c>
      <c r="AJB82">
        <v>1.28</v>
      </c>
      <c r="AJC82">
        <v>1.194</v>
      </c>
      <c r="AJD82" t="s">
        <v>1150</v>
      </c>
      <c r="AJE82" t="s">
        <v>1150</v>
      </c>
      <c r="AJF82">
        <v>1.53</v>
      </c>
      <c r="AJG82">
        <v>1.32</v>
      </c>
      <c r="AJH82" t="s">
        <v>1150</v>
      </c>
      <c r="AJI82" t="s">
        <v>1150</v>
      </c>
      <c r="AJJ82">
        <v>4.0830000000000002</v>
      </c>
      <c r="AJK82">
        <v>3.6989999999999998</v>
      </c>
      <c r="AJL82" t="s">
        <v>1150</v>
      </c>
      <c r="AJM82" t="s">
        <v>1150</v>
      </c>
      <c r="AJN82">
        <v>3.9</v>
      </c>
      <c r="AJO82">
        <v>3.411</v>
      </c>
      <c r="AJP82" t="s">
        <v>1150</v>
      </c>
      <c r="AJQ82" t="s">
        <v>1150</v>
      </c>
      <c r="AJR82" t="s">
        <v>1150</v>
      </c>
      <c r="AJS82" t="s">
        <v>1150</v>
      </c>
      <c r="AJT82" t="s">
        <v>1150</v>
      </c>
      <c r="AJU82" t="s">
        <v>1150</v>
      </c>
      <c r="AJV82">
        <v>0.23</v>
      </c>
      <c r="AJW82">
        <v>0.156</v>
      </c>
      <c r="AJX82" t="s">
        <v>1150</v>
      </c>
      <c r="AJY82" t="s">
        <v>1150</v>
      </c>
      <c r="AJZ82">
        <v>0.875</v>
      </c>
      <c r="AKA82">
        <v>0.81299999999999994</v>
      </c>
      <c r="AKB82" t="s">
        <v>1150</v>
      </c>
      <c r="AKC82" t="s">
        <v>1150</v>
      </c>
      <c r="AKD82">
        <v>2.08</v>
      </c>
      <c r="AKE82">
        <v>1.94</v>
      </c>
      <c r="AKF82" t="s">
        <v>1150</v>
      </c>
      <c r="AKG82" t="s">
        <v>1150</v>
      </c>
      <c r="AKH82" t="s">
        <v>1150</v>
      </c>
      <c r="AKI82" t="s">
        <v>1150</v>
      </c>
      <c r="AKJ82" t="s">
        <v>1150</v>
      </c>
      <c r="AKK82" t="s">
        <v>1150</v>
      </c>
      <c r="AKL82">
        <v>-3.7999999999999999E-2</v>
      </c>
      <c r="AKM82">
        <v>0.24299999999999999</v>
      </c>
      <c r="AKN82" t="s">
        <v>1150</v>
      </c>
      <c r="AKO82" t="s">
        <v>1150</v>
      </c>
      <c r="AKP82" t="s">
        <v>1150</v>
      </c>
      <c r="AKQ82" t="s">
        <v>1150</v>
      </c>
      <c r="AKR82" t="s">
        <v>1150</v>
      </c>
      <c r="AKS82" t="s">
        <v>1150</v>
      </c>
      <c r="AKT82">
        <v>1.198</v>
      </c>
      <c r="AKU82">
        <v>0.95299999999999996</v>
      </c>
      <c r="AKV82" t="s">
        <v>1150</v>
      </c>
      <c r="AKW82" t="s">
        <v>1150</v>
      </c>
      <c r="AKX82">
        <v>0.24299999999999999</v>
      </c>
      <c r="AKY82">
        <v>0.191</v>
      </c>
      <c r="AKZ82" t="s">
        <v>1150</v>
      </c>
      <c r="ALA82" t="s">
        <v>1150</v>
      </c>
      <c r="ALB82">
        <v>1.325</v>
      </c>
      <c r="ALC82">
        <v>1.1220000000000001</v>
      </c>
      <c r="ALD82" t="s">
        <v>1150</v>
      </c>
      <c r="ALE82" t="s">
        <v>1150</v>
      </c>
      <c r="ALF82" t="s">
        <v>1150</v>
      </c>
      <c r="ALG82" t="s">
        <v>1150</v>
      </c>
      <c r="ALH82" t="s">
        <v>1150</v>
      </c>
      <c r="ALI82" t="s">
        <v>1150</v>
      </c>
      <c r="ALJ82">
        <v>1.29</v>
      </c>
      <c r="ALK82">
        <v>0.96799999999999997</v>
      </c>
      <c r="ALL82" t="s">
        <v>1150</v>
      </c>
      <c r="ALM82" t="s">
        <v>1150</v>
      </c>
      <c r="ALN82" t="s">
        <v>1150</v>
      </c>
      <c r="ALO82" t="s">
        <v>1150</v>
      </c>
      <c r="ALP82" t="s">
        <v>1150</v>
      </c>
      <c r="ALQ82" t="s">
        <v>1150</v>
      </c>
      <c r="ALR82">
        <v>5.0000000000000001E-3</v>
      </c>
      <c r="ALS82">
        <v>-2.5000000000000001E-2</v>
      </c>
      <c r="ALT82" t="s">
        <v>1150</v>
      </c>
      <c r="ALU82" t="s">
        <v>1150</v>
      </c>
      <c r="ALV82" t="s">
        <v>1150</v>
      </c>
      <c r="ALW82" t="s">
        <v>1150</v>
      </c>
      <c r="ALX82" t="s">
        <v>1150</v>
      </c>
      <c r="ALY82" t="s">
        <v>1150</v>
      </c>
      <c r="ALZ82" t="s">
        <v>1150</v>
      </c>
      <c r="AMA82" t="s">
        <v>1150</v>
      </c>
      <c r="AMB82" t="s">
        <v>1150</v>
      </c>
      <c r="AMC82" t="s">
        <v>1150</v>
      </c>
      <c r="AMD82">
        <v>1.22</v>
      </c>
      <c r="AME82">
        <v>1.02</v>
      </c>
      <c r="AMF82" t="s">
        <v>1150</v>
      </c>
      <c r="AMG82" t="s">
        <v>1150</v>
      </c>
      <c r="AMH82">
        <v>1.5349999999999999</v>
      </c>
      <c r="AMI82">
        <v>1.3740000000000001</v>
      </c>
      <c r="AMJ82" t="s">
        <v>1150</v>
      </c>
      <c r="AMK82" t="s">
        <v>1150</v>
      </c>
      <c r="AML82" t="s">
        <v>1150</v>
      </c>
      <c r="AMM82" t="s">
        <v>1150</v>
      </c>
      <c r="AMN82" t="s">
        <v>1150</v>
      </c>
      <c r="AMO82" t="s">
        <v>1150</v>
      </c>
      <c r="AMP82">
        <v>0.442</v>
      </c>
      <c r="AMQ82">
        <v>0.34499999999999997</v>
      </c>
      <c r="AMR82" t="s">
        <v>1150</v>
      </c>
      <c r="AMS82" t="s">
        <v>1150</v>
      </c>
      <c r="AMT82">
        <v>6.56</v>
      </c>
      <c r="AMU82">
        <v>5.05</v>
      </c>
      <c r="AMV82" t="s">
        <v>1150</v>
      </c>
      <c r="AMW82" t="s">
        <v>1150</v>
      </c>
      <c r="AMX82">
        <v>0.42799999999999999</v>
      </c>
      <c r="AMY82">
        <v>0.36399999999999999</v>
      </c>
      <c r="AMZ82" t="s">
        <v>1150</v>
      </c>
      <c r="ANA82" t="s">
        <v>1150</v>
      </c>
      <c r="ANB82">
        <v>0.67</v>
      </c>
      <c r="ANC82">
        <v>0.56999999999999995</v>
      </c>
      <c r="AND82" t="s">
        <v>1150</v>
      </c>
      <c r="ANE82" t="s">
        <v>1150</v>
      </c>
      <c r="ANF82">
        <v>1.5349999999999999</v>
      </c>
      <c r="ANG82">
        <v>1.3740000000000001</v>
      </c>
      <c r="ANH82" t="s">
        <v>1150</v>
      </c>
      <c r="ANI82" t="s">
        <v>1150</v>
      </c>
      <c r="ANJ82" t="s">
        <v>1150</v>
      </c>
      <c r="ANK82" t="s">
        <v>1150</v>
      </c>
      <c r="ANL82" t="s">
        <v>1150</v>
      </c>
      <c r="ANM82" t="s">
        <v>1150</v>
      </c>
      <c r="ANN82">
        <v>3.5350000000000001</v>
      </c>
      <c r="ANO82">
        <v>2.9780000000000002</v>
      </c>
      <c r="ANP82" t="s">
        <v>1150</v>
      </c>
      <c r="ANQ82" t="s">
        <v>1150</v>
      </c>
      <c r="ANR82">
        <v>0.83299999999999996</v>
      </c>
      <c r="ANS82">
        <v>0.72499999999999998</v>
      </c>
      <c r="ANU82" t="s">
        <v>1150</v>
      </c>
      <c r="ANV82">
        <v>2.4969999999999999</v>
      </c>
      <c r="ANW82">
        <v>2.2970000000000002</v>
      </c>
      <c r="ANX82" t="s">
        <v>1150</v>
      </c>
      <c r="ANY82" t="s">
        <v>1150</v>
      </c>
      <c r="ANZ82" t="s">
        <v>1150</v>
      </c>
      <c r="AOA82" t="s">
        <v>1150</v>
      </c>
      <c r="AOB82" t="s">
        <v>1150</v>
      </c>
      <c r="AOC82" t="s">
        <v>1150</v>
      </c>
      <c r="AOD82" t="s">
        <v>1150</v>
      </c>
      <c r="AOE82" t="s">
        <v>1150</v>
      </c>
      <c r="AOF82" t="s">
        <v>1150</v>
      </c>
      <c r="AOG82" t="s">
        <v>1150</v>
      </c>
      <c r="AOH82" t="s">
        <v>1150</v>
      </c>
      <c r="AOI82" t="s">
        <v>1150</v>
      </c>
      <c r="AOJ82" t="s">
        <v>1150</v>
      </c>
      <c r="AOK82" t="s">
        <v>1150</v>
      </c>
      <c r="AOL82">
        <v>0.66300000000000003</v>
      </c>
      <c r="AOM82">
        <v>0.43</v>
      </c>
      <c r="AON82" t="s">
        <v>1150</v>
      </c>
      <c r="AOO82" t="s">
        <v>1150</v>
      </c>
      <c r="AOP82">
        <v>2.84</v>
      </c>
      <c r="AOQ82">
        <v>2.5449999999999999</v>
      </c>
      <c r="AOR82" t="s">
        <v>1150</v>
      </c>
      <c r="AOS82" t="s">
        <v>1150</v>
      </c>
      <c r="AOT82" t="s">
        <v>1150</v>
      </c>
      <c r="AOU82" t="s">
        <v>1150</v>
      </c>
      <c r="AOV82" t="s">
        <v>1150</v>
      </c>
      <c r="AOW82" t="s">
        <v>1150</v>
      </c>
      <c r="AOX82">
        <v>-3.3000000000000002E-2</v>
      </c>
      <c r="AOY82">
        <v>-0.113</v>
      </c>
      <c r="AOZ82" t="s">
        <v>1150</v>
      </c>
      <c r="APA82" t="s">
        <v>1150</v>
      </c>
      <c r="APB82">
        <v>1.498</v>
      </c>
      <c r="APC82">
        <v>1.3779999999999999</v>
      </c>
      <c r="APD82" t="s">
        <v>1150</v>
      </c>
      <c r="APE82" t="s">
        <v>1150</v>
      </c>
      <c r="APF82">
        <v>0.755</v>
      </c>
      <c r="APG82">
        <v>0.70699999999999996</v>
      </c>
      <c r="APH82" t="s">
        <v>1150</v>
      </c>
      <c r="API82" t="s">
        <v>1150</v>
      </c>
      <c r="APJ82">
        <v>0.59799999999999998</v>
      </c>
      <c r="APK82">
        <v>0.52300000000000002</v>
      </c>
      <c r="APL82" t="s">
        <v>1150</v>
      </c>
      <c r="APM82" t="s">
        <v>1150</v>
      </c>
      <c r="APN82">
        <v>0.72499999999999998</v>
      </c>
      <c r="APO82">
        <v>0.625</v>
      </c>
      <c r="APP82" t="s">
        <v>1150</v>
      </c>
      <c r="APQ82" t="s">
        <v>1150</v>
      </c>
      <c r="APR82">
        <v>4.74</v>
      </c>
      <c r="APS82">
        <v>3.8919999999999999</v>
      </c>
      <c r="APT82" t="s">
        <v>1150</v>
      </c>
      <c r="APU82" t="s">
        <v>1150</v>
      </c>
      <c r="APV82">
        <v>0.85</v>
      </c>
      <c r="APW82">
        <v>0.747</v>
      </c>
      <c r="APX82" t="s">
        <v>1150</v>
      </c>
      <c r="APY82" t="s">
        <v>1150</v>
      </c>
      <c r="APZ82" t="s">
        <v>1150</v>
      </c>
      <c r="AQA82" t="s">
        <v>1150</v>
      </c>
      <c r="AQB82" t="s">
        <v>1150</v>
      </c>
      <c r="AQC82" t="s">
        <v>1150</v>
      </c>
      <c r="AQD82">
        <v>1.4670000000000001</v>
      </c>
      <c r="AQE82">
        <v>1.2849999999999999</v>
      </c>
      <c r="AQF82" t="s">
        <v>1150</v>
      </c>
      <c r="AQG82" t="s">
        <v>1150</v>
      </c>
      <c r="AQH82">
        <v>1.34</v>
      </c>
      <c r="AQI82">
        <v>1.1599999999999999</v>
      </c>
      <c r="AQJ82" t="s">
        <v>1150</v>
      </c>
      <c r="AQK82" t="s">
        <v>1150</v>
      </c>
      <c r="AQL82">
        <v>0.252</v>
      </c>
      <c r="AQM82">
        <v>-0.16400000000000001</v>
      </c>
      <c r="AQN82" t="s">
        <v>1150</v>
      </c>
      <c r="AQO82" t="s">
        <v>1150</v>
      </c>
      <c r="AQP82">
        <v>1.43</v>
      </c>
      <c r="AQQ82">
        <v>1.341</v>
      </c>
      <c r="AQR82" t="s">
        <v>1150</v>
      </c>
      <c r="AQS82" t="s">
        <v>1150</v>
      </c>
      <c r="AQT82">
        <v>1.3129999999999999</v>
      </c>
      <c r="AQU82">
        <v>1.2929999999999999</v>
      </c>
      <c r="AQV82" t="s">
        <v>1150</v>
      </c>
      <c r="AQW82" t="s">
        <v>1150</v>
      </c>
      <c r="AQX82" t="s">
        <v>1150</v>
      </c>
      <c r="AQY82" t="s">
        <v>1150</v>
      </c>
      <c r="AQZ82" t="s">
        <v>1150</v>
      </c>
      <c r="ARA82" t="s">
        <v>1150</v>
      </c>
      <c r="ARB82">
        <v>2.403</v>
      </c>
      <c r="ARC82">
        <v>2.0299999999999998</v>
      </c>
      <c r="ARD82" t="s">
        <v>1150</v>
      </c>
      <c r="ARE82" t="s">
        <v>1150</v>
      </c>
      <c r="ARF82">
        <v>3.4430000000000001</v>
      </c>
      <c r="ARG82">
        <v>3.1749999999999998</v>
      </c>
      <c r="ARI82" t="s">
        <v>1150</v>
      </c>
      <c r="ARJ82">
        <v>1.585</v>
      </c>
      <c r="ARK82">
        <v>1.208</v>
      </c>
      <c r="ARM82" t="s">
        <v>1150</v>
      </c>
      <c r="ARN82">
        <v>3.0249999999999999</v>
      </c>
      <c r="ARO82">
        <v>2.661</v>
      </c>
      <c r="ARP82" t="s">
        <v>1150</v>
      </c>
      <c r="ARQ82" t="s">
        <v>1150</v>
      </c>
      <c r="ARR82">
        <v>1.115</v>
      </c>
      <c r="ARS82">
        <v>0.90500000000000003</v>
      </c>
      <c r="ART82" t="s">
        <v>1150</v>
      </c>
      <c r="ARU82" t="s">
        <v>1150</v>
      </c>
      <c r="ARV82">
        <v>0.42499999999999999</v>
      </c>
      <c r="ARW82">
        <v>0.35399999999999998</v>
      </c>
      <c r="ARX82" t="s">
        <v>1150</v>
      </c>
      <c r="ARY82" t="s">
        <v>1150</v>
      </c>
      <c r="ARZ82">
        <v>1.4999999999999999E-2</v>
      </c>
      <c r="ASA82">
        <v>-0.51700000000000002</v>
      </c>
      <c r="ASB82" t="s">
        <v>1150</v>
      </c>
      <c r="ASC82" t="s">
        <v>1150</v>
      </c>
      <c r="ASD82">
        <v>0.63</v>
      </c>
      <c r="ASE82">
        <v>0.56599999999999995</v>
      </c>
      <c r="ASF82" t="s">
        <v>1150</v>
      </c>
      <c r="ASG82" t="s">
        <v>1150</v>
      </c>
      <c r="ASH82" t="s">
        <v>1150</v>
      </c>
      <c r="ASI82" t="s">
        <v>1150</v>
      </c>
      <c r="ASJ82" t="s">
        <v>1150</v>
      </c>
      <c r="ASK82" t="s">
        <v>1150</v>
      </c>
      <c r="ASL82" t="s">
        <v>1150</v>
      </c>
      <c r="ASM82" t="s">
        <v>1150</v>
      </c>
      <c r="ASN82" t="s">
        <v>1150</v>
      </c>
      <c r="ASO82" t="s">
        <v>1150</v>
      </c>
      <c r="ASP82" t="s">
        <v>1150</v>
      </c>
      <c r="ASQ82" t="s">
        <v>1150</v>
      </c>
      <c r="ASR82" t="s">
        <v>1150</v>
      </c>
      <c r="ASS82" t="s">
        <v>1150</v>
      </c>
      <c r="AST82" t="s">
        <v>1150</v>
      </c>
      <c r="ASU82" t="s">
        <v>1150</v>
      </c>
      <c r="ASV82" t="s">
        <v>1150</v>
      </c>
      <c r="ASW82" t="s">
        <v>1150</v>
      </c>
      <c r="ASX82" t="s">
        <v>1150</v>
      </c>
      <c r="ASY82" t="s">
        <v>1150</v>
      </c>
      <c r="ASZ82" t="s">
        <v>1150</v>
      </c>
      <c r="ATA82" t="s">
        <v>1150</v>
      </c>
      <c r="ATB82" t="s">
        <v>1150</v>
      </c>
      <c r="ATC82" t="s">
        <v>1150</v>
      </c>
      <c r="ATD82" t="s">
        <v>1150</v>
      </c>
      <c r="ATE82" t="s">
        <v>1150</v>
      </c>
      <c r="ATF82">
        <v>0.84799999999999998</v>
      </c>
      <c r="ATG82">
        <v>0.74399999999999999</v>
      </c>
      <c r="ATH82" t="s">
        <v>1150</v>
      </c>
      <c r="ATI82" t="s">
        <v>1150</v>
      </c>
      <c r="ATJ82">
        <v>1.64</v>
      </c>
      <c r="ATK82">
        <v>1.4339999999999999</v>
      </c>
      <c r="ATL82" t="s">
        <v>1150</v>
      </c>
      <c r="ATM82" t="s">
        <v>1150</v>
      </c>
      <c r="ATN82">
        <v>1.4750000000000001</v>
      </c>
      <c r="ATO82">
        <v>1.2989999999999999</v>
      </c>
      <c r="ATP82" t="s">
        <v>1150</v>
      </c>
      <c r="ATQ82" t="s">
        <v>1150</v>
      </c>
      <c r="ATR82">
        <v>0.48</v>
      </c>
      <c r="ATS82">
        <v>0.39</v>
      </c>
      <c r="ATT82" t="s">
        <v>1150</v>
      </c>
      <c r="ATU82" t="s">
        <v>1150</v>
      </c>
      <c r="ATV82">
        <v>2.95</v>
      </c>
      <c r="ATW82">
        <v>2.04</v>
      </c>
      <c r="ATX82" t="s">
        <v>1150</v>
      </c>
      <c r="ATY82" t="s">
        <v>1150</v>
      </c>
      <c r="ATZ82" t="s">
        <v>1150</v>
      </c>
      <c r="AUA82" t="s">
        <v>1150</v>
      </c>
      <c r="AUB82" t="s">
        <v>1150</v>
      </c>
      <c r="AUC82" t="s">
        <v>1150</v>
      </c>
      <c r="AUD82" t="s">
        <v>1150</v>
      </c>
      <c r="AUE82" t="s">
        <v>1150</v>
      </c>
      <c r="AUF82" t="s">
        <v>1150</v>
      </c>
      <c r="AUG82" t="s">
        <v>1150</v>
      </c>
      <c r="AUH82">
        <v>0.91700000000000004</v>
      </c>
      <c r="AUI82">
        <v>0.75900000000000001</v>
      </c>
      <c r="AUK82" t="s">
        <v>1150</v>
      </c>
      <c r="AUL82" t="s">
        <v>1150</v>
      </c>
      <c r="AUM82" t="s">
        <v>1150</v>
      </c>
      <c r="AUN82" t="s">
        <v>1150</v>
      </c>
      <c r="AUO82" t="s">
        <v>1150</v>
      </c>
      <c r="AUP82">
        <v>0.40699999999999997</v>
      </c>
      <c r="AUQ82">
        <v>0.39200000000000002</v>
      </c>
      <c r="AUR82" t="s">
        <v>1150</v>
      </c>
      <c r="AUS82" t="s">
        <v>1150</v>
      </c>
      <c r="AUT82">
        <v>2.5870000000000002</v>
      </c>
      <c r="AUU82">
        <v>2.2269999999999999</v>
      </c>
      <c r="AUV82" t="s">
        <v>1150</v>
      </c>
      <c r="AUW82" t="s">
        <v>1150</v>
      </c>
      <c r="AUX82">
        <v>0.83</v>
      </c>
      <c r="AUY82">
        <v>0.74</v>
      </c>
      <c r="AUZ82" t="s">
        <v>1150</v>
      </c>
      <c r="AVA82" t="s">
        <v>1150</v>
      </c>
      <c r="AVB82" t="s">
        <v>1150</v>
      </c>
      <c r="AVC82" t="s">
        <v>1150</v>
      </c>
      <c r="AVD82" t="s">
        <v>1150</v>
      </c>
      <c r="AVE82" t="s">
        <v>1150</v>
      </c>
      <c r="AVF82">
        <v>2.9729999999999999</v>
      </c>
      <c r="AVG82">
        <v>2.573</v>
      </c>
      <c r="AVH82" t="s">
        <v>1150</v>
      </c>
      <c r="AVI82" t="s">
        <v>1150</v>
      </c>
      <c r="AVJ82">
        <v>1.752</v>
      </c>
      <c r="AVK82">
        <v>1.5409999999999999</v>
      </c>
      <c r="AVL82" t="s">
        <v>1150</v>
      </c>
      <c r="AVM82" t="s">
        <v>1150</v>
      </c>
      <c r="AVN82">
        <v>2.06</v>
      </c>
      <c r="AVO82">
        <v>1.903</v>
      </c>
      <c r="AVP82" t="s">
        <v>1150</v>
      </c>
      <c r="AVQ82" t="s">
        <v>1150</v>
      </c>
      <c r="AVR82">
        <v>0.01</v>
      </c>
      <c r="AVS82">
        <v>8.0000000000000002E-3</v>
      </c>
      <c r="AVT82" t="s">
        <v>1150</v>
      </c>
      <c r="AVU82" t="s">
        <v>1150</v>
      </c>
      <c r="AVV82">
        <v>3.4430000000000001</v>
      </c>
      <c r="AVW82">
        <v>3.1720000000000002</v>
      </c>
      <c r="AVX82" t="s">
        <v>1150</v>
      </c>
      <c r="AVY82" t="s">
        <v>1150</v>
      </c>
      <c r="AVZ82" t="s">
        <v>1150</v>
      </c>
      <c r="AWA82" t="s">
        <v>1150</v>
      </c>
      <c r="AWB82" t="s">
        <v>1150</v>
      </c>
      <c r="AWC82" t="s">
        <v>1150</v>
      </c>
      <c r="AWD82" t="s">
        <v>1150</v>
      </c>
      <c r="AWE82" t="s">
        <v>1150</v>
      </c>
      <c r="AWF82" t="s">
        <v>1150</v>
      </c>
      <c r="AWG82" t="s">
        <v>1150</v>
      </c>
      <c r="AWH82">
        <v>2.54</v>
      </c>
      <c r="AWI82">
        <v>2.2269999999999999</v>
      </c>
      <c r="AWJ82" t="s">
        <v>1150</v>
      </c>
      <c r="AWK82" t="s">
        <v>1150</v>
      </c>
      <c r="AWL82">
        <v>0.69199999999999995</v>
      </c>
      <c r="AWM82">
        <v>0.56100000000000005</v>
      </c>
      <c r="AWN82" t="s">
        <v>1150</v>
      </c>
      <c r="AWO82" t="s">
        <v>1150</v>
      </c>
      <c r="AWP82" t="s">
        <v>1150</v>
      </c>
      <c r="AWQ82" t="s">
        <v>1150</v>
      </c>
      <c r="AWR82" t="s">
        <v>1150</v>
      </c>
      <c r="AWS82" t="s">
        <v>1150</v>
      </c>
      <c r="AWT82">
        <v>0.73499999999999999</v>
      </c>
      <c r="AWU82">
        <v>0.60699999999999998</v>
      </c>
      <c r="AWV82" t="s">
        <v>1150</v>
      </c>
      <c r="AWW82" t="s">
        <v>1150</v>
      </c>
      <c r="AWX82">
        <v>5.04</v>
      </c>
      <c r="AWY82">
        <v>2.137</v>
      </c>
      <c r="AWZ82" t="s">
        <v>1150</v>
      </c>
      <c r="AXA82" t="s">
        <v>1150</v>
      </c>
      <c r="AXB82">
        <v>2.79</v>
      </c>
      <c r="AXC82">
        <v>2.5529999999999999</v>
      </c>
      <c r="AXD82" t="s">
        <v>1150</v>
      </c>
      <c r="AXE82" t="s">
        <v>1150</v>
      </c>
      <c r="AXF82">
        <v>3.3</v>
      </c>
      <c r="AXG82">
        <v>2.875</v>
      </c>
      <c r="AXH82" t="s">
        <v>1150</v>
      </c>
      <c r="AXI82" t="s">
        <v>1150</v>
      </c>
      <c r="AXJ82">
        <v>1.373</v>
      </c>
      <c r="AXK82">
        <v>1.22</v>
      </c>
      <c r="AXL82" t="s">
        <v>1150</v>
      </c>
      <c r="AXM82" t="s">
        <v>1150</v>
      </c>
      <c r="AXN82">
        <v>0.82199999999999995</v>
      </c>
      <c r="AXO82">
        <v>-0.186</v>
      </c>
      <c r="AXP82" t="s">
        <v>1150</v>
      </c>
      <c r="AXQ82" t="s">
        <v>1150</v>
      </c>
      <c r="AXR82">
        <v>0.755</v>
      </c>
      <c r="AXS82">
        <v>0.63700000000000001</v>
      </c>
      <c r="AXT82" t="s">
        <v>1150</v>
      </c>
      <c r="AXU82" t="s">
        <v>1150</v>
      </c>
      <c r="AXV82">
        <v>0.65</v>
      </c>
      <c r="AXW82">
        <v>0.53</v>
      </c>
      <c r="AXX82" t="s">
        <v>1150</v>
      </c>
      <c r="AXY82" t="s">
        <v>1150</v>
      </c>
      <c r="AXZ82">
        <v>0.10299999999999999</v>
      </c>
      <c r="AYA82">
        <v>-4.5999999999999999E-2</v>
      </c>
      <c r="AYB82" t="s">
        <v>1150</v>
      </c>
      <c r="AYC82" t="s">
        <v>1150</v>
      </c>
      <c r="AYD82" t="s">
        <v>1150</v>
      </c>
      <c r="AYE82" t="s">
        <v>1150</v>
      </c>
      <c r="AYF82" t="s">
        <v>1150</v>
      </c>
      <c r="AYG82" t="s">
        <v>1150</v>
      </c>
      <c r="AYH82" t="s">
        <v>1150</v>
      </c>
      <c r="AYI82" t="s">
        <v>1150</v>
      </c>
      <c r="AYJ82" t="s">
        <v>1150</v>
      </c>
      <c r="AYK82" t="s">
        <v>1150</v>
      </c>
      <c r="AYL82">
        <v>2.0169999999999999</v>
      </c>
      <c r="AYM82">
        <v>1.9410000000000001</v>
      </c>
      <c r="AYN82" t="s">
        <v>1150</v>
      </c>
      <c r="AYO82" t="s">
        <v>1150</v>
      </c>
      <c r="AYP82">
        <v>0.45200000000000001</v>
      </c>
      <c r="AYQ82">
        <v>0.42299999999999999</v>
      </c>
      <c r="AYR82" t="s">
        <v>1150</v>
      </c>
      <c r="AYS82" t="s">
        <v>1150</v>
      </c>
      <c r="AYT82" t="s">
        <v>1150</v>
      </c>
      <c r="AYU82" t="s">
        <v>1150</v>
      </c>
      <c r="AYV82" t="s">
        <v>1150</v>
      </c>
      <c r="AYW82" t="s">
        <v>1150</v>
      </c>
      <c r="AYX82">
        <v>1.81</v>
      </c>
      <c r="AYY82">
        <v>1.635</v>
      </c>
      <c r="AYZ82" t="s">
        <v>1150</v>
      </c>
      <c r="AZA82" t="s">
        <v>1150</v>
      </c>
      <c r="AZB82">
        <v>0.24</v>
      </c>
      <c r="AZC82">
        <v>0.192</v>
      </c>
      <c r="AZD82" t="s">
        <v>1150</v>
      </c>
      <c r="AZE82" t="s">
        <v>1150</v>
      </c>
      <c r="AZF82">
        <v>0.23</v>
      </c>
      <c r="AZG82">
        <v>0.18</v>
      </c>
      <c r="AZH82" t="s">
        <v>1150</v>
      </c>
      <c r="AZI82" t="s">
        <v>1150</v>
      </c>
      <c r="AZJ82" t="s">
        <v>1150</v>
      </c>
      <c r="AZK82" t="s">
        <v>1150</v>
      </c>
      <c r="AZL82" t="s">
        <v>1150</v>
      </c>
      <c r="AZM82" t="s">
        <v>1150</v>
      </c>
      <c r="AZN82">
        <v>3.1269999999999998</v>
      </c>
      <c r="AZO82">
        <v>3.2010000000000001</v>
      </c>
      <c r="AZP82" t="s">
        <v>1150</v>
      </c>
      <c r="AZQ82" t="s">
        <v>1150</v>
      </c>
      <c r="AZR82">
        <v>0.33</v>
      </c>
      <c r="AZS82">
        <v>0.66200000000000003</v>
      </c>
      <c r="AZT82" t="s">
        <v>1150</v>
      </c>
      <c r="AZU82" t="s">
        <v>1150</v>
      </c>
      <c r="AZV82" t="s">
        <v>1150</v>
      </c>
      <c r="AZW82" t="s">
        <v>1150</v>
      </c>
      <c r="AZX82" t="s">
        <v>1150</v>
      </c>
      <c r="AZY82" t="s">
        <v>1150</v>
      </c>
      <c r="AZZ82" t="s">
        <v>1150</v>
      </c>
      <c r="BAA82" t="s">
        <v>1150</v>
      </c>
      <c r="BAB82" t="s">
        <v>1150</v>
      </c>
      <c r="BAC82" t="s">
        <v>1150</v>
      </c>
      <c r="BAD82">
        <v>2.0129999999999999</v>
      </c>
      <c r="BAE82">
        <v>1.8069999999999999</v>
      </c>
      <c r="BAF82" t="s">
        <v>1150</v>
      </c>
      <c r="BAG82" t="s">
        <v>1150</v>
      </c>
      <c r="BAH82">
        <v>0.156</v>
      </c>
      <c r="BAI82">
        <v>0.107</v>
      </c>
      <c r="BAJ82" t="s">
        <v>1150</v>
      </c>
      <c r="BAK82" t="s">
        <v>1150</v>
      </c>
      <c r="BAL82">
        <v>1.7729999999999999</v>
      </c>
      <c r="BAM82">
        <v>1.57</v>
      </c>
      <c r="BAN82" t="s">
        <v>1150</v>
      </c>
      <c r="BAO82" t="s">
        <v>1150</v>
      </c>
      <c r="BAP82">
        <v>0.67300000000000004</v>
      </c>
      <c r="BAQ82">
        <v>0.71499999999999997</v>
      </c>
      <c r="BAR82" t="s">
        <v>1150</v>
      </c>
      <c r="BAS82" t="s">
        <v>1150</v>
      </c>
      <c r="BAT82">
        <v>7.2999999999999995E-2</v>
      </c>
      <c r="BAU82">
        <v>-4.0000000000000001E-3</v>
      </c>
      <c r="BAV82" t="s">
        <v>1150</v>
      </c>
      <c r="BAW82" t="s">
        <v>1150</v>
      </c>
      <c r="BAX82">
        <v>5.9729999999999999</v>
      </c>
      <c r="BAY82">
        <v>5.1379999999999999</v>
      </c>
      <c r="BAZ82" t="s">
        <v>1150</v>
      </c>
      <c r="BBA82" t="s">
        <v>1150</v>
      </c>
      <c r="BBB82">
        <v>2.1800000000000002</v>
      </c>
      <c r="BBC82">
        <v>1.9770000000000001</v>
      </c>
      <c r="BBD82" t="s">
        <v>1150</v>
      </c>
      <c r="BBE82" t="s">
        <v>1150</v>
      </c>
      <c r="BBF82" t="s">
        <v>1150</v>
      </c>
      <c r="BBG82" t="s">
        <v>1150</v>
      </c>
      <c r="BBL82" t="s">
        <v>1150</v>
      </c>
      <c r="BBM82" t="s">
        <v>1150</v>
      </c>
      <c r="BBN82">
        <v>0.13500000000000001</v>
      </c>
      <c r="BBO82">
        <v>0.121</v>
      </c>
      <c r="BBP82" t="s">
        <v>1150</v>
      </c>
      <c r="BBQ82" t="s">
        <v>1150</v>
      </c>
      <c r="BBR82">
        <v>0.56000000000000005</v>
      </c>
      <c r="BBS82">
        <v>0.50800000000000001</v>
      </c>
      <c r="BBT82" t="s">
        <v>1150</v>
      </c>
      <c r="BBU82" t="s">
        <v>1150</v>
      </c>
      <c r="BBV82">
        <v>1.0069999999999999</v>
      </c>
      <c r="BBW82">
        <v>0.873</v>
      </c>
      <c r="BBX82" t="s">
        <v>1150</v>
      </c>
      <c r="BBY82" t="s">
        <v>1150</v>
      </c>
      <c r="BBZ82" t="s">
        <v>1150</v>
      </c>
      <c r="BCA82" t="s">
        <v>1150</v>
      </c>
      <c r="BCB82" t="s">
        <v>1150</v>
      </c>
      <c r="BCC82" t="s">
        <v>1150</v>
      </c>
      <c r="BCD82">
        <v>0.24299999999999999</v>
      </c>
      <c r="BCE82">
        <v>0.20200000000000001</v>
      </c>
      <c r="BCF82" t="s">
        <v>1150</v>
      </c>
      <c r="BCG82" t="s">
        <v>1150</v>
      </c>
      <c r="BCH82">
        <v>0.46800000000000003</v>
      </c>
      <c r="BCI82">
        <v>0.376</v>
      </c>
      <c r="BCN82" t="s">
        <v>1150</v>
      </c>
      <c r="BCO82" t="s">
        <v>1150</v>
      </c>
      <c r="BCP82">
        <v>1.7000000000000001E-2</v>
      </c>
      <c r="BCQ82">
        <v>0.219</v>
      </c>
      <c r="BCR82" t="s">
        <v>1150</v>
      </c>
      <c r="BCS82" t="s">
        <v>1150</v>
      </c>
      <c r="BCT82" t="s">
        <v>1150</v>
      </c>
      <c r="BCU82" t="s">
        <v>1150</v>
      </c>
      <c r="BCV82" t="s">
        <v>1150</v>
      </c>
      <c r="BCW82" t="s">
        <v>1150</v>
      </c>
      <c r="BCX82">
        <v>0.435</v>
      </c>
      <c r="BCY82">
        <v>0.34599999999999997</v>
      </c>
      <c r="BDA82" t="s">
        <v>1150</v>
      </c>
      <c r="BDB82">
        <v>0.40200000000000002</v>
      </c>
      <c r="BDC82">
        <v>0.371</v>
      </c>
      <c r="BDD82" t="s">
        <v>1150</v>
      </c>
      <c r="BDE82" t="s">
        <v>1150</v>
      </c>
      <c r="BDF82">
        <v>0.96499999999999997</v>
      </c>
      <c r="BDG82">
        <v>1.028</v>
      </c>
      <c r="BDH82" t="s">
        <v>1150</v>
      </c>
      <c r="BDI82" t="s">
        <v>1150</v>
      </c>
      <c r="BDJ82" t="s">
        <v>1150</v>
      </c>
      <c r="BDK82" t="s">
        <v>1150</v>
      </c>
      <c r="BDL82" t="s">
        <v>1150</v>
      </c>
      <c r="BDM82" t="s">
        <v>1150</v>
      </c>
      <c r="BDN82">
        <v>1.41</v>
      </c>
      <c r="BDO82">
        <v>1.3939999999999999</v>
      </c>
      <c r="BDP82" t="s">
        <v>1150</v>
      </c>
      <c r="BDQ82" t="s">
        <v>1150</v>
      </c>
      <c r="BDR82">
        <v>1.363</v>
      </c>
      <c r="BDS82">
        <v>1.2150000000000001</v>
      </c>
      <c r="BDT82" t="s">
        <v>1150</v>
      </c>
      <c r="BDU82" t="s">
        <v>1150</v>
      </c>
      <c r="BDV82">
        <v>0.873</v>
      </c>
      <c r="BDW82">
        <v>0.72</v>
      </c>
      <c r="BDY82" t="s">
        <v>1150</v>
      </c>
      <c r="BDZ82" t="s">
        <v>1150</v>
      </c>
      <c r="BEA82" t="s">
        <v>1150</v>
      </c>
      <c r="BEB82" t="s">
        <v>1150</v>
      </c>
      <c r="BEC82" t="s">
        <v>1150</v>
      </c>
      <c r="BED82">
        <v>1.5549999999999999</v>
      </c>
      <c r="BEE82">
        <v>1.399</v>
      </c>
      <c r="BEF82" t="s">
        <v>1150</v>
      </c>
      <c r="BEG82" t="s">
        <v>1150</v>
      </c>
      <c r="BEH82">
        <v>0.54</v>
      </c>
      <c r="BEI82">
        <v>0.41899999999999998</v>
      </c>
      <c r="BEJ82" t="s">
        <v>1150</v>
      </c>
      <c r="BEK82" t="s">
        <v>1150</v>
      </c>
      <c r="BEL82">
        <v>0.7</v>
      </c>
      <c r="BEM82">
        <v>0.60099999999999998</v>
      </c>
      <c r="BEN82" t="s">
        <v>1150</v>
      </c>
      <c r="BEO82" t="s">
        <v>1150</v>
      </c>
      <c r="BEP82">
        <v>1.9550000000000001</v>
      </c>
      <c r="BEQ82">
        <v>1.8839999999999999</v>
      </c>
      <c r="BER82" t="s">
        <v>1150</v>
      </c>
      <c r="BES82" t="s">
        <v>1150</v>
      </c>
      <c r="BET82" t="s">
        <v>1150</v>
      </c>
      <c r="BEU82" t="s">
        <v>1150</v>
      </c>
      <c r="BEV82" t="s">
        <v>1150</v>
      </c>
      <c r="BEW82" t="s">
        <v>1150</v>
      </c>
      <c r="BEX82">
        <v>0.81699999999999995</v>
      </c>
      <c r="BEY82">
        <v>0.70799999999999996</v>
      </c>
      <c r="BEZ82" t="s">
        <v>1150</v>
      </c>
      <c r="BFA82" t="s">
        <v>1150</v>
      </c>
      <c r="BFB82" t="s">
        <v>1150</v>
      </c>
      <c r="BFC82" t="s">
        <v>1150</v>
      </c>
      <c r="BFD82" t="s">
        <v>1150</v>
      </c>
      <c r="BFE82" t="s">
        <v>1150</v>
      </c>
      <c r="BFF82" t="s">
        <v>1150</v>
      </c>
      <c r="BFG82" t="s">
        <v>1150</v>
      </c>
      <c r="BFH82" t="s">
        <v>1150</v>
      </c>
      <c r="BFI82" t="s">
        <v>1150</v>
      </c>
      <c r="BFJ82">
        <v>3.9670000000000001</v>
      </c>
      <c r="BFK82">
        <v>3.67</v>
      </c>
      <c r="BFL82" t="s">
        <v>1150</v>
      </c>
      <c r="BFM82" t="s">
        <v>1150</v>
      </c>
      <c r="BFN82">
        <v>1.4750000000000001</v>
      </c>
      <c r="BFO82">
        <v>1.28</v>
      </c>
      <c r="BFP82" t="s">
        <v>1150</v>
      </c>
      <c r="BFQ82" t="s">
        <v>1150</v>
      </c>
      <c r="BFR82">
        <v>3.0750000000000002</v>
      </c>
      <c r="BFS82">
        <v>2.9</v>
      </c>
      <c r="BFT82" t="s">
        <v>1150</v>
      </c>
      <c r="BFU82" t="s">
        <v>1150</v>
      </c>
      <c r="BFV82">
        <v>1.9730000000000001</v>
      </c>
      <c r="BFW82">
        <v>2.0310000000000001</v>
      </c>
      <c r="BFX82" t="s">
        <v>1150</v>
      </c>
      <c r="BFY82" t="s">
        <v>1150</v>
      </c>
      <c r="BFZ82">
        <v>1.048</v>
      </c>
      <c r="BGA82">
        <v>0.99</v>
      </c>
      <c r="BGB82" t="s">
        <v>1150</v>
      </c>
      <c r="BGC82" t="s">
        <v>1150</v>
      </c>
      <c r="BGD82">
        <v>0.39500000000000002</v>
      </c>
      <c r="BGE82">
        <v>0.28999999999999998</v>
      </c>
      <c r="BGG82" t="s">
        <v>1150</v>
      </c>
      <c r="BGH82" t="s">
        <v>1150</v>
      </c>
      <c r="BGI82" t="s">
        <v>1150</v>
      </c>
      <c r="BGJ82" t="s">
        <v>1150</v>
      </c>
      <c r="BGK82" t="s">
        <v>1150</v>
      </c>
      <c r="BGL82">
        <v>3.2749999999999999</v>
      </c>
      <c r="BGM82">
        <v>1.7749999999999999</v>
      </c>
      <c r="BGN82" t="s">
        <v>1150</v>
      </c>
      <c r="BGO82" t="s">
        <v>1150</v>
      </c>
      <c r="BGP82" t="s">
        <v>1150</v>
      </c>
      <c r="BGQ82" t="s">
        <v>1150</v>
      </c>
      <c r="BGR82" t="s">
        <v>1150</v>
      </c>
      <c r="BGS82" t="s">
        <v>1150</v>
      </c>
      <c r="BGT82">
        <v>0.60199999999999998</v>
      </c>
      <c r="BGU82">
        <v>0.67300000000000004</v>
      </c>
      <c r="BGV82" t="s">
        <v>1150</v>
      </c>
      <c r="BGW82" t="s">
        <v>1150</v>
      </c>
      <c r="BGX82">
        <v>0.82499999999999996</v>
      </c>
      <c r="BGY82">
        <v>0.59199999999999997</v>
      </c>
      <c r="BGZ82" t="s">
        <v>1150</v>
      </c>
      <c r="BHA82" t="s">
        <v>1150</v>
      </c>
      <c r="BHB82">
        <v>-0.78</v>
      </c>
      <c r="BHC82">
        <v>-1.2729999999999999</v>
      </c>
      <c r="BHD82" t="s">
        <v>1150</v>
      </c>
      <c r="BHE82" t="s">
        <v>1150</v>
      </c>
      <c r="BHF82" t="s">
        <v>1150</v>
      </c>
      <c r="BHG82" t="s">
        <v>1150</v>
      </c>
      <c r="BHH82" t="s">
        <v>1150</v>
      </c>
      <c r="BHI82" t="s">
        <v>1150</v>
      </c>
      <c r="BHJ82">
        <v>0.185</v>
      </c>
      <c r="BHK82">
        <v>0.13300000000000001</v>
      </c>
      <c r="BHL82" t="s">
        <v>1150</v>
      </c>
      <c r="BHM82" t="s">
        <v>1150</v>
      </c>
      <c r="BHN82" t="s">
        <v>1150</v>
      </c>
      <c r="BHO82" t="s">
        <v>1150</v>
      </c>
      <c r="BHP82" t="s">
        <v>1150</v>
      </c>
      <c r="BHQ82" t="s">
        <v>1150</v>
      </c>
      <c r="BHR82">
        <v>2.0169999999999999</v>
      </c>
      <c r="BHS82">
        <v>1.9159999999999999</v>
      </c>
      <c r="BHT82" t="s">
        <v>1150</v>
      </c>
      <c r="BHU82" t="s">
        <v>1150</v>
      </c>
      <c r="BHV82" t="s">
        <v>1150</v>
      </c>
      <c r="BHW82" t="s">
        <v>1150</v>
      </c>
      <c r="BHX82" t="s">
        <v>1150</v>
      </c>
      <c r="BHY82" t="s">
        <v>1150</v>
      </c>
      <c r="BHZ82" t="s">
        <v>1150</v>
      </c>
      <c r="BIA82" t="s">
        <v>1150</v>
      </c>
      <c r="BIC82" t="s">
        <v>1150</v>
      </c>
      <c r="BID82">
        <v>3.6629999999999998</v>
      </c>
      <c r="BIE82">
        <v>3.34</v>
      </c>
      <c r="BIF82" t="s">
        <v>1150</v>
      </c>
      <c r="BIG82" t="s">
        <v>1150</v>
      </c>
      <c r="BIH82">
        <v>2.1579999999999999</v>
      </c>
      <c r="BII82">
        <v>1.9339999999999999</v>
      </c>
      <c r="BIJ82" t="s">
        <v>1150</v>
      </c>
      <c r="BIK82" t="s">
        <v>1150</v>
      </c>
      <c r="BIL82">
        <v>0.873</v>
      </c>
      <c r="BIM82">
        <v>0.73299999999999998</v>
      </c>
      <c r="BIN82" t="s">
        <v>1150</v>
      </c>
      <c r="BIO82" t="s">
        <v>1150</v>
      </c>
      <c r="BIP82">
        <v>0.93500000000000005</v>
      </c>
      <c r="BIQ82">
        <v>0.85299999999999998</v>
      </c>
      <c r="BIR82" t="s">
        <v>1150</v>
      </c>
      <c r="BIS82" t="s">
        <v>1150</v>
      </c>
      <c r="BIT82">
        <v>1.45</v>
      </c>
      <c r="BIU82">
        <v>1.25</v>
      </c>
      <c r="BIV82" t="s">
        <v>1150</v>
      </c>
      <c r="BIW82" t="s">
        <v>1150</v>
      </c>
      <c r="BIX82">
        <v>0.14499999999999999</v>
      </c>
      <c r="BIY82">
        <v>0.12</v>
      </c>
      <c r="BIZ82" t="s">
        <v>1150</v>
      </c>
      <c r="BJA82" t="s">
        <v>1150</v>
      </c>
      <c r="BJB82">
        <v>3.25</v>
      </c>
      <c r="BJC82">
        <v>2.72</v>
      </c>
      <c r="BJD82" t="s">
        <v>1150</v>
      </c>
      <c r="BJE82" t="s">
        <v>1150</v>
      </c>
      <c r="BJF82" t="s">
        <v>1150</v>
      </c>
      <c r="BJG82" t="s">
        <v>1150</v>
      </c>
      <c r="BJH82" t="s">
        <v>1150</v>
      </c>
      <c r="BJI82" t="s">
        <v>1150</v>
      </c>
      <c r="BJJ82">
        <v>0.8</v>
      </c>
      <c r="BJK82">
        <v>0.70599999999999996</v>
      </c>
      <c r="BJL82" t="s">
        <v>1150</v>
      </c>
      <c r="BJM82" t="s">
        <v>1150</v>
      </c>
      <c r="BJN82">
        <v>0.20499999999999999</v>
      </c>
      <c r="BJO82">
        <v>0.17899999999999999</v>
      </c>
      <c r="BJP82" t="s">
        <v>1150</v>
      </c>
      <c r="BJQ82" t="s">
        <v>1150</v>
      </c>
      <c r="BJR82">
        <v>0.89800000000000002</v>
      </c>
      <c r="BJS82">
        <v>0.71699999999999997</v>
      </c>
      <c r="BJT82" t="s">
        <v>1150</v>
      </c>
      <c r="BJU82" t="s">
        <v>1150</v>
      </c>
      <c r="BJV82">
        <v>1.502</v>
      </c>
      <c r="BJW82">
        <v>1.3089999999999999</v>
      </c>
      <c r="BJX82" t="s">
        <v>1150</v>
      </c>
      <c r="BJY82" t="s">
        <v>1150</v>
      </c>
      <c r="BJZ82" t="s">
        <v>1150</v>
      </c>
      <c r="BKA82" t="s">
        <v>1150</v>
      </c>
      <c r="BKB82" t="s">
        <v>1150</v>
      </c>
      <c r="BKC82" t="s">
        <v>1150</v>
      </c>
      <c r="BKD82">
        <v>0.09</v>
      </c>
      <c r="BKE82">
        <v>6.5000000000000002E-2</v>
      </c>
      <c r="BKF82" t="s">
        <v>1150</v>
      </c>
      <c r="BKG82" t="s">
        <v>1150</v>
      </c>
      <c r="BKH82">
        <v>0.42299999999999999</v>
      </c>
      <c r="BKI82">
        <v>0.312</v>
      </c>
      <c r="BKJ82" t="s">
        <v>1150</v>
      </c>
      <c r="BKK82" t="s">
        <v>1150</v>
      </c>
      <c r="BKL82">
        <v>0.91800000000000004</v>
      </c>
      <c r="BKM82">
        <v>0.68600000000000005</v>
      </c>
      <c r="BKN82" t="s">
        <v>1150</v>
      </c>
      <c r="BKO82" t="s">
        <v>1150</v>
      </c>
      <c r="BKP82">
        <v>1.778</v>
      </c>
      <c r="BKQ82">
        <v>1.61</v>
      </c>
      <c r="BKS82" t="s">
        <v>1150</v>
      </c>
      <c r="BKT82">
        <v>0.84799999999999998</v>
      </c>
      <c r="BKU82">
        <v>0.72299999999999998</v>
      </c>
      <c r="BKV82" t="s">
        <v>1150</v>
      </c>
      <c r="BKW82" t="s">
        <v>1150</v>
      </c>
      <c r="BKX82">
        <v>1.4379999999999999</v>
      </c>
      <c r="BKY82">
        <v>1.296</v>
      </c>
      <c r="BKZ82" t="s">
        <v>1150</v>
      </c>
      <c r="BLA82" t="s">
        <v>1150</v>
      </c>
      <c r="BLB82">
        <v>0.83</v>
      </c>
      <c r="BLC82">
        <v>1.135</v>
      </c>
      <c r="BLD82" t="s">
        <v>1150</v>
      </c>
      <c r="BLE82" t="s">
        <v>1150</v>
      </c>
      <c r="BLF82" t="s">
        <v>1150</v>
      </c>
      <c r="BLG82" t="s">
        <v>1150</v>
      </c>
      <c r="BLH82" t="s">
        <v>1150</v>
      </c>
      <c r="BLI82" t="s">
        <v>1150</v>
      </c>
      <c r="BLJ82">
        <v>2.7480000000000002</v>
      </c>
      <c r="BLK82">
        <v>2.0630000000000002</v>
      </c>
      <c r="BLL82" t="s">
        <v>1150</v>
      </c>
      <c r="BLM82" t="s">
        <v>1150</v>
      </c>
      <c r="BLN82">
        <v>1.385</v>
      </c>
      <c r="BLO82">
        <v>1.113</v>
      </c>
      <c r="BLP82" t="s">
        <v>1150</v>
      </c>
      <c r="BLQ82" t="s">
        <v>1150</v>
      </c>
      <c r="BLR82">
        <v>1.8979999999999999</v>
      </c>
      <c r="BLS82">
        <v>1.762</v>
      </c>
      <c r="BLT82" t="s">
        <v>1150</v>
      </c>
      <c r="BLU82" t="s">
        <v>1150</v>
      </c>
      <c r="BLV82">
        <v>0.96</v>
      </c>
      <c r="BLW82">
        <v>0.877</v>
      </c>
      <c r="BLX82" t="s">
        <v>1150</v>
      </c>
      <c r="BLY82" t="s">
        <v>1150</v>
      </c>
      <c r="BLZ82" t="s">
        <v>1150</v>
      </c>
      <c r="BMA82" t="s">
        <v>1150</v>
      </c>
      <c r="BMF82" t="s">
        <v>1150</v>
      </c>
      <c r="BMG82" t="s">
        <v>1150</v>
      </c>
      <c r="BMH82">
        <v>1.76</v>
      </c>
      <c r="BMI82">
        <v>1.6850000000000001</v>
      </c>
      <c r="BMJ82" t="s">
        <v>1150</v>
      </c>
      <c r="BMK82" t="s">
        <v>1150</v>
      </c>
      <c r="BML82">
        <v>1.39</v>
      </c>
      <c r="BMM82">
        <v>1.1499999999999999</v>
      </c>
      <c r="BMN82" t="s">
        <v>1150</v>
      </c>
      <c r="BMO82" t="s">
        <v>1150</v>
      </c>
      <c r="BMP82">
        <v>1.5680000000000001</v>
      </c>
      <c r="BMQ82">
        <v>1.375</v>
      </c>
      <c r="BMR82" t="s">
        <v>1150</v>
      </c>
      <c r="BMS82" t="s">
        <v>1150</v>
      </c>
      <c r="BMT82" t="s">
        <v>1150</v>
      </c>
      <c r="BMU82" t="s">
        <v>1150</v>
      </c>
      <c r="BMV82" t="s">
        <v>1150</v>
      </c>
      <c r="BMW82" t="s">
        <v>1150</v>
      </c>
      <c r="BMX82">
        <v>0.51</v>
      </c>
      <c r="BMY82">
        <v>0.41799999999999998</v>
      </c>
      <c r="BMZ82" t="s">
        <v>1150</v>
      </c>
      <c r="BNA82" t="s">
        <v>1150</v>
      </c>
      <c r="BNB82">
        <v>2.1949999999999998</v>
      </c>
      <c r="BNC82">
        <v>2.14</v>
      </c>
      <c r="BND82" t="s">
        <v>1150</v>
      </c>
      <c r="BNE82" t="s">
        <v>1150</v>
      </c>
      <c r="BNF82">
        <v>0.51</v>
      </c>
      <c r="BNG82">
        <v>0.39</v>
      </c>
      <c r="BNI82" t="s">
        <v>1150</v>
      </c>
      <c r="BNJ82" t="s">
        <v>1150</v>
      </c>
      <c r="BNK82" t="s">
        <v>1150</v>
      </c>
      <c r="BNL82" t="s">
        <v>1150</v>
      </c>
      <c r="BNM82" t="s">
        <v>1150</v>
      </c>
      <c r="BNN82">
        <v>0.438</v>
      </c>
      <c r="BNO82">
        <v>0.38700000000000001</v>
      </c>
      <c r="BNP82" t="s">
        <v>1150</v>
      </c>
      <c r="BNQ82" t="s">
        <v>1150</v>
      </c>
      <c r="BNR82">
        <v>0.57499999999999996</v>
      </c>
      <c r="BNS82">
        <v>0.51700000000000002</v>
      </c>
      <c r="BNT82" t="s">
        <v>1150</v>
      </c>
      <c r="BNU82" t="s">
        <v>1150</v>
      </c>
      <c r="BNV82">
        <v>1.2150000000000001</v>
      </c>
      <c r="BNW82">
        <v>1.0940000000000001</v>
      </c>
      <c r="BNX82" t="s">
        <v>1150</v>
      </c>
      <c r="BNY82" t="s">
        <v>1150</v>
      </c>
      <c r="BNZ82" t="s">
        <v>1150</v>
      </c>
      <c r="BOA82" t="s">
        <v>1150</v>
      </c>
      <c r="BOB82" t="s">
        <v>1150</v>
      </c>
      <c r="BOC82" t="s">
        <v>1150</v>
      </c>
      <c r="BOD82" t="s">
        <v>1150</v>
      </c>
      <c r="BOE82" t="s">
        <v>1150</v>
      </c>
      <c r="BOF82" t="s">
        <v>1150</v>
      </c>
      <c r="BOG82" t="s">
        <v>1150</v>
      </c>
      <c r="BOH82">
        <v>1.9970000000000001</v>
      </c>
      <c r="BOI82">
        <v>1.786</v>
      </c>
      <c r="BOJ82" t="s">
        <v>1150</v>
      </c>
      <c r="BOK82" t="s">
        <v>1150</v>
      </c>
      <c r="BOL82">
        <v>2.6080000000000001</v>
      </c>
      <c r="BOM82">
        <v>2.2400000000000002</v>
      </c>
      <c r="BON82" t="s">
        <v>1150</v>
      </c>
      <c r="BOO82" t="s">
        <v>1150</v>
      </c>
      <c r="BOP82">
        <v>1.1779999999999999</v>
      </c>
      <c r="BOQ82">
        <v>1.05</v>
      </c>
      <c r="BOR82" t="s">
        <v>1150</v>
      </c>
      <c r="BOS82" t="s">
        <v>1150</v>
      </c>
      <c r="BOT82">
        <v>0.75</v>
      </c>
      <c r="BOU82">
        <v>0.64500000000000002</v>
      </c>
      <c r="BOV82" t="s">
        <v>1150</v>
      </c>
      <c r="BOW82" t="s">
        <v>1150</v>
      </c>
      <c r="BOX82">
        <v>0.19500000000000001</v>
      </c>
      <c r="BOY82">
        <v>0.16700000000000001</v>
      </c>
      <c r="BOZ82" t="s">
        <v>1150</v>
      </c>
      <c r="BPA82" t="s">
        <v>1150</v>
      </c>
      <c r="BPB82">
        <v>1.212</v>
      </c>
      <c r="BPC82">
        <v>1.2050000000000001</v>
      </c>
      <c r="BPD82" t="s">
        <v>1150</v>
      </c>
      <c r="BPE82" t="s">
        <v>1150</v>
      </c>
      <c r="BPF82" t="s">
        <v>1150</v>
      </c>
      <c r="BPG82" t="s">
        <v>1150</v>
      </c>
      <c r="BPH82" t="s">
        <v>1150</v>
      </c>
      <c r="BPI82" t="s">
        <v>1150</v>
      </c>
      <c r="BPJ82">
        <v>2.4580000000000002</v>
      </c>
      <c r="BPK82">
        <v>2.1629999999999998</v>
      </c>
      <c r="BPL82" t="s">
        <v>1150</v>
      </c>
      <c r="BPM82" t="s">
        <v>1150</v>
      </c>
      <c r="BPN82" t="s">
        <v>1150</v>
      </c>
      <c r="BPO82" t="s">
        <v>1150</v>
      </c>
      <c r="BPP82" t="s">
        <v>1150</v>
      </c>
      <c r="BPQ82" t="s">
        <v>1150</v>
      </c>
      <c r="BPR82">
        <v>0.80300000000000005</v>
      </c>
      <c r="BPS82">
        <v>0.69499999999999995</v>
      </c>
      <c r="BPU82" t="s">
        <v>1150</v>
      </c>
      <c r="BPV82">
        <v>2.7450000000000001</v>
      </c>
      <c r="BPW82">
        <v>1.887</v>
      </c>
      <c r="BPX82" t="s">
        <v>1150</v>
      </c>
      <c r="BPY82" t="s">
        <v>1150</v>
      </c>
      <c r="BPZ82">
        <v>0.13500000000000001</v>
      </c>
      <c r="BQA82">
        <v>0.111</v>
      </c>
      <c r="BQB82" t="s">
        <v>1150</v>
      </c>
      <c r="BQC82" t="s">
        <v>1150</v>
      </c>
      <c r="BQD82">
        <v>1.385</v>
      </c>
      <c r="BQE82">
        <v>1.01</v>
      </c>
      <c r="BQF82" t="s">
        <v>1150</v>
      </c>
      <c r="BQG82" t="s">
        <v>1150</v>
      </c>
      <c r="BQH82">
        <v>1.7649999999999999</v>
      </c>
      <c r="BQI82">
        <v>1.585</v>
      </c>
      <c r="BQJ82" t="s">
        <v>1150</v>
      </c>
      <c r="BQK82" t="s">
        <v>1150</v>
      </c>
      <c r="BQL82" t="s">
        <v>1150</v>
      </c>
      <c r="BQM82" t="s">
        <v>1150</v>
      </c>
      <c r="BQN82" t="s">
        <v>1150</v>
      </c>
      <c r="BQO82" t="s">
        <v>1150</v>
      </c>
      <c r="BQP82" t="s">
        <v>1150</v>
      </c>
      <c r="BQQ82" t="s">
        <v>1150</v>
      </c>
      <c r="BQR82" t="s">
        <v>1150</v>
      </c>
      <c r="BQS82" t="s">
        <v>1150</v>
      </c>
      <c r="BQT82">
        <v>0.79500000000000004</v>
      </c>
      <c r="BQU82">
        <v>0.52100000000000002</v>
      </c>
      <c r="BQV82" t="s">
        <v>1150</v>
      </c>
      <c r="BQW82" t="s">
        <v>1150</v>
      </c>
      <c r="BQX82">
        <v>2.0550000000000002</v>
      </c>
      <c r="BQY82">
        <v>1.7050000000000001</v>
      </c>
      <c r="BQZ82" t="s">
        <v>1150</v>
      </c>
      <c r="BRA82" t="s">
        <v>1150</v>
      </c>
      <c r="BRB82" t="s">
        <v>1150</v>
      </c>
      <c r="BRC82" t="s">
        <v>1150</v>
      </c>
      <c r="BRD82" t="s">
        <v>1150</v>
      </c>
      <c r="BRE82" t="s">
        <v>1150</v>
      </c>
      <c r="BRF82">
        <v>9.5250000000000004</v>
      </c>
      <c r="BRG82">
        <v>10.255000000000001</v>
      </c>
      <c r="BRH82" t="s">
        <v>1150</v>
      </c>
      <c r="BRI82" t="s">
        <v>1150</v>
      </c>
      <c r="BRJ82" t="s">
        <v>1150</v>
      </c>
      <c r="BRK82" t="s">
        <v>1150</v>
      </c>
      <c r="BRL82" t="s">
        <v>1150</v>
      </c>
      <c r="BRM82" t="s">
        <v>1150</v>
      </c>
      <c r="BRN82" t="s">
        <v>1150</v>
      </c>
      <c r="BRO82" t="s">
        <v>1150</v>
      </c>
      <c r="BRP82" t="s">
        <v>1150</v>
      </c>
      <c r="BRQ82" t="s">
        <v>1150</v>
      </c>
      <c r="BRR82">
        <v>0.753</v>
      </c>
      <c r="BRS82">
        <v>0.63800000000000001</v>
      </c>
      <c r="BRT82" t="s">
        <v>1150</v>
      </c>
      <c r="BRU82" t="s">
        <v>1150</v>
      </c>
      <c r="BRV82" t="s">
        <v>1150</v>
      </c>
      <c r="BRW82" t="s">
        <v>1150</v>
      </c>
      <c r="BRX82" t="s">
        <v>1150</v>
      </c>
      <c r="BRY82" t="s">
        <v>1150</v>
      </c>
      <c r="BRZ82">
        <v>0.38500000000000001</v>
      </c>
      <c r="BSA82">
        <v>0.33800000000000002</v>
      </c>
      <c r="BSC82" t="s">
        <v>1150</v>
      </c>
      <c r="BSD82">
        <v>3.4380000000000002</v>
      </c>
      <c r="BSE82">
        <v>2.89</v>
      </c>
      <c r="BSF82" t="s">
        <v>1150</v>
      </c>
      <c r="BSG82" t="s">
        <v>1150</v>
      </c>
      <c r="BSH82">
        <v>0.69699999999999995</v>
      </c>
      <c r="BSI82">
        <v>0.104</v>
      </c>
      <c r="BSJ82" t="s">
        <v>1150</v>
      </c>
      <c r="BSK82" t="s">
        <v>1150</v>
      </c>
      <c r="BSL82" t="s">
        <v>1150</v>
      </c>
      <c r="BSM82" t="s">
        <v>1150</v>
      </c>
      <c r="BSN82" t="s">
        <v>1150</v>
      </c>
      <c r="BSO82" t="s">
        <v>1150</v>
      </c>
      <c r="BSP82">
        <v>1.72</v>
      </c>
      <c r="BSQ82">
        <v>1.0549999999999999</v>
      </c>
      <c r="BSR82" t="s">
        <v>1150</v>
      </c>
      <c r="BSS82" t="s">
        <v>1150</v>
      </c>
      <c r="BST82">
        <v>1.18</v>
      </c>
      <c r="BSU82">
        <v>0.95499999999999996</v>
      </c>
      <c r="BSV82" t="s">
        <v>1150</v>
      </c>
      <c r="BSW82" t="s">
        <v>1150</v>
      </c>
      <c r="BSX82">
        <v>0.54</v>
      </c>
      <c r="BSY82">
        <v>0.51300000000000001</v>
      </c>
      <c r="BSZ82" t="s">
        <v>1150</v>
      </c>
      <c r="BTA82" t="s">
        <v>1150</v>
      </c>
      <c r="BTB82">
        <v>0.85799999999999998</v>
      </c>
      <c r="BTC82">
        <v>0.79500000000000004</v>
      </c>
      <c r="BTD82" t="s">
        <v>1150</v>
      </c>
      <c r="BTE82" t="s">
        <v>1150</v>
      </c>
      <c r="BTF82">
        <v>0.61</v>
      </c>
      <c r="BTG82">
        <v>0.28699999999999998</v>
      </c>
      <c r="BTH82" t="s">
        <v>1150</v>
      </c>
      <c r="BTI82" t="s">
        <v>1150</v>
      </c>
      <c r="BTJ82">
        <v>0.38500000000000001</v>
      </c>
      <c r="BTK82">
        <v>0.29199999999999998</v>
      </c>
      <c r="BTL82" t="s">
        <v>1150</v>
      </c>
      <c r="BTM82" t="s">
        <v>1150</v>
      </c>
      <c r="BTN82">
        <v>2.665</v>
      </c>
      <c r="BTO82">
        <v>2.468</v>
      </c>
      <c r="BTP82" t="s">
        <v>1150</v>
      </c>
      <c r="BTQ82" t="s">
        <v>1150</v>
      </c>
      <c r="BTR82" t="s">
        <v>1150</v>
      </c>
      <c r="BTS82" t="s">
        <v>1150</v>
      </c>
      <c r="BTT82" t="s">
        <v>1150</v>
      </c>
      <c r="BTU82" t="s">
        <v>1150</v>
      </c>
      <c r="BTV82">
        <v>3.153</v>
      </c>
      <c r="BTW82">
        <v>1.9530000000000001</v>
      </c>
      <c r="BTX82" t="s">
        <v>1150</v>
      </c>
      <c r="BTY82" t="s">
        <v>1150</v>
      </c>
      <c r="BTZ82" t="s">
        <v>1150</v>
      </c>
      <c r="BUA82" t="s">
        <v>1150</v>
      </c>
      <c r="BUB82" t="s">
        <v>1150</v>
      </c>
      <c r="BUC82" t="s">
        <v>1150</v>
      </c>
      <c r="BUD82">
        <v>1.7000000000000001E-2</v>
      </c>
      <c r="BUE82">
        <v>-7.3999999999999996E-2</v>
      </c>
      <c r="BUF82" t="s">
        <v>1150</v>
      </c>
      <c r="BUG82" t="s">
        <v>1150</v>
      </c>
      <c r="BUH82">
        <v>-0.71</v>
      </c>
      <c r="BUI82">
        <v>-0.68100000000000005</v>
      </c>
      <c r="BUJ82" t="s">
        <v>1150</v>
      </c>
      <c r="BUK82" t="s">
        <v>1150</v>
      </c>
      <c r="BUL82">
        <v>1.98</v>
      </c>
      <c r="BUM82">
        <v>1.26</v>
      </c>
      <c r="BUN82" t="s">
        <v>1150</v>
      </c>
      <c r="BUO82" t="s">
        <v>1150</v>
      </c>
      <c r="BUP82">
        <v>3.085</v>
      </c>
      <c r="BUQ82">
        <v>2.79</v>
      </c>
      <c r="BUR82" t="s">
        <v>1150</v>
      </c>
      <c r="BUS82" t="s">
        <v>1150</v>
      </c>
      <c r="BUT82">
        <v>1.038</v>
      </c>
      <c r="BUU82">
        <v>0.90500000000000003</v>
      </c>
      <c r="BUV82" t="s">
        <v>1150</v>
      </c>
      <c r="BUW82" t="s">
        <v>1150</v>
      </c>
      <c r="BUX82">
        <v>0.86799999999999999</v>
      </c>
      <c r="BUY82">
        <v>0.72099999999999997</v>
      </c>
      <c r="BUZ82" t="s">
        <v>1150</v>
      </c>
      <c r="BVA82" t="s">
        <v>1150</v>
      </c>
      <c r="BVB82">
        <v>0.65800000000000003</v>
      </c>
      <c r="BVC82">
        <v>0.53500000000000003</v>
      </c>
      <c r="BVD82" t="s">
        <v>1150</v>
      </c>
      <c r="BVE82" t="s">
        <v>1150</v>
      </c>
      <c r="BVF82">
        <v>-0.41499999999999998</v>
      </c>
      <c r="BVG82">
        <v>-2.698</v>
      </c>
      <c r="BVH82" t="s">
        <v>1150</v>
      </c>
      <c r="BVI82" t="s">
        <v>1150</v>
      </c>
      <c r="BVJ82">
        <v>1.0269999999999999</v>
      </c>
      <c r="BVK82">
        <v>0.86399999999999999</v>
      </c>
      <c r="BVL82" t="s">
        <v>1150</v>
      </c>
      <c r="BVM82" t="s">
        <v>1150</v>
      </c>
      <c r="BVN82" t="s">
        <v>1150</v>
      </c>
      <c r="BVO82" t="s">
        <v>1150</v>
      </c>
      <c r="BVP82" t="s">
        <v>1150</v>
      </c>
      <c r="BVQ82" t="s">
        <v>1150</v>
      </c>
      <c r="BVR82">
        <v>1.155</v>
      </c>
      <c r="BVS82">
        <v>0.93400000000000005</v>
      </c>
      <c r="BVT82" t="s">
        <v>1150</v>
      </c>
      <c r="BVU82" t="s">
        <v>1150</v>
      </c>
      <c r="BVV82">
        <v>4.375</v>
      </c>
      <c r="BVW82">
        <v>4.1150000000000002</v>
      </c>
      <c r="BVX82" t="s">
        <v>1150</v>
      </c>
      <c r="BVY82" t="s">
        <v>1150</v>
      </c>
      <c r="BVZ82" t="s">
        <v>1150</v>
      </c>
      <c r="BWA82" t="s">
        <v>1150</v>
      </c>
      <c r="BWB82" t="s">
        <v>1150</v>
      </c>
      <c r="BWC82" t="s">
        <v>1150</v>
      </c>
      <c r="BWD82">
        <v>1.1879999999999999</v>
      </c>
      <c r="BWE82">
        <v>0.84699999999999998</v>
      </c>
      <c r="BWF82" t="s">
        <v>1150</v>
      </c>
      <c r="BWG82" t="s">
        <v>1150</v>
      </c>
      <c r="BWH82">
        <v>3.1480000000000001</v>
      </c>
      <c r="BWI82">
        <v>2.3420000000000001</v>
      </c>
      <c r="BWJ82" t="s">
        <v>1150</v>
      </c>
      <c r="BWK82" t="s">
        <v>1150</v>
      </c>
      <c r="BWL82">
        <v>1.147</v>
      </c>
      <c r="BWM82">
        <v>1.012</v>
      </c>
      <c r="BWO82" t="s">
        <v>1150</v>
      </c>
      <c r="BWP82">
        <v>0.32700000000000001</v>
      </c>
      <c r="BWQ82">
        <v>0.191</v>
      </c>
      <c r="BWR82" t="s">
        <v>1150</v>
      </c>
      <c r="BWS82" t="s">
        <v>1150</v>
      </c>
      <c r="BWT82">
        <v>1.46</v>
      </c>
      <c r="BWU82">
        <v>1.25</v>
      </c>
      <c r="BWV82" t="s">
        <v>1150</v>
      </c>
      <c r="BWW82" t="s">
        <v>1150</v>
      </c>
      <c r="BWX82" t="s">
        <v>1150</v>
      </c>
      <c r="BWY82" t="s">
        <v>1150</v>
      </c>
      <c r="BWZ82" t="s">
        <v>1150</v>
      </c>
      <c r="BXA82" t="s">
        <v>1150</v>
      </c>
      <c r="BXB82">
        <v>0.86199999999999999</v>
      </c>
      <c r="BXC82">
        <v>0.70699999999999996</v>
      </c>
      <c r="BXD82" t="s">
        <v>1150</v>
      </c>
      <c r="BXE82" t="s">
        <v>1150</v>
      </c>
      <c r="BXF82" t="s">
        <v>1150</v>
      </c>
      <c r="BXG82" t="s">
        <v>1150</v>
      </c>
      <c r="BXH82" t="s">
        <v>1150</v>
      </c>
      <c r="BXI82" t="s">
        <v>1150</v>
      </c>
      <c r="BXJ82">
        <v>2.04</v>
      </c>
      <c r="BXK82">
        <v>1.9610000000000001</v>
      </c>
      <c r="BXL82" t="s">
        <v>1150</v>
      </c>
      <c r="BXM82" t="s">
        <v>1150</v>
      </c>
      <c r="BXN82">
        <v>0.59</v>
      </c>
      <c r="BXO82">
        <v>0.41</v>
      </c>
      <c r="BXP82" t="s">
        <v>1150</v>
      </c>
      <c r="BXQ82" t="s">
        <v>1150</v>
      </c>
      <c r="BXR82">
        <v>1.42</v>
      </c>
      <c r="BXS82">
        <v>1.321</v>
      </c>
      <c r="BXT82" t="s">
        <v>1150</v>
      </c>
      <c r="BXU82" t="s">
        <v>1150</v>
      </c>
      <c r="BXV82">
        <v>0.58199999999999996</v>
      </c>
      <c r="BXW82">
        <v>0.51500000000000001</v>
      </c>
      <c r="BXX82" t="s">
        <v>1150</v>
      </c>
      <c r="BXY82" t="s">
        <v>1150</v>
      </c>
      <c r="BXZ82">
        <v>11.22</v>
      </c>
      <c r="BYA82">
        <v>9.6950000000000003</v>
      </c>
      <c r="BYB82" t="s">
        <v>1150</v>
      </c>
      <c r="BYC82" t="s">
        <v>1150</v>
      </c>
      <c r="BYD82" t="s">
        <v>1150</v>
      </c>
      <c r="BYE82" t="s">
        <v>1150</v>
      </c>
      <c r="BYF82" t="s">
        <v>1150</v>
      </c>
      <c r="BYG82" t="s">
        <v>1150</v>
      </c>
      <c r="BYH82">
        <v>0.68300000000000005</v>
      </c>
      <c r="BYI82">
        <v>0.57199999999999995</v>
      </c>
      <c r="BYJ82" t="s">
        <v>1150</v>
      </c>
      <c r="BYK82" t="s">
        <v>1150</v>
      </c>
      <c r="BYL82" t="s">
        <v>1150</v>
      </c>
      <c r="BYM82" t="s">
        <v>1150</v>
      </c>
      <c r="BYN82" t="s">
        <v>1150</v>
      </c>
      <c r="BYO82" t="s">
        <v>1150</v>
      </c>
      <c r="BYP82">
        <v>0.96</v>
      </c>
      <c r="BYQ82">
        <v>0.77400000000000002</v>
      </c>
      <c r="BYR82" t="s">
        <v>1150</v>
      </c>
      <c r="BYS82" t="s">
        <v>1150</v>
      </c>
      <c r="BYT82">
        <v>2.7970000000000002</v>
      </c>
      <c r="BYU82">
        <v>2.363</v>
      </c>
      <c r="BYV82" t="s">
        <v>1150</v>
      </c>
      <c r="BYW82" t="s">
        <v>1150</v>
      </c>
      <c r="BYX82" t="s">
        <v>1150</v>
      </c>
      <c r="BYY82" t="s">
        <v>1150</v>
      </c>
    </row>
    <row r="83" spans="1:2027" x14ac:dyDescent="0.45">
      <c r="A83" t="s">
        <v>610</v>
      </c>
      <c r="C83" s="2" t="s">
        <v>1232</v>
      </c>
      <c r="D83" t="s">
        <v>1150</v>
      </c>
      <c r="E83" t="s">
        <v>1150</v>
      </c>
      <c r="F83">
        <v>6.87</v>
      </c>
      <c r="G83">
        <v>7.62</v>
      </c>
      <c r="H83" t="s">
        <v>1150</v>
      </c>
      <c r="I83" t="s">
        <v>1150</v>
      </c>
      <c r="J83">
        <v>8.5000000000000006E-2</v>
      </c>
      <c r="K83">
        <v>7.0999999999999994E-2</v>
      </c>
      <c r="L83" t="s">
        <v>1150</v>
      </c>
      <c r="M83" t="s">
        <v>1150</v>
      </c>
      <c r="N83" t="s">
        <v>1150</v>
      </c>
      <c r="O83" t="s">
        <v>1150</v>
      </c>
      <c r="P83" t="s">
        <v>1150</v>
      </c>
      <c r="Q83" t="s">
        <v>1150</v>
      </c>
      <c r="R83" t="s">
        <v>1150</v>
      </c>
      <c r="S83" t="s">
        <v>1150</v>
      </c>
      <c r="T83" t="s">
        <v>1150</v>
      </c>
      <c r="U83" t="s">
        <v>1150</v>
      </c>
      <c r="V83">
        <v>0.433</v>
      </c>
      <c r="W83">
        <v>0.36099999999999999</v>
      </c>
      <c r="X83" t="s">
        <v>1150</v>
      </c>
      <c r="Y83" t="s">
        <v>1150</v>
      </c>
      <c r="Z83">
        <v>-0.313</v>
      </c>
      <c r="AA83">
        <v>-0.30299999999999999</v>
      </c>
      <c r="AB83" t="s">
        <v>1150</v>
      </c>
      <c r="AC83" t="s">
        <v>1150</v>
      </c>
      <c r="AD83">
        <v>1.69</v>
      </c>
      <c r="AE83">
        <v>1.51</v>
      </c>
      <c r="AF83" t="s">
        <v>1150</v>
      </c>
      <c r="AG83" t="s">
        <v>1150</v>
      </c>
      <c r="AH83" t="s">
        <v>1150</v>
      </c>
      <c r="AI83" t="s">
        <v>1150</v>
      </c>
      <c r="AJ83" t="s">
        <v>1150</v>
      </c>
      <c r="AK83" t="s">
        <v>1150</v>
      </c>
      <c r="AL83">
        <v>0.30299999999999999</v>
      </c>
      <c r="AM83">
        <v>0.22700000000000001</v>
      </c>
      <c r="AN83" t="s">
        <v>1150</v>
      </c>
      <c r="AO83" t="s">
        <v>1150</v>
      </c>
      <c r="AP83">
        <v>0.55300000000000005</v>
      </c>
      <c r="AQ83">
        <v>0.441</v>
      </c>
      <c r="AR83" t="s">
        <v>1150</v>
      </c>
      <c r="AS83" t="s">
        <v>1150</v>
      </c>
      <c r="AT83">
        <v>0.96499999999999997</v>
      </c>
      <c r="AU83">
        <v>0.748</v>
      </c>
      <c r="AV83" t="s">
        <v>1150</v>
      </c>
      <c r="AW83" t="s">
        <v>1150</v>
      </c>
      <c r="AX83">
        <v>1.22</v>
      </c>
      <c r="AY83">
        <v>1.08</v>
      </c>
      <c r="AZ83" t="s">
        <v>1150</v>
      </c>
      <c r="BA83" t="s">
        <v>1150</v>
      </c>
      <c r="BB83">
        <v>0.63</v>
      </c>
      <c r="BC83">
        <v>0.50800000000000001</v>
      </c>
      <c r="BD83" t="s">
        <v>1150</v>
      </c>
      <c r="BE83" t="s">
        <v>1150</v>
      </c>
      <c r="BF83" t="s">
        <v>1150</v>
      </c>
      <c r="BG83" t="s">
        <v>1150</v>
      </c>
      <c r="BH83" t="s">
        <v>1150</v>
      </c>
      <c r="BI83" t="s">
        <v>1150</v>
      </c>
      <c r="BJ83">
        <v>2.9</v>
      </c>
      <c r="BK83">
        <v>2.82</v>
      </c>
      <c r="BL83" t="s">
        <v>1150</v>
      </c>
      <c r="BM83" t="s">
        <v>1150</v>
      </c>
      <c r="BN83">
        <v>3.43</v>
      </c>
      <c r="BO83">
        <v>3.2</v>
      </c>
      <c r="BP83" t="s">
        <v>1150</v>
      </c>
      <c r="BQ83" t="s">
        <v>1150</v>
      </c>
      <c r="BR83">
        <v>1.07</v>
      </c>
      <c r="BS83">
        <v>0.84</v>
      </c>
      <c r="BU83" t="s">
        <v>1150</v>
      </c>
      <c r="BV83">
        <v>0.47</v>
      </c>
      <c r="BW83">
        <v>0.39</v>
      </c>
      <c r="CC83" t="s">
        <v>1150</v>
      </c>
      <c r="CD83">
        <v>42.36</v>
      </c>
      <c r="CE83">
        <v>37.22</v>
      </c>
      <c r="CF83" t="s">
        <v>1150</v>
      </c>
      <c r="CG83" t="s">
        <v>1150</v>
      </c>
      <c r="CH83" t="s">
        <v>1150</v>
      </c>
      <c r="CI83" t="s">
        <v>1150</v>
      </c>
      <c r="CJ83" t="s">
        <v>1150</v>
      </c>
      <c r="CK83" t="s">
        <v>1150</v>
      </c>
      <c r="CL83" t="s">
        <v>1150</v>
      </c>
      <c r="CM83" t="s">
        <v>1150</v>
      </c>
      <c r="CN83" t="s">
        <v>1150</v>
      </c>
      <c r="CO83" t="s">
        <v>1150</v>
      </c>
      <c r="CP83">
        <v>0.81</v>
      </c>
      <c r="CQ83">
        <v>0.75</v>
      </c>
      <c r="CR83" t="s">
        <v>1150</v>
      </c>
      <c r="CS83" t="s">
        <v>1150</v>
      </c>
      <c r="CT83" t="s">
        <v>1150</v>
      </c>
      <c r="CU83" t="s">
        <v>1150</v>
      </c>
      <c r="CV83" t="s">
        <v>1150</v>
      </c>
      <c r="CW83" t="s">
        <v>1150</v>
      </c>
      <c r="CX83">
        <v>0.82</v>
      </c>
      <c r="CY83">
        <v>0.77</v>
      </c>
      <c r="CZ83" t="s">
        <v>1150</v>
      </c>
      <c r="DA83" t="s">
        <v>1150</v>
      </c>
      <c r="DB83" t="s">
        <v>1150</v>
      </c>
      <c r="DC83" t="s">
        <v>1150</v>
      </c>
      <c r="DD83" t="s">
        <v>1150</v>
      </c>
      <c r="DE83" t="s">
        <v>1150</v>
      </c>
      <c r="DF83">
        <v>1.1499999999999999</v>
      </c>
      <c r="DG83">
        <v>1.23</v>
      </c>
      <c r="DH83" t="s">
        <v>1150</v>
      </c>
      <c r="DI83" t="s">
        <v>1150</v>
      </c>
      <c r="DJ83" t="s">
        <v>1150</v>
      </c>
      <c r="DK83" t="s">
        <v>1150</v>
      </c>
      <c r="DL83" t="s">
        <v>1150</v>
      </c>
      <c r="DM83" t="s">
        <v>1150</v>
      </c>
      <c r="DN83">
        <v>3.25</v>
      </c>
      <c r="DO83">
        <v>3.07</v>
      </c>
      <c r="DP83" t="s">
        <v>1150</v>
      </c>
      <c r="DQ83" t="s">
        <v>1150</v>
      </c>
      <c r="DR83">
        <v>-0.224</v>
      </c>
      <c r="DS83">
        <v>-0.254</v>
      </c>
      <c r="DT83" t="s">
        <v>1150</v>
      </c>
      <c r="DU83" t="s">
        <v>1150</v>
      </c>
      <c r="DV83">
        <v>0.19500000000000001</v>
      </c>
      <c r="DW83">
        <v>0.26500000000000001</v>
      </c>
      <c r="EB83" t="s">
        <v>1150</v>
      </c>
      <c r="EC83" t="s">
        <v>1150</v>
      </c>
      <c r="ED83">
        <v>0.5</v>
      </c>
      <c r="EE83">
        <v>-0.34</v>
      </c>
      <c r="EF83" t="s">
        <v>1150</v>
      </c>
      <c r="EG83" t="s">
        <v>1150</v>
      </c>
      <c r="EH83">
        <v>0.27</v>
      </c>
      <c r="EI83">
        <v>0.25</v>
      </c>
      <c r="EJ83" t="s">
        <v>1150</v>
      </c>
      <c r="EK83" t="s">
        <v>1150</v>
      </c>
      <c r="EL83">
        <v>0.88</v>
      </c>
      <c r="EM83">
        <v>0.8</v>
      </c>
      <c r="EO83" t="s">
        <v>1150</v>
      </c>
      <c r="EP83" t="s">
        <v>1150</v>
      </c>
      <c r="EQ83" t="s">
        <v>1150</v>
      </c>
      <c r="ER83" t="s">
        <v>1150</v>
      </c>
      <c r="ES83" t="s">
        <v>1150</v>
      </c>
      <c r="ET83">
        <v>-0.37</v>
      </c>
      <c r="EU83">
        <v>-0.33</v>
      </c>
      <c r="EV83" t="s">
        <v>1150</v>
      </c>
      <c r="EW83" t="s">
        <v>1150</v>
      </c>
      <c r="EX83">
        <v>-0.28999999999999998</v>
      </c>
      <c r="EY83">
        <v>-0.27</v>
      </c>
      <c r="EZ83" t="s">
        <v>1150</v>
      </c>
      <c r="FA83" t="s">
        <v>1150</v>
      </c>
      <c r="FB83" t="s">
        <v>1150</v>
      </c>
      <c r="FC83" t="s">
        <v>1150</v>
      </c>
      <c r="FD83" t="s">
        <v>1150</v>
      </c>
      <c r="FE83" t="s">
        <v>1150</v>
      </c>
      <c r="FF83" t="s">
        <v>1150</v>
      </c>
      <c r="FG83" t="s">
        <v>1150</v>
      </c>
      <c r="FH83" t="s">
        <v>1150</v>
      </c>
      <c r="FI83" t="s">
        <v>1150</v>
      </c>
      <c r="FJ83">
        <v>0.19</v>
      </c>
      <c r="FK83">
        <v>0.17</v>
      </c>
      <c r="FL83" t="s">
        <v>1150</v>
      </c>
      <c r="FM83" t="s">
        <v>1150</v>
      </c>
      <c r="FN83" t="s">
        <v>1150</v>
      </c>
      <c r="FO83" t="s">
        <v>1150</v>
      </c>
      <c r="FP83" t="s">
        <v>1150</v>
      </c>
      <c r="FQ83" t="s">
        <v>1150</v>
      </c>
      <c r="FR83">
        <v>2.33</v>
      </c>
      <c r="FS83">
        <v>2.08</v>
      </c>
      <c r="FT83" t="s">
        <v>1150</v>
      </c>
      <c r="FU83" t="s">
        <v>1150</v>
      </c>
      <c r="FV83">
        <v>0.33</v>
      </c>
      <c r="FW83">
        <v>0.3</v>
      </c>
      <c r="GB83" t="s">
        <v>1150</v>
      </c>
      <c r="GC83" t="s">
        <v>1150</v>
      </c>
      <c r="GD83">
        <v>2.44</v>
      </c>
      <c r="GE83">
        <v>2.2589999999999999</v>
      </c>
      <c r="GF83" t="s">
        <v>1150</v>
      </c>
      <c r="GG83" t="s">
        <v>1150</v>
      </c>
      <c r="GH83">
        <v>0.14000000000000001</v>
      </c>
      <c r="GI83">
        <v>0.13</v>
      </c>
      <c r="GJ83" t="s">
        <v>1150</v>
      </c>
      <c r="GK83" t="s">
        <v>1150</v>
      </c>
      <c r="GL83" t="s">
        <v>1150</v>
      </c>
      <c r="GM83" t="s">
        <v>1150</v>
      </c>
      <c r="GN83" t="s">
        <v>1150</v>
      </c>
      <c r="GO83" t="s">
        <v>1150</v>
      </c>
      <c r="GP83" t="s">
        <v>1150</v>
      </c>
      <c r="GQ83" t="s">
        <v>1150</v>
      </c>
      <c r="GR83" t="s">
        <v>1150</v>
      </c>
      <c r="GS83" t="s">
        <v>1150</v>
      </c>
      <c r="GT83">
        <v>1.988</v>
      </c>
      <c r="GU83">
        <v>1.865</v>
      </c>
      <c r="GV83" t="s">
        <v>1150</v>
      </c>
      <c r="GW83" t="s">
        <v>1150</v>
      </c>
      <c r="GX83">
        <v>6.5000000000000002E-2</v>
      </c>
      <c r="GY83">
        <v>4.4999999999999998E-2</v>
      </c>
      <c r="GZ83" t="s">
        <v>1150</v>
      </c>
      <c r="HA83" t="s">
        <v>1150</v>
      </c>
      <c r="HB83" t="s">
        <v>1150</v>
      </c>
      <c r="HC83" t="s">
        <v>1150</v>
      </c>
      <c r="HD83" t="s">
        <v>1150</v>
      </c>
      <c r="HE83" t="s">
        <v>1150</v>
      </c>
      <c r="HF83" t="s">
        <v>1150</v>
      </c>
      <c r="HG83" t="s">
        <v>1150</v>
      </c>
      <c r="HH83" t="s">
        <v>1150</v>
      </c>
      <c r="HI83" t="s">
        <v>1150</v>
      </c>
      <c r="HJ83">
        <v>2.34</v>
      </c>
      <c r="HK83">
        <v>2.15</v>
      </c>
      <c r="HL83" t="s">
        <v>1150</v>
      </c>
      <c r="HM83" t="s">
        <v>1150</v>
      </c>
      <c r="HN83" t="s">
        <v>1150</v>
      </c>
      <c r="HO83" t="s">
        <v>1150</v>
      </c>
      <c r="HP83" t="s">
        <v>1150</v>
      </c>
      <c r="HQ83" t="s">
        <v>1150</v>
      </c>
      <c r="HR83">
        <v>1.79</v>
      </c>
      <c r="HS83">
        <v>1.58</v>
      </c>
      <c r="HT83" t="s">
        <v>1150</v>
      </c>
      <c r="HU83" t="s">
        <v>1150</v>
      </c>
      <c r="HV83">
        <v>1.7969999999999999</v>
      </c>
      <c r="HW83">
        <v>1.5529999999999999</v>
      </c>
      <c r="HX83" t="s">
        <v>1150</v>
      </c>
      <c r="HY83" t="s">
        <v>1150</v>
      </c>
      <c r="HZ83">
        <v>2.41</v>
      </c>
      <c r="IA83">
        <v>1.84</v>
      </c>
      <c r="IB83" t="s">
        <v>1150</v>
      </c>
      <c r="IC83" t="s">
        <v>1150</v>
      </c>
      <c r="ID83">
        <v>1.78</v>
      </c>
      <c r="IE83">
        <v>1.05</v>
      </c>
      <c r="IF83" t="s">
        <v>1150</v>
      </c>
      <c r="IG83" t="s">
        <v>1150</v>
      </c>
      <c r="IH83">
        <v>1.43</v>
      </c>
      <c r="II83">
        <v>1.27</v>
      </c>
      <c r="IJ83" t="s">
        <v>1150</v>
      </c>
      <c r="IK83" t="s">
        <v>1150</v>
      </c>
      <c r="IL83">
        <v>0.52300000000000002</v>
      </c>
      <c r="IM83">
        <v>0.40500000000000003</v>
      </c>
      <c r="IN83" t="s">
        <v>1150</v>
      </c>
      <c r="IO83" t="s">
        <v>1150</v>
      </c>
      <c r="IP83">
        <v>1.6479999999999999</v>
      </c>
      <c r="IQ83">
        <v>1.425</v>
      </c>
      <c r="IR83" t="s">
        <v>1150</v>
      </c>
      <c r="IS83" t="s">
        <v>1150</v>
      </c>
      <c r="IT83">
        <v>0.69699999999999995</v>
      </c>
      <c r="IU83">
        <v>0.66300000000000003</v>
      </c>
      <c r="IV83" t="s">
        <v>1150</v>
      </c>
      <c r="IW83" t="s">
        <v>1150</v>
      </c>
      <c r="IX83">
        <v>0.33300000000000002</v>
      </c>
      <c r="IY83">
        <v>0.308</v>
      </c>
      <c r="IZ83" t="s">
        <v>1150</v>
      </c>
      <c r="JA83" t="s">
        <v>1150</v>
      </c>
      <c r="JB83">
        <v>0.17</v>
      </c>
      <c r="JC83">
        <v>0.11</v>
      </c>
      <c r="JD83" t="s">
        <v>1150</v>
      </c>
      <c r="JE83" t="s">
        <v>1150</v>
      </c>
      <c r="JF83">
        <v>1.71</v>
      </c>
      <c r="JG83">
        <v>1.53</v>
      </c>
      <c r="JH83" t="s">
        <v>1150</v>
      </c>
      <c r="JI83" t="s">
        <v>1150</v>
      </c>
      <c r="JJ83" t="s">
        <v>1150</v>
      </c>
      <c r="JK83" t="s">
        <v>1150</v>
      </c>
      <c r="JL83" t="s">
        <v>1150</v>
      </c>
      <c r="JM83" t="s">
        <v>1150</v>
      </c>
      <c r="JN83">
        <v>0.93</v>
      </c>
      <c r="JO83">
        <v>1.1000000000000001</v>
      </c>
      <c r="JP83" t="s">
        <v>1150</v>
      </c>
      <c r="JQ83" t="s">
        <v>1150</v>
      </c>
      <c r="JR83" t="s">
        <v>1150</v>
      </c>
      <c r="JS83" t="s">
        <v>1150</v>
      </c>
      <c r="JT83" t="s">
        <v>1150</v>
      </c>
      <c r="JU83" t="s">
        <v>1150</v>
      </c>
      <c r="JV83">
        <v>0.16</v>
      </c>
      <c r="JW83">
        <v>0.13</v>
      </c>
      <c r="JX83" t="s">
        <v>1150</v>
      </c>
      <c r="JY83" t="s">
        <v>1150</v>
      </c>
      <c r="JZ83">
        <v>1.93</v>
      </c>
      <c r="KA83">
        <v>1.7</v>
      </c>
      <c r="KB83" t="s">
        <v>1150</v>
      </c>
      <c r="KC83" t="s">
        <v>1150</v>
      </c>
      <c r="KD83" t="s">
        <v>1150</v>
      </c>
      <c r="KE83" t="s">
        <v>1150</v>
      </c>
      <c r="KF83" t="s">
        <v>1150</v>
      </c>
      <c r="KG83" t="s">
        <v>1150</v>
      </c>
      <c r="KH83" t="s">
        <v>1150</v>
      </c>
      <c r="KI83" t="s">
        <v>1150</v>
      </c>
      <c r="KJ83" t="s">
        <v>1150</v>
      </c>
      <c r="KK83" t="s">
        <v>1150</v>
      </c>
      <c r="KL83">
        <v>0.52</v>
      </c>
      <c r="KM83">
        <v>0.4</v>
      </c>
      <c r="KN83" t="s">
        <v>1150</v>
      </c>
      <c r="KO83" t="s">
        <v>1150</v>
      </c>
      <c r="KP83">
        <v>0.61</v>
      </c>
      <c r="KQ83">
        <v>0.5</v>
      </c>
      <c r="KR83" t="s">
        <v>1150</v>
      </c>
      <c r="KS83" t="s">
        <v>1150</v>
      </c>
      <c r="KT83" t="s">
        <v>1150</v>
      </c>
      <c r="KU83" t="s">
        <v>1150</v>
      </c>
      <c r="KV83" t="s">
        <v>1150</v>
      </c>
      <c r="KW83" t="s">
        <v>1150</v>
      </c>
      <c r="KX83">
        <v>1.569</v>
      </c>
      <c r="KY83">
        <v>1.4279999999999999</v>
      </c>
      <c r="KZ83" t="s">
        <v>1150</v>
      </c>
      <c r="LA83" t="s">
        <v>1150</v>
      </c>
      <c r="LB83">
        <v>1.5249999999999999</v>
      </c>
      <c r="LC83">
        <v>1.252</v>
      </c>
      <c r="LH83" t="s">
        <v>1150</v>
      </c>
      <c r="LI83" t="s">
        <v>1150</v>
      </c>
      <c r="LJ83">
        <v>1.93</v>
      </c>
      <c r="LK83">
        <v>2.0699999999999998</v>
      </c>
      <c r="LM83" t="s">
        <v>1150</v>
      </c>
      <c r="LN83">
        <v>2.3849999999999998</v>
      </c>
      <c r="LO83">
        <v>2.2149999999999999</v>
      </c>
      <c r="LP83" t="s">
        <v>1150</v>
      </c>
      <c r="LQ83" t="s">
        <v>1150</v>
      </c>
      <c r="LR83" t="s">
        <v>1150</v>
      </c>
      <c r="LS83" t="s">
        <v>1150</v>
      </c>
      <c r="LT83" t="s">
        <v>1150</v>
      </c>
      <c r="LU83" t="s">
        <v>1150</v>
      </c>
      <c r="LV83">
        <v>0.79</v>
      </c>
      <c r="LW83">
        <v>0.65</v>
      </c>
      <c r="LX83" t="s">
        <v>1150</v>
      </c>
      <c r="LY83" t="s">
        <v>1150</v>
      </c>
      <c r="LZ83">
        <v>-0.48</v>
      </c>
      <c r="MA83">
        <v>-0.38</v>
      </c>
      <c r="MB83" t="s">
        <v>1150</v>
      </c>
      <c r="MC83" t="s">
        <v>1150</v>
      </c>
      <c r="MD83">
        <v>1.6240000000000001</v>
      </c>
      <c r="ME83">
        <v>1.417</v>
      </c>
      <c r="MF83" t="s">
        <v>1150</v>
      </c>
      <c r="MG83" t="s">
        <v>1150</v>
      </c>
      <c r="MH83">
        <v>1.42</v>
      </c>
      <c r="MI83">
        <v>1.17</v>
      </c>
      <c r="MJ83" t="s">
        <v>1150</v>
      </c>
      <c r="MK83" t="s">
        <v>1150</v>
      </c>
      <c r="ML83" t="s">
        <v>1150</v>
      </c>
      <c r="MM83" t="s">
        <v>1150</v>
      </c>
      <c r="MN83" t="s">
        <v>1150</v>
      </c>
      <c r="MO83" t="s">
        <v>1150</v>
      </c>
      <c r="MP83" t="s">
        <v>1150</v>
      </c>
      <c r="MQ83" t="s">
        <v>1150</v>
      </c>
      <c r="MR83" t="s">
        <v>1150</v>
      </c>
      <c r="MS83" t="s">
        <v>1150</v>
      </c>
      <c r="MT83">
        <v>0.12</v>
      </c>
      <c r="MU83">
        <v>0.09</v>
      </c>
      <c r="MW83" t="s">
        <v>1150</v>
      </c>
      <c r="MX83" t="s">
        <v>1150</v>
      </c>
      <c r="MY83" t="s">
        <v>1150</v>
      </c>
      <c r="MZ83" t="s">
        <v>1150</v>
      </c>
      <c r="NA83" t="s">
        <v>1150</v>
      </c>
      <c r="NB83" t="s">
        <v>1150</v>
      </c>
      <c r="NC83" t="s">
        <v>1150</v>
      </c>
      <c r="ND83" t="s">
        <v>1150</v>
      </c>
      <c r="NE83" t="s">
        <v>1150</v>
      </c>
      <c r="NF83">
        <v>0.13</v>
      </c>
      <c r="NG83">
        <v>0.12</v>
      </c>
      <c r="NH83" t="s">
        <v>1150</v>
      </c>
      <c r="NI83" t="s">
        <v>1150</v>
      </c>
      <c r="NJ83">
        <v>0.28999999999999998</v>
      </c>
      <c r="NK83">
        <v>0.26</v>
      </c>
      <c r="NL83" t="s">
        <v>1150</v>
      </c>
      <c r="NM83" t="s">
        <v>1150</v>
      </c>
      <c r="NN83" t="s">
        <v>1150</v>
      </c>
      <c r="NO83" t="s">
        <v>1150</v>
      </c>
      <c r="NP83" t="s">
        <v>1150</v>
      </c>
      <c r="NQ83" t="s">
        <v>1150</v>
      </c>
      <c r="NR83">
        <v>1.79</v>
      </c>
      <c r="NS83">
        <v>1.62</v>
      </c>
      <c r="NU83" t="s">
        <v>1150</v>
      </c>
      <c r="NV83">
        <v>1.51</v>
      </c>
      <c r="NW83">
        <v>1.19</v>
      </c>
      <c r="NX83" t="s">
        <v>1150</v>
      </c>
      <c r="NY83" t="s">
        <v>1150</v>
      </c>
      <c r="NZ83">
        <v>0.75</v>
      </c>
      <c r="OA83">
        <v>0.65</v>
      </c>
      <c r="OB83" t="s">
        <v>1150</v>
      </c>
      <c r="OC83" t="s">
        <v>1150</v>
      </c>
      <c r="OD83">
        <v>1.7150000000000001</v>
      </c>
      <c r="OE83">
        <v>1.5129999999999999</v>
      </c>
      <c r="OF83" t="s">
        <v>1150</v>
      </c>
      <c r="OG83" t="s">
        <v>1150</v>
      </c>
      <c r="OH83">
        <v>4.1500000000000004</v>
      </c>
      <c r="OI83">
        <v>3.71</v>
      </c>
      <c r="OJ83" t="s">
        <v>1150</v>
      </c>
      <c r="OK83" t="s">
        <v>1150</v>
      </c>
      <c r="OL83">
        <v>-0.03</v>
      </c>
      <c r="OM83">
        <v>-0.06</v>
      </c>
      <c r="ON83" t="s">
        <v>1150</v>
      </c>
      <c r="OO83" t="s">
        <v>1150</v>
      </c>
      <c r="OP83" t="s">
        <v>1150</v>
      </c>
      <c r="OQ83" t="s">
        <v>1150</v>
      </c>
      <c r="OR83" t="s">
        <v>1150</v>
      </c>
      <c r="OS83" t="s">
        <v>1150</v>
      </c>
      <c r="OT83" t="s">
        <v>1150</v>
      </c>
      <c r="OU83" t="s">
        <v>1150</v>
      </c>
      <c r="OV83" t="s">
        <v>1150</v>
      </c>
      <c r="OW83" t="s">
        <v>1150</v>
      </c>
      <c r="OX83">
        <v>1.02</v>
      </c>
      <c r="OY83">
        <v>0.88</v>
      </c>
      <c r="OZ83" t="s">
        <v>1150</v>
      </c>
      <c r="PA83" t="s">
        <v>1150</v>
      </c>
      <c r="PB83">
        <v>3.14</v>
      </c>
      <c r="PC83">
        <v>2.7</v>
      </c>
      <c r="PD83" t="s">
        <v>1150</v>
      </c>
      <c r="PE83" t="s">
        <v>1150</v>
      </c>
      <c r="PF83">
        <v>17.47</v>
      </c>
      <c r="PG83">
        <v>13.22</v>
      </c>
      <c r="PH83" t="s">
        <v>1150</v>
      </c>
      <c r="PI83" t="s">
        <v>1150</v>
      </c>
      <c r="PJ83" t="s">
        <v>1150</v>
      </c>
      <c r="PK83" t="s">
        <v>1150</v>
      </c>
      <c r="PL83" t="s">
        <v>1150</v>
      </c>
      <c r="PM83" t="s">
        <v>1150</v>
      </c>
      <c r="PN83">
        <v>2.04</v>
      </c>
      <c r="PO83">
        <v>1.88</v>
      </c>
      <c r="PP83" t="s">
        <v>1150</v>
      </c>
      <c r="PQ83" t="s">
        <v>1150</v>
      </c>
      <c r="PR83">
        <v>1.7</v>
      </c>
      <c r="PS83">
        <v>1.32</v>
      </c>
      <c r="PT83" t="s">
        <v>1150</v>
      </c>
      <c r="PU83" t="s">
        <v>1150</v>
      </c>
      <c r="PV83">
        <v>0.05</v>
      </c>
      <c r="PW83">
        <v>0.01</v>
      </c>
      <c r="PX83" t="s">
        <v>1150</v>
      </c>
      <c r="PY83" t="s">
        <v>1150</v>
      </c>
      <c r="PZ83">
        <v>1.4279999999999999</v>
      </c>
      <c r="QA83">
        <v>1.17</v>
      </c>
      <c r="QB83" t="s">
        <v>1150</v>
      </c>
      <c r="QC83" t="s">
        <v>1150</v>
      </c>
      <c r="QD83">
        <v>1.18</v>
      </c>
      <c r="QE83">
        <v>0.87</v>
      </c>
      <c r="QF83" t="s">
        <v>1150</v>
      </c>
      <c r="QG83" t="s">
        <v>1150</v>
      </c>
      <c r="QH83">
        <v>1.1830000000000001</v>
      </c>
      <c r="QI83">
        <v>1.0569999999999999</v>
      </c>
      <c r="QJ83" t="s">
        <v>1150</v>
      </c>
      <c r="QK83" t="s">
        <v>1150</v>
      </c>
      <c r="QL83" t="s">
        <v>1150</v>
      </c>
      <c r="QM83" t="s">
        <v>1150</v>
      </c>
      <c r="QN83" t="s">
        <v>1150</v>
      </c>
      <c r="QO83" t="s">
        <v>1150</v>
      </c>
      <c r="QP83">
        <v>2.2240000000000002</v>
      </c>
      <c r="QQ83">
        <v>2.0329999999999999</v>
      </c>
      <c r="QR83" t="s">
        <v>1150</v>
      </c>
      <c r="QS83" t="s">
        <v>1150</v>
      </c>
      <c r="QT83" t="s">
        <v>1150</v>
      </c>
      <c r="QU83" t="s">
        <v>1150</v>
      </c>
      <c r="QV83" t="s">
        <v>1150</v>
      </c>
      <c r="QW83" t="s">
        <v>1150</v>
      </c>
      <c r="QX83">
        <v>6.4000000000000001E-2</v>
      </c>
      <c r="QY83">
        <v>5.1999999999999998E-2</v>
      </c>
      <c r="QZ83" t="s">
        <v>1150</v>
      </c>
      <c r="RA83" t="s">
        <v>1150</v>
      </c>
      <c r="RB83" t="s">
        <v>1150</v>
      </c>
      <c r="RC83" t="s">
        <v>1150</v>
      </c>
      <c r="RD83" t="s">
        <v>1150</v>
      </c>
      <c r="RE83" t="s">
        <v>1150</v>
      </c>
      <c r="RF83">
        <v>0.39700000000000002</v>
      </c>
      <c r="RG83">
        <v>0.32600000000000001</v>
      </c>
      <c r="RH83" t="s">
        <v>1150</v>
      </c>
      <c r="RI83" t="s">
        <v>1150</v>
      </c>
      <c r="RJ83">
        <v>0.56999999999999995</v>
      </c>
      <c r="RK83">
        <v>0.39</v>
      </c>
      <c r="RL83" t="s">
        <v>1150</v>
      </c>
      <c r="RM83" t="s">
        <v>1150</v>
      </c>
      <c r="RN83">
        <v>1.0249999999999999</v>
      </c>
      <c r="RO83">
        <v>0.85099999999999998</v>
      </c>
      <c r="RP83" t="s">
        <v>1150</v>
      </c>
      <c r="RQ83" t="s">
        <v>1150</v>
      </c>
      <c r="RR83">
        <v>1.57</v>
      </c>
      <c r="RS83">
        <v>1.38</v>
      </c>
      <c r="RT83" t="s">
        <v>1150</v>
      </c>
      <c r="RU83" t="s">
        <v>1150</v>
      </c>
      <c r="RV83">
        <v>0.02</v>
      </c>
      <c r="RW83">
        <v>0.01</v>
      </c>
      <c r="SB83" t="s">
        <v>1150</v>
      </c>
      <c r="SC83" t="s">
        <v>1150</v>
      </c>
      <c r="SD83">
        <v>0.56000000000000005</v>
      </c>
      <c r="SE83">
        <v>0.42</v>
      </c>
      <c r="SF83" t="s">
        <v>1150</v>
      </c>
      <c r="SG83" t="s">
        <v>1150</v>
      </c>
      <c r="SH83">
        <v>0.74</v>
      </c>
      <c r="SI83">
        <v>0.63</v>
      </c>
      <c r="SJ83" t="s">
        <v>1150</v>
      </c>
      <c r="SK83" t="s">
        <v>1150</v>
      </c>
      <c r="SL83">
        <v>1.71</v>
      </c>
      <c r="SM83">
        <v>1.35</v>
      </c>
      <c r="SN83" t="s">
        <v>1150</v>
      </c>
      <c r="SO83" t="s">
        <v>1150</v>
      </c>
      <c r="SP83" t="s">
        <v>1150</v>
      </c>
      <c r="SQ83" t="s">
        <v>1150</v>
      </c>
      <c r="SR83" t="s">
        <v>1150</v>
      </c>
      <c r="SS83" t="s">
        <v>1150</v>
      </c>
      <c r="ST83">
        <v>6.44</v>
      </c>
      <c r="SU83">
        <v>6.4580000000000002</v>
      </c>
      <c r="SV83" t="s">
        <v>1150</v>
      </c>
      <c r="SW83" t="s">
        <v>1150</v>
      </c>
      <c r="SX83" t="s">
        <v>1150</v>
      </c>
      <c r="SY83" t="s">
        <v>1150</v>
      </c>
      <c r="SZ83" t="s">
        <v>1150</v>
      </c>
      <c r="TA83" t="s">
        <v>1150</v>
      </c>
      <c r="TB83">
        <v>1.4470000000000001</v>
      </c>
      <c r="TC83">
        <v>1.9770000000000001</v>
      </c>
      <c r="TD83" t="s">
        <v>1150</v>
      </c>
      <c r="TE83" t="s">
        <v>1150</v>
      </c>
      <c r="TF83" t="s">
        <v>1150</v>
      </c>
      <c r="TG83" t="s">
        <v>1150</v>
      </c>
      <c r="TH83" t="s">
        <v>1150</v>
      </c>
      <c r="TI83" t="s">
        <v>1150</v>
      </c>
      <c r="TJ83">
        <v>0.64900000000000002</v>
      </c>
      <c r="TK83">
        <v>0.52500000000000002</v>
      </c>
      <c r="TL83" t="s">
        <v>1150</v>
      </c>
      <c r="TM83" t="s">
        <v>1150</v>
      </c>
      <c r="TN83">
        <v>0.26</v>
      </c>
      <c r="TO83">
        <v>0.22</v>
      </c>
      <c r="TP83" t="s">
        <v>1150</v>
      </c>
      <c r="TQ83" t="s">
        <v>1150</v>
      </c>
      <c r="TR83">
        <v>0.54500000000000004</v>
      </c>
      <c r="TS83">
        <v>0.46700000000000003</v>
      </c>
      <c r="TT83" t="s">
        <v>1150</v>
      </c>
      <c r="TU83" t="s">
        <v>1150</v>
      </c>
      <c r="TV83">
        <v>0.44</v>
      </c>
      <c r="TW83">
        <v>0.38</v>
      </c>
      <c r="TX83" t="s">
        <v>1150</v>
      </c>
      <c r="TY83" t="s">
        <v>1150</v>
      </c>
      <c r="TZ83" t="s">
        <v>1150</v>
      </c>
      <c r="UA83" t="s">
        <v>1150</v>
      </c>
      <c r="UB83" t="s">
        <v>1150</v>
      </c>
      <c r="UC83" t="s">
        <v>1150</v>
      </c>
      <c r="UD83" t="s">
        <v>1150</v>
      </c>
      <c r="UE83" t="s">
        <v>1150</v>
      </c>
      <c r="UF83" t="s">
        <v>1150</v>
      </c>
      <c r="UG83" t="s">
        <v>1150</v>
      </c>
      <c r="UH83">
        <v>-0.6</v>
      </c>
      <c r="UI83">
        <v>-0.8</v>
      </c>
      <c r="UJ83" t="s">
        <v>1150</v>
      </c>
      <c r="UK83" t="s">
        <v>1150</v>
      </c>
      <c r="UL83">
        <v>0.99299999999999999</v>
      </c>
      <c r="UM83">
        <v>0.9</v>
      </c>
      <c r="UN83" t="s">
        <v>1150</v>
      </c>
      <c r="UO83" t="s">
        <v>1150</v>
      </c>
      <c r="UP83" t="s">
        <v>1150</v>
      </c>
      <c r="UQ83" t="s">
        <v>1150</v>
      </c>
      <c r="UR83" t="s">
        <v>1150</v>
      </c>
      <c r="US83" t="s">
        <v>1150</v>
      </c>
      <c r="UT83">
        <v>0.28999999999999998</v>
      </c>
      <c r="UU83">
        <v>0.23</v>
      </c>
      <c r="UV83" t="s">
        <v>1150</v>
      </c>
      <c r="UW83" t="s">
        <v>1150</v>
      </c>
      <c r="UX83">
        <v>1.5</v>
      </c>
      <c r="UY83">
        <v>1.38</v>
      </c>
      <c r="UZ83" t="s">
        <v>1150</v>
      </c>
      <c r="VA83" t="s">
        <v>1150</v>
      </c>
      <c r="VB83">
        <v>1.92</v>
      </c>
      <c r="VC83">
        <v>1.71</v>
      </c>
      <c r="VH83" t="s">
        <v>1150</v>
      </c>
      <c r="VI83" t="s">
        <v>1150</v>
      </c>
      <c r="VJ83">
        <v>2.1</v>
      </c>
      <c r="VK83">
        <v>1.89</v>
      </c>
      <c r="VL83" t="s">
        <v>1150</v>
      </c>
      <c r="VM83" t="s">
        <v>1150</v>
      </c>
      <c r="VN83">
        <v>0.627</v>
      </c>
      <c r="VO83">
        <v>0.53</v>
      </c>
      <c r="VP83" t="s">
        <v>1150</v>
      </c>
      <c r="VQ83" t="s">
        <v>1150</v>
      </c>
      <c r="VR83">
        <v>3.1</v>
      </c>
      <c r="VS83">
        <v>3.06</v>
      </c>
      <c r="VT83" t="s">
        <v>1150</v>
      </c>
      <c r="VU83" t="s">
        <v>1150</v>
      </c>
      <c r="VV83">
        <v>5.4</v>
      </c>
      <c r="VW83">
        <v>5.09</v>
      </c>
      <c r="VX83" t="s">
        <v>1150</v>
      </c>
      <c r="VY83" t="s">
        <v>1150</v>
      </c>
      <c r="VZ83">
        <v>0.59</v>
      </c>
      <c r="WA83">
        <v>0.43</v>
      </c>
      <c r="WB83" t="s">
        <v>1150</v>
      </c>
      <c r="WC83" t="s">
        <v>1150</v>
      </c>
      <c r="WD83">
        <v>0.83</v>
      </c>
      <c r="WE83">
        <v>0.49</v>
      </c>
      <c r="WF83" t="s">
        <v>1150</v>
      </c>
      <c r="WG83" t="s">
        <v>1150</v>
      </c>
      <c r="WH83">
        <v>2.4220000000000002</v>
      </c>
      <c r="WI83">
        <v>1.988</v>
      </c>
      <c r="WJ83" t="s">
        <v>1150</v>
      </c>
      <c r="WK83" t="s">
        <v>1150</v>
      </c>
      <c r="WL83">
        <v>0.48799999999999999</v>
      </c>
      <c r="WM83">
        <v>0.39300000000000002</v>
      </c>
      <c r="WN83" t="s">
        <v>1150</v>
      </c>
      <c r="WO83" t="s">
        <v>1150</v>
      </c>
      <c r="WP83">
        <v>0.01</v>
      </c>
      <c r="WQ83">
        <v>0.01</v>
      </c>
      <c r="WR83" t="s">
        <v>1150</v>
      </c>
      <c r="WS83" t="s">
        <v>1150</v>
      </c>
      <c r="WT83">
        <v>0.65</v>
      </c>
      <c r="WU83">
        <v>0.57999999999999996</v>
      </c>
      <c r="WV83" t="s">
        <v>1150</v>
      </c>
      <c r="WW83" t="s">
        <v>1150</v>
      </c>
      <c r="WX83">
        <v>3.11</v>
      </c>
      <c r="WY83">
        <v>3</v>
      </c>
      <c r="WZ83" t="s">
        <v>1150</v>
      </c>
      <c r="XA83" t="s">
        <v>1150</v>
      </c>
      <c r="XB83">
        <v>1.7</v>
      </c>
      <c r="XC83">
        <v>1.44</v>
      </c>
      <c r="XD83" t="s">
        <v>1150</v>
      </c>
      <c r="XE83" t="s">
        <v>1150</v>
      </c>
      <c r="XF83">
        <v>1.96</v>
      </c>
      <c r="XG83">
        <v>1.84</v>
      </c>
      <c r="XH83" t="s">
        <v>1150</v>
      </c>
      <c r="XI83" t="s">
        <v>1150</v>
      </c>
      <c r="XJ83">
        <v>0.54500000000000004</v>
      </c>
      <c r="XK83">
        <v>0.48</v>
      </c>
      <c r="XL83" t="s">
        <v>1150</v>
      </c>
      <c r="XM83" t="s">
        <v>1150</v>
      </c>
      <c r="XN83">
        <v>1.48</v>
      </c>
      <c r="XO83">
        <v>1.76</v>
      </c>
      <c r="XP83" t="s">
        <v>1150</v>
      </c>
      <c r="XQ83" t="s">
        <v>1150</v>
      </c>
      <c r="XR83">
        <v>1.5580000000000001</v>
      </c>
      <c r="XS83">
        <v>1.419</v>
      </c>
      <c r="XT83" t="s">
        <v>1150</v>
      </c>
      <c r="XU83" t="s">
        <v>1150</v>
      </c>
      <c r="XV83">
        <v>0.13</v>
      </c>
      <c r="XW83">
        <v>0.09</v>
      </c>
      <c r="XX83" t="s">
        <v>1150</v>
      </c>
      <c r="XY83" t="s">
        <v>1150</v>
      </c>
      <c r="XZ83" t="s">
        <v>1150</v>
      </c>
      <c r="YA83" t="s">
        <v>1150</v>
      </c>
      <c r="YB83" t="s">
        <v>1150</v>
      </c>
      <c r="YC83" t="s">
        <v>1150</v>
      </c>
      <c r="YD83" t="s">
        <v>1150</v>
      </c>
      <c r="YE83" t="s">
        <v>1150</v>
      </c>
      <c r="YF83" t="s">
        <v>1150</v>
      </c>
      <c r="YG83" t="s">
        <v>1150</v>
      </c>
      <c r="YH83">
        <v>1.07</v>
      </c>
      <c r="YI83">
        <v>-0.26</v>
      </c>
      <c r="YJ83" t="s">
        <v>1150</v>
      </c>
      <c r="YK83" t="s">
        <v>1150</v>
      </c>
      <c r="YL83" t="s">
        <v>1150</v>
      </c>
      <c r="YM83" t="s">
        <v>1150</v>
      </c>
      <c r="YN83" t="s">
        <v>1150</v>
      </c>
      <c r="YO83" t="s">
        <v>1150</v>
      </c>
      <c r="YP83">
        <v>-0.497</v>
      </c>
      <c r="YQ83">
        <v>0.36</v>
      </c>
      <c r="YR83" t="s">
        <v>1150</v>
      </c>
      <c r="YS83" t="s">
        <v>1150</v>
      </c>
      <c r="YT83">
        <v>1.49</v>
      </c>
      <c r="YU83">
        <v>1.33</v>
      </c>
      <c r="YV83" t="s">
        <v>1150</v>
      </c>
      <c r="YW83" t="s">
        <v>1150</v>
      </c>
      <c r="YX83">
        <v>2.0299999999999998</v>
      </c>
      <c r="YY83">
        <v>2</v>
      </c>
      <c r="YZ83" t="s">
        <v>1150</v>
      </c>
      <c r="ZA83" t="s">
        <v>1150</v>
      </c>
      <c r="ZB83">
        <v>2.39</v>
      </c>
      <c r="ZC83">
        <v>2.62</v>
      </c>
      <c r="ZD83" t="s">
        <v>1150</v>
      </c>
      <c r="ZE83" t="s">
        <v>1150</v>
      </c>
      <c r="ZF83" t="s">
        <v>1150</v>
      </c>
      <c r="ZG83" t="s">
        <v>1150</v>
      </c>
      <c r="ZH83" t="s">
        <v>1150</v>
      </c>
      <c r="ZI83" t="s">
        <v>1150</v>
      </c>
      <c r="ZJ83">
        <v>1.34</v>
      </c>
      <c r="ZK83">
        <v>1.3</v>
      </c>
      <c r="ZL83" t="s">
        <v>1150</v>
      </c>
      <c r="ZM83" t="s">
        <v>1150</v>
      </c>
      <c r="ZN83">
        <v>0.26</v>
      </c>
      <c r="ZO83">
        <v>0.22</v>
      </c>
      <c r="ZP83" t="s">
        <v>1150</v>
      </c>
      <c r="ZQ83" t="s">
        <v>1150</v>
      </c>
      <c r="ZR83" t="s">
        <v>1150</v>
      </c>
      <c r="ZS83" t="s">
        <v>1150</v>
      </c>
      <c r="ZT83" t="s">
        <v>1150</v>
      </c>
      <c r="ZU83" t="s">
        <v>1150</v>
      </c>
      <c r="ZV83" t="s">
        <v>1150</v>
      </c>
      <c r="ZW83" t="s">
        <v>1150</v>
      </c>
      <c r="ZX83" t="s">
        <v>1150</v>
      </c>
      <c r="ZY83" t="s">
        <v>1150</v>
      </c>
      <c r="ZZ83" t="s">
        <v>1150</v>
      </c>
      <c r="AAA83" t="s">
        <v>1150</v>
      </c>
      <c r="AAB83" t="s">
        <v>1150</v>
      </c>
      <c r="AAC83" t="s">
        <v>1150</v>
      </c>
      <c r="AAD83">
        <v>0.11</v>
      </c>
      <c r="AAE83">
        <v>0.09</v>
      </c>
      <c r="AAF83" t="s">
        <v>1150</v>
      </c>
      <c r="AAG83" t="s">
        <v>1150</v>
      </c>
      <c r="AAH83" t="s">
        <v>1150</v>
      </c>
      <c r="AAI83" t="s">
        <v>1150</v>
      </c>
      <c r="AAJ83" t="s">
        <v>1150</v>
      </c>
      <c r="AAK83" t="s">
        <v>1150</v>
      </c>
      <c r="AAL83" t="s">
        <v>1150</v>
      </c>
      <c r="AAM83" t="s">
        <v>1150</v>
      </c>
      <c r="AAN83" t="s">
        <v>1150</v>
      </c>
      <c r="AAO83" t="s">
        <v>1150</v>
      </c>
      <c r="AAP83">
        <v>0.33</v>
      </c>
      <c r="AAQ83">
        <v>0.34</v>
      </c>
      <c r="AAR83" t="s">
        <v>1150</v>
      </c>
      <c r="AAS83" t="s">
        <v>1150</v>
      </c>
      <c r="AAT83">
        <v>2.2400000000000002</v>
      </c>
      <c r="AAU83">
        <v>2.0350000000000001</v>
      </c>
      <c r="AAV83" t="s">
        <v>1150</v>
      </c>
      <c r="AAW83" t="s">
        <v>1150</v>
      </c>
      <c r="AAX83">
        <v>2.46</v>
      </c>
      <c r="AAY83">
        <v>2.15</v>
      </c>
      <c r="AAZ83" t="s">
        <v>1150</v>
      </c>
      <c r="ABA83" t="s">
        <v>1150</v>
      </c>
      <c r="ABB83" t="s">
        <v>1150</v>
      </c>
      <c r="ABC83" t="s">
        <v>1150</v>
      </c>
      <c r="ABD83" t="s">
        <v>1150</v>
      </c>
      <c r="ABE83" t="s">
        <v>1150</v>
      </c>
      <c r="ABF83" t="s">
        <v>1150</v>
      </c>
      <c r="ABG83" t="s">
        <v>1150</v>
      </c>
      <c r="ABH83" t="s">
        <v>1150</v>
      </c>
      <c r="ABI83" t="s">
        <v>1150</v>
      </c>
      <c r="ABJ83">
        <v>0.18</v>
      </c>
      <c r="ABK83">
        <v>0.15</v>
      </c>
      <c r="ABL83" t="s">
        <v>1150</v>
      </c>
      <c r="ABM83" t="s">
        <v>1150</v>
      </c>
      <c r="ABN83">
        <v>1.56</v>
      </c>
      <c r="ABO83">
        <v>1.35</v>
      </c>
      <c r="ABP83" t="s">
        <v>1150</v>
      </c>
      <c r="ABQ83" t="s">
        <v>1150</v>
      </c>
      <c r="ABR83">
        <v>0.22</v>
      </c>
      <c r="ABS83">
        <v>0.18</v>
      </c>
      <c r="ABT83" t="s">
        <v>1150</v>
      </c>
      <c r="ABU83" t="s">
        <v>1150</v>
      </c>
      <c r="ABV83">
        <v>0.56999999999999995</v>
      </c>
      <c r="ABW83">
        <v>0.61</v>
      </c>
      <c r="ABX83" t="s">
        <v>1150</v>
      </c>
      <c r="ABY83" t="s">
        <v>1150</v>
      </c>
      <c r="ABZ83" t="s">
        <v>1150</v>
      </c>
      <c r="ACA83" t="s">
        <v>1150</v>
      </c>
      <c r="ACB83" t="s">
        <v>1150</v>
      </c>
      <c r="ACC83" t="s">
        <v>1150</v>
      </c>
      <c r="ACD83">
        <v>1.47</v>
      </c>
      <c r="ACE83">
        <v>1.32</v>
      </c>
      <c r="ACF83" t="s">
        <v>1150</v>
      </c>
      <c r="ACG83" t="s">
        <v>1150</v>
      </c>
      <c r="ACH83">
        <v>5.15</v>
      </c>
      <c r="ACI83">
        <v>5.21</v>
      </c>
      <c r="ACS83" t="s">
        <v>1150</v>
      </c>
      <c r="ACT83" t="s">
        <v>1150</v>
      </c>
      <c r="ACU83" t="s">
        <v>1150</v>
      </c>
      <c r="ACV83" t="s">
        <v>1150</v>
      </c>
      <c r="ACW83" t="s">
        <v>1150</v>
      </c>
      <c r="ACX83" t="s">
        <v>1150</v>
      </c>
      <c r="ACY83" t="s">
        <v>1150</v>
      </c>
      <c r="ACZ83" t="s">
        <v>1150</v>
      </c>
      <c r="ADA83" t="s">
        <v>1150</v>
      </c>
      <c r="ADB83" t="s">
        <v>1150</v>
      </c>
      <c r="ADC83" t="s">
        <v>1150</v>
      </c>
      <c r="ADD83" t="s">
        <v>1150</v>
      </c>
      <c r="ADE83" t="s">
        <v>1150</v>
      </c>
      <c r="ADF83" t="s">
        <v>1150</v>
      </c>
      <c r="ADG83" t="s">
        <v>1150</v>
      </c>
      <c r="ADH83" t="s">
        <v>1150</v>
      </c>
      <c r="ADI83" t="s">
        <v>1150</v>
      </c>
      <c r="ADJ83" t="s">
        <v>1150</v>
      </c>
      <c r="ADK83" t="s">
        <v>1150</v>
      </c>
      <c r="ADL83" t="s">
        <v>1150</v>
      </c>
      <c r="ADM83" t="s">
        <v>1150</v>
      </c>
      <c r="ADN83">
        <v>1.53</v>
      </c>
      <c r="ADO83">
        <v>1.42</v>
      </c>
      <c r="ADP83" t="s">
        <v>1150</v>
      </c>
      <c r="ADQ83" t="s">
        <v>1150</v>
      </c>
      <c r="ADR83">
        <v>1.06</v>
      </c>
      <c r="ADS83">
        <v>0.93</v>
      </c>
      <c r="ADT83" t="s">
        <v>1150</v>
      </c>
      <c r="ADU83" t="s">
        <v>1150</v>
      </c>
      <c r="ADV83">
        <v>-0.08</v>
      </c>
      <c r="ADW83">
        <v>-0.06</v>
      </c>
      <c r="ADX83" t="s">
        <v>1150</v>
      </c>
      <c r="ADY83" t="s">
        <v>1150</v>
      </c>
      <c r="ADZ83">
        <v>0.94199999999999995</v>
      </c>
      <c r="AEA83">
        <v>0.85499999999999998</v>
      </c>
      <c r="AEC83" t="s">
        <v>1150</v>
      </c>
      <c r="AED83">
        <v>1.1599999999999999</v>
      </c>
      <c r="AEE83">
        <v>1.04</v>
      </c>
      <c r="AEF83" t="s">
        <v>1150</v>
      </c>
      <c r="AEG83" t="s">
        <v>1150</v>
      </c>
      <c r="AEH83">
        <v>0.56999999999999995</v>
      </c>
      <c r="AEI83">
        <v>0.49</v>
      </c>
      <c r="AEJ83" t="s">
        <v>1150</v>
      </c>
      <c r="AEK83" t="s">
        <v>1150</v>
      </c>
      <c r="AEL83" t="s">
        <v>1150</v>
      </c>
      <c r="AEM83" t="s">
        <v>1150</v>
      </c>
      <c r="AEN83" t="s">
        <v>1150</v>
      </c>
      <c r="AEO83" t="s">
        <v>1150</v>
      </c>
      <c r="AEP83" t="s">
        <v>1150</v>
      </c>
      <c r="AEQ83" t="s">
        <v>1150</v>
      </c>
      <c r="AER83" t="s">
        <v>1150</v>
      </c>
      <c r="AES83" t="s">
        <v>1150</v>
      </c>
      <c r="AET83" t="s">
        <v>1150</v>
      </c>
      <c r="AEU83" t="s">
        <v>1150</v>
      </c>
      <c r="AEV83" t="s">
        <v>1150</v>
      </c>
      <c r="AEW83" t="s">
        <v>1150</v>
      </c>
      <c r="AEX83">
        <v>2.16</v>
      </c>
      <c r="AEY83">
        <v>1.98</v>
      </c>
      <c r="AEZ83" t="s">
        <v>1150</v>
      </c>
      <c r="AFA83" t="s">
        <v>1150</v>
      </c>
      <c r="AFB83" t="s">
        <v>1150</v>
      </c>
      <c r="AFC83" t="s">
        <v>1150</v>
      </c>
      <c r="AFD83" t="s">
        <v>1150</v>
      </c>
      <c r="AFE83" t="s">
        <v>1150</v>
      </c>
      <c r="AFF83">
        <v>1.016</v>
      </c>
      <c r="AFG83">
        <v>0.83799999999999997</v>
      </c>
      <c r="AFH83" t="s">
        <v>1150</v>
      </c>
      <c r="AFI83" t="s">
        <v>1150</v>
      </c>
      <c r="AFJ83" t="s">
        <v>1150</v>
      </c>
      <c r="AFK83" t="s">
        <v>1150</v>
      </c>
      <c r="AFL83" t="s">
        <v>1150</v>
      </c>
      <c r="AFM83" t="s">
        <v>1150</v>
      </c>
      <c r="AFN83" t="s">
        <v>1150</v>
      </c>
      <c r="AFO83" t="s">
        <v>1150</v>
      </c>
      <c r="AFP83" t="s">
        <v>1150</v>
      </c>
      <c r="AFQ83" t="s">
        <v>1150</v>
      </c>
      <c r="AFR83">
        <v>2.61</v>
      </c>
      <c r="AFS83">
        <v>2.38</v>
      </c>
      <c r="AFT83" t="s">
        <v>1150</v>
      </c>
      <c r="AFU83" t="s">
        <v>1150</v>
      </c>
      <c r="AFV83">
        <v>0.95</v>
      </c>
      <c r="AFW83">
        <v>0.9</v>
      </c>
      <c r="AFX83" t="s">
        <v>1150</v>
      </c>
      <c r="AFY83" t="s">
        <v>1150</v>
      </c>
      <c r="AFZ83">
        <v>1.39</v>
      </c>
      <c r="AGA83">
        <v>1.1100000000000001</v>
      </c>
      <c r="AGB83" t="s">
        <v>1150</v>
      </c>
      <c r="AGC83" t="s">
        <v>1150</v>
      </c>
      <c r="AGD83">
        <v>1.59</v>
      </c>
      <c r="AGE83">
        <v>1.39</v>
      </c>
      <c r="AGF83" t="s">
        <v>1150</v>
      </c>
      <c r="AGG83" t="s">
        <v>1150</v>
      </c>
      <c r="AGH83" t="s">
        <v>1150</v>
      </c>
      <c r="AGI83" t="s">
        <v>1150</v>
      </c>
      <c r="AGJ83" t="s">
        <v>1150</v>
      </c>
      <c r="AGK83" t="s">
        <v>1150</v>
      </c>
      <c r="AGL83" t="s">
        <v>1150</v>
      </c>
      <c r="AGM83" t="s">
        <v>1150</v>
      </c>
      <c r="AGN83" t="s">
        <v>1150</v>
      </c>
      <c r="AGO83" t="s">
        <v>1150</v>
      </c>
      <c r="AGP83">
        <v>0.84699999999999998</v>
      </c>
      <c r="AGQ83">
        <v>0.68799999999999994</v>
      </c>
      <c r="AGR83" t="s">
        <v>1150</v>
      </c>
      <c r="AGS83" t="s">
        <v>1150</v>
      </c>
      <c r="AGT83">
        <v>0.41</v>
      </c>
      <c r="AGU83">
        <v>-0.36</v>
      </c>
      <c r="AGV83" t="s">
        <v>1150</v>
      </c>
      <c r="AGW83" t="s">
        <v>1150</v>
      </c>
      <c r="AGX83">
        <v>0.12</v>
      </c>
      <c r="AGY83">
        <v>9.1999999999999998E-2</v>
      </c>
      <c r="AHA83" t="s">
        <v>1150</v>
      </c>
      <c r="AHB83">
        <v>3.85</v>
      </c>
      <c r="AHC83">
        <v>3.42</v>
      </c>
      <c r="AHD83" t="s">
        <v>1150</v>
      </c>
      <c r="AHE83" t="s">
        <v>1150</v>
      </c>
      <c r="AHF83" t="s">
        <v>1150</v>
      </c>
      <c r="AHG83" t="s">
        <v>1150</v>
      </c>
      <c r="AHH83" t="s">
        <v>1150</v>
      </c>
      <c r="AHI83" t="s">
        <v>1150</v>
      </c>
      <c r="AHJ83" t="s">
        <v>1150</v>
      </c>
      <c r="AHK83" t="s">
        <v>1150</v>
      </c>
      <c r="AHL83" t="s">
        <v>1150</v>
      </c>
      <c r="AHM83" t="s">
        <v>1150</v>
      </c>
      <c r="AHN83">
        <v>0.81</v>
      </c>
      <c r="AHO83">
        <v>0.67</v>
      </c>
      <c r="AHP83" t="s">
        <v>1150</v>
      </c>
      <c r="AHQ83" t="s">
        <v>1150</v>
      </c>
      <c r="AHR83">
        <v>0.32</v>
      </c>
      <c r="AHS83">
        <v>0.218</v>
      </c>
      <c r="AHT83" t="s">
        <v>1150</v>
      </c>
      <c r="AHU83" t="s">
        <v>1150</v>
      </c>
      <c r="AHV83">
        <v>2.64</v>
      </c>
      <c r="AHW83">
        <v>2.33</v>
      </c>
      <c r="AHX83" t="s">
        <v>1150</v>
      </c>
      <c r="AHY83" t="s">
        <v>1150</v>
      </c>
      <c r="AHZ83" t="s">
        <v>1150</v>
      </c>
      <c r="AIA83" t="s">
        <v>1150</v>
      </c>
      <c r="AIB83" t="s">
        <v>1150</v>
      </c>
      <c r="AIC83" t="s">
        <v>1150</v>
      </c>
      <c r="AID83">
        <v>0.89200000000000002</v>
      </c>
      <c r="AIE83">
        <v>0.83599999999999997</v>
      </c>
      <c r="AIF83" t="s">
        <v>1150</v>
      </c>
      <c r="AIG83" t="s">
        <v>1150</v>
      </c>
      <c r="AIH83">
        <v>1.718</v>
      </c>
      <c r="AII83">
        <v>1.5129999999999999</v>
      </c>
      <c r="AIJ83" t="s">
        <v>1150</v>
      </c>
      <c r="AIK83" t="s">
        <v>1150</v>
      </c>
      <c r="AIL83">
        <v>0.57299999999999995</v>
      </c>
      <c r="AIM83">
        <v>0.48</v>
      </c>
      <c r="AIN83" t="s">
        <v>1150</v>
      </c>
      <c r="AIO83" t="s">
        <v>1150</v>
      </c>
      <c r="AIP83">
        <v>0.23699999999999999</v>
      </c>
      <c r="AIQ83">
        <v>0.20699999999999999</v>
      </c>
      <c r="AIR83" t="s">
        <v>1150</v>
      </c>
      <c r="AIS83" t="s">
        <v>1150</v>
      </c>
      <c r="AIT83">
        <v>0.47</v>
      </c>
      <c r="AIU83">
        <v>0.36</v>
      </c>
      <c r="AIV83" t="s">
        <v>1150</v>
      </c>
      <c r="AIW83" t="s">
        <v>1150</v>
      </c>
      <c r="AIX83">
        <v>0.68</v>
      </c>
      <c r="AIY83">
        <v>0.45</v>
      </c>
      <c r="AIZ83" t="s">
        <v>1150</v>
      </c>
      <c r="AJA83" t="s">
        <v>1150</v>
      </c>
      <c r="AJB83">
        <v>1.34</v>
      </c>
      <c r="AJC83">
        <v>1.22</v>
      </c>
      <c r="AJD83" t="s">
        <v>1150</v>
      </c>
      <c r="AJE83" t="s">
        <v>1150</v>
      </c>
      <c r="AJF83">
        <v>1.48</v>
      </c>
      <c r="AJG83">
        <v>1.27</v>
      </c>
      <c r="AJH83" t="s">
        <v>1150</v>
      </c>
      <c r="AJI83" t="s">
        <v>1150</v>
      </c>
      <c r="AJJ83">
        <v>4.13</v>
      </c>
      <c r="AJK83">
        <v>3.6</v>
      </c>
      <c r="AJL83" t="s">
        <v>1150</v>
      </c>
      <c r="AJM83" t="s">
        <v>1150</v>
      </c>
      <c r="AJN83">
        <v>3.76</v>
      </c>
      <c r="AJO83">
        <v>3.27</v>
      </c>
      <c r="AJP83" t="s">
        <v>1150</v>
      </c>
      <c r="AJQ83" t="s">
        <v>1150</v>
      </c>
      <c r="AJR83" t="s">
        <v>1150</v>
      </c>
      <c r="AJS83" t="s">
        <v>1150</v>
      </c>
      <c r="AJT83" t="s">
        <v>1150</v>
      </c>
      <c r="AJU83" t="s">
        <v>1150</v>
      </c>
      <c r="AJV83">
        <v>0.21</v>
      </c>
      <c r="AJW83">
        <v>0.14000000000000001</v>
      </c>
      <c r="AJX83" t="s">
        <v>1150</v>
      </c>
      <c r="AJY83" t="s">
        <v>1150</v>
      </c>
      <c r="AJZ83">
        <v>0.89</v>
      </c>
      <c r="AKA83">
        <v>0.81</v>
      </c>
      <c r="AKB83" t="s">
        <v>1150</v>
      </c>
      <c r="AKC83" t="s">
        <v>1150</v>
      </c>
      <c r="AKD83">
        <v>2.12</v>
      </c>
      <c r="AKE83">
        <v>1.92</v>
      </c>
      <c r="AKF83" t="s">
        <v>1150</v>
      </c>
      <c r="AKG83" t="s">
        <v>1150</v>
      </c>
      <c r="AKH83" t="s">
        <v>1150</v>
      </c>
      <c r="AKI83" t="s">
        <v>1150</v>
      </c>
      <c r="AKJ83" t="s">
        <v>1150</v>
      </c>
      <c r="AKK83" t="s">
        <v>1150</v>
      </c>
      <c r="AKL83">
        <v>0.47</v>
      </c>
      <c r="AKM83">
        <v>0.38</v>
      </c>
      <c r="AKN83" t="s">
        <v>1150</v>
      </c>
      <c r="AKO83" t="s">
        <v>1150</v>
      </c>
      <c r="AKP83" t="s">
        <v>1150</v>
      </c>
      <c r="AKQ83" t="s">
        <v>1150</v>
      </c>
      <c r="AKR83" t="s">
        <v>1150</v>
      </c>
      <c r="AKS83" t="s">
        <v>1150</v>
      </c>
      <c r="AKT83">
        <v>1.05</v>
      </c>
      <c r="AKU83">
        <v>0.85</v>
      </c>
      <c r="AKV83" t="s">
        <v>1150</v>
      </c>
      <c r="AKW83" t="s">
        <v>1150</v>
      </c>
      <c r="AKX83">
        <v>0.22500000000000001</v>
      </c>
      <c r="AKY83">
        <v>0.17299999999999999</v>
      </c>
      <c r="AKZ83" t="s">
        <v>1150</v>
      </c>
      <c r="ALA83" t="s">
        <v>1150</v>
      </c>
      <c r="ALB83">
        <v>1.27</v>
      </c>
      <c r="ALC83">
        <v>1.1000000000000001</v>
      </c>
      <c r="ALD83" t="s">
        <v>1150</v>
      </c>
      <c r="ALE83" t="s">
        <v>1150</v>
      </c>
      <c r="ALF83" t="s">
        <v>1150</v>
      </c>
      <c r="ALG83" t="s">
        <v>1150</v>
      </c>
      <c r="ALH83" t="s">
        <v>1150</v>
      </c>
      <c r="ALI83" t="s">
        <v>1150</v>
      </c>
      <c r="ALJ83">
        <v>1.22</v>
      </c>
      <c r="ALK83">
        <v>0.92</v>
      </c>
      <c r="ALL83" t="s">
        <v>1150</v>
      </c>
      <c r="ALM83" t="s">
        <v>1150</v>
      </c>
      <c r="ALN83" t="s">
        <v>1150</v>
      </c>
      <c r="ALO83" t="s">
        <v>1150</v>
      </c>
      <c r="ALP83" t="s">
        <v>1150</v>
      </c>
      <c r="ALQ83" t="s">
        <v>1150</v>
      </c>
      <c r="ALR83">
        <v>0</v>
      </c>
      <c r="ALS83">
        <v>-0.02</v>
      </c>
      <c r="ALT83" t="s">
        <v>1150</v>
      </c>
      <c r="ALU83" t="s">
        <v>1150</v>
      </c>
      <c r="ALV83" t="s">
        <v>1150</v>
      </c>
      <c r="ALW83" t="s">
        <v>1150</v>
      </c>
      <c r="ALX83" t="s">
        <v>1150</v>
      </c>
      <c r="ALY83" t="s">
        <v>1150</v>
      </c>
      <c r="ALZ83" t="s">
        <v>1150</v>
      </c>
      <c r="AMA83" t="s">
        <v>1150</v>
      </c>
      <c r="AMB83" t="s">
        <v>1150</v>
      </c>
      <c r="AMC83" t="s">
        <v>1150</v>
      </c>
      <c r="AMD83">
        <v>1.1599999999999999</v>
      </c>
      <c r="AME83">
        <v>0.97299999999999998</v>
      </c>
      <c r="AMF83" t="s">
        <v>1150</v>
      </c>
      <c r="AMG83" t="s">
        <v>1150</v>
      </c>
      <c r="AMH83">
        <v>1.48</v>
      </c>
      <c r="AMI83">
        <v>1.32</v>
      </c>
      <c r="AMJ83" t="s">
        <v>1150</v>
      </c>
      <c r="AMK83" t="s">
        <v>1150</v>
      </c>
      <c r="AML83" t="s">
        <v>1150</v>
      </c>
      <c r="AMM83" t="s">
        <v>1150</v>
      </c>
      <c r="AMN83" t="s">
        <v>1150</v>
      </c>
      <c r="AMO83" t="s">
        <v>1150</v>
      </c>
      <c r="AMP83">
        <v>0.4</v>
      </c>
      <c r="AMQ83">
        <v>0.32</v>
      </c>
      <c r="AMR83" t="s">
        <v>1150</v>
      </c>
      <c r="AMS83" t="s">
        <v>1150</v>
      </c>
      <c r="AMT83">
        <v>6.1349999999999998</v>
      </c>
      <c r="AMU83">
        <v>4.6150000000000002</v>
      </c>
      <c r="AMV83" t="s">
        <v>1150</v>
      </c>
      <c r="AMW83" t="s">
        <v>1150</v>
      </c>
      <c r="AMX83">
        <v>0.40500000000000003</v>
      </c>
      <c r="AMY83">
        <v>0.33300000000000002</v>
      </c>
      <c r="AMZ83" t="s">
        <v>1150</v>
      </c>
      <c r="ANA83" t="s">
        <v>1150</v>
      </c>
      <c r="ANB83">
        <v>0.63</v>
      </c>
      <c r="ANC83">
        <v>0.54300000000000004</v>
      </c>
      <c r="AND83" t="s">
        <v>1150</v>
      </c>
      <c r="ANE83" t="s">
        <v>1150</v>
      </c>
      <c r="ANF83">
        <v>1.49</v>
      </c>
      <c r="ANG83">
        <v>1.34</v>
      </c>
      <c r="ANH83" t="s">
        <v>1150</v>
      </c>
      <c r="ANI83" t="s">
        <v>1150</v>
      </c>
      <c r="ANJ83" t="s">
        <v>1150</v>
      </c>
      <c r="ANK83" t="s">
        <v>1150</v>
      </c>
      <c r="ANL83" t="s">
        <v>1150</v>
      </c>
      <c r="ANM83" t="s">
        <v>1150</v>
      </c>
      <c r="ANN83">
        <v>3.29</v>
      </c>
      <c r="ANO83">
        <v>2.88</v>
      </c>
      <c r="ANP83" t="s">
        <v>1150</v>
      </c>
      <c r="ANQ83" t="s">
        <v>1150</v>
      </c>
      <c r="ANR83">
        <v>0.80100000000000005</v>
      </c>
      <c r="ANS83">
        <v>0.69199999999999995</v>
      </c>
      <c r="ANU83" t="s">
        <v>1150</v>
      </c>
      <c r="ANV83">
        <v>2.4500000000000002</v>
      </c>
      <c r="ANW83">
        <v>2.23</v>
      </c>
      <c r="ANX83" t="s">
        <v>1150</v>
      </c>
      <c r="ANY83" t="s">
        <v>1150</v>
      </c>
      <c r="ANZ83" t="s">
        <v>1150</v>
      </c>
      <c r="AOA83" t="s">
        <v>1150</v>
      </c>
      <c r="AOB83" t="s">
        <v>1150</v>
      </c>
      <c r="AOC83" t="s">
        <v>1150</v>
      </c>
      <c r="AOD83" t="s">
        <v>1150</v>
      </c>
      <c r="AOE83" t="s">
        <v>1150</v>
      </c>
      <c r="AOF83" t="s">
        <v>1150</v>
      </c>
      <c r="AOG83" t="s">
        <v>1150</v>
      </c>
      <c r="AOH83">
        <v>1.2</v>
      </c>
      <c r="AOI83">
        <v>1.01</v>
      </c>
      <c r="AOJ83" t="s">
        <v>1150</v>
      </c>
      <c r="AOK83" t="s">
        <v>1150</v>
      </c>
      <c r="AOL83">
        <v>0.54</v>
      </c>
      <c r="AOM83">
        <v>0.61499999999999999</v>
      </c>
      <c r="AON83" t="s">
        <v>1150</v>
      </c>
      <c r="AOO83" t="s">
        <v>1150</v>
      </c>
      <c r="AOP83">
        <v>2.8</v>
      </c>
      <c r="AOQ83">
        <v>2.4500000000000002</v>
      </c>
      <c r="AOR83" t="s">
        <v>1150</v>
      </c>
      <c r="AOS83" t="s">
        <v>1150</v>
      </c>
      <c r="AOT83" t="s">
        <v>1150</v>
      </c>
      <c r="AOU83" t="s">
        <v>1150</v>
      </c>
      <c r="AOV83" t="s">
        <v>1150</v>
      </c>
      <c r="AOW83" t="s">
        <v>1150</v>
      </c>
      <c r="AOX83">
        <v>-5.2999999999999999E-2</v>
      </c>
      <c r="AOY83">
        <v>-0.129</v>
      </c>
      <c r="AOZ83" t="s">
        <v>1150</v>
      </c>
      <c r="APA83" t="s">
        <v>1150</v>
      </c>
      <c r="APB83">
        <v>1.48</v>
      </c>
      <c r="APC83">
        <v>1.36</v>
      </c>
      <c r="APD83" t="s">
        <v>1150</v>
      </c>
      <c r="APE83" t="s">
        <v>1150</v>
      </c>
      <c r="APF83">
        <v>0.81</v>
      </c>
      <c r="APG83">
        <v>0.7</v>
      </c>
      <c r="APH83" t="s">
        <v>1150</v>
      </c>
      <c r="API83" t="s">
        <v>1150</v>
      </c>
      <c r="APJ83">
        <v>0.56999999999999995</v>
      </c>
      <c r="APK83">
        <v>0.5</v>
      </c>
      <c r="APL83" t="s">
        <v>1150</v>
      </c>
      <c r="APM83" t="s">
        <v>1150</v>
      </c>
      <c r="APN83">
        <v>0.67100000000000004</v>
      </c>
      <c r="APO83">
        <v>0.56100000000000005</v>
      </c>
      <c r="APP83" t="s">
        <v>1150</v>
      </c>
      <c r="APQ83" t="s">
        <v>1150</v>
      </c>
      <c r="APR83">
        <v>4.22</v>
      </c>
      <c r="APS83">
        <v>3.68</v>
      </c>
      <c r="APT83" t="s">
        <v>1150</v>
      </c>
      <c r="APU83" t="s">
        <v>1150</v>
      </c>
      <c r="APV83">
        <v>0.84</v>
      </c>
      <c r="APW83">
        <v>0.72</v>
      </c>
      <c r="APX83" t="s">
        <v>1150</v>
      </c>
      <c r="APY83" t="s">
        <v>1150</v>
      </c>
      <c r="APZ83" t="s">
        <v>1150</v>
      </c>
      <c r="AQA83" t="s">
        <v>1150</v>
      </c>
      <c r="AQB83" t="s">
        <v>1150</v>
      </c>
      <c r="AQC83" t="s">
        <v>1150</v>
      </c>
      <c r="AQD83">
        <v>1.42</v>
      </c>
      <c r="AQE83">
        <v>1.25</v>
      </c>
      <c r="AQF83" t="s">
        <v>1150</v>
      </c>
      <c r="AQG83" t="s">
        <v>1150</v>
      </c>
      <c r="AQH83">
        <v>1.28</v>
      </c>
      <c r="AQI83">
        <v>1.042</v>
      </c>
      <c r="AQJ83" t="s">
        <v>1150</v>
      </c>
      <c r="AQK83" t="s">
        <v>1150</v>
      </c>
      <c r="AQL83">
        <v>0.14000000000000001</v>
      </c>
      <c r="AQM83">
        <v>-0.02</v>
      </c>
      <c r="AQN83" t="s">
        <v>1150</v>
      </c>
      <c r="AQO83" t="s">
        <v>1150</v>
      </c>
      <c r="AQP83">
        <v>1.4450000000000001</v>
      </c>
      <c r="AQQ83">
        <v>1.383</v>
      </c>
      <c r="AQR83" t="s">
        <v>1150</v>
      </c>
      <c r="AQS83" t="s">
        <v>1150</v>
      </c>
      <c r="AQT83">
        <v>1.41</v>
      </c>
      <c r="AQU83">
        <v>1.3</v>
      </c>
      <c r="AQV83" t="s">
        <v>1150</v>
      </c>
      <c r="AQW83" t="s">
        <v>1150</v>
      </c>
      <c r="AQX83" t="s">
        <v>1150</v>
      </c>
      <c r="AQY83" t="s">
        <v>1150</v>
      </c>
      <c r="AQZ83" t="s">
        <v>1150</v>
      </c>
      <c r="ARA83" t="s">
        <v>1150</v>
      </c>
      <c r="ARB83">
        <v>2.2999999999999998</v>
      </c>
      <c r="ARC83">
        <v>1.94</v>
      </c>
      <c r="ARD83" t="s">
        <v>1150</v>
      </c>
      <c r="ARE83" t="s">
        <v>1150</v>
      </c>
      <c r="ARF83">
        <v>3.66</v>
      </c>
      <c r="ARG83">
        <v>3.33</v>
      </c>
      <c r="ARI83" t="s">
        <v>1150</v>
      </c>
      <c r="ARJ83">
        <v>1.73</v>
      </c>
      <c r="ARK83">
        <v>1.51</v>
      </c>
      <c r="ARM83" t="s">
        <v>1150</v>
      </c>
      <c r="ARN83">
        <v>2.87</v>
      </c>
      <c r="ARO83">
        <v>2.54</v>
      </c>
      <c r="ARP83" t="s">
        <v>1150</v>
      </c>
      <c r="ARQ83" t="s">
        <v>1150</v>
      </c>
      <c r="ARR83">
        <v>1.1599999999999999</v>
      </c>
      <c r="ARS83">
        <v>1</v>
      </c>
      <c r="ART83" t="s">
        <v>1150</v>
      </c>
      <c r="ARU83" t="s">
        <v>1150</v>
      </c>
      <c r="ARV83">
        <v>0.38500000000000001</v>
      </c>
      <c r="ARW83">
        <v>0.32400000000000001</v>
      </c>
      <c r="ARX83" t="s">
        <v>1150</v>
      </c>
      <c r="ARY83" t="s">
        <v>1150</v>
      </c>
      <c r="ARZ83">
        <v>-0.26500000000000001</v>
      </c>
      <c r="ASA83">
        <v>-0.315</v>
      </c>
      <c r="ASB83" t="s">
        <v>1150</v>
      </c>
      <c r="ASC83" t="s">
        <v>1150</v>
      </c>
      <c r="ASD83">
        <v>0.56999999999999995</v>
      </c>
      <c r="ASE83">
        <v>0.55000000000000004</v>
      </c>
      <c r="ASF83" t="s">
        <v>1150</v>
      </c>
      <c r="ASG83" t="s">
        <v>1150</v>
      </c>
      <c r="ASH83" t="s">
        <v>1150</v>
      </c>
      <c r="ASI83" t="s">
        <v>1150</v>
      </c>
      <c r="ASJ83" t="s">
        <v>1150</v>
      </c>
      <c r="ASK83" t="s">
        <v>1150</v>
      </c>
      <c r="ASL83" t="s">
        <v>1150</v>
      </c>
      <c r="ASM83" t="s">
        <v>1150</v>
      </c>
      <c r="ASN83" t="s">
        <v>1150</v>
      </c>
      <c r="ASO83" t="s">
        <v>1150</v>
      </c>
      <c r="ASP83" t="s">
        <v>1150</v>
      </c>
      <c r="ASQ83" t="s">
        <v>1150</v>
      </c>
      <c r="ASR83" t="s">
        <v>1150</v>
      </c>
      <c r="ASS83" t="s">
        <v>1150</v>
      </c>
      <c r="AST83" t="s">
        <v>1150</v>
      </c>
      <c r="ASU83" t="s">
        <v>1150</v>
      </c>
      <c r="ASV83" t="s">
        <v>1150</v>
      </c>
      <c r="ASW83" t="s">
        <v>1150</v>
      </c>
      <c r="ASX83" t="s">
        <v>1150</v>
      </c>
      <c r="ASY83" t="s">
        <v>1150</v>
      </c>
      <c r="ASZ83" t="s">
        <v>1150</v>
      </c>
      <c r="ATA83" t="s">
        <v>1150</v>
      </c>
      <c r="ATB83" t="s">
        <v>1150</v>
      </c>
      <c r="ATC83" t="s">
        <v>1150</v>
      </c>
      <c r="ATD83" t="s">
        <v>1150</v>
      </c>
      <c r="ATE83" t="s">
        <v>1150</v>
      </c>
      <c r="ATF83">
        <v>0.81</v>
      </c>
      <c r="ATG83">
        <v>0.71</v>
      </c>
      <c r="ATH83" t="s">
        <v>1150</v>
      </c>
      <c r="ATI83" t="s">
        <v>1150</v>
      </c>
      <c r="ATJ83">
        <v>1.56</v>
      </c>
      <c r="ATK83">
        <v>1.38</v>
      </c>
      <c r="ATL83" t="s">
        <v>1150</v>
      </c>
      <c r="ATM83" t="s">
        <v>1150</v>
      </c>
      <c r="ATN83">
        <v>1.43</v>
      </c>
      <c r="ATO83">
        <v>1.26</v>
      </c>
      <c r="ATP83" t="s">
        <v>1150</v>
      </c>
      <c r="ATQ83" t="s">
        <v>1150</v>
      </c>
      <c r="ATR83">
        <v>0.48299999999999998</v>
      </c>
      <c r="ATS83">
        <v>0.39200000000000002</v>
      </c>
      <c r="ATT83" t="s">
        <v>1150</v>
      </c>
      <c r="ATU83" t="s">
        <v>1150</v>
      </c>
      <c r="ATV83">
        <v>2.85</v>
      </c>
      <c r="ATW83">
        <v>2.1989999999999998</v>
      </c>
      <c r="ATX83" t="s">
        <v>1150</v>
      </c>
      <c r="ATY83" t="s">
        <v>1150</v>
      </c>
      <c r="ATZ83" t="s">
        <v>1150</v>
      </c>
      <c r="AUA83" t="s">
        <v>1150</v>
      </c>
      <c r="AUB83" t="s">
        <v>1150</v>
      </c>
      <c r="AUC83" t="s">
        <v>1150</v>
      </c>
      <c r="AUD83" t="s">
        <v>1150</v>
      </c>
      <c r="AUE83" t="s">
        <v>1150</v>
      </c>
      <c r="AUF83" t="s">
        <v>1150</v>
      </c>
      <c r="AUG83" t="s">
        <v>1150</v>
      </c>
      <c r="AUH83">
        <v>0.873</v>
      </c>
      <c r="AUI83">
        <v>0.71899999999999997</v>
      </c>
      <c r="AUK83" t="s">
        <v>1150</v>
      </c>
      <c r="AUL83" t="s">
        <v>1150</v>
      </c>
      <c r="AUM83" t="s">
        <v>1150</v>
      </c>
      <c r="AUN83" t="s">
        <v>1150</v>
      </c>
      <c r="AUO83" t="s">
        <v>1150</v>
      </c>
      <c r="AUP83">
        <v>0.38</v>
      </c>
      <c r="AUQ83">
        <v>0.3</v>
      </c>
      <c r="AUR83" t="s">
        <v>1150</v>
      </c>
      <c r="AUS83" t="s">
        <v>1150</v>
      </c>
      <c r="AUT83">
        <v>2.33</v>
      </c>
      <c r="AUU83">
        <v>2.0099999999999998</v>
      </c>
      <c r="AUV83" t="s">
        <v>1150</v>
      </c>
      <c r="AUW83" t="s">
        <v>1150</v>
      </c>
      <c r="AUX83">
        <v>0.82899999999999996</v>
      </c>
      <c r="AUY83">
        <v>0.73799999999999999</v>
      </c>
      <c r="AUZ83" t="s">
        <v>1150</v>
      </c>
      <c r="AVA83" t="s">
        <v>1150</v>
      </c>
      <c r="AVB83" t="s">
        <v>1150</v>
      </c>
      <c r="AVC83" t="s">
        <v>1150</v>
      </c>
      <c r="AVD83" t="s">
        <v>1150</v>
      </c>
      <c r="AVE83" t="s">
        <v>1150</v>
      </c>
      <c r="AVF83">
        <v>2.84</v>
      </c>
      <c r="AVG83">
        <v>2.44</v>
      </c>
      <c r="AVH83" t="s">
        <v>1150</v>
      </c>
      <c r="AVI83" t="s">
        <v>1150</v>
      </c>
      <c r="AVJ83">
        <v>1.65</v>
      </c>
      <c r="AVK83">
        <v>1.46</v>
      </c>
      <c r="AVL83" t="s">
        <v>1150</v>
      </c>
      <c r="AVM83" t="s">
        <v>1150</v>
      </c>
      <c r="AVN83">
        <v>2.08</v>
      </c>
      <c r="AVO83">
        <v>1.9</v>
      </c>
      <c r="AVP83" t="s">
        <v>1150</v>
      </c>
      <c r="AVQ83" t="s">
        <v>1150</v>
      </c>
      <c r="AVR83">
        <v>0.01</v>
      </c>
      <c r="AVS83">
        <v>0.01</v>
      </c>
      <c r="AVT83" t="s">
        <v>1150</v>
      </c>
      <c r="AVU83" t="s">
        <v>1150</v>
      </c>
      <c r="AVV83">
        <v>3.42</v>
      </c>
      <c r="AVW83">
        <v>3.16</v>
      </c>
      <c r="AVX83" t="s">
        <v>1150</v>
      </c>
      <c r="AVY83" t="s">
        <v>1150</v>
      </c>
      <c r="AVZ83" t="s">
        <v>1150</v>
      </c>
      <c r="AWA83" t="s">
        <v>1150</v>
      </c>
      <c r="AWB83" t="s">
        <v>1150</v>
      </c>
      <c r="AWC83" t="s">
        <v>1150</v>
      </c>
      <c r="AWD83" t="s">
        <v>1150</v>
      </c>
      <c r="AWE83" t="s">
        <v>1150</v>
      </c>
      <c r="AWF83" t="s">
        <v>1150</v>
      </c>
      <c r="AWG83" t="s">
        <v>1150</v>
      </c>
      <c r="AWH83">
        <v>2.4700000000000002</v>
      </c>
      <c r="AWI83">
        <v>2.15</v>
      </c>
      <c r="AWJ83" t="s">
        <v>1150</v>
      </c>
      <c r="AWK83" t="s">
        <v>1150</v>
      </c>
      <c r="AWL83">
        <v>0.99</v>
      </c>
      <c r="AWM83">
        <v>0.68</v>
      </c>
      <c r="AWN83" t="s">
        <v>1150</v>
      </c>
      <c r="AWO83" t="s">
        <v>1150</v>
      </c>
      <c r="AWP83" t="s">
        <v>1150</v>
      </c>
      <c r="AWQ83" t="s">
        <v>1150</v>
      </c>
      <c r="AWR83" t="s">
        <v>1150</v>
      </c>
      <c r="AWS83" t="s">
        <v>1150</v>
      </c>
      <c r="AWT83">
        <v>0.64500000000000002</v>
      </c>
      <c r="AWU83">
        <v>0.51900000000000002</v>
      </c>
      <c r="AWV83" t="s">
        <v>1150</v>
      </c>
      <c r="AWW83" t="s">
        <v>1150</v>
      </c>
      <c r="AWX83">
        <v>4.4800000000000004</v>
      </c>
      <c r="AWY83">
        <v>1.26</v>
      </c>
      <c r="AWZ83" t="s">
        <v>1150</v>
      </c>
      <c r="AXA83" t="s">
        <v>1150</v>
      </c>
      <c r="AXB83">
        <v>2.512</v>
      </c>
      <c r="AXC83">
        <v>2.2389999999999999</v>
      </c>
      <c r="AXD83" t="s">
        <v>1150</v>
      </c>
      <c r="AXE83" t="s">
        <v>1150</v>
      </c>
      <c r="AXF83">
        <v>3.16</v>
      </c>
      <c r="AXG83">
        <v>2.8</v>
      </c>
      <c r="AXH83" t="s">
        <v>1150</v>
      </c>
      <c r="AXI83" t="s">
        <v>1150</v>
      </c>
      <c r="AXJ83">
        <v>1.3</v>
      </c>
      <c r="AXK83">
        <v>1.17</v>
      </c>
      <c r="AXL83" t="s">
        <v>1150</v>
      </c>
      <c r="AXM83" t="s">
        <v>1150</v>
      </c>
      <c r="AXN83">
        <v>0.28699999999999998</v>
      </c>
      <c r="AXO83">
        <v>-0.42699999999999999</v>
      </c>
      <c r="AXP83" t="s">
        <v>1150</v>
      </c>
      <c r="AXQ83" t="s">
        <v>1150</v>
      </c>
      <c r="AXR83">
        <v>0.72499999999999998</v>
      </c>
      <c r="AXS83">
        <v>0.629</v>
      </c>
      <c r="AXT83" t="s">
        <v>1150</v>
      </c>
      <c r="AXU83" t="s">
        <v>1150</v>
      </c>
      <c r="AXV83">
        <v>0.62</v>
      </c>
      <c r="AXW83">
        <v>0.49</v>
      </c>
      <c r="AXX83" t="s">
        <v>1150</v>
      </c>
      <c r="AXY83" t="s">
        <v>1150</v>
      </c>
      <c r="AXZ83">
        <v>0.16</v>
      </c>
      <c r="AYA83">
        <v>-0.01</v>
      </c>
      <c r="AYB83" t="s">
        <v>1150</v>
      </c>
      <c r="AYC83" t="s">
        <v>1150</v>
      </c>
      <c r="AYD83" t="s">
        <v>1150</v>
      </c>
      <c r="AYE83" t="s">
        <v>1150</v>
      </c>
      <c r="AYF83" t="s">
        <v>1150</v>
      </c>
      <c r="AYG83" t="s">
        <v>1150</v>
      </c>
      <c r="AYH83" t="s">
        <v>1150</v>
      </c>
      <c r="AYI83" t="s">
        <v>1150</v>
      </c>
      <c r="AYJ83" t="s">
        <v>1150</v>
      </c>
      <c r="AYK83" t="s">
        <v>1150</v>
      </c>
      <c r="AYL83">
        <v>2</v>
      </c>
      <c r="AYM83">
        <v>1.92</v>
      </c>
      <c r="AYN83" t="s">
        <v>1150</v>
      </c>
      <c r="AYO83" t="s">
        <v>1150</v>
      </c>
      <c r="AYP83">
        <v>0.59</v>
      </c>
      <c r="AYQ83">
        <v>0.47</v>
      </c>
      <c r="AYR83" t="s">
        <v>1150</v>
      </c>
      <c r="AYS83" t="s">
        <v>1150</v>
      </c>
      <c r="AYT83" t="s">
        <v>1150</v>
      </c>
      <c r="AYU83" t="s">
        <v>1150</v>
      </c>
      <c r="AYV83" t="s">
        <v>1150</v>
      </c>
      <c r="AYW83" t="s">
        <v>1150</v>
      </c>
      <c r="AYX83">
        <v>1.77</v>
      </c>
      <c r="AYY83">
        <v>1.64</v>
      </c>
      <c r="AYZ83" t="s">
        <v>1150</v>
      </c>
      <c r="AZA83" t="s">
        <v>1150</v>
      </c>
      <c r="AZB83">
        <v>0.223</v>
      </c>
      <c r="AZC83">
        <v>0.20100000000000001</v>
      </c>
      <c r="AZD83" t="s">
        <v>1150</v>
      </c>
      <c r="AZE83" t="s">
        <v>1150</v>
      </c>
      <c r="AZF83">
        <v>0.21</v>
      </c>
      <c r="AZG83">
        <v>0.182</v>
      </c>
      <c r="AZH83" t="s">
        <v>1150</v>
      </c>
      <c r="AZI83" t="s">
        <v>1150</v>
      </c>
      <c r="AZJ83" t="s">
        <v>1150</v>
      </c>
      <c r="AZK83" t="s">
        <v>1150</v>
      </c>
      <c r="AZL83" t="s">
        <v>1150</v>
      </c>
      <c r="AZM83" t="s">
        <v>1150</v>
      </c>
      <c r="AZN83">
        <v>3.81</v>
      </c>
      <c r="AZO83">
        <v>3.36</v>
      </c>
      <c r="AZP83" t="s">
        <v>1150</v>
      </c>
      <c r="AZQ83" t="s">
        <v>1150</v>
      </c>
      <c r="AZR83">
        <v>0.57999999999999996</v>
      </c>
      <c r="AZS83">
        <v>0.8</v>
      </c>
      <c r="AZT83" t="s">
        <v>1150</v>
      </c>
      <c r="AZU83" t="s">
        <v>1150</v>
      </c>
      <c r="AZV83" t="s">
        <v>1150</v>
      </c>
      <c r="AZW83" t="s">
        <v>1150</v>
      </c>
      <c r="AZX83" t="s">
        <v>1150</v>
      </c>
      <c r="AZY83" t="s">
        <v>1150</v>
      </c>
      <c r="AZZ83" t="s">
        <v>1150</v>
      </c>
      <c r="BAA83" t="s">
        <v>1150</v>
      </c>
      <c r="BAB83" t="s">
        <v>1150</v>
      </c>
      <c r="BAC83" t="s">
        <v>1150</v>
      </c>
      <c r="BAD83">
        <v>2.21</v>
      </c>
      <c r="BAE83">
        <v>1.74</v>
      </c>
      <c r="BAF83" t="s">
        <v>1150</v>
      </c>
      <c r="BAG83" t="s">
        <v>1150</v>
      </c>
      <c r="BAH83">
        <v>0.14299999999999999</v>
      </c>
      <c r="BAI83">
        <v>9.9000000000000005E-2</v>
      </c>
      <c r="BAJ83" t="s">
        <v>1150</v>
      </c>
      <c r="BAK83" t="s">
        <v>1150</v>
      </c>
      <c r="BAL83">
        <v>1.72</v>
      </c>
      <c r="BAM83">
        <v>1.52</v>
      </c>
      <c r="BAN83" t="s">
        <v>1150</v>
      </c>
      <c r="BAO83" t="s">
        <v>1150</v>
      </c>
      <c r="BAP83">
        <v>0.69</v>
      </c>
      <c r="BAQ83">
        <v>0.73</v>
      </c>
      <c r="BAR83" t="s">
        <v>1150</v>
      </c>
      <c r="BAS83" t="s">
        <v>1150</v>
      </c>
      <c r="BAT83" t="s">
        <v>1150</v>
      </c>
      <c r="BAU83" t="s">
        <v>1150</v>
      </c>
      <c r="BAV83" t="s">
        <v>1150</v>
      </c>
      <c r="BAW83" t="s">
        <v>1150</v>
      </c>
      <c r="BAX83">
        <v>5.31</v>
      </c>
      <c r="BAY83">
        <v>4.79</v>
      </c>
      <c r="BAZ83" t="s">
        <v>1150</v>
      </c>
      <c r="BBA83" t="s">
        <v>1150</v>
      </c>
      <c r="BBB83">
        <v>2.16</v>
      </c>
      <c r="BBC83">
        <v>1.97</v>
      </c>
      <c r="BBD83" t="s">
        <v>1150</v>
      </c>
      <c r="BBE83" t="s">
        <v>1150</v>
      </c>
      <c r="BBF83" t="s">
        <v>1150</v>
      </c>
      <c r="BBG83" t="s">
        <v>1150</v>
      </c>
      <c r="BBL83" t="s">
        <v>1150</v>
      </c>
      <c r="BBM83" t="s">
        <v>1150</v>
      </c>
      <c r="BBN83">
        <v>0.13</v>
      </c>
      <c r="BBO83">
        <v>0.12</v>
      </c>
      <c r="BBP83" t="s">
        <v>1150</v>
      </c>
      <c r="BBQ83" t="s">
        <v>1150</v>
      </c>
      <c r="BBR83">
        <v>0.60299999999999998</v>
      </c>
      <c r="BBS83">
        <v>0.49</v>
      </c>
      <c r="BBT83" t="s">
        <v>1150</v>
      </c>
      <c r="BBU83" t="s">
        <v>1150</v>
      </c>
      <c r="BBV83">
        <v>0.96</v>
      </c>
      <c r="BBW83">
        <v>0.83</v>
      </c>
      <c r="BBX83" t="s">
        <v>1150</v>
      </c>
      <c r="BBY83" t="s">
        <v>1150</v>
      </c>
      <c r="BBZ83" t="s">
        <v>1150</v>
      </c>
      <c r="BCA83" t="s">
        <v>1150</v>
      </c>
      <c r="BCB83" t="s">
        <v>1150</v>
      </c>
      <c r="BCC83" t="s">
        <v>1150</v>
      </c>
      <c r="BCD83">
        <v>0.23899999999999999</v>
      </c>
      <c r="BCE83">
        <v>0.19</v>
      </c>
      <c r="BCF83" t="s">
        <v>1150</v>
      </c>
      <c r="BCG83" t="s">
        <v>1150</v>
      </c>
      <c r="BCH83">
        <v>0.43</v>
      </c>
      <c r="BCI83">
        <v>0.33</v>
      </c>
      <c r="BCN83" t="s">
        <v>1150</v>
      </c>
      <c r="BCO83" t="s">
        <v>1150</v>
      </c>
      <c r="BCP83">
        <v>0.34</v>
      </c>
      <c r="BCQ83">
        <v>0.16</v>
      </c>
      <c r="BCR83" t="s">
        <v>1150</v>
      </c>
      <c r="BCS83" t="s">
        <v>1150</v>
      </c>
      <c r="BCT83" t="s">
        <v>1150</v>
      </c>
      <c r="BCU83" t="s">
        <v>1150</v>
      </c>
      <c r="BCV83" t="s">
        <v>1150</v>
      </c>
      <c r="BCW83" t="s">
        <v>1150</v>
      </c>
      <c r="BCX83">
        <v>0.41299999999999998</v>
      </c>
      <c r="BCY83">
        <v>0.32500000000000001</v>
      </c>
      <c r="BDA83" t="s">
        <v>1150</v>
      </c>
      <c r="BDB83">
        <v>0.39</v>
      </c>
      <c r="BDC83">
        <v>0.36</v>
      </c>
      <c r="BDD83" t="s">
        <v>1150</v>
      </c>
      <c r="BDE83" t="s">
        <v>1150</v>
      </c>
      <c r="BDF83">
        <v>0.95</v>
      </c>
      <c r="BDG83">
        <v>1.03</v>
      </c>
      <c r="BDH83" t="s">
        <v>1150</v>
      </c>
      <c r="BDI83" t="s">
        <v>1150</v>
      </c>
      <c r="BDJ83" t="s">
        <v>1150</v>
      </c>
      <c r="BDK83" t="s">
        <v>1150</v>
      </c>
      <c r="BDL83" t="s">
        <v>1150</v>
      </c>
      <c r="BDM83" t="s">
        <v>1150</v>
      </c>
      <c r="BDN83">
        <v>1.37</v>
      </c>
      <c r="BDO83">
        <v>1.38</v>
      </c>
      <c r="BDP83" t="s">
        <v>1150</v>
      </c>
      <c r="BDQ83" t="s">
        <v>1150</v>
      </c>
      <c r="BDR83">
        <v>1.43</v>
      </c>
      <c r="BDS83">
        <v>1.21</v>
      </c>
      <c r="BDT83" t="s">
        <v>1150</v>
      </c>
      <c r="BDU83" t="s">
        <v>1150</v>
      </c>
      <c r="BDV83">
        <v>0.82</v>
      </c>
      <c r="BDW83">
        <v>0.66</v>
      </c>
      <c r="BDY83" t="s">
        <v>1150</v>
      </c>
      <c r="BDZ83" t="s">
        <v>1150</v>
      </c>
      <c r="BEA83" t="s">
        <v>1150</v>
      </c>
      <c r="BEB83" t="s">
        <v>1150</v>
      </c>
      <c r="BEC83" t="s">
        <v>1150</v>
      </c>
      <c r="BED83">
        <v>1.5149999999999999</v>
      </c>
      <c r="BEE83">
        <v>1.3779999999999999</v>
      </c>
      <c r="BEF83" t="s">
        <v>1150</v>
      </c>
      <c r="BEG83" t="s">
        <v>1150</v>
      </c>
      <c r="BEH83">
        <v>0.55000000000000004</v>
      </c>
      <c r="BEI83">
        <v>0.51</v>
      </c>
      <c r="BEJ83" t="s">
        <v>1150</v>
      </c>
      <c r="BEK83" t="s">
        <v>1150</v>
      </c>
      <c r="BEL83">
        <v>0.65</v>
      </c>
      <c r="BEM83">
        <v>0.56000000000000005</v>
      </c>
      <c r="BEN83" t="s">
        <v>1150</v>
      </c>
      <c r="BEO83" t="s">
        <v>1150</v>
      </c>
      <c r="BEP83">
        <v>2.0099999999999998</v>
      </c>
      <c r="BEQ83">
        <v>1.9530000000000001</v>
      </c>
      <c r="BER83" t="s">
        <v>1150</v>
      </c>
      <c r="BES83" t="s">
        <v>1150</v>
      </c>
      <c r="BET83" t="s">
        <v>1150</v>
      </c>
      <c r="BEU83" t="s">
        <v>1150</v>
      </c>
      <c r="BEV83" t="s">
        <v>1150</v>
      </c>
      <c r="BEW83" t="s">
        <v>1150</v>
      </c>
      <c r="BEX83">
        <v>0.79</v>
      </c>
      <c r="BEY83">
        <v>0.66</v>
      </c>
      <c r="BEZ83" t="s">
        <v>1150</v>
      </c>
      <c r="BFA83" t="s">
        <v>1150</v>
      </c>
      <c r="BFB83" t="s">
        <v>1150</v>
      </c>
      <c r="BFC83" t="s">
        <v>1150</v>
      </c>
      <c r="BFD83" t="s">
        <v>1150</v>
      </c>
      <c r="BFE83" t="s">
        <v>1150</v>
      </c>
      <c r="BFF83" t="s">
        <v>1150</v>
      </c>
      <c r="BFG83" t="s">
        <v>1150</v>
      </c>
      <c r="BFH83" t="s">
        <v>1150</v>
      </c>
      <c r="BFI83" t="s">
        <v>1150</v>
      </c>
      <c r="BFJ83">
        <v>3.89</v>
      </c>
      <c r="BFK83">
        <v>3.6</v>
      </c>
      <c r="BFL83" t="s">
        <v>1150</v>
      </c>
      <c r="BFM83" t="s">
        <v>1150</v>
      </c>
      <c r="BFN83">
        <v>1.42</v>
      </c>
      <c r="BFO83">
        <v>1.23</v>
      </c>
      <c r="BFP83" t="s">
        <v>1150</v>
      </c>
      <c r="BFQ83" t="s">
        <v>1150</v>
      </c>
      <c r="BFR83">
        <v>3.08</v>
      </c>
      <c r="BFS83">
        <v>2.86</v>
      </c>
      <c r="BFT83" t="s">
        <v>1150</v>
      </c>
      <c r="BFU83" t="s">
        <v>1150</v>
      </c>
      <c r="BFV83">
        <v>2.12</v>
      </c>
      <c r="BFW83">
        <v>2.08</v>
      </c>
      <c r="BFX83" t="s">
        <v>1150</v>
      </c>
      <c r="BFY83" t="s">
        <v>1150</v>
      </c>
      <c r="BFZ83">
        <v>1</v>
      </c>
      <c r="BGA83">
        <v>0.99</v>
      </c>
      <c r="BGB83" t="s">
        <v>1150</v>
      </c>
      <c r="BGC83" t="s">
        <v>1150</v>
      </c>
      <c r="BGD83">
        <v>0.42499999999999999</v>
      </c>
      <c r="BGE83">
        <v>0.36499999999999999</v>
      </c>
      <c r="BGG83" t="s">
        <v>1150</v>
      </c>
      <c r="BGH83" t="s">
        <v>1150</v>
      </c>
      <c r="BGI83" t="s">
        <v>1150</v>
      </c>
      <c r="BGJ83" t="s">
        <v>1150</v>
      </c>
      <c r="BGK83" t="s">
        <v>1150</v>
      </c>
      <c r="BGL83" t="s">
        <v>1150</v>
      </c>
      <c r="BGM83" t="s">
        <v>1150</v>
      </c>
      <c r="BGN83" t="s">
        <v>1150</v>
      </c>
      <c r="BGO83" t="s">
        <v>1150</v>
      </c>
      <c r="BGP83" t="s">
        <v>1150</v>
      </c>
      <c r="BGQ83" t="s">
        <v>1150</v>
      </c>
      <c r="BGR83" t="s">
        <v>1150</v>
      </c>
      <c r="BGS83" t="s">
        <v>1150</v>
      </c>
      <c r="BGT83">
        <v>0.80200000000000005</v>
      </c>
      <c r="BGU83">
        <v>0.70899999999999996</v>
      </c>
      <c r="BGV83" t="s">
        <v>1150</v>
      </c>
      <c r="BGW83" t="s">
        <v>1150</v>
      </c>
      <c r="BGX83">
        <v>0.72</v>
      </c>
      <c r="BGY83">
        <v>0.53</v>
      </c>
      <c r="BGZ83" t="s">
        <v>1150</v>
      </c>
      <c r="BHA83" t="s">
        <v>1150</v>
      </c>
      <c r="BHB83">
        <v>-0.45</v>
      </c>
      <c r="BHC83">
        <v>-1.18</v>
      </c>
      <c r="BHD83" t="s">
        <v>1150</v>
      </c>
      <c r="BHE83" t="s">
        <v>1150</v>
      </c>
      <c r="BHF83" t="s">
        <v>1150</v>
      </c>
      <c r="BHG83" t="s">
        <v>1150</v>
      </c>
      <c r="BHH83" t="s">
        <v>1150</v>
      </c>
      <c r="BHI83" t="s">
        <v>1150</v>
      </c>
      <c r="BHJ83">
        <v>0.17299999999999999</v>
      </c>
      <c r="BHK83">
        <v>0.12</v>
      </c>
      <c r="BHL83" t="s">
        <v>1150</v>
      </c>
      <c r="BHM83" t="s">
        <v>1150</v>
      </c>
      <c r="BHN83" t="s">
        <v>1150</v>
      </c>
      <c r="BHO83" t="s">
        <v>1150</v>
      </c>
      <c r="BHP83" t="s">
        <v>1150</v>
      </c>
      <c r="BHQ83" t="s">
        <v>1150</v>
      </c>
      <c r="BHR83">
        <v>1.92</v>
      </c>
      <c r="BHS83">
        <v>1.88</v>
      </c>
      <c r="BHT83" t="s">
        <v>1150</v>
      </c>
      <c r="BHU83" t="s">
        <v>1150</v>
      </c>
      <c r="BHV83" t="s">
        <v>1150</v>
      </c>
      <c r="BHW83" t="s">
        <v>1150</v>
      </c>
      <c r="BHX83" t="s">
        <v>1150</v>
      </c>
      <c r="BHY83" t="s">
        <v>1150</v>
      </c>
      <c r="BHZ83" t="s">
        <v>1150</v>
      </c>
      <c r="BIA83" t="s">
        <v>1150</v>
      </c>
      <c r="BIC83" t="s">
        <v>1150</v>
      </c>
      <c r="BID83">
        <v>3.59</v>
      </c>
      <c r="BIE83">
        <v>3.26</v>
      </c>
      <c r="BIF83" t="s">
        <v>1150</v>
      </c>
      <c r="BIG83" t="s">
        <v>1150</v>
      </c>
      <c r="BIH83">
        <v>2.11</v>
      </c>
      <c r="BII83">
        <v>1.86</v>
      </c>
      <c r="BIJ83" t="s">
        <v>1150</v>
      </c>
      <c r="BIK83" t="s">
        <v>1150</v>
      </c>
      <c r="BIL83">
        <v>0.83</v>
      </c>
      <c r="BIM83">
        <v>0.7</v>
      </c>
      <c r="BIN83" t="s">
        <v>1150</v>
      </c>
      <c r="BIO83" t="s">
        <v>1150</v>
      </c>
      <c r="BIP83">
        <v>0.92</v>
      </c>
      <c r="BIQ83">
        <v>0.85799999999999998</v>
      </c>
      <c r="BIR83" t="s">
        <v>1150</v>
      </c>
      <c r="BIS83" t="s">
        <v>1150</v>
      </c>
      <c r="BIT83">
        <v>1.415</v>
      </c>
      <c r="BIU83">
        <v>1.26</v>
      </c>
      <c r="BIV83" t="s">
        <v>1150</v>
      </c>
      <c r="BIW83" t="s">
        <v>1150</v>
      </c>
      <c r="BIX83">
        <v>0.125</v>
      </c>
      <c r="BIY83">
        <v>0.10100000000000001</v>
      </c>
      <c r="BIZ83" t="s">
        <v>1150</v>
      </c>
      <c r="BJA83" t="s">
        <v>1150</v>
      </c>
      <c r="BJB83">
        <v>3.1480000000000001</v>
      </c>
      <c r="BJC83">
        <v>2.5299999999999998</v>
      </c>
      <c r="BJD83" t="s">
        <v>1150</v>
      </c>
      <c r="BJE83" t="s">
        <v>1150</v>
      </c>
      <c r="BJF83" t="s">
        <v>1150</v>
      </c>
      <c r="BJG83">
        <v>0.06</v>
      </c>
      <c r="BJH83" t="s">
        <v>1150</v>
      </c>
      <c r="BJI83" t="s">
        <v>1150</v>
      </c>
      <c r="BJJ83">
        <v>0.77500000000000002</v>
      </c>
      <c r="BJK83">
        <v>0.68899999999999995</v>
      </c>
      <c r="BJL83" t="s">
        <v>1150</v>
      </c>
      <c r="BJM83" t="s">
        <v>1150</v>
      </c>
      <c r="BJN83">
        <v>0.19700000000000001</v>
      </c>
      <c r="BJO83">
        <v>0.16800000000000001</v>
      </c>
      <c r="BJP83" t="s">
        <v>1150</v>
      </c>
      <c r="BJQ83" t="s">
        <v>1150</v>
      </c>
      <c r="BJR83">
        <v>0.87</v>
      </c>
      <c r="BJS83">
        <v>0.67</v>
      </c>
      <c r="BJT83" t="s">
        <v>1150</v>
      </c>
      <c r="BJU83" t="s">
        <v>1150</v>
      </c>
      <c r="BJV83">
        <v>1.4</v>
      </c>
      <c r="BJW83">
        <v>1.25</v>
      </c>
      <c r="BJX83" t="s">
        <v>1150</v>
      </c>
      <c r="BJY83" t="s">
        <v>1150</v>
      </c>
      <c r="BJZ83" t="s">
        <v>1150</v>
      </c>
      <c r="BKA83" t="s">
        <v>1150</v>
      </c>
      <c r="BKB83" t="s">
        <v>1150</v>
      </c>
      <c r="BKC83" t="s">
        <v>1150</v>
      </c>
      <c r="BKD83">
        <v>8.5000000000000006E-2</v>
      </c>
      <c r="BKE83">
        <v>5.7000000000000002E-2</v>
      </c>
      <c r="BKF83" t="s">
        <v>1150</v>
      </c>
      <c r="BKG83" t="s">
        <v>1150</v>
      </c>
      <c r="BKH83">
        <v>0.32</v>
      </c>
      <c r="BKI83">
        <v>0.27</v>
      </c>
      <c r="BKJ83" t="s">
        <v>1150</v>
      </c>
      <c r="BKK83" t="s">
        <v>1150</v>
      </c>
      <c r="BKL83">
        <v>0.85</v>
      </c>
      <c r="BKM83">
        <v>0.65</v>
      </c>
      <c r="BKN83" t="s">
        <v>1150</v>
      </c>
      <c r="BKO83" t="s">
        <v>1150</v>
      </c>
      <c r="BKP83">
        <v>1.73</v>
      </c>
      <c r="BKQ83">
        <v>1.57</v>
      </c>
      <c r="BKS83" t="s">
        <v>1150</v>
      </c>
      <c r="BKT83">
        <v>0.92</v>
      </c>
      <c r="BKU83">
        <v>0.79</v>
      </c>
      <c r="BKV83" t="s">
        <v>1150</v>
      </c>
      <c r="BKW83" t="s">
        <v>1150</v>
      </c>
      <c r="BKX83">
        <v>1.42</v>
      </c>
      <c r="BKY83">
        <v>1.2969999999999999</v>
      </c>
      <c r="BKZ83" t="s">
        <v>1150</v>
      </c>
      <c r="BLA83" t="s">
        <v>1150</v>
      </c>
      <c r="BLB83">
        <v>1.1200000000000001</v>
      </c>
      <c r="BLC83">
        <v>1.27</v>
      </c>
      <c r="BLD83" t="s">
        <v>1150</v>
      </c>
      <c r="BLE83" t="s">
        <v>1150</v>
      </c>
      <c r="BLF83" t="s">
        <v>1150</v>
      </c>
      <c r="BLG83" t="s">
        <v>1150</v>
      </c>
      <c r="BLH83" t="s">
        <v>1150</v>
      </c>
      <c r="BLI83" t="s">
        <v>1150</v>
      </c>
      <c r="BLJ83">
        <v>2.84</v>
      </c>
      <c r="BLK83">
        <v>1.92</v>
      </c>
      <c r="BLL83" t="s">
        <v>1150</v>
      </c>
      <c r="BLM83" t="s">
        <v>1150</v>
      </c>
      <c r="BLN83">
        <v>1.323</v>
      </c>
      <c r="BLO83">
        <v>1.044</v>
      </c>
      <c r="BLP83" t="s">
        <v>1150</v>
      </c>
      <c r="BLQ83" t="s">
        <v>1150</v>
      </c>
      <c r="BLR83">
        <v>1.87</v>
      </c>
      <c r="BLS83">
        <v>1.77</v>
      </c>
      <c r="BLT83" t="s">
        <v>1150</v>
      </c>
      <c r="BLU83" t="s">
        <v>1150</v>
      </c>
      <c r="BLV83">
        <v>0.93</v>
      </c>
      <c r="BLW83">
        <v>0.84</v>
      </c>
      <c r="BLX83" t="s">
        <v>1150</v>
      </c>
      <c r="BLY83" t="s">
        <v>1150</v>
      </c>
      <c r="BLZ83" t="s">
        <v>1150</v>
      </c>
      <c r="BMA83" t="s">
        <v>1150</v>
      </c>
      <c r="BMF83" t="s">
        <v>1150</v>
      </c>
      <c r="BMG83" t="s">
        <v>1150</v>
      </c>
      <c r="BMH83">
        <v>1.78</v>
      </c>
      <c r="BMI83">
        <v>1.67</v>
      </c>
      <c r="BMJ83" t="s">
        <v>1150</v>
      </c>
      <c r="BMK83" t="s">
        <v>1150</v>
      </c>
      <c r="BML83">
        <v>1.3180000000000001</v>
      </c>
      <c r="BMM83">
        <v>1.087</v>
      </c>
      <c r="BMN83" t="s">
        <v>1150</v>
      </c>
      <c r="BMO83" t="s">
        <v>1150</v>
      </c>
      <c r="BMP83">
        <v>1.52</v>
      </c>
      <c r="BMQ83">
        <v>1.33</v>
      </c>
      <c r="BMR83" t="s">
        <v>1150</v>
      </c>
      <c r="BMS83" t="s">
        <v>1150</v>
      </c>
      <c r="BMT83" t="s">
        <v>1150</v>
      </c>
      <c r="BMU83" t="s">
        <v>1150</v>
      </c>
      <c r="BMV83" t="s">
        <v>1150</v>
      </c>
      <c r="BMW83" t="s">
        <v>1150</v>
      </c>
      <c r="BMX83">
        <v>0.45800000000000002</v>
      </c>
      <c r="BMY83">
        <v>0.38700000000000001</v>
      </c>
      <c r="BMZ83" t="s">
        <v>1150</v>
      </c>
      <c r="BNA83" t="s">
        <v>1150</v>
      </c>
      <c r="BNB83">
        <v>2.2999999999999998</v>
      </c>
      <c r="BNC83">
        <v>2.19</v>
      </c>
      <c r="BND83" t="s">
        <v>1150</v>
      </c>
      <c r="BNE83" t="s">
        <v>1150</v>
      </c>
      <c r="BNF83">
        <v>0.48</v>
      </c>
      <c r="BNG83">
        <v>0.376</v>
      </c>
      <c r="BNI83" t="s">
        <v>1150</v>
      </c>
      <c r="BNJ83" t="s">
        <v>1150</v>
      </c>
      <c r="BNK83" t="s">
        <v>1150</v>
      </c>
      <c r="BNL83" t="s">
        <v>1150</v>
      </c>
      <c r="BNM83" t="s">
        <v>1150</v>
      </c>
      <c r="BNN83">
        <v>0.41</v>
      </c>
      <c r="BNO83">
        <v>0.38</v>
      </c>
      <c r="BNP83" t="s">
        <v>1150</v>
      </c>
      <c r="BNQ83" t="s">
        <v>1150</v>
      </c>
      <c r="BNR83">
        <v>0.56499999999999995</v>
      </c>
      <c r="BNS83">
        <v>0.505</v>
      </c>
      <c r="BNT83" t="s">
        <v>1150</v>
      </c>
      <c r="BNU83" t="s">
        <v>1150</v>
      </c>
      <c r="BNV83">
        <v>1.1499999999999999</v>
      </c>
      <c r="BNW83">
        <v>1.03</v>
      </c>
      <c r="BNX83" t="s">
        <v>1150</v>
      </c>
      <c r="BNY83" t="s">
        <v>1150</v>
      </c>
      <c r="BNZ83" t="s">
        <v>1150</v>
      </c>
      <c r="BOA83" t="s">
        <v>1150</v>
      </c>
      <c r="BOB83" t="s">
        <v>1150</v>
      </c>
      <c r="BOC83" t="s">
        <v>1150</v>
      </c>
      <c r="BOD83" t="s">
        <v>1150</v>
      </c>
      <c r="BOE83" t="s">
        <v>1150</v>
      </c>
      <c r="BOF83" t="s">
        <v>1150</v>
      </c>
      <c r="BOG83" t="s">
        <v>1150</v>
      </c>
      <c r="BOH83">
        <v>1.93</v>
      </c>
      <c r="BOI83">
        <v>1.74</v>
      </c>
      <c r="BOJ83" t="s">
        <v>1150</v>
      </c>
      <c r="BOK83" t="s">
        <v>1150</v>
      </c>
      <c r="BOL83">
        <v>2.52</v>
      </c>
      <c r="BOM83">
        <v>2.13</v>
      </c>
      <c r="BON83" t="s">
        <v>1150</v>
      </c>
      <c r="BOO83" t="s">
        <v>1150</v>
      </c>
      <c r="BOP83">
        <v>1.0980000000000001</v>
      </c>
      <c r="BOQ83">
        <v>0.96099999999999997</v>
      </c>
      <c r="BOR83" t="s">
        <v>1150</v>
      </c>
      <c r="BOS83" t="s">
        <v>1150</v>
      </c>
      <c r="BOT83">
        <v>0.67300000000000004</v>
      </c>
      <c r="BOU83">
        <v>0.58399999999999996</v>
      </c>
      <c r="BOV83" t="s">
        <v>1150</v>
      </c>
      <c r="BOW83" t="s">
        <v>1150</v>
      </c>
      <c r="BOX83">
        <v>0.17799999999999999</v>
      </c>
      <c r="BOY83">
        <v>0.156</v>
      </c>
      <c r="BOZ83" t="s">
        <v>1150</v>
      </c>
      <c r="BPA83" t="s">
        <v>1150</v>
      </c>
      <c r="BPB83">
        <v>1.28</v>
      </c>
      <c r="BPC83">
        <v>1.35</v>
      </c>
      <c r="BPD83" t="s">
        <v>1150</v>
      </c>
      <c r="BPE83" t="s">
        <v>1150</v>
      </c>
      <c r="BPF83" t="s">
        <v>1150</v>
      </c>
      <c r="BPG83" t="s">
        <v>1150</v>
      </c>
      <c r="BPH83" t="s">
        <v>1150</v>
      </c>
      <c r="BPI83" t="s">
        <v>1150</v>
      </c>
      <c r="BPJ83">
        <v>2.37</v>
      </c>
      <c r="BPK83">
        <v>2.08</v>
      </c>
      <c r="BPL83" t="s">
        <v>1150</v>
      </c>
      <c r="BPM83" t="s">
        <v>1150</v>
      </c>
      <c r="BPN83" t="s">
        <v>1150</v>
      </c>
      <c r="BPO83" t="s">
        <v>1150</v>
      </c>
      <c r="BPP83" t="s">
        <v>1150</v>
      </c>
      <c r="BPQ83" t="s">
        <v>1150</v>
      </c>
      <c r="BPR83">
        <v>0.76</v>
      </c>
      <c r="BPS83">
        <v>0.66</v>
      </c>
      <c r="BPU83" t="s">
        <v>1150</v>
      </c>
      <c r="BPV83">
        <v>2.82</v>
      </c>
      <c r="BPW83">
        <v>1.63</v>
      </c>
      <c r="BPX83" t="s">
        <v>1150</v>
      </c>
      <c r="BPY83" t="s">
        <v>1150</v>
      </c>
      <c r="BPZ83">
        <v>0.12</v>
      </c>
      <c r="BQA83">
        <v>0.1</v>
      </c>
      <c r="BQB83" t="s">
        <v>1150</v>
      </c>
      <c r="BQC83" t="s">
        <v>1150</v>
      </c>
      <c r="BQD83">
        <v>1.3180000000000001</v>
      </c>
      <c r="BQE83">
        <v>0.90200000000000002</v>
      </c>
      <c r="BQF83" t="s">
        <v>1150</v>
      </c>
      <c r="BQG83" t="s">
        <v>1150</v>
      </c>
      <c r="BQH83">
        <v>1.68</v>
      </c>
      <c r="BQI83">
        <v>1.53</v>
      </c>
      <c r="BQJ83" t="s">
        <v>1150</v>
      </c>
      <c r="BQK83" t="s">
        <v>1150</v>
      </c>
      <c r="BQL83" t="s">
        <v>1150</v>
      </c>
      <c r="BQM83" t="s">
        <v>1150</v>
      </c>
      <c r="BQN83" t="s">
        <v>1150</v>
      </c>
      <c r="BQO83" t="s">
        <v>1150</v>
      </c>
      <c r="BQP83" t="s">
        <v>1150</v>
      </c>
      <c r="BQQ83" t="s">
        <v>1150</v>
      </c>
      <c r="BQR83" t="s">
        <v>1150</v>
      </c>
      <c r="BQS83" t="s">
        <v>1150</v>
      </c>
      <c r="BQT83">
        <v>0.72</v>
      </c>
      <c r="BQU83">
        <v>0.43</v>
      </c>
      <c r="BQV83" t="s">
        <v>1150</v>
      </c>
      <c r="BQW83" t="s">
        <v>1150</v>
      </c>
      <c r="BQX83">
        <v>1.99</v>
      </c>
      <c r="BQY83">
        <v>1.34</v>
      </c>
      <c r="BQZ83" t="s">
        <v>1150</v>
      </c>
      <c r="BRA83" t="s">
        <v>1150</v>
      </c>
      <c r="BRB83" t="s">
        <v>1150</v>
      </c>
      <c r="BRC83" t="s">
        <v>1150</v>
      </c>
      <c r="BRD83" t="s">
        <v>1150</v>
      </c>
      <c r="BRE83" t="s">
        <v>1150</v>
      </c>
      <c r="BRF83">
        <v>9.73</v>
      </c>
      <c r="BRG83">
        <v>10.65</v>
      </c>
      <c r="BRH83" t="s">
        <v>1150</v>
      </c>
      <c r="BRI83" t="s">
        <v>1150</v>
      </c>
      <c r="BRJ83" t="s">
        <v>1150</v>
      </c>
      <c r="BRK83" t="s">
        <v>1150</v>
      </c>
      <c r="BRL83" t="s">
        <v>1150</v>
      </c>
      <c r="BRM83" t="s">
        <v>1150</v>
      </c>
      <c r="BRN83" t="s">
        <v>1150</v>
      </c>
      <c r="BRO83" t="s">
        <v>1150</v>
      </c>
      <c r="BRP83" t="s">
        <v>1150</v>
      </c>
      <c r="BRQ83" t="s">
        <v>1150</v>
      </c>
      <c r="BRR83">
        <v>0.72</v>
      </c>
      <c r="BRS83">
        <v>0.6</v>
      </c>
      <c r="BRT83" t="s">
        <v>1150</v>
      </c>
      <c r="BRU83" t="s">
        <v>1150</v>
      </c>
      <c r="BRV83" t="s">
        <v>1150</v>
      </c>
      <c r="BRW83" t="s">
        <v>1150</v>
      </c>
      <c r="BRX83" t="s">
        <v>1150</v>
      </c>
      <c r="BRY83" t="s">
        <v>1150</v>
      </c>
      <c r="BRZ83">
        <v>0.37</v>
      </c>
      <c r="BSA83">
        <v>0.33</v>
      </c>
      <c r="BSC83" t="s">
        <v>1150</v>
      </c>
      <c r="BSD83">
        <v>3.32</v>
      </c>
      <c r="BSE83">
        <v>2.77</v>
      </c>
      <c r="BSF83" t="s">
        <v>1150</v>
      </c>
      <c r="BSG83" t="s">
        <v>1150</v>
      </c>
      <c r="BSH83">
        <v>0.64</v>
      </c>
      <c r="BSI83">
        <v>-7.0000000000000007E-2</v>
      </c>
      <c r="BSJ83" t="s">
        <v>1150</v>
      </c>
      <c r="BSK83" t="s">
        <v>1150</v>
      </c>
      <c r="BSL83" t="s">
        <v>1150</v>
      </c>
      <c r="BSM83" t="s">
        <v>1150</v>
      </c>
      <c r="BSN83" t="s">
        <v>1150</v>
      </c>
      <c r="BSO83" t="s">
        <v>1150</v>
      </c>
      <c r="BSP83">
        <v>1.53</v>
      </c>
      <c r="BSQ83">
        <v>0.97</v>
      </c>
      <c r="BSR83" t="s">
        <v>1150</v>
      </c>
      <c r="BSS83" t="s">
        <v>1150</v>
      </c>
      <c r="BST83">
        <v>1.1000000000000001</v>
      </c>
      <c r="BSU83">
        <v>0.9</v>
      </c>
      <c r="BSV83" t="s">
        <v>1150</v>
      </c>
      <c r="BSW83" t="s">
        <v>1150</v>
      </c>
      <c r="BSX83">
        <v>0.56499999999999995</v>
      </c>
      <c r="BSY83">
        <v>0.58899999999999997</v>
      </c>
      <c r="BSZ83" t="s">
        <v>1150</v>
      </c>
      <c r="BTA83" t="s">
        <v>1150</v>
      </c>
      <c r="BTB83">
        <v>0.83</v>
      </c>
      <c r="BTC83">
        <v>0.76</v>
      </c>
      <c r="BTD83" t="s">
        <v>1150</v>
      </c>
      <c r="BTE83" t="s">
        <v>1150</v>
      </c>
      <c r="BTF83">
        <v>0.49</v>
      </c>
      <c r="BTG83">
        <v>0.2</v>
      </c>
      <c r="BTH83" t="s">
        <v>1150</v>
      </c>
      <c r="BTI83" t="s">
        <v>1150</v>
      </c>
      <c r="BTJ83">
        <v>0.55000000000000004</v>
      </c>
      <c r="BTK83">
        <v>0.28999999999999998</v>
      </c>
      <c r="BTL83" t="s">
        <v>1150</v>
      </c>
      <c r="BTM83" t="s">
        <v>1150</v>
      </c>
      <c r="BTN83">
        <v>2.4700000000000002</v>
      </c>
      <c r="BTO83">
        <v>2.38</v>
      </c>
      <c r="BTP83" t="s">
        <v>1150</v>
      </c>
      <c r="BTQ83" t="s">
        <v>1150</v>
      </c>
      <c r="BTR83" t="s">
        <v>1150</v>
      </c>
      <c r="BTS83" t="s">
        <v>1150</v>
      </c>
      <c r="BTT83" t="s">
        <v>1150</v>
      </c>
      <c r="BTU83" t="s">
        <v>1150</v>
      </c>
      <c r="BTV83" t="s">
        <v>1150</v>
      </c>
      <c r="BTW83" t="s">
        <v>1150</v>
      </c>
      <c r="BTX83" t="s">
        <v>1150</v>
      </c>
      <c r="BTY83" t="s">
        <v>1150</v>
      </c>
      <c r="BTZ83" t="s">
        <v>1150</v>
      </c>
      <c r="BUA83" t="s">
        <v>1150</v>
      </c>
      <c r="BUB83" t="s">
        <v>1150</v>
      </c>
      <c r="BUC83" t="s">
        <v>1150</v>
      </c>
      <c r="BUD83">
        <v>0</v>
      </c>
      <c r="BUE83">
        <v>-0.1</v>
      </c>
      <c r="BUF83" t="s">
        <v>1150</v>
      </c>
      <c r="BUG83" t="s">
        <v>1150</v>
      </c>
      <c r="BUH83">
        <v>-0.36</v>
      </c>
      <c r="BUI83">
        <v>-0.61</v>
      </c>
      <c r="BUJ83" t="s">
        <v>1150</v>
      </c>
      <c r="BUK83" t="s">
        <v>1150</v>
      </c>
      <c r="BUL83">
        <v>1.98</v>
      </c>
      <c r="BUM83">
        <v>1.34</v>
      </c>
      <c r="BUN83" t="s">
        <v>1150</v>
      </c>
      <c r="BUO83" t="s">
        <v>1150</v>
      </c>
      <c r="BUP83">
        <v>2.99</v>
      </c>
      <c r="BUQ83">
        <v>2.71</v>
      </c>
      <c r="BUR83" t="s">
        <v>1150</v>
      </c>
      <c r="BUS83" t="s">
        <v>1150</v>
      </c>
      <c r="BUT83">
        <v>0.97</v>
      </c>
      <c r="BUU83">
        <v>0.87</v>
      </c>
      <c r="BUV83" t="s">
        <v>1150</v>
      </c>
      <c r="BUW83" t="s">
        <v>1150</v>
      </c>
      <c r="BUX83">
        <v>0.81</v>
      </c>
      <c r="BUY83">
        <v>0.68</v>
      </c>
      <c r="BUZ83" t="s">
        <v>1150</v>
      </c>
      <c r="BVA83" t="s">
        <v>1150</v>
      </c>
      <c r="BVB83">
        <v>0.63</v>
      </c>
      <c r="BVC83">
        <v>0.497</v>
      </c>
      <c r="BVD83" t="s">
        <v>1150</v>
      </c>
      <c r="BVE83" t="s">
        <v>1150</v>
      </c>
      <c r="BVF83">
        <v>-1.48</v>
      </c>
      <c r="BVG83">
        <v>-2.3199999999999998</v>
      </c>
      <c r="BVH83" t="s">
        <v>1150</v>
      </c>
      <c r="BVI83" t="s">
        <v>1150</v>
      </c>
      <c r="BVJ83">
        <v>1.07</v>
      </c>
      <c r="BVK83">
        <v>0.93</v>
      </c>
      <c r="BVL83" t="s">
        <v>1150</v>
      </c>
      <c r="BVM83" t="s">
        <v>1150</v>
      </c>
      <c r="BVN83" t="s">
        <v>1150</v>
      </c>
      <c r="BVO83" t="s">
        <v>1150</v>
      </c>
      <c r="BVP83" t="s">
        <v>1150</v>
      </c>
      <c r="BVQ83" t="s">
        <v>1150</v>
      </c>
      <c r="BVR83">
        <v>1.1100000000000001</v>
      </c>
      <c r="BVS83">
        <v>0.88</v>
      </c>
      <c r="BVT83" t="s">
        <v>1150</v>
      </c>
      <c r="BVU83" t="s">
        <v>1150</v>
      </c>
      <c r="BVV83">
        <v>4.43</v>
      </c>
      <c r="BVW83">
        <v>4.04</v>
      </c>
      <c r="BVX83" t="s">
        <v>1150</v>
      </c>
      <c r="BVY83" t="s">
        <v>1150</v>
      </c>
      <c r="BVZ83" t="s">
        <v>1150</v>
      </c>
      <c r="BWA83" t="s">
        <v>1150</v>
      </c>
      <c r="BWB83" t="s">
        <v>1150</v>
      </c>
      <c r="BWC83" t="s">
        <v>1150</v>
      </c>
      <c r="BWD83">
        <v>1.27</v>
      </c>
      <c r="BWE83">
        <v>0.89</v>
      </c>
      <c r="BWF83" t="s">
        <v>1150</v>
      </c>
      <c r="BWG83" t="s">
        <v>1150</v>
      </c>
      <c r="BWH83">
        <v>3</v>
      </c>
      <c r="BWI83">
        <v>1.82</v>
      </c>
      <c r="BWJ83" t="s">
        <v>1150</v>
      </c>
      <c r="BWK83" t="s">
        <v>1150</v>
      </c>
      <c r="BWL83">
        <v>1.079</v>
      </c>
      <c r="BWM83">
        <v>0.94499999999999995</v>
      </c>
      <c r="BWO83" t="s">
        <v>1150</v>
      </c>
      <c r="BWP83">
        <v>0.35</v>
      </c>
      <c r="BWQ83">
        <v>0.28999999999999998</v>
      </c>
      <c r="BWR83" t="s">
        <v>1150</v>
      </c>
      <c r="BWS83" t="s">
        <v>1150</v>
      </c>
      <c r="BWT83">
        <v>1.43</v>
      </c>
      <c r="BWU83">
        <v>1.2430000000000001</v>
      </c>
      <c r="BWV83" t="s">
        <v>1150</v>
      </c>
      <c r="BWW83" t="s">
        <v>1150</v>
      </c>
      <c r="BWX83" t="s">
        <v>1150</v>
      </c>
      <c r="BWY83" t="s">
        <v>1150</v>
      </c>
      <c r="BWZ83" t="s">
        <v>1150</v>
      </c>
      <c r="BXA83" t="s">
        <v>1150</v>
      </c>
      <c r="BXB83">
        <v>0.75</v>
      </c>
      <c r="BXC83">
        <v>0.66</v>
      </c>
      <c r="BXD83" t="s">
        <v>1150</v>
      </c>
      <c r="BXE83" t="s">
        <v>1150</v>
      </c>
      <c r="BXF83" t="s">
        <v>1150</v>
      </c>
      <c r="BXG83" t="s">
        <v>1150</v>
      </c>
      <c r="BXH83" t="s">
        <v>1150</v>
      </c>
      <c r="BXI83" t="s">
        <v>1150</v>
      </c>
      <c r="BXJ83">
        <v>2</v>
      </c>
      <c r="BXK83">
        <v>1.87</v>
      </c>
      <c r="BXL83" t="s">
        <v>1150</v>
      </c>
      <c r="BXM83" t="s">
        <v>1150</v>
      </c>
      <c r="BXN83">
        <v>0.495</v>
      </c>
      <c r="BXO83">
        <v>0.39100000000000001</v>
      </c>
      <c r="BXP83" t="s">
        <v>1150</v>
      </c>
      <c r="BXQ83" t="s">
        <v>1150</v>
      </c>
      <c r="BXR83">
        <v>1.45</v>
      </c>
      <c r="BXS83">
        <v>1.31</v>
      </c>
      <c r="BXT83" t="s">
        <v>1150</v>
      </c>
      <c r="BXU83" t="s">
        <v>1150</v>
      </c>
      <c r="BXV83">
        <v>0.56000000000000005</v>
      </c>
      <c r="BXW83">
        <v>0.5</v>
      </c>
      <c r="BXX83" t="s">
        <v>1150</v>
      </c>
      <c r="BXY83" t="s">
        <v>1150</v>
      </c>
      <c r="BXZ83">
        <v>10.69</v>
      </c>
      <c r="BYA83">
        <v>9.2899999999999991</v>
      </c>
      <c r="BYB83" t="s">
        <v>1150</v>
      </c>
      <c r="BYC83" t="s">
        <v>1150</v>
      </c>
      <c r="BYD83" t="s">
        <v>1150</v>
      </c>
      <c r="BYE83" t="s">
        <v>1150</v>
      </c>
      <c r="BYF83" t="s">
        <v>1150</v>
      </c>
      <c r="BYG83" t="s">
        <v>1150</v>
      </c>
      <c r="BYH83">
        <v>0.65</v>
      </c>
      <c r="BYI83">
        <v>0.63</v>
      </c>
      <c r="BYJ83" t="s">
        <v>1150</v>
      </c>
      <c r="BYK83" t="s">
        <v>1150</v>
      </c>
      <c r="BYL83" t="s">
        <v>1150</v>
      </c>
      <c r="BYM83" t="s">
        <v>1150</v>
      </c>
      <c r="BYN83" t="s">
        <v>1150</v>
      </c>
      <c r="BYO83" t="s">
        <v>1150</v>
      </c>
      <c r="BYP83">
        <v>0.98</v>
      </c>
      <c r="BYQ83">
        <v>0.79</v>
      </c>
      <c r="BYR83" t="s">
        <v>1150</v>
      </c>
      <c r="BYS83" t="s">
        <v>1150</v>
      </c>
      <c r="BYT83">
        <v>2.69</v>
      </c>
      <c r="BYU83">
        <v>2.29</v>
      </c>
      <c r="BYV83" t="s">
        <v>1150</v>
      </c>
      <c r="BYW83" t="s">
        <v>1150</v>
      </c>
      <c r="BYX83" t="s">
        <v>1150</v>
      </c>
      <c r="BYY83" t="s">
        <v>1150</v>
      </c>
    </row>
    <row r="84" spans="1:2027" x14ac:dyDescent="0.45">
      <c r="A84" t="s">
        <v>611</v>
      </c>
      <c r="C84" s="2" t="s">
        <v>1233</v>
      </c>
      <c r="D84" t="s">
        <v>1150</v>
      </c>
      <c r="E84" t="s">
        <v>1150</v>
      </c>
      <c r="F84">
        <v>7.33</v>
      </c>
      <c r="G84">
        <v>7.0090000000000003</v>
      </c>
      <c r="H84" t="s">
        <v>1150</v>
      </c>
      <c r="I84" t="s">
        <v>1150</v>
      </c>
      <c r="J84">
        <v>0.08</v>
      </c>
      <c r="K84">
        <v>0.06</v>
      </c>
      <c r="L84" t="s">
        <v>1150</v>
      </c>
      <c r="M84" t="s">
        <v>1150</v>
      </c>
      <c r="N84" t="s">
        <v>1150</v>
      </c>
      <c r="O84" t="s">
        <v>1150</v>
      </c>
      <c r="P84" t="s">
        <v>1150</v>
      </c>
      <c r="Q84" t="s">
        <v>1150</v>
      </c>
      <c r="R84" t="s">
        <v>1150</v>
      </c>
      <c r="S84" t="s">
        <v>1150</v>
      </c>
      <c r="T84" t="s">
        <v>1150</v>
      </c>
      <c r="U84" t="s">
        <v>1150</v>
      </c>
      <c r="V84">
        <v>0.41</v>
      </c>
      <c r="W84">
        <v>0.34</v>
      </c>
      <c r="X84" t="s">
        <v>1150</v>
      </c>
      <c r="Y84" t="s">
        <v>1150</v>
      </c>
      <c r="Z84">
        <v>-0.21</v>
      </c>
      <c r="AA84">
        <v>-0.14000000000000001</v>
      </c>
      <c r="AB84" t="s">
        <v>1150</v>
      </c>
      <c r="AC84" t="s">
        <v>1150</v>
      </c>
      <c r="AD84">
        <v>1.645</v>
      </c>
      <c r="AE84">
        <v>1.468</v>
      </c>
      <c r="AF84" t="s">
        <v>1150</v>
      </c>
      <c r="AG84" t="s">
        <v>1150</v>
      </c>
      <c r="AH84" t="s">
        <v>1150</v>
      </c>
      <c r="AI84" t="s">
        <v>1150</v>
      </c>
      <c r="AJ84" t="s">
        <v>1150</v>
      </c>
      <c r="AK84" t="s">
        <v>1150</v>
      </c>
      <c r="AL84">
        <v>0.27700000000000002</v>
      </c>
      <c r="AM84">
        <v>0.223</v>
      </c>
      <c r="AN84" t="s">
        <v>1150</v>
      </c>
      <c r="AO84" t="s">
        <v>1150</v>
      </c>
      <c r="AP84">
        <v>0.55800000000000005</v>
      </c>
      <c r="AQ84">
        <v>0.438</v>
      </c>
      <c r="AR84" t="s">
        <v>1150</v>
      </c>
      <c r="AS84" t="s">
        <v>1150</v>
      </c>
      <c r="AT84">
        <v>0.995</v>
      </c>
      <c r="AU84">
        <v>0.70499999999999996</v>
      </c>
      <c r="AV84" t="s">
        <v>1150</v>
      </c>
      <c r="AW84" t="s">
        <v>1150</v>
      </c>
      <c r="AX84">
        <v>1.19</v>
      </c>
      <c r="AY84">
        <v>1.0529999999999999</v>
      </c>
      <c r="AZ84" t="s">
        <v>1150</v>
      </c>
      <c r="BA84" t="s">
        <v>1150</v>
      </c>
      <c r="BB84">
        <v>0.6</v>
      </c>
      <c r="BC84">
        <v>0.47099999999999997</v>
      </c>
      <c r="BD84" t="s">
        <v>1150</v>
      </c>
      <c r="BE84" t="s">
        <v>1150</v>
      </c>
      <c r="BF84" t="s">
        <v>1150</v>
      </c>
      <c r="BG84" t="s">
        <v>1150</v>
      </c>
      <c r="BH84" t="s">
        <v>1150</v>
      </c>
      <c r="BI84" t="s">
        <v>1150</v>
      </c>
      <c r="BJ84">
        <v>2.8420000000000001</v>
      </c>
      <c r="BK84">
        <v>2.847</v>
      </c>
      <c r="BL84" t="s">
        <v>1150</v>
      </c>
      <c r="BM84" t="s">
        <v>1150</v>
      </c>
      <c r="BN84">
        <v>3.4079999999999999</v>
      </c>
      <c r="BO84">
        <v>3.2829999999999999</v>
      </c>
      <c r="BP84" t="s">
        <v>1150</v>
      </c>
      <c r="BQ84" t="s">
        <v>1150</v>
      </c>
      <c r="BR84">
        <v>1.0229999999999999</v>
      </c>
      <c r="BS84">
        <v>0.752</v>
      </c>
      <c r="BU84" t="s">
        <v>1150</v>
      </c>
      <c r="BV84">
        <v>0.433</v>
      </c>
      <c r="BW84">
        <v>0.36899999999999999</v>
      </c>
      <c r="CC84" t="s">
        <v>1150</v>
      </c>
      <c r="CD84">
        <v>41.1</v>
      </c>
      <c r="CE84">
        <v>36.270000000000003</v>
      </c>
      <c r="CF84" t="s">
        <v>1150</v>
      </c>
      <c r="CG84" t="s">
        <v>1150</v>
      </c>
      <c r="CH84" t="s">
        <v>1150</v>
      </c>
      <c r="CI84" t="s">
        <v>1150</v>
      </c>
      <c r="CJ84" t="s">
        <v>1150</v>
      </c>
      <c r="CK84" t="s">
        <v>1150</v>
      </c>
      <c r="CL84" t="s">
        <v>1150</v>
      </c>
      <c r="CM84" t="s">
        <v>1150</v>
      </c>
      <c r="CN84" t="s">
        <v>1150</v>
      </c>
      <c r="CO84" t="s">
        <v>1150</v>
      </c>
      <c r="CP84">
        <v>0.80300000000000005</v>
      </c>
      <c r="CQ84">
        <v>0.754</v>
      </c>
      <c r="CR84" t="s">
        <v>1150</v>
      </c>
      <c r="CS84" t="s">
        <v>1150</v>
      </c>
      <c r="CT84" t="s">
        <v>1150</v>
      </c>
      <c r="CU84" t="s">
        <v>1150</v>
      </c>
      <c r="CV84" t="s">
        <v>1150</v>
      </c>
      <c r="CW84" t="s">
        <v>1150</v>
      </c>
      <c r="CX84">
        <v>0.82199999999999995</v>
      </c>
      <c r="CY84">
        <v>0.75700000000000001</v>
      </c>
      <c r="CZ84" t="s">
        <v>1150</v>
      </c>
      <c r="DA84" t="s">
        <v>1150</v>
      </c>
      <c r="DB84" t="s">
        <v>1150</v>
      </c>
      <c r="DC84" t="s">
        <v>1150</v>
      </c>
      <c r="DD84" t="s">
        <v>1150</v>
      </c>
      <c r="DE84" t="s">
        <v>1150</v>
      </c>
      <c r="DF84">
        <v>1.2350000000000001</v>
      </c>
      <c r="DG84">
        <v>1.1359999999999999</v>
      </c>
      <c r="DH84" t="s">
        <v>1150</v>
      </c>
      <c r="DI84" t="s">
        <v>1150</v>
      </c>
      <c r="DJ84" t="s">
        <v>1150</v>
      </c>
      <c r="DK84" t="s">
        <v>1150</v>
      </c>
      <c r="DL84" t="s">
        <v>1150</v>
      </c>
      <c r="DM84" t="s">
        <v>1150</v>
      </c>
      <c r="DN84">
        <v>3.2050000000000001</v>
      </c>
      <c r="DO84">
        <v>2.9750000000000001</v>
      </c>
      <c r="DP84" t="s">
        <v>1150</v>
      </c>
      <c r="DQ84" t="s">
        <v>1150</v>
      </c>
      <c r="DR84">
        <v>-0.30499999999999999</v>
      </c>
      <c r="DS84">
        <v>-0.24199999999999999</v>
      </c>
      <c r="DT84" t="s">
        <v>1150</v>
      </c>
      <c r="DU84" t="s">
        <v>1150</v>
      </c>
      <c r="DV84">
        <v>0.23400000000000001</v>
      </c>
      <c r="DW84">
        <v>0.28499999999999998</v>
      </c>
      <c r="EB84" t="s">
        <v>1150</v>
      </c>
      <c r="EC84" t="s">
        <v>1150</v>
      </c>
      <c r="ED84">
        <v>0.252</v>
      </c>
      <c r="EE84">
        <v>-0.38600000000000001</v>
      </c>
      <c r="EF84" t="s">
        <v>1150</v>
      </c>
      <c r="EG84" t="s">
        <v>1150</v>
      </c>
      <c r="EH84">
        <v>0.28299999999999997</v>
      </c>
      <c r="EI84">
        <v>0.25</v>
      </c>
      <c r="EJ84" t="s">
        <v>1150</v>
      </c>
      <c r="EK84" t="s">
        <v>1150</v>
      </c>
      <c r="EL84">
        <v>0.83</v>
      </c>
      <c r="EM84">
        <v>0.746</v>
      </c>
      <c r="EO84" t="s">
        <v>1150</v>
      </c>
      <c r="EP84" t="s">
        <v>1150</v>
      </c>
      <c r="EQ84" t="s">
        <v>1150</v>
      </c>
      <c r="ER84" t="s">
        <v>1150</v>
      </c>
      <c r="ES84" t="s">
        <v>1150</v>
      </c>
      <c r="ET84">
        <v>-0.23300000000000001</v>
      </c>
      <c r="EU84">
        <v>-0.24</v>
      </c>
      <c r="EV84" t="s">
        <v>1150</v>
      </c>
      <c r="EW84" t="s">
        <v>1150</v>
      </c>
      <c r="EX84">
        <v>-0.23499999999999999</v>
      </c>
      <c r="EY84">
        <v>-0.23400000000000001</v>
      </c>
      <c r="EZ84" t="s">
        <v>1150</v>
      </c>
      <c r="FA84" t="s">
        <v>1150</v>
      </c>
      <c r="FB84" t="s">
        <v>1150</v>
      </c>
      <c r="FC84" t="s">
        <v>1150</v>
      </c>
      <c r="FD84" t="s">
        <v>1150</v>
      </c>
      <c r="FE84" t="s">
        <v>1150</v>
      </c>
      <c r="FF84" t="s">
        <v>1150</v>
      </c>
      <c r="FG84" t="s">
        <v>1150</v>
      </c>
      <c r="FH84" t="s">
        <v>1150</v>
      </c>
      <c r="FI84" t="s">
        <v>1150</v>
      </c>
      <c r="FJ84">
        <v>0.183</v>
      </c>
      <c r="FK84">
        <v>0.154</v>
      </c>
      <c r="FL84" t="s">
        <v>1150</v>
      </c>
      <c r="FM84" t="s">
        <v>1150</v>
      </c>
      <c r="FN84" t="s">
        <v>1150</v>
      </c>
      <c r="FO84" t="s">
        <v>1150</v>
      </c>
      <c r="FP84" t="s">
        <v>1150</v>
      </c>
      <c r="FQ84" t="s">
        <v>1150</v>
      </c>
      <c r="FR84">
        <v>2.387</v>
      </c>
      <c r="FS84">
        <v>2.012</v>
      </c>
      <c r="FT84" t="s">
        <v>1150</v>
      </c>
      <c r="FU84" t="s">
        <v>1150</v>
      </c>
      <c r="FV84">
        <v>0.35499999999999998</v>
      </c>
      <c r="FW84">
        <v>0.28699999999999998</v>
      </c>
      <c r="GB84" t="s">
        <v>1150</v>
      </c>
      <c r="GC84" t="s">
        <v>1150</v>
      </c>
      <c r="GD84">
        <v>2.39</v>
      </c>
      <c r="GE84">
        <v>2.1800000000000002</v>
      </c>
      <c r="GF84" t="s">
        <v>1150</v>
      </c>
      <c r="GG84" t="s">
        <v>1150</v>
      </c>
      <c r="GH84">
        <v>0.18</v>
      </c>
      <c r="GI84">
        <v>0.14099999999999999</v>
      </c>
      <c r="GJ84" t="s">
        <v>1150</v>
      </c>
      <c r="GK84" t="s">
        <v>1150</v>
      </c>
      <c r="GL84" t="s">
        <v>1150</v>
      </c>
      <c r="GM84" t="s">
        <v>1150</v>
      </c>
      <c r="GN84" t="s">
        <v>1150</v>
      </c>
      <c r="GO84" t="s">
        <v>1150</v>
      </c>
      <c r="GP84" t="s">
        <v>1150</v>
      </c>
      <c r="GQ84" t="s">
        <v>1150</v>
      </c>
      <c r="GR84" t="s">
        <v>1150</v>
      </c>
      <c r="GS84" t="s">
        <v>1150</v>
      </c>
      <c r="GT84">
        <v>1.97</v>
      </c>
      <c r="GU84">
        <v>1.75</v>
      </c>
      <c r="GV84" t="s">
        <v>1150</v>
      </c>
      <c r="GW84" t="s">
        <v>1150</v>
      </c>
      <c r="GX84">
        <v>0.06</v>
      </c>
      <c r="GY84">
        <v>0.04</v>
      </c>
      <c r="GZ84" t="s">
        <v>1150</v>
      </c>
      <c r="HA84" t="s">
        <v>1150</v>
      </c>
      <c r="HB84" t="s">
        <v>1150</v>
      </c>
      <c r="HC84" t="s">
        <v>1150</v>
      </c>
      <c r="HD84" t="s">
        <v>1150</v>
      </c>
      <c r="HE84" t="s">
        <v>1150</v>
      </c>
      <c r="HF84" t="s">
        <v>1150</v>
      </c>
      <c r="HG84" t="s">
        <v>1150</v>
      </c>
      <c r="HH84" t="s">
        <v>1150</v>
      </c>
      <c r="HI84" t="s">
        <v>1150</v>
      </c>
      <c r="HJ84">
        <v>2.4380000000000002</v>
      </c>
      <c r="HK84">
        <v>2.1480000000000001</v>
      </c>
      <c r="HL84" t="s">
        <v>1150</v>
      </c>
      <c r="HM84" t="s">
        <v>1150</v>
      </c>
      <c r="HN84" t="s">
        <v>1150</v>
      </c>
      <c r="HO84" t="s">
        <v>1150</v>
      </c>
      <c r="HP84" t="s">
        <v>1150</v>
      </c>
      <c r="HQ84" t="s">
        <v>1150</v>
      </c>
      <c r="HR84">
        <v>1.7450000000000001</v>
      </c>
      <c r="HS84">
        <v>1.534</v>
      </c>
      <c r="HT84" t="s">
        <v>1150</v>
      </c>
      <c r="HU84" t="s">
        <v>1150</v>
      </c>
      <c r="HV84">
        <v>1.83</v>
      </c>
      <c r="HW84">
        <v>1.526</v>
      </c>
      <c r="HX84" t="s">
        <v>1150</v>
      </c>
      <c r="HY84" t="s">
        <v>1150</v>
      </c>
      <c r="HZ84">
        <v>2.6419999999999999</v>
      </c>
      <c r="IA84">
        <v>2.2370000000000001</v>
      </c>
      <c r="IB84" t="s">
        <v>1150</v>
      </c>
      <c r="IC84" t="s">
        <v>1150</v>
      </c>
      <c r="ID84">
        <v>2.0350000000000001</v>
      </c>
      <c r="IE84">
        <v>0.92900000000000005</v>
      </c>
      <c r="IF84" t="s">
        <v>1150</v>
      </c>
      <c r="IG84" t="s">
        <v>1150</v>
      </c>
      <c r="IH84">
        <v>1.3979999999999999</v>
      </c>
      <c r="II84">
        <v>1.2410000000000001</v>
      </c>
      <c r="IJ84" t="s">
        <v>1150</v>
      </c>
      <c r="IK84" t="s">
        <v>1150</v>
      </c>
      <c r="IL84">
        <v>0.45400000000000001</v>
      </c>
      <c r="IM84">
        <v>0.32400000000000001</v>
      </c>
      <c r="IN84" t="s">
        <v>1150</v>
      </c>
      <c r="IO84" t="s">
        <v>1150</v>
      </c>
      <c r="IP84">
        <v>1.58</v>
      </c>
      <c r="IQ84">
        <v>1.37</v>
      </c>
      <c r="IR84" t="s">
        <v>1150</v>
      </c>
      <c r="IS84" t="s">
        <v>1150</v>
      </c>
      <c r="IT84">
        <v>0.75</v>
      </c>
      <c r="IU84">
        <v>0.68</v>
      </c>
      <c r="IV84" t="s">
        <v>1150</v>
      </c>
      <c r="IW84" t="s">
        <v>1150</v>
      </c>
      <c r="IX84">
        <v>0.32800000000000001</v>
      </c>
      <c r="IY84">
        <v>0.29899999999999999</v>
      </c>
      <c r="IZ84" t="s">
        <v>1150</v>
      </c>
      <c r="JA84" t="s">
        <v>1150</v>
      </c>
      <c r="JB84">
        <v>0.14299999999999999</v>
      </c>
      <c r="JC84">
        <v>4.8000000000000001E-2</v>
      </c>
      <c r="JD84" t="s">
        <v>1150</v>
      </c>
      <c r="JE84" t="s">
        <v>1150</v>
      </c>
      <c r="JF84">
        <v>1.673</v>
      </c>
      <c r="JG84">
        <v>1.4970000000000001</v>
      </c>
      <c r="JH84" t="s">
        <v>1150</v>
      </c>
      <c r="JI84" t="s">
        <v>1150</v>
      </c>
      <c r="JJ84" t="s">
        <v>1150</v>
      </c>
      <c r="JK84" t="s">
        <v>1150</v>
      </c>
      <c r="JL84" t="s">
        <v>1150</v>
      </c>
      <c r="JM84" t="s">
        <v>1150</v>
      </c>
      <c r="JN84">
        <v>1.76</v>
      </c>
      <c r="JO84">
        <v>1.6</v>
      </c>
      <c r="JP84" t="s">
        <v>1150</v>
      </c>
      <c r="JQ84" t="s">
        <v>1150</v>
      </c>
      <c r="JR84" t="s">
        <v>1150</v>
      </c>
      <c r="JS84" t="s">
        <v>1150</v>
      </c>
      <c r="JT84" t="s">
        <v>1150</v>
      </c>
      <c r="JU84" t="s">
        <v>1150</v>
      </c>
      <c r="JV84">
        <v>0.14499999999999999</v>
      </c>
      <c r="JW84">
        <v>0.124</v>
      </c>
      <c r="JX84" t="s">
        <v>1150</v>
      </c>
      <c r="JY84" t="s">
        <v>1150</v>
      </c>
      <c r="JZ84">
        <v>1.8580000000000001</v>
      </c>
      <c r="KA84">
        <v>1.6479999999999999</v>
      </c>
      <c r="KB84" t="s">
        <v>1150</v>
      </c>
      <c r="KC84" t="s">
        <v>1150</v>
      </c>
      <c r="KD84" t="s">
        <v>1150</v>
      </c>
      <c r="KE84" t="s">
        <v>1150</v>
      </c>
      <c r="KF84" t="s">
        <v>1150</v>
      </c>
      <c r="KG84" t="s">
        <v>1150</v>
      </c>
      <c r="KH84" t="s">
        <v>1150</v>
      </c>
      <c r="KI84" t="s">
        <v>1150</v>
      </c>
      <c r="KJ84" t="s">
        <v>1150</v>
      </c>
      <c r="KK84" t="s">
        <v>1150</v>
      </c>
      <c r="KL84">
        <v>0.57499999999999996</v>
      </c>
      <c r="KM84">
        <v>0.45800000000000002</v>
      </c>
      <c r="KN84" t="s">
        <v>1150</v>
      </c>
      <c r="KO84" t="s">
        <v>1150</v>
      </c>
      <c r="KP84">
        <v>0.58299999999999996</v>
      </c>
      <c r="KQ84">
        <v>0.51</v>
      </c>
      <c r="KR84" t="s">
        <v>1150</v>
      </c>
      <c r="KS84" t="s">
        <v>1150</v>
      </c>
      <c r="KT84" t="s">
        <v>1150</v>
      </c>
      <c r="KU84" t="s">
        <v>1150</v>
      </c>
      <c r="KV84" t="s">
        <v>1150</v>
      </c>
      <c r="KW84" t="s">
        <v>1150</v>
      </c>
      <c r="KX84">
        <v>1.5369999999999999</v>
      </c>
      <c r="KY84">
        <v>1.407</v>
      </c>
      <c r="KZ84" t="s">
        <v>1150</v>
      </c>
      <c r="LA84" t="s">
        <v>1150</v>
      </c>
      <c r="LB84">
        <v>1.4450000000000001</v>
      </c>
      <c r="LC84">
        <v>1.1859999999999999</v>
      </c>
      <c r="LH84" t="s">
        <v>1150</v>
      </c>
      <c r="LI84" t="s">
        <v>1150</v>
      </c>
      <c r="LJ84">
        <v>2.3650000000000002</v>
      </c>
      <c r="LK84">
        <v>2.27</v>
      </c>
      <c r="LM84" t="s">
        <v>1150</v>
      </c>
      <c r="LN84">
        <v>2.4500000000000002</v>
      </c>
      <c r="LO84">
        <v>2.1800000000000002</v>
      </c>
      <c r="LP84" t="s">
        <v>1150</v>
      </c>
      <c r="LQ84" t="s">
        <v>1150</v>
      </c>
      <c r="LR84" t="s">
        <v>1150</v>
      </c>
      <c r="LS84" t="s">
        <v>1150</v>
      </c>
      <c r="LT84" t="s">
        <v>1150</v>
      </c>
      <c r="LU84" t="s">
        <v>1150</v>
      </c>
      <c r="LV84">
        <v>0.88700000000000001</v>
      </c>
      <c r="LW84">
        <v>0.69199999999999995</v>
      </c>
      <c r="LX84" t="s">
        <v>1150</v>
      </c>
      <c r="LY84" t="s">
        <v>1150</v>
      </c>
      <c r="LZ84">
        <v>-0.61299999999999999</v>
      </c>
      <c r="MA84">
        <v>-0.56000000000000005</v>
      </c>
      <c r="MB84" t="s">
        <v>1150</v>
      </c>
      <c r="MC84" t="s">
        <v>1150</v>
      </c>
      <c r="MD84">
        <v>1.5580000000000001</v>
      </c>
      <c r="ME84">
        <v>1.3120000000000001</v>
      </c>
      <c r="MF84" t="s">
        <v>1150</v>
      </c>
      <c r="MG84" t="s">
        <v>1150</v>
      </c>
      <c r="MH84">
        <v>1.4</v>
      </c>
      <c r="MI84">
        <v>1.1220000000000001</v>
      </c>
      <c r="MJ84" t="s">
        <v>1150</v>
      </c>
      <c r="MK84" t="s">
        <v>1150</v>
      </c>
      <c r="ML84" t="s">
        <v>1150</v>
      </c>
      <c r="MM84" t="s">
        <v>1150</v>
      </c>
      <c r="MN84" t="s">
        <v>1150</v>
      </c>
      <c r="MO84" t="s">
        <v>1150</v>
      </c>
      <c r="MP84" t="s">
        <v>1150</v>
      </c>
      <c r="MQ84" t="s">
        <v>1150</v>
      </c>
      <c r="MR84" t="s">
        <v>1150</v>
      </c>
      <c r="MS84" t="s">
        <v>1150</v>
      </c>
      <c r="MT84">
        <v>0.113</v>
      </c>
      <c r="MU84">
        <v>8.1000000000000003E-2</v>
      </c>
      <c r="MW84" t="s">
        <v>1150</v>
      </c>
      <c r="MX84" t="s">
        <v>1150</v>
      </c>
      <c r="MY84" t="s">
        <v>1150</v>
      </c>
      <c r="MZ84" t="s">
        <v>1150</v>
      </c>
      <c r="NA84" t="s">
        <v>1150</v>
      </c>
      <c r="NB84" t="s">
        <v>1150</v>
      </c>
      <c r="NC84" t="s">
        <v>1150</v>
      </c>
      <c r="ND84" t="s">
        <v>1150</v>
      </c>
      <c r="NE84" t="s">
        <v>1150</v>
      </c>
      <c r="NF84">
        <v>0.13500000000000001</v>
      </c>
      <c r="NG84">
        <v>0.11600000000000001</v>
      </c>
      <c r="NH84" t="s">
        <v>1150</v>
      </c>
      <c r="NI84" t="s">
        <v>1150</v>
      </c>
      <c r="NJ84">
        <v>0.28000000000000003</v>
      </c>
      <c r="NK84">
        <v>0.24299999999999999</v>
      </c>
      <c r="NL84" t="s">
        <v>1150</v>
      </c>
      <c r="NM84" t="s">
        <v>1150</v>
      </c>
      <c r="NN84" t="s">
        <v>1150</v>
      </c>
      <c r="NO84" t="s">
        <v>1150</v>
      </c>
      <c r="NP84" t="s">
        <v>1150</v>
      </c>
      <c r="NQ84" t="s">
        <v>1150</v>
      </c>
      <c r="NR84">
        <v>1.73</v>
      </c>
      <c r="NS84">
        <v>1.6220000000000001</v>
      </c>
      <c r="NU84" t="s">
        <v>1150</v>
      </c>
      <c r="NV84">
        <v>1.5</v>
      </c>
      <c r="NW84">
        <v>1.3380000000000001</v>
      </c>
      <c r="NX84" t="s">
        <v>1150</v>
      </c>
      <c r="NY84" t="s">
        <v>1150</v>
      </c>
      <c r="NZ84">
        <v>0.73799999999999999</v>
      </c>
      <c r="OA84">
        <v>0.64400000000000002</v>
      </c>
      <c r="OB84" t="s">
        <v>1150</v>
      </c>
      <c r="OC84" t="s">
        <v>1150</v>
      </c>
      <c r="OD84">
        <v>1.6319999999999999</v>
      </c>
      <c r="OE84">
        <v>1.4710000000000001</v>
      </c>
      <c r="OF84" t="s">
        <v>1150</v>
      </c>
      <c r="OG84" t="s">
        <v>1150</v>
      </c>
      <c r="OH84">
        <v>4.0369999999999999</v>
      </c>
      <c r="OI84">
        <v>3.5680000000000001</v>
      </c>
      <c r="OJ84" t="s">
        <v>1150</v>
      </c>
      <c r="OK84" t="s">
        <v>1150</v>
      </c>
      <c r="OL84">
        <v>-3.7999999999999999E-2</v>
      </c>
      <c r="OM84">
        <v>-5.8999999999999997E-2</v>
      </c>
      <c r="ON84" t="s">
        <v>1150</v>
      </c>
      <c r="OO84" t="s">
        <v>1150</v>
      </c>
      <c r="OP84" t="s">
        <v>1150</v>
      </c>
      <c r="OQ84" t="s">
        <v>1150</v>
      </c>
      <c r="OR84" t="s">
        <v>1150</v>
      </c>
      <c r="OS84" t="s">
        <v>1150</v>
      </c>
      <c r="OT84" t="s">
        <v>1150</v>
      </c>
      <c r="OU84" t="s">
        <v>1150</v>
      </c>
      <c r="OV84" t="s">
        <v>1150</v>
      </c>
      <c r="OW84" t="s">
        <v>1150</v>
      </c>
      <c r="OX84">
        <v>1.097</v>
      </c>
      <c r="OY84">
        <v>1.1379999999999999</v>
      </c>
      <c r="OZ84" t="s">
        <v>1150</v>
      </c>
      <c r="PA84" t="s">
        <v>1150</v>
      </c>
      <c r="PB84">
        <v>3.0449999999999999</v>
      </c>
      <c r="PC84">
        <v>2.75</v>
      </c>
      <c r="PD84" t="s">
        <v>1150</v>
      </c>
      <c r="PE84" t="s">
        <v>1150</v>
      </c>
      <c r="PF84">
        <v>18.091999999999999</v>
      </c>
      <c r="PG84">
        <v>15.023</v>
      </c>
      <c r="PH84" t="s">
        <v>1150</v>
      </c>
      <c r="PI84" t="s">
        <v>1150</v>
      </c>
      <c r="PJ84" t="s">
        <v>1150</v>
      </c>
      <c r="PK84" t="s">
        <v>1150</v>
      </c>
      <c r="PL84" t="s">
        <v>1150</v>
      </c>
      <c r="PM84" t="s">
        <v>1150</v>
      </c>
      <c r="PN84">
        <v>1.9750000000000001</v>
      </c>
      <c r="PO84">
        <v>1.865</v>
      </c>
      <c r="PP84" t="s">
        <v>1150</v>
      </c>
      <c r="PQ84" t="s">
        <v>1150</v>
      </c>
      <c r="PR84">
        <v>1.512</v>
      </c>
      <c r="PS84">
        <v>1.216</v>
      </c>
      <c r="PT84" t="s">
        <v>1150</v>
      </c>
      <c r="PU84" t="s">
        <v>1150</v>
      </c>
      <c r="PV84">
        <v>7.1999999999999995E-2</v>
      </c>
      <c r="PW84">
        <v>5.8000000000000003E-2</v>
      </c>
      <c r="PX84" t="s">
        <v>1150</v>
      </c>
      <c r="PY84" t="s">
        <v>1150</v>
      </c>
      <c r="PZ84">
        <v>1.421</v>
      </c>
      <c r="QA84">
        <v>1.0760000000000001</v>
      </c>
      <c r="QB84" t="s">
        <v>1150</v>
      </c>
      <c r="QC84" t="s">
        <v>1150</v>
      </c>
      <c r="QD84">
        <v>1.38</v>
      </c>
      <c r="QE84">
        <v>1.3129999999999999</v>
      </c>
      <c r="QF84" t="s">
        <v>1150</v>
      </c>
      <c r="QG84" t="s">
        <v>1150</v>
      </c>
      <c r="QH84">
        <v>1.175</v>
      </c>
      <c r="QI84">
        <v>1.0229999999999999</v>
      </c>
      <c r="QJ84" t="s">
        <v>1150</v>
      </c>
      <c r="QK84" t="s">
        <v>1150</v>
      </c>
      <c r="QL84" t="s">
        <v>1150</v>
      </c>
      <c r="QM84" t="s">
        <v>1150</v>
      </c>
      <c r="QN84" t="s">
        <v>1150</v>
      </c>
      <c r="QO84" t="s">
        <v>1150</v>
      </c>
      <c r="QP84">
        <v>2.1930000000000001</v>
      </c>
      <c r="QQ84">
        <v>2.0019999999999998</v>
      </c>
      <c r="QR84" t="s">
        <v>1150</v>
      </c>
      <c r="QS84" t="s">
        <v>1150</v>
      </c>
      <c r="QT84" t="s">
        <v>1150</v>
      </c>
      <c r="QU84" t="s">
        <v>1150</v>
      </c>
      <c r="QV84" t="s">
        <v>1150</v>
      </c>
      <c r="QW84" t="s">
        <v>1150</v>
      </c>
      <c r="QX84">
        <v>0.05</v>
      </c>
      <c r="QY84">
        <v>0.05</v>
      </c>
      <c r="QZ84" t="s">
        <v>1150</v>
      </c>
      <c r="RA84" t="s">
        <v>1150</v>
      </c>
      <c r="RB84" t="s">
        <v>1150</v>
      </c>
      <c r="RC84" t="s">
        <v>1150</v>
      </c>
      <c r="RD84" t="s">
        <v>1150</v>
      </c>
      <c r="RE84" t="s">
        <v>1150</v>
      </c>
      <c r="RF84">
        <v>0.375</v>
      </c>
      <c r="RG84">
        <v>0.312</v>
      </c>
      <c r="RH84" t="s">
        <v>1150</v>
      </c>
      <c r="RI84" t="s">
        <v>1150</v>
      </c>
      <c r="RJ84">
        <v>0.64</v>
      </c>
      <c r="RK84">
        <v>0.55200000000000005</v>
      </c>
      <c r="RL84" t="s">
        <v>1150</v>
      </c>
      <c r="RM84" t="s">
        <v>1150</v>
      </c>
      <c r="RN84">
        <v>0.98</v>
      </c>
      <c r="RO84">
        <v>0.80900000000000005</v>
      </c>
      <c r="RP84" t="s">
        <v>1150</v>
      </c>
      <c r="RQ84" t="s">
        <v>1150</v>
      </c>
      <c r="RR84">
        <v>1.4630000000000001</v>
      </c>
      <c r="RS84">
        <v>1.2629999999999999</v>
      </c>
      <c r="RT84" t="s">
        <v>1150</v>
      </c>
      <c r="RU84" t="s">
        <v>1150</v>
      </c>
      <c r="RV84">
        <v>0.01</v>
      </c>
      <c r="RW84">
        <v>8.0000000000000002E-3</v>
      </c>
      <c r="SB84" t="s">
        <v>1150</v>
      </c>
      <c r="SC84" t="s">
        <v>1150</v>
      </c>
      <c r="SD84">
        <v>0.5</v>
      </c>
      <c r="SE84">
        <v>0.37</v>
      </c>
      <c r="SF84" t="s">
        <v>1150</v>
      </c>
      <c r="SG84" t="s">
        <v>1150</v>
      </c>
      <c r="SH84">
        <v>0.71299999999999997</v>
      </c>
      <c r="SI84">
        <v>0.60099999999999998</v>
      </c>
      <c r="SJ84" t="s">
        <v>1150</v>
      </c>
      <c r="SK84" t="s">
        <v>1150</v>
      </c>
      <c r="SL84">
        <v>1.9079999999999999</v>
      </c>
      <c r="SM84">
        <v>1.8029999999999999</v>
      </c>
      <c r="SN84" t="s">
        <v>1150</v>
      </c>
      <c r="SO84" t="s">
        <v>1150</v>
      </c>
      <c r="SP84" t="s">
        <v>1150</v>
      </c>
      <c r="SQ84" t="s">
        <v>1150</v>
      </c>
      <c r="SR84" t="s">
        <v>1150</v>
      </c>
      <c r="SS84" t="s">
        <v>1150</v>
      </c>
      <c r="ST84">
        <v>6.4770000000000003</v>
      </c>
      <c r="SU84">
        <v>6.4089999999999998</v>
      </c>
      <c r="SV84" t="s">
        <v>1150</v>
      </c>
      <c r="SW84" t="s">
        <v>1150</v>
      </c>
      <c r="SX84" t="s">
        <v>1150</v>
      </c>
      <c r="SY84" t="s">
        <v>1150</v>
      </c>
      <c r="SZ84" t="s">
        <v>1150</v>
      </c>
      <c r="TA84" t="s">
        <v>1150</v>
      </c>
      <c r="TB84">
        <v>2.0470000000000002</v>
      </c>
      <c r="TC84">
        <v>2.101</v>
      </c>
      <c r="TD84" t="s">
        <v>1150</v>
      </c>
      <c r="TE84" t="s">
        <v>1150</v>
      </c>
      <c r="TF84" t="s">
        <v>1150</v>
      </c>
      <c r="TG84" t="s">
        <v>1150</v>
      </c>
      <c r="TH84" t="s">
        <v>1150</v>
      </c>
      <c r="TI84" t="s">
        <v>1150</v>
      </c>
      <c r="TJ84">
        <v>0.64300000000000002</v>
      </c>
      <c r="TK84">
        <v>0.52200000000000002</v>
      </c>
      <c r="TL84" t="s">
        <v>1150</v>
      </c>
      <c r="TM84" t="s">
        <v>1150</v>
      </c>
      <c r="TN84">
        <v>0.27500000000000002</v>
      </c>
      <c r="TO84">
        <v>0.21</v>
      </c>
      <c r="TP84" t="s">
        <v>1150</v>
      </c>
      <c r="TQ84" t="s">
        <v>1150</v>
      </c>
      <c r="TR84">
        <v>0.52</v>
      </c>
      <c r="TS84">
        <v>0.45</v>
      </c>
      <c r="TT84" t="s">
        <v>1150</v>
      </c>
      <c r="TU84" t="s">
        <v>1150</v>
      </c>
      <c r="TV84">
        <v>0.433</v>
      </c>
      <c r="TW84">
        <v>0.36499999999999999</v>
      </c>
      <c r="TX84" t="s">
        <v>1150</v>
      </c>
      <c r="TY84" t="s">
        <v>1150</v>
      </c>
      <c r="TZ84" t="s">
        <v>1150</v>
      </c>
      <c r="UA84" t="s">
        <v>1150</v>
      </c>
      <c r="UB84" t="s">
        <v>1150</v>
      </c>
      <c r="UC84" t="s">
        <v>1150</v>
      </c>
      <c r="UD84" t="s">
        <v>1150</v>
      </c>
      <c r="UE84" t="s">
        <v>1150</v>
      </c>
      <c r="UF84" t="s">
        <v>1150</v>
      </c>
      <c r="UG84" t="s">
        <v>1150</v>
      </c>
      <c r="UH84">
        <v>-0.57499999999999996</v>
      </c>
      <c r="UI84">
        <v>-0.77100000000000002</v>
      </c>
      <c r="UJ84" t="s">
        <v>1150</v>
      </c>
      <c r="UK84" t="s">
        <v>1150</v>
      </c>
      <c r="UL84">
        <v>1.04</v>
      </c>
      <c r="UM84">
        <v>0.9</v>
      </c>
      <c r="UN84" t="s">
        <v>1150</v>
      </c>
      <c r="UO84" t="s">
        <v>1150</v>
      </c>
      <c r="UP84" t="s">
        <v>1150</v>
      </c>
      <c r="UQ84" t="s">
        <v>1150</v>
      </c>
      <c r="UR84" t="s">
        <v>1150</v>
      </c>
      <c r="US84" t="s">
        <v>1150</v>
      </c>
      <c r="UT84">
        <v>0.26500000000000001</v>
      </c>
      <c r="UU84">
        <v>0.20699999999999999</v>
      </c>
      <c r="UV84" t="s">
        <v>1150</v>
      </c>
      <c r="UW84" t="s">
        <v>1150</v>
      </c>
      <c r="UX84">
        <v>1.4930000000000001</v>
      </c>
      <c r="UY84">
        <v>1.4379999999999999</v>
      </c>
      <c r="UZ84" t="s">
        <v>1150</v>
      </c>
      <c r="VA84" t="s">
        <v>1150</v>
      </c>
      <c r="VB84">
        <v>1.99</v>
      </c>
      <c r="VC84">
        <v>1.788</v>
      </c>
      <c r="VH84" t="s">
        <v>1150</v>
      </c>
      <c r="VI84" t="s">
        <v>1150</v>
      </c>
      <c r="VJ84" t="s">
        <v>1150</v>
      </c>
      <c r="VK84" t="s">
        <v>1150</v>
      </c>
      <c r="VL84" t="s">
        <v>1150</v>
      </c>
      <c r="VM84" t="s">
        <v>1150</v>
      </c>
      <c r="VN84">
        <v>0.59699999999999998</v>
      </c>
      <c r="VO84">
        <v>0.497</v>
      </c>
      <c r="VP84" t="s">
        <v>1150</v>
      </c>
      <c r="VQ84" t="s">
        <v>1150</v>
      </c>
      <c r="VR84">
        <v>3.11</v>
      </c>
      <c r="VS84">
        <v>3.03</v>
      </c>
      <c r="VT84" t="s">
        <v>1150</v>
      </c>
      <c r="VU84" t="s">
        <v>1150</v>
      </c>
      <c r="VV84">
        <v>5.4080000000000004</v>
      </c>
      <c r="VW84">
        <v>4.883</v>
      </c>
      <c r="VX84" t="s">
        <v>1150</v>
      </c>
      <c r="VY84" t="s">
        <v>1150</v>
      </c>
      <c r="VZ84">
        <v>0.54300000000000004</v>
      </c>
      <c r="WA84">
        <v>0.39100000000000001</v>
      </c>
      <c r="WB84" t="s">
        <v>1150</v>
      </c>
      <c r="WC84" t="s">
        <v>1150</v>
      </c>
      <c r="WD84">
        <v>0.83499999999999996</v>
      </c>
      <c r="WE84">
        <v>0.75</v>
      </c>
      <c r="WF84" t="s">
        <v>1150</v>
      </c>
      <c r="WG84" t="s">
        <v>1150</v>
      </c>
      <c r="WH84">
        <v>2.335</v>
      </c>
      <c r="WI84">
        <v>1.915</v>
      </c>
      <c r="WJ84" t="s">
        <v>1150</v>
      </c>
      <c r="WK84" t="s">
        <v>1150</v>
      </c>
      <c r="WL84">
        <v>0.46500000000000002</v>
      </c>
      <c r="WM84">
        <v>0.36099999999999999</v>
      </c>
      <c r="WN84" t="s">
        <v>1150</v>
      </c>
      <c r="WO84" t="s">
        <v>1150</v>
      </c>
      <c r="WP84" t="s">
        <v>1150</v>
      </c>
      <c r="WQ84" t="s">
        <v>1150</v>
      </c>
      <c r="WR84" t="s">
        <v>1150</v>
      </c>
      <c r="WS84" t="s">
        <v>1150</v>
      </c>
      <c r="WT84">
        <v>0.63200000000000001</v>
      </c>
      <c r="WU84">
        <v>0.56000000000000005</v>
      </c>
      <c r="WV84" t="s">
        <v>1150</v>
      </c>
      <c r="WW84" t="s">
        <v>1150</v>
      </c>
      <c r="WX84">
        <v>3.0449999999999999</v>
      </c>
      <c r="WY84">
        <v>2.9649999999999999</v>
      </c>
      <c r="WZ84" t="s">
        <v>1150</v>
      </c>
      <c r="XA84" t="s">
        <v>1150</v>
      </c>
      <c r="XB84">
        <v>1.653</v>
      </c>
      <c r="XC84">
        <v>1.421</v>
      </c>
      <c r="XD84" t="s">
        <v>1150</v>
      </c>
      <c r="XE84" t="s">
        <v>1150</v>
      </c>
      <c r="XF84">
        <v>1.9450000000000001</v>
      </c>
      <c r="XG84">
        <v>1.82</v>
      </c>
      <c r="XH84" t="s">
        <v>1150</v>
      </c>
      <c r="XI84" t="s">
        <v>1150</v>
      </c>
      <c r="XJ84">
        <v>0.53</v>
      </c>
      <c r="XK84">
        <v>0.46500000000000002</v>
      </c>
      <c r="XL84" t="s">
        <v>1150</v>
      </c>
      <c r="XM84" t="s">
        <v>1150</v>
      </c>
      <c r="XN84">
        <v>2.09</v>
      </c>
      <c r="XO84">
        <v>2.0510000000000002</v>
      </c>
      <c r="XP84" t="s">
        <v>1150</v>
      </c>
      <c r="XQ84" t="s">
        <v>1150</v>
      </c>
      <c r="XR84">
        <v>1.54</v>
      </c>
      <c r="XS84">
        <v>1.39</v>
      </c>
      <c r="XT84" t="s">
        <v>1150</v>
      </c>
      <c r="XU84" t="s">
        <v>1150</v>
      </c>
      <c r="XV84">
        <v>0.16300000000000001</v>
      </c>
      <c r="XW84">
        <v>0.13100000000000001</v>
      </c>
      <c r="XX84" t="s">
        <v>1150</v>
      </c>
      <c r="XY84" t="s">
        <v>1150</v>
      </c>
      <c r="XZ84" t="s">
        <v>1150</v>
      </c>
      <c r="YA84" t="s">
        <v>1150</v>
      </c>
      <c r="YB84" t="s">
        <v>1150</v>
      </c>
      <c r="YC84" t="s">
        <v>1150</v>
      </c>
      <c r="YD84" t="s">
        <v>1150</v>
      </c>
      <c r="YE84" t="s">
        <v>1150</v>
      </c>
      <c r="YF84" t="s">
        <v>1150</v>
      </c>
      <c r="YG84" t="s">
        <v>1150</v>
      </c>
      <c r="YH84">
        <v>0.753</v>
      </c>
      <c r="YI84">
        <v>-0.45800000000000002</v>
      </c>
      <c r="YJ84" t="s">
        <v>1150</v>
      </c>
      <c r="YK84" t="s">
        <v>1150</v>
      </c>
      <c r="YL84" t="s">
        <v>1150</v>
      </c>
      <c r="YM84" t="s">
        <v>1150</v>
      </c>
      <c r="YN84" t="s">
        <v>1150</v>
      </c>
      <c r="YO84" t="s">
        <v>1150</v>
      </c>
      <c r="YP84">
        <v>-0.08</v>
      </c>
      <c r="YQ84">
        <v>0.72</v>
      </c>
      <c r="YR84" t="s">
        <v>1150</v>
      </c>
      <c r="YS84" t="s">
        <v>1150</v>
      </c>
      <c r="YT84">
        <v>1.58</v>
      </c>
      <c r="YU84">
        <v>1.4430000000000001</v>
      </c>
      <c r="YV84" t="s">
        <v>1150</v>
      </c>
      <c r="YW84" t="s">
        <v>1150</v>
      </c>
      <c r="YX84">
        <v>2.14</v>
      </c>
      <c r="YY84">
        <v>2.0750000000000002</v>
      </c>
      <c r="YZ84" t="s">
        <v>1150</v>
      </c>
      <c r="ZA84" t="s">
        <v>1150</v>
      </c>
      <c r="ZB84">
        <v>2.7570000000000001</v>
      </c>
      <c r="ZC84">
        <v>2.605</v>
      </c>
      <c r="ZD84" t="s">
        <v>1150</v>
      </c>
      <c r="ZE84" t="s">
        <v>1150</v>
      </c>
      <c r="ZF84" t="s">
        <v>1150</v>
      </c>
      <c r="ZG84" t="s">
        <v>1150</v>
      </c>
      <c r="ZH84" t="s">
        <v>1150</v>
      </c>
      <c r="ZI84" t="s">
        <v>1150</v>
      </c>
      <c r="ZJ84">
        <v>1.2050000000000001</v>
      </c>
      <c r="ZK84">
        <v>0.98299999999999998</v>
      </c>
      <c r="ZL84" t="s">
        <v>1150</v>
      </c>
      <c r="ZM84" t="s">
        <v>1150</v>
      </c>
      <c r="ZN84">
        <v>0.252</v>
      </c>
      <c r="ZO84">
        <v>0.218</v>
      </c>
      <c r="ZP84" t="s">
        <v>1150</v>
      </c>
      <c r="ZQ84" t="s">
        <v>1150</v>
      </c>
      <c r="ZR84" t="s">
        <v>1150</v>
      </c>
      <c r="ZS84" t="s">
        <v>1150</v>
      </c>
      <c r="ZT84" t="s">
        <v>1150</v>
      </c>
      <c r="ZU84" t="s">
        <v>1150</v>
      </c>
      <c r="ZV84" t="s">
        <v>1150</v>
      </c>
      <c r="ZW84" t="s">
        <v>1150</v>
      </c>
      <c r="ZX84" t="s">
        <v>1150</v>
      </c>
      <c r="ZY84" t="s">
        <v>1150</v>
      </c>
      <c r="ZZ84" t="s">
        <v>1150</v>
      </c>
      <c r="AAA84" t="s">
        <v>1150</v>
      </c>
      <c r="AAB84" t="s">
        <v>1150</v>
      </c>
      <c r="AAC84" t="s">
        <v>1150</v>
      </c>
      <c r="AAD84">
        <v>0.113</v>
      </c>
      <c r="AAE84">
        <v>8.4000000000000005E-2</v>
      </c>
      <c r="AAF84" t="s">
        <v>1150</v>
      </c>
      <c r="AAG84" t="s">
        <v>1150</v>
      </c>
      <c r="AAH84" t="s">
        <v>1150</v>
      </c>
      <c r="AAI84" t="s">
        <v>1150</v>
      </c>
      <c r="AAJ84" t="s">
        <v>1150</v>
      </c>
      <c r="AAK84" t="s">
        <v>1150</v>
      </c>
      <c r="AAL84" t="s">
        <v>1150</v>
      </c>
      <c r="AAM84" t="s">
        <v>1150</v>
      </c>
      <c r="AAN84" t="s">
        <v>1150</v>
      </c>
      <c r="AAO84" t="s">
        <v>1150</v>
      </c>
      <c r="AAP84">
        <v>0.36</v>
      </c>
      <c r="AAQ84">
        <v>0.39500000000000002</v>
      </c>
      <c r="AAR84" t="s">
        <v>1150</v>
      </c>
      <c r="AAS84" t="s">
        <v>1150</v>
      </c>
      <c r="AAT84">
        <v>2.2799999999999998</v>
      </c>
      <c r="AAU84">
        <v>2.0169999999999999</v>
      </c>
      <c r="AAV84" t="s">
        <v>1150</v>
      </c>
      <c r="AAW84" t="s">
        <v>1150</v>
      </c>
      <c r="AAX84">
        <v>2.375</v>
      </c>
      <c r="AAY84">
        <v>2.153</v>
      </c>
      <c r="AAZ84" t="s">
        <v>1150</v>
      </c>
      <c r="ABA84" t="s">
        <v>1150</v>
      </c>
      <c r="ABB84" t="s">
        <v>1150</v>
      </c>
      <c r="ABC84" t="s">
        <v>1150</v>
      </c>
      <c r="ABD84" t="s">
        <v>1150</v>
      </c>
      <c r="ABE84" t="s">
        <v>1150</v>
      </c>
      <c r="ABF84" t="s">
        <v>1150</v>
      </c>
      <c r="ABG84" t="s">
        <v>1150</v>
      </c>
      <c r="ABH84" t="s">
        <v>1150</v>
      </c>
      <c r="ABI84" t="s">
        <v>1150</v>
      </c>
      <c r="ABJ84">
        <v>0.17299999999999999</v>
      </c>
      <c r="ABK84">
        <v>0.14399999999999999</v>
      </c>
      <c r="ABL84" t="s">
        <v>1150</v>
      </c>
      <c r="ABM84" t="s">
        <v>1150</v>
      </c>
      <c r="ABN84">
        <v>1.498</v>
      </c>
      <c r="ABO84">
        <v>1.2869999999999999</v>
      </c>
      <c r="ABP84" t="s">
        <v>1150</v>
      </c>
      <c r="ABQ84" t="s">
        <v>1150</v>
      </c>
      <c r="ABR84">
        <v>0.21</v>
      </c>
      <c r="ABS84">
        <v>0.17100000000000001</v>
      </c>
      <c r="ABT84" t="s">
        <v>1150</v>
      </c>
      <c r="ABU84" t="s">
        <v>1150</v>
      </c>
      <c r="ABV84">
        <v>0.74299999999999999</v>
      </c>
      <c r="ABW84">
        <v>0.66300000000000003</v>
      </c>
      <c r="ABX84" t="s">
        <v>1150</v>
      </c>
      <c r="ABY84" t="s">
        <v>1150</v>
      </c>
      <c r="ABZ84" t="s">
        <v>1150</v>
      </c>
      <c r="ACA84" t="s">
        <v>1150</v>
      </c>
      <c r="ACB84" t="s">
        <v>1150</v>
      </c>
      <c r="ACC84" t="s">
        <v>1150</v>
      </c>
      <c r="ACD84">
        <v>1.4850000000000001</v>
      </c>
      <c r="ACE84">
        <v>1.3320000000000001</v>
      </c>
      <c r="ACF84" t="s">
        <v>1150</v>
      </c>
      <c r="ACG84" t="s">
        <v>1150</v>
      </c>
      <c r="ACH84">
        <v>5.0780000000000003</v>
      </c>
      <c r="ACI84">
        <v>5.2080000000000002</v>
      </c>
      <c r="ACS84" t="s">
        <v>1150</v>
      </c>
      <c r="ACT84" t="s">
        <v>1150</v>
      </c>
      <c r="ACU84" t="s">
        <v>1150</v>
      </c>
      <c r="ACV84" t="s">
        <v>1150</v>
      </c>
      <c r="ACW84" t="s">
        <v>1150</v>
      </c>
      <c r="ACX84" t="s">
        <v>1150</v>
      </c>
      <c r="ACY84" t="s">
        <v>1150</v>
      </c>
      <c r="ACZ84" t="s">
        <v>1150</v>
      </c>
      <c r="ADA84" t="s">
        <v>1150</v>
      </c>
      <c r="ADB84" t="s">
        <v>1150</v>
      </c>
      <c r="ADC84" t="s">
        <v>1150</v>
      </c>
      <c r="ADD84" t="s">
        <v>1150</v>
      </c>
      <c r="ADE84" t="s">
        <v>1150</v>
      </c>
      <c r="ADF84" t="s">
        <v>1150</v>
      </c>
      <c r="ADG84" t="s">
        <v>1150</v>
      </c>
      <c r="ADH84" t="s">
        <v>1150</v>
      </c>
      <c r="ADI84" t="s">
        <v>1150</v>
      </c>
      <c r="ADJ84" t="s">
        <v>1150</v>
      </c>
      <c r="ADK84" t="s">
        <v>1150</v>
      </c>
      <c r="ADL84" t="s">
        <v>1150</v>
      </c>
      <c r="ADM84" t="s">
        <v>1150</v>
      </c>
      <c r="ADN84">
        <v>1.4770000000000001</v>
      </c>
      <c r="ADO84">
        <v>1.3720000000000001</v>
      </c>
      <c r="ADP84" t="s">
        <v>1150</v>
      </c>
      <c r="ADQ84" t="s">
        <v>1150</v>
      </c>
      <c r="ADR84">
        <v>1.03</v>
      </c>
      <c r="ADS84">
        <v>0.91400000000000003</v>
      </c>
      <c r="ADT84" t="s">
        <v>1150</v>
      </c>
      <c r="ADU84" t="s">
        <v>1150</v>
      </c>
      <c r="ADV84">
        <v>-4.4999999999999998E-2</v>
      </c>
      <c r="ADW84">
        <v>-5.3999999999999999E-2</v>
      </c>
      <c r="ADX84" t="s">
        <v>1150</v>
      </c>
      <c r="ADY84" t="s">
        <v>1150</v>
      </c>
      <c r="ADZ84">
        <v>0.92</v>
      </c>
      <c r="AEA84">
        <v>0.83299999999999996</v>
      </c>
      <c r="AEC84" t="s">
        <v>1150</v>
      </c>
      <c r="AED84">
        <v>1.2729999999999999</v>
      </c>
      <c r="AEE84">
        <v>1.1990000000000001</v>
      </c>
      <c r="AEF84" t="s">
        <v>1150</v>
      </c>
      <c r="AEG84" t="s">
        <v>1150</v>
      </c>
      <c r="AEH84">
        <v>0.60799999999999998</v>
      </c>
      <c r="AEI84">
        <v>0.51400000000000001</v>
      </c>
      <c r="AEJ84" t="s">
        <v>1150</v>
      </c>
      <c r="AEK84" t="s">
        <v>1150</v>
      </c>
      <c r="AEL84" t="s">
        <v>1150</v>
      </c>
      <c r="AEM84" t="s">
        <v>1150</v>
      </c>
      <c r="AEN84" t="s">
        <v>1150</v>
      </c>
      <c r="AEO84" t="s">
        <v>1150</v>
      </c>
      <c r="AEP84" t="s">
        <v>1150</v>
      </c>
      <c r="AEQ84" t="s">
        <v>1150</v>
      </c>
      <c r="AER84" t="s">
        <v>1150</v>
      </c>
      <c r="AES84" t="s">
        <v>1150</v>
      </c>
      <c r="AET84" t="s">
        <v>1150</v>
      </c>
      <c r="AEU84" t="s">
        <v>1150</v>
      </c>
      <c r="AEV84" t="s">
        <v>1150</v>
      </c>
      <c r="AEW84" t="s">
        <v>1150</v>
      </c>
      <c r="AEX84">
        <v>2.1579999999999999</v>
      </c>
      <c r="AEY84">
        <v>1.9970000000000001</v>
      </c>
      <c r="AEZ84" t="s">
        <v>1150</v>
      </c>
      <c r="AFA84" t="s">
        <v>1150</v>
      </c>
      <c r="AFB84" t="s">
        <v>1150</v>
      </c>
      <c r="AFC84" t="s">
        <v>1150</v>
      </c>
      <c r="AFD84" t="s">
        <v>1150</v>
      </c>
      <c r="AFE84" t="s">
        <v>1150</v>
      </c>
      <c r="AFF84">
        <v>0.89700000000000002</v>
      </c>
      <c r="AFG84">
        <v>0.71199999999999997</v>
      </c>
      <c r="AFH84" t="s">
        <v>1150</v>
      </c>
      <c r="AFI84" t="s">
        <v>1150</v>
      </c>
      <c r="AFJ84" t="s">
        <v>1150</v>
      </c>
      <c r="AFK84" t="s">
        <v>1150</v>
      </c>
      <c r="AFL84" t="s">
        <v>1150</v>
      </c>
      <c r="AFM84" t="s">
        <v>1150</v>
      </c>
      <c r="AFN84" t="s">
        <v>1150</v>
      </c>
      <c r="AFO84" t="s">
        <v>1150</v>
      </c>
      <c r="AFP84" t="s">
        <v>1150</v>
      </c>
      <c r="AFQ84" t="s">
        <v>1150</v>
      </c>
      <c r="AFR84">
        <v>2.71</v>
      </c>
      <c r="AFS84">
        <v>2.4140000000000001</v>
      </c>
      <c r="AFT84" t="s">
        <v>1150</v>
      </c>
      <c r="AFU84" t="s">
        <v>1150</v>
      </c>
      <c r="AFV84">
        <v>1.073</v>
      </c>
      <c r="AFW84">
        <v>0.96099999999999997</v>
      </c>
      <c r="AFX84" t="s">
        <v>1150</v>
      </c>
      <c r="AFY84" t="s">
        <v>1150</v>
      </c>
      <c r="AFZ84">
        <v>1.427</v>
      </c>
      <c r="AGA84">
        <v>1.222</v>
      </c>
      <c r="AGB84" t="s">
        <v>1150</v>
      </c>
      <c r="AGC84" t="s">
        <v>1150</v>
      </c>
      <c r="AGD84">
        <v>1.583</v>
      </c>
      <c r="AGE84">
        <v>1.4390000000000001</v>
      </c>
      <c r="AGF84" t="s">
        <v>1150</v>
      </c>
      <c r="AGG84" t="s">
        <v>1150</v>
      </c>
      <c r="AGH84" t="s">
        <v>1150</v>
      </c>
      <c r="AGI84" t="s">
        <v>1150</v>
      </c>
      <c r="AGJ84" t="s">
        <v>1150</v>
      </c>
      <c r="AGK84" t="s">
        <v>1150</v>
      </c>
      <c r="AGL84" t="s">
        <v>1150</v>
      </c>
      <c r="AGM84" t="s">
        <v>1150</v>
      </c>
      <c r="AGN84" t="s">
        <v>1150</v>
      </c>
      <c r="AGO84" t="s">
        <v>1150</v>
      </c>
      <c r="AGP84">
        <v>0.79700000000000004</v>
      </c>
      <c r="AGQ84">
        <v>0.64400000000000002</v>
      </c>
      <c r="AGR84" t="s">
        <v>1150</v>
      </c>
      <c r="AGS84" t="s">
        <v>1150</v>
      </c>
      <c r="AGT84">
        <v>0.42499999999999999</v>
      </c>
      <c r="AGU84">
        <v>-8.5999999999999993E-2</v>
      </c>
      <c r="AGV84" t="s">
        <v>1150</v>
      </c>
      <c r="AGW84" t="s">
        <v>1150</v>
      </c>
      <c r="AGX84">
        <v>0.12</v>
      </c>
      <c r="AGY84">
        <v>0.12</v>
      </c>
      <c r="AHA84" t="s">
        <v>1150</v>
      </c>
      <c r="AHB84">
        <v>3.7730000000000001</v>
      </c>
      <c r="AHC84">
        <v>3.359</v>
      </c>
      <c r="AHD84" t="s">
        <v>1150</v>
      </c>
      <c r="AHE84" t="s">
        <v>1150</v>
      </c>
      <c r="AHF84" t="s">
        <v>1150</v>
      </c>
      <c r="AHG84" t="s">
        <v>1150</v>
      </c>
      <c r="AHH84" t="s">
        <v>1150</v>
      </c>
      <c r="AHI84" t="s">
        <v>1150</v>
      </c>
      <c r="AHJ84" t="s">
        <v>1150</v>
      </c>
      <c r="AHK84" t="s">
        <v>1150</v>
      </c>
      <c r="AHL84" t="s">
        <v>1150</v>
      </c>
      <c r="AHM84" t="s">
        <v>1150</v>
      </c>
      <c r="AHN84">
        <v>0.77500000000000002</v>
      </c>
      <c r="AHO84">
        <v>0.64400000000000002</v>
      </c>
      <c r="AHP84" t="s">
        <v>1150</v>
      </c>
      <c r="AHQ84" t="s">
        <v>1150</v>
      </c>
      <c r="AHR84">
        <v>0.36</v>
      </c>
      <c r="AHS84">
        <v>0.24</v>
      </c>
      <c r="AHT84" t="s">
        <v>1150</v>
      </c>
      <c r="AHU84" t="s">
        <v>1150</v>
      </c>
      <c r="AHV84">
        <v>2.5779999999999998</v>
      </c>
      <c r="AHW84">
        <v>2.2650000000000001</v>
      </c>
      <c r="AHX84" t="s">
        <v>1150</v>
      </c>
      <c r="AHY84" t="s">
        <v>1150</v>
      </c>
      <c r="AHZ84" t="s">
        <v>1150</v>
      </c>
      <c r="AIA84" t="s">
        <v>1150</v>
      </c>
      <c r="AIB84" t="s">
        <v>1150</v>
      </c>
      <c r="AIC84" t="s">
        <v>1150</v>
      </c>
      <c r="AID84">
        <v>0.96</v>
      </c>
      <c r="AIE84">
        <v>0.93</v>
      </c>
      <c r="AIF84" t="s">
        <v>1150</v>
      </c>
      <c r="AIG84" t="s">
        <v>1150</v>
      </c>
      <c r="AIH84">
        <v>1.704</v>
      </c>
      <c r="AII84">
        <v>1.425</v>
      </c>
      <c r="AIJ84" t="s">
        <v>1150</v>
      </c>
      <c r="AIK84" t="s">
        <v>1150</v>
      </c>
      <c r="AIL84">
        <v>0.55900000000000005</v>
      </c>
      <c r="AIM84">
        <v>0.45400000000000001</v>
      </c>
      <c r="AIN84" t="s">
        <v>1150</v>
      </c>
      <c r="AIO84" t="s">
        <v>1150</v>
      </c>
      <c r="AIP84">
        <v>0.23799999999999999</v>
      </c>
      <c r="AIQ84">
        <v>0.20699999999999999</v>
      </c>
      <c r="AIR84" t="s">
        <v>1150</v>
      </c>
      <c r="AIS84" t="s">
        <v>1150</v>
      </c>
      <c r="AIT84">
        <v>0.44500000000000001</v>
      </c>
      <c r="AIU84">
        <v>0.34899999999999998</v>
      </c>
      <c r="AIV84" t="s">
        <v>1150</v>
      </c>
      <c r="AIW84" t="s">
        <v>1150</v>
      </c>
      <c r="AIX84">
        <v>0.623</v>
      </c>
      <c r="AIY84">
        <v>0.39500000000000002</v>
      </c>
      <c r="AIZ84" t="s">
        <v>1150</v>
      </c>
      <c r="AJA84" t="s">
        <v>1150</v>
      </c>
      <c r="AJB84">
        <v>1.35</v>
      </c>
      <c r="AJC84">
        <v>1.2030000000000001</v>
      </c>
      <c r="AJD84" t="s">
        <v>1150</v>
      </c>
      <c r="AJE84" t="s">
        <v>1150</v>
      </c>
      <c r="AJF84">
        <v>1.4770000000000001</v>
      </c>
      <c r="AJG84">
        <v>1.23</v>
      </c>
      <c r="AJH84" t="s">
        <v>1150</v>
      </c>
      <c r="AJI84" t="s">
        <v>1150</v>
      </c>
      <c r="AJJ84">
        <v>4.2350000000000003</v>
      </c>
      <c r="AJK84">
        <v>3.504</v>
      </c>
      <c r="AJL84" t="s">
        <v>1150</v>
      </c>
      <c r="AJM84" t="s">
        <v>1150</v>
      </c>
      <c r="AJN84">
        <v>3.6280000000000001</v>
      </c>
      <c r="AJO84">
        <v>3.1960000000000002</v>
      </c>
      <c r="AJP84" t="s">
        <v>1150</v>
      </c>
      <c r="AJQ84" t="s">
        <v>1150</v>
      </c>
      <c r="AJR84" t="s">
        <v>1150</v>
      </c>
      <c r="AJS84" t="s">
        <v>1150</v>
      </c>
      <c r="AJT84" t="s">
        <v>1150</v>
      </c>
      <c r="AJU84" t="s">
        <v>1150</v>
      </c>
      <c r="AJV84">
        <v>0.21</v>
      </c>
      <c r="AJW84">
        <v>0.11799999999999999</v>
      </c>
      <c r="AJX84" t="s">
        <v>1150</v>
      </c>
      <c r="AJY84" t="s">
        <v>1150</v>
      </c>
      <c r="AJZ84">
        <v>0.94299999999999995</v>
      </c>
      <c r="AKA84">
        <v>0.84299999999999997</v>
      </c>
      <c r="AKB84" t="s">
        <v>1150</v>
      </c>
      <c r="AKC84" t="s">
        <v>1150</v>
      </c>
      <c r="AKD84">
        <v>2.145</v>
      </c>
      <c r="AKE84">
        <v>1.9850000000000001</v>
      </c>
      <c r="AKF84" t="s">
        <v>1150</v>
      </c>
      <c r="AKG84" t="s">
        <v>1150</v>
      </c>
      <c r="AKH84" t="s">
        <v>1150</v>
      </c>
      <c r="AKI84" t="s">
        <v>1150</v>
      </c>
      <c r="AKJ84" t="s">
        <v>1150</v>
      </c>
      <c r="AKK84" t="s">
        <v>1150</v>
      </c>
      <c r="AKL84">
        <v>0.44500000000000001</v>
      </c>
      <c r="AKM84">
        <v>0.33200000000000002</v>
      </c>
      <c r="AKN84" t="s">
        <v>1150</v>
      </c>
      <c r="AKO84" t="s">
        <v>1150</v>
      </c>
      <c r="AKP84" t="s">
        <v>1150</v>
      </c>
      <c r="AKQ84" t="s">
        <v>1150</v>
      </c>
      <c r="AKR84" t="s">
        <v>1150</v>
      </c>
      <c r="AKS84" t="s">
        <v>1150</v>
      </c>
      <c r="AKT84">
        <v>0.93</v>
      </c>
      <c r="AKU84">
        <v>0.82699999999999996</v>
      </c>
      <c r="AKV84" t="s">
        <v>1150</v>
      </c>
      <c r="AKW84" t="s">
        <v>1150</v>
      </c>
      <c r="AKX84">
        <v>0.20799999999999999</v>
      </c>
      <c r="AKY84">
        <v>0.161</v>
      </c>
      <c r="AKZ84" t="s">
        <v>1150</v>
      </c>
      <c r="ALA84" t="s">
        <v>1150</v>
      </c>
      <c r="ALB84">
        <v>1.22</v>
      </c>
      <c r="ALC84">
        <v>1.0629999999999999</v>
      </c>
      <c r="ALD84" t="s">
        <v>1150</v>
      </c>
      <c r="ALE84" t="s">
        <v>1150</v>
      </c>
      <c r="ALF84" t="s">
        <v>1150</v>
      </c>
      <c r="ALG84" t="s">
        <v>1150</v>
      </c>
      <c r="ALH84" t="s">
        <v>1150</v>
      </c>
      <c r="ALI84" t="s">
        <v>1150</v>
      </c>
      <c r="ALJ84">
        <v>2.06</v>
      </c>
      <c r="ALK84">
        <v>1.173</v>
      </c>
      <c r="ALL84" t="s">
        <v>1150</v>
      </c>
      <c r="ALM84" t="s">
        <v>1150</v>
      </c>
      <c r="ALN84" t="s">
        <v>1150</v>
      </c>
      <c r="ALO84" t="s">
        <v>1150</v>
      </c>
      <c r="ALP84" t="s">
        <v>1150</v>
      </c>
      <c r="ALQ84" t="s">
        <v>1150</v>
      </c>
      <c r="ALR84">
        <v>1.4999999999999999E-2</v>
      </c>
      <c r="ALS84">
        <v>-0.04</v>
      </c>
      <c r="ALT84" t="s">
        <v>1150</v>
      </c>
      <c r="ALU84" t="s">
        <v>1150</v>
      </c>
      <c r="ALV84" t="s">
        <v>1150</v>
      </c>
      <c r="ALW84" t="s">
        <v>1150</v>
      </c>
      <c r="ALX84" t="s">
        <v>1150</v>
      </c>
      <c r="ALY84" t="s">
        <v>1150</v>
      </c>
      <c r="ALZ84" t="s">
        <v>1150</v>
      </c>
      <c r="AMA84" t="s">
        <v>1150</v>
      </c>
      <c r="AMB84" t="s">
        <v>1150</v>
      </c>
      <c r="AMC84" t="s">
        <v>1150</v>
      </c>
      <c r="AMD84">
        <v>1.23</v>
      </c>
      <c r="AME84">
        <v>0.93</v>
      </c>
      <c r="AMF84" t="s">
        <v>1150</v>
      </c>
      <c r="AMG84" t="s">
        <v>1150</v>
      </c>
      <c r="AMH84">
        <v>1.448</v>
      </c>
      <c r="AMI84">
        <v>1.284</v>
      </c>
      <c r="AMJ84" t="s">
        <v>1150</v>
      </c>
      <c r="AMK84" t="s">
        <v>1150</v>
      </c>
      <c r="AML84" t="s">
        <v>1150</v>
      </c>
      <c r="AMM84" t="s">
        <v>1150</v>
      </c>
      <c r="AMN84" t="s">
        <v>1150</v>
      </c>
      <c r="AMO84" t="s">
        <v>1150</v>
      </c>
      <c r="AMP84">
        <v>0.438</v>
      </c>
      <c r="AMQ84">
        <v>0.29699999999999999</v>
      </c>
      <c r="AMR84" t="s">
        <v>1150</v>
      </c>
      <c r="AMS84" t="s">
        <v>1150</v>
      </c>
      <c r="AMT84">
        <v>5.54</v>
      </c>
      <c r="AMU84">
        <v>4.16</v>
      </c>
      <c r="AMV84" t="s">
        <v>1150</v>
      </c>
      <c r="AMW84" t="s">
        <v>1150</v>
      </c>
      <c r="AMX84">
        <v>0.37</v>
      </c>
      <c r="AMY84">
        <v>0.30399999999999999</v>
      </c>
      <c r="AMZ84" t="s">
        <v>1150</v>
      </c>
      <c r="ANA84" t="s">
        <v>1150</v>
      </c>
      <c r="ANB84">
        <v>0.6</v>
      </c>
      <c r="ANC84">
        <v>0.52</v>
      </c>
      <c r="AND84" t="s">
        <v>1150</v>
      </c>
      <c r="ANE84" t="s">
        <v>1150</v>
      </c>
      <c r="ANF84">
        <v>1.468</v>
      </c>
      <c r="ANG84">
        <v>1.306</v>
      </c>
      <c r="ANH84" t="s">
        <v>1150</v>
      </c>
      <c r="ANI84" t="s">
        <v>1150</v>
      </c>
      <c r="ANJ84" t="s">
        <v>1150</v>
      </c>
      <c r="ANK84" t="s">
        <v>1150</v>
      </c>
      <c r="ANL84" t="s">
        <v>1150</v>
      </c>
      <c r="ANM84" t="s">
        <v>1150</v>
      </c>
      <c r="ANN84">
        <v>3.3780000000000001</v>
      </c>
      <c r="ANO84">
        <v>2.9260000000000002</v>
      </c>
      <c r="ANP84" t="s">
        <v>1150</v>
      </c>
      <c r="ANQ84" t="s">
        <v>1150</v>
      </c>
      <c r="ANR84">
        <v>0.78300000000000003</v>
      </c>
      <c r="ANS84">
        <v>0.67300000000000004</v>
      </c>
      <c r="ANU84" t="s">
        <v>1150</v>
      </c>
      <c r="ANV84">
        <v>2.448</v>
      </c>
      <c r="ANW84">
        <v>2.2109999999999999</v>
      </c>
      <c r="ANX84" t="s">
        <v>1150</v>
      </c>
      <c r="ANY84" t="s">
        <v>1150</v>
      </c>
      <c r="ANZ84" t="s">
        <v>1150</v>
      </c>
      <c r="AOA84" t="s">
        <v>1150</v>
      </c>
      <c r="AOB84" t="s">
        <v>1150</v>
      </c>
      <c r="AOC84" t="s">
        <v>1150</v>
      </c>
      <c r="AOD84" t="s">
        <v>1150</v>
      </c>
      <c r="AOE84" t="s">
        <v>1150</v>
      </c>
      <c r="AOF84" t="s">
        <v>1150</v>
      </c>
      <c r="AOG84" t="s">
        <v>1150</v>
      </c>
      <c r="AOH84" t="s">
        <v>1150</v>
      </c>
      <c r="AOI84" t="s">
        <v>1150</v>
      </c>
      <c r="AOJ84" t="s">
        <v>1150</v>
      </c>
      <c r="AOK84" t="s">
        <v>1150</v>
      </c>
      <c r="AOL84">
        <v>0.57499999999999996</v>
      </c>
      <c r="AOM84">
        <v>0.78300000000000003</v>
      </c>
      <c r="AON84" t="s">
        <v>1150</v>
      </c>
      <c r="AOO84" t="s">
        <v>1150</v>
      </c>
      <c r="AOP84">
        <v>2.7919999999999998</v>
      </c>
      <c r="AOQ84">
        <v>2.4580000000000002</v>
      </c>
      <c r="AOR84" t="s">
        <v>1150</v>
      </c>
      <c r="AOS84" t="s">
        <v>1150</v>
      </c>
      <c r="AOT84" t="s">
        <v>1150</v>
      </c>
      <c r="AOU84" t="s">
        <v>1150</v>
      </c>
      <c r="AOV84" t="s">
        <v>1150</v>
      </c>
      <c r="AOW84" t="s">
        <v>1150</v>
      </c>
      <c r="AOX84">
        <v>-1.7000000000000001E-2</v>
      </c>
      <c r="AOY84">
        <v>-0.114</v>
      </c>
      <c r="AOZ84" t="s">
        <v>1150</v>
      </c>
      <c r="APA84" t="s">
        <v>1150</v>
      </c>
      <c r="APB84">
        <v>1.615</v>
      </c>
      <c r="APC84">
        <v>1.5149999999999999</v>
      </c>
      <c r="APD84" t="s">
        <v>1150</v>
      </c>
      <c r="APE84" t="s">
        <v>1150</v>
      </c>
      <c r="APF84">
        <v>0.90500000000000003</v>
      </c>
      <c r="APG84">
        <v>0.80300000000000005</v>
      </c>
      <c r="APH84" t="s">
        <v>1150</v>
      </c>
      <c r="API84" t="s">
        <v>1150</v>
      </c>
      <c r="APJ84">
        <v>0.55000000000000004</v>
      </c>
      <c r="APK84">
        <v>0.47299999999999998</v>
      </c>
      <c r="APL84" t="s">
        <v>1150</v>
      </c>
      <c r="APM84" t="s">
        <v>1150</v>
      </c>
      <c r="APN84">
        <v>0.64</v>
      </c>
      <c r="APO84">
        <v>0.52600000000000002</v>
      </c>
      <c r="APP84" t="s">
        <v>1150</v>
      </c>
      <c r="APQ84" t="s">
        <v>1150</v>
      </c>
      <c r="APR84">
        <v>4.0999999999999996</v>
      </c>
      <c r="APS84">
        <v>3.4649999999999999</v>
      </c>
      <c r="APT84" t="s">
        <v>1150</v>
      </c>
      <c r="APU84" t="s">
        <v>1150</v>
      </c>
      <c r="APV84">
        <v>0.82</v>
      </c>
      <c r="APW84">
        <v>0.69799999999999995</v>
      </c>
      <c r="APX84" t="s">
        <v>1150</v>
      </c>
      <c r="APY84" t="s">
        <v>1150</v>
      </c>
      <c r="APZ84" t="s">
        <v>1150</v>
      </c>
      <c r="AQA84" t="s">
        <v>1150</v>
      </c>
      <c r="AQB84" t="s">
        <v>1150</v>
      </c>
      <c r="AQC84" t="s">
        <v>1150</v>
      </c>
      <c r="AQD84">
        <v>1.3779999999999999</v>
      </c>
      <c r="AQE84">
        <v>1.21</v>
      </c>
      <c r="AQF84" t="s">
        <v>1150</v>
      </c>
      <c r="AQG84" t="s">
        <v>1150</v>
      </c>
      <c r="AQH84">
        <v>1.2170000000000001</v>
      </c>
      <c r="AQI84">
        <v>1.022</v>
      </c>
      <c r="AQJ84" t="s">
        <v>1150</v>
      </c>
      <c r="AQK84" t="s">
        <v>1150</v>
      </c>
      <c r="AQL84">
        <v>8.5000000000000006E-2</v>
      </c>
      <c r="AQM84">
        <v>-9.0999999999999998E-2</v>
      </c>
      <c r="AQN84" t="s">
        <v>1150</v>
      </c>
      <c r="AQO84" t="s">
        <v>1150</v>
      </c>
      <c r="AQP84">
        <v>1.6080000000000001</v>
      </c>
      <c r="AQQ84">
        <v>1.466</v>
      </c>
      <c r="AQR84" t="s">
        <v>1150</v>
      </c>
      <c r="AQS84" t="s">
        <v>1150</v>
      </c>
      <c r="AQT84">
        <v>1.5</v>
      </c>
      <c r="AQU84">
        <v>1.3360000000000001</v>
      </c>
      <c r="AQV84" t="s">
        <v>1150</v>
      </c>
      <c r="AQW84" t="s">
        <v>1150</v>
      </c>
      <c r="AQX84" t="s">
        <v>1150</v>
      </c>
      <c r="AQY84" t="s">
        <v>1150</v>
      </c>
      <c r="AQZ84" t="s">
        <v>1150</v>
      </c>
      <c r="ARA84" t="s">
        <v>1150</v>
      </c>
      <c r="ARB84">
        <v>2.1629999999999998</v>
      </c>
      <c r="ARC84">
        <v>1.8180000000000001</v>
      </c>
      <c r="ARD84" t="s">
        <v>1150</v>
      </c>
      <c r="ARE84" t="s">
        <v>1150</v>
      </c>
      <c r="ARF84">
        <v>3.5950000000000002</v>
      </c>
      <c r="ARG84">
        <v>3.331</v>
      </c>
      <c r="ARI84" t="s">
        <v>1150</v>
      </c>
      <c r="ARJ84">
        <v>1.66</v>
      </c>
      <c r="ARK84">
        <v>1.48</v>
      </c>
      <c r="ARM84" t="s">
        <v>1150</v>
      </c>
      <c r="ARN84">
        <v>2.8519999999999999</v>
      </c>
      <c r="ARO84">
        <v>2.504</v>
      </c>
      <c r="ARP84" t="s">
        <v>1150</v>
      </c>
      <c r="ARQ84" t="s">
        <v>1150</v>
      </c>
      <c r="ARR84">
        <v>1.1299999999999999</v>
      </c>
      <c r="ARS84">
        <v>1.0289999999999999</v>
      </c>
      <c r="ART84" t="s">
        <v>1150</v>
      </c>
      <c r="ARU84" t="s">
        <v>1150</v>
      </c>
      <c r="ARV84">
        <v>0.36699999999999999</v>
      </c>
      <c r="ARW84">
        <v>0.29899999999999999</v>
      </c>
      <c r="ARX84" t="s">
        <v>1150</v>
      </c>
      <c r="ARY84" t="s">
        <v>1150</v>
      </c>
      <c r="ARZ84">
        <v>-0.05</v>
      </c>
      <c r="ASA84">
        <v>-5.1999999999999998E-2</v>
      </c>
      <c r="ASB84" t="s">
        <v>1150</v>
      </c>
      <c r="ASC84" t="s">
        <v>1150</v>
      </c>
      <c r="ASD84">
        <v>0.56499999999999995</v>
      </c>
      <c r="ASE84">
        <v>0.45900000000000002</v>
      </c>
      <c r="ASF84" t="s">
        <v>1150</v>
      </c>
      <c r="ASG84" t="s">
        <v>1150</v>
      </c>
      <c r="ASH84" t="s">
        <v>1150</v>
      </c>
      <c r="ASI84" t="s">
        <v>1150</v>
      </c>
      <c r="ASJ84" t="s">
        <v>1150</v>
      </c>
      <c r="ASK84" t="s">
        <v>1150</v>
      </c>
      <c r="ASL84" t="s">
        <v>1150</v>
      </c>
      <c r="ASM84" t="s">
        <v>1150</v>
      </c>
      <c r="ASN84" t="s">
        <v>1150</v>
      </c>
      <c r="ASO84" t="s">
        <v>1150</v>
      </c>
      <c r="ASP84" t="s">
        <v>1150</v>
      </c>
      <c r="ASQ84" t="s">
        <v>1150</v>
      </c>
      <c r="ASR84" t="s">
        <v>1150</v>
      </c>
      <c r="ASS84" t="s">
        <v>1150</v>
      </c>
      <c r="AST84" t="s">
        <v>1150</v>
      </c>
      <c r="ASU84" t="s">
        <v>1150</v>
      </c>
      <c r="ASV84" t="s">
        <v>1150</v>
      </c>
      <c r="ASW84" t="s">
        <v>1150</v>
      </c>
      <c r="ASX84" t="s">
        <v>1150</v>
      </c>
      <c r="ASY84" t="s">
        <v>1150</v>
      </c>
      <c r="ASZ84" t="s">
        <v>1150</v>
      </c>
      <c r="ATA84" t="s">
        <v>1150</v>
      </c>
      <c r="ATB84" t="s">
        <v>1150</v>
      </c>
      <c r="ATC84" t="s">
        <v>1150</v>
      </c>
      <c r="ATD84" t="s">
        <v>1150</v>
      </c>
      <c r="ATE84" t="s">
        <v>1150</v>
      </c>
      <c r="ATF84">
        <v>0.86299999999999999</v>
      </c>
      <c r="ATG84">
        <v>0.86499999999999999</v>
      </c>
      <c r="ATH84" t="s">
        <v>1150</v>
      </c>
      <c r="ATI84" t="s">
        <v>1150</v>
      </c>
      <c r="ATJ84">
        <v>1.4950000000000001</v>
      </c>
      <c r="ATK84">
        <v>1.3149999999999999</v>
      </c>
      <c r="ATL84" t="s">
        <v>1150</v>
      </c>
      <c r="ATM84" t="s">
        <v>1150</v>
      </c>
      <c r="ATN84">
        <v>1.3879999999999999</v>
      </c>
      <c r="ATO84">
        <v>1.2310000000000001</v>
      </c>
      <c r="ATP84" t="s">
        <v>1150</v>
      </c>
      <c r="ATQ84" t="s">
        <v>1150</v>
      </c>
      <c r="ATR84">
        <v>0.46</v>
      </c>
      <c r="ATS84">
        <v>0.39400000000000002</v>
      </c>
      <c r="ATT84" t="s">
        <v>1150</v>
      </c>
      <c r="ATU84" t="s">
        <v>1150</v>
      </c>
      <c r="ATV84">
        <v>2.56</v>
      </c>
      <c r="ATW84">
        <v>2.0680000000000001</v>
      </c>
      <c r="ATX84" t="s">
        <v>1150</v>
      </c>
      <c r="ATY84" t="s">
        <v>1150</v>
      </c>
      <c r="ATZ84" t="s">
        <v>1150</v>
      </c>
      <c r="AUA84" t="s">
        <v>1150</v>
      </c>
      <c r="AUB84" t="s">
        <v>1150</v>
      </c>
      <c r="AUC84" t="s">
        <v>1150</v>
      </c>
      <c r="AUD84" t="s">
        <v>1150</v>
      </c>
      <c r="AUE84" t="s">
        <v>1150</v>
      </c>
      <c r="AUF84" t="s">
        <v>1150</v>
      </c>
      <c r="AUG84" t="s">
        <v>1150</v>
      </c>
      <c r="AUH84">
        <v>0.78400000000000003</v>
      </c>
      <c r="AUI84">
        <v>0.67600000000000005</v>
      </c>
      <c r="AUK84" t="s">
        <v>1150</v>
      </c>
      <c r="AUL84" t="s">
        <v>1150</v>
      </c>
      <c r="AUM84" t="s">
        <v>1150</v>
      </c>
      <c r="AUN84" t="s">
        <v>1150</v>
      </c>
      <c r="AUO84" t="s">
        <v>1150</v>
      </c>
      <c r="AUP84">
        <v>0.42</v>
      </c>
      <c r="AUQ84">
        <v>0.41299999999999998</v>
      </c>
      <c r="AUR84" t="s">
        <v>1150</v>
      </c>
      <c r="AUS84" t="s">
        <v>1150</v>
      </c>
      <c r="AUT84">
        <v>2.09</v>
      </c>
      <c r="AUU84">
        <v>1.7829999999999999</v>
      </c>
      <c r="AUV84" t="s">
        <v>1150</v>
      </c>
      <c r="AUW84" t="s">
        <v>1150</v>
      </c>
      <c r="AUX84">
        <v>0.81299999999999994</v>
      </c>
      <c r="AUY84">
        <v>0.71799999999999997</v>
      </c>
      <c r="AUZ84" t="s">
        <v>1150</v>
      </c>
      <c r="AVA84" t="s">
        <v>1150</v>
      </c>
      <c r="AVB84" t="s">
        <v>1150</v>
      </c>
      <c r="AVC84" t="s">
        <v>1150</v>
      </c>
      <c r="AVD84" t="s">
        <v>1150</v>
      </c>
      <c r="AVE84" t="s">
        <v>1150</v>
      </c>
      <c r="AVF84">
        <v>2.75</v>
      </c>
      <c r="AVG84">
        <v>2.35</v>
      </c>
      <c r="AVH84" t="s">
        <v>1150</v>
      </c>
      <c r="AVI84" t="s">
        <v>1150</v>
      </c>
      <c r="AVJ84">
        <v>1.593</v>
      </c>
      <c r="AVK84">
        <v>1.393</v>
      </c>
      <c r="AVL84" t="s">
        <v>1150</v>
      </c>
      <c r="AVM84" t="s">
        <v>1150</v>
      </c>
      <c r="AVN84">
        <v>2.1349999999999998</v>
      </c>
      <c r="AVO84">
        <v>1.9490000000000001</v>
      </c>
      <c r="AVP84" t="s">
        <v>1150</v>
      </c>
      <c r="AVQ84" t="s">
        <v>1150</v>
      </c>
      <c r="AVR84">
        <v>0.01</v>
      </c>
      <c r="AVS84">
        <v>8.0000000000000002E-3</v>
      </c>
      <c r="AVT84" t="s">
        <v>1150</v>
      </c>
      <c r="AVU84" t="s">
        <v>1150</v>
      </c>
      <c r="AVV84">
        <v>3.4849999999999999</v>
      </c>
      <c r="AVW84">
        <v>3.113</v>
      </c>
      <c r="AVX84" t="s">
        <v>1150</v>
      </c>
      <c r="AVY84" t="s">
        <v>1150</v>
      </c>
      <c r="AVZ84" t="s">
        <v>1150</v>
      </c>
      <c r="AWA84" t="s">
        <v>1150</v>
      </c>
      <c r="AWB84" t="s">
        <v>1150</v>
      </c>
      <c r="AWC84" t="s">
        <v>1150</v>
      </c>
      <c r="AWD84" t="s">
        <v>1150</v>
      </c>
      <c r="AWE84" t="s">
        <v>1150</v>
      </c>
      <c r="AWF84" t="s">
        <v>1150</v>
      </c>
      <c r="AWG84" t="s">
        <v>1150</v>
      </c>
      <c r="AWH84">
        <v>2.4049999999999998</v>
      </c>
      <c r="AWI84">
        <v>2.0870000000000002</v>
      </c>
      <c r="AWJ84" t="s">
        <v>1150</v>
      </c>
      <c r="AWK84" t="s">
        <v>1150</v>
      </c>
      <c r="AWL84">
        <v>1.052</v>
      </c>
      <c r="AWM84">
        <v>0.91400000000000003</v>
      </c>
      <c r="AWN84" t="s">
        <v>1150</v>
      </c>
      <c r="AWO84" t="s">
        <v>1150</v>
      </c>
      <c r="AWP84" t="s">
        <v>1150</v>
      </c>
      <c r="AWQ84" t="s">
        <v>1150</v>
      </c>
      <c r="AWR84" t="s">
        <v>1150</v>
      </c>
      <c r="AWS84" t="s">
        <v>1150</v>
      </c>
      <c r="AWT84">
        <v>0.55300000000000005</v>
      </c>
      <c r="AWU84">
        <v>0.46600000000000003</v>
      </c>
      <c r="AWV84" t="s">
        <v>1150</v>
      </c>
      <c r="AWW84" t="s">
        <v>1150</v>
      </c>
      <c r="AWX84">
        <v>3.6349999999999998</v>
      </c>
      <c r="AWY84">
        <v>2.1829999999999998</v>
      </c>
      <c r="AWZ84" t="s">
        <v>1150</v>
      </c>
      <c r="AXA84" t="s">
        <v>1150</v>
      </c>
      <c r="AXB84">
        <v>2.4870000000000001</v>
      </c>
      <c r="AXC84">
        <v>2.331</v>
      </c>
      <c r="AXD84" t="s">
        <v>1150</v>
      </c>
      <c r="AXE84" t="s">
        <v>1150</v>
      </c>
      <c r="AXF84">
        <v>3.145</v>
      </c>
      <c r="AXG84">
        <v>2.7610000000000001</v>
      </c>
      <c r="AXH84" t="s">
        <v>1150</v>
      </c>
      <c r="AXI84" t="s">
        <v>1150</v>
      </c>
      <c r="AXJ84">
        <v>1.208</v>
      </c>
      <c r="AXK84">
        <v>0.95</v>
      </c>
      <c r="AXL84" t="s">
        <v>1150</v>
      </c>
      <c r="AXM84" t="s">
        <v>1150</v>
      </c>
      <c r="AXN84">
        <v>0.04</v>
      </c>
      <c r="AXO84">
        <v>-0.57099999999999995</v>
      </c>
      <c r="AXP84" t="s">
        <v>1150</v>
      </c>
      <c r="AXQ84" t="s">
        <v>1150</v>
      </c>
      <c r="AXR84">
        <v>0.75700000000000001</v>
      </c>
      <c r="AXS84">
        <v>0.626</v>
      </c>
      <c r="AXT84" t="s">
        <v>1150</v>
      </c>
      <c r="AXU84" t="s">
        <v>1150</v>
      </c>
      <c r="AXV84">
        <v>0.57999999999999996</v>
      </c>
      <c r="AXW84">
        <v>0.44900000000000001</v>
      </c>
      <c r="AXX84" t="s">
        <v>1150</v>
      </c>
      <c r="AXY84" t="s">
        <v>1150</v>
      </c>
      <c r="AXZ84">
        <v>0.26800000000000002</v>
      </c>
      <c r="AYA84">
        <v>0.22700000000000001</v>
      </c>
      <c r="AYB84" t="s">
        <v>1150</v>
      </c>
      <c r="AYC84" t="s">
        <v>1150</v>
      </c>
      <c r="AYD84" t="s">
        <v>1150</v>
      </c>
      <c r="AYE84" t="s">
        <v>1150</v>
      </c>
      <c r="AYF84" t="s">
        <v>1150</v>
      </c>
      <c r="AYG84" t="s">
        <v>1150</v>
      </c>
      <c r="AYH84" t="s">
        <v>1150</v>
      </c>
      <c r="AYI84" t="s">
        <v>1150</v>
      </c>
      <c r="AYJ84" t="s">
        <v>1150</v>
      </c>
      <c r="AYK84" t="s">
        <v>1150</v>
      </c>
      <c r="AYL84">
        <v>1.972</v>
      </c>
      <c r="AYM84">
        <v>1.8640000000000001</v>
      </c>
      <c r="AYN84" t="s">
        <v>1150</v>
      </c>
      <c r="AYO84" t="s">
        <v>1150</v>
      </c>
      <c r="AYP84">
        <v>0.62</v>
      </c>
      <c r="AYQ84">
        <v>0.72799999999999998</v>
      </c>
      <c r="AYR84" t="s">
        <v>1150</v>
      </c>
      <c r="AYS84" t="s">
        <v>1150</v>
      </c>
      <c r="AYT84" t="s">
        <v>1150</v>
      </c>
      <c r="AYU84" t="s">
        <v>1150</v>
      </c>
      <c r="AYV84" t="s">
        <v>1150</v>
      </c>
      <c r="AYW84" t="s">
        <v>1150</v>
      </c>
      <c r="AYX84">
        <v>1.73</v>
      </c>
      <c r="AYY84">
        <v>1.6140000000000001</v>
      </c>
      <c r="AYZ84" t="s">
        <v>1150</v>
      </c>
      <c r="AZA84" t="s">
        <v>1150</v>
      </c>
      <c r="AZB84">
        <v>0.217</v>
      </c>
      <c r="AZC84">
        <v>0.20200000000000001</v>
      </c>
      <c r="AZD84" t="s">
        <v>1150</v>
      </c>
      <c r="AZE84" t="s">
        <v>1150</v>
      </c>
      <c r="AZF84">
        <v>0.23499999999999999</v>
      </c>
      <c r="AZG84">
        <v>0.19800000000000001</v>
      </c>
      <c r="AZH84" t="s">
        <v>1150</v>
      </c>
      <c r="AZI84" t="s">
        <v>1150</v>
      </c>
      <c r="AZJ84" t="s">
        <v>1150</v>
      </c>
      <c r="AZK84" t="s">
        <v>1150</v>
      </c>
      <c r="AZL84" t="s">
        <v>1150</v>
      </c>
      <c r="AZM84" t="s">
        <v>1150</v>
      </c>
      <c r="AZN84">
        <v>3.7330000000000001</v>
      </c>
      <c r="AZO84">
        <v>3.3090000000000002</v>
      </c>
      <c r="AZP84" t="s">
        <v>1150</v>
      </c>
      <c r="AZQ84" t="s">
        <v>1150</v>
      </c>
      <c r="AZR84">
        <v>0.85799999999999998</v>
      </c>
      <c r="AZS84">
        <v>0.77900000000000003</v>
      </c>
      <c r="AZT84" t="s">
        <v>1150</v>
      </c>
      <c r="AZU84" t="s">
        <v>1150</v>
      </c>
      <c r="AZV84" t="s">
        <v>1150</v>
      </c>
      <c r="AZW84" t="s">
        <v>1150</v>
      </c>
      <c r="AZX84" t="s">
        <v>1150</v>
      </c>
      <c r="AZY84" t="s">
        <v>1150</v>
      </c>
      <c r="AZZ84" t="s">
        <v>1150</v>
      </c>
      <c r="BAA84" t="s">
        <v>1150</v>
      </c>
      <c r="BAB84" t="s">
        <v>1150</v>
      </c>
      <c r="BAC84" t="s">
        <v>1150</v>
      </c>
      <c r="BAD84">
        <v>2.262</v>
      </c>
      <c r="BAE84">
        <v>2.0249999999999999</v>
      </c>
      <c r="BAF84" t="s">
        <v>1150</v>
      </c>
      <c r="BAG84" t="s">
        <v>1150</v>
      </c>
      <c r="BAH84">
        <v>0.127</v>
      </c>
      <c r="BAI84">
        <v>9.0999999999999998E-2</v>
      </c>
      <c r="BAJ84" t="s">
        <v>1150</v>
      </c>
      <c r="BAK84" t="s">
        <v>1150</v>
      </c>
      <c r="BAL84">
        <v>1.677</v>
      </c>
      <c r="BAM84">
        <v>1.476</v>
      </c>
      <c r="BAN84" t="s">
        <v>1150</v>
      </c>
      <c r="BAO84" t="s">
        <v>1150</v>
      </c>
      <c r="BAP84">
        <v>0.76700000000000002</v>
      </c>
      <c r="BAQ84">
        <v>0.76600000000000001</v>
      </c>
      <c r="BAR84" t="s">
        <v>1150</v>
      </c>
      <c r="BAS84" t="s">
        <v>1150</v>
      </c>
      <c r="BAT84" t="s">
        <v>1150</v>
      </c>
      <c r="BAU84" t="s">
        <v>1150</v>
      </c>
      <c r="BAV84" t="s">
        <v>1150</v>
      </c>
      <c r="BAW84" t="s">
        <v>1150</v>
      </c>
      <c r="BAX84">
        <v>4.3550000000000004</v>
      </c>
      <c r="BAY84">
        <v>3.5529999999999999</v>
      </c>
      <c r="BAZ84" t="s">
        <v>1150</v>
      </c>
      <c r="BBA84" t="s">
        <v>1150</v>
      </c>
      <c r="BBB84">
        <v>2.3149999999999999</v>
      </c>
      <c r="BBC84">
        <v>2.0249999999999999</v>
      </c>
      <c r="BBD84" t="s">
        <v>1150</v>
      </c>
      <c r="BBE84" t="s">
        <v>1150</v>
      </c>
      <c r="BBF84" t="s">
        <v>1150</v>
      </c>
      <c r="BBG84" t="s">
        <v>1150</v>
      </c>
      <c r="BBL84" t="s">
        <v>1150</v>
      </c>
      <c r="BBM84" t="s">
        <v>1150</v>
      </c>
      <c r="BBN84">
        <v>0.13500000000000001</v>
      </c>
      <c r="BBO84">
        <v>0.11700000000000001</v>
      </c>
      <c r="BBP84" t="s">
        <v>1150</v>
      </c>
      <c r="BBQ84" t="s">
        <v>1150</v>
      </c>
      <c r="BBR84">
        <v>0.6</v>
      </c>
      <c r="BBS84">
        <v>0.56299999999999994</v>
      </c>
      <c r="BBT84" t="s">
        <v>1150</v>
      </c>
      <c r="BBU84" t="s">
        <v>1150</v>
      </c>
      <c r="BBV84">
        <v>0.92800000000000005</v>
      </c>
      <c r="BBW84">
        <v>0.79500000000000004</v>
      </c>
      <c r="BBX84" t="s">
        <v>1150</v>
      </c>
      <c r="BBY84" t="s">
        <v>1150</v>
      </c>
      <c r="BBZ84" t="s">
        <v>1150</v>
      </c>
      <c r="BCA84" t="s">
        <v>1150</v>
      </c>
      <c r="BCB84" t="s">
        <v>1150</v>
      </c>
      <c r="BCC84" t="s">
        <v>1150</v>
      </c>
      <c r="BCD84">
        <v>0.21299999999999999</v>
      </c>
      <c r="BCE84">
        <v>0.17399999999999999</v>
      </c>
      <c r="BCF84" t="s">
        <v>1150</v>
      </c>
      <c r="BCG84" t="s">
        <v>1150</v>
      </c>
      <c r="BCH84">
        <v>0.40500000000000003</v>
      </c>
      <c r="BCI84">
        <v>0.316</v>
      </c>
      <c r="BCN84" t="s">
        <v>1150</v>
      </c>
      <c r="BCO84" t="s">
        <v>1150</v>
      </c>
      <c r="BCP84">
        <v>0.51</v>
      </c>
      <c r="BCQ84">
        <v>0.438</v>
      </c>
      <c r="BCR84" t="s">
        <v>1150</v>
      </c>
      <c r="BCS84" t="s">
        <v>1150</v>
      </c>
      <c r="BCT84" t="s">
        <v>1150</v>
      </c>
      <c r="BCU84" t="s">
        <v>1150</v>
      </c>
      <c r="BCV84" t="s">
        <v>1150</v>
      </c>
      <c r="BCW84" t="s">
        <v>1150</v>
      </c>
      <c r="BCX84">
        <v>0.38300000000000001</v>
      </c>
      <c r="BCY84">
        <v>0.30099999999999999</v>
      </c>
      <c r="BDA84" t="s">
        <v>1150</v>
      </c>
      <c r="BDB84">
        <v>0.39</v>
      </c>
      <c r="BDC84">
        <v>0.34799999999999998</v>
      </c>
      <c r="BDD84" t="s">
        <v>1150</v>
      </c>
      <c r="BDE84" t="s">
        <v>1150</v>
      </c>
      <c r="BDF84">
        <v>1</v>
      </c>
      <c r="BDG84">
        <v>0.96899999999999997</v>
      </c>
      <c r="BDH84" t="s">
        <v>1150</v>
      </c>
      <c r="BDI84" t="s">
        <v>1150</v>
      </c>
      <c r="BDJ84" t="s">
        <v>1150</v>
      </c>
      <c r="BDK84" t="s">
        <v>1150</v>
      </c>
      <c r="BDL84" t="s">
        <v>1150</v>
      </c>
      <c r="BDM84" t="s">
        <v>1150</v>
      </c>
      <c r="BDN84">
        <v>1.373</v>
      </c>
      <c r="BDO84">
        <v>1.365</v>
      </c>
      <c r="BDP84" t="s">
        <v>1150</v>
      </c>
      <c r="BDQ84" t="s">
        <v>1150</v>
      </c>
      <c r="BDR84">
        <v>1.49</v>
      </c>
      <c r="BDS84">
        <v>1.347</v>
      </c>
      <c r="BDT84" t="s">
        <v>1150</v>
      </c>
      <c r="BDU84" t="s">
        <v>1150</v>
      </c>
      <c r="BDV84">
        <v>0.82199999999999995</v>
      </c>
      <c r="BDW84">
        <v>0.67</v>
      </c>
      <c r="BDY84" t="s">
        <v>1150</v>
      </c>
      <c r="BDZ84" t="s">
        <v>1150</v>
      </c>
      <c r="BEA84" t="s">
        <v>1150</v>
      </c>
      <c r="BEB84" t="s">
        <v>1150</v>
      </c>
      <c r="BEC84" t="s">
        <v>1150</v>
      </c>
      <c r="BED84">
        <v>1.492</v>
      </c>
      <c r="BEE84">
        <v>1.361</v>
      </c>
      <c r="BEF84" t="s">
        <v>1150</v>
      </c>
      <c r="BEG84" t="s">
        <v>1150</v>
      </c>
      <c r="BEH84">
        <v>0.498</v>
      </c>
      <c r="BEI84">
        <v>0.437</v>
      </c>
      <c r="BEJ84" t="s">
        <v>1150</v>
      </c>
      <c r="BEK84" t="s">
        <v>1150</v>
      </c>
      <c r="BEL84">
        <v>0.60799999999999998</v>
      </c>
      <c r="BEM84">
        <v>0.496</v>
      </c>
      <c r="BEN84" t="s">
        <v>1150</v>
      </c>
      <c r="BEO84" t="s">
        <v>1150</v>
      </c>
      <c r="BEP84">
        <v>2.198</v>
      </c>
      <c r="BEQ84">
        <v>2.02</v>
      </c>
      <c r="BER84" t="s">
        <v>1150</v>
      </c>
      <c r="BES84" t="s">
        <v>1150</v>
      </c>
      <c r="BET84" t="s">
        <v>1150</v>
      </c>
      <c r="BEU84" t="s">
        <v>1150</v>
      </c>
      <c r="BEV84" t="s">
        <v>1150</v>
      </c>
      <c r="BEW84" t="s">
        <v>1150</v>
      </c>
      <c r="BEX84">
        <v>0.75</v>
      </c>
      <c r="BEY84">
        <v>0.64300000000000002</v>
      </c>
      <c r="BEZ84" t="s">
        <v>1150</v>
      </c>
      <c r="BFA84" t="s">
        <v>1150</v>
      </c>
      <c r="BFB84" t="s">
        <v>1150</v>
      </c>
      <c r="BFC84" t="s">
        <v>1150</v>
      </c>
      <c r="BFD84" t="s">
        <v>1150</v>
      </c>
      <c r="BFE84" t="s">
        <v>1150</v>
      </c>
      <c r="BFF84" t="s">
        <v>1150</v>
      </c>
      <c r="BFG84" t="s">
        <v>1150</v>
      </c>
      <c r="BFH84" t="s">
        <v>1150</v>
      </c>
      <c r="BFI84" t="s">
        <v>1150</v>
      </c>
      <c r="BFJ84">
        <v>3.8479999999999999</v>
      </c>
      <c r="BFK84">
        <v>3.52</v>
      </c>
      <c r="BFL84" t="s">
        <v>1150</v>
      </c>
      <c r="BFM84" t="s">
        <v>1150</v>
      </c>
      <c r="BFN84">
        <v>1.363</v>
      </c>
      <c r="BFO84">
        <v>1.175</v>
      </c>
      <c r="BFP84" t="s">
        <v>1150</v>
      </c>
      <c r="BFQ84" t="s">
        <v>1150</v>
      </c>
      <c r="BFR84">
        <v>3.008</v>
      </c>
      <c r="BFS84">
        <v>2.8279999999999998</v>
      </c>
      <c r="BFT84" t="s">
        <v>1150</v>
      </c>
      <c r="BFU84" t="s">
        <v>1150</v>
      </c>
      <c r="BFV84">
        <v>2.2829999999999999</v>
      </c>
      <c r="BFW84">
        <v>2.113</v>
      </c>
      <c r="BFX84" t="s">
        <v>1150</v>
      </c>
      <c r="BFY84" t="s">
        <v>1150</v>
      </c>
      <c r="BFZ84">
        <v>0.98</v>
      </c>
      <c r="BGA84">
        <v>0.98899999999999999</v>
      </c>
      <c r="BGB84" t="s">
        <v>1150</v>
      </c>
      <c r="BGC84" t="s">
        <v>1150</v>
      </c>
      <c r="BGD84">
        <v>0.64800000000000002</v>
      </c>
      <c r="BGE84">
        <v>0.505</v>
      </c>
      <c r="BGG84" t="s">
        <v>1150</v>
      </c>
      <c r="BGH84" t="s">
        <v>1150</v>
      </c>
      <c r="BGI84" t="s">
        <v>1150</v>
      </c>
      <c r="BGJ84" t="s">
        <v>1150</v>
      </c>
      <c r="BGK84" t="s">
        <v>1150</v>
      </c>
      <c r="BGL84" t="s">
        <v>1150</v>
      </c>
      <c r="BGM84" t="s">
        <v>1150</v>
      </c>
      <c r="BGN84" t="s">
        <v>1150</v>
      </c>
      <c r="BGO84" t="s">
        <v>1150</v>
      </c>
      <c r="BGP84" t="s">
        <v>1150</v>
      </c>
      <c r="BGQ84" t="s">
        <v>1150</v>
      </c>
      <c r="BGR84" t="s">
        <v>1150</v>
      </c>
      <c r="BGS84" t="s">
        <v>1150</v>
      </c>
      <c r="BGT84">
        <v>0.91</v>
      </c>
      <c r="BGU84">
        <v>0.8</v>
      </c>
      <c r="BGV84" t="s">
        <v>1150</v>
      </c>
      <c r="BGW84" t="s">
        <v>1150</v>
      </c>
      <c r="BGX84">
        <v>0.65700000000000003</v>
      </c>
      <c r="BGY84">
        <v>0.5</v>
      </c>
      <c r="BGZ84" t="s">
        <v>1150</v>
      </c>
      <c r="BHA84" t="s">
        <v>1150</v>
      </c>
      <c r="BHB84">
        <v>-0.308</v>
      </c>
      <c r="BHC84">
        <v>-0.60799999999999998</v>
      </c>
      <c r="BHD84" t="s">
        <v>1150</v>
      </c>
      <c r="BHE84" t="s">
        <v>1150</v>
      </c>
      <c r="BHF84" t="s">
        <v>1150</v>
      </c>
      <c r="BHG84" t="s">
        <v>1150</v>
      </c>
      <c r="BHH84" t="s">
        <v>1150</v>
      </c>
      <c r="BHI84" t="s">
        <v>1150</v>
      </c>
      <c r="BHJ84">
        <v>0.16</v>
      </c>
      <c r="BHK84">
        <v>0.1</v>
      </c>
      <c r="BHL84" t="s">
        <v>1150</v>
      </c>
      <c r="BHM84" t="s">
        <v>1150</v>
      </c>
      <c r="BHN84" t="s">
        <v>1150</v>
      </c>
      <c r="BHO84" t="s">
        <v>1150</v>
      </c>
      <c r="BHP84" t="s">
        <v>1150</v>
      </c>
      <c r="BHQ84" t="s">
        <v>1150</v>
      </c>
      <c r="BHR84">
        <v>1.8580000000000001</v>
      </c>
      <c r="BHS84">
        <v>1.6559999999999999</v>
      </c>
      <c r="BHT84" t="s">
        <v>1150</v>
      </c>
      <c r="BHU84" t="s">
        <v>1150</v>
      </c>
      <c r="BHV84" t="s">
        <v>1150</v>
      </c>
      <c r="BHW84" t="s">
        <v>1150</v>
      </c>
      <c r="BHX84" t="s">
        <v>1150</v>
      </c>
      <c r="BHY84" t="s">
        <v>1150</v>
      </c>
      <c r="BHZ84" t="s">
        <v>1150</v>
      </c>
      <c r="BIA84" t="s">
        <v>1150</v>
      </c>
      <c r="BIC84" t="s">
        <v>1150</v>
      </c>
      <c r="BID84">
        <v>3.5150000000000001</v>
      </c>
      <c r="BIE84">
        <v>3.1629999999999998</v>
      </c>
      <c r="BIF84" t="s">
        <v>1150</v>
      </c>
      <c r="BIG84" t="s">
        <v>1150</v>
      </c>
      <c r="BIH84">
        <v>2.0779999999999998</v>
      </c>
      <c r="BII84">
        <v>1.863</v>
      </c>
      <c r="BIJ84" t="s">
        <v>1150</v>
      </c>
      <c r="BIK84" t="s">
        <v>1150</v>
      </c>
      <c r="BIL84">
        <v>0.80800000000000005</v>
      </c>
      <c r="BIM84">
        <v>0.63500000000000001</v>
      </c>
      <c r="BIN84" t="s">
        <v>1150</v>
      </c>
      <c r="BIO84" t="s">
        <v>1150</v>
      </c>
      <c r="BIP84">
        <v>0.94</v>
      </c>
      <c r="BIQ84">
        <v>0.84</v>
      </c>
      <c r="BIR84" t="s">
        <v>1150</v>
      </c>
      <c r="BIS84" t="s">
        <v>1150</v>
      </c>
      <c r="BIT84">
        <v>1.5249999999999999</v>
      </c>
      <c r="BIU84">
        <v>1.3049999999999999</v>
      </c>
      <c r="BIV84" t="s">
        <v>1150</v>
      </c>
      <c r="BIW84" t="s">
        <v>1150</v>
      </c>
      <c r="BIX84">
        <v>0.11799999999999999</v>
      </c>
      <c r="BIY84">
        <v>9.6000000000000002E-2</v>
      </c>
      <c r="BIZ84" t="s">
        <v>1150</v>
      </c>
      <c r="BJA84" t="s">
        <v>1150</v>
      </c>
      <c r="BJB84">
        <v>2.99</v>
      </c>
      <c r="BJC84">
        <v>2.2400000000000002</v>
      </c>
      <c r="BJD84" t="s">
        <v>1150</v>
      </c>
      <c r="BJE84" t="s">
        <v>1150</v>
      </c>
      <c r="BJF84">
        <v>0.06</v>
      </c>
      <c r="BJG84">
        <v>4.9000000000000002E-2</v>
      </c>
      <c r="BJH84" t="s">
        <v>1150</v>
      </c>
      <c r="BJI84" t="s">
        <v>1150</v>
      </c>
      <c r="BJJ84">
        <v>0.81899999999999995</v>
      </c>
      <c r="BJK84">
        <v>0.69</v>
      </c>
      <c r="BJL84" t="s">
        <v>1150</v>
      </c>
      <c r="BJM84" t="s">
        <v>1150</v>
      </c>
      <c r="BJN84">
        <v>0.183</v>
      </c>
      <c r="BJO84">
        <v>0.16300000000000001</v>
      </c>
      <c r="BJP84" t="s">
        <v>1150</v>
      </c>
      <c r="BJQ84" t="s">
        <v>1150</v>
      </c>
      <c r="BJR84">
        <v>0.82</v>
      </c>
      <c r="BJS84">
        <v>0.624</v>
      </c>
      <c r="BJT84" t="s">
        <v>1150</v>
      </c>
      <c r="BJU84" t="s">
        <v>1150</v>
      </c>
      <c r="BJV84">
        <v>1.36</v>
      </c>
      <c r="BJW84">
        <v>1.1930000000000001</v>
      </c>
      <c r="BJX84" t="s">
        <v>1150</v>
      </c>
      <c r="BJY84" t="s">
        <v>1150</v>
      </c>
      <c r="BJZ84" t="s">
        <v>1150</v>
      </c>
      <c r="BKA84" t="s">
        <v>1150</v>
      </c>
      <c r="BKB84" t="s">
        <v>1150</v>
      </c>
      <c r="BKC84" t="s">
        <v>1150</v>
      </c>
      <c r="BKD84">
        <v>0.08</v>
      </c>
      <c r="BKE84">
        <v>0.06</v>
      </c>
      <c r="BKF84" t="s">
        <v>1150</v>
      </c>
      <c r="BKG84" t="s">
        <v>1150</v>
      </c>
      <c r="BKH84">
        <v>0.29799999999999999</v>
      </c>
      <c r="BKI84">
        <v>0.253</v>
      </c>
      <c r="BKJ84" t="s">
        <v>1150</v>
      </c>
      <c r="BKK84" t="s">
        <v>1150</v>
      </c>
      <c r="BKL84">
        <v>0.84799999999999998</v>
      </c>
      <c r="BKM84">
        <v>0.746</v>
      </c>
      <c r="BKN84" t="s">
        <v>1150</v>
      </c>
      <c r="BKO84" t="s">
        <v>1150</v>
      </c>
      <c r="BKP84">
        <v>1.698</v>
      </c>
      <c r="BKQ84">
        <v>1.552</v>
      </c>
      <c r="BKS84" t="s">
        <v>1150</v>
      </c>
      <c r="BKT84">
        <v>0.87</v>
      </c>
      <c r="BKU84">
        <v>0.75700000000000001</v>
      </c>
      <c r="BKV84" t="s">
        <v>1150</v>
      </c>
      <c r="BKW84" t="s">
        <v>1150</v>
      </c>
      <c r="BKX84">
        <v>1.401</v>
      </c>
      <c r="BKY84">
        <v>1.2829999999999999</v>
      </c>
      <c r="BKZ84" t="s">
        <v>1150</v>
      </c>
      <c r="BLA84" t="s">
        <v>1150</v>
      </c>
      <c r="BLB84">
        <v>1.4930000000000001</v>
      </c>
      <c r="BLC84">
        <v>1.35</v>
      </c>
      <c r="BLD84" t="s">
        <v>1150</v>
      </c>
      <c r="BLE84" t="s">
        <v>1150</v>
      </c>
      <c r="BLF84" t="s">
        <v>1150</v>
      </c>
      <c r="BLG84" t="s">
        <v>1150</v>
      </c>
      <c r="BLH84" t="s">
        <v>1150</v>
      </c>
      <c r="BLI84" t="s">
        <v>1150</v>
      </c>
      <c r="BLJ84">
        <v>2.7</v>
      </c>
      <c r="BLK84">
        <v>2.14</v>
      </c>
      <c r="BLL84" t="s">
        <v>1150</v>
      </c>
      <c r="BLM84" t="s">
        <v>1150</v>
      </c>
      <c r="BLN84">
        <v>1.26</v>
      </c>
      <c r="BLO84">
        <v>0.97</v>
      </c>
      <c r="BLP84" t="s">
        <v>1150</v>
      </c>
      <c r="BLQ84" t="s">
        <v>1150</v>
      </c>
      <c r="BLR84">
        <v>1.855</v>
      </c>
      <c r="BLS84">
        <v>1.7330000000000001</v>
      </c>
      <c r="BLT84" t="s">
        <v>1150</v>
      </c>
      <c r="BLU84" t="s">
        <v>1150</v>
      </c>
      <c r="BLV84">
        <v>0.89800000000000002</v>
      </c>
      <c r="BLW84">
        <v>0.80500000000000005</v>
      </c>
      <c r="BLX84" t="s">
        <v>1150</v>
      </c>
      <c r="BLY84" t="s">
        <v>1150</v>
      </c>
      <c r="BLZ84" t="s">
        <v>1150</v>
      </c>
      <c r="BMA84" t="s">
        <v>1150</v>
      </c>
      <c r="BMF84" t="s">
        <v>1150</v>
      </c>
      <c r="BMG84" t="s">
        <v>1150</v>
      </c>
      <c r="BMH84">
        <v>1.8049999999999999</v>
      </c>
      <c r="BMI84">
        <v>1.85</v>
      </c>
      <c r="BMJ84" t="s">
        <v>1150</v>
      </c>
      <c r="BMK84" t="s">
        <v>1150</v>
      </c>
      <c r="BML84">
        <v>1.25</v>
      </c>
      <c r="BMM84">
        <v>1.0449999999999999</v>
      </c>
      <c r="BMN84" t="s">
        <v>1150</v>
      </c>
      <c r="BMO84" t="s">
        <v>1150</v>
      </c>
      <c r="BMP84">
        <v>1.4930000000000001</v>
      </c>
      <c r="BMQ84">
        <v>1.304</v>
      </c>
      <c r="BMR84" t="s">
        <v>1150</v>
      </c>
      <c r="BMS84" t="s">
        <v>1150</v>
      </c>
      <c r="BMT84" t="s">
        <v>1150</v>
      </c>
      <c r="BMU84" t="s">
        <v>1150</v>
      </c>
      <c r="BMV84" t="s">
        <v>1150</v>
      </c>
      <c r="BMW84" t="s">
        <v>1150</v>
      </c>
      <c r="BMX84">
        <v>0.41899999999999998</v>
      </c>
      <c r="BMY84">
        <v>0.36199999999999999</v>
      </c>
      <c r="BMZ84" t="s">
        <v>1150</v>
      </c>
      <c r="BNA84" t="s">
        <v>1150</v>
      </c>
      <c r="BNB84">
        <v>2.6019999999999999</v>
      </c>
      <c r="BNC84">
        <v>2.2829999999999999</v>
      </c>
      <c r="BND84" t="s">
        <v>1150</v>
      </c>
      <c r="BNE84" t="s">
        <v>1150</v>
      </c>
      <c r="BNF84">
        <v>0.505</v>
      </c>
      <c r="BNG84">
        <v>0.40699999999999997</v>
      </c>
      <c r="BNI84" t="s">
        <v>1150</v>
      </c>
      <c r="BNJ84" t="s">
        <v>1150</v>
      </c>
      <c r="BNK84" t="s">
        <v>1150</v>
      </c>
      <c r="BNL84" t="s">
        <v>1150</v>
      </c>
      <c r="BNM84" t="s">
        <v>1150</v>
      </c>
      <c r="BNN84">
        <v>0.41</v>
      </c>
      <c r="BNO84">
        <v>0.36499999999999999</v>
      </c>
      <c r="BNP84" t="s">
        <v>1150</v>
      </c>
      <c r="BNQ84" t="s">
        <v>1150</v>
      </c>
      <c r="BNR84">
        <v>0.54500000000000004</v>
      </c>
      <c r="BNS84">
        <v>0.49299999999999999</v>
      </c>
      <c r="BNT84" t="s">
        <v>1150</v>
      </c>
      <c r="BNU84" t="s">
        <v>1150</v>
      </c>
      <c r="BNV84">
        <v>1.095</v>
      </c>
      <c r="BNW84">
        <v>0.99099999999999999</v>
      </c>
      <c r="BNX84" t="s">
        <v>1150</v>
      </c>
      <c r="BNY84" t="s">
        <v>1150</v>
      </c>
      <c r="BNZ84" t="s">
        <v>1150</v>
      </c>
      <c r="BOA84" t="s">
        <v>1150</v>
      </c>
      <c r="BOB84" t="s">
        <v>1150</v>
      </c>
      <c r="BOC84" t="s">
        <v>1150</v>
      </c>
      <c r="BOD84" t="s">
        <v>1150</v>
      </c>
      <c r="BOE84" t="s">
        <v>1150</v>
      </c>
      <c r="BOF84" t="s">
        <v>1150</v>
      </c>
      <c r="BOG84" t="s">
        <v>1150</v>
      </c>
      <c r="BOH84">
        <v>1.87</v>
      </c>
      <c r="BOI84">
        <v>1.6679999999999999</v>
      </c>
      <c r="BOJ84" t="s">
        <v>1150</v>
      </c>
      <c r="BOK84" t="s">
        <v>1150</v>
      </c>
      <c r="BOL84">
        <v>2.395</v>
      </c>
      <c r="BOM84">
        <v>2.073</v>
      </c>
      <c r="BON84" t="s">
        <v>1150</v>
      </c>
      <c r="BOO84" t="s">
        <v>1150</v>
      </c>
      <c r="BOP84">
        <v>1.0629999999999999</v>
      </c>
      <c r="BOQ84">
        <v>0.93300000000000005</v>
      </c>
      <c r="BOR84" t="s">
        <v>1150</v>
      </c>
      <c r="BOS84" t="s">
        <v>1150</v>
      </c>
      <c r="BOT84">
        <v>0.66700000000000004</v>
      </c>
      <c r="BOU84">
        <v>0.57199999999999995</v>
      </c>
      <c r="BOV84" t="s">
        <v>1150</v>
      </c>
      <c r="BOW84" t="s">
        <v>1150</v>
      </c>
      <c r="BOX84">
        <v>0.17</v>
      </c>
      <c r="BOY84">
        <v>0.13600000000000001</v>
      </c>
      <c r="BOZ84" t="s">
        <v>1150</v>
      </c>
      <c r="BPA84" t="s">
        <v>1150</v>
      </c>
      <c r="BPB84">
        <v>1.4430000000000001</v>
      </c>
      <c r="BPC84">
        <v>1.44</v>
      </c>
      <c r="BPD84" t="s">
        <v>1150</v>
      </c>
      <c r="BPE84" t="s">
        <v>1150</v>
      </c>
      <c r="BPF84" t="s">
        <v>1150</v>
      </c>
      <c r="BPG84" t="s">
        <v>1150</v>
      </c>
      <c r="BPH84" t="s">
        <v>1150</v>
      </c>
      <c r="BPI84" t="s">
        <v>1150</v>
      </c>
      <c r="BPJ84">
        <v>2.2730000000000001</v>
      </c>
      <c r="BPK84">
        <v>2.0099999999999998</v>
      </c>
      <c r="BPL84" t="s">
        <v>1150</v>
      </c>
      <c r="BPM84" t="s">
        <v>1150</v>
      </c>
      <c r="BPN84" t="s">
        <v>1150</v>
      </c>
      <c r="BPO84" t="s">
        <v>1150</v>
      </c>
      <c r="BPP84" t="s">
        <v>1150</v>
      </c>
      <c r="BPQ84" t="s">
        <v>1150</v>
      </c>
      <c r="BPR84">
        <v>0.76300000000000001</v>
      </c>
      <c r="BPS84">
        <v>0.65400000000000003</v>
      </c>
      <c r="BPU84" t="s">
        <v>1150</v>
      </c>
      <c r="BPV84">
        <v>3.02</v>
      </c>
      <c r="BPW84">
        <v>2.4830000000000001</v>
      </c>
      <c r="BPX84" t="s">
        <v>1150</v>
      </c>
      <c r="BPY84" t="s">
        <v>1150</v>
      </c>
      <c r="BPZ84">
        <v>0.115</v>
      </c>
      <c r="BQA84">
        <v>9.7000000000000003E-2</v>
      </c>
      <c r="BQB84" t="s">
        <v>1150</v>
      </c>
      <c r="BQC84" t="s">
        <v>1150</v>
      </c>
      <c r="BQD84">
        <v>1.31</v>
      </c>
      <c r="BQE84">
        <v>0.79</v>
      </c>
      <c r="BQF84" t="s">
        <v>1150</v>
      </c>
      <c r="BQG84" t="s">
        <v>1150</v>
      </c>
      <c r="BQH84">
        <v>1.6379999999999999</v>
      </c>
      <c r="BQI84">
        <v>1.4450000000000001</v>
      </c>
      <c r="BQJ84" t="s">
        <v>1150</v>
      </c>
      <c r="BQK84" t="s">
        <v>1150</v>
      </c>
      <c r="BQL84" t="s">
        <v>1150</v>
      </c>
      <c r="BQM84" t="s">
        <v>1150</v>
      </c>
      <c r="BQN84" t="s">
        <v>1150</v>
      </c>
      <c r="BQO84" t="s">
        <v>1150</v>
      </c>
      <c r="BQP84" t="s">
        <v>1150</v>
      </c>
      <c r="BQQ84" t="s">
        <v>1150</v>
      </c>
      <c r="BQR84" t="s">
        <v>1150</v>
      </c>
      <c r="BQS84" t="s">
        <v>1150</v>
      </c>
      <c r="BQT84">
        <v>0.64</v>
      </c>
      <c r="BQU84">
        <v>0.42699999999999999</v>
      </c>
      <c r="BQV84" t="s">
        <v>1150</v>
      </c>
      <c r="BQW84" t="s">
        <v>1150</v>
      </c>
      <c r="BQX84">
        <v>1.9930000000000001</v>
      </c>
      <c r="BQY84">
        <v>1.821</v>
      </c>
      <c r="BQZ84" t="s">
        <v>1150</v>
      </c>
      <c r="BRA84" t="s">
        <v>1150</v>
      </c>
      <c r="BRB84" t="s">
        <v>1150</v>
      </c>
      <c r="BRC84" t="s">
        <v>1150</v>
      </c>
      <c r="BRD84" t="s">
        <v>1150</v>
      </c>
      <c r="BRE84" t="s">
        <v>1150</v>
      </c>
      <c r="BRF84">
        <v>10.707000000000001</v>
      </c>
      <c r="BRG84">
        <v>10.473000000000001</v>
      </c>
      <c r="BRH84" t="s">
        <v>1150</v>
      </c>
      <c r="BRI84" t="s">
        <v>1150</v>
      </c>
      <c r="BRJ84" t="s">
        <v>1150</v>
      </c>
      <c r="BRK84" t="s">
        <v>1150</v>
      </c>
      <c r="BRL84" t="s">
        <v>1150</v>
      </c>
      <c r="BRM84" t="s">
        <v>1150</v>
      </c>
      <c r="BRN84" t="s">
        <v>1150</v>
      </c>
      <c r="BRO84" t="s">
        <v>1150</v>
      </c>
      <c r="BRP84" t="s">
        <v>1150</v>
      </c>
      <c r="BRQ84" t="s">
        <v>1150</v>
      </c>
      <c r="BRR84">
        <v>0.69299999999999995</v>
      </c>
      <c r="BRS84">
        <v>0.58699999999999997</v>
      </c>
      <c r="BRT84" t="s">
        <v>1150</v>
      </c>
      <c r="BRU84" t="s">
        <v>1150</v>
      </c>
      <c r="BRV84" t="s">
        <v>1150</v>
      </c>
      <c r="BRW84" t="s">
        <v>1150</v>
      </c>
      <c r="BRX84" t="s">
        <v>1150</v>
      </c>
      <c r="BRY84" t="s">
        <v>1150</v>
      </c>
      <c r="BRZ84">
        <v>0.36799999999999999</v>
      </c>
      <c r="BSA84">
        <v>0.318</v>
      </c>
      <c r="BSC84" t="s">
        <v>1150</v>
      </c>
      <c r="BSD84">
        <v>3.1219999999999999</v>
      </c>
      <c r="BSE84">
        <v>2.6760000000000002</v>
      </c>
      <c r="BSF84" t="s">
        <v>1150</v>
      </c>
      <c r="BSG84" t="s">
        <v>1150</v>
      </c>
      <c r="BSH84">
        <v>0.54500000000000004</v>
      </c>
      <c r="BSI84">
        <v>0.126</v>
      </c>
      <c r="BSJ84" t="s">
        <v>1150</v>
      </c>
      <c r="BSK84" t="s">
        <v>1150</v>
      </c>
      <c r="BSL84" t="s">
        <v>1150</v>
      </c>
      <c r="BSM84" t="s">
        <v>1150</v>
      </c>
      <c r="BSN84" t="s">
        <v>1150</v>
      </c>
      <c r="BSO84" t="s">
        <v>1150</v>
      </c>
      <c r="BSP84">
        <v>1.323</v>
      </c>
      <c r="BSQ84">
        <v>0.59299999999999997</v>
      </c>
      <c r="BSR84" t="s">
        <v>1150</v>
      </c>
      <c r="BSS84" t="s">
        <v>1150</v>
      </c>
      <c r="BST84">
        <v>1.048</v>
      </c>
      <c r="BSU84">
        <v>0.85</v>
      </c>
      <c r="BSV84" t="s">
        <v>1150</v>
      </c>
      <c r="BSW84" t="s">
        <v>1150</v>
      </c>
      <c r="BSX84">
        <v>0.75</v>
      </c>
      <c r="BSY84">
        <v>0.68</v>
      </c>
      <c r="BSZ84" t="s">
        <v>1150</v>
      </c>
      <c r="BTA84" t="s">
        <v>1150</v>
      </c>
      <c r="BTB84">
        <v>0.80300000000000005</v>
      </c>
      <c r="BTC84">
        <v>0.73499999999999999</v>
      </c>
      <c r="BTD84" t="s">
        <v>1150</v>
      </c>
      <c r="BTE84" t="s">
        <v>1150</v>
      </c>
      <c r="BTF84">
        <v>0.39700000000000002</v>
      </c>
      <c r="BTG84">
        <v>0.104</v>
      </c>
      <c r="BTH84" t="s">
        <v>1150</v>
      </c>
      <c r="BTI84" t="s">
        <v>1150</v>
      </c>
      <c r="BTJ84">
        <v>0.62</v>
      </c>
      <c r="BTK84">
        <v>0.502</v>
      </c>
      <c r="BTL84" t="s">
        <v>1150</v>
      </c>
      <c r="BTM84" t="s">
        <v>1150</v>
      </c>
      <c r="BTN84">
        <v>2.3519999999999999</v>
      </c>
      <c r="BTO84">
        <v>2.2360000000000002</v>
      </c>
      <c r="BTP84" t="s">
        <v>1150</v>
      </c>
      <c r="BTQ84" t="s">
        <v>1150</v>
      </c>
      <c r="BTR84" t="s">
        <v>1150</v>
      </c>
      <c r="BTS84" t="s">
        <v>1150</v>
      </c>
      <c r="BTT84" t="s">
        <v>1150</v>
      </c>
      <c r="BTU84" t="s">
        <v>1150</v>
      </c>
      <c r="BTV84" t="s">
        <v>1150</v>
      </c>
      <c r="BTW84" t="s">
        <v>1150</v>
      </c>
      <c r="BTX84" t="s">
        <v>1150</v>
      </c>
      <c r="BTY84" t="s">
        <v>1150</v>
      </c>
      <c r="BTZ84" t="s">
        <v>1150</v>
      </c>
      <c r="BUA84" t="s">
        <v>1150</v>
      </c>
      <c r="BUB84" t="s">
        <v>1150</v>
      </c>
      <c r="BUC84" t="s">
        <v>1150</v>
      </c>
      <c r="BUD84">
        <v>-2.5000000000000001E-2</v>
      </c>
      <c r="BUE84">
        <v>-0.11</v>
      </c>
      <c r="BUF84" t="s">
        <v>1150</v>
      </c>
      <c r="BUG84" t="s">
        <v>1150</v>
      </c>
      <c r="BUH84">
        <v>-0.502</v>
      </c>
      <c r="BUI84">
        <v>-0.57499999999999996</v>
      </c>
      <c r="BUJ84" t="s">
        <v>1150</v>
      </c>
      <c r="BUK84" t="s">
        <v>1150</v>
      </c>
      <c r="BUL84" t="s">
        <v>1150</v>
      </c>
      <c r="BUM84" t="s">
        <v>1150</v>
      </c>
      <c r="BUN84" t="s">
        <v>1150</v>
      </c>
      <c r="BUO84" t="s">
        <v>1150</v>
      </c>
      <c r="BUP84">
        <v>2.8980000000000001</v>
      </c>
      <c r="BUQ84">
        <v>2.645</v>
      </c>
      <c r="BUR84" t="s">
        <v>1150</v>
      </c>
      <c r="BUS84" t="s">
        <v>1150</v>
      </c>
      <c r="BUT84">
        <v>0.94499999999999995</v>
      </c>
      <c r="BUU84">
        <v>0.83299999999999996</v>
      </c>
      <c r="BUV84" t="s">
        <v>1150</v>
      </c>
      <c r="BUW84" t="s">
        <v>1150</v>
      </c>
      <c r="BUX84">
        <v>0.71499999999999997</v>
      </c>
      <c r="BUY84">
        <v>0.60599999999999998</v>
      </c>
      <c r="BUZ84" t="s">
        <v>1150</v>
      </c>
      <c r="BVA84" t="s">
        <v>1150</v>
      </c>
      <c r="BVB84">
        <v>0.59699999999999998</v>
      </c>
      <c r="BVC84">
        <v>0.51700000000000002</v>
      </c>
      <c r="BVD84" t="s">
        <v>1150</v>
      </c>
      <c r="BVE84" t="s">
        <v>1150</v>
      </c>
      <c r="BVF84">
        <v>-0.98299999999999998</v>
      </c>
      <c r="BVG84">
        <v>-1.49</v>
      </c>
      <c r="BVH84" t="s">
        <v>1150</v>
      </c>
      <c r="BVI84" t="s">
        <v>1150</v>
      </c>
      <c r="BVJ84">
        <v>1.0449999999999999</v>
      </c>
      <c r="BVK84">
        <v>0.85699999999999998</v>
      </c>
      <c r="BVL84" t="s">
        <v>1150</v>
      </c>
      <c r="BVM84" t="s">
        <v>1150</v>
      </c>
      <c r="BVN84" t="s">
        <v>1150</v>
      </c>
      <c r="BVO84" t="s">
        <v>1150</v>
      </c>
      <c r="BVP84" t="s">
        <v>1150</v>
      </c>
      <c r="BVQ84" t="s">
        <v>1150</v>
      </c>
      <c r="BVR84">
        <v>1.08</v>
      </c>
      <c r="BVS84">
        <v>0.96099999999999997</v>
      </c>
      <c r="BVT84" t="s">
        <v>1150</v>
      </c>
      <c r="BVU84" t="s">
        <v>1150</v>
      </c>
      <c r="BVV84">
        <v>4.4530000000000003</v>
      </c>
      <c r="BVW84">
        <v>3.8370000000000002</v>
      </c>
      <c r="BVX84" t="s">
        <v>1150</v>
      </c>
      <c r="BVY84" t="s">
        <v>1150</v>
      </c>
      <c r="BVZ84" t="s">
        <v>1150</v>
      </c>
      <c r="BWA84" t="s">
        <v>1150</v>
      </c>
      <c r="BWB84" t="s">
        <v>1150</v>
      </c>
      <c r="BWC84" t="s">
        <v>1150</v>
      </c>
      <c r="BWD84">
        <v>1.292</v>
      </c>
      <c r="BWE84">
        <v>1.06</v>
      </c>
      <c r="BWF84" t="s">
        <v>1150</v>
      </c>
      <c r="BWG84" t="s">
        <v>1150</v>
      </c>
      <c r="BWH84">
        <v>2.7730000000000001</v>
      </c>
      <c r="BWI84">
        <v>1.9450000000000001</v>
      </c>
      <c r="BWJ84" t="s">
        <v>1150</v>
      </c>
      <c r="BWK84" t="s">
        <v>1150</v>
      </c>
      <c r="BWL84">
        <v>1.02</v>
      </c>
      <c r="BWM84">
        <v>0.88700000000000001</v>
      </c>
      <c r="BWO84" t="s">
        <v>1150</v>
      </c>
      <c r="BWP84">
        <v>0.38700000000000001</v>
      </c>
      <c r="BWQ84">
        <v>0.35299999999999998</v>
      </c>
      <c r="BWR84" t="s">
        <v>1150</v>
      </c>
      <c r="BWS84" t="s">
        <v>1150</v>
      </c>
      <c r="BWT84">
        <v>1.48</v>
      </c>
      <c r="BWU84">
        <v>1.18</v>
      </c>
      <c r="BWV84" t="s">
        <v>1150</v>
      </c>
      <c r="BWW84" t="s">
        <v>1150</v>
      </c>
      <c r="BWX84" t="s">
        <v>1150</v>
      </c>
      <c r="BWY84" t="s">
        <v>1150</v>
      </c>
      <c r="BWZ84" t="s">
        <v>1150</v>
      </c>
      <c r="BXA84" t="s">
        <v>1150</v>
      </c>
      <c r="BXB84">
        <v>0.94499999999999995</v>
      </c>
      <c r="BXC84">
        <v>0.65300000000000002</v>
      </c>
      <c r="BXD84" t="s">
        <v>1150</v>
      </c>
      <c r="BXE84" t="s">
        <v>1150</v>
      </c>
      <c r="BXF84" t="s">
        <v>1150</v>
      </c>
      <c r="BXG84" t="s">
        <v>1150</v>
      </c>
      <c r="BXH84" t="s">
        <v>1150</v>
      </c>
      <c r="BXI84" t="s">
        <v>1150</v>
      </c>
      <c r="BXJ84">
        <v>1.988</v>
      </c>
      <c r="BXK84">
        <v>1.86</v>
      </c>
      <c r="BXL84" t="s">
        <v>1150</v>
      </c>
      <c r="BXM84" t="s">
        <v>1150</v>
      </c>
      <c r="BXN84">
        <v>0.47</v>
      </c>
      <c r="BXO84">
        <v>0.40300000000000002</v>
      </c>
      <c r="BXP84" t="s">
        <v>1150</v>
      </c>
      <c r="BXQ84" t="s">
        <v>1150</v>
      </c>
      <c r="BXR84">
        <v>1.512</v>
      </c>
      <c r="BXS84">
        <v>1.476</v>
      </c>
      <c r="BXT84" t="s">
        <v>1150</v>
      </c>
      <c r="BXU84" t="s">
        <v>1150</v>
      </c>
      <c r="BXV84">
        <v>0.54500000000000004</v>
      </c>
      <c r="BXW84">
        <v>0.48899999999999999</v>
      </c>
      <c r="BXX84" t="s">
        <v>1150</v>
      </c>
      <c r="BXY84" t="s">
        <v>1150</v>
      </c>
      <c r="BXZ84">
        <v>10.45</v>
      </c>
      <c r="BYA84">
        <v>9.1199999999999992</v>
      </c>
      <c r="BYB84" t="s">
        <v>1150</v>
      </c>
      <c r="BYC84" t="s">
        <v>1150</v>
      </c>
      <c r="BYD84" t="s">
        <v>1150</v>
      </c>
      <c r="BYE84" t="s">
        <v>1150</v>
      </c>
      <c r="BYF84" t="s">
        <v>1150</v>
      </c>
      <c r="BYG84" t="s">
        <v>1150</v>
      </c>
      <c r="BYH84">
        <v>0.57999999999999996</v>
      </c>
      <c r="BYI84">
        <v>0.53600000000000003</v>
      </c>
      <c r="BYJ84" t="s">
        <v>1150</v>
      </c>
      <c r="BYK84" t="s">
        <v>1150</v>
      </c>
      <c r="BYL84" t="s">
        <v>1150</v>
      </c>
      <c r="BYM84" t="s">
        <v>1150</v>
      </c>
      <c r="BYN84" t="s">
        <v>1150</v>
      </c>
      <c r="BYO84" t="s">
        <v>1150</v>
      </c>
      <c r="BYP84">
        <v>0.96499999999999997</v>
      </c>
      <c r="BYQ84">
        <v>0.83899999999999997</v>
      </c>
      <c r="BYR84" t="s">
        <v>1150</v>
      </c>
      <c r="BYS84" t="s">
        <v>1150</v>
      </c>
      <c r="BYT84">
        <v>2.58</v>
      </c>
      <c r="BYU84">
        <v>2.1909999999999998</v>
      </c>
      <c r="BYV84" t="s">
        <v>1150</v>
      </c>
      <c r="BYW84" t="s">
        <v>1150</v>
      </c>
      <c r="BYX84" t="s">
        <v>1150</v>
      </c>
      <c r="BYY84" t="s">
        <v>1150</v>
      </c>
    </row>
    <row r="85" spans="1:2027" x14ac:dyDescent="0.45">
      <c r="A85" t="s">
        <v>612</v>
      </c>
      <c r="C85" s="2" t="s">
        <v>1234</v>
      </c>
      <c r="D85" t="s">
        <v>1150</v>
      </c>
      <c r="E85" t="s">
        <v>1150</v>
      </c>
      <c r="F85">
        <v>7.09</v>
      </c>
      <c r="G85">
        <v>6.3230000000000004</v>
      </c>
      <c r="H85" t="s">
        <v>1150</v>
      </c>
      <c r="I85" t="s">
        <v>1150</v>
      </c>
      <c r="J85">
        <v>5.8000000000000003E-2</v>
      </c>
      <c r="K85">
        <v>1.0999999999999999E-2</v>
      </c>
      <c r="L85" t="s">
        <v>1150</v>
      </c>
      <c r="M85" t="s">
        <v>1150</v>
      </c>
      <c r="N85" t="s">
        <v>1150</v>
      </c>
      <c r="O85" t="s">
        <v>1150</v>
      </c>
      <c r="P85" t="s">
        <v>1150</v>
      </c>
      <c r="Q85" t="s">
        <v>1150</v>
      </c>
      <c r="R85" t="s">
        <v>1150</v>
      </c>
      <c r="S85" t="s">
        <v>1150</v>
      </c>
      <c r="T85" t="s">
        <v>1150</v>
      </c>
      <c r="U85" t="s">
        <v>1150</v>
      </c>
      <c r="V85">
        <v>0.39300000000000002</v>
      </c>
      <c r="W85">
        <v>0.32500000000000001</v>
      </c>
      <c r="X85" t="s">
        <v>1150</v>
      </c>
      <c r="Y85" t="s">
        <v>1150</v>
      </c>
      <c r="Z85">
        <v>-0.19</v>
      </c>
      <c r="AA85">
        <v>-0.1</v>
      </c>
      <c r="AB85" t="s">
        <v>1150</v>
      </c>
      <c r="AC85" t="s">
        <v>1150</v>
      </c>
      <c r="AD85">
        <v>1.6</v>
      </c>
      <c r="AE85">
        <v>1.425</v>
      </c>
      <c r="AF85" t="s">
        <v>1150</v>
      </c>
      <c r="AG85" t="s">
        <v>1150</v>
      </c>
      <c r="AH85" t="s">
        <v>1150</v>
      </c>
      <c r="AI85" t="s">
        <v>1150</v>
      </c>
      <c r="AJ85" t="s">
        <v>1150</v>
      </c>
      <c r="AK85" t="s">
        <v>1150</v>
      </c>
      <c r="AL85">
        <v>0.311</v>
      </c>
      <c r="AM85">
        <v>0.27700000000000002</v>
      </c>
      <c r="AN85" t="s">
        <v>1150</v>
      </c>
      <c r="AO85" t="s">
        <v>1150</v>
      </c>
      <c r="AP85">
        <v>0.67700000000000005</v>
      </c>
      <c r="AQ85">
        <v>0.55300000000000005</v>
      </c>
      <c r="AR85" t="s">
        <v>1150</v>
      </c>
      <c r="AS85" t="s">
        <v>1150</v>
      </c>
      <c r="AT85">
        <v>1.05</v>
      </c>
      <c r="AU85">
        <v>0.74</v>
      </c>
      <c r="AV85" t="s">
        <v>1150</v>
      </c>
      <c r="AW85" t="s">
        <v>1150</v>
      </c>
      <c r="AX85">
        <v>1.1599999999999999</v>
      </c>
      <c r="AY85">
        <v>1.01</v>
      </c>
      <c r="AZ85" t="s">
        <v>1150</v>
      </c>
      <c r="BA85" t="s">
        <v>1150</v>
      </c>
      <c r="BB85">
        <v>0.60399999999999998</v>
      </c>
      <c r="BC85">
        <v>0.44600000000000001</v>
      </c>
      <c r="BD85" t="s">
        <v>1150</v>
      </c>
      <c r="BE85" t="s">
        <v>1150</v>
      </c>
      <c r="BF85" t="s">
        <v>1150</v>
      </c>
      <c r="BG85" t="s">
        <v>1150</v>
      </c>
      <c r="BH85" t="s">
        <v>1150</v>
      </c>
      <c r="BI85" t="s">
        <v>1150</v>
      </c>
      <c r="BJ85">
        <v>2.8</v>
      </c>
      <c r="BK85">
        <v>2.9350000000000001</v>
      </c>
      <c r="BL85" t="s">
        <v>1150</v>
      </c>
      <c r="BM85" t="s">
        <v>1150</v>
      </c>
      <c r="BN85">
        <v>3.395</v>
      </c>
      <c r="BO85">
        <v>3.3</v>
      </c>
      <c r="BP85" t="s">
        <v>1150</v>
      </c>
      <c r="BQ85" t="s">
        <v>1150</v>
      </c>
      <c r="BR85">
        <v>0.98499999999999999</v>
      </c>
      <c r="BS85">
        <v>0.70499999999999996</v>
      </c>
      <c r="BU85" t="s">
        <v>1150</v>
      </c>
      <c r="BV85">
        <v>0.41499999999999998</v>
      </c>
      <c r="BW85">
        <v>0.35899999999999999</v>
      </c>
      <c r="CC85" t="s">
        <v>1150</v>
      </c>
      <c r="CD85">
        <v>39.590000000000003</v>
      </c>
      <c r="CE85">
        <v>35.168999999999997</v>
      </c>
      <c r="CF85" t="s">
        <v>1150</v>
      </c>
      <c r="CG85" t="s">
        <v>1150</v>
      </c>
      <c r="CH85" t="s">
        <v>1150</v>
      </c>
      <c r="CI85" t="s">
        <v>1150</v>
      </c>
      <c r="CJ85" t="s">
        <v>1150</v>
      </c>
      <c r="CK85" t="s">
        <v>1150</v>
      </c>
      <c r="CL85" t="s">
        <v>1150</v>
      </c>
      <c r="CM85" t="s">
        <v>1150</v>
      </c>
      <c r="CN85" t="s">
        <v>1150</v>
      </c>
      <c r="CO85" t="s">
        <v>1150</v>
      </c>
      <c r="CP85">
        <v>0.78</v>
      </c>
      <c r="CQ85">
        <v>0.75700000000000001</v>
      </c>
      <c r="CR85" t="s">
        <v>1150</v>
      </c>
      <c r="CS85" t="s">
        <v>1150</v>
      </c>
      <c r="CT85" t="s">
        <v>1150</v>
      </c>
      <c r="CU85" t="s">
        <v>1150</v>
      </c>
      <c r="CV85" t="s">
        <v>1150</v>
      </c>
      <c r="CW85" t="s">
        <v>1150</v>
      </c>
      <c r="CX85">
        <v>0.80500000000000005</v>
      </c>
      <c r="CY85">
        <v>0.745</v>
      </c>
      <c r="CZ85" t="s">
        <v>1150</v>
      </c>
      <c r="DA85" t="s">
        <v>1150</v>
      </c>
      <c r="DB85" t="s">
        <v>1150</v>
      </c>
      <c r="DC85" t="s">
        <v>1150</v>
      </c>
      <c r="DD85" t="s">
        <v>1150</v>
      </c>
      <c r="DE85" t="s">
        <v>1150</v>
      </c>
      <c r="DF85">
        <v>1.175</v>
      </c>
      <c r="DG85">
        <v>1.016</v>
      </c>
      <c r="DH85" t="s">
        <v>1150</v>
      </c>
      <c r="DI85" t="s">
        <v>1150</v>
      </c>
      <c r="DJ85" t="s">
        <v>1150</v>
      </c>
      <c r="DK85" t="s">
        <v>1150</v>
      </c>
      <c r="DL85" t="s">
        <v>1150</v>
      </c>
      <c r="DM85" t="s">
        <v>1150</v>
      </c>
      <c r="DN85">
        <v>3.13</v>
      </c>
      <c r="DO85">
        <v>2.8849999999999998</v>
      </c>
      <c r="DP85" t="s">
        <v>1150</v>
      </c>
      <c r="DQ85" t="s">
        <v>1150</v>
      </c>
      <c r="DR85">
        <v>-0.27700000000000002</v>
      </c>
      <c r="DS85">
        <v>-0.249</v>
      </c>
      <c r="DT85" t="s">
        <v>1150</v>
      </c>
      <c r="DU85" t="s">
        <v>1150</v>
      </c>
      <c r="DV85">
        <v>0.38</v>
      </c>
      <c r="DW85">
        <v>0.34</v>
      </c>
      <c r="EB85" t="s">
        <v>1150</v>
      </c>
      <c r="EC85" t="s">
        <v>1150</v>
      </c>
      <c r="ED85">
        <v>0.255</v>
      </c>
      <c r="EE85">
        <v>-0.108</v>
      </c>
      <c r="EF85" t="s">
        <v>1150</v>
      </c>
      <c r="EG85" t="s">
        <v>1150</v>
      </c>
      <c r="EH85">
        <v>0.28999999999999998</v>
      </c>
      <c r="EI85">
        <v>0.245</v>
      </c>
      <c r="EJ85" t="s">
        <v>1150</v>
      </c>
      <c r="EK85" t="s">
        <v>1150</v>
      </c>
      <c r="EL85">
        <v>0.78</v>
      </c>
      <c r="EM85">
        <v>0.70799999999999996</v>
      </c>
      <c r="EO85" t="s">
        <v>1150</v>
      </c>
      <c r="EP85" t="s">
        <v>1150</v>
      </c>
      <c r="EQ85" t="s">
        <v>1150</v>
      </c>
      <c r="ER85" t="s">
        <v>1150</v>
      </c>
      <c r="ES85" t="s">
        <v>1150</v>
      </c>
      <c r="ET85" t="s">
        <v>1150</v>
      </c>
      <c r="EU85" t="s">
        <v>1150</v>
      </c>
      <c r="EV85" t="s">
        <v>1150</v>
      </c>
      <c r="EW85" t="s">
        <v>1150</v>
      </c>
      <c r="EX85">
        <v>-0.16</v>
      </c>
      <c r="EY85">
        <v>-0.153</v>
      </c>
      <c r="EZ85" t="s">
        <v>1150</v>
      </c>
      <c r="FA85" t="s">
        <v>1150</v>
      </c>
      <c r="FB85" t="s">
        <v>1150</v>
      </c>
      <c r="FC85" t="s">
        <v>1150</v>
      </c>
      <c r="FD85" t="s">
        <v>1150</v>
      </c>
      <c r="FE85" t="s">
        <v>1150</v>
      </c>
      <c r="FF85" t="s">
        <v>1150</v>
      </c>
      <c r="FG85" t="s">
        <v>1150</v>
      </c>
      <c r="FH85" t="s">
        <v>1150</v>
      </c>
      <c r="FI85" t="s">
        <v>1150</v>
      </c>
      <c r="FJ85">
        <v>0.17499999999999999</v>
      </c>
      <c r="FK85">
        <v>0.14799999999999999</v>
      </c>
      <c r="FL85" t="s">
        <v>1150</v>
      </c>
      <c r="FM85" t="s">
        <v>1150</v>
      </c>
      <c r="FN85" t="s">
        <v>1150</v>
      </c>
      <c r="FO85" t="s">
        <v>1150</v>
      </c>
      <c r="FP85" t="s">
        <v>1150</v>
      </c>
      <c r="FQ85" t="s">
        <v>1150</v>
      </c>
      <c r="FR85">
        <v>2.3050000000000002</v>
      </c>
      <c r="FS85">
        <v>1.85</v>
      </c>
      <c r="FT85" t="s">
        <v>1150</v>
      </c>
      <c r="FU85" t="s">
        <v>1150</v>
      </c>
      <c r="FV85">
        <v>0.34</v>
      </c>
      <c r="FW85">
        <v>0.26400000000000001</v>
      </c>
      <c r="GB85" t="s">
        <v>1150</v>
      </c>
      <c r="GC85" t="s">
        <v>1150</v>
      </c>
      <c r="GD85">
        <v>2.387</v>
      </c>
      <c r="GE85">
        <v>2.137</v>
      </c>
      <c r="GF85" t="s">
        <v>1150</v>
      </c>
      <c r="GG85" t="s">
        <v>1150</v>
      </c>
      <c r="GH85">
        <v>0.18</v>
      </c>
      <c r="GI85">
        <v>0.13800000000000001</v>
      </c>
      <c r="GJ85" t="s">
        <v>1150</v>
      </c>
      <c r="GK85" t="s">
        <v>1150</v>
      </c>
      <c r="GL85" t="s">
        <v>1150</v>
      </c>
      <c r="GM85" t="s">
        <v>1150</v>
      </c>
      <c r="GN85" t="s">
        <v>1150</v>
      </c>
      <c r="GO85" t="s">
        <v>1150</v>
      </c>
      <c r="GP85" t="s">
        <v>1150</v>
      </c>
      <c r="GQ85" t="s">
        <v>1150</v>
      </c>
      <c r="GR85" t="s">
        <v>1150</v>
      </c>
      <c r="GS85" t="s">
        <v>1150</v>
      </c>
      <c r="GT85">
        <v>1.8979999999999999</v>
      </c>
      <c r="GU85">
        <v>1.64</v>
      </c>
      <c r="GV85" t="s">
        <v>1150</v>
      </c>
      <c r="GW85" t="s">
        <v>1150</v>
      </c>
      <c r="GX85">
        <v>5.5E-2</v>
      </c>
      <c r="GY85">
        <v>3.4000000000000002E-2</v>
      </c>
      <c r="GZ85" t="s">
        <v>1150</v>
      </c>
      <c r="HA85" t="s">
        <v>1150</v>
      </c>
      <c r="HB85" t="s">
        <v>1150</v>
      </c>
      <c r="HC85" t="s">
        <v>1150</v>
      </c>
      <c r="HD85" t="s">
        <v>1150</v>
      </c>
      <c r="HE85" t="s">
        <v>1150</v>
      </c>
      <c r="HF85" t="s">
        <v>1150</v>
      </c>
      <c r="HG85" t="s">
        <v>1150</v>
      </c>
      <c r="HH85" t="s">
        <v>1150</v>
      </c>
      <c r="HI85" t="s">
        <v>1150</v>
      </c>
      <c r="HJ85">
        <v>2.3650000000000002</v>
      </c>
      <c r="HK85">
        <v>2.0750000000000002</v>
      </c>
      <c r="HL85" t="s">
        <v>1150</v>
      </c>
      <c r="HM85" t="s">
        <v>1150</v>
      </c>
      <c r="HN85" t="s">
        <v>1150</v>
      </c>
      <c r="HO85" t="s">
        <v>1150</v>
      </c>
      <c r="HP85" t="s">
        <v>1150</v>
      </c>
      <c r="HQ85" t="s">
        <v>1150</v>
      </c>
      <c r="HR85">
        <v>1.69</v>
      </c>
      <c r="HS85">
        <v>1.488</v>
      </c>
      <c r="HT85" t="s">
        <v>1150</v>
      </c>
      <c r="HU85" t="s">
        <v>1150</v>
      </c>
      <c r="HV85">
        <v>1.7869999999999999</v>
      </c>
      <c r="HW85">
        <v>1.478</v>
      </c>
      <c r="HX85" t="s">
        <v>1150</v>
      </c>
      <c r="HY85" t="s">
        <v>1150</v>
      </c>
      <c r="HZ85">
        <v>2.5649999999999999</v>
      </c>
      <c r="IA85">
        <v>2.2090000000000001</v>
      </c>
      <c r="IB85" t="s">
        <v>1150</v>
      </c>
      <c r="IC85" t="s">
        <v>1150</v>
      </c>
      <c r="ID85">
        <v>2.4500000000000002</v>
      </c>
      <c r="IE85">
        <v>1.163</v>
      </c>
      <c r="IF85" t="s">
        <v>1150</v>
      </c>
      <c r="IG85" t="s">
        <v>1150</v>
      </c>
      <c r="IH85">
        <v>1.35</v>
      </c>
      <c r="II85">
        <v>1.2130000000000001</v>
      </c>
      <c r="IJ85" t="s">
        <v>1150</v>
      </c>
      <c r="IK85" t="s">
        <v>1150</v>
      </c>
      <c r="IL85">
        <v>0.33700000000000002</v>
      </c>
      <c r="IM85">
        <v>0.25800000000000001</v>
      </c>
      <c r="IN85" t="s">
        <v>1150</v>
      </c>
      <c r="IO85" t="s">
        <v>1150</v>
      </c>
      <c r="IP85">
        <v>1.51</v>
      </c>
      <c r="IQ85">
        <v>1.321</v>
      </c>
      <c r="IR85" t="s">
        <v>1150</v>
      </c>
      <c r="IS85" t="s">
        <v>1150</v>
      </c>
      <c r="IT85">
        <v>0.83299999999999996</v>
      </c>
      <c r="IU85">
        <v>0.68300000000000005</v>
      </c>
      <c r="IV85" t="s">
        <v>1150</v>
      </c>
      <c r="IW85" t="s">
        <v>1150</v>
      </c>
      <c r="IX85">
        <v>0.315</v>
      </c>
      <c r="IY85">
        <v>0.28899999999999998</v>
      </c>
      <c r="IZ85" t="s">
        <v>1150</v>
      </c>
      <c r="JA85" t="s">
        <v>1150</v>
      </c>
      <c r="JB85">
        <v>0.13500000000000001</v>
      </c>
      <c r="JC85">
        <v>2E-3</v>
      </c>
      <c r="JD85" t="s">
        <v>1150</v>
      </c>
      <c r="JE85" t="s">
        <v>1150</v>
      </c>
      <c r="JF85">
        <v>1.63</v>
      </c>
      <c r="JG85">
        <v>1.4650000000000001</v>
      </c>
      <c r="JH85" t="s">
        <v>1150</v>
      </c>
      <c r="JI85" t="s">
        <v>1150</v>
      </c>
      <c r="JJ85" t="s">
        <v>1150</v>
      </c>
      <c r="JK85" t="s">
        <v>1150</v>
      </c>
      <c r="JL85" t="s">
        <v>1150</v>
      </c>
      <c r="JM85" t="s">
        <v>1150</v>
      </c>
      <c r="JN85">
        <v>2.1880000000000002</v>
      </c>
      <c r="JO85">
        <v>1.8680000000000001</v>
      </c>
      <c r="JP85" t="s">
        <v>1150</v>
      </c>
      <c r="JQ85" t="s">
        <v>1150</v>
      </c>
      <c r="JR85" t="s">
        <v>1150</v>
      </c>
      <c r="JS85" t="s">
        <v>1150</v>
      </c>
      <c r="JT85" t="s">
        <v>1150</v>
      </c>
      <c r="JU85" t="s">
        <v>1150</v>
      </c>
      <c r="JV85">
        <v>0.14000000000000001</v>
      </c>
      <c r="JW85">
        <v>0.11799999999999999</v>
      </c>
      <c r="JX85" t="s">
        <v>1150</v>
      </c>
      <c r="JY85" t="s">
        <v>1150</v>
      </c>
      <c r="JZ85">
        <v>1.81</v>
      </c>
      <c r="KA85">
        <v>1.595</v>
      </c>
      <c r="KB85" t="s">
        <v>1150</v>
      </c>
      <c r="KC85" t="s">
        <v>1150</v>
      </c>
      <c r="KD85" t="s">
        <v>1150</v>
      </c>
      <c r="KE85" t="s">
        <v>1150</v>
      </c>
      <c r="KF85" t="s">
        <v>1150</v>
      </c>
      <c r="KG85" t="s">
        <v>1150</v>
      </c>
      <c r="KH85" t="s">
        <v>1150</v>
      </c>
      <c r="KI85" t="s">
        <v>1150</v>
      </c>
      <c r="KJ85" t="s">
        <v>1150</v>
      </c>
      <c r="KK85" t="s">
        <v>1150</v>
      </c>
      <c r="KL85">
        <v>0.55000000000000004</v>
      </c>
      <c r="KM85">
        <v>0.45100000000000001</v>
      </c>
      <c r="KN85" t="s">
        <v>1150</v>
      </c>
      <c r="KO85" t="s">
        <v>1150</v>
      </c>
      <c r="KP85">
        <v>0.57999999999999996</v>
      </c>
      <c r="KQ85">
        <v>0.53900000000000003</v>
      </c>
      <c r="KR85" t="s">
        <v>1150</v>
      </c>
      <c r="KS85" t="s">
        <v>1150</v>
      </c>
      <c r="KT85">
        <v>1.3</v>
      </c>
      <c r="KU85">
        <v>1.24</v>
      </c>
      <c r="KV85" t="s">
        <v>1150</v>
      </c>
      <c r="KW85" t="s">
        <v>1150</v>
      </c>
      <c r="KX85">
        <v>1.587</v>
      </c>
      <c r="KY85">
        <v>1.405</v>
      </c>
      <c r="KZ85" t="s">
        <v>1150</v>
      </c>
      <c r="LA85" t="s">
        <v>1150</v>
      </c>
      <c r="LB85">
        <v>1.36</v>
      </c>
      <c r="LC85">
        <v>1.1100000000000001</v>
      </c>
      <c r="LH85" t="s">
        <v>1150</v>
      </c>
      <c r="LI85" t="s">
        <v>1150</v>
      </c>
      <c r="LJ85">
        <v>2.36</v>
      </c>
      <c r="LK85">
        <v>2.2599999999999998</v>
      </c>
      <c r="LM85" t="s">
        <v>1150</v>
      </c>
      <c r="LN85">
        <v>2.375</v>
      </c>
      <c r="LO85">
        <v>2.1179999999999999</v>
      </c>
      <c r="LP85" t="s">
        <v>1150</v>
      </c>
      <c r="LQ85" t="s">
        <v>1150</v>
      </c>
      <c r="LR85" t="s">
        <v>1150</v>
      </c>
      <c r="LS85" t="s">
        <v>1150</v>
      </c>
      <c r="LT85" t="s">
        <v>1150</v>
      </c>
      <c r="LU85" t="s">
        <v>1150</v>
      </c>
      <c r="LV85">
        <v>0.77</v>
      </c>
      <c r="LW85">
        <v>0.64500000000000002</v>
      </c>
      <c r="LX85" t="s">
        <v>1150</v>
      </c>
      <c r="LY85" t="s">
        <v>1150</v>
      </c>
      <c r="LZ85" t="s">
        <v>1150</v>
      </c>
      <c r="MA85" t="s">
        <v>1150</v>
      </c>
      <c r="MB85" t="s">
        <v>1150</v>
      </c>
      <c r="MC85" t="s">
        <v>1150</v>
      </c>
      <c r="MD85">
        <v>1.46</v>
      </c>
      <c r="ME85">
        <v>1.2370000000000001</v>
      </c>
      <c r="MF85" t="s">
        <v>1150</v>
      </c>
      <c r="MG85" t="s">
        <v>1150</v>
      </c>
      <c r="MH85">
        <v>1.325</v>
      </c>
      <c r="MI85">
        <v>1.05</v>
      </c>
      <c r="MJ85" t="s">
        <v>1150</v>
      </c>
      <c r="MK85" t="s">
        <v>1150</v>
      </c>
      <c r="ML85" t="s">
        <v>1150</v>
      </c>
      <c r="MM85" t="s">
        <v>1150</v>
      </c>
      <c r="MN85" t="s">
        <v>1150</v>
      </c>
      <c r="MO85" t="s">
        <v>1150</v>
      </c>
      <c r="MP85" t="s">
        <v>1150</v>
      </c>
      <c r="MQ85" t="s">
        <v>1150</v>
      </c>
      <c r="MR85" t="s">
        <v>1150</v>
      </c>
      <c r="MS85" t="s">
        <v>1150</v>
      </c>
      <c r="MT85">
        <v>0.1</v>
      </c>
      <c r="MU85">
        <v>6.7000000000000004E-2</v>
      </c>
      <c r="MW85" t="s">
        <v>1150</v>
      </c>
      <c r="MX85" t="s">
        <v>1150</v>
      </c>
      <c r="MY85" t="s">
        <v>1150</v>
      </c>
      <c r="MZ85" t="s">
        <v>1150</v>
      </c>
      <c r="NA85" t="s">
        <v>1150</v>
      </c>
      <c r="NB85" t="s">
        <v>1150</v>
      </c>
      <c r="NC85" t="s">
        <v>1150</v>
      </c>
      <c r="ND85" t="s">
        <v>1150</v>
      </c>
      <c r="NE85" t="s">
        <v>1150</v>
      </c>
      <c r="NF85">
        <v>0.13</v>
      </c>
      <c r="NG85">
        <v>0.113</v>
      </c>
      <c r="NH85" t="s">
        <v>1150</v>
      </c>
      <c r="NI85" t="s">
        <v>1150</v>
      </c>
      <c r="NJ85">
        <v>0.27</v>
      </c>
      <c r="NK85">
        <v>0.23499999999999999</v>
      </c>
      <c r="NL85" t="s">
        <v>1150</v>
      </c>
      <c r="NM85" t="s">
        <v>1150</v>
      </c>
      <c r="NN85" t="s">
        <v>1150</v>
      </c>
      <c r="NO85" t="s">
        <v>1150</v>
      </c>
      <c r="NP85" t="s">
        <v>1150</v>
      </c>
      <c r="NQ85" t="s">
        <v>1150</v>
      </c>
      <c r="NR85">
        <v>1.6950000000000001</v>
      </c>
      <c r="NS85">
        <v>1.599</v>
      </c>
      <c r="NU85" t="s">
        <v>1150</v>
      </c>
      <c r="NV85">
        <v>1.49</v>
      </c>
      <c r="NW85">
        <v>1.4019999999999999</v>
      </c>
      <c r="NX85" t="s">
        <v>1150</v>
      </c>
      <c r="NY85" t="s">
        <v>1150</v>
      </c>
      <c r="NZ85">
        <v>0.71499999999999997</v>
      </c>
      <c r="OA85">
        <v>0.61899999999999999</v>
      </c>
      <c r="OB85" t="s">
        <v>1150</v>
      </c>
      <c r="OC85" t="s">
        <v>1150</v>
      </c>
      <c r="OD85">
        <v>1.53</v>
      </c>
      <c r="OE85">
        <v>1.36</v>
      </c>
      <c r="OF85" t="s">
        <v>1150</v>
      </c>
      <c r="OG85" t="s">
        <v>1150</v>
      </c>
      <c r="OH85">
        <v>3.9049999999999998</v>
      </c>
      <c r="OI85">
        <v>3.427</v>
      </c>
      <c r="OJ85" t="s">
        <v>1150</v>
      </c>
      <c r="OK85" t="s">
        <v>1150</v>
      </c>
      <c r="OL85">
        <v>-4.4999999999999998E-2</v>
      </c>
      <c r="OM85">
        <v>-5.8000000000000003E-2</v>
      </c>
      <c r="ON85" t="s">
        <v>1150</v>
      </c>
      <c r="OO85" t="s">
        <v>1150</v>
      </c>
      <c r="OP85" t="s">
        <v>1150</v>
      </c>
      <c r="OQ85" t="s">
        <v>1150</v>
      </c>
      <c r="OR85" t="s">
        <v>1150</v>
      </c>
      <c r="OS85" t="s">
        <v>1150</v>
      </c>
      <c r="OT85" t="s">
        <v>1150</v>
      </c>
      <c r="OU85" t="s">
        <v>1150</v>
      </c>
      <c r="OV85" t="s">
        <v>1150</v>
      </c>
      <c r="OW85" t="s">
        <v>1150</v>
      </c>
      <c r="OX85">
        <v>1.35</v>
      </c>
      <c r="OY85">
        <v>1.35</v>
      </c>
      <c r="OZ85" t="s">
        <v>1150</v>
      </c>
      <c r="PA85" t="s">
        <v>1150</v>
      </c>
      <c r="PB85">
        <v>2.98</v>
      </c>
      <c r="PC85">
        <v>2.7250000000000001</v>
      </c>
      <c r="PD85" t="s">
        <v>1150</v>
      </c>
      <c r="PE85" t="s">
        <v>1150</v>
      </c>
      <c r="PF85">
        <v>17.614999999999998</v>
      </c>
      <c r="PG85">
        <v>14.91</v>
      </c>
      <c r="PH85" t="s">
        <v>1150</v>
      </c>
      <c r="PI85" t="s">
        <v>1150</v>
      </c>
      <c r="PJ85" t="s">
        <v>1150</v>
      </c>
      <c r="PK85" t="s">
        <v>1150</v>
      </c>
      <c r="PL85" t="s">
        <v>1150</v>
      </c>
      <c r="PM85" t="s">
        <v>1150</v>
      </c>
      <c r="PN85">
        <v>1.93</v>
      </c>
      <c r="PO85">
        <v>1.855</v>
      </c>
      <c r="PP85" t="s">
        <v>1150</v>
      </c>
      <c r="PQ85" t="s">
        <v>1150</v>
      </c>
      <c r="PR85">
        <v>1.45</v>
      </c>
      <c r="PS85">
        <v>1.1220000000000001</v>
      </c>
      <c r="PT85" t="s">
        <v>1150</v>
      </c>
      <c r="PU85" t="s">
        <v>1150</v>
      </c>
      <c r="PV85">
        <v>7.0000000000000007E-2</v>
      </c>
      <c r="PW85">
        <v>7.0999999999999994E-2</v>
      </c>
      <c r="PX85" t="s">
        <v>1150</v>
      </c>
      <c r="PY85" t="s">
        <v>1150</v>
      </c>
      <c r="PZ85">
        <v>1.333</v>
      </c>
      <c r="QA85">
        <v>1.0029999999999999</v>
      </c>
      <c r="QB85" t="s">
        <v>1150</v>
      </c>
      <c r="QC85" t="s">
        <v>1150</v>
      </c>
      <c r="QD85">
        <v>1.5049999999999999</v>
      </c>
      <c r="QE85">
        <v>1.58</v>
      </c>
      <c r="QF85" t="s">
        <v>1150</v>
      </c>
      <c r="QG85" t="s">
        <v>1150</v>
      </c>
      <c r="QH85">
        <v>1.135</v>
      </c>
      <c r="QI85">
        <v>0.97899999999999998</v>
      </c>
      <c r="QJ85" t="s">
        <v>1150</v>
      </c>
      <c r="QK85" t="s">
        <v>1150</v>
      </c>
      <c r="QL85" t="s">
        <v>1150</v>
      </c>
      <c r="QM85" t="s">
        <v>1150</v>
      </c>
      <c r="QN85" t="s">
        <v>1150</v>
      </c>
      <c r="QO85" t="s">
        <v>1150</v>
      </c>
      <c r="QP85">
        <v>2.1669999999999998</v>
      </c>
      <c r="QQ85">
        <v>1.905</v>
      </c>
      <c r="QR85" t="s">
        <v>1150</v>
      </c>
      <c r="QS85" t="s">
        <v>1150</v>
      </c>
      <c r="QT85" t="s">
        <v>1150</v>
      </c>
      <c r="QU85" t="s">
        <v>1150</v>
      </c>
      <c r="QV85" t="s">
        <v>1150</v>
      </c>
      <c r="QW85" t="s">
        <v>1150</v>
      </c>
      <c r="QX85">
        <v>0.05</v>
      </c>
      <c r="QY85">
        <v>4.9000000000000002E-2</v>
      </c>
      <c r="QZ85" t="s">
        <v>1150</v>
      </c>
      <c r="RA85" t="s">
        <v>1150</v>
      </c>
      <c r="RB85" t="s">
        <v>1150</v>
      </c>
      <c r="RC85" t="s">
        <v>1150</v>
      </c>
      <c r="RD85" t="s">
        <v>1150</v>
      </c>
      <c r="RE85" t="s">
        <v>1150</v>
      </c>
      <c r="RF85">
        <v>0.35399999999999998</v>
      </c>
      <c r="RG85">
        <v>0.28499999999999998</v>
      </c>
      <c r="RH85" t="s">
        <v>1150</v>
      </c>
      <c r="RI85" t="s">
        <v>1150</v>
      </c>
      <c r="RJ85">
        <v>0.68</v>
      </c>
      <c r="RK85">
        <v>0.628</v>
      </c>
      <c r="RL85" t="s">
        <v>1150</v>
      </c>
      <c r="RM85" t="s">
        <v>1150</v>
      </c>
      <c r="RN85">
        <v>0.91</v>
      </c>
      <c r="RO85">
        <v>0.77200000000000002</v>
      </c>
      <c r="RP85" t="s">
        <v>1150</v>
      </c>
      <c r="RQ85" t="s">
        <v>1150</v>
      </c>
      <c r="RR85">
        <v>1.36</v>
      </c>
      <c r="RS85">
        <v>1.1719999999999999</v>
      </c>
      <c r="RT85" t="s">
        <v>1150</v>
      </c>
      <c r="RU85" t="s">
        <v>1150</v>
      </c>
      <c r="RV85" t="s">
        <v>1150</v>
      </c>
      <c r="RW85" t="s">
        <v>1150</v>
      </c>
      <c r="SB85" t="s">
        <v>1150</v>
      </c>
      <c r="SC85" t="s">
        <v>1150</v>
      </c>
      <c r="SD85">
        <v>0.44500000000000001</v>
      </c>
      <c r="SE85">
        <v>0.31900000000000001</v>
      </c>
      <c r="SF85" t="s">
        <v>1150</v>
      </c>
      <c r="SG85" t="s">
        <v>1150</v>
      </c>
      <c r="SH85">
        <v>0.68500000000000005</v>
      </c>
      <c r="SI85">
        <v>0.57199999999999995</v>
      </c>
      <c r="SJ85" t="s">
        <v>1150</v>
      </c>
      <c r="SK85" t="s">
        <v>1150</v>
      </c>
      <c r="SL85">
        <v>1.9450000000000001</v>
      </c>
      <c r="SM85">
        <v>2.08</v>
      </c>
      <c r="SN85" t="s">
        <v>1150</v>
      </c>
      <c r="SO85" t="s">
        <v>1150</v>
      </c>
      <c r="SP85" t="s">
        <v>1150</v>
      </c>
      <c r="SQ85" t="s">
        <v>1150</v>
      </c>
      <c r="SR85" t="s">
        <v>1150</v>
      </c>
      <c r="SS85" t="s">
        <v>1150</v>
      </c>
      <c r="ST85">
        <v>6.53</v>
      </c>
      <c r="SU85">
        <v>6.19</v>
      </c>
      <c r="SV85" t="s">
        <v>1150</v>
      </c>
      <c r="SW85" t="s">
        <v>1150</v>
      </c>
      <c r="SX85" t="s">
        <v>1150</v>
      </c>
      <c r="SY85" t="s">
        <v>1150</v>
      </c>
      <c r="SZ85" t="s">
        <v>1150</v>
      </c>
      <c r="TA85" t="s">
        <v>1150</v>
      </c>
      <c r="TB85">
        <v>2.3370000000000002</v>
      </c>
      <c r="TC85">
        <v>2.09</v>
      </c>
      <c r="TD85" t="s">
        <v>1150</v>
      </c>
      <c r="TE85" t="s">
        <v>1150</v>
      </c>
      <c r="TF85" t="s">
        <v>1150</v>
      </c>
      <c r="TG85" t="s">
        <v>1150</v>
      </c>
      <c r="TH85" t="s">
        <v>1150</v>
      </c>
      <c r="TI85" t="s">
        <v>1150</v>
      </c>
      <c r="TJ85">
        <v>0.60799999999999998</v>
      </c>
      <c r="TK85">
        <v>0.501</v>
      </c>
      <c r="TL85" t="s">
        <v>1150</v>
      </c>
      <c r="TM85" t="s">
        <v>1150</v>
      </c>
      <c r="TN85">
        <v>0.26</v>
      </c>
      <c r="TO85">
        <v>0.185</v>
      </c>
      <c r="TP85" t="s">
        <v>1150</v>
      </c>
      <c r="TQ85" t="s">
        <v>1150</v>
      </c>
      <c r="TR85">
        <v>0.46300000000000002</v>
      </c>
      <c r="TS85">
        <v>0.377</v>
      </c>
      <c r="TT85" t="s">
        <v>1150</v>
      </c>
      <c r="TU85" t="s">
        <v>1150</v>
      </c>
      <c r="TV85">
        <v>0.41</v>
      </c>
      <c r="TW85">
        <v>0.35099999999999998</v>
      </c>
      <c r="TX85" t="s">
        <v>1150</v>
      </c>
      <c r="TY85" t="s">
        <v>1150</v>
      </c>
      <c r="TZ85" t="s">
        <v>1150</v>
      </c>
      <c r="UA85" t="s">
        <v>1150</v>
      </c>
      <c r="UB85" t="s">
        <v>1150</v>
      </c>
      <c r="UC85" t="s">
        <v>1150</v>
      </c>
      <c r="UD85" t="s">
        <v>1150</v>
      </c>
      <c r="UE85" t="s">
        <v>1150</v>
      </c>
      <c r="UF85" t="s">
        <v>1150</v>
      </c>
      <c r="UG85" t="s">
        <v>1150</v>
      </c>
      <c r="UH85">
        <v>-0.67500000000000004</v>
      </c>
      <c r="UI85">
        <v>-0.91200000000000003</v>
      </c>
      <c r="UJ85" t="s">
        <v>1150</v>
      </c>
      <c r="UK85" t="s">
        <v>1150</v>
      </c>
      <c r="UL85">
        <v>1.1850000000000001</v>
      </c>
      <c r="UM85">
        <v>1.0169999999999999</v>
      </c>
      <c r="UN85" t="s">
        <v>1150</v>
      </c>
      <c r="UO85" t="s">
        <v>1150</v>
      </c>
      <c r="UP85" t="s">
        <v>1150</v>
      </c>
      <c r="UQ85" t="s">
        <v>1150</v>
      </c>
      <c r="UR85" t="s">
        <v>1150</v>
      </c>
      <c r="US85" t="s">
        <v>1150</v>
      </c>
      <c r="UT85">
        <v>0.245</v>
      </c>
      <c r="UU85">
        <v>0.19400000000000001</v>
      </c>
      <c r="UV85" t="s">
        <v>1150</v>
      </c>
      <c r="UW85" t="s">
        <v>1150</v>
      </c>
      <c r="UX85">
        <v>1.48</v>
      </c>
      <c r="UY85">
        <v>1.4850000000000001</v>
      </c>
      <c r="UZ85" t="s">
        <v>1150</v>
      </c>
      <c r="VA85" t="s">
        <v>1150</v>
      </c>
      <c r="VB85">
        <v>2</v>
      </c>
      <c r="VC85">
        <v>1.8049999999999999</v>
      </c>
      <c r="VH85" t="s">
        <v>1150</v>
      </c>
      <c r="VI85" t="s">
        <v>1150</v>
      </c>
      <c r="VJ85" t="s">
        <v>1150</v>
      </c>
      <c r="VK85" t="s">
        <v>1150</v>
      </c>
      <c r="VL85" t="s">
        <v>1150</v>
      </c>
      <c r="VM85" t="s">
        <v>1150</v>
      </c>
      <c r="VN85">
        <v>0.54200000000000004</v>
      </c>
      <c r="VO85">
        <v>0.438</v>
      </c>
      <c r="VP85" t="s">
        <v>1150</v>
      </c>
      <c r="VQ85" t="s">
        <v>1150</v>
      </c>
      <c r="VR85">
        <v>3.03</v>
      </c>
      <c r="VS85">
        <v>2.9350000000000001</v>
      </c>
      <c r="VT85" t="s">
        <v>1150</v>
      </c>
      <c r="VU85" t="s">
        <v>1150</v>
      </c>
      <c r="VV85">
        <v>5.3</v>
      </c>
      <c r="VW85">
        <v>4.66</v>
      </c>
      <c r="VX85" t="s">
        <v>1150</v>
      </c>
      <c r="VY85" t="s">
        <v>1150</v>
      </c>
      <c r="VZ85">
        <v>0.495</v>
      </c>
      <c r="WA85">
        <v>0.34699999999999998</v>
      </c>
      <c r="WB85" t="s">
        <v>1150</v>
      </c>
      <c r="WC85" t="s">
        <v>1150</v>
      </c>
      <c r="WD85">
        <v>0.85499999999999998</v>
      </c>
      <c r="WE85">
        <v>0.96</v>
      </c>
      <c r="WF85" t="s">
        <v>1150</v>
      </c>
      <c r="WG85" t="s">
        <v>1150</v>
      </c>
      <c r="WH85">
        <v>2.19</v>
      </c>
      <c r="WI85">
        <v>1.823</v>
      </c>
      <c r="WJ85" t="s">
        <v>1150</v>
      </c>
      <c r="WK85" t="s">
        <v>1150</v>
      </c>
      <c r="WL85">
        <v>0.42799999999999999</v>
      </c>
      <c r="WM85">
        <v>0.33400000000000002</v>
      </c>
      <c r="WN85" t="s">
        <v>1150</v>
      </c>
      <c r="WO85" t="s">
        <v>1150</v>
      </c>
      <c r="WP85" t="s">
        <v>1150</v>
      </c>
      <c r="WQ85" t="s">
        <v>1150</v>
      </c>
      <c r="WR85" t="s">
        <v>1150</v>
      </c>
      <c r="WS85" t="s">
        <v>1150</v>
      </c>
      <c r="WT85">
        <v>0.62</v>
      </c>
      <c r="WU85">
        <v>0.54</v>
      </c>
      <c r="WV85" t="s">
        <v>1150</v>
      </c>
      <c r="WW85" t="s">
        <v>1150</v>
      </c>
      <c r="WX85">
        <v>3.0150000000000001</v>
      </c>
      <c r="WY85">
        <v>2.9550000000000001</v>
      </c>
      <c r="WZ85" t="s">
        <v>1150</v>
      </c>
      <c r="XA85" t="s">
        <v>1150</v>
      </c>
      <c r="XB85">
        <v>1.62</v>
      </c>
      <c r="XC85">
        <v>1.407</v>
      </c>
      <c r="XD85" t="s">
        <v>1150</v>
      </c>
      <c r="XE85" t="s">
        <v>1150</v>
      </c>
      <c r="XF85">
        <v>1.91</v>
      </c>
      <c r="XG85">
        <v>1.8</v>
      </c>
      <c r="XH85" t="s">
        <v>1150</v>
      </c>
      <c r="XI85" t="s">
        <v>1150</v>
      </c>
      <c r="XJ85">
        <v>0.52</v>
      </c>
      <c r="XK85">
        <v>0.44</v>
      </c>
      <c r="XL85" t="s">
        <v>1150</v>
      </c>
      <c r="XM85" t="s">
        <v>1150</v>
      </c>
      <c r="XN85">
        <v>2.08</v>
      </c>
      <c r="XO85">
        <v>2.0230000000000001</v>
      </c>
      <c r="XP85" t="s">
        <v>1150</v>
      </c>
      <c r="XQ85" t="s">
        <v>1150</v>
      </c>
      <c r="XR85">
        <v>1.51</v>
      </c>
      <c r="XS85">
        <v>1.3580000000000001</v>
      </c>
      <c r="XT85" t="s">
        <v>1150</v>
      </c>
      <c r="XU85" t="s">
        <v>1150</v>
      </c>
      <c r="XV85">
        <v>0.20499999999999999</v>
      </c>
      <c r="XW85">
        <v>0.188</v>
      </c>
      <c r="XX85" t="s">
        <v>1150</v>
      </c>
      <c r="XY85" t="s">
        <v>1150</v>
      </c>
      <c r="XZ85" t="s">
        <v>1150</v>
      </c>
      <c r="YA85" t="s">
        <v>1150</v>
      </c>
      <c r="YB85" t="s">
        <v>1150</v>
      </c>
      <c r="YC85" t="s">
        <v>1150</v>
      </c>
      <c r="YD85" t="s">
        <v>1150</v>
      </c>
      <c r="YE85" t="s">
        <v>1150</v>
      </c>
      <c r="YF85" t="s">
        <v>1150</v>
      </c>
      <c r="YG85" t="s">
        <v>1150</v>
      </c>
      <c r="YH85">
        <v>0.46500000000000002</v>
      </c>
      <c r="YI85">
        <v>-0.63500000000000001</v>
      </c>
      <c r="YJ85" t="s">
        <v>1150</v>
      </c>
      <c r="YK85" t="s">
        <v>1150</v>
      </c>
      <c r="YL85" t="s">
        <v>1150</v>
      </c>
      <c r="YM85" t="s">
        <v>1150</v>
      </c>
      <c r="YN85" t="s">
        <v>1150</v>
      </c>
      <c r="YO85" t="s">
        <v>1150</v>
      </c>
      <c r="YP85">
        <v>2.0299999999999998</v>
      </c>
      <c r="YQ85">
        <v>1.5009999999999999</v>
      </c>
      <c r="YR85" t="s">
        <v>1150</v>
      </c>
      <c r="YS85" t="s">
        <v>1150</v>
      </c>
      <c r="YT85">
        <v>1.7549999999999999</v>
      </c>
      <c r="YU85">
        <v>1.5860000000000001</v>
      </c>
      <c r="YV85" t="s">
        <v>1150</v>
      </c>
      <c r="YW85" t="s">
        <v>1150</v>
      </c>
      <c r="YX85">
        <v>2.14</v>
      </c>
      <c r="YY85">
        <v>2.14</v>
      </c>
      <c r="YZ85" t="s">
        <v>1150</v>
      </c>
      <c r="ZA85" t="s">
        <v>1150</v>
      </c>
      <c r="ZB85">
        <v>2.7250000000000001</v>
      </c>
      <c r="ZC85">
        <v>2.5499999999999998</v>
      </c>
      <c r="ZD85" t="s">
        <v>1150</v>
      </c>
      <c r="ZE85" t="s">
        <v>1150</v>
      </c>
      <c r="ZF85" t="s">
        <v>1150</v>
      </c>
      <c r="ZG85" t="s">
        <v>1150</v>
      </c>
      <c r="ZH85" t="s">
        <v>1150</v>
      </c>
      <c r="ZI85" t="s">
        <v>1150</v>
      </c>
      <c r="ZJ85">
        <v>1.085</v>
      </c>
      <c r="ZK85">
        <v>0.85</v>
      </c>
      <c r="ZL85" t="s">
        <v>1150</v>
      </c>
      <c r="ZM85" t="s">
        <v>1150</v>
      </c>
      <c r="ZN85">
        <v>0.25</v>
      </c>
      <c r="ZO85">
        <v>0.20599999999999999</v>
      </c>
      <c r="ZP85" t="s">
        <v>1150</v>
      </c>
      <c r="ZQ85" t="s">
        <v>1150</v>
      </c>
      <c r="ZR85" t="s">
        <v>1150</v>
      </c>
      <c r="ZS85" t="s">
        <v>1150</v>
      </c>
      <c r="ZT85" t="s">
        <v>1150</v>
      </c>
      <c r="ZU85" t="s">
        <v>1150</v>
      </c>
      <c r="ZV85" t="s">
        <v>1150</v>
      </c>
      <c r="ZW85" t="s">
        <v>1150</v>
      </c>
      <c r="ZX85" t="s">
        <v>1150</v>
      </c>
      <c r="ZY85" t="s">
        <v>1150</v>
      </c>
      <c r="ZZ85" t="s">
        <v>1150</v>
      </c>
      <c r="AAA85" t="s">
        <v>1150</v>
      </c>
      <c r="AAB85" t="s">
        <v>1150</v>
      </c>
      <c r="AAC85" t="s">
        <v>1150</v>
      </c>
      <c r="AAD85">
        <v>0.115</v>
      </c>
      <c r="AAE85">
        <v>8.4000000000000005E-2</v>
      </c>
      <c r="AAF85" t="s">
        <v>1150</v>
      </c>
      <c r="AAG85" t="s">
        <v>1150</v>
      </c>
      <c r="AAH85" t="s">
        <v>1150</v>
      </c>
      <c r="AAI85" t="s">
        <v>1150</v>
      </c>
      <c r="AAJ85" t="s">
        <v>1150</v>
      </c>
      <c r="AAK85" t="s">
        <v>1150</v>
      </c>
      <c r="AAL85" t="s">
        <v>1150</v>
      </c>
      <c r="AAM85" t="s">
        <v>1150</v>
      </c>
      <c r="AAN85" t="s">
        <v>1150</v>
      </c>
      <c r="AAO85" t="s">
        <v>1150</v>
      </c>
      <c r="AAP85">
        <v>0.41</v>
      </c>
      <c r="AAQ85">
        <v>0.45500000000000002</v>
      </c>
      <c r="AAR85" t="s">
        <v>1150</v>
      </c>
      <c r="AAS85" t="s">
        <v>1150</v>
      </c>
      <c r="AAT85">
        <v>2.1880000000000002</v>
      </c>
      <c r="AAU85">
        <v>1.9219999999999999</v>
      </c>
      <c r="AAV85" t="s">
        <v>1150</v>
      </c>
      <c r="AAW85" t="s">
        <v>1150</v>
      </c>
      <c r="AAX85">
        <v>2.37</v>
      </c>
      <c r="AAY85">
        <v>2.2349999999999999</v>
      </c>
      <c r="AAZ85" t="s">
        <v>1150</v>
      </c>
      <c r="ABA85" t="s">
        <v>1150</v>
      </c>
      <c r="ABB85" t="s">
        <v>1150</v>
      </c>
      <c r="ABC85" t="s">
        <v>1150</v>
      </c>
      <c r="ABD85" t="s">
        <v>1150</v>
      </c>
      <c r="ABE85" t="s">
        <v>1150</v>
      </c>
      <c r="ABF85" t="s">
        <v>1150</v>
      </c>
      <c r="ABG85" t="s">
        <v>1150</v>
      </c>
      <c r="ABH85" t="s">
        <v>1150</v>
      </c>
      <c r="ABI85" t="s">
        <v>1150</v>
      </c>
      <c r="ABJ85">
        <v>0.16500000000000001</v>
      </c>
      <c r="ABK85">
        <v>0.13900000000000001</v>
      </c>
      <c r="ABL85" t="s">
        <v>1150</v>
      </c>
      <c r="ABM85" t="s">
        <v>1150</v>
      </c>
      <c r="ABN85">
        <v>1.43</v>
      </c>
      <c r="ABO85">
        <v>1.2290000000000001</v>
      </c>
      <c r="ABP85" t="s">
        <v>1150</v>
      </c>
      <c r="ABQ85" t="s">
        <v>1150</v>
      </c>
      <c r="ABR85">
        <v>0.21</v>
      </c>
      <c r="ABS85">
        <v>0.16700000000000001</v>
      </c>
      <c r="ABT85" t="s">
        <v>1150</v>
      </c>
      <c r="ABU85" t="s">
        <v>1150</v>
      </c>
      <c r="ABV85">
        <v>0.76</v>
      </c>
      <c r="ABW85">
        <v>0.69</v>
      </c>
      <c r="ABX85" t="s">
        <v>1150</v>
      </c>
      <c r="ABY85" t="s">
        <v>1150</v>
      </c>
      <c r="ABZ85" t="s">
        <v>1150</v>
      </c>
      <c r="ACA85" t="s">
        <v>1150</v>
      </c>
      <c r="ACB85" t="s">
        <v>1150</v>
      </c>
      <c r="ACC85" t="s">
        <v>1150</v>
      </c>
      <c r="ACD85">
        <v>1.46</v>
      </c>
      <c r="ACE85">
        <v>1.319</v>
      </c>
      <c r="ACF85" t="s">
        <v>1150</v>
      </c>
      <c r="ACG85" t="s">
        <v>1150</v>
      </c>
      <c r="ACH85">
        <v>4.88</v>
      </c>
      <c r="ACI85">
        <v>5.22</v>
      </c>
      <c r="ACS85" t="s">
        <v>1150</v>
      </c>
      <c r="ACT85" t="s">
        <v>1150</v>
      </c>
      <c r="ACU85" t="s">
        <v>1150</v>
      </c>
      <c r="ACV85" t="s">
        <v>1150</v>
      </c>
      <c r="ACW85" t="s">
        <v>1150</v>
      </c>
      <c r="ACX85" t="s">
        <v>1150</v>
      </c>
      <c r="ACY85" t="s">
        <v>1150</v>
      </c>
      <c r="ACZ85" t="s">
        <v>1150</v>
      </c>
      <c r="ADA85" t="s">
        <v>1150</v>
      </c>
      <c r="ADB85" t="s">
        <v>1150</v>
      </c>
      <c r="ADC85" t="s">
        <v>1150</v>
      </c>
      <c r="ADD85" t="s">
        <v>1150</v>
      </c>
      <c r="ADE85" t="s">
        <v>1150</v>
      </c>
      <c r="ADF85" t="s">
        <v>1150</v>
      </c>
      <c r="ADG85" t="s">
        <v>1150</v>
      </c>
      <c r="ADH85" t="s">
        <v>1150</v>
      </c>
      <c r="ADI85" t="s">
        <v>1150</v>
      </c>
      <c r="ADJ85" t="s">
        <v>1150</v>
      </c>
      <c r="ADK85" t="s">
        <v>1150</v>
      </c>
      <c r="ADL85" t="s">
        <v>1150</v>
      </c>
      <c r="ADM85" t="s">
        <v>1150</v>
      </c>
      <c r="ADN85">
        <v>1.42</v>
      </c>
      <c r="ADO85">
        <v>1.319</v>
      </c>
      <c r="ADP85" t="s">
        <v>1150</v>
      </c>
      <c r="ADQ85" t="s">
        <v>1150</v>
      </c>
      <c r="ADR85">
        <v>1</v>
      </c>
      <c r="ADS85">
        <v>0.88800000000000001</v>
      </c>
      <c r="ADT85" t="s">
        <v>1150</v>
      </c>
      <c r="ADU85" t="s">
        <v>1150</v>
      </c>
      <c r="ADV85">
        <v>-4.4999999999999998E-2</v>
      </c>
      <c r="ADW85">
        <v>-4.9000000000000002E-2</v>
      </c>
      <c r="ADX85" t="s">
        <v>1150</v>
      </c>
      <c r="ADY85" t="s">
        <v>1150</v>
      </c>
      <c r="ADZ85">
        <v>0.89900000000000002</v>
      </c>
      <c r="AEA85">
        <v>0.81699999999999995</v>
      </c>
      <c r="AEC85" t="s">
        <v>1150</v>
      </c>
      <c r="AED85">
        <v>1.2849999999999999</v>
      </c>
      <c r="AEE85">
        <v>1.194</v>
      </c>
      <c r="AEF85" t="s">
        <v>1150</v>
      </c>
      <c r="AEG85" t="s">
        <v>1150</v>
      </c>
      <c r="AEH85">
        <v>0.60499999999999998</v>
      </c>
      <c r="AEI85">
        <v>0.57799999999999996</v>
      </c>
      <c r="AEJ85" t="s">
        <v>1150</v>
      </c>
      <c r="AEK85" t="s">
        <v>1150</v>
      </c>
      <c r="AEL85" t="s">
        <v>1150</v>
      </c>
      <c r="AEM85" t="s">
        <v>1150</v>
      </c>
      <c r="AEN85" t="s">
        <v>1150</v>
      </c>
      <c r="AEO85" t="s">
        <v>1150</v>
      </c>
      <c r="AEP85" t="s">
        <v>1150</v>
      </c>
      <c r="AEQ85" t="s">
        <v>1150</v>
      </c>
      <c r="AER85" t="s">
        <v>1150</v>
      </c>
      <c r="AES85" t="s">
        <v>1150</v>
      </c>
      <c r="AET85" t="s">
        <v>1150</v>
      </c>
      <c r="AEU85" t="s">
        <v>1150</v>
      </c>
      <c r="AEV85" t="s">
        <v>1150</v>
      </c>
      <c r="AEW85" t="s">
        <v>1150</v>
      </c>
      <c r="AEX85">
        <v>2.12</v>
      </c>
      <c r="AEY85">
        <v>1.97</v>
      </c>
      <c r="AEZ85" t="s">
        <v>1150</v>
      </c>
      <c r="AFA85" t="s">
        <v>1150</v>
      </c>
      <c r="AFB85" t="s">
        <v>1150</v>
      </c>
      <c r="AFC85" t="s">
        <v>1150</v>
      </c>
      <c r="AFD85" t="s">
        <v>1150</v>
      </c>
      <c r="AFE85" t="s">
        <v>1150</v>
      </c>
      <c r="AFF85">
        <v>0.81799999999999995</v>
      </c>
      <c r="AFG85">
        <v>0.66500000000000004</v>
      </c>
      <c r="AFH85" t="s">
        <v>1150</v>
      </c>
      <c r="AFI85" t="s">
        <v>1150</v>
      </c>
      <c r="AFJ85" t="s">
        <v>1150</v>
      </c>
      <c r="AFK85" t="s">
        <v>1150</v>
      </c>
      <c r="AFL85" t="s">
        <v>1150</v>
      </c>
      <c r="AFM85" t="s">
        <v>1150</v>
      </c>
      <c r="AFN85" t="s">
        <v>1150</v>
      </c>
      <c r="AFO85" t="s">
        <v>1150</v>
      </c>
      <c r="AFP85" t="s">
        <v>1150</v>
      </c>
      <c r="AFQ85" t="s">
        <v>1150</v>
      </c>
      <c r="AFR85">
        <v>2.7050000000000001</v>
      </c>
      <c r="AFS85">
        <v>2.3980000000000001</v>
      </c>
      <c r="AFT85" t="s">
        <v>1150</v>
      </c>
      <c r="AFU85" t="s">
        <v>1150</v>
      </c>
      <c r="AFV85">
        <v>1.3</v>
      </c>
      <c r="AFW85">
        <v>1.008</v>
      </c>
      <c r="AFX85" t="s">
        <v>1150</v>
      </c>
      <c r="AFY85" t="s">
        <v>1150</v>
      </c>
      <c r="AFZ85">
        <v>1.37</v>
      </c>
      <c r="AGA85">
        <v>1.2030000000000001</v>
      </c>
      <c r="AGB85" t="s">
        <v>1150</v>
      </c>
      <c r="AGC85" t="s">
        <v>1150</v>
      </c>
      <c r="AGD85">
        <v>1.56</v>
      </c>
      <c r="AGE85">
        <v>1.458</v>
      </c>
      <c r="AGF85" t="s">
        <v>1150</v>
      </c>
      <c r="AGG85" t="s">
        <v>1150</v>
      </c>
      <c r="AGH85" t="s">
        <v>1150</v>
      </c>
      <c r="AGI85" t="s">
        <v>1150</v>
      </c>
      <c r="AGJ85" t="s">
        <v>1150</v>
      </c>
      <c r="AGK85" t="s">
        <v>1150</v>
      </c>
      <c r="AGL85" t="s">
        <v>1150</v>
      </c>
      <c r="AGM85" t="s">
        <v>1150</v>
      </c>
      <c r="AGN85" t="s">
        <v>1150</v>
      </c>
      <c r="AGO85" t="s">
        <v>1150</v>
      </c>
      <c r="AGP85">
        <v>0.747</v>
      </c>
      <c r="AGQ85">
        <v>0.60499999999999998</v>
      </c>
      <c r="AGR85" t="s">
        <v>1150</v>
      </c>
      <c r="AGS85" t="s">
        <v>1150</v>
      </c>
      <c r="AGT85">
        <v>0.39</v>
      </c>
      <c r="AGU85">
        <v>7.2999999999999995E-2</v>
      </c>
      <c r="AGV85" t="s">
        <v>1150</v>
      </c>
      <c r="AGW85" t="s">
        <v>1150</v>
      </c>
      <c r="AGX85">
        <v>0.13800000000000001</v>
      </c>
      <c r="AGY85">
        <v>0.11799999999999999</v>
      </c>
      <c r="AHA85" t="s">
        <v>1150</v>
      </c>
      <c r="AHB85">
        <v>3.7149999999999999</v>
      </c>
      <c r="AHC85">
        <v>3.343</v>
      </c>
      <c r="AHD85" t="s">
        <v>1150</v>
      </c>
      <c r="AHE85" t="s">
        <v>1150</v>
      </c>
      <c r="AHF85" t="s">
        <v>1150</v>
      </c>
      <c r="AHG85" t="s">
        <v>1150</v>
      </c>
      <c r="AHH85" t="s">
        <v>1150</v>
      </c>
      <c r="AHI85" t="s">
        <v>1150</v>
      </c>
      <c r="AHJ85" t="s">
        <v>1150</v>
      </c>
      <c r="AHK85" t="s">
        <v>1150</v>
      </c>
      <c r="AHL85" t="s">
        <v>1150</v>
      </c>
      <c r="AHM85" t="s">
        <v>1150</v>
      </c>
      <c r="AHN85">
        <v>0.73499999999999999</v>
      </c>
      <c r="AHO85">
        <v>0.61799999999999999</v>
      </c>
      <c r="AHP85" t="s">
        <v>1150</v>
      </c>
      <c r="AHQ85" t="s">
        <v>1150</v>
      </c>
      <c r="AHR85">
        <v>0.38200000000000001</v>
      </c>
      <c r="AHS85">
        <v>0.28399999999999997</v>
      </c>
      <c r="AHT85" t="s">
        <v>1150</v>
      </c>
      <c r="AHU85" t="s">
        <v>1150</v>
      </c>
      <c r="AHV85">
        <v>2.4900000000000002</v>
      </c>
      <c r="AHW85">
        <v>2.1949999999999998</v>
      </c>
      <c r="AHX85" t="s">
        <v>1150</v>
      </c>
      <c r="AHY85" t="s">
        <v>1150</v>
      </c>
      <c r="AHZ85" t="s">
        <v>1150</v>
      </c>
      <c r="AIA85" t="s">
        <v>1150</v>
      </c>
      <c r="AIB85" t="s">
        <v>1150</v>
      </c>
      <c r="AIC85" t="s">
        <v>1150</v>
      </c>
      <c r="AID85">
        <v>1.113</v>
      </c>
      <c r="AIE85">
        <v>0.96599999999999997</v>
      </c>
      <c r="AIF85" t="s">
        <v>1150</v>
      </c>
      <c r="AIG85" t="s">
        <v>1150</v>
      </c>
      <c r="AIH85">
        <v>1.7569999999999999</v>
      </c>
      <c r="AII85">
        <v>1.512</v>
      </c>
      <c r="AIJ85" t="s">
        <v>1150</v>
      </c>
      <c r="AIK85" t="s">
        <v>1150</v>
      </c>
      <c r="AIL85">
        <v>0.53500000000000003</v>
      </c>
      <c r="AIM85">
        <v>0.42</v>
      </c>
      <c r="AIN85" t="s">
        <v>1150</v>
      </c>
      <c r="AIO85" t="s">
        <v>1150</v>
      </c>
      <c r="AIP85">
        <v>0.23</v>
      </c>
      <c r="AIQ85">
        <v>0.2</v>
      </c>
      <c r="AIR85" t="s">
        <v>1150</v>
      </c>
      <c r="AIS85" t="s">
        <v>1150</v>
      </c>
      <c r="AIT85">
        <v>0.42</v>
      </c>
      <c r="AIU85">
        <v>0.32900000000000001</v>
      </c>
      <c r="AIV85" t="s">
        <v>1150</v>
      </c>
      <c r="AIW85" t="s">
        <v>1150</v>
      </c>
      <c r="AIX85">
        <v>0.53500000000000003</v>
      </c>
      <c r="AIY85">
        <v>0.34</v>
      </c>
      <c r="AIZ85" t="s">
        <v>1150</v>
      </c>
      <c r="AJA85" t="s">
        <v>1150</v>
      </c>
      <c r="AJB85">
        <v>1.35</v>
      </c>
      <c r="AJC85">
        <v>1.196</v>
      </c>
      <c r="AJD85" t="s">
        <v>1150</v>
      </c>
      <c r="AJE85" t="s">
        <v>1150</v>
      </c>
      <c r="AJF85">
        <v>1.4550000000000001</v>
      </c>
      <c r="AJG85">
        <v>1.18</v>
      </c>
      <c r="AJH85" t="s">
        <v>1150</v>
      </c>
      <c r="AJI85" t="s">
        <v>1150</v>
      </c>
      <c r="AJJ85">
        <v>4.21</v>
      </c>
      <c r="AJK85">
        <v>3.524</v>
      </c>
      <c r="AJL85" t="s">
        <v>1150</v>
      </c>
      <c r="AJM85" t="s">
        <v>1150</v>
      </c>
      <c r="AJN85">
        <v>3.4550000000000001</v>
      </c>
      <c r="AJO85">
        <v>3.1280000000000001</v>
      </c>
      <c r="AJP85" t="s">
        <v>1150</v>
      </c>
      <c r="AJQ85" t="s">
        <v>1150</v>
      </c>
      <c r="AJR85" t="s">
        <v>1150</v>
      </c>
      <c r="AJS85" t="s">
        <v>1150</v>
      </c>
      <c r="AJT85" t="s">
        <v>1150</v>
      </c>
      <c r="AJU85" t="s">
        <v>1150</v>
      </c>
      <c r="AJV85">
        <v>0.185</v>
      </c>
      <c r="AJW85">
        <v>8.1000000000000003E-2</v>
      </c>
      <c r="AJX85" t="s">
        <v>1150</v>
      </c>
      <c r="AJY85" t="s">
        <v>1150</v>
      </c>
      <c r="AJZ85">
        <v>0.97499999999999998</v>
      </c>
      <c r="AKA85">
        <v>0.85599999999999998</v>
      </c>
      <c r="AKB85" t="s">
        <v>1150</v>
      </c>
      <c r="AKC85" t="s">
        <v>1150</v>
      </c>
      <c r="AKD85">
        <v>2.29</v>
      </c>
      <c r="AKE85">
        <v>2.0950000000000002</v>
      </c>
      <c r="AKF85" t="s">
        <v>1150</v>
      </c>
      <c r="AKG85" t="s">
        <v>1150</v>
      </c>
      <c r="AKH85" t="s">
        <v>1150</v>
      </c>
      <c r="AKI85" t="s">
        <v>1150</v>
      </c>
      <c r="AKJ85" t="s">
        <v>1150</v>
      </c>
      <c r="AKK85" t="s">
        <v>1150</v>
      </c>
      <c r="AKL85">
        <v>0.43</v>
      </c>
      <c r="AKM85">
        <v>0.29899999999999999</v>
      </c>
      <c r="AKN85" t="s">
        <v>1150</v>
      </c>
      <c r="AKO85" t="s">
        <v>1150</v>
      </c>
      <c r="AKP85" t="s">
        <v>1150</v>
      </c>
      <c r="AKQ85" t="s">
        <v>1150</v>
      </c>
      <c r="AKR85" t="s">
        <v>1150</v>
      </c>
      <c r="AKS85" t="s">
        <v>1150</v>
      </c>
      <c r="AKT85">
        <v>0.86</v>
      </c>
      <c r="AKU85">
        <v>0.874</v>
      </c>
      <c r="AKV85" t="s">
        <v>1150</v>
      </c>
      <c r="AKW85" t="s">
        <v>1150</v>
      </c>
      <c r="AKX85">
        <v>0.19600000000000001</v>
      </c>
      <c r="AKY85">
        <v>0.14599999999999999</v>
      </c>
      <c r="AKZ85" t="s">
        <v>1150</v>
      </c>
      <c r="ALA85" t="s">
        <v>1150</v>
      </c>
      <c r="ALB85">
        <v>1.18</v>
      </c>
      <c r="ALC85">
        <v>1.0249999999999999</v>
      </c>
      <c r="ALD85" t="s">
        <v>1150</v>
      </c>
      <c r="ALE85" t="s">
        <v>1150</v>
      </c>
      <c r="ALF85" t="s">
        <v>1150</v>
      </c>
      <c r="ALG85" t="s">
        <v>1150</v>
      </c>
      <c r="ALH85" t="s">
        <v>1150</v>
      </c>
      <c r="ALI85" t="s">
        <v>1150</v>
      </c>
      <c r="ALJ85">
        <v>2.4049999999999998</v>
      </c>
      <c r="ALK85">
        <v>1.31</v>
      </c>
      <c r="ALL85" t="s">
        <v>1150</v>
      </c>
      <c r="ALM85" t="s">
        <v>1150</v>
      </c>
      <c r="ALN85" t="s">
        <v>1150</v>
      </c>
      <c r="ALO85" t="s">
        <v>1150</v>
      </c>
      <c r="ALP85" t="s">
        <v>1150</v>
      </c>
      <c r="ALQ85" t="s">
        <v>1150</v>
      </c>
      <c r="ALR85">
        <v>-5.0000000000000001E-3</v>
      </c>
      <c r="ALS85">
        <v>-5.5E-2</v>
      </c>
      <c r="ALT85" t="s">
        <v>1150</v>
      </c>
      <c r="ALU85" t="s">
        <v>1150</v>
      </c>
      <c r="ALV85" t="s">
        <v>1150</v>
      </c>
      <c r="ALW85" t="s">
        <v>1150</v>
      </c>
      <c r="ALX85" t="s">
        <v>1150</v>
      </c>
      <c r="ALY85" t="s">
        <v>1150</v>
      </c>
      <c r="ALZ85" t="s">
        <v>1150</v>
      </c>
      <c r="AMA85" t="s">
        <v>1150</v>
      </c>
      <c r="AMB85" t="s">
        <v>1150</v>
      </c>
      <c r="AMC85" t="s">
        <v>1150</v>
      </c>
      <c r="AMD85">
        <v>1.1619999999999999</v>
      </c>
      <c r="AME85">
        <v>0.877</v>
      </c>
      <c r="AMF85" t="s">
        <v>1150</v>
      </c>
      <c r="AMG85" t="s">
        <v>1150</v>
      </c>
      <c r="AMH85">
        <v>1.41</v>
      </c>
      <c r="AMI85">
        <v>1.2490000000000001</v>
      </c>
      <c r="AMJ85" t="s">
        <v>1150</v>
      </c>
      <c r="AMK85" t="s">
        <v>1150</v>
      </c>
      <c r="AML85" t="s">
        <v>1150</v>
      </c>
      <c r="AMM85" t="s">
        <v>1150</v>
      </c>
      <c r="AMN85" t="s">
        <v>1150</v>
      </c>
      <c r="AMO85" t="s">
        <v>1150</v>
      </c>
      <c r="AMP85">
        <v>0.375</v>
      </c>
      <c r="AMQ85">
        <v>0.20899999999999999</v>
      </c>
      <c r="AMR85" t="s">
        <v>1150</v>
      </c>
      <c r="AMS85" t="s">
        <v>1150</v>
      </c>
      <c r="AMT85">
        <v>5.1130000000000004</v>
      </c>
      <c r="AMU85">
        <v>3.7759999999999998</v>
      </c>
      <c r="AMV85" t="s">
        <v>1150</v>
      </c>
      <c r="AMW85" t="s">
        <v>1150</v>
      </c>
      <c r="AMX85">
        <v>0.33</v>
      </c>
      <c r="AMY85">
        <v>0.27</v>
      </c>
      <c r="AMZ85" t="s">
        <v>1150</v>
      </c>
      <c r="ANA85" t="s">
        <v>1150</v>
      </c>
      <c r="ANB85">
        <v>0.57199999999999995</v>
      </c>
      <c r="ANC85">
        <v>0.502</v>
      </c>
      <c r="AND85" t="s">
        <v>1150</v>
      </c>
      <c r="ANE85" t="s">
        <v>1150</v>
      </c>
      <c r="ANF85">
        <v>1.44</v>
      </c>
      <c r="ANG85">
        <v>1.278</v>
      </c>
      <c r="ANH85" t="s">
        <v>1150</v>
      </c>
      <c r="ANI85" t="s">
        <v>1150</v>
      </c>
      <c r="ANJ85" t="s">
        <v>1150</v>
      </c>
      <c r="ANK85" t="s">
        <v>1150</v>
      </c>
      <c r="ANL85" t="s">
        <v>1150</v>
      </c>
      <c r="ANM85" t="s">
        <v>1150</v>
      </c>
      <c r="ANN85">
        <v>3.4</v>
      </c>
      <c r="ANO85">
        <v>2.9870000000000001</v>
      </c>
      <c r="ANP85" t="s">
        <v>1150</v>
      </c>
      <c r="ANQ85" t="s">
        <v>1150</v>
      </c>
      <c r="ANR85">
        <v>0.73599999999999999</v>
      </c>
      <c r="ANS85">
        <v>0.63700000000000001</v>
      </c>
      <c r="ANU85" t="s">
        <v>1150</v>
      </c>
      <c r="ANV85">
        <v>2.4</v>
      </c>
      <c r="ANW85">
        <v>2.1680000000000001</v>
      </c>
      <c r="ANX85" t="s">
        <v>1150</v>
      </c>
      <c r="ANY85" t="s">
        <v>1150</v>
      </c>
      <c r="ANZ85" t="s">
        <v>1150</v>
      </c>
      <c r="AOA85" t="s">
        <v>1150</v>
      </c>
      <c r="AOB85" t="s">
        <v>1150</v>
      </c>
      <c r="AOC85" t="s">
        <v>1150</v>
      </c>
      <c r="AOD85" t="s">
        <v>1150</v>
      </c>
      <c r="AOE85" t="s">
        <v>1150</v>
      </c>
      <c r="AOF85" t="s">
        <v>1150</v>
      </c>
      <c r="AOG85" t="s">
        <v>1150</v>
      </c>
      <c r="AOH85" t="s">
        <v>1150</v>
      </c>
      <c r="AOI85" t="s">
        <v>1150</v>
      </c>
      <c r="AOJ85" t="s">
        <v>1150</v>
      </c>
      <c r="AOK85" t="s">
        <v>1150</v>
      </c>
      <c r="AOL85">
        <v>0.86</v>
      </c>
      <c r="AOM85">
        <v>0.92</v>
      </c>
      <c r="AON85" t="s">
        <v>1150</v>
      </c>
      <c r="AOO85" t="s">
        <v>1150</v>
      </c>
      <c r="AOP85">
        <v>2.77</v>
      </c>
      <c r="AOQ85">
        <v>2.48</v>
      </c>
      <c r="AOR85" t="s">
        <v>1150</v>
      </c>
      <c r="AOS85" t="s">
        <v>1150</v>
      </c>
      <c r="AOT85" t="s">
        <v>1150</v>
      </c>
      <c r="AOU85" t="s">
        <v>1150</v>
      </c>
      <c r="AOV85" t="s">
        <v>1150</v>
      </c>
      <c r="AOW85" t="s">
        <v>1150</v>
      </c>
      <c r="AOX85">
        <v>-0.02</v>
      </c>
      <c r="AOY85">
        <v>-0.13300000000000001</v>
      </c>
      <c r="AOZ85" t="s">
        <v>1150</v>
      </c>
      <c r="APA85" t="s">
        <v>1150</v>
      </c>
      <c r="APB85">
        <v>1.885</v>
      </c>
      <c r="APC85">
        <v>1.7549999999999999</v>
      </c>
      <c r="APD85" t="s">
        <v>1150</v>
      </c>
      <c r="APE85" t="s">
        <v>1150</v>
      </c>
      <c r="APF85">
        <v>0.88</v>
      </c>
      <c r="APG85">
        <v>0.81</v>
      </c>
      <c r="APH85" t="s">
        <v>1150</v>
      </c>
      <c r="API85" t="s">
        <v>1150</v>
      </c>
      <c r="APJ85">
        <v>0.52500000000000002</v>
      </c>
      <c r="APK85">
        <v>0.45700000000000002</v>
      </c>
      <c r="APL85" t="s">
        <v>1150</v>
      </c>
      <c r="APM85" t="s">
        <v>1150</v>
      </c>
      <c r="APN85">
        <v>0.60599999999999998</v>
      </c>
      <c r="APO85">
        <v>0.5</v>
      </c>
      <c r="APP85" t="s">
        <v>1150</v>
      </c>
      <c r="APQ85" t="s">
        <v>1150</v>
      </c>
      <c r="APR85">
        <v>3.86</v>
      </c>
      <c r="APS85">
        <v>3.0950000000000002</v>
      </c>
      <c r="APT85" t="s">
        <v>1150</v>
      </c>
      <c r="APU85" t="s">
        <v>1150</v>
      </c>
      <c r="APV85">
        <v>0.78</v>
      </c>
      <c r="APW85">
        <v>0.66300000000000003</v>
      </c>
      <c r="APX85" t="s">
        <v>1150</v>
      </c>
      <c r="APY85" t="s">
        <v>1150</v>
      </c>
      <c r="APZ85" t="s">
        <v>1150</v>
      </c>
      <c r="AQA85" t="s">
        <v>1150</v>
      </c>
      <c r="AQB85" t="s">
        <v>1150</v>
      </c>
      <c r="AQC85" t="s">
        <v>1150</v>
      </c>
      <c r="AQD85">
        <v>1.33</v>
      </c>
      <c r="AQE85">
        <v>1.165</v>
      </c>
      <c r="AQF85" t="s">
        <v>1150</v>
      </c>
      <c r="AQG85" t="s">
        <v>1150</v>
      </c>
      <c r="AQH85">
        <v>1.0960000000000001</v>
      </c>
      <c r="AQI85">
        <v>1.026</v>
      </c>
      <c r="AQJ85" t="s">
        <v>1150</v>
      </c>
      <c r="AQK85" t="s">
        <v>1150</v>
      </c>
      <c r="AQL85">
        <v>-3.5000000000000003E-2</v>
      </c>
      <c r="AQM85">
        <v>-0.153</v>
      </c>
      <c r="AQN85" t="s">
        <v>1150</v>
      </c>
      <c r="AQO85" t="s">
        <v>1150</v>
      </c>
      <c r="AQP85">
        <v>1.6</v>
      </c>
      <c r="AQQ85">
        <v>1.45</v>
      </c>
      <c r="AQR85" t="s">
        <v>1150</v>
      </c>
      <c r="AQS85" t="s">
        <v>1150</v>
      </c>
      <c r="AQT85">
        <v>1.4550000000000001</v>
      </c>
      <c r="AQU85">
        <v>1.323</v>
      </c>
      <c r="AQV85" t="s">
        <v>1150</v>
      </c>
      <c r="AQW85" t="s">
        <v>1150</v>
      </c>
      <c r="AQX85" t="s">
        <v>1150</v>
      </c>
      <c r="AQY85" t="s">
        <v>1150</v>
      </c>
      <c r="AQZ85" t="s">
        <v>1150</v>
      </c>
      <c r="ARA85" t="s">
        <v>1150</v>
      </c>
      <c r="ARB85">
        <v>2.0649999999999999</v>
      </c>
      <c r="ARC85">
        <v>1.73</v>
      </c>
      <c r="ARD85" t="s">
        <v>1150</v>
      </c>
      <c r="ARE85" t="s">
        <v>1150</v>
      </c>
      <c r="ARF85">
        <v>3.5</v>
      </c>
      <c r="ARG85">
        <v>3.3180000000000001</v>
      </c>
      <c r="ARI85" t="s">
        <v>1150</v>
      </c>
      <c r="ARJ85">
        <v>1.6850000000000001</v>
      </c>
      <c r="ARK85">
        <v>1.5249999999999999</v>
      </c>
      <c r="ARM85" t="s">
        <v>1150</v>
      </c>
      <c r="ARN85">
        <v>2.7250000000000001</v>
      </c>
      <c r="ARO85">
        <v>2.4319999999999999</v>
      </c>
      <c r="ARP85" t="s">
        <v>1150</v>
      </c>
      <c r="ARQ85" t="s">
        <v>1150</v>
      </c>
      <c r="ARR85">
        <v>1.1299999999999999</v>
      </c>
      <c r="ARS85">
        <v>1.038</v>
      </c>
      <c r="ART85" t="s">
        <v>1150</v>
      </c>
      <c r="ARU85" t="s">
        <v>1150</v>
      </c>
      <c r="ARV85">
        <v>0.34499999999999997</v>
      </c>
      <c r="ARW85">
        <v>0.28299999999999997</v>
      </c>
      <c r="ARX85" t="s">
        <v>1150</v>
      </c>
      <c r="ARY85" t="s">
        <v>1150</v>
      </c>
      <c r="ARZ85">
        <v>0.14000000000000001</v>
      </c>
      <c r="ASA85">
        <v>0</v>
      </c>
      <c r="ASB85" t="s">
        <v>1150</v>
      </c>
      <c r="ASC85" t="s">
        <v>1150</v>
      </c>
      <c r="ASD85">
        <v>0.53</v>
      </c>
      <c r="ASE85">
        <v>0.34699999999999998</v>
      </c>
      <c r="ASF85" t="s">
        <v>1150</v>
      </c>
      <c r="ASG85" t="s">
        <v>1150</v>
      </c>
      <c r="ASH85" t="s">
        <v>1150</v>
      </c>
      <c r="ASI85" t="s">
        <v>1150</v>
      </c>
      <c r="ASJ85" t="s">
        <v>1150</v>
      </c>
      <c r="ASK85" t="s">
        <v>1150</v>
      </c>
      <c r="ASL85" t="s">
        <v>1150</v>
      </c>
      <c r="ASM85" t="s">
        <v>1150</v>
      </c>
      <c r="ASN85" t="s">
        <v>1150</v>
      </c>
      <c r="ASO85" t="s">
        <v>1150</v>
      </c>
      <c r="ASP85" t="s">
        <v>1150</v>
      </c>
      <c r="ASQ85" t="s">
        <v>1150</v>
      </c>
      <c r="ASR85" t="s">
        <v>1150</v>
      </c>
      <c r="ASS85" t="s">
        <v>1150</v>
      </c>
      <c r="AST85" t="s">
        <v>1150</v>
      </c>
      <c r="ASU85" t="s">
        <v>1150</v>
      </c>
      <c r="ASV85" t="s">
        <v>1150</v>
      </c>
      <c r="ASW85" t="s">
        <v>1150</v>
      </c>
      <c r="ASX85" t="s">
        <v>1150</v>
      </c>
      <c r="ASY85" t="s">
        <v>1150</v>
      </c>
      <c r="ASZ85" t="s">
        <v>1150</v>
      </c>
      <c r="ATA85" t="s">
        <v>1150</v>
      </c>
      <c r="ATB85" t="s">
        <v>1150</v>
      </c>
      <c r="ATC85" t="s">
        <v>1150</v>
      </c>
      <c r="ATD85" t="s">
        <v>1150</v>
      </c>
      <c r="ATE85" t="s">
        <v>1150</v>
      </c>
      <c r="ATF85">
        <v>0.79</v>
      </c>
      <c r="ATG85">
        <v>1.01</v>
      </c>
      <c r="ATH85" t="s">
        <v>1150</v>
      </c>
      <c r="ATI85" t="s">
        <v>1150</v>
      </c>
      <c r="ATJ85">
        <v>1.4350000000000001</v>
      </c>
      <c r="ATK85">
        <v>1.26</v>
      </c>
      <c r="ATL85" t="s">
        <v>1150</v>
      </c>
      <c r="ATM85" t="s">
        <v>1150</v>
      </c>
      <c r="ATN85">
        <v>1.335</v>
      </c>
      <c r="ATO85">
        <v>1.2030000000000001</v>
      </c>
      <c r="ATP85" t="s">
        <v>1150</v>
      </c>
      <c r="ATQ85" t="s">
        <v>1150</v>
      </c>
      <c r="ATR85">
        <v>0.39500000000000002</v>
      </c>
      <c r="ATS85">
        <v>0.36799999999999999</v>
      </c>
      <c r="ATT85" t="s">
        <v>1150</v>
      </c>
      <c r="ATU85" t="s">
        <v>1150</v>
      </c>
      <c r="ATV85">
        <v>2.3820000000000001</v>
      </c>
      <c r="ATW85">
        <v>1.9610000000000001</v>
      </c>
      <c r="ATX85" t="s">
        <v>1150</v>
      </c>
      <c r="ATY85" t="s">
        <v>1150</v>
      </c>
      <c r="ATZ85" t="s">
        <v>1150</v>
      </c>
      <c r="AUA85" t="s">
        <v>1150</v>
      </c>
      <c r="AUB85" t="s">
        <v>1150</v>
      </c>
      <c r="AUC85" t="s">
        <v>1150</v>
      </c>
      <c r="AUD85" t="s">
        <v>1150</v>
      </c>
      <c r="AUE85" t="s">
        <v>1150</v>
      </c>
      <c r="AUF85" t="s">
        <v>1150</v>
      </c>
      <c r="AUG85" t="s">
        <v>1150</v>
      </c>
      <c r="AUH85">
        <v>0.77200000000000002</v>
      </c>
      <c r="AUI85">
        <v>0.65600000000000003</v>
      </c>
      <c r="AUK85" t="s">
        <v>1150</v>
      </c>
      <c r="AUL85" t="s">
        <v>1150</v>
      </c>
      <c r="AUM85" t="s">
        <v>1150</v>
      </c>
      <c r="AUN85" t="s">
        <v>1150</v>
      </c>
      <c r="AUO85" t="s">
        <v>1150</v>
      </c>
      <c r="AUP85">
        <v>0.52500000000000002</v>
      </c>
      <c r="AUQ85">
        <v>0.52</v>
      </c>
      <c r="AUR85" t="s">
        <v>1150</v>
      </c>
      <c r="AUS85" t="s">
        <v>1150</v>
      </c>
      <c r="AUT85">
        <v>1.84</v>
      </c>
      <c r="AUU85">
        <v>1.5549999999999999</v>
      </c>
      <c r="AUV85" t="s">
        <v>1150</v>
      </c>
      <c r="AUW85" t="s">
        <v>1150</v>
      </c>
      <c r="AUX85">
        <v>0.79300000000000004</v>
      </c>
      <c r="AUY85">
        <v>0.70499999999999996</v>
      </c>
      <c r="AUZ85" t="s">
        <v>1150</v>
      </c>
      <c r="AVA85" t="s">
        <v>1150</v>
      </c>
      <c r="AVB85" t="s">
        <v>1150</v>
      </c>
      <c r="AVC85" t="s">
        <v>1150</v>
      </c>
      <c r="AVD85" t="s">
        <v>1150</v>
      </c>
      <c r="AVE85" t="s">
        <v>1150</v>
      </c>
      <c r="AVF85">
        <v>2.6150000000000002</v>
      </c>
      <c r="AVG85">
        <v>2.2799999999999998</v>
      </c>
      <c r="AVH85" t="s">
        <v>1150</v>
      </c>
      <c r="AVI85" t="s">
        <v>1150</v>
      </c>
      <c r="AVJ85">
        <v>1.5449999999999999</v>
      </c>
      <c r="AVK85">
        <v>1.3260000000000001</v>
      </c>
      <c r="AVL85" t="s">
        <v>1150</v>
      </c>
      <c r="AVM85" t="s">
        <v>1150</v>
      </c>
      <c r="AVN85">
        <v>2.1</v>
      </c>
      <c r="AVO85">
        <v>1.9730000000000001</v>
      </c>
      <c r="AVP85" t="s">
        <v>1150</v>
      </c>
      <c r="AVQ85" t="s">
        <v>1150</v>
      </c>
      <c r="AVR85">
        <v>0.01</v>
      </c>
      <c r="AVS85">
        <v>6.0000000000000001E-3</v>
      </c>
      <c r="AVT85" t="s">
        <v>1150</v>
      </c>
      <c r="AVU85" t="s">
        <v>1150</v>
      </c>
      <c r="AVV85">
        <v>3.3650000000000002</v>
      </c>
      <c r="AVW85">
        <v>3.06</v>
      </c>
      <c r="AVX85" t="s">
        <v>1150</v>
      </c>
      <c r="AVY85" t="s">
        <v>1150</v>
      </c>
      <c r="AVZ85" t="s">
        <v>1150</v>
      </c>
      <c r="AWA85" t="s">
        <v>1150</v>
      </c>
      <c r="AWB85" t="s">
        <v>1150</v>
      </c>
      <c r="AWC85" t="s">
        <v>1150</v>
      </c>
      <c r="AWD85" t="s">
        <v>1150</v>
      </c>
      <c r="AWE85" t="s">
        <v>1150</v>
      </c>
      <c r="AWF85" t="s">
        <v>1150</v>
      </c>
      <c r="AWG85" t="s">
        <v>1150</v>
      </c>
      <c r="AWH85">
        <v>2.34</v>
      </c>
      <c r="AWI85">
        <v>2.0350000000000001</v>
      </c>
      <c r="AWJ85" t="s">
        <v>1150</v>
      </c>
      <c r="AWK85" t="s">
        <v>1150</v>
      </c>
      <c r="AWL85">
        <v>1.04</v>
      </c>
      <c r="AWM85">
        <v>1.0069999999999999</v>
      </c>
      <c r="AWN85" t="s">
        <v>1150</v>
      </c>
      <c r="AWO85" t="s">
        <v>1150</v>
      </c>
      <c r="AWP85" t="s">
        <v>1150</v>
      </c>
      <c r="AWQ85" t="s">
        <v>1150</v>
      </c>
      <c r="AWR85" t="s">
        <v>1150</v>
      </c>
      <c r="AWS85" t="s">
        <v>1150</v>
      </c>
      <c r="AWT85">
        <v>0.52</v>
      </c>
      <c r="AWU85">
        <v>0.44</v>
      </c>
      <c r="AWV85" t="s">
        <v>1150</v>
      </c>
      <c r="AWW85" t="s">
        <v>1150</v>
      </c>
      <c r="AWX85">
        <v>3.8050000000000002</v>
      </c>
      <c r="AWY85">
        <v>3.7919999999999998</v>
      </c>
      <c r="AWZ85" t="s">
        <v>1150</v>
      </c>
      <c r="AXA85" t="s">
        <v>1150</v>
      </c>
      <c r="AXB85">
        <v>2.343</v>
      </c>
      <c r="AXC85">
        <v>2.29</v>
      </c>
      <c r="AXD85" t="s">
        <v>1150</v>
      </c>
      <c r="AXE85" t="s">
        <v>1150</v>
      </c>
      <c r="AXF85">
        <v>3.0550000000000002</v>
      </c>
      <c r="AXG85">
        <v>2.6970000000000001</v>
      </c>
      <c r="AXH85" t="s">
        <v>1150</v>
      </c>
      <c r="AXI85" t="s">
        <v>1150</v>
      </c>
      <c r="AXJ85">
        <v>1.135</v>
      </c>
      <c r="AXK85">
        <v>0.80500000000000005</v>
      </c>
      <c r="AXL85" t="s">
        <v>1150</v>
      </c>
      <c r="AXM85" t="s">
        <v>1150</v>
      </c>
      <c r="AXN85">
        <v>0.115</v>
      </c>
      <c r="AXO85">
        <v>-0.33900000000000002</v>
      </c>
      <c r="AXP85" t="s">
        <v>1150</v>
      </c>
      <c r="AXQ85" t="s">
        <v>1150</v>
      </c>
      <c r="AXR85">
        <v>0.75</v>
      </c>
      <c r="AXS85">
        <v>0.59</v>
      </c>
      <c r="AXT85" t="s">
        <v>1150</v>
      </c>
      <c r="AXU85" t="s">
        <v>1150</v>
      </c>
      <c r="AXV85">
        <v>0.52500000000000002</v>
      </c>
      <c r="AXW85">
        <v>0.40200000000000002</v>
      </c>
      <c r="AXX85" t="s">
        <v>1150</v>
      </c>
      <c r="AXY85" t="s">
        <v>1150</v>
      </c>
      <c r="AXZ85">
        <v>0.3</v>
      </c>
      <c r="AYA85">
        <v>0.314</v>
      </c>
      <c r="AYB85" t="s">
        <v>1150</v>
      </c>
      <c r="AYC85" t="s">
        <v>1150</v>
      </c>
      <c r="AYD85" t="s">
        <v>1150</v>
      </c>
      <c r="AYE85" t="s">
        <v>1150</v>
      </c>
      <c r="AYF85" t="s">
        <v>1150</v>
      </c>
      <c r="AYG85" t="s">
        <v>1150</v>
      </c>
      <c r="AYH85" t="s">
        <v>1150</v>
      </c>
      <c r="AYI85" t="s">
        <v>1150</v>
      </c>
      <c r="AYJ85" t="s">
        <v>1150</v>
      </c>
      <c r="AYK85" t="s">
        <v>1150</v>
      </c>
      <c r="AYL85">
        <v>1.93</v>
      </c>
      <c r="AYM85">
        <v>1.8280000000000001</v>
      </c>
      <c r="AYN85" t="s">
        <v>1150</v>
      </c>
      <c r="AYO85" t="s">
        <v>1150</v>
      </c>
      <c r="AYP85">
        <v>0.75</v>
      </c>
      <c r="AYQ85">
        <v>0.88500000000000001</v>
      </c>
      <c r="AYR85" t="s">
        <v>1150</v>
      </c>
      <c r="AYS85" t="s">
        <v>1150</v>
      </c>
      <c r="AYT85" t="s">
        <v>1150</v>
      </c>
      <c r="AYU85" t="s">
        <v>1150</v>
      </c>
      <c r="AYV85" t="s">
        <v>1150</v>
      </c>
      <c r="AYW85" t="s">
        <v>1150</v>
      </c>
      <c r="AYX85">
        <v>1.7</v>
      </c>
      <c r="AYY85">
        <v>1.5880000000000001</v>
      </c>
      <c r="AYZ85" t="s">
        <v>1150</v>
      </c>
      <c r="AZA85" t="s">
        <v>1150</v>
      </c>
      <c r="AZB85">
        <v>0.22600000000000001</v>
      </c>
      <c r="AZC85">
        <v>0.20200000000000001</v>
      </c>
      <c r="AZD85" t="s">
        <v>1150</v>
      </c>
      <c r="AZE85" t="s">
        <v>1150</v>
      </c>
      <c r="AZF85">
        <v>0.222</v>
      </c>
      <c r="AZG85">
        <v>0.192</v>
      </c>
      <c r="AZH85" t="s">
        <v>1150</v>
      </c>
      <c r="AZI85" t="s">
        <v>1150</v>
      </c>
      <c r="AZJ85" t="s">
        <v>1150</v>
      </c>
      <c r="AZK85" t="s">
        <v>1150</v>
      </c>
      <c r="AZL85" t="s">
        <v>1150</v>
      </c>
      <c r="AZM85" t="s">
        <v>1150</v>
      </c>
      <c r="AZN85">
        <v>3.7349999999999999</v>
      </c>
      <c r="AZO85">
        <v>3.3279999999999998</v>
      </c>
      <c r="AZP85" t="s">
        <v>1150</v>
      </c>
      <c r="AZQ85" t="s">
        <v>1150</v>
      </c>
      <c r="AZR85">
        <v>1.0549999999999999</v>
      </c>
      <c r="AZS85">
        <v>0.749</v>
      </c>
      <c r="AZT85" t="s">
        <v>1150</v>
      </c>
      <c r="AZU85" t="s">
        <v>1150</v>
      </c>
      <c r="AZV85" t="s">
        <v>1150</v>
      </c>
      <c r="AZW85" t="s">
        <v>1150</v>
      </c>
      <c r="AZX85" t="s">
        <v>1150</v>
      </c>
      <c r="AZY85" t="s">
        <v>1150</v>
      </c>
      <c r="AZZ85" t="s">
        <v>1150</v>
      </c>
      <c r="BAA85" t="s">
        <v>1150</v>
      </c>
      <c r="BAB85" t="s">
        <v>1150</v>
      </c>
      <c r="BAC85" t="s">
        <v>1150</v>
      </c>
      <c r="BAD85">
        <v>2.2599999999999998</v>
      </c>
      <c r="BAE85">
        <v>2.13</v>
      </c>
      <c r="BAF85" t="s">
        <v>1150</v>
      </c>
      <c r="BAG85" t="s">
        <v>1150</v>
      </c>
      <c r="BAH85">
        <v>0.11799999999999999</v>
      </c>
      <c r="BAI85">
        <v>8.2000000000000003E-2</v>
      </c>
      <c r="BAJ85" t="s">
        <v>1150</v>
      </c>
      <c r="BAK85" t="s">
        <v>1150</v>
      </c>
      <c r="BAL85">
        <v>1.625</v>
      </c>
      <c r="BAM85">
        <v>1.4330000000000001</v>
      </c>
      <c r="BAN85" t="s">
        <v>1150</v>
      </c>
      <c r="BAO85" t="s">
        <v>1150</v>
      </c>
      <c r="BAP85">
        <v>0.94499999999999995</v>
      </c>
      <c r="BAQ85">
        <v>0.876</v>
      </c>
      <c r="BAR85" t="s">
        <v>1150</v>
      </c>
      <c r="BAS85" t="s">
        <v>1150</v>
      </c>
      <c r="BAT85" t="s">
        <v>1150</v>
      </c>
      <c r="BAU85" t="s">
        <v>1150</v>
      </c>
      <c r="BAV85" t="s">
        <v>1150</v>
      </c>
      <c r="BAW85" t="s">
        <v>1150</v>
      </c>
      <c r="BAX85">
        <v>3.49</v>
      </c>
      <c r="BAY85">
        <v>2.74</v>
      </c>
      <c r="BAZ85" t="s">
        <v>1150</v>
      </c>
      <c r="BBA85" t="s">
        <v>1150</v>
      </c>
      <c r="BBB85">
        <v>2.2400000000000002</v>
      </c>
      <c r="BBC85">
        <v>1.96</v>
      </c>
      <c r="BBD85" t="s">
        <v>1150</v>
      </c>
      <c r="BBE85" t="s">
        <v>1150</v>
      </c>
      <c r="BBF85" t="s">
        <v>1150</v>
      </c>
      <c r="BBG85" t="s">
        <v>1150</v>
      </c>
      <c r="BBL85" t="s">
        <v>1150</v>
      </c>
      <c r="BBM85" t="s">
        <v>1150</v>
      </c>
      <c r="BBN85">
        <v>0.14000000000000001</v>
      </c>
      <c r="BBO85">
        <v>0.11799999999999999</v>
      </c>
      <c r="BBP85" t="s">
        <v>1150</v>
      </c>
      <c r="BBQ85" t="s">
        <v>1150</v>
      </c>
      <c r="BBR85">
        <v>0.59299999999999997</v>
      </c>
      <c r="BBS85">
        <v>0.55600000000000005</v>
      </c>
      <c r="BBT85" t="s">
        <v>1150</v>
      </c>
      <c r="BBU85" t="s">
        <v>1150</v>
      </c>
      <c r="BBV85">
        <v>0.875</v>
      </c>
      <c r="BBW85">
        <v>0.75</v>
      </c>
      <c r="BBX85" t="s">
        <v>1150</v>
      </c>
      <c r="BBY85" t="s">
        <v>1150</v>
      </c>
      <c r="BBZ85" t="s">
        <v>1150</v>
      </c>
      <c r="BCA85" t="s">
        <v>1150</v>
      </c>
      <c r="BCB85" t="s">
        <v>1150</v>
      </c>
      <c r="BCC85" t="s">
        <v>1150</v>
      </c>
      <c r="BCD85">
        <v>0.193</v>
      </c>
      <c r="BCE85">
        <v>0.16400000000000001</v>
      </c>
      <c r="BCF85" t="s">
        <v>1150</v>
      </c>
      <c r="BCG85" t="s">
        <v>1150</v>
      </c>
      <c r="BCH85">
        <v>0.38</v>
      </c>
      <c r="BCI85">
        <v>0.30099999999999999</v>
      </c>
      <c r="BCN85" t="s">
        <v>1150</v>
      </c>
      <c r="BCO85" t="s">
        <v>1150</v>
      </c>
      <c r="BCP85">
        <v>0.78</v>
      </c>
      <c r="BCQ85">
        <v>0.77</v>
      </c>
      <c r="BCR85" t="s">
        <v>1150</v>
      </c>
      <c r="BCS85" t="s">
        <v>1150</v>
      </c>
      <c r="BCT85" t="s">
        <v>1150</v>
      </c>
      <c r="BCU85" t="s">
        <v>1150</v>
      </c>
      <c r="BCV85" t="s">
        <v>1150</v>
      </c>
      <c r="BCW85" t="s">
        <v>1150</v>
      </c>
      <c r="BCX85">
        <v>0.34</v>
      </c>
      <c r="BCY85">
        <v>0.27600000000000002</v>
      </c>
      <c r="BDA85" t="s">
        <v>1150</v>
      </c>
      <c r="BDB85">
        <v>0.38500000000000001</v>
      </c>
      <c r="BDC85">
        <v>0.33500000000000002</v>
      </c>
      <c r="BDD85" t="s">
        <v>1150</v>
      </c>
      <c r="BDE85" t="s">
        <v>1150</v>
      </c>
      <c r="BDF85">
        <v>0.95</v>
      </c>
      <c r="BDG85">
        <v>0.88900000000000001</v>
      </c>
      <c r="BDH85" t="s">
        <v>1150</v>
      </c>
      <c r="BDI85" t="s">
        <v>1150</v>
      </c>
      <c r="BDJ85" t="s">
        <v>1150</v>
      </c>
      <c r="BDK85" t="s">
        <v>1150</v>
      </c>
      <c r="BDL85" t="s">
        <v>1150</v>
      </c>
      <c r="BDM85" t="s">
        <v>1150</v>
      </c>
      <c r="BDN85">
        <v>1.37</v>
      </c>
      <c r="BDO85">
        <v>1.345</v>
      </c>
      <c r="BDP85" t="s">
        <v>1150</v>
      </c>
      <c r="BDQ85" t="s">
        <v>1150</v>
      </c>
      <c r="BDR85">
        <v>1.4350000000000001</v>
      </c>
      <c r="BDS85">
        <v>1.3089999999999999</v>
      </c>
      <c r="BDT85" t="s">
        <v>1150</v>
      </c>
      <c r="BDU85" t="s">
        <v>1150</v>
      </c>
      <c r="BDV85">
        <v>0.76500000000000001</v>
      </c>
      <c r="BDW85">
        <v>0.621</v>
      </c>
      <c r="BDY85" t="s">
        <v>1150</v>
      </c>
      <c r="BDZ85" t="s">
        <v>1150</v>
      </c>
      <c r="BEA85" t="s">
        <v>1150</v>
      </c>
      <c r="BEB85" t="s">
        <v>1150</v>
      </c>
      <c r="BEC85" t="s">
        <v>1150</v>
      </c>
      <c r="BED85">
        <v>1.47</v>
      </c>
      <c r="BEE85">
        <v>1.32</v>
      </c>
      <c r="BEF85" t="s">
        <v>1150</v>
      </c>
      <c r="BEG85" t="s">
        <v>1150</v>
      </c>
      <c r="BEH85">
        <v>0.48</v>
      </c>
      <c r="BEI85">
        <v>0.41</v>
      </c>
      <c r="BEJ85" t="s">
        <v>1150</v>
      </c>
      <c r="BEK85" t="s">
        <v>1150</v>
      </c>
      <c r="BEL85">
        <v>0.49</v>
      </c>
      <c r="BEM85">
        <v>0.41599999999999998</v>
      </c>
      <c r="BEN85" t="s">
        <v>1150</v>
      </c>
      <c r="BEO85" t="s">
        <v>1150</v>
      </c>
      <c r="BEP85">
        <v>2.2599999999999998</v>
      </c>
      <c r="BEQ85">
        <v>2.02</v>
      </c>
      <c r="BER85" t="s">
        <v>1150</v>
      </c>
      <c r="BES85" t="s">
        <v>1150</v>
      </c>
      <c r="BET85" t="s">
        <v>1150</v>
      </c>
      <c r="BEU85" t="s">
        <v>1150</v>
      </c>
      <c r="BEV85" t="s">
        <v>1150</v>
      </c>
      <c r="BEW85" t="s">
        <v>1150</v>
      </c>
      <c r="BEX85">
        <v>0.72</v>
      </c>
      <c r="BEY85">
        <v>0.62</v>
      </c>
      <c r="BEZ85" t="s">
        <v>1150</v>
      </c>
      <c r="BFA85" t="s">
        <v>1150</v>
      </c>
      <c r="BFB85" t="s">
        <v>1150</v>
      </c>
      <c r="BFC85" t="s">
        <v>1150</v>
      </c>
      <c r="BFD85" t="s">
        <v>1150</v>
      </c>
      <c r="BFE85" t="s">
        <v>1150</v>
      </c>
      <c r="BFF85" t="s">
        <v>1150</v>
      </c>
      <c r="BFG85" t="s">
        <v>1150</v>
      </c>
      <c r="BFH85" t="s">
        <v>1150</v>
      </c>
      <c r="BFI85" t="s">
        <v>1150</v>
      </c>
      <c r="BFJ85">
        <v>3.7650000000000001</v>
      </c>
      <c r="BFK85">
        <v>3.44</v>
      </c>
      <c r="BFL85" t="s">
        <v>1150</v>
      </c>
      <c r="BFM85" t="s">
        <v>1150</v>
      </c>
      <c r="BFN85">
        <v>1.3149999999999999</v>
      </c>
      <c r="BFO85">
        <v>1.129</v>
      </c>
      <c r="BFP85" t="s">
        <v>1150</v>
      </c>
      <c r="BFQ85" t="s">
        <v>1150</v>
      </c>
      <c r="BFR85">
        <v>2.9649999999999999</v>
      </c>
      <c r="BFS85">
        <v>2.8149999999999999</v>
      </c>
      <c r="BFT85" t="s">
        <v>1150</v>
      </c>
      <c r="BFU85" t="s">
        <v>1150</v>
      </c>
      <c r="BFV85">
        <v>2.31</v>
      </c>
      <c r="BFW85">
        <v>2.125</v>
      </c>
      <c r="BFX85" t="s">
        <v>1150</v>
      </c>
      <c r="BFY85" t="s">
        <v>1150</v>
      </c>
      <c r="BFZ85">
        <v>0.98</v>
      </c>
      <c r="BGA85">
        <v>1.0029999999999999</v>
      </c>
      <c r="BGB85" t="s">
        <v>1150</v>
      </c>
      <c r="BGC85" t="s">
        <v>1150</v>
      </c>
      <c r="BGD85">
        <v>0.7</v>
      </c>
      <c r="BGE85">
        <v>0.6</v>
      </c>
      <c r="BGG85" t="s">
        <v>1150</v>
      </c>
      <c r="BGH85" t="s">
        <v>1150</v>
      </c>
      <c r="BGI85" t="s">
        <v>1150</v>
      </c>
      <c r="BGJ85" t="s">
        <v>1150</v>
      </c>
      <c r="BGK85" t="s">
        <v>1150</v>
      </c>
      <c r="BGL85" t="s">
        <v>1150</v>
      </c>
      <c r="BGM85" t="s">
        <v>1150</v>
      </c>
      <c r="BGN85" t="s">
        <v>1150</v>
      </c>
      <c r="BGO85" t="s">
        <v>1150</v>
      </c>
      <c r="BGP85" t="s">
        <v>1150</v>
      </c>
      <c r="BGQ85" t="s">
        <v>1150</v>
      </c>
      <c r="BGR85" t="s">
        <v>1150</v>
      </c>
      <c r="BGS85" t="s">
        <v>1150</v>
      </c>
      <c r="BGT85">
        <v>0.89</v>
      </c>
      <c r="BGU85">
        <v>0.75800000000000001</v>
      </c>
      <c r="BGV85" t="s">
        <v>1150</v>
      </c>
      <c r="BGW85" t="s">
        <v>1150</v>
      </c>
      <c r="BGX85">
        <v>0.6</v>
      </c>
      <c r="BGY85">
        <v>0.5</v>
      </c>
      <c r="BGZ85" t="s">
        <v>1150</v>
      </c>
      <c r="BHA85" t="s">
        <v>1150</v>
      </c>
      <c r="BHB85">
        <v>-7.0000000000000007E-2</v>
      </c>
      <c r="BHC85">
        <v>-4.4999999999999998E-2</v>
      </c>
      <c r="BHD85" t="s">
        <v>1150</v>
      </c>
      <c r="BHE85" t="s">
        <v>1150</v>
      </c>
      <c r="BHF85" t="s">
        <v>1150</v>
      </c>
      <c r="BHG85" t="s">
        <v>1150</v>
      </c>
      <c r="BHH85" t="s">
        <v>1150</v>
      </c>
      <c r="BHI85" t="s">
        <v>1150</v>
      </c>
      <c r="BHJ85">
        <v>0.14499999999999999</v>
      </c>
      <c r="BHK85">
        <v>9.2999999999999999E-2</v>
      </c>
      <c r="BHL85" t="s">
        <v>1150</v>
      </c>
      <c r="BHM85" t="s">
        <v>1150</v>
      </c>
      <c r="BHN85" t="s">
        <v>1150</v>
      </c>
      <c r="BHO85" t="s">
        <v>1150</v>
      </c>
      <c r="BHP85" t="s">
        <v>1150</v>
      </c>
      <c r="BHQ85" t="s">
        <v>1150</v>
      </c>
      <c r="BHR85">
        <v>1.7050000000000001</v>
      </c>
      <c r="BHS85">
        <v>1.4319999999999999</v>
      </c>
      <c r="BHT85" t="s">
        <v>1150</v>
      </c>
      <c r="BHU85" t="s">
        <v>1150</v>
      </c>
      <c r="BHV85" t="s">
        <v>1150</v>
      </c>
      <c r="BHW85" t="s">
        <v>1150</v>
      </c>
      <c r="BHX85" t="s">
        <v>1150</v>
      </c>
      <c r="BHY85" t="s">
        <v>1150</v>
      </c>
      <c r="BHZ85" t="s">
        <v>1150</v>
      </c>
      <c r="BIA85" t="s">
        <v>1150</v>
      </c>
      <c r="BIC85" t="s">
        <v>1150</v>
      </c>
      <c r="BID85">
        <v>3.4049999999999998</v>
      </c>
      <c r="BIE85">
        <v>3.0550000000000002</v>
      </c>
      <c r="BIF85" t="s">
        <v>1150</v>
      </c>
      <c r="BIG85" t="s">
        <v>1150</v>
      </c>
      <c r="BIH85">
        <v>2.02</v>
      </c>
      <c r="BII85">
        <v>1.841</v>
      </c>
      <c r="BIJ85" t="s">
        <v>1150</v>
      </c>
      <c r="BIK85" t="s">
        <v>1150</v>
      </c>
      <c r="BIL85">
        <v>0.73</v>
      </c>
      <c r="BIM85">
        <v>0.57499999999999996</v>
      </c>
      <c r="BIN85" t="s">
        <v>1150</v>
      </c>
      <c r="BIO85" t="s">
        <v>1150</v>
      </c>
      <c r="BIP85">
        <v>0.95799999999999996</v>
      </c>
      <c r="BIQ85">
        <v>0.85099999999999998</v>
      </c>
      <c r="BIR85" t="s">
        <v>1150</v>
      </c>
      <c r="BIS85" t="s">
        <v>1150</v>
      </c>
      <c r="BIT85">
        <v>1.448</v>
      </c>
      <c r="BIU85">
        <v>1.248</v>
      </c>
      <c r="BIV85" t="s">
        <v>1150</v>
      </c>
      <c r="BIW85" t="s">
        <v>1150</v>
      </c>
      <c r="BIX85">
        <v>0.11</v>
      </c>
      <c r="BIY85">
        <v>0.08</v>
      </c>
      <c r="BIZ85" t="s">
        <v>1150</v>
      </c>
      <c r="BJA85" t="s">
        <v>1150</v>
      </c>
      <c r="BJB85">
        <v>3.165</v>
      </c>
      <c r="BJC85">
        <v>2.895</v>
      </c>
      <c r="BJD85" t="s">
        <v>1150</v>
      </c>
      <c r="BJE85" t="s">
        <v>1150</v>
      </c>
      <c r="BJF85">
        <v>0.05</v>
      </c>
      <c r="BJG85">
        <v>3.3000000000000002E-2</v>
      </c>
      <c r="BJH85" t="s">
        <v>1150</v>
      </c>
      <c r="BJI85" t="s">
        <v>1150</v>
      </c>
      <c r="BJJ85">
        <v>0.93</v>
      </c>
      <c r="BJK85">
        <v>0.73299999999999998</v>
      </c>
      <c r="BJL85" t="s">
        <v>1150</v>
      </c>
      <c r="BJM85" t="s">
        <v>1150</v>
      </c>
      <c r="BJN85">
        <v>0.183</v>
      </c>
      <c r="BJO85">
        <v>0.157</v>
      </c>
      <c r="BJP85" t="s">
        <v>1150</v>
      </c>
      <c r="BJQ85" t="s">
        <v>1150</v>
      </c>
      <c r="BJR85" t="s">
        <v>1150</v>
      </c>
      <c r="BJS85" t="s">
        <v>1150</v>
      </c>
      <c r="BJT85" t="s">
        <v>1150</v>
      </c>
      <c r="BJU85" t="s">
        <v>1150</v>
      </c>
      <c r="BJV85">
        <v>1.3149999999999999</v>
      </c>
      <c r="BJW85">
        <v>1.1359999999999999</v>
      </c>
      <c r="BJX85" t="s">
        <v>1150</v>
      </c>
      <c r="BJY85" t="s">
        <v>1150</v>
      </c>
      <c r="BJZ85" t="s">
        <v>1150</v>
      </c>
      <c r="BKA85" t="s">
        <v>1150</v>
      </c>
      <c r="BKB85" t="s">
        <v>1150</v>
      </c>
      <c r="BKC85" t="s">
        <v>1150</v>
      </c>
      <c r="BKD85">
        <v>7.4999999999999997E-2</v>
      </c>
      <c r="BKE85">
        <v>5.6000000000000001E-2</v>
      </c>
      <c r="BKF85" t="s">
        <v>1150</v>
      </c>
      <c r="BKG85" t="s">
        <v>1150</v>
      </c>
      <c r="BKH85">
        <v>0.28499999999999998</v>
      </c>
      <c r="BKI85">
        <v>0.247</v>
      </c>
      <c r="BKJ85" t="s">
        <v>1150</v>
      </c>
      <c r="BKK85" t="s">
        <v>1150</v>
      </c>
      <c r="BKL85">
        <v>1.02</v>
      </c>
      <c r="BKM85">
        <v>0.95799999999999996</v>
      </c>
      <c r="BKN85" t="s">
        <v>1150</v>
      </c>
      <c r="BKO85" t="s">
        <v>1150</v>
      </c>
      <c r="BKP85">
        <v>1.7649999999999999</v>
      </c>
      <c r="BKQ85">
        <v>1.58</v>
      </c>
      <c r="BKS85" t="s">
        <v>1150</v>
      </c>
      <c r="BKT85">
        <v>0.85499999999999998</v>
      </c>
      <c r="BKU85">
        <v>0.73899999999999999</v>
      </c>
      <c r="BKV85" t="s">
        <v>1150</v>
      </c>
      <c r="BKW85" t="s">
        <v>1150</v>
      </c>
      <c r="BKX85">
        <v>1.38</v>
      </c>
      <c r="BKY85">
        <v>1.272</v>
      </c>
      <c r="BKZ85" t="s">
        <v>1150</v>
      </c>
      <c r="BLA85" t="s">
        <v>1150</v>
      </c>
      <c r="BLB85">
        <v>1.6850000000000001</v>
      </c>
      <c r="BLC85">
        <v>1.39</v>
      </c>
      <c r="BLD85" t="s">
        <v>1150</v>
      </c>
      <c r="BLE85" t="s">
        <v>1150</v>
      </c>
      <c r="BLF85" t="s">
        <v>1150</v>
      </c>
      <c r="BLG85" t="s">
        <v>1150</v>
      </c>
      <c r="BLH85" t="s">
        <v>1150</v>
      </c>
      <c r="BLI85" t="s">
        <v>1150</v>
      </c>
      <c r="BLJ85">
        <v>2.9</v>
      </c>
      <c r="BLK85">
        <v>2.57</v>
      </c>
      <c r="BLL85" t="s">
        <v>1150</v>
      </c>
      <c r="BLM85" t="s">
        <v>1150</v>
      </c>
      <c r="BLN85">
        <v>1.18</v>
      </c>
      <c r="BLO85">
        <v>0.92300000000000004</v>
      </c>
      <c r="BLP85" t="s">
        <v>1150</v>
      </c>
      <c r="BLQ85" t="s">
        <v>1150</v>
      </c>
      <c r="BLR85">
        <v>1.825</v>
      </c>
      <c r="BLS85">
        <v>1.68</v>
      </c>
      <c r="BLT85" t="s">
        <v>1150</v>
      </c>
      <c r="BLU85" t="s">
        <v>1150</v>
      </c>
      <c r="BLV85">
        <v>0.86499999999999999</v>
      </c>
      <c r="BLW85">
        <v>0.77500000000000002</v>
      </c>
      <c r="BLX85" t="s">
        <v>1150</v>
      </c>
      <c r="BLY85" t="s">
        <v>1150</v>
      </c>
      <c r="BLZ85" t="s">
        <v>1150</v>
      </c>
      <c r="BMA85" t="s">
        <v>1150</v>
      </c>
      <c r="BMF85" t="s">
        <v>1150</v>
      </c>
      <c r="BMG85" t="s">
        <v>1150</v>
      </c>
      <c r="BMH85">
        <v>1.9550000000000001</v>
      </c>
      <c r="BMI85">
        <v>2.0649999999999999</v>
      </c>
      <c r="BMJ85" t="s">
        <v>1150</v>
      </c>
      <c r="BMK85" t="s">
        <v>1150</v>
      </c>
      <c r="BML85">
        <v>1.1819999999999999</v>
      </c>
      <c r="BMM85">
        <v>1.002</v>
      </c>
      <c r="BMN85" t="s">
        <v>1150</v>
      </c>
      <c r="BMO85" t="s">
        <v>1150</v>
      </c>
      <c r="BMP85">
        <v>1.45</v>
      </c>
      <c r="BMQ85">
        <v>1.258</v>
      </c>
      <c r="BMR85" t="s">
        <v>1150</v>
      </c>
      <c r="BMS85" t="s">
        <v>1150</v>
      </c>
      <c r="BMT85" t="s">
        <v>1150</v>
      </c>
      <c r="BMU85" t="s">
        <v>1150</v>
      </c>
      <c r="BMV85" t="s">
        <v>1150</v>
      </c>
      <c r="BMW85" t="s">
        <v>1150</v>
      </c>
      <c r="BMX85">
        <v>0.40300000000000002</v>
      </c>
      <c r="BMY85">
        <v>0.34599999999999997</v>
      </c>
      <c r="BMZ85" t="s">
        <v>1150</v>
      </c>
      <c r="BNA85" t="s">
        <v>1150</v>
      </c>
      <c r="BNB85">
        <v>2.57</v>
      </c>
      <c r="BNC85">
        <v>2.2549999999999999</v>
      </c>
      <c r="BND85" t="s">
        <v>1150</v>
      </c>
      <c r="BNE85" t="s">
        <v>1150</v>
      </c>
      <c r="BNF85">
        <v>0.54300000000000004</v>
      </c>
      <c r="BNG85">
        <v>0.38700000000000001</v>
      </c>
      <c r="BNI85" t="s">
        <v>1150</v>
      </c>
      <c r="BNJ85" t="s">
        <v>1150</v>
      </c>
      <c r="BNK85" t="s">
        <v>1150</v>
      </c>
      <c r="BNL85" t="s">
        <v>1150</v>
      </c>
      <c r="BNM85" t="s">
        <v>1150</v>
      </c>
      <c r="BNN85">
        <v>0.42499999999999999</v>
      </c>
      <c r="BNO85">
        <v>0.35499999999999998</v>
      </c>
      <c r="BNP85" t="s">
        <v>1150</v>
      </c>
      <c r="BNQ85" t="s">
        <v>1150</v>
      </c>
      <c r="BNR85">
        <v>0.54</v>
      </c>
      <c r="BNS85">
        <v>0.48</v>
      </c>
      <c r="BNT85" t="s">
        <v>1150</v>
      </c>
      <c r="BNU85" t="s">
        <v>1150</v>
      </c>
      <c r="BNV85">
        <v>1.0349999999999999</v>
      </c>
      <c r="BNW85">
        <v>0.94699999999999995</v>
      </c>
      <c r="BNX85" t="s">
        <v>1150</v>
      </c>
      <c r="BNY85" t="s">
        <v>1150</v>
      </c>
      <c r="BNZ85" t="s">
        <v>1150</v>
      </c>
      <c r="BOA85" t="s">
        <v>1150</v>
      </c>
      <c r="BOB85" t="s">
        <v>1150</v>
      </c>
      <c r="BOC85" t="s">
        <v>1150</v>
      </c>
      <c r="BOD85" t="s">
        <v>1150</v>
      </c>
      <c r="BOE85" t="s">
        <v>1150</v>
      </c>
      <c r="BOF85" t="s">
        <v>1150</v>
      </c>
      <c r="BOG85" t="s">
        <v>1150</v>
      </c>
      <c r="BOH85">
        <v>1.82</v>
      </c>
      <c r="BOI85">
        <v>1.6160000000000001</v>
      </c>
      <c r="BOJ85" t="s">
        <v>1150</v>
      </c>
      <c r="BOK85" t="s">
        <v>1150</v>
      </c>
      <c r="BOL85">
        <v>2.3149999999999999</v>
      </c>
      <c r="BOM85">
        <v>2.0099999999999998</v>
      </c>
      <c r="BON85" t="s">
        <v>1150</v>
      </c>
      <c r="BOO85" t="s">
        <v>1150</v>
      </c>
      <c r="BOP85">
        <v>1.018</v>
      </c>
      <c r="BOQ85">
        <v>0.90200000000000002</v>
      </c>
      <c r="BOR85" t="s">
        <v>1150</v>
      </c>
      <c r="BOS85" t="s">
        <v>1150</v>
      </c>
      <c r="BOT85">
        <v>0.64200000000000002</v>
      </c>
      <c r="BOU85">
        <v>0.55000000000000004</v>
      </c>
      <c r="BOV85" t="s">
        <v>1150</v>
      </c>
      <c r="BOW85" t="s">
        <v>1150</v>
      </c>
      <c r="BOX85">
        <v>0.14799999999999999</v>
      </c>
      <c r="BOY85">
        <v>0.121</v>
      </c>
      <c r="BOZ85" t="s">
        <v>1150</v>
      </c>
      <c r="BPA85" t="s">
        <v>1150</v>
      </c>
      <c r="BPB85">
        <v>1.83</v>
      </c>
      <c r="BPC85">
        <v>1.64</v>
      </c>
      <c r="BPD85" t="s">
        <v>1150</v>
      </c>
      <c r="BPE85" t="s">
        <v>1150</v>
      </c>
      <c r="BPF85" t="s">
        <v>1150</v>
      </c>
      <c r="BPG85" t="s">
        <v>1150</v>
      </c>
      <c r="BPH85" t="s">
        <v>1150</v>
      </c>
      <c r="BPI85" t="s">
        <v>1150</v>
      </c>
      <c r="BPJ85">
        <v>2.2000000000000002</v>
      </c>
      <c r="BPK85">
        <v>1.95</v>
      </c>
      <c r="BPL85" t="s">
        <v>1150</v>
      </c>
      <c r="BPM85" t="s">
        <v>1150</v>
      </c>
      <c r="BPN85" t="s">
        <v>1150</v>
      </c>
      <c r="BPO85" t="s">
        <v>1150</v>
      </c>
      <c r="BPP85" t="s">
        <v>1150</v>
      </c>
      <c r="BPQ85" t="s">
        <v>1150</v>
      </c>
      <c r="BPR85">
        <v>0.75</v>
      </c>
      <c r="BPS85">
        <v>0.63400000000000001</v>
      </c>
      <c r="BPU85" t="s">
        <v>1150</v>
      </c>
      <c r="BPV85">
        <v>3.1349999999999998</v>
      </c>
      <c r="BPW85">
        <v>2.92</v>
      </c>
      <c r="BPX85" t="s">
        <v>1150</v>
      </c>
      <c r="BPY85" t="s">
        <v>1150</v>
      </c>
      <c r="BPZ85">
        <v>0.105</v>
      </c>
      <c r="BQA85">
        <v>9.4E-2</v>
      </c>
      <c r="BQB85" t="s">
        <v>1150</v>
      </c>
      <c r="BQC85" t="s">
        <v>1150</v>
      </c>
      <c r="BQD85">
        <v>1.1499999999999999</v>
      </c>
      <c r="BQE85">
        <v>0.80200000000000005</v>
      </c>
      <c r="BQF85" t="s">
        <v>1150</v>
      </c>
      <c r="BQG85" t="s">
        <v>1150</v>
      </c>
      <c r="BQH85">
        <v>1.56</v>
      </c>
      <c r="BQI85">
        <v>1.36</v>
      </c>
      <c r="BQJ85" t="s">
        <v>1150</v>
      </c>
      <c r="BQK85" t="s">
        <v>1150</v>
      </c>
      <c r="BQL85" t="s">
        <v>1150</v>
      </c>
      <c r="BQM85" t="s">
        <v>1150</v>
      </c>
      <c r="BQN85" t="s">
        <v>1150</v>
      </c>
      <c r="BQO85" t="s">
        <v>1150</v>
      </c>
      <c r="BQP85" t="s">
        <v>1150</v>
      </c>
      <c r="BQQ85" t="s">
        <v>1150</v>
      </c>
      <c r="BQR85" t="s">
        <v>1150</v>
      </c>
      <c r="BQS85" t="s">
        <v>1150</v>
      </c>
      <c r="BQT85">
        <v>0.60499999999999998</v>
      </c>
      <c r="BQU85">
        <v>0.49399999999999999</v>
      </c>
      <c r="BQV85" t="s">
        <v>1150</v>
      </c>
      <c r="BQW85" t="s">
        <v>1150</v>
      </c>
      <c r="BQX85">
        <v>1.9950000000000001</v>
      </c>
      <c r="BQY85">
        <v>1.756</v>
      </c>
      <c r="BQZ85" t="s">
        <v>1150</v>
      </c>
      <c r="BRA85" t="s">
        <v>1150</v>
      </c>
      <c r="BRB85" t="s">
        <v>1150</v>
      </c>
      <c r="BRC85" t="s">
        <v>1150</v>
      </c>
      <c r="BRD85" t="s">
        <v>1150</v>
      </c>
      <c r="BRE85" t="s">
        <v>1150</v>
      </c>
      <c r="BRF85">
        <v>10.35</v>
      </c>
      <c r="BRG85">
        <v>10.130000000000001</v>
      </c>
      <c r="BRH85" t="s">
        <v>1150</v>
      </c>
      <c r="BRI85" t="s">
        <v>1150</v>
      </c>
      <c r="BRJ85" t="s">
        <v>1150</v>
      </c>
      <c r="BRK85" t="s">
        <v>1150</v>
      </c>
      <c r="BRL85" t="s">
        <v>1150</v>
      </c>
      <c r="BRM85" t="s">
        <v>1150</v>
      </c>
      <c r="BRN85" t="s">
        <v>1150</v>
      </c>
      <c r="BRO85" t="s">
        <v>1150</v>
      </c>
      <c r="BRP85" t="s">
        <v>1150</v>
      </c>
      <c r="BRQ85" t="s">
        <v>1150</v>
      </c>
      <c r="BRR85">
        <v>0.67</v>
      </c>
      <c r="BRS85">
        <v>0.56399999999999995</v>
      </c>
      <c r="BRT85" t="s">
        <v>1150</v>
      </c>
      <c r="BRU85" t="s">
        <v>1150</v>
      </c>
      <c r="BRV85" t="s">
        <v>1150</v>
      </c>
      <c r="BRW85" t="s">
        <v>1150</v>
      </c>
      <c r="BRX85" t="s">
        <v>1150</v>
      </c>
      <c r="BRY85" t="s">
        <v>1150</v>
      </c>
      <c r="BRZ85">
        <v>0.38</v>
      </c>
      <c r="BSA85">
        <v>0.311</v>
      </c>
      <c r="BSC85" t="s">
        <v>1150</v>
      </c>
      <c r="BSD85">
        <v>3.0249999999999999</v>
      </c>
      <c r="BSE85">
        <v>2.5569999999999999</v>
      </c>
      <c r="BSF85" t="s">
        <v>1150</v>
      </c>
      <c r="BSG85" t="s">
        <v>1150</v>
      </c>
      <c r="BSH85">
        <v>0.505</v>
      </c>
      <c r="BSI85">
        <v>0.38600000000000001</v>
      </c>
      <c r="BSJ85" t="s">
        <v>1150</v>
      </c>
      <c r="BSK85" t="s">
        <v>1150</v>
      </c>
      <c r="BSL85" t="s">
        <v>1150</v>
      </c>
      <c r="BSM85" t="s">
        <v>1150</v>
      </c>
      <c r="BSN85" t="s">
        <v>1150</v>
      </c>
      <c r="BSO85" t="s">
        <v>1150</v>
      </c>
      <c r="BSP85">
        <v>0.98499999999999999</v>
      </c>
      <c r="BSQ85">
        <v>0.34</v>
      </c>
      <c r="BSR85" t="s">
        <v>1150</v>
      </c>
      <c r="BSS85" t="s">
        <v>1150</v>
      </c>
      <c r="BST85">
        <v>0.98</v>
      </c>
      <c r="BSU85">
        <v>0.80900000000000005</v>
      </c>
      <c r="BSV85" t="s">
        <v>1150</v>
      </c>
      <c r="BSW85" t="s">
        <v>1150</v>
      </c>
      <c r="BSX85">
        <v>0.873</v>
      </c>
      <c r="BSY85">
        <v>0.74099999999999999</v>
      </c>
      <c r="BSZ85" t="s">
        <v>1150</v>
      </c>
      <c r="BTA85" t="s">
        <v>1150</v>
      </c>
      <c r="BTB85">
        <v>0.78500000000000003</v>
      </c>
      <c r="BTC85">
        <v>0.72</v>
      </c>
      <c r="BTD85" t="s">
        <v>1150</v>
      </c>
      <c r="BTE85" t="s">
        <v>1150</v>
      </c>
      <c r="BTF85">
        <v>0.3</v>
      </c>
      <c r="BTG85">
        <v>-1.2E-2</v>
      </c>
      <c r="BTH85" t="s">
        <v>1150</v>
      </c>
      <c r="BTI85" t="s">
        <v>1150</v>
      </c>
      <c r="BTJ85">
        <v>0.70499999999999996</v>
      </c>
      <c r="BTK85">
        <v>0.56899999999999995</v>
      </c>
      <c r="BTL85" t="s">
        <v>1150</v>
      </c>
      <c r="BTM85" t="s">
        <v>1150</v>
      </c>
      <c r="BTN85">
        <v>2.335</v>
      </c>
      <c r="BTO85">
        <v>2.1669999999999998</v>
      </c>
      <c r="BTP85" t="s">
        <v>1150</v>
      </c>
      <c r="BTQ85" t="s">
        <v>1150</v>
      </c>
      <c r="BTR85" t="s">
        <v>1150</v>
      </c>
      <c r="BTS85" t="s">
        <v>1150</v>
      </c>
      <c r="BTT85" t="s">
        <v>1150</v>
      </c>
      <c r="BTU85" t="s">
        <v>1150</v>
      </c>
      <c r="BTV85" t="s">
        <v>1150</v>
      </c>
      <c r="BTW85" t="s">
        <v>1150</v>
      </c>
      <c r="BTX85" t="s">
        <v>1150</v>
      </c>
      <c r="BTY85" t="s">
        <v>1150</v>
      </c>
      <c r="BTZ85" t="s">
        <v>1150</v>
      </c>
      <c r="BUA85" t="s">
        <v>1150</v>
      </c>
      <c r="BUB85" t="s">
        <v>1150</v>
      </c>
      <c r="BUC85" t="s">
        <v>1150</v>
      </c>
      <c r="BUD85">
        <v>-0.06</v>
      </c>
      <c r="BUE85">
        <v>-0.126</v>
      </c>
      <c r="BUF85" t="s">
        <v>1150</v>
      </c>
      <c r="BUG85" t="s">
        <v>1150</v>
      </c>
      <c r="BUH85">
        <v>-0.45500000000000002</v>
      </c>
      <c r="BUI85">
        <v>-0.48499999999999999</v>
      </c>
      <c r="BUJ85" t="s">
        <v>1150</v>
      </c>
      <c r="BUK85" t="s">
        <v>1150</v>
      </c>
      <c r="BUL85">
        <v>2.145</v>
      </c>
      <c r="BUM85">
        <v>1.9450000000000001</v>
      </c>
      <c r="BUN85" t="s">
        <v>1150</v>
      </c>
      <c r="BUO85" t="s">
        <v>1150</v>
      </c>
      <c r="BUP85">
        <v>2.855</v>
      </c>
      <c r="BUQ85">
        <v>2.585</v>
      </c>
      <c r="BUR85" t="s">
        <v>1150</v>
      </c>
      <c r="BUS85" t="s">
        <v>1150</v>
      </c>
      <c r="BUT85">
        <v>0.92</v>
      </c>
      <c r="BUU85">
        <v>0.79500000000000004</v>
      </c>
      <c r="BUV85" t="s">
        <v>1150</v>
      </c>
      <c r="BUW85" t="s">
        <v>1150</v>
      </c>
      <c r="BUX85">
        <v>0.67</v>
      </c>
      <c r="BUY85">
        <v>0.56100000000000005</v>
      </c>
      <c r="BUZ85" t="s">
        <v>1150</v>
      </c>
      <c r="BVA85" t="s">
        <v>1150</v>
      </c>
      <c r="BVB85">
        <v>0.57699999999999996</v>
      </c>
      <c r="BVC85">
        <v>0.499</v>
      </c>
      <c r="BVD85" t="s">
        <v>1150</v>
      </c>
      <c r="BVE85" t="s">
        <v>1150</v>
      </c>
      <c r="BVF85">
        <v>-1.18</v>
      </c>
      <c r="BVG85">
        <v>-1.06</v>
      </c>
      <c r="BVH85" t="s">
        <v>1150</v>
      </c>
      <c r="BVI85" t="s">
        <v>1150</v>
      </c>
      <c r="BVJ85">
        <v>1.0349999999999999</v>
      </c>
      <c r="BVK85">
        <v>0.76</v>
      </c>
      <c r="BVL85" t="s">
        <v>1150</v>
      </c>
      <c r="BVM85" t="s">
        <v>1150</v>
      </c>
      <c r="BVN85" t="s">
        <v>1150</v>
      </c>
      <c r="BVO85" t="s">
        <v>1150</v>
      </c>
      <c r="BVP85" t="s">
        <v>1150</v>
      </c>
      <c r="BVQ85" t="s">
        <v>1150</v>
      </c>
      <c r="BVR85">
        <v>1.0549999999999999</v>
      </c>
      <c r="BVS85">
        <v>0.93300000000000005</v>
      </c>
      <c r="BVT85" t="s">
        <v>1150</v>
      </c>
      <c r="BVU85" t="s">
        <v>1150</v>
      </c>
      <c r="BVV85">
        <v>4.3650000000000002</v>
      </c>
      <c r="BVW85">
        <v>3.6080000000000001</v>
      </c>
      <c r="BVX85" t="s">
        <v>1150</v>
      </c>
      <c r="BVY85" t="s">
        <v>1150</v>
      </c>
      <c r="BVZ85" t="s">
        <v>1150</v>
      </c>
      <c r="BWA85" t="s">
        <v>1150</v>
      </c>
      <c r="BWB85" t="s">
        <v>1150</v>
      </c>
      <c r="BWC85" t="s">
        <v>1150</v>
      </c>
      <c r="BWD85">
        <v>1.3</v>
      </c>
      <c r="BWE85">
        <v>1.1100000000000001</v>
      </c>
      <c r="BWF85" t="s">
        <v>1150</v>
      </c>
      <c r="BWG85" t="s">
        <v>1150</v>
      </c>
      <c r="BWH85">
        <v>2.5099999999999998</v>
      </c>
      <c r="BWI85">
        <v>1.93</v>
      </c>
      <c r="BWJ85" t="s">
        <v>1150</v>
      </c>
      <c r="BWK85" t="s">
        <v>1150</v>
      </c>
      <c r="BWL85">
        <v>0.95399999999999996</v>
      </c>
      <c r="BWM85">
        <v>0.83</v>
      </c>
      <c r="BWO85" t="s">
        <v>1150</v>
      </c>
      <c r="BWP85">
        <v>0.42499999999999999</v>
      </c>
      <c r="BWQ85">
        <v>0.38200000000000001</v>
      </c>
      <c r="BWR85" t="s">
        <v>1150</v>
      </c>
      <c r="BWS85" t="s">
        <v>1150</v>
      </c>
      <c r="BWT85">
        <v>1.472</v>
      </c>
      <c r="BWU85">
        <v>1.1399999999999999</v>
      </c>
      <c r="BWV85" t="s">
        <v>1150</v>
      </c>
      <c r="BWW85" t="s">
        <v>1150</v>
      </c>
      <c r="BWX85" t="s">
        <v>1150</v>
      </c>
      <c r="BWY85" t="s">
        <v>1150</v>
      </c>
      <c r="BWZ85" t="s">
        <v>1150</v>
      </c>
      <c r="BXA85" t="s">
        <v>1150</v>
      </c>
      <c r="BXB85">
        <v>0.91</v>
      </c>
      <c r="BXC85">
        <v>0.66500000000000004</v>
      </c>
      <c r="BXD85" t="s">
        <v>1150</v>
      </c>
      <c r="BXE85" t="s">
        <v>1150</v>
      </c>
      <c r="BXF85" t="s">
        <v>1150</v>
      </c>
      <c r="BXG85" t="s">
        <v>1150</v>
      </c>
      <c r="BXH85" t="s">
        <v>1150</v>
      </c>
      <c r="BXI85" t="s">
        <v>1150</v>
      </c>
      <c r="BXJ85">
        <v>1.96</v>
      </c>
      <c r="BXK85">
        <v>1.835</v>
      </c>
      <c r="BXL85" t="s">
        <v>1150</v>
      </c>
      <c r="BXM85" t="s">
        <v>1150</v>
      </c>
      <c r="BXN85">
        <v>0.46800000000000003</v>
      </c>
      <c r="BXO85">
        <v>0.40400000000000003</v>
      </c>
      <c r="BXP85" t="s">
        <v>1150</v>
      </c>
      <c r="BXQ85" t="s">
        <v>1150</v>
      </c>
      <c r="BXR85">
        <v>1.5249999999999999</v>
      </c>
      <c r="BXS85">
        <v>1.5780000000000001</v>
      </c>
      <c r="BXT85" t="s">
        <v>1150</v>
      </c>
      <c r="BXU85" t="s">
        <v>1150</v>
      </c>
      <c r="BXV85">
        <v>0.53</v>
      </c>
      <c r="BXW85">
        <v>0.47799999999999998</v>
      </c>
      <c r="BXX85" t="s">
        <v>1150</v>
      </c>
      <c r="BXY85" t="s">
        <v>1150</v>
      </c>
      <c r="BXZ85">
        <v>10.1</v>
      </c>
      <c r="BYA85">
        <v>8.8849999999999998</v>
      </c>
      <c r="BYB85" t="s">
        <v>1150</v>
      </c>
      <c r="BYC85" t="s">
        <v>1150</v>
      </c>
      <c r="BYD85" t="s">
        <v>1150</v>
      </c>
      <c r="BYE85" t="s">
        <v>1150</v>
      </c>
      <c r="BYF85" t="s">
        <v>1150</v>
      </c>
      <c r="BYG85" t="s">
        <v>1150</v>
      </c>
      <c r="BYH85">
        <v>0.52</v>
      </c>
      <c r="BYI85">
        <v>0.49299999999999999</v>
      </c>
      <c r="BYJ85" t="s">
        <v>1150</v>
      </c>
      <c r="BYK85" t="s">
        <v>1150</v>
      </c>
      <c r="BYL85" t="s">
        <v>1150</v>
      </c>
      <c r="BYM85" t="s">
        <v>1150</v>
      </c>
      <c r="BYN85" t="s">
        <v>1150</v>
      </c>
      <c r="BYO85" t="s">
        <v>1150</v>
      </c>
      <c r="BYP85">
        <v>0.93</v>
      </c>
      <c r="BYQ85">
        <v>0.81899999999999995</v>
      </c>
      <c r="BYR85" t="s">
        <v>1150</v>
      </c>
      <c r="BYS85" t="s">
        <v>1150</v>
      </c>
      <c r="BYT85">
        <v>2.4750000000000001</v>
      </c>
      <c r="BYU85">
        <v>2.0960000000000001</v>
      </c>
      <c r="BYV85" t="s">
        <v>1150</v>
      </c>
      <c r="BYW85" t="s">
        <v>1150</v>
      </c>
      <c r="BYX85" t="s">
        <v>1150</v>
      </c>
      <c r="BYY85" t="s">
        <v>1150</v>
      </c>
    </row>
    <row r="86" spans="1:2027" x14ac:dyDescent="0.45">
      <c r="A86" t="s">
        <v>613</v>
      </c>
      <c r="C86" s="2" t="s">
        <v>1235</v>
      </c>
      <c r="D86" t="s">
        <v>1150</v>
      </c>
      <c r="E86" t="s">
        <v>1150</v>
      </c>
      <c r="F86">
        <v>6.2480000000000002</v>
      </c>
      <c r="G86">
        <v>5.6840000000000002</v>
      </c>
      <c r="H86" t="s">
        <v>1150</v>
      </c>
      <c r="I86" t="s">
        <v>1150</v>
      </c>
      <c r="J86">
        <v>4.4999999999999998E-2</v>
      </c>
      <c r="K86">
        <v>-3.4000000000000002E-2</v>
      </c>
      <c r="L86" t="s">
        <v>1150</v>
      </c>
      <c r="M86" t="s">
        <v>1150</v>
      </c>
      <c r="N86" t="s">
        <v>1150</v>
      </c>
      <c r="O86" t="s">
        <v>1150</v>
      </c>
      <c r="P86" t="s">
        <v>1150</v>
      </c>
      <c r="Q86" t="s">
        <v>1150</v>
      </c>
      <c r="R86" t="s">
        <v>1150</v>
      </c>
      <c r="S86" t="s">
        <v>1150</v>
      </c>
      <c r="T86" t="s">
        <v>1150</v>
      </c>
      <c r="U86" t="s">
        <v>1150</v>
      </c>
      <c r="V86">
        <v>0.375</v>
      </c>
      <c r="W86">
        <v>0.31</v>
      </c>
      <c r="X86" t="s">
        <v>1150</v>
      </c>
      <c r="Y86" t="s">
        <v>1150</v>
      </c>
      <c r="Z86">
        <v>-0.05</v>
      </c>
      <c r="AA86">
        <v>-0.08</v>
      </c>
      <c r="AB86" t="s">
        <v>1150</v>
      </c>
      <c r="AC86" t="s">
        <v>1150</v>
      </c>
      <c r="AD86">
        <v>1.5649999999999999</v>
      </c>
      <c r="AE86">
        <v>1.385</v>
      </c>
      <c r="AF86" t="s">
        <v>1150</v>
      </c>
      <c r="AG86" t="s">
        <v>1150</v>
      </c>
      <c r="AH86" t="s">
        <v>1150</v>
      </c>
      <c r="AI86" t="s">
        <v>1150</v>
      </c>
      <c r="AJ86" t="s">
        <v>1150</v>
      </c>
      <c r="AK86" t="s">
        <v>1150</v>
      </c>
      <c r="AL86">
        <v>0.32300000000000001</v>
      </c>
      <c r="AM86">
        <v>0.29399999999999998</v>
      </c>
      <c r="AN86" t="s">
        <v>1150</v>
      </c>
      <c r="AO86" t="s">
        <v>1150</v>
      </c>
      <c r="AP86">
        <v>0.73699999999999999</v>
      </c>
      <c r="AQ86">
        <v>0.58199999999999996</v>
      </c>
      <c r="AR86" t="s">
        <v>1150</v>
      </c>
      <c r="AS86" t="s">
        <v>1150</v>
      </c>
      <c r="AT86">
        <v>1.123</v>
      </c>
      <c r="AU86">
        <v>0.90100000000000002</v>
      </c>
      <c r="AV86" t="s">
        <v>1150</v>
      </c>
      <c r="AW86" t="s">
        <v>1150</v>
      </c>
      <c r="AX86">
        <v>1.123</v>
      </c>
      <c r="AY86">
        <v>0.98299999999999998</v>
      </c>
      <c r="AZ86" t="s">
        <v>1150</v>
      </c>
      <c r="BA86" t="s">
        <v>1150</v>
      </c>
      <c r="BB86">
        <v>0.55800000000000005</v>
      </c>
      <c r="BC86">
        <v>0.4</v>
      </c>
      <c r="BD86" t="s">
        <v>1150</v>
      </c>
      <c r="BE86" t="s">
        <v>1150</v>
      </c>
      <c r="BF86" t="s">
        <v>1150</v>
      </c>
      <c r="BG86" t="s">
        <v>1150</v>
      </c>
      <c r="BH86" t="s">
        <v>1150</v>
      </c>
      <c r="BI86" t="s">
        <v>1150</v>
      </c>
      <c r="BJ86">
        <v>2.7749999999999999</v>
      </c>
      <c r="BK86">
        <v>3.02</v>
      </c>
      <c r="BL86" t="s">
        <v>1150</v>
      </c>
      <c r="BM86" t="s">
        <v>1150</v>
      </c>
      <c r="BN86">
        <v>3.4380000000000002</v>
      </c>
      <c r="BO86">
        <v>3.32</v>
      </c>
      <c r="BP86" t="s">
        <v>1150</v>
      </c>
      <c r="BQ86" t="s">
        <v>1150</v>
      </c>
      <c r="BR86">
        <v>0.91</v>
      </c>
      <c r="BS86">
        <v>0.625</v>
      </c>
      <c r="BU86" t="s">
        <v>1150</v>
      </c>
      <c r="BV86">
        <v>0.40500000000000003</v>
      </c>
      <c r="BW86">
        <v>0.35099999999999998</v>
      </c>
      <c r="CC86" t="s">
        <v>1150</v>
      </c>
      <c r="CD86">
        <v>38.363</v>
      </c>
      <c r="CE86">
        <v>34.197000000000003</v>
      </c>
      <c r="CF86" t="s">
        <v>1150</v>
      </c>
      <c r="CG86" t="s">
        <v>1150</v>
      </c>
      <c r="CH86" t="s">
        <v>1150</v>
      </c>
      <c r="CI86" t="s">
        <v>1150</v>
      </c>
      <c r="CJ86" t="s">
        <v>1150</v>
      </c>
      <c r="CK86" t="s">
        <v>1150</v>
      </c>
      <c r="CL86" t="s">
        <v>1150</v>
      </c>
      <c r="CM86" t="s">
        <v>1150</v>
      </c>
      <c r="CN86" t="s">
        <v>1150</v>
      </c>
      <c r="CO86" t="s">
        <v>1150</v>
      </c>
      <c r="CP86">
        <v>0.73299999999999998</v>
      </c>
      <c r="CQ86">
        <v>0.754</v>
      </c>
      <c r="CR86" t="s">
        <v>1150</v>
      </c>
      <c r="CS86" t="s">
        <v>1150</v>
      </c>
      <c r="CT86" t="s">
        <v>1150</v>
      </c>
      <c r="CU86" t="s">
        <v>1150</v>
      </c>
      <c r="CV86" t="s">
        <v>1150</v>
      </c>
      <c r="CW86" t="s">
        <v>1150</v>
      </c>
      <c r="CX86">
        <v>0.77700000000000002</v>
      </c>
      <c r="CY86">
        <v>0.73</v>
      </c>
      <c r="CZ86" t="s">
        <v>1150</v>
      </c>
      <c r="DA86" t="s">
        <v>1150</v>
      </c>
      <c r="DB86" t="s">
        <v>1150</v>
      </c>
      <c r="DC86" t="s">
        <v>1150</v>
      </c>
      <c r="DD86" t="s">
        <v>1150</v>
      </c>
      <c r="DE86" t="s">
        <v>1150</v>
      </c>
      <c r="DF86">
        <v>1.0569999999999999</v>
      </c>
      <c r="DG86">
        <v>0.93200000000000005</v>
      </c>
      <c r="DH86" t="s">
        <v>1150</v>
      </c>
      <c r="DI86" t="s">
        <v>1150</v>
      </c>
      <c r="DJ86" t="s">
        <v>1150</v>
      </c>
      <c r="DK86" t="s">
        <v>1150</v>
      </c>
      <c r="DL86" t="s">
        <v>1150</v>
      </c>
      <c r="DM86" t="s">
        <v>1150</v>
      </c>
      <c r="DN86">
        <v>2.9449999999999998</v>
      </c>
      <c r="DO86">
        <v>2.802</v>
      </c>
      <c r="DP86" t="s">
        <v>1150</v>
      </c>
      <c r="DQ86" t="s">
        <v>1150</v>
      </c>
      <c r="DR86">
        <v>-0.217</v>
      </c>
      <c r="DS86">
        <v>-0.248</v>
      </c>
      <c r="DT86" t="s">
        <v>1150</v>
      </c>
      <c r="DU86" t="s">
        <v>1150</v>
      </c>
      <c r="DV86">
        <v>0.432</v>
      </c>
      <c r="DW86">
        <v>0.36199999999999999</v>
      </c>
      <c r="EB86" t="s">
        <v>1150</v>
      </c>
      <c r="EC86" t="s">
        <v>1150</v>
      </c>
      <c r="ED86">
        <v>0.20699999999999999</v>
      </c>
      <c r="EE86">
        <v>-4.5999999999999999E-2</v>
      </c>
      <c r="EF86" t="s">
        <v>1150</v>
      </c>
      <c r="EG86" t="s">
        <v>1150</v>
      </c>
      <c r="EH86">
        <v>0.27200000000000002</v>
      </c>
      <c r="EI86">
        <v>0.23100000000000001</v>
      </c>
      <c r="EJ86" t="s">
        <v>1150</v>
      </c>
      <c r="EK86" t="s">
        <v>1150</v>
      </c>
      <c r="EL86">
        <v>0.75</v>
      </c>
      <c r="EM86">
        <v>0.68899999999999995</v>
      </c>
      <c r="EO86" t="s">
        <v>1150</v>
      </c>
      <c r="EP86" t="s">
        <v>1150</v>
      </c>
      <c r="EQ86" t="s">
        <v>1150</v>
      </c>
      <c r="ER86" t="s">
        <v>1150</v>
      </c>
      <c r="ES86" t="s">
        <v>1150</v>
      </c>
      <c r="ET86" t="s">
        <v>1150</v>
      </c>
      <c r="EU86" t="s">
        <v>1150</v>
      </c>
      <c r="EV86" t="s">
        <v>1150</v>
      </c>
      <c r="EW86" t="s">
        <v>1150</v>
      </c>
      <c r="EX86">
        <v>-0.08</v>
      </c>
      <c r="EY86">
        <v>-0.1</v>
      </c>
      <c r="EZ86" t="s">
        <v>1150</v>
      </c>
      <c r="FA86" t="s">
        <v>1150</v>
      </c>
      <c r="FB86" t="s">
        <v>1150</v>
      </c>
      <c r="FC86" t="s">
        <v>1150</v>
      </c>
      <c r="FD86" t="s">
        <v>1150</v>
      </c>
      <c r="FE86" t="s">
        <v>1150</v>
      </c>
      <c r="FF86" t="s">
        <v>1150</v>
      </c>
      <c r="FG86" t="s">
        <v>1150</v>
      </c>
      <c r="FH86" t="s">
        <v>1150</v>
      </c>
      <c r="FI86" t="s">
        <v>1150</v>
      </c>
      <c r="FJ86">
        <v>0.157</v>
      </c>
      <c r="FK86">
        <v>0.13900000000000001</v>
      </c>
      <c r="FL86" t="s">
        <v>1150</v>
      </c>
      <c r="FM86" t="s">
        <v>1150</v>
      </c>
      <c r="FN86" t="s">
        <v>1150</v>
      </c>
      <c r="FO86" t="s">
        <v>1150</v>
      </c>
      <c r="FP86" t="s">
        <v>1150</v>
      </c>
      <c r="FQ86" t="s">
        <v>1150</v>
      </c>
      <c r="FR86">
        <v>2.2149999999999999</v>
      </c>
      <c r="FS86">
        <v>1.6879999999999999</v>
      </c>
      <c r="FT86" t="s">
        <v>1150</v>
      </c>
      <c r="FU86" t="s">
        <v>1150</v>
      </c>
      <c r="FV86">
        <v>0.313</v>
      </c>
      <c r="FW86">
        <v>0.23799999999999999</v>
      </c>
      <c r="GB86" t="s">
        <v>1150</v>
      </c>
      <c r="GC86" t="s">
        <v>1150</v>
      </c>
      <c r="GD86">
        <v>2.3199999999999998</v>
      </c>
      <c r="GE86">
        <v>2.0699999999999998</v>
      </c>
      <c r="GF86" t="s">
        <v>1150</v>
      </c>
      <c r="GG86" t="s">
        <v>1150</v>
      </c>
      <c r="GH86">
        <v>0.17299999999999999</v>
      </c>
      <c r="GI86">
        <v>0.127</v>
      </c>
      <c r="GJ86" t="s">
        <v>1150</v>
      </c>
      <c r="GK86" t="s">
        <v>1150</v>
      </c>
      <c r="GL86" t="s">
        <v>1150</v>
      </c>
      <c r="GM86" t="s">
        <v>1150</v>
      </c>
      <c r="GN86" t="s">
        <v>1150</v>
      </c>
      <c r="GO86" t="s">
        <v>1150</v>
      </c>
      <c r="GP86" t="s">
        <v>1150</v>
      </c>
      <c r="GQ86" t="s">
        <v>1150</v>
      </c>
      <c r="GR86" t="s">
        <v>1150</v>
      </c>
      <c r="GS86" t="s">
        <v>1150</v>
      </c>
      <c r="GT86">
        <v>1.84</v>
      </c>
      <c r="GU86">
        <v>1.52</v>
      </c>
      <c r="GV86" t="s">
        <v>1150</v>
      </c>
      <c r="GW86" t="s">
        <v>1150</v>
      </c>
      <c r="GX86">
        <v>7.0000000000000007E-2</v>
      </c>
      <c r="GY86">
        <v>0.05</v>
      </c>
      <c r="GZ86" t="s">
        <v>1150</v>
      </c>
      <c r="HA86" t="s">
        <v>1150</v>
      </c>
      <c r="HB86" t="s">
        <v>1150</v>
      </c>
      <c r="HC86" t="s">
        <v>1150</v>
      </c>
      <c r="HD86" t="s">
        <v>1150</v>
      </c>
      <c r="HE86" t="s">
        <v>1150</v>
      </c>
      <c r="HF86" t="s">
        <v>1150</v>
      </c>
      <c r="HG86" t="s">
        <v>1150</v>
      </c>
      <c r="HH86" t="s">
        <v>1150</v>
      </c>
      <c r="HI86" t="s">
        <v>1150</v>
      </c>
      <c r="HJ86">
        <v>2.2730000000000001</v>
      </c>
      <c r="HK86">
        <v>2</v>
      </c>
      <c r="HL86" t="s">
        <v>1150</v>
      </c>
      <c r="HM86" t="s">
        <v>1150</v>
      </c>
      <c r="HN86" t="s">
        <v>1150</v>
      </c>
      <c r="HO86" t="s">
        <v>1150</v>
      </c>
      <c r="HP86" t="s">
        <v>1150</v>
      </c>
      <c r="HQ86" t="s">
        <v>1150</v>
      </c>
      <c r="HR86">
        <v>1.635</v>
      </c>
      <c r="HS86">
        <v>1.4430000000000001</v>
      </c>
      <c r="HT86" t="s">
        <v>1150</v>
      </c>
      <c r="HU86" t="s">
        <v>1150</v>
      </c>
      <c r="HV86">
        <v>1.7110000000000001</v>
      </c>
      <c r="HW86">
        <v>1.4219999999999999</v>
      </c>
      <c r="HX86" t="s">
        <v>1150</v>
      </c>
      <c r="HY86" t="s">
        <v>1150</v>
      </c>
      <c r="HZ86">
        <v>2.4449999999999998</v>
      </c>
      <c r="IA86">
        <v>2.1459999999999999</v>
      </c>
      <c r="IB86" t="s">
        <v>1150</v>
      </c>
      <c r="IC86" t="s">
        <v>1150</v>
      </c>
      <c r="ID86">
        <v>2.6720000000000002</v>
      </c>
      <c r="IE86">
        <v>1.0509999999999999</v>
      </c>
      <c r="IF86" t="s">
        <v>1150</v>
      </c>
      <c r="IG86" t="s">
        <v>1150</v>
      </c>
      <c r="IH86">
        <v>1.32</v>
      </c>
      <c r="II86">
        <v>1.1859999999999999</v>
      </c>
      <c r="IJ86" t="s">
        <v>1150</v>
      </c>
      <c r="IK86" t="s">
        <v>1150</v>
      </c>
      <c r="IL86">
        <v>0.28799999999999998</v>
      </c>
      <c r="IM86">
        <v>0.22500000000000001</v>
      </c>
      <c r="IN86" t="s">
        <v>1150</v>
      </c>
      <c r="IO86" t="s">
        <v>1150</v>
      </c>
      <c r="IP86">
        <v>1.45</v>
      </c>
      <c r="IQ86">
        <v>1.2829999999999999</v>
      </c>
      <c r="IR86" t="s">
        <v>1150</v>
      </c>
      <c r="IS86" t="s">
        <v>1150</v>
      </c>
      <c r="IT86">
        <v>0.79</v>
      </c>
      <c r="IU86">
        <v>0.65100000000000002</v>
      </c>
      <c r="IV86" t="s">
        <v>1150</v>
      </c>
      <c r="IW86" t="s">
        <v>1150</v>
      </c>
      <c r="IX86">
        <v>0.308</v>
      </c>
      <c r="IY86">
        <v>0.27800000000000002</v>
      </c>
      <c r="IZ86" t="s">
        <v>1150</v>
      </c>
      <c r="JA86" t="s">
        <v>1150</v>
      </c>
      <c r="JB86">
        <v>0.108</v>
      </c>
      <c r="JC86">
        <v>-3.7999999999999999E-2</v>
      </c>
      <c r="JD86" t="s">
        <v>1150</v>
      </c>
      <c r="JE86" t="s">
        <v>1150</v>
      </c>
      <c r="JF86">
        <v>1.5820000000000001</v>
      </c>
      <c r="JG86">
        <v>1.4319999999999999</v>
      </c>
      <c r="JH86" t="s">
        <v>1150</v>
      </c>
      <c r="JI86" t="s">
        <v>1150</v>
      </c>
      <c r="JJ86" t="s">
        <v>1150</v>
      </c>
      <c r="JK86" t="s">
        <v>1150</v>
      </c>
      <c r="JL86" t="s">
        <v>1150</v>
      </c>
      <c r="JM86" t="s">
        <v>1150</v>
      </c>
      <c r="JN86">
        <v>2.355</v>
      </c>
      <c r="JO86">
        <v>1.91</v>
      </c>
      <c r="JP86" t="s">
        <v>1150</v>
      </c>
      <c r="JQ86" t="s">
        <v>1150</v>
      </c>
      <c r="JR86" t="s">
        <v>1150</v>
      </c>
      <c r="JS86" t="s">
        <v>1150</v>
      </c>
      <c r="JT86" t="s">
        <v>1150</v>
      </c>
      <c r="JU86" t="s">
        <v>1150</v>
      </c>
      <c r="JV86">
        <v>0.13500000000000001</v>
      </c>
      <c r="JW86">
        <v>0.112</v>
      </c>
      <c r="JX86" t="s">
        <v>1150</v>
      </c>
      <c r="JY86" t="s">
        <v>1150</v>
      </c>
      <c r="JZ86">
        <v>1.7569999999999999</v>
      </c>
      <c r="KA86">
        <v>1.5429999999999999</v>
      </c>
      <c r="KB86" t="s">
        <v>1150</v>
      </c>
      <c r="KC86" t="s">
        <v>1150</v>
      </c>
      <c r="KD86" t="s">
        <v>1150</v>
      </c>
      <c r="KE86" t="s">
        <v>1150</v>
      </c>
      <c r="KF86" t="s">
        <v>1150</v>
      </c>
      <c r="KG86" t="s">
        <v>1150</v>
      </c>
      <c r="KH86" t="s">
        <v>1150</v>
      </c>
      <c r="KI86" t="s">
        <v>1150</v>
      </c>
      <c r="KJ86" t="s">
        <v>1150</v>
      </c>
      <c r="KK86" t="s">
        <v>1150</v>
      </c>
      <c r="KL86">
        <v>0.51</v>
      </c>
      <c r="KM86">
        <v>0.434</v>
      </c>
      <c r="KN86" t="s">
        <v>1150</v>
      </c>
      <c r="KO86" t="s">
        <v>1150</v>
      </c>
      <c r="KP86">
        <v>0.64500000000000002</v>
      </c>
      <c r="KQ86">
        <v>0.55900000000000005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1150</v>
      </c>
      <c r="KX86">
        <v>1.56</v>
      </c>
      <c r="KY86">
        <v>1.3979999999999999</v>
      </c>
      <c r="KZ86" t="s">
        <v>1150</v>
      </c>
      <c r="LA86" t="s">
        <v>1150</v>
      </c>
      <c r="LB86">
        <v>1.29</v>
      </c>
      <c r="LC86">
        <v>1.06</v>
      </c>
      <c r="LH86" t="s">
        <v>1150</v>
      </c>
      <c r="LI86" t="s">
        <v>1150</v>
      </c>
      <c r="LJ86">
        <v>2.29</v>
      </c>
      <c r="LK86">
        <v>2.2269999999999999</v>
      </c>
      <c r="LM86" t="s">
        <v>1150</v>
      </c>
      <c r="LN86">
        <v>2.2799999999999998</v>
      </c>
      <c r="LO86">
        <v>2.052</v>
      </c>
      <c r="LP86" t="s">
        <v>1150</v>
      </c>
      <c r="LQ86" t="s">
        <v>1150</v>
      </c>
      <c r="LR86" t="s">
        <v>1150</v>
      </c>
      <c r="LS86" t="s">
        <v>1150</v>
      </c>
      <c r="LT86" t="s">
        <v>1150</v>
      </c>
      <c r="LU86" t="s">
        <v>1150</v>
      </c>
      <c r="LV86">
        <v>0.63300000000000001</v>
      </c>
      <c r="LW86">
        <v>0.58499999999999996</v>
      </c>
      <c r="LX86" t="s">
        <v>1150</v>
      </c>
      <c r="LY86" t="s">
        <v>1150</v>
      </c>
      <c r="LZ86" t="s">
        <v>1150</v>
      </c>
      <c r="MA86" t="s">
        <v>1150</v>
      </c>
      <c r="MB86" t="s">
        <v>1150</v>
      </c>
      <c r="MC86" t="s">
        <v>1150</v>
      </c>
      <c r="MD86">
        <v>1.347</v>
      </c>
      <c r="ME86">
        <v>1.17</v>
      </c>
      <c r="MF86" t="s">
        <v>1150</v>
      </c>
      <c r="MG86" t="s">
        <v>1150</v>
      </c>
      <c r="MH86">
        <v>1.23</v>
      </c>
      <c r="MI86">
        <v>0.98</v>
      </c>
      <c r="MJ86" t="s">
        <v>1150</v>
      </c>
      <c r="MK86" t="s">
        <v>1150</v>
      </c>
      <c r="ML86" t="s">
        <v>1150</v>
      </c>
      <c r="MM86" t="s">
        <v>1150</v>
      </c>
      <c r="MN86" t="s">
        <v>1150</v>
      </c>
      <c r="MO86" t="s">
        <v>1150</v>
      </c>
      <c r="MP86" t="s">
        <v>1150</v>
      </c>
      <c r="MQ86" t="s">
        <v>1150</v>
      </c>
      <c r="MR86" t="s">
        <v>1150</v>
      </c>
      <c r="MS86" t="s">
        <v>1150</v>
      </c>
      <c r="MT86">
        <v>8.6999999999999994E-2</v>
      </c>
      <c r="MU86">
        <v>6.0999999999999999E-2</v>
      </c>
      <c r="MW86" t="s">
        <v>1150</v>
      </c>
      <c r="MX86" t="s">
        <v>1150</v>
      </c>
      <c r="MY86" t="s">
        <v>1150</v>
      </c>
      <c r="MZ86" t="s">
        <v>1150</v>
      </c>
      <c r="NA86" t="s">
        <v>1150</v>
      </c>
      <c r="NB86" t="s">
        <v>1150</v>
      </c>
      <c r="NC86" t="s">
        <v>1150</v>
      </c>
      <c r="ND86" t="s">
        <v>1150</v>
      </c>
      <c r="NE86" t="s">
        <v>1150</v>
      </c>
      <c r="NF86">
        <v>0.123</v>
      </c>
      <c r="NG86">
        <v>0.109</v>
      </c>
      <c r="NH86" t="s">
        <v>1150</v>
      </c>
      <c r="NI86" t="s">
        <v>1150</v>
      </c>
      <c r="NJ86">
        <v>0.26</v>
      </c>
      <c r="NK86">
        <v>0.22800000000000001</v>
      </c>
      <c r="NL86" t="s">
        <v>1150</v>
      </c>
      <c r="NM86" t="s">
        <v>1150</v>
      </c>
      <c r="NN86" t="s">
        <v>1150</v>
      </c>
      <c r="NO86" t="s">
        <v>1150</v>
      </c>
      <c r="NP86" t="s">
        <v>1150</v>
      </c>
      <c r="NQ86" t="s">
        <v>1150</v>
      </c>
      <c r="NR86">
        <v>1.663</v>
      </c>
      <c r="NS86">
        <v>1.5840000000000001</v>
      </c>
      <c r="NU86" t="s">
        <v>1150</v>
      </c>
      <c r="NV86">
        <v>1.47</v>
      </c>
      <c r="NW86">
        <v>1.405</v>
      </c>
      <c r="NX86" t="s">
        <v>1150</v>
      </c>
      <c r="NY86" t="s">
        <v>1150</v>
      </c>
      <c r="NZ86">
        <v>0.71199999999999997</v>
      </c>
      <c r="OA86">
        <v>0.59799999999999998</v>
      </c>
      <c r="OB86" t="s">
        <v>1150</v>
      </c>
      <c r="OC86" t="s">
        <v>1150</v>
      </c>
      <c r="OD86">
        <v>1.498</v>
      </c>
      <c r="OE86">
        <v>1.329</v>
      </c>
      <c r="OF86" t="s">
        <v>1150</v>
      </c>
      <c r="OG86" t="s">
        <v>1150</v>
      </c>
      <c r="OH86">
        <v>3.77</v>
      </c>
      <c r="OI86">
        <v>3.2949999999999999</v>
      </c>
      <c r="OJ86" t="s">
        <v>1150</v>
      </c>
      <c r="OK86" t="s">
        <v>1150</v>
      </c>
      <c r="OL86">
        <v>-4.7E-2</v>
      </c>
      <c r="OM86">
        <v>-5.3999999999999999E-2</v>
      </c>
      <c r="ON86" t="s">
        <v>1150</v>
      </c>
      <c r="OO86" t="s">
        <v>1150</v>
      </c>
      <c r="OP86" t="s">
        <v>1150</v>
      </c>
      <c r="OQ86" t="s">
        <v>1150</v>
      </c>
      <c r="OR86" t="s">
        <v>1150</v>
      </c>
      <c r="OS86" t="s">
        <v>1150</v>
      </c>
      <c r="OT86" t="s">
        <v>1150</v>
      </c>
      <c r="OU86" t="s">
        <v>1150</v>
      </c>
      <c r="OV86" t="s">
        <v>1150</v>
      </c>
      <c r="OW86" t="s">
        <v>1150</v>
      </c>
      <c r="OX86">
        <v>1.5249999999999999</v>
      </c>
      <c r="OY86">
        <v>1.405</v>
      </c>
      <c r="OZ86" t="s">
        <v>1150</v>
      </c>
      <c r="PA86" t="s">
        <v>1150</v>
      </c>
      <c r="PB86">
        <v>2.9630000000000001</v>
      </c>
      <c r="PC86">
        <v>2.6949999999999998</v>
      </c>
      <c r="PD86" t="s">
        <v>1150</v>
      </c>
      <c r="PE86" t="s">
        <v>1150</v>
      </c>
      <c r="PF86">
        <v>16.768000000000001</v>
      </c>
      <c r="PG86">
        <v>14.057</v>
      </c>
      <c r="PH86" t="s">
        <v>1150</v>
      </c>
      <c r="PI86" t="s">
        <v>1150</v>
      </c>
      <c r="PJ86" t="s">
        <v>1150</v>
      </c>
      <c r="PK86" t="s">
        <v>1150</v>
      </c>
      <c r="PL86" t="s">
        <v>1150</v>
      </c>
      <c r="PM86" t="s">
        <v>1150</v>
      </c>
      <c r="PN86">
        <v>1.9119999999999999</v>
      </c>
      <c r="PO86">
        <v>1.8520000000000001</v>
      </c>
      <c r="PP86" t="s">
        <v>1150</v>
      </c>
      <c r="PQ86" t="s">
        <v>1150</v>
      </c>
      <c r="PR86">
        <v>1.198</v>
      </c>
      <c r="PS86">
        <v>0.98499999999999999</v>
      </c>
      <c r="PT86" t="s">
        <v>1150</v>
      </c>
      <c r="PU86" t="s">
        <v>1150</v>
      </c>
      <c r="PV86">
        <v>7.1999999999999995E-2</v>
      </c>
      <c r="PW86">
        <v>7.9000000000000001E-2</v>
      </c>
      <c r="PX86" t="s">
        <v>1150</v>
      </c>
      <c r="PY86" t="s">
        <v>1150</v>
      </c>
      <c r="PZ86">
        <v>1.244</v>
      </c>
      <c r="QA86">
        <v>0.92700000000000005</v>
      </c>
      <c r="QB86" t="s">
        <v>1150</v>
      </c>
      <c r="QC86" t="s">
        <v>1150</v>
      </c>
      <c r="QD86">
        <v>1.573</v>
      </c>
      <c r="QE86">
        <v>1.6930000000000001</v>
      </c>
      <c r="QF86" t="s">
        <v>1150</v>
      </c>
      <c r="QG86" t="s">
        <v>1150</v>
      </c>
      <c r="QH86">
        <v>1.0780000000000001</v>
      </c>
      <c r="QI86">
        <v>0.92100000000000004</v>
      </c>
      <c r="QJ86" t="s">
        <v>1150</v>
      </c>
      <c r="QK86" t="s">
        <v>1150</v>
      </c>
      <c r="QL86" t="s">
        <v>1150</v>
      </c>
      <c r="QM86" t="s">
        <v>1150</v>
      </c>
      <c r="QN86" t="s">
        <v>1150</v>
      </c>
      <c r="QO86" t="s">
        <v>1150</v>
      </c>
      <c r="QP86">
        <v>2.3029999999999999</v>
      </c>
      <c r="QQ86">
        <v>2.0249999999999999</v>
      </c>
      <c r="QR86" t="s">
        <v>1150</v>
      </c>
      <c r="QS86" t="s">
        <v>1150</v>
      </c>
      <c r="QT86" t="s">
        <v>1150</v>
      </c>
      <c r="QU86" t="s">
        <v>1150</v>
      </c>
      <c r="QV86" t="s">
        <v>1150</v>
      </c>
      <c r="QW86" t="s">
        <v>1150</v>
      </c>
      <c r="QX86">
        <v>0.05</v>
      </c>
      <c r="QY86">
        <v>4.5999999999999999E-2</v>
      </c>
      <c r="QZ86" t="s">
        <v>1150</v>
      </c>
      <c r="RA86" t="s">
        <v>1150</v>
      </c>
      <c r="RB86" t="s">
        <v>1150</v>
      </c>
      <c r="RC86" t="s">
        <v>1150</v>
      </c>
      <c r="RD86" t="s">
        <v>1150</v>
      </c>
      <c r="RE86" t="s">
        <v>1150</v>
      </c>
      <c r="RF86">
        <v>0.33700000000000002</v>
      </c>
      <c r="RG86">
        <v>0.26900000000000002</v>
      </c>
      <c r="RH86" t="s">
        <v>1150</v>
      </c>
      <c r="RI86" t="s">
        <v>1150</v>
      </c>
      <c r="RJ86">
        <v>0.72799999999999998</v>
      </c>
      <c r="RK86">
        <v>0.66</v>
      </c>
      <c r="RL86" t="s">
        <v>1150</v>
      </c>
      <c r="RM86" t="s">
        <v>1150</v>
      </c>
      <c r="RN86">
        <v>0.877</v>
      </c>
      <c r="RO86">
        <v>0.73899999999999999</v>
      </c>
      <c r="RP86" t="s">
        <v>1150</v>
      </c>
      <c r="RQ86" t="s">
        <v>1150</v>
      </c>
      <c r="RR86">
        <v>1.2649999999999999</v>
      </c>
      <c r="RS86">
        <v>1.1220000000000001</v>
      </c>
      <c r="RT86" t="s">
        <v>1150</v>
      </c>
      <c r="RU86" t="s">
        <v>1150</v>
      </c>
      <c r="RV86" t="s">
        <v>1150</v>
      </c>
      <c r="RW86" t="s">
        <v>1150</v>
      </c>
      <c r="SB86" t="s">
        <v>1150</v>
      </c>
      <c r="SC86" t="s">
        <v>1150</v>
      </c>
      <c r="SD86">
        <v>0.39500000000000002</v>
      </c>
      <c r="SE86">
        <v>0.27900000000000003</v>
      </c>
      <c r="SF86" t="s">
        <v>1150</v>
      </c>
      <c r="SG86" t="s">
        <v>1150</v>
      </c>
      <c r="SH86">
        <v>0.65500000000000003</v>
      </c>
      <c r="SI86">
        <v>0.54400000000000004</v>
      </c>
      <c r="SJ86" t="s">
        <v>1150</v>
      </c>
      <c r="SK86" t="s">
        <v>1150</v>
      </c>
      <c r="SL86">
        <v>1.97</v>
      </c>
      <c r="SM86">
        <v>2.2799999999999998</v>
      </c>
      <c r="SN86" t="s">
        <v>1150</v>
      </c>
      <c r="SO86" t="s">
        <v>1150</v>
      </c>
      <c r="SP86" t="s">
        <v>1150</v>
      </c>
      <c r="SQ86" t="s">
        <v>1150</v>
      </c>
      <c r="SR86" t="s">
        <v>1150</v>
      </c>
      <c r="SS86" t="s">
        <v>1150</v>
      </c>
      <c r="ST86">
        <v>6.2750000000000004</v>
      </c>
      <c r="SU86">
        <v>6.1639999999999997</v>
      </c>
      <c r="SV86" t="s">
        <v>1150</v>
      </c>
      <c r="SW86" t="s">
        <v>1150</v>
      </c>
      <c r="SX86" t="s">
        <v>1150</v>
      </c>
      <c r="SY86" t="s">
        <v>1150</v>
      </c>
      <c r="SZ86" t="s">
        <v>1150</v>
      </c>
      <c r="TA86" t="s">
        <v>1150</v>
      </c>
      <c r="TB86">
        <v>2.27</v>
      </c>
      <c r="TC86">
        <v>2.0070000000000001</v>
      </c>
      <c r="TD86" t="s">
        <v>1150</v>
      </c>
      <c r="TE86" t="s">
        <v>1150</v>
      </c>
      <c r="TF86" t="s">
        <v>1150</v>
      </c>
      <c r="TG86" t="s">
        <v>1150</v>
      </c>
      <c r="TH86" t="s">
        <v>1150</v>
      </c>
      <c r="TI86" t="s">
        <v>1150</v>
      </c>
      <c r="TJ86">
        <v>0.56200000000000006</v>
      </c>
      <c r="TK86">
        <v>0.47799999999999998</v>
      </c>
      <c r="TL86" t="s">
        <v>1150</v>
      </c>
      <c r="TM86" t="s">
        <v>1150</v>
      </c>
      <c r="TN86">
        <v>0.23</v>
      </c>
      <c r="TO86">
        <v>0.17</v>
      </c>
      <c r="TP86" t="s">
        <v>1150</v>
      </c>
      <c r="TQ86" t="s">
        <v>1150</v>
      </c>
      <c r="TR86">
        <v>0.42</v>
      </c>
      <c r="TS86">
        <v>0.33400000000000002</v>
      </c>
      <c r="TT86" t="s">
        <v>1150</v>
      </c>
      <c r="TU86" t="s">
        <v>1150</v>
      </c>
      <c r="TV86">
        <v>0.38200000000000001</v>
      </c>
      <c r="TW86">
        <v>0.33300000000000002</v>
      </c>
      <c r="TX86" t="s">
        <v>1150</v>
      </c>
      <c r="TY86" t="s">
        <v>1150</v>
      </c>
      <c r="TZ86" t="s">
        <v>1150</v>
      </c>
      <c r="UA86" t="s">
        <v>1150</v>
      </c>
      <c r="UB86" t="s">
        <v>1150</v>
      </c>
      <c r="UC86" t="s">
        <v>1150</v>
      </c>
      <c r="UD86" t="s">
        <v>1150</v>
      </c>
      <c r="UE86" t="s">
        <v>1150</v>
      </c>
      <c r="UF86" t="s">
        <v>1150</v>
      </c>
      <c r="UG86" t="s">
        <v>1150</v>
      </c>
      <c r="UH86">
        <v>-0.58799999999999997</v>
      </c>
      <c r="UI86">
        <v>-0.72899999999999998</v>
      </c>
      <c r="UJ86" t="s">
        <v>1150</v>
      </c>
      <c r="UK86" t="s">
        <v>1150</v>
      </c>
      <c r="UL86">
        <v>1.155</v>
      </c>
      <c r="UM86">
        <v>0.99</v>
      </c>
      <c r="UN86" t="s">
        <v>1150</v>
      </c>
      <c r="UO86" t="s">
        <v>1150</v>
      </c>
      <c r="UP86" t="s">
        <v>1150</v>
      </c>
      <c r="UQ86" t="s">
        <v>1150</v>
      </c>
      <c r="UR86" t="s">
        <v>1150</v>
      </c>
      <c r="US86" t="s">
        <v>1150</v>
      </c>
      <c r="UT86">
        <v>0.21199999999999999</v>
      </c>
      <c r="UU86">
        <v>0.17599999999999999</v>
      </c>
      <c r="UV86" t="s">
        <v>1150</v>
      </c>
      <c r="UW86" t="s">
        <v>1150</v>
      </c>
      <c r="UX86">
        <v>1.5680000000000001</v>
      </c>
      <c r="UY86">
        <v>1.53</v>
      </c>
      <c r="UZ86" t="s">
        <v>1150</v>
      </c>
      <c r="VA86" t="s">
        <v>1150</v>
      </c>
      <c r="VB86">
        <v>1.962</v>
      </c>
      <c r="VC86">
        <v>1.7669999999999999</v>
      </c>
      <c r="VH86" t="s">
        <v>1150</v>
      </c>
      <c r="VI86" t="s">
        <v>1150</v>
      </c>
      <c r="VJ86" t="s">
        <v>1150</v>
      </c>
      <c r="VK86" t="s">
        <v>1150</v>
      </c>
      <c r="VL86" t="s">
        <v>1150</v>
      </c>
      <c r="VM86" t="s">
        <v>1150</v>
      </c>
      <c r="VN86">
        <v>0.47499999999999998</v>
      </c>
      <c r="VO86">
        <v>0.372</v>
      </c>
      <c r="VP86" t="s">
        <v>1150</v>
      </c>
      <c r="VQ86" t="s">
        <v>1150</v>
      </c>
      <c r="VR86">
        <v>2.9329999999999998</v>
      </c>
      <c r="VS86">
        <v>2.883</v>
      </c>
      <c r="VT86" t="s">
        <v>1150</v>
      </c>
      <c r="VU86" t="s">
        <v>1150</v>
      </c>
      <c r="VV86">
        <v>5.24</v>
      </c>
      <c r="VW86">
        <v>4.4569999999999999</v>
      </c>
      <c r="VX86" t="s">
        <v>1150</v>
      </c>
      <c r="VY86" t="s">
        <v>1150</v>
      </c>
      <c r="VZ86">
        <v>0.45500000000000002</v>
      </c>
      <c r="WA86">
        <v>0.311</v>
      </c>
      <c r="WB86" t="s">
        <v>1150</v>
      </c>
      <c r="WC86" t="s">
        <v>1150</v>
      </c>
      <c r="WD86">
        <v>0.91500000000000004</v>
      </c>
      <c r="WE86">
        <v>1.095</v>
      </c>
      <c r="WF86" t="s">
        <v>1150</v>
      </c>
      <c r="WG86" t="s">
        <v>1150</v>
      </c>
      <c r="WH86">
        <v>2.0299999999999998</v>
      </c>
      <c r="WI86">
        <v>1.71</v>
      </c>
      <c r="WJ86" t="s">
        <v>1150</v>
      </c>
      <c r="WK86" t="s">
        <v>1150</v>
      </c>
      <c r="WL86">
        <v>0.4</v>
      </c>
      <c r="WM86">
        <v>0.28999999999999998</v>
      </c>
      <c r="WN86" t="s">
        <v>1150</v>
      </c>
      <c r="WO86" t="s">
        <v>1150</v>
      </c>
      <c r="WP86" t="s">
        <v>1150</v>
      </c>
      <c r="WQ86" t="s">
        <v>1150</v>
      </c>
      <c r="WR86" t="s">
        <v>1150</v>
      </c>
      <c r="WS86" t="s">
        <v>1150</v>
      </c>
      <c r="WT86">
        <v>0.59299999999999997</v>
      </c>
      <c r="WU86">
        <v>0.51700000000000002</v>
      </c>
      <c r="WV86" t="s">
        <v>1150</v>
      </c>
      <c r="WW86" t="s">
        <v>1150</v>
      </c>
      <c r="WX86">
        <v>2.9830000000000001</v>
      </c>
      <c r="WY86">
        <v>2.9529999999999998</v>
      </c>
      <c r="WZ86" t="s">
        <v>1150</v>
      </c>
      <c r="XA86" t="s">
        <v>1150</v>
      </c>
      <c r="XB86">
        <v>1.55</v>
      </c>
      <c r="XC86">
        <v>1.37</v>
      </c>
      <c r="XD86" t="s">
        <v>1150</v>
      </c>
      <c r="XE86" t="s">
        <v>1150</v>
      </c>
      <c r="XF86">
        <v>1.863</v>
      </c>
      <c r="XG86">
        <v>1.7749999999999999</v>
      </c>
      <c r="XH86" t="s">
        <v>1150</v>
      </c>
      <c r="XI86" t="s">
        <v>1150</v>
      </c>
      <c r="XJ86">
        <v>0.5</v>
      </c>
      <c r="XK86">
        <v>0.42099999999999999</v>
      </c>
      <c r="XL86" t="s">
        <v>1150</v>
      </c>
      <c r="XM86" t="s">
        <v>1150</v>
      </c>
      <c r="XN86">
        <v>2.0249999999999999</v>
      </c>
      <c r="XO86">
        <v>2.016</v>
      </c>
      <c r="XP86" t="s">
        <v>1150</v>
      </c>
      <c r="XQ86" t="s">
        <v>1150</v>
      </c>
      <c r="XR86">
        <v>1.47</v>
      </c>
      <c r="XS86">
        <v>1.325</v>
      </c>
      <c r="XT86" t="s">
        <v>1150</v>
      </c>
      <c r="XU86" t="s">
        <v>1150</v>
      </c>
      <c r="XV86">
        <v>0.215</v>
      </c>
      <c r="XW86">
        <v>0.19600000000000001</v>
      </c>
      <c r="XX86" t="s">
        <v>1150</v>
      </c>
      <c r="XY86" t="s">
        <v>1150</v>
      </c>
      <c r="XZ86" t="s">
        <v>1150</v>
      </c>
      <c r="YA86" t="s">
        <v>1150</v>
      </c>
      <c r="YB86" t="s">
        <v>1150</v>
      </c>
      <c r="YC86" t="s">
        <v>1150</v>
      </c>
      <c r="YD86" t="s">
        <v>1150</v>
      </c>
      <c r="YE86" t="s">
        <v>1150</v>
      </c>
      <c r="YF86" t="s">
        <v>1150</v>
      </c>
      <c r="YG86" t="s">
        <v>1150</v>
      </c>
      <c r="YH86">
        <v>0.73699999999999999</v>
      </c>
      <c r="YI86">
        <v>-0.63800000000000001</v>
      </c>
      <c r="YJ86" t="s">
        <v>1150</v>
      </c>
      <c r="YK86" t="s">
        <v>1150</v>
      </c>
      <c r="YL86" t="s">
        <v>1150</v>
      </c>
      <c r="YM86" t="s">
        <v>1150</v>
      </c>
      <c r="YN86" t="s">
        <v>1150</v>
      </c>
      <c r="YO86" t="s">
        <v>1150</v>
      </c>
      <c r="YP86">
        <v>1.93</v>
      </c>
      <c r="YQ86">
        <v>1.3879999999999999</v>
      </c>
      <c r="YR86" t="s">
        <v>1150</v>
      </c>
      <c r="YS86" t="s">
        <v>1150</v>
      </c>
      <c r="YT86">
        <v>1.762</v>
      </c>
      <c r="YU86">
        <v>1.544</v>
      </c>
      <c r="YV86" t="s">
        <v>1150</v>
      </c>
      <c r="YW86" t="s">
        <v>1150</v>
      </c>
      <c r="YX86">
        <v>2.3199999999999998</v>
      </c>
      <c r="YY86">
        <v>2.2599999999999998</v>
      </c>
      <c r="YZ86" t="s">
        <v>1150</v>
      </c>
      <c r="ZA86" t="s">
        <v>1150</v>
      </c>
      <c r="ZB86">
        <v>2.7130000000000001</v>
      </c>
      <c r="ZC86">
        <v>2.4969999999999999</v>
      </c>
      <c r="ZD86" t="s">
        <v>1150</v>
      </c>
      <c r="ZE86" t="s">
        <v>1150</v>
      </c>
      <c r="ZF86" t="s">
        <v>1150</v>
      </c>
      <c r="ZG86" t="s">
        <v>1150</v>
      </c>
      <c r="ZH86" t="s">
        <v>1150</v>
      </c>
      <c r="ZI86" t="s">
        <v>1150</v>
      </c>
      <c r="ZJ86">
        <v>1.012</v>
      </c>
      <c r="ZK86">
        <v>0.74299999999999999</v>
      </c>
      <c r="ZL86" t="s">
        <v>1150</v>
      </c>
      <c r="ZM86" t="s">
        <v>1150</v>
      </c>
      <c r="ZN86">
        <v>0.22800000000000001</v>
      </c>
      <c r="ZO86">
        <v>0.191</v>
      </c>
      <c r="ZP86" t="s">
        <v>1150</v>
      </c>
      <c r="ZQ86" t="s">
        <v>1150</v>
      </c>
      <c r="ZR86" t="s">
        <v>1150</v>
      </c>
      <c r="ZS86" t="s">
        <v>1150</v>
      </c>
      <c r="ZT86" t="s">
        <v>1150</v>
      </c>
      <c r="ZU86" t="s">
        <v>1150</v>
      </c>
      <c r="ZV86" t="s">
        <v>1150</v>
      </c>
      <c r="ZW86" t="s">
        <v>1150</v>
      </c>
      <c r="ZX86" t="s">
        <v>1150</v>
      </c>
      <c r="ZY86" t="s">
        <v>1150</v>
      </c>
      <c r="ZZ86" t="s">
        <v>1150</v>
      </c>
      <c r="AAA86" t="s">
        <v>1150</v>
      </c>
      <c r="AAB86" t="s">
        <v>1150</v>
      </c>
      <c r="AAC86" t="s">
        <v>1150</v>
      </c>
      <c r="AAD86">
        <v>0.11</v>
      </c>
      <c r="AAE86">
        <v>7.5999999999999998E-2</v>
      </c>
      <c r="AAF86" t="s">
        <v>1150</v>
      </c>
      <c r="AAG86" t="s">
        <v>1150</v>
      </c>
      <c r="AAH86" t="s">
        <v>1150</v>
      </c>
      <c r="AAI86" t="s">
        <v>1150</v>
      </c>
      <c r="AAJ86" t="s">
        <v>1150</v>
      </c>
      <c r="AAK86" t="s">
        <v>1150</v>
      </c>
      <c r="AAL86" t="s">
        <v>1150</v>
      </c>
      <c r="AAM86" t="s">
        <v>1150</v>
      </c>
      <c r="AAN86" t="s">
        <v>1150</v>
      </c>
      <c r="AAO86" t="s">
        <v>1150</v>
      </c>
      <c r="AAP86">
        <v>0.34799999999999998</v>
      </c>
      <c r="AAQ86">
        <v>0.45500000000000002</v>
      </c>
      <c r="AAR86" t="s">
        <v>1150</v>
      </c>
      <c r="AAS86" t="s">
        <v>1150</v>
      </c>
      <c r="AAT86">
        <v>2.2120000000000002</v>
      </c>
      <c r="AAU86">
        <v>1.8919999999999999</v>
      </c>
      <c r="AAV86" t="s">
        <v>1150</v>
      </c>
      <c r="AAW86" t="s">
        <v>1150</v>
      </c>
      <c r="AAX86">
        <v>2.3199999999999998</v>
      </c>
      <c r="AAY86">
        <v>2.19</v>
      </c>
      <c r="AAZ86" t="s">
        <v>1150</v>
      </c>
      <c r="ABA86" t="s">
        <v>1150</v>
      </c>
      <c r="ABB86" t="s">
        <v>1150</v>
      </c>
      <c r="ABC86" t="s">
        <v>1150</v>
      </c>
      <c r="ABD86" t="s">
        <v>1150</v>
      </c>
      <c r="ABE86" t="s">
        <v>1150</v>
      </c>
      <c r="ABF86" t="s">
        <v>1150</v>
      </c>
      <c r="ABG86" t="s">
        <v>1150</v>
      </c>
      <c r="ABH86" t="s">
        <v>1150</v>
      </c>
      <c r="ABI86" t="s">
        <v>1150</v>
      </c>
      <c r="ABJ86">
        <v>0.157</v>
      </c>
      <c r="ABK86">
        <v>0.13300000000000001</v>
      </c>
      <c r="ABL86" t="s">
        <v>1150</v>
      </c>
      <c r="ABM86" t="s">
        <v>1150</v>
      </c>
      <c r="ABN86">
        <v>1.37</v>
      </c>
      <c r="ABO86">
        <v>1.177</v>
      </c>
      <c r="ABP86" t="s">
        <v>1150</v>
      </c>
      <c r="ABQ86" t="s">
        <v>1150</v>
      </c>
      <c r="ABR86">
        <v>0.20699999999999999</v>
      </c>
      <c r="ABS86">
        <v>0.158</v>
      </c>
      <c r="ABT86" t="s">
        <v>1150</v>
      </c>
      <c r="ABU86" t="s">
        <v>1150</v>
      </c>
      <c r="ABV86">
        <v>0.79500000000000004</v>
      </c>
      <c r="ABW86">
        <v>0.69499999999999995</v>
      </c>
      <c r="ABX86" t="s">
        <v>1150</v>
      </c>
      <c r="ABY86" t="s">
        <v>1150</v>
      </c>
      <c r="ABZ86" t="s">
        <v>1150</v>
      </c>
      <c r="ACA86" t="s">
        <v>1150</v>
      </c>
      <c r="ACB86" t="s">
        <v>1150</v>
      </c>
      <c r="ACC86" t="s">
        <v>1150</v>
      </c>
      <c r="ACD86">
        <v>1.45</v>
      </c>
      <c r="ACE86">
        <v>1.306</v>
      </c>
      <c r="ACF86" t="s">
        <v>1150</v>
      </c>
      <c r="ACG86" t="s">
        <v>1150</v>
      </c>
      <c r="ACH86">
        <v>5.258</v>
      </c>
      <c r="ACI86">
        <v>5.4649999999999999</v>
      </c>
      <c r="ACS86" t="s">
        <v>1150</v>
      </c>
      <c r="ACT86" t="s">
        <v>1150</v>
      </c>
      <c r="ACU86" t="s">
        <v>1150</v>
      </c>
      <c r="ACV86" t="s">
        <v>1150</v>
      </c>
      <c r="ACW86" t="s">
        <v>1150</v>
      </c>
      <c r="ACX86" t="s">
        <v>1150</v>
      </c>
      <c r="ACY86" t="s">
        <v>1150</v>
      </c>
      <c r="ACZ86" t="s">
        <v>1150</v>
      </c>
      <c r="ADA86" t="s">
        <v>1150</v>
      </c>
      <c r="ADB86" t="s">
        <v>1150</v>
      </c>
      <c r="ADC86" t="s">
        <v>1150</v>
      </c>
      <c r="ADD86" t="s">
        <v>1150</v>
      </c>
      <c r="ADE86" t="s">
        <v>1150</v>
      </c>
      <c r="ADF86" t="s">
        <v>1150</v>
      </c>
      <c r="ADG86" t="s">
        <v>1150</v>
      </c>
      <c r="ADH86" t="s">
        <v>1150</v>
      </c>
      <c r="ADI86" t="s">
        <v>1150</v>
      </c>
      <c r="ADJ86" t="s">
        <v>1150</v>
      </c>
      <c r="ADK86" t="s">
        <v>1150</v>
      </c>
      <c r="ADL86" t="s">
        <v>1150</v>
      </c>
      <c r="ADM86" t="s">
        <v>1150</v>
      </c>
      <c r="ADN86">
        <v>1.385</v>
      </c>
      <c r="ADO86">
        <v>1.286</v>
      </c>
      <c r="ADP86" t="s">
        <v>1150</v>
      </c>
      <c r="ADQ86" t="s">
        <v>1150</v>
      </c>
      <c r="ADR86">
        <v>0.97</v>
      </c>
      <c r="ADS86">
        <v>0.86299999999999999</v>
      </c>
      <c r="ADT86" t="s">
        <v>1150</v>
      </c>
      <c r="ADU86" t="s">
        <v>1150</v>
      </c>
      <c r="ADV86">
        <v>-4.4999999999999998E-2</v>
      </c>
      <c r="ADW86">
        <v>-4.1000000000000002E-2</v>
      </c>
      <c r="ADX86" t="s">
        <v>1150</v>
      </c>
      <c r="ADY86" t="s">
        <v>1150</v>
      </c>
      <c r="ADZ86">
        <v>0.877</v>
      </c>
      <c r="AEA86">
        <v>0.79700000000000004</v>
      </c>
      <c r="AEC86" t="s">
        <v>1150</v>
      </c>
      <c r="AED86">
        <v>1.32</v>
      </c>
      <c r="AEE86">
        <v>1.173</v>
      </c>
      <c r="AEF86" t="s">
        <v>1150</v>
      </c>
      <c r="AEG86" t="s">
        <v>1150</v>
      </c>
      <c r="AEH86">
        <v>0.61299999999999999</v>
      </c>
      <c r="AEI86">
        <v>0.60799999999999998</v>
      </c>
      <c r="AEJ86" t="s">
        <v>1150</v>
      </c>
      <c r="AEK86" t="s">
        <v>1150</v>
      </c>
      <c r="AEL86" t="s">
        <v>1150</v>
      </c>
      <c r="AEM86" t="s">
        <v>1150</v>
      </c>
      <c r="AEN86" t="s">
        <v>1150</v>
      </c>
      <c r="AEO86" t="s">
        <v>1150</v>
      </c>
      <c r="AEP86" t="s">
        <v>1150</v>
      </c>
      <c r="AEQ86" t="s">
        <v>1150</v>
      </c>
      <c r="AER86" t="s">
        <v>1150</v>
      </c>
      <c r="AES86" t="s">
        <v>1150</v>
      </c>
      <c r="AET86" t="s">
        <v>1150</v>
      </c>
      <c r="AEU86" t="s">
        <v>1150</v>
      </c>
      <c r="AEV86" t="s">
        <v>1150</v>
      </c>
      <c r="AEW86" t="s">
        <v>1150</v>
      </c>
      <c r="AEX86">
        <v>2.11</v>
      </c>
      <c r="AEY86">
        <v>1.9450000000000001</v>
      </c>
      <c r="AEZ86" t="s">
        <v>1150</v>
      </c>
      <c r="AFA86" t="s">
        <v>1150</v>
      </c>
      <c r="AFB86" t="s">
        <v>1150</v>
      </c>
      <c r="AFC86" t="s">
        <v>1150</v>
      </c>
      <c r="AFD86" t="s">
        <v>1150</v>
      </c>
      <c r="AFE86" t="s">
        <v>1150</v>
      </c>
      <c r="AFF86">
        <v>0.72199999999999998</v>
      </c>
      <c r="AFG86">
        <v>0.61399999999999999</v>
      </c>
      <c r="AFH86" t="s">
        <v>1150</v>
      </c>
      <c r="AFI86" t="s">
        <v>1150</v>
      </c>
      <c r="AFJ86" t="s">
        <v>1150</v>
      </c>
      <c r="AFK86" t="s">
        <v>1150</v>
      </c>
      <c r="AFL86" t="s">
        <v>1150</v>
      </c>
      <c r="AFM86" t="s">
        <v>1150</v>
      </c>
      <c r="AFN86" t="s">
        <v>1150</v>
      </c>
      <c r="AFO86" t="s">
        <v>1150</v>
      </c>
      <c r="AFP86" t="s">
        <v>1150</v>
      </c>
      <c r="AFQ86" t="s">
        <v>1150</v>
      </c>
      <c r="AFR86">
        <v>2.637</v>
      </c>
      <c r="AFS86">
        <v>2.3220000000000001</v>
      </c>
      <c r="AFT86" t="s">
        <v>1150</v>
      </c>
      <c r="AFU86" t="s">
        <v>1150</v>
      </c>
      <c r="AFV86">
        <v>1.2450000000000001</v>
      </c>
      <c r="AFW86">
        <v>0.94599999999999995</v>
      </c>
      <c r="AFX86" t="s">
        <v>1150</v>
      </c>
      <c r="AFY86" t="s">
        <v>1150</v>
      </c>
      <c r="AFZ86">
        <v>1.37</v>
      </c>
      <c r="AGA86">
        <v>1.2030000000000001</v>
      </c>
      <c r="AGB86" t="s">
        <v>1150</v>
      </c>
      <c r="AGC86" t="s">
        <v>1150</v>
      </c>
      <c r="AGD86">
        <v>1.538</v>
      </c>
      <c r="AGE86">
        <v>1.4510000000000001</v>
      </c>
      <c r="AGF86" t="s">
        <v>1150</v>
      </c>
      <c r="AGG86" t="s">
        <v>1150</v>
      </c>
      <c r="AGH86" t="s">
        <v>1150</v>
      </c>
      <c r="AGI86" t="s">
        <v>1150</v>
      </c>
      <c r="AGJ86" t="s">
        <v>1150</v>
      </c>
      <c r="AGK86" t="s">
        <v>1150</v>
      </c>
      <c r="AGL86" t="s">
        <v>1150</v>
      </c>
      <c r="AGM86" t="s">
        <v>1150</v>
      </c>
      <c r="AGN86" t="s">
        <v>1150</v>
      </c>
      <c r="AGO86" t="s">
        <v>1150</v>
      </c>
      <c r="AGP86">
        <v>0.70499999999999996</v>
      </c>
      <c r="AGQ86">
        <v>0.57199999999999995</v>
      </c>
      <c r="AGR86" t="s">
        <v>1150</v>
      </c>
      <c r="AGS86" t="s">
        <v>1150</v>
      </c>
      <c r="AGT86">
        <v>0.48</v>
      </c>
      <c r="AGU86">
        <v>0.13300000000000001</v>
      </c>
      <c r="AGV86" t="s">
        <v>1150</v>
      </c>
      <c r="AGW86" t="s">
        <v>1150</v>
      </c>
      <c r="AGX86">
        <v>0.157</v>
      </c>
      <c r="AGY86">
        <v>0.12</v>
      </c>
      <c r="AHA86" t="s">
        <v>1150</v>
      </c>
      <c r="AHB86">
        <v>3.61</v>
      </c>
      <c r="AHC86">
        <v>3.2589999999999999</v>
      </c>
      <c r="AHD86" t="s">
        <v>1150</v>
      </c>
      <c r="AHE86" t="s">
        <v>1150</v>
      </c>
      <c r="AHF86" t="s">
        <v>1150</v>
      </c>
      <c r="AHG86" t="s">
        <v>1150</v>
      </c>
      <c r="AHH86" t="s">
        <v>1150</v>
      </c>
      <c r="AHI86" t="s">
        <v>1150</v>
      </c>
      <c r="AHJ86" t="s">
        <v>1150</v>
      </c>
      <c r="AHK86" t="s">
        <v>1150</v>
      </c>
      <c r="AHL86" t="s">
        <v>1150</v>
      </c>
      <c r="AHM86" t="s">
        <v>1150</v>
      </c>
      <c r="AHN86">
        <v>0.69</v>
      </c>
      <c r="AHO86">
        <v>0.58899999999999997</v>
      </c>
      <c r="AHP86" t="s">
        <v>1150</v>
      </c>
      <c r="AHQ86" t="s">
        <v>1150</v>
      </c>
      <c r="AHR86">
        <v>0.41</v>
      </c>
      <c r="AHS86">
        <v>0.33800000000000002</v>
      </c>
      <c r="AHT86" t="s">
        <v>1150</v>
      </c>
      <c r="AHU86" t="s">
        <v>1150</v>
      </c>
      <c r="AHV86">
        <v>2.4079999999999999</v>
      </c>
      <c r="AHW86">
        <v>2.1320000000000001</v>
      </c>
      <c r="AHX86" t="s">
        <v>1150</v>
      </c>
      <c r="AHY86" t="s">
        <v>1150</v>
      </c>
      <c r="AHZ86" t="s">
        <v>1150</v>
      </c>
      <c r="AIA86" t="s">
        <v>1150</v>
      </c>
      <c r="AIB86" t="s">
        <v>1150</v>
      </c>
      <c r="AIC86" t="s">
        <v>1150</v>
      </c>
      <c r="AID86">
        <v>1.135</v>
      </c>
      <c r="AIE86">
        <v>0.93600000000000005</v>
      </c>
      <c r="AIF86" t="s">
        <v>1150</v>
      </c>
      <c r="AIG86" t="s">
        <v>1150</v>
      </c>
      <c r="AIH86">
        <v>1.7849999999999999</v>
      </c>
      <c r="AII86">
        <v>1.552</v>
      </c>
      <c r="AIJ86" t="s">
        <v>1150</v>
      </c>
      <c r="AIK86" t="s">
        <v>1150</v>
      </c>
      <c r="AIL86">
        <v>0.52</v>
      </c>
      <c r="AIM86">
        <v>0.39900000000000002</v>
      </c>
      <c r="AIN86" t="s">
        <v>1150</v>
      </c>
      <c r="AIO86" t="s">
        <v>1150</v>
      </c>
      <c r="AIP86">
        <v>0.24299999999999999</v>
      </c>
      <c r="AIQ86">
        <v>0.2</v>
      </c>
      <c r="AIR86" t="s">
        <v>1150</v>
      </c>
      <c r="AIS86" t="s">
        <v>1150</v>
      </c>
      <c r="AIT86">
        <v>0.39500000000000002</v>
      </c>
      <c r="AIU86">
        <v>0.308</v>
      </c>
      <c r="AIV86" t="s">
        <v>1150</v>
      </c>
      <c r="AIW86" t="s">
        <v>1150</v>
      </c>
      <c r="AIX86">
        <v>0.41299999999999998</v>
      </c>
      <c r="AIY86">
        <v>0.26800000000000002</v>
      </c>
      <c r="AIZ86" t="s">
        <v>1150</v>
      </c>
      <c r="AJA86" t="s">
        <v>1150</v>
      </c>
      <c r="AJB86">
        <v>1.31</v>
      </c>
      <c r="AJC86">
        <v>1.1579999999999999</v>
      </c>
      <c r="AJD86" t="s">
        <v>1150</v>
      </c>
      <c r="AJE86" t="s">
        <v>1150</v>
      </c>
      <c r="AJF86">
        <v>1.3779999999999999</v>
      </c>
      <c r="AJG86">
        <v>1.115</v>
      </c>
      <c r="AJH86" t="s">
        <v>1150</v>
      </c>
      <c r="AJI86" t="s">
        <v>1150</v>
      </c>
      <c r="AJJ86">
        <v>4.4749999999999996</v>
      </c>
      <c r="AJK86">
        <v>3.5409999999999999</v>
      </c>
      <c r="AJL86" t="s">
        <v>1150</v>
      </c>
      <c r="AJM86" t="s">
        <v>1150</v>
      </c>
      <c r="AJN86">
        <v>3.403</v>
      </c>
      <c r="AJO86">
        <v>3.0760000000000001</v>
      </c>
      <c r="AJP86" t="s">
        <v>1150</v>
      </c>
      <c r="AJQ86" t="s">
        <v>1150</v>
      </c>
      <c r="AJR86" t="s">
        <v>1150</v>
      </c>
      <c r="AJS86" t="s">
        <v>1150</v>
      </c>
      <c r="AJT86" t="s">
        <v>1150</v>
      </c>
      <c r="AJU86" t="s">
        <v>1150</v>
      </c>
      <c r="AJV86">
        <v>0.157</v>
      </c>
      <c r="AJW86">
        <v>5.1999999999999998E-2</v>
      </c>
      <c r="AJX86" t="s">
        <v>1150</v>
      </c>
      <c r="AJY86" t="s">
        <v>1150</v>
      </c>
      <c r="AJZ86">
        <v>0.94699999999999995</v>
      </c>
      <c r="AKA86">
        <v>0.82299999999999995</v>
      </c>
      <c r="AKB86" t="s">
        <v>1150</v>
      </c>
      <c r="AKC86" t="s">
        <v>1150</v>
      </c>
      <c r="AKD86">
        <v>2.2970000000000002</v>
      </c>
      <c r="AKE86">
        <v>2.0569999999999999</v>
      </c>
      <c r="AKF86" t="s">
        <v>1150</v>
      </c>
      <c r="AKG86" t="s">
        <v>1150</v>
      </c>
      <c r="AKH86" t="s">
        <v>1150</v>
      </c>
      <c r="AKI86" t="s">
        <v>1150</v>
      </c>
      <c r="AKJ86" t="s">
        <v>1150</v>
      </c>
      <c r="AKK86" t="s">
        <v>1150</v>
      </c>
      <c r="AKL86">
        <v>0.40799999999999997</v>
      </c>
      <c r="AKM86">
        <v>0.25800000000000001</v>
      </c>
      <c r="AKN86" t="s">
        <v>1150</v>
      </c>
      <c r="AKO86" t="s">
        <v>1150</v>
      </c>
      <c r="AKP86" t="s">
        <v>1150</v>
      </c>
      <c r="AKQ86" t="s">
        <v>1150</v>
      </c>
      <c r="AKR86" t="s">
        <v>1150</v>
      </c>
      <c r="AKS86" t="s">
        <v>1150</v>
      </c>
      <c r="AKT86">
        <v>0.875</v>
      </c>
      <c r="AKU86">
        <v>0.93300000000000005</v>
      </c>
      <c r="AKV86" t="s">
        <v>1150</v>
      </c>
      <c r="AKW86" t="s">
        <v>1150</v>
      </c>
      <c r="AKX86">
        <v>0.17299999999999999</v>
      </c>
      <c r="AKY86">
        <v>0.128</v>
      </c>
      <c r="AKZ86" t="s">
        <v>1150</v>
      </c>
      <c r="ALA86" t="s">
        <v>1150</v>
      </c>
      <c r="ALB86">
        <v>1.1379999999999999</v>
      </c>
      <c r="ALC86">
        <v>0.98799999999999999</v>
      </c>
      <c r="ALD86" t="s">
        <v>1150</v>
      </c>
      <c r="ALE86" t="s">
        <v>1150</v>
      </c>
      <c r="ALF86" t="s">
        <v>1150</v>
      </c>
      <c r="ALG86" t="s">
        <v>1150</v>
      </c>
      <c r="ALH86" t="s">
        <v>1150</v>
      </c>
      <c r="ALI86" t="s">
        <v>1150</v>
      </c>
      <c r="ALJ86">
        <v>2.395</v>
      </c>
      <c r="ALK86">
        <v>1.292</v>
      </c>
      <c r="ALL86" t="s">
        <v>1150</v>
      </c>
      <c r="ALM86" t="s">
        <v>1150</v>
      </c>
      <c r="ALN86" t="s">
        <v>1150</v>
      </c>
      <c r="ALO86" t="s">
        <v>1150</v>
      </c>
      <c r="ALP86" t="s">
        <v>1150</v>
      </c>
      <c r="ALQ86" t="s">
        <v>1150</v>
      </c>
      <c r="ALR86">
        <v>-4.4999999999999998E-2</v>
      </c>
      <c r="ALS86">
        <v>-7.0000000000000007E-2</v>
      </c>
      <c r="ALT86" t="s">
        <v>1150</v>
      </c>
      <c r="ALU86" t="s">
        <v>1150</v>
      </c>
      <c r="ALV86" t="s">
        <v>1150</v>
      </c>
      <c r="ALW86" t="s">
        <v>1150</v>
      </c>
      <c r="ALX86" t="s">
        <v>1150</v>
      </c>
      <c r="ALY86" t="s">
        <v>1150</v>
      </c>
      <c r="ALZ86" t="s">
        <v>1150</v>
      </c>
      <c r="AMA86" t="s">
        <v>1150</v>
      </c>
      <c r="AMB86" t="s">
        <v>1150</v>
      </c>
      <c r="AMC86" t="s">
        <v>1150</v>
      </c>
      <c r="AMD86">
        <v>1.135</v>
      </c>
      <c r="AME86">
        <v>0.84499999999999997</v>
      </c>
      <c r="AMF86" t="s">
        <v>1150</v>
      </c>
      <c r="AMG86" t="s">
        <v>1150</v>
      </c>
      <c r="AMH86">
        <v>1.3520000000000001</v>
      </c>
      <c r="AMI86">
        <v>1.2110000000000001</v>
      </c>
      <c r="AMJ86" t="s">
        <v>1150</v>
      </c>
      <c r="AMK86" t="s">
        <v>1150</v>
      </c>
      <c r="AML86" t="s">
        <v>1150</v>
      </c>
      <c r="AMM86" t="s">
        <v>1150</v>
      </c>
      <c r="AMN86" t="s">
        <v>1150</v>
      </c>
      <c r="AMO86" t="s">
        <v>1150</v>
      </c>
      <c r="AMP86">
        <v>0.27500000000000002</v>
      </c>
      <c r="AMQ86">
        <v>0.121</v>
      </c>
      <c r="AMR86" t="s">
        <v>1150</v>
      </c>
      <c r="AMS86" t="s">
        <v>1150</v>
      </c>
      <c r="AMT86">
        <v>4.41</v>
      </c>
      <c r="AMU86">
        <v>3.4670000000000001</v>
      </c>
      <c r="AMV86" t="s">
        <v>1150</v>
      </c>
      <c r="AMW86" t="s">
        <v>1150</v>
      </c>
      <c r="AMX86">
        <v>0.30499999999999999</v>
      </c>
      <c r="AMY86">
        <v>0.247</v>
      </c>
      <c r="AMZ86" t="s">
        <v>1150</v>
      </c>
      <c r="ANA86" t="s">
        <v>1150</v>
      </c>
      <c r="ANB86">
        <v>0.55500000000000005</v>
      </c>
      <c r="ANC86">
        <v>0.48499999999999999</v>
      </c>
      <c r="AND86" t="s">
        <v>1150</v>
      </c>
      <c r="ANE86" t="s">
        <v>1150</v>
      </c>
      <c r="ANF86">
        <v>1.4179999999999999</v>
      </c>
      <c r="ANG86">
        <v>1.246</v>
      </c>
      <c r="ANH86" t="s">
        <v>1150</v>
      </c>
      <c r="ANI86" t="s">
        <v>1150</v>
      </c>
      <c r="ANJ86" t="s">
        <v>1150</v>
      </c>
      <c r="ANK86" t="s">
        <v>1150</v>
      </c>
      <c r="ANL86" t="s">
        <v>1150</v>
      </c>
      <c r="ANM86" t="s">
        <v>1150</v>
      </c>
      <c r="ANN86">
        <v>3.2949999999999999</v>
      </c>
      <c r="ANO86">
        <v>2.8719999999999999</v>
      </c>
      <c r="ANP86" t="s">
        <v>1150</v>
      </c>
      <c r="ANQ86" t="s">
        <v>1150</v>
      </c>
      <c r="ANR86">
        <v>0.70799999999999996</v>
      </c>
      <c r="ANS86">
        <v>0.61499999999999999</v>
      </c>
      <c r="ANU86" t="s">
        <v>1150</v>
      </c>
      <c r="ANV86">
        <v>2.3730000000000002</v>
      </c>
      <c r="ANW86">
        <v>2.1259999999999999</v>
      </c>
      <c r="ANX86" t="s">
        <v>1150</v>
      </c>
      <c r="ANY86" t="s">
        <v>1150</v>
      </c>
      <c r="ANZ86" t="s">
        <v>1150</v>
      </c>
      <c r="AOA86" t="s">
        <v>1150</v>
      </c>
      <c r="AOB86" t="s">
        <v>1150</v>
      </c>
      <c r="AOC86" t="s">
        <v>1150</v>
      </c>
      <c r="AOD86" t="s">
        <v>1150</v>
      </c>
      <c r="AOE86" t="s">
        <v>1150</v>
      </c>
      <c r="AOF86" t="s">
        <v>1150</v>
      </c>
      <c r="AOG86" t="s">
        <v>1150</v>
      </c>
      <c r="AOH86" t="s">
        <v>1150</v>
      </c>
      <c r="AOI86" t="s">
        <v>1150</v>
      </c>
      <c r="AOJ86" t="s">
        <v>1150</v>
      </c>
      <c r="AOK86" t="s">
        <v>1150</v>
      </c>
      <c r="AOL86">
        <v>1.1399999999999999</v>
      </c>
      <c r="AOM86">
        <v>1.01</v>
      </c>
      <c r="AON86" t="s">
        <v>1150</v>
      </c>
      <c r="AOO86" t="s">
        <v>1150</v>
      </c>
      <c r="AOP86">
        <v>2.7250000000000001</v>
      </c>
      <c r="AOQ86">
        <v>2.4700000000000002</v>
      </c>
      <c r="AOR86" t="s">
        <v>1150</v>
      </c>
      <c r="AOS86" t="s">
        <v>1150</v>
      </c>
      <c r="AOT86" t="s">
        <v>1150</v>
      </c>
      <c r="AOU86" t="s">
        <v>1150</v>
      </c>
      <c r="AOV86" t="s">
        <v>1150</v>
      </c>
      <c r="AOW86" t="s">
        <v>1150</v>
      </c>
      <c r="AOX86">
        <v>-1.4E-2</v>
      </c>
      <c r="AOY86">
        <v>-0.13</v>
      </c>
      <c r="AOZ86" t="s">
        <v>1150</v>
      </c>
      <c r="APA86" t="s">
        <v>1150</v>
      </c>
      <c r="APB86">
        <v>1.905</v>
      </c>
      <c r="APC86">
        <v>1.748</v>
      </c>
      <c r="APD86" t="s">
        <v>1150</v>
      </c>
      <c r="APE86" t="s">
        <v>1150</v>
      </c>
      <c r="APF86">
        <v>0.875</v>
      </c>
      <c r="APG86">
        <v>0.81699999999999995</v>
      </c>
      <c r="APH86" t="s">
        <v>1150</v>
      </c>
      <c r="API86" t="s">
        <v>1150</v>
      </c>
      <c r="APJ86">
        <v>0.50700000000000001</v>
      </c>
      <c r="APK86">
        <v>0.44</v>
      </c>
      <c r="APL86" t="s">
        <v>1150</v>
      </c>
      <c r="APM86" t="s">
        <v>1150</v>
      </c>
      <c r="APN86">
        <v>0.56999999999999995</v>
      </c>
      <c r="APO86">
        <v>0.47299999999999998</v>
      </c>
      <c r="APP86" t="s">
        <v>1150</v>
      </c>
      <c r="APQ86" t="s">
        <v>1150</v>
      </c>
      <c r="APR86">
        <v>3.4129999999999998</v>
      </c>
      <c r="APS86">
        <v>2.8050000000000002</v>
      </c>
      <c r="APT86" t="s">
        <v>1150</v>
      </c>
      <c r="APU86" t="s">
        <v>1150</v>
      </c>
      <c r="APV86">
        <v>0.73299999999999998</v>
      </c>
      <c r="APW86">
        <v>0.63100000000000001</v>
      </c>
      <c r="APX86" t="s">
        <v>1150</v>
      </c>
      <c r="APY86" t="s">
        <v>1150</v>
      </c>
      <c r="APZ86" t="s">
        <v>1150</v>
      </c>
      <c r="AQA86" t="s">
        <v>1150</v>
      </c>
      <c r="AQB86" t="s">
        <v>1150</v>
      </c>
      <c r="AQC86" t="s">
        <v>1150</v>
      </c>
      <c r="AQD86">
        <v>1.288</v>
      </c>
      <c r="AQE86">
        <v>1.1279999999999999</v>
      </c>
      <c r="AQF86" t="s">
        <v>1150</v>
      </c>
      <c r="AQG86" t="s">
        <v>1150</v>
      </c>
      <c r="AQH86">
        <v>0.89700000000000002</v>
      </c>
      <c r="AQI86">
        <v>1.038</v>
      </c>
      <c r="AQJ86" t="s">
        <v>1150</v>
      </c>
      <c r="AQK86" t="s">
        <v>1150</v>
      </c>
      <c r="AQL86">
        <v>-0.115</v>
      </c>
      <c r="AQM86">
        <v>-0.14599999999999999</v>
      </c>
      <c r="AQN86" t="s">
        <v>1150</v>
      </c>
      <c r="AQO86" t="s">
        <v>1150</v>
      </c>
      <c r="AQP86">
        <v>1.57</v>
      </c>
      <c r="AQQ86">
        <v>1.417</v>
      </c>
      <c r="AQR86" t="s">
        <v>1150</v>
      </c>
      <c r="AQS86" t="s">
        <v>1150</v>
      </c>
      <c r="AQT86">
        <v>1.4119999999999999</v>
      </c>
      <c r="AQU86">
        <v>1.3109999999999999</v>
      </c>
      <c r="AQV86" t="s">
        <v>1150</v>
      </c>
      <c r="AQW86" t="s">
        <v>1150</v>
      </c>
      <c r="AQX86" t="s">
        <v>1150</v>
      </c>
      <c r="AQY86" t="s">
        <v>1150</v>
      </c>
      <c r="AQZ86" t="s">
        <v>1150</v>
      </c>
      <c r="ARA86" t="s">
        <v>1150</v>
      </c>
      <c r="ARB86">
        <v>2.0019999999999998</v>
      </c>
      <c r="ARC86">
        <v>1.655</v>
      </c>
      <c r="ARD86" t="s">
        <v>1150</v>
      </c>
      <c r="ARE86" t="s">
        <v>1150</v>
      </c>
      <c r="ARF86">
        <v>3.335</v>
      </c>
      <c r="ARG86">
        <v>3.2909999999999999</v>
      </c>
      <c r="ARI86" t="s">
        <v>1150</v>
      </c>
      <c r="ARJ86">
        <v>1.7649999999999999</v>
      </c>
      <c r="ARK86">
        <v>1.5469999999999999</v>
      </c>
      <c r="ARM86" t="s">
        <v>1150</v>
      </c>
      <c r="ARN86">
        <v>2.58</v>
      </c>
      <c r="ARO86">
        <v>2.3740000000000001</v>
      </c>
      <c r="ARP86" t="s">
        <v>1150</v>
      </c>
      <c r="ARQ86" t="s">
        <v>1150</v>
      </c>
      <c r="ARR86">
        <v>1.153</v>
      </c>
      <c r="ARS86">
        <v>1.0309999999999999</v>
      </c>
      <c r="ART86" t="s">
        <v>1150</v>
      </c>
      <c r="ARU86" t="s">
        <v>1150</v>
      </c>
      <c r="ARV86">
        <v>0.32</v>
      </c>
      <c r="ARW86">
        <v>0.26500000000000001</v>
      </c>
      <c r="ARX86" t="s">
        <v>1150</v>
      </c>
      <c r="ARY86" t="s">
        <v>1150</v>
      </c>
      <c r="ARZ86">
        <v>0.19</v>
      </c>
      <c r="ASA86">
        <v>5.8000000000000003E-2</v>
      </c>
      <c r="ASB86" t="s">
        <v>1150</v>
      </c>
      <c r="ASC86" t="s">
        <v>1150</v>
      </c>
      <c r="ASD86">
        <v>0.5</v>
      </c>
      <c r="ASE86">
        <v>0.26100000000000001</v>
      </c>
      <c r="ASF86" t="s">
        <v>1150</v>
      </c>
      <c r="ASG86" t="s">
        <v>1150</v>
      </c>
      <c r="ASH86" t="s">
        <v>1150</v>
      </c>
      <c r="ASI86" t="s">
        <v>1150</v>
      </c>
      <c r="ASJ86" t="s">
        <v>1150</v>
      </c>
      <c r="ASK86" t="s">
        <v>1150</v>
      </c>
      <c r="ASL86" t="s">
        <v>1150</v>
      </c>
      <c r="ASM86" t="s">
        <v>1150</v>
      </c>
      <c r="ASN86" t="s">
        <v>1150</v>
      </c>
      <c r="ASO86" t="s">
        <v>1150</v>
      </c>
      <c r="ASP86" t="s">
        <v>1150</v>
      </c>
      <c r="ASQ86" t="s">
        <v>1150</v>
      </c>
      <c r="ASR86" t="s">
        <v>1150</v>
      </c>
      <c r="ASS86" t="s">
        <v>1150</v>
      </c>
      <c r="AST86" t="s">
        <v>1150</v>
      </c>
      <c r="ASU86" t="s">
        <v>1150</v>
      </c>
      <c r="ASV86" t="s">
        <v>1150</v>
      </c>
      <c r="ASW86" t="s">
        <v>1150</v>
      </c>
      <c r="ASX86" t="s">
        <v>1150</v>
      </c>
      <c r="ASY86" t="s">
        <v>1150</v>
      </c>
      <c r="ASZ86" t="s">
        <v>1150</v>
      </c>
      <c r="ATA86" t="s">
        <v>1150</v>
      </c>
      <c r="ATB86" t="s">
        <v>1150</v>
      </c>
      <c r="ATC86" t="s">
        <v>1150</v>
      </c>
      <c r="ATD86" t="s">
        <v>1150</v>
      </c>
      <c r="ATE86" t="s">
        <v>1150</v>
      </c>
      <c r="ATF86">
        <v>1.538</v>
      </c>
      <c r="ATG86">
        <v>1.343</v>
      </c>
      <c r="ATH86" t="s">
        <v>1150</v>
      </c>
      <c r="ATI86" t="s">
        <v>1150</v>
      </c>
      <c r="ATJ86">
        <v>1.3680000000000001</v>
      </c>
      <c r="ATK86">
        <v>1.2150000000000001</v>
      </c>
      <c r="ATL86" t="s">
        <v>1150</v>
      </c>
      <c r="ATM86" t="s">
        <v>1150</v>
      </c>
      <c r="ATN86">
        <v>1.3</v>
      </c>
      <c r="ATO86">
        <v>1.1739999999999999</v>
      </c>
      <c r="ATP86" t="s">
        <v>1150</v>
      </c>
      <c r="ATQ86" t="s">
        <v>1150</v>
      </c>
      <c r="ATR86">
        <v>0.42</v>
      </c>
      <c r="ATS86">
        <v>0.37</v>
      </c>
      <c r="ATT86" t="s">
        <v>1150</v>
      </c>
      <c r="ATU86" t="s">
        <v>1150</v>
      </c>
      <c r="ATV86">
        <v>2.21</v>
      </c>
      <c r="ATW86">
        <v>1.78</v>
      </c>
      <c r="ATX86" t="s">
        <v>1150</v>
      </c>
      <c r="ATY86" t="s">
        <v>1150</v>
      </c>
      <c r="ATZ86" t="s">
        <v>1150</v>
      </c>
      <c r="AUA86" t="s">
        <v>1150</v>
      </c>
      <c r="AUB86" t="s">
        <v>1150</v>
      </c>
      <c r="AUC86" t="s">
        <v>1150</v>
      </c>
      <c r="AUD86" t="s">
        <v>1150</v>
      </c>
      <c r="AUE86" t="s">
        <v>1150</v>
      </c>
      <c r="AUF86" t="s">
        <v>1150</v>
      </c>
      <c r="AUG86" t="s">
        <v>1150</v>
      </c>
      <c r="AUH86">
        <v>0.749</v>
      </c>
      <c r="AUI86">
        <v>0.624</v>
      </c>
      <c r="AUK86" t="s">
        <v>1150</v>
      </c>
      <c r="AUL86" t="s">
        <v>1150</v>
      </c>
      <c r="AUM86" t="s">
        <v>1150</v>
      </c>
      <c r="AUN86" t="s">
        <v>1150</v>
      </c>
      <c r="AUO86" t="s">
        <v>1150</v>
      </c>
      <c r="AUP86">
        <v>0.54300000000000004</v>
      </c>
      <c r="AUQ86">
        <v>0.55800000000000005</v>
      </c>
      <c r="AUR86" t="s">
        <v>1150</v>
      </c>
      <c r="AUS86" t="s">
        <v>1150</v>
      </c>
      <c r="AUT86">
        <v>1.655</v>
      </c>
      <c r="AUU86">
        <v>1.45</v>
      </c>
      <c r="AUV86" t="s">
        <v>1150</v>
      </c>
      <c r="AUW86" t="s">
        <v>1150</v>
      </c>
      <c r="AUX86">
        <v>0.77</v>
      </c>
      <c r="AUY86">
        <v>0.68300000000000005</v>
      </c>
      <c r="AUZ86" t="s">
        <v>1150</v>
      </c>
      <c r="AVA86" t="s">
        <v>1150</v>
      </c>
      <c r="AVB86" t="s">
        <v>1150</v>
      </c>
      <c r="AVC86" t="s">
        <v>1150</v>
      </c>
      <c r="AVD86" t="s">
        <v>1150</v>
      </c>
      <c r="AVE86" t="s">
        <v>1150</v>
      </c>
      <c r="AVF86">
        <v>2.4929999999999999</v>
      </c>
      <c r="AVG86">
        <v>2.2050000000000001</v>
      </c>
      <c r="AVH86" t="s">
        <v>1150</v>
      </c>
      <c r="AVI86" t="s">
        <v>1150</v>
      </c>
      <c r="AVJ86">
        <v>1.4750000000000001</v>
      </c>
      <c r="AVK86">
        <v>1.2709999999999999</v>
      </c>
      <c r="AVL86" t="s">
        <v>1150</v>
      </c>
      <c r="AVM86" t="s">
        <v>1150</v>
      </c>
      <c r="AVN86">
        <v>2.2000000000000002</v>
      </c>
      <c r="AVO86">
        <v>2.0139999999999998</v>
      </c>
      <c r="AVP86" t="s">
        <v>1150</v>
      </c>
      <c r="AVQ86" t="s">
        <v>1150</v>
      </c>
      <c r="AVR86">
        <v>3.0000000000000001E-3</v>
      </c>
      <c r="AVS86">
        <v>2E-3</v>
      </c>
      <c r="AVT86" t="s">
        <v>1150</v>
      </c>
      <c r="AVU86" t="s">
        <v>1150</v>
      </c>
      <c r="AVV86">
        <v>3.3370000000000002</v>
      </c>
      <c r="AVW86">
        <v>3.0150000000000001</v>
      </c>
      <c r="AVX86" t="s">
        <v>1150</v>
      </c>
      <c r="AVY86" t="s">
        <v>1150</v>
      </c>
      <c r="AVZ86" t="s">
        <v>1150</v>
      </c>
      <c r="AWA86" t="s">
        <v>1150</v>
      </c>
      <c r="AWB86" t="s">
        <v>1150</v>
      </c>
      <c r="AWC86" t="s">
        <v>1150</v>
      </c>
      <c r="AWD86" t="s">
        <v>1150</v>
      </c>
      <c r="AWE86" t="s">
        <v>1150</v>
      </c>
      <c r="AWF86" t="s">
        <v>1150</v>
      </c>
      <c r="AWG86" t="s">
        <v>1150</v>
      </c>
      <c r="AWH86">
        <v>2.2879999999999998</v>
      </c>
      <c r="AWI86">
        <v>1.9750000000000001</v>
      </c>
      <c r="AWJ86" t="s">
        <v>1150</v>
      </c>
      <c r="AWK86" t="s">
        <v>1150</v>
      </c>
      <c r="AWL86">
        <v>1.075</v>
      </c>
      <c r="AWM86">
        <v>1.0860000000000001</v>
      </c>
      <c r="AWN86" t="s">
        <v>1150</v>
      </c>
      <c r="AWO86" t="s">
        <v>1150</v>
      </c>
      <c r="AWP86" t="s">
        <v>1150</v>
      </c>
      <c r="AWQ86" t="s">
        <v>1150</v>
      </c>
      <c r="AWR86" t="s">
        <v>1150</v>
      </c>
      <c r="AWS86" t="s">
        <v>1150</v>
      </c>
      <c r="AWT86">
        <v>0.47</v>
      </c>
      <c r="AWU86">
        <v>0.39</v>
      </c>
      <c r="AWV86" t="s">
        <v>1150</v>
      </c>
      <c r="AWW86" t="s">
        <v>1150</v>
      </c>
      <c r="AWX86">
        <v>5.4249999999999998</v>
      </c>
      <c r="AWY86">
        <v>5.23</v>
      </c>
      <c r="AWZ86" t="s">
        <v>1150</v>
      </c>
      <c r="AXA86" t="s">
        <v>1150</v>
      </c>
      <c r="AXB86">
        <v>2.2170000000000001</v>
      </c>
      <c r="AXC86">
        <v>2.2919999999999998</v>
      </c>
      <c r="AXD86" t="s">
        <v>1150</v>
      </c>
      <c r="AXE86" t="s">
        <v>1150</v>
      </c>
      <c r="AXF86">
        <v>2.93</v>
      </c>
      <c r="AXG86">
        <v>2.62</v>
      </c>
      <c r="AXH86" t="s">
        <v>1150</v>
      </c>
      <c r="AXI86" t="s">
        <v>1150</v>
      </c>
      <c r="AXJ86">
        <v>1.05</v>
      </c>
      <c r="AXK86">
        <v>0.66800000000000004</v>
      </c>
      <c r="AXL86" t="s">
        <v>1150</v>
      </c>
      <c r="AXM86" t="s">
        <v>1150</v>
      </c>
      <c r="AXN86">
        <v>5.8000000000000003E-2</v>
      </c>
      <c r="AXO86">
        <v>-4.8000000000000001E-2</v>
      </c>
      <c r="AXP86" t="s">
        <v>1150</v>
      </c>
      <c r="AXQ86" t="s">
        <v>1150</v>
      </c>
      <c r="AXR86">
        <v>0.71</v>
      </c>
      <c r="AXS86">
        <v>0.56100000000000005</v>
      </c>
      <c r="AXT86" t="s">
        <v>1150</v>
      </c>
      <c r="AXU86" t="s">
        <v>1150</v>
      </c>
      <c r="AXV86">
        <v>0.46</v>
      </c>
      <c r="AXW86">
        <v>0.37</v>
      </c>
      <c r="AXX86" t="s">
        <v>1150</v>
      </c>
      <c r="AXY86" t="s">
        <v>1150</v>
      </c>
      <c r="AXZ86">
        <v>0.27</v>
      </c>
      <c r="AYA86">
        <v>0.35799999999999998</v>
      </c>
      <c r="AYB86" t="s">
        <v>1150</v>
      </c>
      <c r="AYC86" t="s">
        <v>1150</v>
      </c>
      <c r="AYD86" t="s">
        <v>1150</v>
      </c>
      <c r="AYE86" t="s">
        <v>1150</v>
      </c>
      <c r="AYF86" t="s">
        <v>1150</v>
      </c>
      <c r="AYG86" t="s">
        <v>1150</v>
      </c>
      <c r="AYH86" t="s">
        <v>1150</v>
      </c>
      <c r="AYI86" t="s">
        <v>1150</v>
      </c>
      <c r="AYJ86" t="s">
        <v>1150</v>
      </c>
      <c r="AYK86" t="s">
        <v>1150</v>
      </c>
      <c r="AYL86">
        <v>1.9</v>
      </c>
      <c r="AYM86">
        <v>1.806</v>
      </c>
      <c r="AYN86" t="s">
        <v>1150</v>
      </c>
      <c r="AYO86" t="s">
        <v>1150</v>
      </c>
      <c r="AYP86">
        <v>0.74299999999999999</v>
      </c>
      <c r="AYQ86">
        <v>0.97799999999999998</v>
      </c>
      <c r="AYR86" t="s">
        <v>1150</v>
      </c>
      <c r="AYS86" t="s">
        <v>1150</v>
      </c>
      <c r="AYT86" t="s">
        <v>1150</v>
      </c>
      <c r="AYU86" t="s">
        <v>1150</v>
      </c>
      <c r="AYV86" t="s">
        <v>1150</v>
      </c>
      <c r="AYW86" t="s">
        <v>1150</v>
      </c>
      <c r="AYX86">
        <v>1.6579999999999999</v>
      </c>
      <c r="AYY86">
        <v>1.556</v>
      </c>
      <c r="AYZ86" t="s">
        <v>1150</v>
      </c>
      <c r="AZA86" t="s">
        <v>1150</v>
      </c>
      <c r="AZB86">
        <v>0.23699999999999999</v>
      </c>
      <c r="AZC86">
        <v>0.23899999999999999</v>
      </c>
      <c r="AZD86" t="s">
        <v>1150</v>
      </c>
      <c r="AZE86" t="s">
        <v>1150</v>
      </c>
      <c r="AZF86">
        <v>0.21</v>
      </c>
      <c r="AZG86">
        <v>0.18</v>
      </c>
      <c r="AZH86" t="s">
        <v>1150</v>
      </c>
      <c r="AZI86" t="s">
        <v>1150</v>
      </c>
      <c r="AZJ86" t="s">
        <v>1150</v>
      </c>
      <c r="AZK86" t="s">
        <v>1150</v>
      </c>
      <c r="AZL86" t="s">
        <v>1150</v>
      </c>
      <c r="AZM86" t="s">
        <v>1150</v>
      </c>
      <c r="AZN86">
        <v>3.5830000000000002</v>
      </c>
      <c r="AZO86">
        <v>3.254</v>
      </c>
      <c r="AZP86" t="s">
        <v>1150</v>
      </c>
      <c r="AZQ86" t="s">
        <v>1150</v>
      </c>
      <c r="AZR86">
        <v>0.93700000000000006</v>
      </c>
      <c r="AZS86">
        <v>0.64600000000000002</v>
      </c>
      <c r="AZT86" t="s">
        <v>1150</v>
      </c>
      <c r="AZU86" t="s">
        <v>1150</v>
      </c>
      <c r="AZV86" t="s">
        <v>1150</v>
      </c>
      <c r="AZW86" t="s">
        <v>1150</v>
      </c>
      <c r="AZX86" t="s">
        <v>1150</v>
      </c>
      <c r="AZY86" t="s">
        <v>1150</v>
      </c>
      <c r="AZZ86" t="s">
        <v>1150</v>
      </c>
      <c r="BAA86" t="s">
        <v>1150</v>
      </c>
      <c r="BAB86" t="s">
        <v>1150</v>
      </c>
      <c r="BAC86" t="s">
        <v>1150</v>
      </c>
      <c r="BAD86">
        <v>2.2730000000000001</v>
      </c>
      <c r="BAE86">
        <v>2.19</v>
      </c>
      <c r="BAF86" t="s">
        <v>1150</v>
      </c>
      <c r="BAG86" t="s">
        <v>1150</v>
      </c>
      <c r="BAH86">
        <v>9.8000000000000004E-2</v>
      </c>
      <c r="BAI86">
        <v>6.8000000000000005E-2</v>
      </c>
      <c r="BAJ86" t="s">
        <v>1150</v>
      </c>
      <c r="BAK86" t="s">
        <v>1150</v>
      </c>
      <c r="BAL86">
        <v>1.56</v>
      </c>
      <c r="BAM86">
        <v>1.3859999999999999</v>
      </c>
      <c r="BAN86" t="s">
        <v>1150</v>
      </c>
      <c r="BAO86" t="s">
        <v>1150</v>
      </c>
      <c r="BAP86">
        <v>0.89500000000000002</v>
      </c>
      <c r="BAQ86">
        <v>0.84699999999999998</v>
      </c>
      <c r="BAR86" t="s">
        <v>1150</v>
      </c>
      <c r="BAS86" t="s">
        <v>1150</v>
      </c>
      <c r="BAT86" t="s">
        <v>1150</v>
      </c>
      <c r="BAU86" t="s">
        <v>1150</v>
      </c>
      <c r="BAV86" t="s">
        <v>1150</v>
      </c>
      <c r="BAW86" t="s">
        <v>1150</v>
      </c>
      <c r="BAX86">
        <v>2.9049999999999998</v>
      </c>
      <c r="BAY86">
        <v>2.3450000000000002</v>
      </c>
      <c r="BAZ86" t="s">
        <v>1150</v>
      </c>
      <c r="BBA86" t="s">
        <v>1150</v>
      </c>
      <c r="BBB86">
        <v>2.1680000000000001</v>
      </c>
      <c r="BBC86">
        <v>1.8979999999999999</v>
      </c>
      <c r="BBD86" t="s">
        <v>1150</v>
      </c>
      <c r="BBE86" t="s">
        <v>1150</v>
      </c>
      <c r="BBF86" t="s">
        <v>1150</v>
      </c>
      <c r="BBG86" t="s">
        <v>1150</v>
      </c>
      <c r="BBL86" t="s">
        <v>1150</v>
      </c>
      <c r="BBM86" t="s">
        <v>1150</v>
      </c>
      <c r="BBN86">
        <v>0.13500000000000001</v>
      </c>
      <c r="BBO86">
        <v>0.112</v>
      </c>
      <c r="BBP86" t="s">
        <v>1150</v>
      </c>
      <c r="BBQ86" t="s">
        <v>1150</v>
      </c>
      <c r="BBR86">
        <v>0.58299999999999996</v>
      </c>
      <c r="BBS86">
        <v>0.55100000000000005</v>
      </c>
      <c r="BBT86" t="s">
        <v>1150</v>
      </c>
      <c r="BBU86" t="s">
        <v>1150</v>
      </c>
      <c r="BBV86">
        <v>0.83</v>
      </c>
      <c r="BBW86">
        <v>0.71799999999999997</v>
      </c>
      <c r="BBX86" t="s">
        <v>1150</v>
      </c>
      <c r="BBY86" t="s">
        <v>1150</v>
      </c>
      <c r="BBZ86" t="s">
        <v>1150</v>
      </c>
      <c r="BCA86" t="s">
        <v>1150</v>
      </c>
      <c r="BCB86" t="s">
        <v>1150</v>
      </c>
      <c r="BCC86" t="s">
        <v>1150</v>
      </c>
      <c r="BCD86">
        <v>0.185</v>
      </c>
      <c r="BCE86">
        <v>0.157</v>
      </c>
      <c r="BCF86" t="s">
        <v>1150</v>
      </c>
      <c r="BCG86" t="s">
        <v>1150</v>
      </c>
      <c r="BCH86">
        <v>0.35499999999999998</v>
      </c>
      <c r="BCI86">
        <v>0.28499999999999998</v>
      </c>
      <c r="BCN86" t="s">
        <v>1150</v>
      </c>
      <c r="BCO86" t="s">
        <v>1150</v>
      </c>
      <c r="BCP86">
        <v>0.83499999999999996</v>
      </c>
      <c r="BCQ86">
        <v>0.84</v>
      </c>
      <c r="BCR86" t="s">
        <v>1150</v>
      </c>
      <c r="BCS86" t="s">
        <v>1150</v>
      </c>
      <c r="BCT86" t="s">
        <v>1150</v>
      </c>
      <c r="BCU86" t="s">
        <v>1150</v>
      </c>
      <c r="BCV86" t="s">
        <v>1150</v>
      </c>
      <c r="BCW86" t="s">
        <v>1150</v>
      </c>
      <c r="BCX86">
        <v>0.33700000000000002</v>
      </c>
      <c r="BCY86">
        <v>0.25900000000000001</v>
      </c>
      <c r="BDA86" t="s">
        <v>1150</v>
      </c>
      <c r="BDB86">
        <v>0.373</v>
      </c>
      <c r="BDC86">
        <v>0.32300000000000001</v>
      </c>
      <c r="BDD86" t="s">
        <v>1150</v>
      </c>
      <c r="BDE86" t="s">
        <v>1150</v>
      </c>
      <c r="BDF86">
        <v>0.97</v>
      </c>
      <c r="BDG86">
        <v>0.83799999999999997</v>
      </c>
      <c r="BDH86" t="s">
        <v>1150</v>
      </c>
      <c r="BDI86" t="s">
        <v>1150</v>
      </c>
      <c r="BDJ86" t="s">
        <v>1150</v>
      </c>
      <c r="BDK86" t="s">
        <v>1150</v>
      </c>
      <c r="BDL86" t="s">
        <v>1150</v>
      </c>
      <c r="BDM86" t="s">
        <v>1150</v>
      </c>
      <c r="BDN86">
        <v>1.373</v>
      </c>
      <c r="BDO86">
        <v>1.3320000000000001</v>
      </c>
      <c r="BDP86" t="s">
        <v>1150</v>
      </c>
      <c r="BDQ86" t="s">
        <v>1150</v>
      </c>
      <c r="BDR86">
        <v>1.39</v>
      </c>
      <c r="BDS86">
        <v>1.2929999999999999</v>
      </c>
      <c r="BDT86" t="s">
        <v>1150</v>
      </c>
      <c r="BDU86" t="s">
        <v>1150</v>
      </c>
      <c r="BDV86">
        <v>0.70499999999999996</v>
      </c>
      <c r="BDW86">
        <v>0.58099999999999996</v>
      </c>
      <c r="BDY86" t="s">
        <v>1150</v>
      </c>
      <c r="BDZ86" t="s">
        <v>1150</v>
      </c>
      <c r="BEA86" t="s">
        <v>1150</v>
      </c>
      <c r="BEB86" t="s">
        <v>1150</v>
      </c>
      <c r="BEC86" t="s">
        <v>1150</v>
      </c>
      <c r="BED86">
        <v>1.45</v>
      </c>
      <c r="BEE86">
        <v>1.2809999999999999</v>
      </c>
      <c r="BEF86" t="s">
        <v>1150</v>
      </c>
      <c r="BEG86" t="s">
        <v>1150</v>
      </c>
      <c r="BEH86">
        <v>0.45</v>
      </c>
      <c r="BEI86">
        <v>0.38400000000000001</v>
      </c>
      <c r="BEJ86" t="s">
        <v>1150</v>
      </c>
      <c r="BEK86" t="s">
        <v>1150</v>
      </c>
      <c r="BEL86">
        <v>0.42</v>
      </c>
      <c r="BEM86">
        <v>0.374</v>
      </c>
      <c r="BEN86" t="s">
        <v>1150</v>
      </c>
      <c r="BEO86" t="s">
        <v>1150</v>
      </c>
      <c r="BEP86">
        <v>2.19</v>
      </c>
      <c r="BEQ86">
        <v>1.9390000000000001</v>
      </c>
      <c r="BER86" t="s">
        <v>1150</v>
      </c>
      <c r="BES86" t="s">
        <v>1150</v>
      </c>
      <c r="BET86" t="s">
        <v>1150</v>
      </c>
      <c r="BEU86" t="s">
        <v>1150</v>
      </c>
      <c r="BEV86" t="s">
        <v>1150</v>
      </c>
      <c r="BEW86" t="s">
        <v>1150</v>
      </c>
      <c r="BEX86">
        <v>0.62</v>
      </c>
      <c r="BEY86">
        <v>0.59699999999999998</v>
      </c>
      <c r="BEZ86" t="s">
        <v>1150</v>
      </c>
      <c r="BFA86" t="s">
        <v>1150</v>
      </c>
      <c r="BFB86" t="s">
        <v>1150</v>
      </c>
      <c r="BFC86" t="s">
        <v>1150</v>
      </c>
      <c r="BFD86" t="s">
        <v>1150</v>
      </c>
      <c r="BFE86" t="s">
        <v>1150</v>
      </c>
      <c r="BFF86" t="s">
        <v>1150</v>
      </c>
      <c r="BFG86" t="s">
        <v>1150</v>
      </c>
      <c r="BFH86" t="s">
        <v>1150</v>
      </c>
      <c r="BFI86" t="s">
        <v>1150</v>
      </c>
      <c r="BFJ86">
        <v>3.6749999999999998</v>
      </c>
      <c r="BFK86">
        <v>3.3580000000000001</v>
      </c>
      <c r="BFL86" t="s">
        <v>1150</v>
      </c>
      <c r="BFM86" t="s">
        <v>1150</v>
      </c>
      <c r="BFN86">
        <v>1.2649999999999999</v>
      </c>
      <c r="BFO86">
        <v>1.0840000000000001</v>
      </c>
      <c r="BFP86" t="s">
        <v>1150</v>
      </c>
      <c r="BFQ86" t="s">
        <v>1150</v>
      </c>
      <c r="BFR86">
        <v>2.8980000000000001</v>
      </c>
      <c r="BFS86">
        <v>2.78</v>
      </c>
      <c r="BFT86" t="s">
        <v>1150</v>
      </c>
      <c r="BFU86" t="s">
        <v>1150</v>
      </c>
      <c r="BFV86">
        <v>2.2530000000000001</v>
      </c>
      <c r="BFW86">
        <v>2.0779999999999998</v>
      </c>
      <c r="BFX86" t="s">
        <v>1150</v>
      </c>
      <c r="BFY86" t="s">
        <v>1150</v>
      </c>
      <c r="BFZ86">
        <v>1.0049999999999999</v>
      </c>
      <c r="BGA86">
        <v>1.014</v>
      </c>
      <c r="BGB86" t="s">
        <v>1150</v>
      </c>
      <c r="BGC86" t="s">
        <v>1150</v>
      </c>
      <c r="BGD86">
        <v>0.72</v>
      </c>
      <c r="BGE86">
        <v>0.63200000000000001</v>
      </c>
      <c r="BGG86" t="s">
        <v>1150</v>
      </c>
      <c r="BGH86" t="s">
        <v>1150</v>
      </c>
      <c r="BGI86" t="s">
        <v>1150</v>
      </c>
      <c r="BGJ86" t="s">
        <v>1150</v>
      </c>
      <c r="BGK86" t="s">
        <v>1150</v>
      </c>
      <c r="BGL86" t="s">
        <v>1150</v>
      </c>
      <c r="BGM86" t="s">
        <v>1150</v>
      </c>
      <c r="BGN86" t="s">
        <v>1150</v>
      </c>
      <c r="BGO86" t="s">
        <v>1150</v>
      </c>
      <c r="BGP86" t="s">
        <v>1150</v>
      </c>
      <c r="BGQ86" t="s">
        <v>1150</v>
      </c>
      <c r="BGR86" t="s">
        <v>1150</v>
      </c>
      <c r="BGS86" t="s">
        <v>1150</v>
      </c>
      <c r="BGT86">
        <v>0.88300000000000001</v>
      </c>
      <c r="BGU86">
        <v>0.72299999999999998</v>
      </c>
      <c r="BGV86" t="s">
        <v>1150</v>
      </c>
      <c r="BGW86" t="s">
        <v>1150</v>
      </c>
      <c r="BGX86">
        <v>0.48299999999999998</v>
      </c>
      <c r="BGY86">
        <v>0.44</v>
      </c>
      <c r="BGZ86" t="s">
        <v>1150</v>
      </c>
      <c r="BHA86" t="s">
        <v>1150</v>
      </c>
      <c r="BHB86">
        <v>2.8000000000000001E-2</v>
      </c>
      <c r="BHC86">
        <v>0.185</v>
      </c>
      <c r="BHD86" t="s">
        <v>1150</v>
      </c>
      <c r="BHE86" t="s">
        <v>1150</v>
      </c>
      <c r="BHF86" t="s">
        <v>1150</v>
      </c>
      <c r="BHG86" t="s">
        <v>1150</v>
      </c>
      <c r="BHH86" t="s">
        <v>1150</v>
      </c>
      <c r="BHI86" t="s">
        <v>1150</v>
      </c>
      <c r="BHJ86">
        <v>0.13</v>
      </c>
      <c r="BHK86">
        <v>8.5000000000000006E-2</v>
      </c>
      <c r="BHL86" t="s">
        <v>1150</v>
      </c>
      <c r="BHM86" t="s">
        <v>1150</v>
      </c>
      <c r="BHN86" t="s">
        <v>1150</v>
      </c>
      <c r="BHO86" t="s">
        <v>1150</v>
      </c>
      <c r="BHP86" t="s">
        <v>1150</v>
      </c>
      <c r="BHQ86" t="s">
        <v>1150</v>
      </c>
      <c r="BHR86">
        <v>1.5149999999999999</v>
      </c>
      <c r="BHS86">
        <v>1.304</v>
      </c>
      <c r="BHT86" t="s">
        <v>1150</v>
      </c>
      <c r="BHU86" t="s">
        <v>1150</v>
      </c>
      <c r="BHV86" t="s">
        <v>1150</v>
      </c>
      <c r="BHW86" t="s">
        <v>1150</v>
      </c>
      <c r="BHX86" t="s">
        <v>1150</v>
      </c>
      <c r="BHY86" t="s">
        <v>1150</v>
      </c>
      <c r="BHZ86" t="s">
        <v>1150</v>
      </c>
      <c r="BIA86" t="s">
        <v>1150</v>
      </c>
      <c r="BIC86" t="s">
        <v>1150</v>
      </c>
      <c r="BID86">
        <v>3.3130000000000002</v>
      </c>
      <c r="BIE86">
        <v>2.96</v>
      </c>
      <c r="BIF86" t="s">
        <v>1150</v>
      </c>
      <c r="BIG86" t="s">
        <v>1150</v>
      </c>
      <c r="BIH86">
        <v>1.9570000000000001</v>
      </c>
      <c r="BII86">
        <v>1.8109999999999999</v>
      </c>
      <c r="BIJ86" t="s">
        <v>1150</v>
      </c>
      <c r="BIK86" t="s">
        <v>1150</v>
      </c>
      <c r="BIL86">
        <v>0.66</v>
      </c>
      <c r="BIM86">
        <v>0.53</v>
      </c>
      <c r="BIN86" t="s">
        <v>1150</v>
      </c>
      <c r="BIO86" t="s">
        <v>1150</v>
      </c>
      <c r="BIP86">
        <v>0.80500000000000005</v>
      </c>
      <c r="BIQ86">
        <v>0.75700000000000001</v>
      </c>
      <c r="BIR86" t="s">
        <v>1150</v>
      </c>
      <c r="BIS86" t="s">
        <v>1150</v>
      </c>
      <c r="BIT86">
        <v>1.37</v>
      </c>
      <c r="BIU86">
        <v>1.19</v>
      </c>
      <c r="BIV86" t="s">
        <v>1150</v>
      </c>
      <c r="BIW86" t="s">
        <v>1150</v>
      </c>
      <c r="BIX86">
        <v>9.5000000000000001E-2</v>
      </c>
      <c r="BIY86">
        <v>7.4999999999999997E-2</v>
      </c>
      <c r="BIZ86" t="s">
        <v>1150</v>
      </c>
      <c r="BJA86" t="s">
        <v>1150</v>
      </c>
      <c r="BJB86">
        <v>3.3250000000000002</v>
      </c>
      <c r="BJC86">
        <v>3.1549999999999998</v>
      </c>
      <c r="BJD86" t="s">
        <v>1150</v>
      </c>
      <c r="BJE86" t="s">
        <v>1150</v>
      </c>
      <c r="BJF86">
        <v>0.05</v>
      </c>
      <c r="BJG86">
        <v>2.5000000000000001E-2</v>
      </c>
      <c r="BJH86" t="s">
        <v>1150</v>
      </c>
      <c r="BJI86" t="s">
        <v>1150</v>
      </c>
      <c r="BJJ86">
        <v>0.86299999999999999</v>
      </c>
      <c r="BJK86">
        <v>0.66200000000000003</v>
      </c>
      <c r="BJL86" t="s">
        <v>1150</v>
      </c>
      <c r="BJM86" t="s">
        <v>1150</v>
      </c>
      <c r="BJN86">
        <v>0.17499999999999999</v>
      </c>
      <c r="BJO86">
        <v>0.152</v>
      </c>
      <c r="BJP86" t="s">
        <v>1150</v>
      </c>
      <c r="BJQ86" t="s">
        <v>1150</v>
      </c>
      <c r="BJR86" t="s">
        <v>1150</v>
      </c>
      <c r="BJS86" t="s">
        <v>1150</v>
      </c>
      <c r="BJT86" t="s">
        <v>1150</v>
      </c>
      <c r="BJU86" t="s">
        <v>1150</v>
      </c>
      <c r="BJV86">
        <v>1.2569999999999999</v>
      </c>
      <c r="BJW86">
        <v>1.0920000000000001</v>
      </c>
      <c r="BJX86" t="s">
        <v>1150</v>
      </c>
      <c r="BJY86" t="s">
        <v>1150</v>
      </c>
      <c r="BJZ86" t="s">
        <v>1150</v>
      </c>
      <c r="BKA86" t="s">
        <v>1150</v>
      </c>
      <c r="BKB86" t="s">
        <v>1150</v>
      </c>
      <c r="BKC86" t="s">
        <v>1150</v>
      </c>
      <c r="BKD86">
        <v>7.0000000000000007E-2</v>
      </c>
      <c r="BKE86">
        <v>5.1999999999999998E-2</v>
      </c>
      <c r="BKF86" t="s">
        <v>1150</v>
      </c>
      <c r="BKG86" t="s">
        <v>1150</v>
      </c>
      <c r="BKH86">
        <v>0.29499999999999998</v>
      </c>
      <c r="BKI86">
        <v>0.245</v>
      </c>
      <c r="BKJ86" t="s">
        <v>1150</v>
      </c>
      <c r="BKK86" t="s">
        <v>1150</v>
      </c>
      <c r="BKL86">
        <v>1.17</v>
      </c>
      <c r="BKM86">
        <v>1.0309999999999999</v>
      </c>
      <c r="BKN86" t="s">
        <v>1150</v>
      </c>
      <c r="BKO86" t="s">
        <v>1150</v>
      </c>
      <c r="BKP86">
        <v>1.7150000000000001</v>
      </c>
      <c r="BKQ86">
        <v>1.54</v>
      </c>
      <c r="BKS86" t="s">
        <v>1150</v>
      </c>
      <c r="BKT86">
        <v>0.82</v>
      </c>
      <c r="BKU86">
        <v>0.71299999999999997</v>
      </c>
      <c r="BKV86" t="s">
        <v>1150</v>
      </c>
      <c r="BKW86" t="s">
        <v>1150</v>
      </c>
      <c r="BKX86">
        <v>1.415</v>
      </c>
      <c r="BKY86">
        <v>1.234</v>
      </c>
      <c r="BKZ86" t="s">
        <v>1150</v>
      </c>
      <c r="BLA86" t="s">
        <v>1150</v>
      </c>
      <c r="BLB86">
        <v>1.708</v>
      </c>
      <c r="BLC86">
        <v>1.35</v>
      </c>
      <c r="BLD86" t="s">
        <v>1150</v>
      </c>
      <c r="BLE86" t="s">
        <v>1150</v>
      </c>
      <c r="BLF86" t="s">
        <v>1150</v>
      </c>
      <c r="BLG86" t="s">
        <v>1150</v>
      </c>
      <c r="BLH86" t="s">
        <v>1150</v>
      </c>
      <c r="BLI86" t="s">
        <v>1150</v>
      </c>
      <c r="BLJ86">
        <v>2.823</v>
      </c>
      <c r="BLK86">
        <v>2.5099999999999998</v>
      </c>
      <c r="BLL86" t="s">
        <v>1150</v>
      </c>
      <c r="BLM86" t="s">
        <v>1150</v>
      </c>
      <c r="BLN86">
        <v>1.105</v>
      </c>
      <c r="BLO86">
        <v>0.87</v>
      </c>
      <c r="BLP86" t="s">
        <v>1150</v>
      </c>
      <c r="BLQ86" t="s">
        <v>1150</v>
      </c>
      <c r="BLR86">
        <v>1.8129999999999999</v>
      </c>
      <c r="BLS86">
        <v>1.64</v>
      </c>
      <c r="BLT86" t="s">
        <v>1150</v>
      </c>
      <c r="BLU86" t="s">
        <v>1150</v>
      </c>
      <c r="BLV86">
        <v>0.84299999999999997</v>
      </c>
      <c r="BLW86">
        <v>0.752</v>
      </c>
      <c r="BLX86" t="s">
        <v>1150</v>
      </c>
      <c r="BLY86" t="s">
        <v>1150</v>
      </c>
      <c r="BLZ86" t="s">
        <v>1150</v>
      </c>
      <c r="BMA86" t="s">
        <v>1150</v>
      </c>
      <c r="BMF86" t="s">
        <v>1150</v>
      </c>
      <c r="BMG86" t="s">
        <v>1150</v>
      </c>
      <c r="BMH86">
        <v>1.988</v>
      </c>
      <c r="BMI86">
        <v>2.153</v>
      </c>
      <c r="BMJ86" t="s">
        <v>1150</v>
      </c>
      <c r="BMK86" t="s">
        <v>1150</v>
      </c>
      <c r="BML86">
        <v>1.1000000000000001</v>
      </c>
      <c r="BMM86">
        <v>0.91</v>
      </c>
      <c r="BMN86" t="s">
        <v>1150</v>
      </c>
      <c r="BMO86" t="s">
        <v>1150</v>
      </c>
      <c r="BMP86">
        <v>1.38</v>
      </c>
      <c r="BMQ86">
        <v>1.2070000000000001</v>
      </c>
      <c r="BMR86" t="s">
        <v>1150</v>
      </c>
      <c r="BMS86" t="s">
        <v>1150</v>
      </c>
      <c r="BMT86" t="s">
        <v>1150</v>
      </c>
      <c r="BMU86" t="s">
        <v>1150</v>
      </c>
      <c r="BMV86" t="s">
        <v>1150</v>
      </c>
      <c r="BMW86" t="s">
        <v>1150</v>
      </c>
      <c r="BMX86">
        <v>0.377</v>
      </c>
      <c r="BMY86">
        <v>0.32400000000000001</v>
      </c>
      <c r="BMZ86" t="s">
        <v>1150</v>
      </c>
      <c r="BNA86" t="s">
        <v>1150</v>
      </c>
      <c r="BNB86">
        <v>2.4849999999999999</v>
      </c>
      <c r="BNC86">
        <v>2.1819999999999999</v>
      </c>
      <c r="BND86" t="s">
        <v>1150</v>
      </c>
      <c r="BNE86" t="s">
        <v>1150</v>
      </c>
      <c r="BNF86">
        <v>0.49</v>
      </c>
      <c r="BNG86">
        <v>0.32</v>
      </c>
      <c r="BNI86" t="s">
        <v>1150</v>
      </c>
      <c r="BNJ86" t="s">
        <v>1150</v>
      </c>
      <c r="BNK86" t="s">
        <v>1150</v>
      </c>
      <c r="BNL86" t="s">
        <v>1150</v>
      </c>
      <c r="BNM86" t="s">
        <v>1150</v>
      </c>
      <c r="BNN86">
        <v>0.40699999999999997</v>
      </c>
      <c r="BNO86">
        <v>0.33700000000000002</v>
      </c>
      <c r="BNP86" t="s">
        <v>1150</v>
      </c>
      <c r="BNQ86" t="s">
        <v>1150</v>
      </c>
      <c r="BNR86">
        <v>0.53500000000000003</v>
      </c>
      <c r="BNS86">
        <v>0.47499999999999998</v>
      </c>
      <c r="BNT86" t="s">
        <v>1150</v>
      </c>
      <c r="BNU86" t="s">
        <v>1150</v>
      </c>
      <c r="BNV86">
        <v>1.01</v>
      </c>
      <c r="BNW86">
        <v>0.92900000000000005</v>
      </c>
      <c r="BNX86" t="s">
        <v>1150</v>
      </c>
      <c r="BNY86" t="s">
        <v>1150</v>
      </c>
      <c r="BNZ86" t="s">
        <v>1150</v>
      </c>
      <c r="BOA86" t="s">
        <v>1150</v>
      </c>
      <c r="BOB86" t="s">
        <v>1150</v>
      </c>
      <c r="BOC86" t="s">
        <v>1150</v>
      </c>
      <c r="BOD86" t="s">
        <v>1150</v>
      </c>
      <c r="BOE86" t="s">
        <v>1150</v>
      </c>
      <c r="BOF86" t="s">
        <v>1150</v>
      </c>
      <c r="BOG86" t="s">
        <v>1150</v>
      </c>
      <c r="BOH86">
        <v>1.762</v>
      </c>
      <c r="BOI86">
        <v>1.5620000000000001</v>
      </c>
      <c r="BOJ86" t="s">
        <v>1150</v>
      </c>
      <c r="BOK86" t="s">
        <v>1150</v>
      </c>
      <c r="BOL86">
        <v>2.2250000000000001</v>
      </c>
      <c r="BOM86">
        <v>1.9379999999999999</v>
      </c>
      <c r="BON86" t="s">
        <v>1150</v>
      </c>
      <c r="BOO86" t="s">
        <v>1150</v>
      </c>
      <c r="BOP86">
        <v>0.96499999999999997</v>
      </c>
      <c r="BOQ86">
        <v>0.873</v>
      </c>
      <c r="BOR86" t="s">
        <v>1150</v>
      </c>
      <c r="BOS86" t="s">
        <v>1150</v>
      </c>
      <c r="BOT86">
        <v>0.60699999999999998</v>
      </c>
      <c r="BOU86">
        <v>0.52700000000000002</v>
      </c>
      <c r="BOV86" t="s">
        <v>1150</v>
      </c>
      <c r="BOW86" t="s">
        <v>1150</v>
      </c>
      <c r="BOX86">
        <v>0.13300000000000001</v>
      </c>
      <c r="BOY86">
        <v>0.112</v>
      </c>
      <c r="BOZ86" t="s">
        <v>1150</v>
      </c>
      <c r="BPA86" t="s">
        <v>1150</v>
      </c>
      <c r="BPB86">
        <v>1.8</v>
      </c>
      <c r="BPC86">
        <v>1.633</v>
      </c>
      <c r="BPD86" t="s">
        <v>1150</v>
      </c>
      <c r="BPE86" t="s">
        <v>1150</v>
      </c>
      <c r="BPF86" t="s">
        <v>1150</v>
      </c>
      <c r="BPG86" t="s">
        <v>1150</v>
      </c>
      <c r="BPH86" t="s">
        <v>1150</v>
      </c>
      <c r="BPI86" t="s">
        <v>1150</v>
      </c>
      <c r="BPJ86">
        <v>2.137</v>
      </c>
      <c r="BPK86">
        <v>1.89</v>
      </c>
      <c r="BPL86" t="s">
        <v>1150</v>
      </c>
      <c r="BPM86" t="s">
        <v>1150</v>
      </c>
      <c r="BPN86" t="s">
        <v>1150</v>
      </c>
      <c r="BPO86" t="s">
        <v>1150</v>
      </c>
      <c r="BPP86" t="s">
        <v>1150</v>
      </c>
      <c r="BPQ86" t="s">
        <v>1150</v>
      </c>
      <c r="BPR86">
        <v>0.70799999999999996</v>
      </c>
      <c r="BPS86">
        <v>0.60299999999999998</v>
      </c>
      <c r="BPU86" t="s">
        <v>1150</v>
      </c>
      <c r="BPV86">
        <v>3.1349999999999998</v>
      </c>
      <c r="BPW86">
        <v>2.9620000000000002</v>
      </c>
      <c r="BPX86" t="s">
        <v>1150</v>
      </c>
      <c r="BPY86" t="s">
        <v>1150</v>
      </c>
      <c r="BPZ86">
        <v>9.5000000000000001E-2</v>
      </c>
      <c r="BQA86">
        <v>8.8999999999999996E-2</v>
      </c>
      <c r="BQB86" t="s">
        <v>1150</v>
      </c>
      <c r="BQC86" t="s">
        <v>1150</v>
      </c>
      <c r="BQD86">
        <v>1.145</v>
      </c>
      <c r="BQE86">
        <v>0.89900000000000002</v>
      </c>
      <c r="BQF86" t="s">
        <v>1150</v>
      </c>
      <c r="BQG86" t="s">
        <v>1150</v>
      </c>
      <c r="BQH86">
        <v>1.4850000000000001</v>
      </c>
      <c r="BQI86">
        <v>1.2969999999999999</v>
      </c>
      <c r="BQJ86" t="s">
        <v>1150</v>
      </c>
      <c r="BQK86" t="s">
        <v>1150</v>
      </c>
      <c r="BQL86" t="s">
        <v>1150</v>
      </c>
      <c r="BQM86" t="s">
        <v>1150</v>
      </c>
      <c r="BQN86" t="s">
        <v>1150</v>
      </c>
      <c r="BQO86" t="s">
        <v>1150</v>
      </c>
      <c r="BQP86" t="s">
        <v>1150</v>
      </c>
      <c r="BQQ86" t="s">
        <v>1150</v>
      </c>
      <c r="BQR86" t="s">
        <v>1150</v>
      </c>
      <c r="BQS86" t="s">
        <v>1150</v>
      </c>
      <c r="BQT86">
        <v>0.65200000000000002</v>
      </c>
      <c r="BQU86">
        <v>0.53200000000000003</v>
      </c>
      <c r="BQV86" t="s">
        <v>1150</v>
      </c>
      <c r="BQW86" t="s">
        <v>1150</v>
      </c>
      <c r="BQX86">
        <v>1.9219999999999999</v>
      </c>
      <c r="BQY86">
        <v>1.6970000000000001</v>
      </c>
      <c r="BQZ86" t="s">
        <v>1150</v>
      </c>
      <c r="BRA86" t="s">
        <v>1150</v>
      </c>
      <c r="BRB86" t="s">
        <v>1150</v>
      </c>
      <c r="BRC86" t="s">
        <v>1150</v>
      </c>
      <c r="BRD86" t="s">
        <v>1150</v>
      </c>
      <c r="BRE86" t="s">
        <v>1150</v>
      </c>
      <c r="BRF86">
        <v>10.15</v>
      </c>
      <c r="BRG86">
        <v>9.9949999999999992</v>
      </c>
      <c r="BRH86" t="s">
        <v>1150</v>
      </c>
      <c r="BRI86" t="s">
        <v>1150</v>
      </c>
      <c r="BRJ86" t="s">
        <v>1150</v>
      </c>
      <c r="BRK86" t="s">
        <v>1150</v>
      </c>
      <c r="BRL86" t="s">
        <v>1150</v>
      </c>
      <c r="BRM86" t="s">
        <v>1150</v>
      </c>
      <c r="BRN86" t="s">
        <v>1150</v>
      </c>
      <c r="BRO86" t="s">
        <v>1150</v>
      </c>
      <c r="BRP86" t="s">
        <v>1150</v>
      </c>
      <c r="BRQ86" t="s">
        <v>1150</v>
      </c>
      <c r="BRR86">
        <v>0.63800000000000001</v>
      </c>
      <c r="BRS86">
        <v>0.54100000000000004</v>
      </c>
      <c r="BRT86" t="s">
        <v>1150</v>
      </c>
      <c r="BRU86" t="s">
        <v>1150</v>
      </c>
      <c r="BRV86" t="s">
        <v>1150</v>
      </c>
      <c r="BRW86" t="s">
        <v>1150</v>
      </c>
      <c r="BRX86" t="s">
        <v>1150</v>
      </c>
      <c r="BRY86" t="s">
        <v>1150</v>
      </c>
      <c r="BRZ86">
        <v>0.36499999999999999</v>
      </c>
      <c r="BSA86">
        <v>0.29899999999999999</v>
      </c>
      <c r="BSC86" t="s">
        <v>1150</v>
      </c>
      <c r="BSD86">
        <v>2.915</v>
      </c>
      <c r="BSE86">
        <v>2.431</v>
      </c>
      <c r="BSF86" t="s">
        <v>1150</v>
      </c>
      <c r="BSG86" t="s">
        <v>1150</v>
      </c>
      <c r="BSH86">
        <v>0.78500000000000003</v>
      </c>
      <c r="BSI86">
        <v>0.57199999999999995</v>
      </c>
      <c r="BSJ86" t="s">
        <v>1150</v>
      </c>
      <c r="BSK86" t="s">
        <v>1150</v>
      </c>
      <c r="BSL86" t="s">
        <v>1150</v>
      </c>
      <c r="BSM86" t="s">
        <v>1150</v>
      </c>
      <c r="BSN86" t="s">
        <v>1150</v>
      </c>
      <c r="BSO86" t="s">
        <v>1150</v>
      </c>
      <c r="BSP86">
        <v>0.67500000000000004</v>
      </c>
      <c r="BSQ86">
        <v>0.13500000000000001</v>
      </c>
      <c r="BSR86" t="s">
        <v>1150</v>
      </c>
      <c r="BSS86" t="s">
        <v>1150</v>
      </c>
      <c r="BST86">
        <v>0.92</v>
      </c>
      <c r="BSU86">
        <v>0.76600000000000001</v>
      </c>
      <c r="BSV86" t="s">
        <v>1150</v>
      </c>
      <c r="BSW86" t="s">
        <v>1150</v>
      </c>
      <c r="BSX86">
        <v>1.0049999999999999</v>
      </c>
      <c r="BSY86">
        <v>0.79600000000000004</v>
      </c>
      <c r="BSZ86" t="s">
        <v>1150</v>
      </c>
      <c r="BTA86" t="s">
        <v>1150</v>
      </c>
      <c r="BTB86">
        <v>0.76500000000000001</v>
      </c>
      <c r="BTC86">
        <v>0.70499999999999996</v>
      </c>
      <c r="BTD86" t="s">
        <v>1150</v>
      </c>
      <c r="BTE86" t="s">
        <v>1150</v>
      </c>
      <c r="BTF86">
        <v>0.09</v>
      </c>
      <c r="BTG86">
        <v>-0.151</v>
      </c>
      <c r="BTH86" t="s">
        <v>1150</v>
      </c>
      <c r="BTI86" t="s">
        <v>1150</v>
      </c>
      <c r="BTJ86">
        <v>0.7</v>
      </c>
      <c r="BTK86">
        <v>0.55100000000000005</v>
      </c>
      <c r="BTL86" t="s">
        <v>1150</v>
      </c>
      <c r="BTM86" t="s">
        <v>1150</v>
      </c>
      <c r="BTN86">
        <v>2.2269999999999999</v>
      </c>
      <c r="BTO86">
        <v>2.077</v>
      </c>
      <c r="BTP86" t="s">
        <v>1150</v>
      </c>
      <c r="BTQ86" t="s">
        <v>1150</v>
      </c>
      <c r="BTR86" t="s">
        <v>1150</v>
      </c>
      <c r="BTS86" t="s">
        <v>1150</v>
      </c>
      <c r="BTT86" t="s">
        <v>1150</v>
      </c>
      <c r="BTU86" t="s">
        <v>1150</v>
      </c>
      <c r="BTV86" t="s">
        <v>1150</v>
      </c>
      <c r="BTW86" t="s">
        <v>1150</v>
      </c>
      <c r="BTX86" t="s">
        <v>1150</v>
      </c>
      <c r="BTY86" t="s">
        <v>1150</v>
      </c>
      <c r="BTZ86" t="s">
        <v>1150</v>
      </c>
      <c r="BUA86" t="s">
        <v>1150</v>
      </c>
      <c r="BUB86" t="s">
        <v>1150</v>
      </c>
      <c r="BUC86" t="s">
        <v>1150</v>
      </c>
      <c r="BUD86">
        <v>-8.3000000000000004E-2</v>
      </c>
      <c r="BUE86">
        <v>-0.13300000000000001</v>
      </c>
      <c r="BUF86" t="s">
        <v>1150</v>
      </c>
      <c r="BUG86" t="s">
        <v>1150</v>
      </c>
      <c r="BUH86">
        <v>-0.46700000000000003</v>
      </c>
      <c r="BUI86">
        <v>-0.44500000000000001</v>
      </c>
      <c r="BUJ86" t="s">
        <v>1150</v>
      </c>
      <c r="BUK86" t="s">
        <v>1150</v>
      </c>
      <c r="BUL86">
        <v>2.097</v>
      </c>
      <c r="BUM86">
        <v>1.9430000000000001</v>
      </c>
      <c r="BUN86" t="s">
        <v>1150</v>
      </c>
      <c r="BUO86" t="s">
        <v>1150</v>
      </c>
      <c r="BUP86">
        <v>2.802</v>
      </c>
      <c r="BUQ86">
        <v>2.52</v>
      </c>
      <c r="BUR86" t="s">
        <v>1150</v>
      </c>
      <c r="BUS86" t="s">
        <v>1150</v>
      </c>
      <c r="BUT86">
        <v>0.85</v>
      </c>
      <c r="BUU86">
        <v>0.745</v>
      </c>
      <c r="BUV86" t="s">
        <v>1150</v>
      </c>
      <c r="BUW86" t="s">
        <v>1150</v>
      </c>
      <c r="BUX86">
        <v>0.63</v>
      </c>
      <c r="BUY86">
        <v>0.52700000000000002</v>
      </c>
      <c r="BUZ86" t="s">
        <v>1150</v>
      </c>
      <c r="BVA86" t="s">
        <v>1150</v>
      </c>
      <c r="BVB86">
        <v>0.55700000000000005</v>
      </c>
      <c r="BVC86">
        <v>0.48199999999999998</v>
      </c>
      <c r="BVD86" t="s">
        <v>1150</v>
      </c>
      <c r="BVE86" t="s">
        <v>1150</v>
      </c>
      <c r="BVF86">
        <v>0.69</v>
      </c>
      <c r="BVG86">
        <v>0.73899999999999999</v>
      </c>
      <c r="BVH86" t="s">
        <v>1150</v>
      </c>
      <c r="BVI86" t="s">
        <v>1150</v>
      </c>
      <c r="BVJ86">
        <v>1.0169999999999999</v>
      </c>
      <c r="BVK86">
        <v>0.64</v>
      </c>
      <c r="BVL86" t="s">
        <v>1150</v>
      </c>
      <c r="BVM86" t="s">
        <v>1150</v>
      </c>
      <c r="BVN86" t="s">
        <v>1150</v>
      </c>
      <c r="BVO86" t="s">
        <v>1150</v>
      </c>
      <c r="BVP86" t="s">
        <v>1150</v>
      </c>
      <c r="BVQ86" t="s">
        <v>1150</v>
      </c>
      <c r="BVR86">
        <v>1.0229999999999999</v>
      </c>
      <c r="BVS86">
        <v>0.90400000000000003</v>
      </c>
      <c r="BVT86" t="s">
        <v>1150</v>
      </c>
      <c r="BVU86" t="s">
        <v>1150</v>
      </c>
      <c r="BVV86">
        <v>4.1980000000000004</v>
      </c>
      <c r="BVW86">
        <v>3.3620000000000001</v>
      </c>
      <c r="BVX86" t="s">
        <v>1150</v>
      </c>
      <c r="BVY86" t="s">
        <v>1150</v>
      </c>
      <c r="BVZ86" t="s">
        <v>1150</v>
      </c>
      <c r="BWA86" t="s">
        <v>1150</v>
      </c>
      <c r="BWB86" t="s">
        <v>1150</v>
      </c>
      <c r="BWC86" t="s">
        <v>1150</v>
      </c>
      <c r="BWD86">
        <v>1.2969999999999999</v>
      </c>
      <c r="BWE86">
        <v>1.105</v>
      </c>
      <c r="BWF86" t="s">
        <v>1150</v>
      </c>
      <c r="BWG86" t="s">
        <v>1150</v>
      </c>
      <c r="BWH86">
        <v>2.2829999999999999</v>
      </c>
      <c r="BWI86">
        <v>1.8</v>
      </c>
      <c r="BWJ86" t="s">
        <v>1150</v>
      </c>
      <c r="BWK86" t="s">
        <v>1150</v>
      </c>
      <c r="BWL86">
        <v>0.90200000000000002</v>
      </c>
      <c r="BWM86">
        <v>0.79700000000000004</v>
      </c>
      <c r="BWO86" t="s">
        <v>1150</v>
      </c>
      <c r="BWP86">
        <v>0.42299999999999999</v>
      </c>
      <c r="BWQ86">
        <v>0.375</v>
      </c>
      <c r="BWR86" t="s">
        <v>1150</v>
      </c>
      <c r="BWS86" t="s">
        <v>1150</v>
      </c>
      <c r="BWT86">
        <v>1.4</v>
      </c>
      <c r="BWU86">
        <v>1.115</v>
      </c>
      <c r="BWV86" t="s">
        <v>1150</v>
      </c>
      <c r="BWW86" t="s">
        <v>1150</v>
      </c>
      <c r="BWX86" t="s">
        <v>1150</v>
      </c>
      <c r="BWY86" t="s">
        <v>1150</v>
      </c>
      <c r="BWZ86" t="s">
        <v>1150</v>
      </c>
      <c r="BXA86" t="s">
        <v>1150</v>
      </c>
      <c r="BXB86">
        <v>1.19</v>
      </c>
      <c r="BXC86">
        <v>0.8</v>
      </c>
      <c r="BXD86" t="s">
        <v>1150</v>
      </c>
      <c r="BXE86" t="s">
        <v>1150</v>
      </c>
      <c r="BXF86" t="s">
        <v>1150</v>
      </c>
      <c r="BXG86" t="s">
        <v>1150</v>
      </c>
      <c r="BXH86" t="s">
        <v>1150</v>
      </c>
      <c r="BXI86" t="s">
        <v>1150</v>
      </c>
      <c r="BXJ86">
        <v>1.962</v>
      </c>
      <c r="BXK86">
        <v>1.8129999999999999</v>
      </c>
      <c r="BXL86" t="s">
        <v>1150</v>
      </c>
      <c r="BXM86" t="s">
        <v>1150</v>
      </c>
      <c r="BXN86">
        <v>0.44</v>
      </c>
      <c r="BXO86">
        <v>0.39</v>
      </c>
      <c r="BXP86" t="s">
        <v>1150</v>
      </c>
      <c r="BXQ86" t="s">
        <v>1150</v>
      </c>
      <c r="BXR86">
        <v>1.488</v>
      </c>
      <c r="BXS86">
        <v>1.6439999999999999</v>
      </c>
      <c r="BXT86" t="s">
        <v>1150</v>
      </c>
      <c r="BXU86" t="s">
        <v>1150</v>
      </c>
      <c r="BXV86">
        <v>0.55000000000000004</v>
      </c>
      <c r="BXW86">
        <v>0.47499999999999998</v>
      </c>
      <c r="BXX86" t="s">
        <v>1150</v>
      </c>
      <c r="BXY86" t="s">
        <v>1150</v>
      </c>
      <c r="BXZ86">
        <v>9.4979999999999993</v>
      </c>
      <c r="BYA86">
        <v>8.6479999999999997</v>
      </c>
      <c r="BYB86" t="s">
        <v>1150</v>
      </c>
      <c r="BYC86" t="s">
        <v>1150</v>
      </c>
      <c r="BYD86" t="s">
        <v>1150</v>
      </c>
      <c r="BYE86" t="s">
        <v>1150</v>
      </c>
      <c r="BYF86" t="s">
        <v>1150</v>
      </c>
      <c r="BYG86" t="s">
        <v>1150</v>
      </c>
      <c r="BYH86">
        <v>0.505</v>
      </c>
      <c r="BYI86">
        <v>0.49399999999999999</v>
      </c>
      <c r="BYJ86" t="s">
        <v>1150</v>
      </c>
      <c r="BYK86" t="s">
        <v>1150</v>
      </c>
      <c r="BYL86" t="s">
        <v>1150</v>
      </c>
      <c r="BYM86" t="s">
        <v>1150</v>
      </c>
      <c r="BYN86" t="s">
        <v>1150</v>
      </c>
      <c r="BYO86" t="s">
        <v>1150</v>
      </c>
      <c r="BYP86">
        <v>0.89</v>
      </c>
      <c r="BYQ86">
        <v>0.79600000000000004</v>
      </c>
      <c r="BYR86" t="s">
        <v>1150</v>
      </c>
      <c r="BYS86" t="s">
        <v>1150</v>
      </c>
      <c r="BYT86">
        <v>2.2999999999999998</v>
      </c>
      <c r="BYU86">
        <v>1.994</v>
      </c>
      <c r="BYV86" t="s">
        <v>1150</v>
      </c>
      <c r="BYW86" t="s">
        <v>1150</v>
      </c>
      <c r="BYX86" t="s">
        <v>1150</v>
      </c>
      <c r="BYY86" t="s">
        <v>1150</v>
      </c>
    </row>
    <row r="87" spans="1:2027" x14ac:dyDescent="0.45">
      <c r="A87" t="s">
        <v>614</v>
      </c>
    </row>
    <row r="88" spans="1:2027" x14ac:dyDescent="0.45">
      <c r="A88" t="s">
        <v>615</v>
      </c>
    </row>
    <row r="89" spans="1:2027" x14ac:dyDescent="0.45">
      <c r="A89" t="s">
        <v>616</v>
      </c>
    </row>
    <row r="90" spans="1:2027" x14ac:dyDescent="0.45">
      <c r="A90" t="s">
        <v>617</v>
      </c>
    </row>
    <row r="91" spans="1:2027" x14ac:dyDescent="0.45">
      <c r="A91" t="s">
        <v>618</v>
      </c>
    </row>
    <row r="92" spans="1:2027" x14ac:dyDescent="0.45">
      <c r="A92" t="s">
        <v>619</v>
      </c>
    </row>
    <row r="93" spans="1:2027" x14ac:dyDescent="0.45">
      <c r="A93" t="s">
        <v>620</v>
      </c>
    </row>
    <row r="94" spans="1:2027" x14ac:dyDescent="0.45">
      <c r="A94" t="s">
        <v>621</v>
      </c>
    </row>
    <row r="95" spans="1:2027" x14ac:dyDescent="0.45">
      <c r="A95" t="s">
        <v>622</v>
      </c>
    </row>
    <row r="96" spans="1:2027" x14ac:dyDescent="0.45">
      <c r="A96" t="s">
        <v>623</v>
      </c>
    </row>
    <row r="97" spans="1:1" x14ac:dyDescent="0.45">
      <c r="A97" t="s">
        <v>624</v>
      </c>
    </row>
    <row r="98" spans="1:1" x14ac:dyDescent="0.45">
      <c r="A98" t="s">
        <v>625</v>
      </c>
    </row>
    <row r="99" spans="1:1" x14ac:dyDescent="0.45">
      <c r="A99" t="s">
        <v>626</v>
      </c>
    </row>
    <row r="100" spans="1:1" x14ac:dyDescent="0.45">
      <c r="A100" t="s">
        <v>627</v>
      </c>
    </row>
    <row r="101" spans="1:1" x14ac:dyDescent="0.45">
      <c r="A101" t="s">
        <v>628</v>
      </c>
    </row>
    <row r="102" spans="1:1" x14ac:dyDescent="0.45">
      <c r="A102" t="s">
        <v>629</v>
      </c>
    </row>
    <row r="103" spans="1:1" x14ac:dyDescent="0.45">
      <c r="A103" t="s">
        <v>630</v>
      </c>
    </row>
    <row r="104" spans="1:1" x14ac:dyDescent="0.45">
      <c r="A104" t="s">
        <v>631</v>
      </c>
    </row>
    <row r="105" spans="1:1" x14ac:dyDescent="0.45">
      <c r="A105" t="s">
        <v>632</v>
      </c>
    </row>
    <row r="106" spans="1:1" x14ac:dyDescent="0.45">
      <c r="A106" t="s">
        <v>633</v>
      </c>
    </row>
    <row r="107" spans="1:1" x14ac:dyDescent="0.45">
      <c r="A107" t="s">
        <v>634</v>
      </c>
    </row>
    <row r="108" spans="1:1" x14ac:dyDescent="0.45">
      <c r="A108" t="s">
        <v>635</v>
      </c>
    </row>
    <row r="109" spans="1:1" x14ac:dyDescent="0.45">
      <c r="A109" t="s">
        <v>636</v>
      </c>
    </row>
    <row r="110" spans="1:1" x14ac:dyDescent="0.45">
      <c r="A110" t="s">
        <v>637</v>
      </c>
    </row>
    <row r="111" spans="1:1" x14ac:dyDescent="0.45">
      <c r="A111" t="s">
        <v>638</v>
      </c>
    </row>
    <row r="112" spans="1:1" x14ac:dyDescent="0.45">
      <c r="A112" t="s">
        <v>639</v>
      </c>
    </row>
    <row r="113" spans="1:1" x14ac:dyDescent="0.45">
      <c r="A113" t="s">
        <v>640</v>
      </c>
    </row>
    <row r="114" spans="1:1" x14ac:dyDescent="0.45">
      <c r="A114" t="s">
        <v>641</v>
      </c>
    </row>
    <row r="115" spans="1:1" x14ac:dyDescent="0.45">
      <c r="A115" t="s">
        <v>642</v>
      </c>
    </row>
    <row r="116" spans="1:1" x14ac:dyDescent="0.45">
      <c r="A116" t="s">
        <v>643</v>
      </c>
    </row>
    <row r="117" spans="1:1" x14ac:dyDescent="0.45">
      <c r="A117" t="s">
        <v>644</v>
      </c>
    </row>
    <row r="118" spans="1:1" x14ac:dyDescent="0.45">
      <c r="A118" t="s">
        <v>645</v>
      </c>
    </row>
    <row r="119" spans="1:1" x14ac:dyDescent="0.45">
      <c r="A119" t="s">
        <v>646</v>
      </c>
    </row>
    <row r="120" spans="1:1" x14ac:dyDescent="0.45">
      <c r="A120" t="s">
        <v>647</v>
      </c>
    </row>
    <row r="121" spans="1:1" x14ac:dyDescent="0.45">
      <c r="A121" t="s">
        <v>648</v>
      </c>
    </row>
    <row r="122" spans="1:1" x14ac:dyDescent="0.45">
      <c r="A122" t="s">
        <v>649</v>
      </c>
    </row>
    <row r="123" spans="1:1" x14ac:dyDescent="0.45">
      <c r="A123" t="s">
        <v>650</v>
      </c>
    </row>
    <row r="124" spans="1:1" x14ac:dyDescent="0.45">
      <c r="A124" t="s">
        <v>651</v>
      </c>
    </row>
    <row r="125" spans="1:1" x14ac:dyDescent="0.45">
      <c r="A125" t="s">
        <v>652</v>
      </c>
    </row>
    <row r="126" spans="1:1" x14ac:dyDescent="0.45">
      <c r="A126" t="s">
        <v>653</v>
      </c>
    </row>
    <row r="127" spans="1:1" x14ac:dyDescent="0.45">
      <c r="A127" t="s">
        <v>654</v>
      </c>
    </row>
    <row r="128" spans="1:1" x14ac:dyDescent="0.45">
      <c r="A128" t="s">
        <v>655</v>
      </c>
    </row>
    <row r="129" spans="1:1" x14ac:dyDescent="0.45">
      <c r="A129" t="s">
        <v>656</v>
      </c>
    </row>
    <row r="130" spans="1:1" x14ac:dyDescent="0.45">
      <c r="A130" t="s">
        <v>657</v>
      </c>
    </row>
    <row r="131" spans="1:1" x14ac:dyDescent="0.45">
      <c r="A131" t="s">
        <v>658</v>
      </c>
    </row>
    <row r="132" spans="1:1" x14ac:dyDescent="0.45">
      <c r="A132" t="s">
        <v>659</v>
      </c>
    </row>
    <row r="133" spans="1:1" x14ac:dyDescent="0.45">
      <c r="A133" t="s">
        <v>660</v>
      </c>
    </row>
    <row r="134" spans="1:1" x14ac:dyDescent="0.45">
      <c r="A134" t="s">
        <v>661</v>
      </c>
    </row>
    <row r="135" spans="1:1" x14ac:dyDescent="0.45">
      <c r="A135" t="s">
        <v>662</v>
      </c>
    </row>
    <row r="136" spans="1:1" x14ac:dyDescent="0.45">
      <c r="A136" t="s">
        <v>663</v>
      </c>
    </row>
    <row r="137" spans="1:1" x14ac:dyDescent="0.45">
      <c r="A137" t="s">
        <v>664</v>
      </c>
    </row>
    <row r="138" spans="1:1" x14ac:dyDescent="0.45">
      <c r="A138" t="s">
        <v>665</v>
      </c>
    </row>
    <row r="139" spans="1:1" x14ac:dyDescent="0.45">
      <c r="A139" t="s">
        <v>666</v>
      </c>
    </row>
    <row r="140" spans="1:1" x14ac:dyDescent="0.45">
      <c r="A140" t="s">
        <v>667</v>
      </c>
    </row>
    <row r="141" spans="1:1" x14ac:dyDescent="0.45">
      <c r="A141" t="s">
        <v>668</v>
      </c>
    </row>
    <row r="142" spans="1:1" x14ac:dyDescent="0.45">
      <c r="A142" t="s">
        <v>669</v>
      </c>
    </row>
    <row r="143" spans="1:1" x14ac:dyDescent="0.45">
      <c r="A143" t="s">
        <v>670</v>
      </c>
    </row>
    <row r="144" spans="1:1" x14ac:dyDescent="0.45">
      <c r="A144" t="s">
        <v>671</v>
      </c>
    </row>
    <row r="145" spans="1:1" x14ac:dyDescent="0.45">
      <c r="A145" t="s">
        <v>672</v>
      </c>
    </row>
    <row r="146" spans="1:1" x14ac:dyDescent="0.45">
      <c r="A146" t="s">
        <v>673</v>
      </c>
    </row>
    <row r="147" spans="1:1" x14ac:dyDescent="0.45">
      <c r="A147" t="s">
        <v>674</v>
      </c>
    </row>
    <row r="148" spans="1:1" x14ac:dyDescent="0.45">
      <c r="A148" t="s">
        <v>675</v>
      </c>
    </row>
    <row r="149" spans="1:1" x14ac:dyDescent="0.45">
      <c r="A149" t="s">
        <v>676</v>
      </c>
    </row>
    <row r="150" spans="1:1" x14ac:dyDescent="0.45">
      <c r="A150" t="s">
        <v>677</v>
      </c>
    </row>
    <row r="151" spans="1:1" x14ac:dyDescent="0.45">
      <c r="A151" t="s">
        <v>678</v>
      </c>
    </row>
    <row r="152" spans="1:1" x14ac:dyDescent="0.45">
      <c r="A152" t="s">
        <v>679</v>
      </c>
    </row>
    <row r="153" spans="1:1" x14ac:dyDescent="0.45">
      <c r="A153" t="s">
        <v>680</v>
      </c>
    </row>
    <row r="154" spans="1:1" x14ac:dyDescent="0.45">
      <c r="A154" t="s">
        <v>681</v>
      </c>
    </row>
    <row r="155" spans="1:1" x14ac:dyDescent="0.45">
      <c r="A155" t="s">
        <v>682</v>
      </c>
    </row>
    <row r="156" spans="1:1" x14ac:dyDescent="0.45">
      <c r="A156" t="s">
        <v>683</v>
      </c>
    </row>
    <row r="157" spans="1:1" x14ac:dyDescent="0.45">
      <c r="A157" t="s">
        <v>684</v>
      </c>
    </row>
    <row r="158" spans="1:1" x14ac:dyDescent="0.45">
      <c r="A158" t="s">
        <v>685</v>
      </c>
    </row>
    <row r="159" spans="1:1" x14ac:dyDescent="0.45">
      <c r="A159" t="s">
        <v>686</v>
      </c>
    </row>
    <row r="160" spans="1:1" x14ac:dyDescent="0.45">
      <c r="A160" t="s">
        <v>687</v>
      </c>
    </row>
    <row r="161" spans="1:1" x14ac:dyDescent="0.45">
      <c r="A161" t="s">
        <v>688</v>
      </c>
    </row>
    <row r="162" spans="1:1" x14ac:dyDescent="0.45">
      <c r="A162" t="s">
        <v>689</v>
      </c>
    </row>
    <row r="163" spans="1:1" x14ac:dyDescent="0.45">
      <c r="A163" t="s">
        <v>690</v>
      </c>
    </row>
    <row r="164" spans="1:1" x14ac:dyDescent="0.45">
      <c r="A164" t="s">
        <v>691</v>
      </c>
    </row>
    <row r="165" spans="1:1" x14ac:dyDescent="0.45">
      <c r="A165" t="s">
        <v>692</v>
      </c>
    </row>
    <row r="166" spans="1:1" x14ac:dyDescent="0.45">
      <c r="A166" t="s">
        <v>693</v>
      </c>
    </row>
    <row r="167" spans="1:1" x14ac:dyDescent="0.45">
      <c r="A167" t="s">
        <v>694</v>
      </c>
    </row>
    <row r="168" spans="1:1" x14ac:dyDescent="0.45">
      <c r="A168" t="s">
        <v>695</v>
      </c>
    </row>
    <row r="169" spans="1:1" x14ac:dyDescent="0.45">
      <c r="A169" t="s">
        <v>696</v>
      </c>
    </row>
    <row r="170" spans="1:1" x14ac:dyDescent="0.45">
      <c r="A170" t="s">
        <v>697</v>
      </c>
    </row>
    <row r="171" spans="1:1" x14ac:dyDescent="0.45">
      <c r="A171" t="s">
        <v>698</v>
      </c>
    </row>
    <row r="172" spans="1:1" x14ac:dyDescent="0.45">
      <c r="A172" t="s">
        <v>699</v>
      </c>
    </row>
    <row r="173" spans="1:1" x14ac:dyDescent="0.45">
      <c r="A173" t="s">
        <v>700</v>
      </c>
    </row>
    <row r="174" spans="1:1" x14ac:dyDescent="0.45">
      <c r="A174" t="s">
        <v>701</v>
      </c>
    </row>
    <row r="175" spans="1:1" x14ac:dyDescent="0.45">
      <c r="A175" t="s">
        <v>702</v>
      </c>
    </row>
    <row r="176" spans="1:1" x14ac:dyDescent="0.45">
      <c r="A176" t="s">
        <v>703</v>
      </c>
    </row>
    <row r="177" spans="1:1" x14ac:dyDescent="0.45">
      <c r="A177" t="s">
        <v>704</v>
      </c>
    </row>
    <row r="178" spans="1:1" x14ac:dyDescent="0.45">
      <c r="A178" t="s">
        <v>705</v>
      </c>
    </row>
    <row r="179" spans="1:1" x14ac:dyDescent="0.45">
      <c r="A179" t="s">
        <v>706</v>
      </c>
    </row>
    <row r="180" spans="1:1" x14ac:dyDescent="0.45">
      <c r="A180" t="s">
        <v>707</v>
      </c>
    </row>
    <row r="181" spans="1:1" x14ac:dyDescent="0.45">
      <c r="A181" t="s">
        <v>708</v>
      </c>
    </row>
    <row r="182" spans="1:1" x14ac:dyDescent="0.45">
      <c r="A182" t="s">
        <v>709</v>
      </c>
    </row>
    <row r="183" spans="1:1" x14ac:dyDescent="0.45">
      <c r="A183" t="s">
        <v>710</v>
      </c>
    </row>
    <row r="184" spans="1:1" x14ac:dyDescent="0.45">
      <c r="A184" t="s">
        <v>711</v>
      </c>
    </row>
    <row r="185" spans="1:1" x14ac:dyDescent="0.45">
      <c r="A185" t="s">
        <v>712</v>
      </c>
    </row>
    <row r="186" spans="1:1" x14ac:dyDescent="0.45">
      <c r="A186" t="s">
        <v>713</v>
      </c>
    </row>
    <row r="187" spans="1:1" x14ac:dyDescent="0.45">
      <c r="A187" t="s">
        <v>714</v>
      </c>
    </row>
    <row r="188" spans="1:1" x14ac:dyDescent="0.45">
      <c r="A188" t="s">
        <v>715</v>
      </c>
    </row>
    <row r="189" spans="1:1" x14ac:dyDescent="0.45">
      <c r="A189" t="s">
        <v>716</v>
      </c>
    </row>
    <row r="190" spans="1:1" x14ac:dyDescent="0.45">
      <c r="A190" t="s">
        <v>717</v>
      </c>
    </row>
    <row r="191" spans="1:1" x14ac:dyDescent="0.45">
      <c r="A191" t="s">
        <v>718</v>
      </c>
    </row>
    <row r="192" spans="1:1" x14ac:dyDescent="0.45">
      <c r="A192" t="s">
        <v>719</v>
      </c>
    </row>
    <row r="193" spans="1:1" x14ac:dyDescent="0.45">
      <c r="A193" t="s">
        <v>720</v>
      </c>
    </row>
    <row r="194" spans="1:1" x14ac:dyDescent="0.45">
      <c r="A194" t="s">
        <v>721</v>
      </c>
    </row>
    <row r="195" spans="1:1" x14ac:dyDescent="0.45">
      <c r="A195" t="s">
        <v>722</v>
      </c>
    </row>
    <row r="196" spans="1:1" x14ac:dyDescent="0.45">
      <c r="A196" t="s">
        <v>723</v>
      </c>
    </row>
    <row r="197" spans="1:1" x14ac:dyDescent="0.45">
      <c r="A197" t="s">
        <v>724</v>
      </c>
    </row>
    <row r="198" spans="1:1" x14ac:dyDescent="0.45">
      <c r="A198" t="s">
        <v>725</v>
      </c>
    </row>
    <row r="199" spans="1:1" x14ac:dyDescent="0.45">
      <c r="A199" t="s">
        <v>726</v>
      </c>
    </row>
    <row r="200" spans="1:1" x14ac:dyDescent="0.45">
      <c r="A200" t="s">
        <v>727</v>
      </c>
    </row>
    <row r="201" spans="1:1" x14ac:dyDescent="0.45">
      <c r="A201" t="s">
        <v>728</v>
      </c>
    </row>
    <row r="202" spans="1:1" x14ac:dyDescent="0.45">
      <c r="A202" t="s">
        <v>729</v>
      </c>
    </row>
    <row r="203" spans="1:1" x14ac:dyDescent="0.45">
      <c r="A203" t="s">
        <v>730</v>
      </c>
    </row>
    <row r="204" spans="1:1" x14ac:dyDescent="0.45">
      <c r="A204" t="s">
        <v>731</v>
      </c>
    </row>
    <row r="205" spans="1:1" x14ac:dyDescent="0.45">
      <c r="A205" t="s">
        <v>732</v>
      </c>
    </row>
    <row r="206" spans="1:1" x14ac:dyDescent="0.45">
      <c r="A206" t="s">
        <v>733</v>
      </c>
    </row>
    <row r="207" spans="1:1" x14ac:dyDescent="0.45">
      <c r="A207" t="s">
        <v>734</v>
      </c>
    </row>
    <row r="208" spans="1:1" x14ac:dyDescent="0.45">
      <c r="A208" t="s">
        <v>735</v>
      </c>
    </row>
    <row r="209" spans="1:1" x14ac:dyDescent="0.45">
      <c r="A209" t="s">
        <v>736</v>
      </c>
    </row>
    <row r="210" spans="1:1" x14ac:dyDescent="0.45">
      <c r="A210" t="s">
        <v>737</v>
      </c>
    </row>
    <row r="211" spans="1:1" x14ac:dyDescent="0.45">
      <c r="A211" t="s">
        <v>738</v>
      </c>
    </row>
    <row r="212" spans="1:1" x14ac:dyDescent="0.45">
      <c r="A212" t="s">
        <v>739</v>
      </c>
    </row>
    <row r="213" spans="1:1" x14ac:dyDescent="0.45">
      <c r="A213" t="s">
        <v>740</v>
      </c>
    </row>
    <row r="214" spans="1:1" x14ac:dyDescent="0.45">
      <c r="A214" t="s">
        <v>741</v>
      </c>
    </row>
    <row r="215" spans="1:1" x14ac:dyDescent="0.45">
      <c r="A215" t="s">
        <v>742</v>
      </c>
    </row>
    <row r="216" spans="1:1" x14ac:dyDescent="0.45">
      <c r="A216" t="s">
        <v>743</v>
      </c>
    </row>
    <row r="217" spans="1:1" x14ac:dyDescent="0.45">
      <c r="A217" t="s">
        <v>744</v>
      </c>
    </row>
    <row r="218" spans="1:1" x14ac:dyDescent="0.45">
      <c r="A218" t="s">
        <v>745</v>
      </c>
    </row>
    <row r="219" spans="1:1" x14ac:dyDescent="0.45">
      <c r="A219" t="s">
        <v>746</v>
      </c>
    </row>
    <row r="220" spans="1:1" x14ac:dyDescent="0.45">
      <c r="A220" t="s">
        <v>747</v>
      </c>
    </row>
    <row r="221" spans="1:1" x14ac:dyDescent="0.45">
      <c r="A221" t="s">
        <v>748</v>
      </c>
    </row>
    <row r="222" spans="1:1" x14ac:dyDescent="0.45">
      <c r="A222" t="s">
        <v>749</v>
      </c>
    </row>
    <row r="223" spans="1:1" x14ac:dyDescent="0.45">
      <c r="A223" t="s">
        <v>750</v>
      </c>
    </row>
    <row r="224" spans="1:1" x14ac:dyDescent="0.45">
      <c r="A224" t="s">
        <v>751</v>
      </c>
    </row>
    <row r="225" spans="1:1" x14ac:dyDescent="0.45">
      <c r="A225" t="s">
        <v>752</v>
      </c>
    </row>
    <row r="226" spans="1:1" x14ac:dyDescent="0.45">
      <c r="A226" t="s">
        <v>753</v>
      </c>
    </row>
    <row r="227" spans="1:1" x14ac:dyDescent="0.45">
      <c r="A227" t="s">
        <v>754</v>
      </c>
    </row>
    <row r="228" spans="1:1" x14ac:dyDescent="0.45">
      <c r="A228" t="s">
        <v>755</v>
      </c>
    </row>
    <row r="229" spans="1:1" x14ac:dyDescent="0.45">
      <c r="A229" t="s">
        <v>756</v>
      </c>
    </row>
    <row r="230" spans="1:1" x14ac:dyDescent="0.45">
      <c r="A230" t="s">
        <v>757</v>
      </c>
    </row>
    <row r="231" spans="1:1" x14ac:dyDescent="0.45">
      <c r="A231" t="s">
        <v>758</v>
      </c>
    </row>
    <row r="232" spans="1:1" x14ac:dyDescent="0.45">
      <c r="A232" t="s">
        <v>759</v>
      </c>
    </row>
    <row r="233" spans="1:1" x14ac:dyDescent="0.45">
      <c r="A233" t="s">
        <v>760</v>
      </c>
    </row>
    <row r="234" spans="1:1" x14ac:dyDescent="0.45">
      <c r="A234" t="s">
        <v>761</v>
      </c>
    </row>
    <row r="235" spans="1:1" x14ac:dyDescent="0.45">
      <c r="A235" t="s">
        <v>762</v>
      </c>
    </row>
    <row r="236" spans="1:1" x14ac:dyDescent="0.45">
      <c r="A236" t="s">
        <v>763</v>
      </c>
    </row>
    <row r="237" spans="1:1" x14ac:dyDescent="0.45">
      <c r="A237" t="s">
        <v>764</v>
      </c>
    </row>
    <row r="238" spans="1:1" x14ac:dyDescent="0.45">
      <c r="A238" t="s">
        <v>765</v>
      </c>
    </row>
    <row r="239" spans="1:1" x14ac:dyDescent="0.45">
      <c r="A239" t="s">
        <v>766</v>
      </c>
    </row>
    <row r="240" spans="1:1" x14ac:dyDescent="0.45">
      <c r="A240" t="s">
        <v>767</v>
      </c>
    </row>
    <row r="241" spans="1:1" x14ac:dyDescent="0.45">
      <c r="A241" t="s">
        <v>768</v>
      </c>
    </row>
    <row r="242" spans="1:1" x14ac:dyDescent="0.45">
      <c r="A242" t="s">
        <v>769</v>
      </c>
    </row>
    <row r="243" spans="1:1" x14ac:dyDescent="0.45">
      <c r="A243" t="s">
        <v>770</v>
      </c>
    </row>
    <row r="244" spans="1:1" x14ac:dyDescent="0.45">
      <c r="A244" t="s">
        <v>771</v>
      </c>
    </row>
    <row r="245" spans="1:1" x14ac:dyDescent="0.45">
      <c r="A245" t="s">
        <v>772</v>
      </c>
    </row>
    <row r="246" spans="1:1" x14ac:dyDescent="0.45">
      <c r="A246" t="s">
        <v>773</v>
      </c>
    </row>
    <row r="247" spans="1:1" x14ac:dyDescent="0.45">
      <c r="A247" t="s">
        <v>774</v>
      </c>
    </row>
    <row r="248" spans="1:1" x14ac:dyDescent="0.45">
      <c r="A248" t="s">
        <v>775</v>
      </c>
    </row>
    <row r="249" spans="1:1" x14ac:dyDescent="0.45">
      <c r="A249" t="s">
        <v>776</v>
      </c>
    </row>
    <row r="250" spans="1:1" x14ac:dyDescent="0.45">
      <c r="A250" t="s">
        <v>777</v>
      </c>
    </row>
    <row r="251" spans="1:1" x14ac:dyDescent="0.45">
      <c r="A251" t="s">
        <v>778</v>
      </c>
    </row>
    <row r="252" spans="1:1" x14ac:dyDescent="0.45">
      <c r="A252" t="s">
        <v>779</v>
      </c>
    </row>
    <row r="253" spans="1:1" x14ac:dyDescent="0.45">
      <c r="A253" t="s">
        <v>780</v>
      </c>
    </row>
    <row r="254" spans="1:1" x14ac:dyDescent="0.45">
      <c r="A254" t="s">
        <v>781</v>
      </c>
    </row>
    <row r="255" spans="1:1" x14ac:dyDescent="0.45">
      <c r="A255" t="s">
        <v>782</v>
      </c>
    </row>
    <row r="256" spans="1:1" x14ac:dyDescent="0.45">
      <c r="A256" t="s">
        <v>783</v>
      </c>
    </row>
    <row r="257" spans="1:1" x14ac:dyDescent="0.45">
      <c r="A257" t="s">
        <v>784</v>
      </c>
    </row>
    <row r="258" spans="1:1" x14ac:dyDescent="0.45">
      <c r="A258" t="s">
        <v>785</v>
      </c>
    </row>
    <row r="259" spans="1:1" x14ac:dyDescent="0.45">
      <c r="A259" t="s">
        <v>786</v>
      </c>
    </row>
    <row r="260" spans="1:1" x14ac:dyDescent="0.45">
      <c r="A260" t="s">
        <v>787</v>
      </c>
    </row>
    <row r="261" spans="1:1" x14ac:dyDescent="0.45">
      <c r="A261" t="s">
        <v>788</v>
      </c>
    </row>
    <row r="262" spans="1:1" x14ac:dyDescent="0.45">
      <c r="A262" t="s">
        <v>789</v>
      </c>
    </row>
    <row r="263" spans="1:1" x14ac:dyDescent="0.45">
      <c r="A263" t="s">
        <v>790</v>
      </c>
    </row>
    <row r="264" spans="1:1" x14ac:dyDescent="0.45">
      <c r="A264" t="s">
        <v>791</v>
      </c>
    </row>
    <row r="265" spans="1:1" x14ac:dyDescent="0.45">
      <c r="A265" t="s">
        <v>792</v>
      </c>
    </row>
    <row r="266" spans="1:1" x14ac:dyDescent="0.45">
      <c r="A266" t="s">
        <v>793</v>
      </c>
    </row>
    <row r="267" spans="1:1" x14ac:dyDescent="0.45">
      <c r="A267" t="s">
        <v>794</v>
      </c>
    </row>
    <row r="268" spans="1:1" x14ac:dyDescent="0.45">
      <c r="A268" t="s">
        <v>795</v>
      </c>
    </row>
    <row r="269" spans="1:1" x14ac:dyDescent="0.45">
      <c r="A269" t="s">
        <v>796</v>
      </c>
    </row>
    <row r="270" spans="1:1" x14ac:dyDescent="0.45">
      <c r="A270" t="s">
        <v>797</v>
      </c>
    </row>
    <row r="271" spans="1:1" x14ac:dyDescent="0.45">
      <c r="A271" t="s">
        <v>798</v>
      </c>
    </row>
    <row r="272" spans="1:1" x14ac:dyDescent="0.45">
      <c r="A272" t="s">
        <v>799</v>
      </c>
    </row>
    <row r="273" spans="1:1" x14ac:dyDescent="0.45">
      <c r="A273" t="s">
        <v>800</v>
      </c>
    </row>
    <row r="274" spans="1:1" x14ac:dyDescent="0.45">
      <c r="A274" t="s">
        <v>801</v>
      </c>
    </row>
    <row r="275" spans="1:1" x14ac:dyDescent="0.45">
      <c r="A275" t="s">
        <v>802</v>
      </c>
    </row>
    <row r="276" spans="1:1" x14ac:dyDescent="0.45">
      <c r="A276" t="s">
        <v>803</v>
      </c>
    </row>
    <row r="277" spans="1:1" x14ac:dyDescent="0.45">
      <c r="A277" t="s">
        <v>804</v>
      </c>
    </row>
    <row r="278" spans="1:1" x14ac:dyDescent="0.45">
      <c r="A278" t="s">
        <v>805</v>
      </c>
    </row>
    <row r="279" spans="1:1" x14ac:dyDescent="0.45">
      <c r="A279" t="s">
        <v>806</v>
      </c>
    </row>
    <row r="280" spans="1:1" x14ac:dyDescent="0.45">
      <c r="A280" t="s">
        <v>807</v>
      </c>
    </row>
    <row r="281" spans="1:1" x14ac:dyDescent="0.45">
      <c r="A281" t="s">
        <v>808</v>
      </c>
    </row>
    <row r="282" spans="1:1" x14ac:dyDescent="0.45">
      <c r="A282" t="s">
        <v>809</v>
      </c>
    </row>
    <row r="283" spans="1:1" x14ac:dyDescent="0.45">
      <c r="A283" t="s">
        <v>810</v>
      </c>
    </row>
    <row r="284" spans="1:1" x14ac:dyDescent="0.45">
      <c r="A284" t="s">
        <v>811</v>
      </c>
    </row>
    <row r="285" spans="1:1" x14ac:dyDescent="0.45">
      <c r="A285" t="s">
        <v>812</v>
      </c>
    </row>
    <row r="286" spans="1:1" x14ac:dyDescent="0.45">
      <c r="A286" t="s">
        <v>813</v>
      </c>
    </row>
    <row r="287" spans="1:1" x14ac:dyDescent="0.45">
      <c r="A287" t="s">
        <v>814</v>
      </c>
    </row>
    <row r="288" spans="1:1" x14ac:dyDescent="0.45">
      <c r="A288" t="s">
        <v>815</v>
      </c>
    </row>
    <row r="289" spans="1:1" x14ac:dyDescent="0.45">
      <c r="A289" t="s">
        <v>816</v>
      </c>
    </row>
    <row r="290" spans="1:1" x14ac:dyDescent="0.45">
      <c r="A290" t="s">
        <v>817</v>
      </c>
    </row>
    <row r="291" spans="1:1" x14ac:dyDescent="0.45">
      <c r="A291" t="s">
        <v>818</v>
      </c>
    </row>
    <row r="292" spans="1:1" x14ac:dyDescent="0.45">
      <c r="A292" t="s">
        <v>819</v>
      </c>
    </row>
    <row r="293" spans="1:1" x14ac:dyDescent="0.45">
      <c r="A293" t="s">
        <v>820</v>
      </c>
    </row>
    <row r="294" spans="1:1" x14ac:dyDescent="0.45">
      <c r="A294" t="s">
        <v>821</v>
      </c>
    </row>
    <row r="295" spans="1:1" x14ac:dyDescent="0.45">
      <c r="A295" t="s">
        <v>822</v>
      </c>
    </row>
    <row r="296" spans="1:1" x14ac:dyDescent="0.45">
      <c r="A296" t="s">
        <v>823</v>
      </c>
    </row>
    <row r="297" spans="1:1" x14ac:dyDescent="0.45">
      <c r="A297" t="s">
        <v>824</v>
      </c>
    </row>
    <row r="298" spans="1:1" x14ac:dyDescent="0.45">
      <c r="A298" t="s">
        <v>825</v>
      </c>
    </row>
    <row r="299" spans="1:1" x14ac:dyDescent="0.45">
      <c r="A299" t="s">
        <v>826</v>
      </c>
    </row>
    <row r="300" spans="1:1" x14ac:dyDescent="0.45">
      <c r="A300" t="s">
        <v>827</v>
      </c>
    </row>
    <row r="301" spans="1:1" x14ac:dyDescent="0.45">
      <c r="A301" t="s">
        <v>828</v>
      </c>
    </row>
    <row r="302" spans="1:1" x14ac:dyDescent="0.45">
      <c r="A302" t="s">
        <v>829</v>
      </c>
    </row>
    <row r="303" spans="1:1" x14ac:dyDescent="0.45">
      <c r="A303" t="s">
        <v>830</v>
      </c>
    </row>
    <row r="304" spans="1:1" x14ac:dyDescent="0.45">
      <c r="A304" t="s">
        <v>831</v>
      </c>
    </row>
    <row r="305" spans="1:1" x14ac:dyDescent="0.45">
      <c r="A305" t="s">
        <v>832</v>
      </c>
    </row>
    <row r="306" spans="1:1" x14ac:dyDescent="0.45">
      <c r="A306" t="s">
        <v>833</v>
      </c>
    </row>
    <row r="307" spans="1:1" x14ac:dyDescent="0.45">
      <c r="A307" t="s">
        <v>834</v>
      </c>
    </row>
    <row r="308" spans="1:1" x14ac:dyDescent="0.45">
      <c r="A308" t="s">
        <v>835</v>
      </c>
    </row>
    <row r="309" spans="1:1" x14ac:dyDescent="0.45">
      <c r="A309" t="s">
        <v>836</v>
      </c>
    </row>
    <row r="310" spans="1:1" x14ac:dyDescent="0.45">
      <c r="A310" t="s">
        <v>837</v>
      </c>
    </row>
    <row r="311" spans="1:1" x14ac:dyDescent="0.45">
      <c r="A311" t="s">
        <v>838</v>
      </c>
    </row>
    <row r="312" spans="1:1" x14ac:dyDescent="0.45">
      <c r="A312" t="s">
        <v>839</v>
      </c>
    </row>
    <row r="313" spans="1:1" x14ac:dyDescent="0.45">
      <c r="A313" t="s">
        <v>840</v>
      </c>
    </row>
    <row r="314" spans="1:1" x14ac:dyDescent="0.45">
      <c r="A314" t="s">
        <v>841</v>
      </c>
    </row>
    <row r="315" spans="1:1" x14ac:dyDescent="0.45">
      <c r="A315" t="s">
        <v>842</v>
      </c>
    </row>
    <row r="316" spans="1:1" x14ac:dyDescent="0.45">
      <c r="A316" t="s">
        <v>843</v>
      </c>
    </row>
    <row r="317" spans="1:1" x14ac:dyDescent="0.45">
      <c r="A317" t="s">
        <v>844</v>
      </c>
    </row>
    <row r="318" spans="1:1" x14ac:dyDescent="0.45">
      <c r="A318" t="s">
        <v>845</v>
      </c>
    </row>
    <row r="319" spans="1:1" x14ac:dyDescent="0.45">
      <c r="A319" t="s">
        <v>846</v>
      </c>
    </row>
    <row r="320" spans="1:1" x14ac:dyDescent="0.45">
      <c r="A320" t="s">
        <v>847</v>
      </c>
    </row>
    <row r="321" spans="1:1" x14ac:dyDescent="0.45">
      <c r="A321" t="s">
        <v>848</v>
      </c>
    </row>
    <row r="322" spans="1:1" x14ac:dyDescent="0.45">
      <c r="A322" t="s">
        <v>849</v>
      </c>
    </row>
    <row r="323" spans="1:1" x14ac:dyDescent="0.45">
      <c r="A323" t="s">
        <v>850</v>
      </c>
    </row>
    <row r="324" spans="1:1" x14ac:dyDescent="0.45">
      <c r="A324" t="s">
        <v>851</v>
      </c>
    </row>
    <row r="325" spans="1:1" x14ac:dyDescent="0.45">
      <c r="A325" t="s">
        <v>852</v>
      </c>
    </row>
    <row r="326" spans="1:1" x14ac:dyDescent="0.45">
      <c r="A326" t="s">
        <v>853</v>
      </c>
    </row>
    <row r="327" spans="1:1" x14ac:dyDescent="0.45">
      <c r="A327" t="s">
        <v>854</v>
      </c>
    </row>
    <row r="328" spans="1:1" x14ac:dyDescent="0.45">
      <c r="A328" t="s">
        <v>855</v>
      </c>
    </row>
    <row r="329" spans="1:1" x14ac:dyDescent="0.45">
      <c r="A329" t="s">
        <v>856</v>
      </c>
    </row>
    <row r="330" spans="1:1" x14ac:dyDescent="0.45">
      <c r="A330" t="s">
        <v>857</v>
      </c>
    </row>
    <row r="331" spans="1:1" x14ac:dyDescent="0.45">
      <c r="A331" t="s">
        <v>858</v>
      </c>
    </row>
    <row r="332" spans="1:1" x14ac:dyDescent="0.45">
      <c r="A332" t="s">
        <v>859</v>
      </c>
    </row>
    <row r="333" spans="1:1" x14ac:dyDescent="0.45">
      <c r="A333" t="s">
        <v>860</v>
      </c>
    </row>
    <row r="334" spans="1:1" x14ac:dyDescent="0.45">
      <c r="A334" t="s">
        <v>861</v>
      </c>
    </row>
    <row r="335" spans="1:1" x14ac:dyDescent="0.45">
      <c r="A335" t="s">
        <v>862</v>
      </c>
    </row>
    <row r="336" spans="1:1" x14ac:dyDescent="0.45">
      <c r="A336" t="s">
        <v>863</v>
      </c>
    </row>
    <row r="337" spans="1:1" x14ac:dyDescent="0.45">
      <c r="A337" t="s">
        <v>864</v>
      </c>
    </row>
    <row r="338" spans="1:1" x14ac:dyDescent="0.45">
      <c r="A338" t="s">
        <v>865</v>
      </c>
    </row>
    <row r="339" spans="1:1" x14ac:dyDescent="0.45">
      <c r="A339" t="s">
        <v>866</v>
      </c>
    </row>
    <row r="340" spans="1:1" x14ac:dyDescent="0.45">
      <c r="A340" t="s">
        <v>867</v>
      </c>
    </row>
    <row r="341" spans="1:1" x14ac:dyDescent="0.45">
      <c r="A341" t="s">
        <v>868</v>
      </c>
    </row>
    <row r="342" spans="1:1" x14ac:dyDescent="0.45">
      <c r="A342" t="s">
        <v>869</v>
      </c>
    </row>
    <row r="343" spans="1:1" x14ac:dyDescent="0.45">
      <c r="A343" t="s">
        <v>870</v>
      </c>
    </row>
    <row r="344" spans="1:1" x14ac:dyDescent="0.45">
      <c r="A344" t="s">
        <v>871</v>
      </c>
    </row>
    <row r="345" spans="1:1" x14ac:dyDescent="0.45">
      <c r="A345" t="s">
        <v>872</v>
      </c>
    </row>
    <row r="346" spans="1:1" x14ac:dyDescent="0.45">
      <c r="A346" t="s">
        <v>873</v>
      </c>
    </row>
    <row r="347" spans="1:1" x14ac:dyDescent="0.45">
      <c r="A347" t="s">
        <v>874</v>
      </c>
    </row>
    <row r="348" spans="1:1" x14ac:dyDescent="0.45">
      <c r="A348" t="s">
        <v>875</v>
      </c>
    </row>
    <row r="349" spans="1:1" x14ac:dyDescent="0.45">
      <c r="A349" t="s">
        <v>876</v>
      </c>
    </row>
    <row r="350" spans="1:1" x14ac:dyDescent="0.45">
      <c r="A350" t="s">
        <v>877</v>
      </c>
    </row>
    <row r="351" spans="1:1" x14ac:dyDescent="0.45">
      <c r="A351" t="s">
        <v>878</v>
      </c>
    </row>
    <row r="352" spans="1:1" x14ac:dyDescent="0.45">
      <c r="A352" t="s">
        <v>879</v>
      </c>
    </row>
    <row r="353" spans="1:1" x14ac:dyDescent="0.45">
      <c r="A353" t="s">
        <v>880</v>
      </c>
    </row>
    <row r="354" spans="1:1" x14ac:dyDescent="0.45">
      <c r="A354" t="s">
        <v>881</v>
      </c>
    </row>
    <row r="355" spans="1:1" x14ac:dyDescent="0.45">
      <c r="A355" t="s">
        <v>882</v>
      </c>
    </row>
    <row r="356" spans="1:1" x14ac:dyDescent="0.45">
      <c r="A356" t="s">
        <v>883</v>
      </c>
    </row>
    <row r="357" spans="1:1" x14ac:dyDescent="0.45">
      <c r="A357" t="s">
        <v>884</v>
      </c>
    </row>
    <row r="358" spans="1:1" x14ac:dyDescent="0.45">
      <c r="A358" t="s">
        <v>885</v>
      </c>
    </row>
    <row r="359" spans="1:1" x14ac:dyDescent="0.45">
      <c r="A359" t="s">
        <v>886</v>
      </c>
    </row>
    <row r="360" spans="1:1" x14ac:dyDescent="0.45">
      <c r="A360" t="s">
        <v>887</v>
      </c>
    </row>
    <row r="361" spans="1:1" x14ac:dyDescent="0.45">
      <c r="A361" t="s">
        <v>888</v>
      </c>
    </row>
    <row r="362" spans="1:1" x14ac:dyDescent="0.45">
      <c r="A362" t="s">
        <v>889</v>
      </c>
    </row>
    <row r="363" spans="1:1" x14ac:dyDescent="0.45">
      <c r="A363" t="s">
        <v>890</v>
      </c>
    </row>
    <row r="364" spans="1:1" x14ac:dyDescent="0.45">
      <c r="A364" t="s">
        <v>891</v>
      </c>
    </row>
    <row r="365" spans="1:1" x14ac:dyDescent="0.45">
      <c r="A365" t="s">
        <v>892</v>
      </c>
    </row>
    <row r="366" spans="1:1" x14ac:dyDescent="0.45">
      <c r="A366" t="s">
        <v>893</v>
      </c>
    </row>
    <row r="367" spans="1:1" x14ac:dyDescent="0.45">
      <c r="A367" t="s">
        <v>894</v>
      </c>
    </row>
    <row r="368" spans="1:1" x14ac:dyDescent="0.45">
      <c r="A368" t="s">
        <v>895</v>
      </c>
    </row>
    <row r="369" spans="1:1" x14ac:dyDescent="0.45">
      <c r="A369" t="s">
        <v>896</v>
      </c>
    </row>
    <row r="370" spans="1:1" x14ac:dyDescent="0.45">
      <c r="A370" t="s">
        <v>897</v>
      </c>
    </row>
    <row r="371" spans="1:1" x14ac:dyDescent="0.45">
      <c r="A371" t="s">
        <v>898</v>
      </c>
    </row>
    <row r="372" spans="1:1" x14ac:dyDescent="0.45">
      <c r="A372" t="s">
        <v>899</v>
      </c>
    </row>
    <row r="373" spans="1:1" x14ac:dyDescent="0.45">
      <c r="A373" t="s">
        <v>900</v>
      </c>
    </row>
    <row r="374" spans="1:1" x14ac:dyDescent="0.45">
      <c r="A374" t="s">
        <v>901</v>
      </c>
    </row>
    <row r="375" spans="1:1" x14ac:dyDescent="0.45">
      <c r="A375" t="s">
        <v>902</v>
      </c>
    </row>
    <row r="376" spans="1:1" x14ac:dyDescent="0.45">
      <c r="A376" t="s">
        <v>903</v>
      </c>
    </row>
    <row r="377" spans="1:1" x14ac:dyDescent="0.45">
      <c r="A377" t="s">
        <v>904</v>
      </c>
    </row>
    <row r="378" spans="1:1" x14ac:dyDescent="0.45">
      <c r="A378" t="s">
        <v>905</v>
      </c>
    </row>
    <row r="379" spans="1:1" x14ac:dyDescent="0.45">
      <c r="A379" t="s">
        <v>906</v>
      </c>
    </row>
    <row r="380" spans="1:1" x14ac:dyDescent="0.45">
      <c r="A380" t="s">
        <v>907</v>
      </c>
    </row>
    <row r="381" spans="1:1" x14ac:dyDescent="0.45">
      <c r="A381" t="s">
        <v>908</v>
      </c>
    </row>
    <row r="382" spans="1:1" x14ac:dyDescent="0.45">
      <c r="A382" t="s">
        <v>909</v>
      </c>
    </row>
    <row r="383" spans="1:1" x14ac:dyDescent="0.45">
      <c r="A383" t="s">
        <v>910</v>
      </c>
    </row>
    <row r="384" spans="1:1" x14ac:dyDescent="0.45">
      <c r="A384" t="s">
        <v>911</v>
      </c>
    </row>
    <row r="385" spans="1:1" x14ac:dyDescent="0.45">
      <c r="A385" t="s">
        <v>912</v>
      </c>
    </row>
    <row r="386" spans="1:1" x14ac:dyDescent="0.45">
      <c r="A386" t="s">
        <v>913</v>
      </c>
    </row>
    <row r="387" spans="1:1" x14ac:dyDescent="0.45">
      <c r="A387" t="s">
        <v>914</v>
      </c>
    </row>
    <row r="388" spans="1:1" x14ac:dyDescent="0.45">
      <c r="A388" t="s">
        <v>915</v>
      </c>
    </row>
    <row r="389" spans="1:1" x14ac:dyDescent="0.45">
      <c r="A389" t="s">
        <v>916</v>
      </c>
    </row>
    <row r="390" spans="1:1" x14ac:dyDescent="0.45">
      <c r="A390" t="s">
        <v>917</v>
      </c>
    </row>
    <row r="391" spans="1:1" x14ac:dyDescent="0.45">
      <c r="A391" t="s">
        <v>918</v>
      </c>
    </row>
    <row r="392" spans="1:1" x14ac:dyDescent="0.45">
      <c r="A392" t="s">
        <v>919</v>
      </c>
    </row>
    <row r="393" spans="1:1" x14ac:dyDescent="0.45">
      <c r="A393" t="s">
        <v>920</v>
      </c>
    </row>
    <row r="394" spans="1:1" x14ac:dyDescent="0.45">
      <c r="A394" t="s">
        <v>921</v>
      </c>
    </row>
    <row r="395" spans="1:1" x14ac:dyDescent="0.45">
      <c r="A395" t="s">
        <v>922</v>
      </c>
    </row>
    <row r="396" spans="1:1" x14ac:dyDescent="0.45">
      <c r="A396" t="s">
        <v>923</v>
      </c>
    </row>
    <row r="397" spans="1:1" x14ac:dyDescent="0.45">
      <c r="A397" t="s">
        <v>924</v>
      </c>
    </row>
    <row r="398" spans="1:1" x14ac:dyDescent="0.45">
      <c r="A398" t="s">
        <v>925</v>
      </c>
    </row>
    <row r="399" spans="1:1" x14ac:dyDescent="0.45">
      <c r="A399" t="s">
        <v>926</v>
      </c>
    </row>
    <row r="400" spans="1:1" x14ac:dyDescent="0.45">
      <c r="A400" t="s">
        <v>927</v>
      </c>
    </row>
    <row r="401" spans="1:1" x14ac:dyDescent="0.45">
      <c r="A401" t="s">
        <v>928</v>
      </c>
    </row>
    <row r="402" spans="1:1" x14ac:dyDescent="0.45">
      <c r="A402" t="s">
        <v>929</v>
      </c>
    </row>
    <row r="403" spans="1:1" x14ac:dyDescent="0.45">
      <c r="A403" t="s">
        <v>930</v>
      </c>
    </row>
    <row r="404" spans="1:1" x14ac:dyDescent="0.45">
      <c r="A404" t="s">
        <v>931</v>
      </c>
    </row>
    <row r="405" spans="1:1" x14ac:dyDescent="0.45">
      <c r="A405" t="s">
        <v>932</v>
      </c>
    </row>
    <row r="406" spans="1:1" x14ac:dyDescent="0.45">
      <c r="A406" t="s">
        <v>933</v>
      </c>
    </row>
    <row r="407" spans="1:1" x14ac:dyDescent="0.45">
      <c r="A407" t="s">
        <v>934</v>
      </c>
    </row>
    <row r="408" spans="1:1" x14ac:dyDescent="0.45">
      <c r="A408" t="s">
        <v>935</v>
      </c>
    </row>
    <row r="409" spans="1:1" x14ac:dyDescent="0.45">
      <c r="A409" t="s">
        <v>936</v>
      </c>
    </row>
    <row r="410" spans="1:1" x14ac:dyDescent="0.45">
      <c r="A410" t="s">
        <v>937</v>
      </c>
    </row>
    <row r="411" spans="1:1" x14ac:dyDescent="0.45">
      <c r="A411" t="s">
        <v>938</v>
      </c>
    </row>
    <row r="412" spans="1:1" x14ac:dyDescent="0.45">
      <c r="A412" t="s">
        <v>939</v>
      </c>
    </row>
    <row r="413" spans="1:1" x14ac:dyDescent="0.45">
      <c r="A413" t="s">
        <v>940</v>
      </c>
    </row>
    <row r="414" spans="1:1" x14ac:dyDescent="0.45">
      <c r="A414" t="s">
        <v>941</v>
      </c>
    </row>
    <row r="415" spans="1:1" x14ac:dyDescent="0.45">
      <c r="A415" t="s">
        <v>942</v>
      </c>
    </row>
    <row r="416" spans="1:1" x14ac:dyDescent="0.45">
      <c r="A416" t="s">
        <v>943</v>
      </c>
    </row>
    <row r="417" spans="1:1" x14ac:dyDescent="0.45">
      <c r="A417" t="s">
        <v>944</v>
      </c>
    </row>
    <row r="418" spans="1:1" x14ac:dyDescent="0.45">
      <c r="A418" t="s">
        <v>945</v>
      </c>
    </row>
    <row r="419" spans="1:1" x14ac:dyDescent="0.45">
      <c r="A419" t="s">
        <v>946</v>
      </c>
    </row>
    <row r="420" spans="1:1" x14ac:dyDescent="0.45">
      <c r="A420" t="s">
        <v>947</v>
      </c>
    </row>
    <row r="421" spans="1:1" x14ac:dyDescent="0.45">
      <c r="A421" t="s">
        <v>948</v>
      </c>
    </row>
    <row r="422" spans="1:1" x14ac:dyDescent="0.45">
      <c r="A422" t="s">
        <v>949</v>
      </c>
    </row>
    <row r="423" spans="1:1" x14ac:dyDescent="0.45">
      <c r="A423" t="s">
        <v>950</v>
      </c>
    </row>
    <row r="424" spans="1:1" x14ac:dyDescent="0.45">
      <c r="A424" t="s">
        <v>951</v>
      </c>
    </row>
    <row r="425" spans="1:1" x14ac:dyDescent="0.45">
      <c r="A425" t="s">
        <v>952</v>
      </c>
    </row>
    <row r="426" spans="1:1" x14ac:dyDescent="0.45">
      <c r="A426" t="s">
        <v>953</v>
      </c>
    </row>
    <row r="427" spans="1:1" x14ac:dyDescent="0.45">
      <c r="A427" t="s">
        <v>954</v>
      </c>
    </row>
    <row r="428" spans="1:1" x14ac:dyDescent="0.45">
      <c r="A428" t="s">
        <v>955</v>
      </c>
    </row>
    <row r="429" spans="1:1" x14ac:dyDescent="0.45">
      <c r="A429" t="s">
        <v>956</v>
      </c>
    </row>
    <row r="430" spans="1:1" x14ac:dyDescent="0.45">
      <c r="A430" t="s">
        <v>957</v>
      </c>
    </row>
    <row r="431" spans="1:1" x14ac:dyDescent="0.45">
      <c r="A431" t="s">
        <v>958</v>
      </c>
    </row>
    <row r="432" spans="1:1" x14ac:dyDescent="0.45">
      <c r="A432" t="s">
        <v>959</v>
      </c>
    </row>
    <row r="433" spans="1:1" x14ac:dyDescent="0.45">
      <c r="A433" t="s">
        <v>960</v>
      </c>
    </row>
    <row r="434" spans="1:1" x14ac:dyDescent="0.45">
      <c r="A434" t="s">
        <v>961</v>
      </c>
    </row>
    <row r="435" spans="1:1" x14ac:dyDescent="0.45">
      <c r="A435" t="s">
        <v>962</v>
      </c>
    </row>
    <row r="436" spans="1:1" x14ac:dyDescent="0.45">
      <c r="A436" t="s">
        <v>963</v>
      </c>
    </row>
    <row r="437" spans="1:1" x14ac:dyDescent="0.45">
      <c r="A437" t="s">
        <v>964</v>
      </c>
    </row>
    <row r="438" spans="1:1" x14ac:dyDescent="0.45">
      <c r="A438" t="s">
        <v>965</v>
      </c>
    </row>
    <row r="439" spans="1:1" x14ac:dyDescent="0.45">
      <c r="A439" t="s">
        <v>966</v>
      </c>
    </row>
    <row r="440" spans="1:1" x14ac:dyDescent="0.45">
      <c r="A440" t="s">
        <v>967</v>
      </c>
    </row>
    <row r="441" spans="1:1" x14ac:dyDescent="0.45">
      <c r="A441" t="s">
        <v>968</v>
      </c>
    </row>
    <row r="442" spans="1:1" x14ac:dyDescent="0.45">
      <c r="A442" t="s">
        <v>969</v>
      </c>
    </row>
    <row r="443" spans="1:1" x14ac:dyDescent="0.45">
      <c r="A443" t="s">
        <v>970</v>
      </c>
    </row>
    <row r="444" spans="1:1" x14ac:dyDescent="0.45">
      <c r="A444" t="s">
        <v>971</v>
      </c>
    </row>
    <row r="445" spans="1:1" x14ac:dyDescent="0.45">
      <c r="A445" t="s">
        <v>972</v>
      </c>
    </row>
    <row r="446" spans="1:1" x14ac:dyDescent="0.45">
      <c r="A446" t="s">
        <v>973</v>
      </c>
    </row>
    <row r="447" spans="1:1" x14ac:dyDescent="0.45">
      <c r="A447" t="s">
        <v>974</v>
      </c>
    </row>
    <row r="448" spans="1:1" x14ac:dyDescent="0.45">
      <c r="A448" t="s">
        <v>975</v>
      </c>
    </row>
    <row r="449" spans="1:1" x14ac:dyDescent="0.45">
      <c r="A449" t="s">
        <v>976</v>
      </c>
    </row>
    <row r="450" spans="1:1" x14ac:dyDescent="0.45">
      <c r="A450" t="s">
        <v>977</v>
      </c>
    </row>
    <row r="451" spans="1:1" x14ac:dyDescent="0.45">
      <c r="A451" t="s">
        <v>978</v>
      </c>
    </row>
    <row r="452" spans="1:1" x14ac:dyDescent="0.45">
      <c r="A452" t="s">
        <v>979</v>
      </c>
    </row>
    <row r="453" spans="1:1" x14ac:dyDescent="0.45">
      <c r="A453" t="s">
        <v>980</v>
      </c>
    </row>
    <row r="454" spans="1:1" x14ac:dyDescent="0.45">
      <c r="A454" t="s">
        <v>981</v>
      </c>
    </row>
    <row r="455" spans="1:1" x14ac:dyDescent="0.45">
      <c r="A455" t="s">
        <v>982</v>
      </c>
    </row>
    <row r="456" spans="1:1" x14ac:dyDescent="0.45">
      <c r="A456" t="s">
        <v>983</v>
      </c>
    </row>
    <row r="457" spans="1:1" x14ac:dyDescent="0.45">
      <c r="A457" t="s">
        <v>984</v>
      </c>
    </row>
    <row r="458" spans="1:1" x14ac:dyDescent="0.45">
      <c r="A458" t="s">
        <v>985</v>
      </c>
    </row>
    <row r="459" spans="1:1" x14ac:dyDescent="0.45">
      <c r="A459" t="s">
        <v>986</v>
      </c>
    </row>
    <row r="460" spans="1:1" x14ac:dyDescent="0.45">
      <c r="A460" t="s">
        <v>987</v>
      </c>
    </row>
    <row r="461" spans="1:1" x14ac:dyDescent="0.45">
      <c r="A461" t="s">
        <v>988</v>
      </c>
    </row>
    <row r="462" spans="1:1" x14ac:dyDescent="0.45">
      <c r="A462" t="s">
        <v>989</v>
      </c>
    </row>
    <row r="463" spans="1:1" x14ac:dyDescent="0.45">
      <c r="A463" t="s">
        <v>990</v>
      </c>
    </row>
    <row r="464" spans="1:1" x14ac:dyDescent="0.45">
      <c r="A464" t="s">
        <v>991</v>
      </c>
    </row>
    <row r="465" spans="1:1" x14ac:dyDescent="0.45">
      <c r="A465" t="s">
        <v>992</v>
      </c>
    </row>
    <row r="466" spans="1:1" x14ac:dyDescent="0.45">
      <c r="A466" t="s">
        <v>993</v>
      </c>
    </row>
    <row r="467" spans="1:1" x14ac:dyDescent="0.45">
      <c r="A467" t="s">
        <v>994</v>
      </c>
    </row>
    <row r="468" spans="1:1" x14ac:dyDescent="0.45">
      <c r="A468" t="s">
        <v>995</v>
      </c>
    </row>
    <row r="469" spans="1:1" x14ac:dyDescent="0.45">
      <c r="A469" t="s">
        <v>996</v>
      </c>
    </row>
    <row r="470" spans="1:1" x14ac:dyDescent="0.45">
      <c r="A470" t="s">
        <v>997</v>
      </c>
    </row>
    <row r="471" spans="1:1" x14ac:dyDescent="0.45">
      <c r="A471" t="s">
        <v>998</v>
      </c>
    </row>
    <row r="472" spans="1:1" x14ac:dyDescent="0.45">
      <c r="A472" t="s">
        <v>999</v>
      </c>
    </row>
    <row r="473" spans="1:1" x14ac:dyDescent="0.45">
      <c r="A473" t="s">
        <v>1000</v>
      </c>
    </row>
    <row r="474" spans="1:1" x14ac:dyDescent="0.45">
      <c r="A474" t="s">
        <v>1001</v>
      </c>
    </row>
    <row r="475" spans="1:1" x14ac:dyDescent="0.45">
      <c r="A475" t="s">
        <v>1002</v>
      </c>
    </row>
    <row r="476" spans="1:1" x14ac:dyDescent="0.45">
      <c r="A476" t="s">
        <v>1003</v>
      </c>
    </row>
    <row r="477" spans="1:1" x14ac:dyDescent="0.45">
      <c r="A477" t="s">
        <v>1004</v>
      </c>
    </row>
    <row r="478" spans="1:1" x14ac:dyDescent="0.45">
      <c r="A478" t="s">
        <v>1005</v>
      </c>
    </row>
    <row r="479" spans="1:1" x14ac:dyDescent="0.45">
      <c r="A479" t="s">
        <v>1006</v>
      </c>
    </row>
    <row r="480" spans="1:1" x14ac:dyDescent="0.45">
      <c r="A480" t="s">
        <v>1007</v>
      </c>
    </row>
    <row r="481" spans="1:1" x14ac:dyDescent="0.45">
      <c r="A481" t="s">
        <v>1008</v>
      </c>
    </row>
    <row r="482" spans="1:1" x14ac:dyDescent="0.45">
      <c r="A482" t="s">
        <v>1009</v>
      </c>
    </row>
    <row r="483" spans="1:1" x14ac:dyDescent="0.45">
      <c r="A483" t="s">
        <v>1010</v>
      </c>
    </row>
    <row r="484" spans="1:1" x14ac:dyDescent="0.45">
      <c r="A484" t="s">
        <v>1011</v>
      </c>
    </row>
    <row r="485" spans="1:1" x14ac:dyDescent="0.45">
      <c r="A485" t="s">
        <v>1012</v>
      </c>
    </row>
    <row r="486" spans="1:1" x14ac:dyDescent="0.45">
      <c r="A486" t="s">
        <v>1013</v>
      </c>
    </row>
    <row r="487" spans="1:1" x14ac:dyDescent="0.45">
      <c r="A487" t="s">
        <v>1014</v>
      </c>
    </row>
    <row r="488" spans="1:1" x14ac:dyDescent="0.45">
      <c r="A488" t="s">
        <v>1015</v>
      </c>
    </row>
    <row r="489" spans="1:1" x14ac:dyDescent="0.45">
      <c r="A489" t="s">
        <v>1016</v>
      </c>
    </row>
    <row r="490" spans="1:1" x14ac:dyDescent="0.45">
      <c r="A490" t="s">
        <v>1017</v>
      </c>
    </row>
    <row r="491" spans="1:1" x14ac:dyDescent="0.45">
      <c r="A491" t="s">
        <v>1018</v>
      </c>
    </row>
    <row r="492" spans="1:1" x14ac:dyDescent="0.45">
      <c r="A492" t="s">
        <v>1019</v>
      </c>
    </row>
    <row r="493" spans="1:1" x14ac:dyDescent="0.45">
      <c r="A493" t="s">
        <v>1020</v>
      </c>
    </row>
    <row r="494" spans="1:1" x14ac:dyDescent="0.45">
      <c r="A494" t="s">
        <v>1021</v>
      </c>
    </row>
    <row r="495" spans="1:1" x14ac:dyDescent="0.45">
      <c r="A495" t="s">
        <v>1022</v>
      </c>
    </row>
    <row r="496" spans="1:1" x14ac:dyDescent="0.45">
      <c r="A496" t="s">
        <v>1023</v>
      </c>
    </row>
    <row r="497" spans="1:1" x14ac:dyDescent="0.45">
      <c r="A497" t="s">
        <v>1024</v>
      </c>
    </row>
    <row r="498" spans="1:1" x14ac:dyDescent="0.45">
      <c r="A498" t="s">
        <v>1025</v>
      </c>
    </row>
    <row r="499" spans="1:1" x14ac:dyDescent="0.45">
      <c r="A499" t="s">
        <v>1026</v>
      </c>
    </row>
    <row r="500" spans="1:1" x14ac:dyDescent="0.45">
      <c r="A500" t="s">
        <v>1027</v>
      </c>
    </row>
    <row r="501" spans="1:1" x14ac:dyDescent="0.45">
      <c r="A501" t="s">
        <v>1028</v>
      </c>
    </row>
    <row r="502" spans="1:1" x14ac:dyDescent="0.45">
      <c r="A502" t="s">
        <v>1029</v>
      </c>
    </row>
    <row r="503" spans="1:1" x14ac:dyDescent="0.45">
      <c r="A503" t="s">
        <v>1030</v>
      </c>
    </row>
    <row r="504" spans="1:1" x14ac:dyDescent="0.45">
      <c r="A504" t="s">
        <v>1031</v>
      </c>
    </row>
    <row r="505" spans="1:1" x14ac:dyDescent="0.45">
      <c r="A505" t="s">
        <v>1032</v>
      </c>
    </row>
    <row r="506" spans="1:1" x14ac:dyDescent="0.45">
      <c r="A506" t="s">
        <v>1033</v>
      </c>
    </row>
  </sheetData>
  <dataValidations count="1">
    <dataValidation allowBlank="1" showErrorMessage="1" promptTitle="TRAFO" prompt="$C$1:$BYY$86" sqref="C1" xr:uid="{83C85BDE-DF40-4E86-8589-8DE8F1D0F9B4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5A5C5-AD99-4747-AE36-4C7F1B1DC100}">
  <dimension ref="A1:PW109"/>
  <sheetViews>
    <sheetView tabSelected="1" workbookViewId="0">
      <selection activeCell="D1" sqref="D1"/>
    </sheetView>
  </sheetViews>
  <sheetFormatPr defaultRowHeight="15.9" x14ac:dyDescent="0.45"/>
  <sheetData>
    <row r="1" spans="1:439" x14ac:dyDescent="0.45">
      <c r="A1" t="s">
        <v>1034</v>
      </c>
      <c r="B1" t="s">
        <v>524</v>
      </c>
      <c r="C1" s="2" t="s">
        <v>527</v>
      </c>
      <c r="D1" t="s">
        <v>5205</v>
      </c>
      <c r="E1" t="s">
        <v>5206</v>
      </c>
      <c r="F1" t="s">
        <v>5207</v>
      </c>
      <c r="G1" t="s">
        <v>5208</v>
      </c>
      <c r="H1" t="s">
        <v>5209</v>
      </c>
      <c r="I1" t="s">
        <v>5210</v>
      </c>
      <c r="J1" t="s">
        <v>5211</v>
      </c>
      <c r="K1" t="s">
        <v>5212</v>
      </c>
      <c r="L1" t="s">
        <v>5213</v>
      </c>
      <c r="M1" t="s">
        <v>5214</v>
      </c>
      <c r="N1" t="s">
        <v>5215</v>
      </c>
      <c r="O1" t="s">
        <v>5216</v>
      </c>
      <c r="P1" t="s">
        <v>5217</v>
      </c>
      <c r="Q1" t="s">
        <v>5218</v>
      </c>
      <c r="R1" t="s">
        <v>5219</v>
      </c>
      <c r="S1" t="s">
        <v>5220</v>
      </c>
      <c r="T1" t="s">
        <v>5221</v>
      </c>
      <c r="U1" t="s">
        <v>5222</v>
      </c>
      <c r="V1" t="s">
        <v>5223</v>
      </c>
      <c r="W1" t="s">
        <v>5224</v>
      </c>
      <c r="X1" t="s">
        <v>5225</v>
      </c>
      <c r="Y1" t="s">
        <v>5226</v>
      </c>
      <c r="Z1" t="s">
        <v>5227</v>
      </c>
      <c r="AA1" t="s">
        <v>5228</v>
      </c>
      <c r="AB1" t="s">
        <v>5229</v>
      </c>
      <c r="AC1" t="s">
        <v>5230</v>
      </c>
      <c r="AD1" t="s">
        <v>5231</v>
      </c>
      <c r="AE1" t="s">
        <v>5232</v>
      </c>
      <c r="AF1" t="s">
        <v>5233</v>
      </c>
      <c r="AG1" t="s">
        <v>5234</v>
      </c>
      <c r="AH1" t="s">
        <v>5235</v>
      </c>
      <c r="AI1" t="s">
        <v>5236</v>
      </c>
      <c r="AJ1" t="s">
        <v>5237</v>
      </c>
      <c r="AK1" t="s">
        <v>5238</v>
      </c>
      <c r="AL1" t="s">
        <v>5239</v>
      </c>
      <c r="AM1" t="s">
        <v>5240</v>
      </c>
      <c r="AN1" t="s">
        <v>5241</v>
      </c>
      <c r="AO1" t="s">
        <v>5242</v>
      </c>
      <c r="AP1" t="s">
        <v>5243</v>
      </c>
      <c r="AQ1" t="s">
        <v>5244</v>
      </c>
      <c r="AR1" t="s">
        <v>5245</v>
      </c>
      <c r="AS1" t="s">
        <v>5246</v>
      </c>
      <c r="AT1" t="s">
        <v>5247</v>
      </c>
      <c r="AU1" t="s">
        <v>5248</v>
      </c>
      <c r="AV1" t="s">
        <v>5249</v>
      </c>
      <c r="AW1" t="s">
        <v>5250</v>
      </c>
      <c r="AX1" t="s">
        <v>5251</v>
      </c>
      <c r="AY1" t="s">
        <v>5252</v>
      </c>
      <c r="AZ1" t="s">
        <v>5253</v>
      </c>
      <c r="BA1" t="s">
        <v>5254</v>
      </c>
      <c r="BB1" t="s">
        <v>5255</v>
      </c>
      <c r="BC1" t="s">
        <v>5256</v>
      </c>
      <c r="BD1" t="s">
        <v>5257</v>
      </c>
      <c r="BE1" t="s">
        <v>5258</v>
      </c>
      <c r="BF1" t="s">
        <v>5259</v>
      </c>
      <c r="BG1" t="s">
        <v>5260</v>
      </c>
      <c r="BH1" t="s">
        <v>5261</v>
      </c>
      <c r="BI1" t="s">
        <v>5262</v>
      </c>
      <c r="BJ1" t="s">
        <v>5263</v>
      </c>
      <c r="BK1" t="s">
        <v>5264</v>
      </c>
      <c r="BL1" t="s">
        <v>5265</v>
      </c>
      <c r="BM1" t="s">
        <v>5266</v>
      </c>
      <c r="BN1" t="s">
        <v>5267</v>
      </c>
      <c r="BO1" t="s">
        <v>5268</v>
      </c>
      <c r="BP1" t="s">
        <v>5269</v>
      </c>
      <c r="BQ1" t="s">
        <v>5270</v>
      </c>
      <c r="BR1" t="s">
        <v>5271</v>
      </c>
      <c r="BS1" t="s">
        <v>5272</v>
      </c>
      <c r="BT1" t="s">
        <v>5273</v>
      </c>
      <c r="BU1" t="s">
        <v>5274</v>
      </c>
      <c r="BV1" t="s">
        <v>5275</v>
      </c>
      <c r="BW1" t="s">
        <v>5276</v>
      </c>
      <c r="BX1" t="s">
        <v>5277</v>
      </c>
      <c r="BY1" t="s">
        <v>5278</v>
      </c>
      <c r="BZ1" t="s">
        <v>5279</v>
      </c>
      <c r="CA1" t="s">
        <v>5280</v>
      </c>
      <c r="CB1" t="s">
        <v>5281</v>
      </c>
      <c r="CC1" t="s">
        <v>5282</v>
      </c>
      <c r="CD1" t="s">
        <v>5283</v>
      </c>
      <c r="CE1" t="s">
        <v>5284</v>
      </c>
      <c r="CF1" t="s">
        <v>5285</v>
      </c>
      <c r="CG1" t="s">
        <v>5286</v>
      </c>
      <c r="CH1" t="s">
        <v>5287</v>
      </c>
      <c r="CI1" t="s">
        <v>5288</v>
      </c>
      <c r="CJ1" t="s">
        <v>5289</v>
      </c>
      <c r="CK1" t="s">
        <v>5290</v>
      </c>
      <c r="CL1" t="s">
        <v>5291</v>
      </c>
      <c r="CM1" t="s">
        <v>5292</v>
      </c>
      <c r="CN1" t="s">
        <v>5293</v>
      </c>
      <c r="CO1" t="s">
        <v>5294</v>
      </c>
      <c r="CP1" t="s">
        <v>5295</v>
      </c>
      <c r="CQ1" t="s">
        <v>5296</v>
      </c>
      <c r="CR1" t="s">
        <v>5297</v>
      </c>
      <c r="CS1" t="s">
        <v>5298</v>
      </c>
      <c r="CT1" t="s">
        <v>5299</v>
      </c>
      <c r="CU1" t="s">
        <v>5300</v>
      </c>
      <c r="CV1" t="s">
        <v>5301</v>
      </c>
      <c r="CW1" t="s">
        <v>5302</v>
      </c>
      <c r="CX1" t="s">
        <v>5303</v>
      </c>
      <c r="CY1" t="s">
        <v>5304</v>
      </c>
      <c r="CZ1" t="s">
        <v>5305</v>
      </c>
      <c r="DA1" t="s">
        <v>5306</v>
      </c>
      <c r="DB1" t="s">
        <v>5307</v>
      </c>
      <c r="DC1" t="s">
        <v>5308</v>
      </c>
      <c r="DD1" t="s">
        <v>5309</v>
      </c>
      <c r="DE1" t="s">
        <v>5310</v>
      </c>
      <c r="DF1" t="s">
        <v>5311</v>
      </c>
      <c r="DG1" t="s">
        <v>5312</v>
      </c>
      <c r="DH1" t="s">
        <v>5313</v>
      </c>
      <c r="DI1" t="s">
        <v>5314</v>
      </c>
      <c r="DJ1" t="s">
        <v>5315</v>
      </c>
      <c r="DK1" t="s">
        <v>5316</v>
      </c>
      <c r="DL1" t="s">
        <v>5317</v>
      </c>
      <c r="DM1" t="s">
        <v>5318</v>
      </c>
      <c r="DN1" t="s">
        <v>5319</v>
      </c>
      <c r="DO1" t="s">
        <v>5320</v>
      </c>
      <c r="DP1" t="s">
        <v>5321</v>
      </c>
      <c r="DQ1" t="s">
        <v>5322</v>
      </c>
      <c r="DR1" t="s">
        <v>5323</v>
      </c>
      <c r="DS1" t="s">
        <v>5324</v>
      </c>
      <c r="DT1" t="s">
        <v>5325</v>
      </c>
      <c r="DU1" t="s">
        <v>5326</v>
      </c>
      <c r="DV1" t="s">
        <v>5327</v>
      </c>
      <c r="DW1" t="s">
        <v>5328</v>
      </c>
      <c r="DX1" t="s">
        <v>5329</v>
      </c>
      <c r="DY1" t="s">
        <v>5330</v>
      </c>
      <c r="DZ1" t="s">
        <v>5331</v>
      </c>
      <c r="EA1" t="s">
        <v>5332</v>
      </c>
      <c r="EB1" t="s">
        <v>5333</v>
      </c>
      <c r="EC1" t="s">
        <v>5334</v>
      </c>
      <c r="ED1" t="s">
        <v>5335</v>
      </c>
      <c r="EE1" t="s">
        <v>5336</v>
      </c>
      <c r="EF1" t="s">
        <v>5337</v>
      </c>
      <c r="EG1" t="s">
        <v>5338</v>
      </c>
      <c r="EH1" t="s">
        <v>5339</v>
      </c>
      <c r="EI1" t="s">
        <v>5340</v>
      </c>
      <c r="EJ1" t="s">
        <v>5341</v>
      </c>
      <c r="EK1" t="s">
        <v>5342</v>
      </c>
      <c r="EL1" t="s">
        <v>5343</v>
      </c>
      <c r="EM1" t="s">
        <v>5344</v>
      </c>
      <c r="EN1" t="s">
        <v>5345</v>
      </c>
      <c r="EO1" t="s">
        <v>5346</v>
      </c>
      <c r="EP1" t="s">
        <v>5347</v>
      </c>
      <c r="EQ1" t="s">
        <v>5348</v>
      </c>
      <c r="ER1" t="s">
        <v>5349</v>
      </c>
      <c r="ES1" t="s">
        <v>5350</v>
      </c>
      <c r="ET1" t="s">
        <v>5351</v>
      </c>
      <c r="EU1" t="s">
        <v>5352</v>
      </c>
      <c r="EV1" t="s">
        <v>5353</v>
      </c>
      <c r="EW1" t="s">
        <v>5354</v>
      </c>
      <c r="EX1" t="s">
        <v>5355</v>
      </c>
      <c r="EY1" t="s">
        <v>5356</v>
      </c>
      <c r="EZ1" t="s">
        <v>5357</v>
      </c>
      <c r="FA1" t="s">
        <v>5358</v>
      </c>
      <c r="FB1" t="s">
        <v>5359</v>
      </c>
      <c r="FC1" t="s">
        <v>5360</v>
      </c>
      <c r="FD1" t="s">
        <v>5361</v>
      </c>
      <c r="FE1" t="s">
        <v>5362</v>
      </c>
      <c r="FF1" t="s">
        <v>5363</v>
      </c>
      <c r="FG1" t="s">
        <v>5364</v>
      </c>
      <c r="FH1" t="s">
        <v>5365</v>
      </c>
      <c r="FI1" t="s">
        <v>5366</v>
      </c>
      <c r="FJ1" t="s">
        <v>5367</v>
      </c>
      <c r="FK1" t="s">
        <v>5368</v>
      </c>
      <c r="FL1" t="s">
        <v>5369</v>
      </c>
      <c r="FM1" t="s">
        <v>5370</v>
      </c>
      <c r="FN1" t="s">
        <v>5371</v>
      </c>
      <c r="FO1" t="s">
        <v>5372</v>
      </c>
      <c r="FP1" t="s">
        <v>5373</v>
      </c>
      <c r="FQ1" t="s">
        <v>5374</v>
      </c>
      <c r="FR1" t="s">
        <v>5375</v>
      </c>
      <c r="FS1" t="s">
        <v>5376</v>
      </c>
      <c r="FT1" t="s">
        <v>5377</v>
      </c>
      <c r="FU1" t="s">
        <v>5378</v>
      </c>
      <c r="FV1" t="s">
        <v>5379</v>
      </c>
      <c r="FW1" t="s">
        <v>5380</v>
      </c>
      <c r="FX1" t="s">
        <v>5381</v>
      </c>
      <c r="FY1" t="s">
        <v>5382</v>
      </c>
      <c r="FZ1" t="s">
        <v>5383</v>
      </c>
      <c r="GA1" t="s">
        <v>5384</v>
      </c>
      <c r="GB1" t="s">
        <v>5385</v>
      </c>
      <c r="GC1" t="s">
        <v>5386</v>
      </c>
      <c r="GD1" t="s">
        <v>5387</v>
      </c>
      <c r="GE1" t="s">
        <v>5388</v>
      </c>
      <c r="GF1" t="s">
        <v>5389</v>
      </c>
      <c r="GG1" t="s">
        <v>5390</v>
      </c>
      <c r="GH1" t="s">
        <v>5391</v>
      </c>
      <c r="GI1" t="s">
        <v>5392</v>
      </c>
      <c r="GJ1" t="s">
        <v>5393</v>
      </c>
      <c r="GK1" t="s">
        <v>5394</v>
      </c>
      <c r="GL1" t="s">
        <v>5395</v>
      </c>
      <c r="GM1" t="s">
        <v>5396</v>
      </c>
      <c r="GN1" t="s">
        <v>5397</v>
      </c>
      <c r="GO1" t="s">
        <v>5398</v>
      </c>
      <c r="GP1" t="s">
        <v>5399</v>
      </c>
      <c r="GQ1" t="s">
        <v>5400</v>
      </c>
      <c r="GR1" t="s">
        <v>5401</v>
      </c>
      <c r="GS1" t="s">
        <v>5402</v>
      </c>
      <c r="GT1" t="s">
        <v>5403</v>
      </c>
      <c r="GU1" t="s">
        <v>5404</v>
      </c>
      <c r="GV1" t="s">
        <v>5405</v>
      </c>
      <c r="GW1" t="s">
        <v>5406</v>
      </c>
      <c r="GX1" t="s">
        <v>5407</v>
      </c>
      <c r="GY1" t="s">
        <v>5408</v>
      </c>
      <c r="GZ1" t="s">
        <v>5409</v>
      </c>
      <c r="HA1" t="s">
        <v>5410</v>
      </c>
      <c r="HB1" t="s">
        <v>1147</v>
      </c>
      <c r="HC1" t="s">
        <v>1148</v>
      </c>
      <c r="HD1" t="s">
        <v>5411</v>
      </c>
      <c r="HE1" t="s">
        <v>5412</v>
      </c>
      <c r="HF1" t="s">
        <v>5413</v>
      </c>
      <c r="HG1" t="s">
        <v>5414</v>
      </c>
      <c r="HH1" t="s">
        <v>5415</v>
      </c>
      <c r="HI1" t="s">
        <v>5416</v>
      </c>
      <c r="HJ1" t="s">
        <v>5417</v>
      </c>
      <c r="HK1" t="s">
        <v>5418</v>
      </c>
      <c r="HL1" t="s">
        <v>5419</v>
      </c>
      <c r="HM1" t="s">
        <v>5420</v>
      </c>
      <c r="HN1" t="s">
        <v>5421</v>
      </c>
      <c r="HO1" t="s">
        <v>5422</v>
      </c>
      <c r="HP1" t="s">
        <v>5423</v>
      </c>
      <c r="HQ1" t="s">
        <v>5424</v>
      </c>
      <c r="HR1" t="s">
        <v>5425</v>
      </c>
      <c r="HS1" t="s">
        <v>5426</v>
      </c>
      <c r="HT1" t="s">
        <v>5427</v>
      </c>
      <c r="HU1" t="s">
        <v>5428</v>
      </c>
      <c r="HV1" t="s">
        <v>5429</v>
      </c>
      <c r="HW1" t="s">
        <v>5430</v>
      </c>
      <c r="HX1" t="s">
        <v>5431</v>
      </c>
      <c r="HY1" t="s">
        <v>5432</v>
      </c>
      <c r="HZ1" t="s">
        <v>5433</v>
      </c>
      <c r="IA1" t="s">
        <v>5434</v>
      </c>
      <c r="IB1" t="s">
        <v>5435</v>
      </c>
      <c r="IC1" t="s">
        <v>5436</v>
      </c>
      <c r="ID1" t="s">
        <v>5437</v>
      </c>
      <c r="IE1" t="s">
        <v>5438</v>
      </c>
      <c r="IF1" t="s">
        <v>5439</v>
      </c>
      <c r="IG1" t="s">
        <v>5440</v>
      </c>
      <c r="IH1" t="s">
        <v>5441</v>
      </c>
      <c r="II1" t="s">
        <v>5442</v>
      </c>
      <c r="IJ1" t="s">
        <v>5443</v>
      </c>
      <c r="IK1" t="s">
        <v>5444</v>
      </c>
      <c r="IL1" t="s">
        <v>5445</v>
      </c>
      <c r="IM1" t="s">
        <v>5446</v>
      </c>
      <c r="IN1" t="s">
        <v>5447</v>
      </c>
      <c r="IO1" t="s">
        <v>5448</v>
      </c>
      <c r="IP1" t="s">
        <v>5449</v>
      </c>
      <c r="IQ1" t="s">
        <v>5450</v>
      </c>
      <c r="IR1" t="s">
        <v>5451</v>
      </c>
      <c r="IS1" t="s">
        <v>5452</v>
      </c>
      <c r="IT1" t="s">
        <v>5453</v>
      </c>
      <c r="IU1" t="s">
        <v>5454</v>
      </c>
      <c r="IV1" t="s">
        <v>5455</v>
      </c>
      <c r="IW1" t="s">
        <v>5456</v>
      </c>
      <c r="IX1" t="s">
        <v>5457</v>
      </c>
      <c r="IY1" t="s">
        <v>5458</v>
      </c>
      <c r="IZ1" t="s">
        <v>5459</v>
      </c>
      <c r="JA1" t="s">
        <v>5460</v>
      </c>
      <c r="JB1" t="s">
        <v>5461</v>
      </c>
      <c r="JC1" t="s">
        <v>5462</v>
      </c>
      <c r="JD1" t="s">
        <v>5463</v>
      </c>
      <c r="JE1" t="s">
        <v>5464</v>
      </c>
      <c r="JF1" t="s">
        <v>5465</v>
      </c>
      <c r="JG1" t="s">
        <v>5466</v>
      </c>
      <c r="JH1" t="s">
        <v>5467</v>
      </c>
      <c r="JI1" t="s">
        <v>5468</v>
      </c>
      <c r="JJ1" t="s">
        <v>5469</v>
      </c>
      <c r="JK1" t="s">
        <v>5470</v>
      </c>
      <c r="JL1" t="s">
        <v>5471</v>
      </c>
      <c r="JM1" t="s">
        <v>5472</v>
      </c>
      <c r="JN1" t="s">
        <v>5473</v>
      </c>
      <c r="JO1" t="s">
        <v>5474</v>
      </c>
      <c r="JP1" t="s">
        <v>5475</v>
      </c>
      <c r="JQ1" t="s">
        <v>5476</v>
      </c>
      <c r="JR1" t="s">
        <v>5477</v>
      </c>
      <c r="JS1" t="s">
        <v>5478</v>
      </c>
      <c r="JT1" t="s">
        <v>5479</v>
      </c>
      <c r="JU1" t="s">
        <v>5480</v>
      </c>
      <c r="JV1" t="s">
        <v>5481</v>
      </c>
      <c r="JW1" t="s">
        <v>5482</v>
      </c>
      <c r="JX1" t="s">
        <v>5483</v>
      </c>
      <c r="JY1" t="s">
        <v>5484</v>
      </c>
      <c r="JZ1" t="s">
        <v>5485</v>
      </c>
      <c r="KA1" t="s">
        <v>5486</v>
      </c>
      <c r="KB1" t="s">
        <v>5487</v>
      </c>
      <c r="KC1" t="s">
        <v>5488</v>
      </c>
      <c r="KD1" t="s">
        <v>5489</v>
      </c>
      <c r="KE1" t="s">
        <v>5490</v>
      </c>
      <c r="KF1" t="s">
        <v>1260</v>
      </c>
      <c r="KG1" t="s">
        <v>1260</v>
      </c>
      <c r="KH1" t="s">
        <v>1260</v>
      </c>
      <c r="KI1" t="s">
        <v>1260</v>
      </c>
      <c r="KJ1" t="s">
        <v>5491</v>
      </c>
      <c r="KK1" t="s">
        <v>5492</v>
      </c>
      <c r="KL1" t="s">
        <v>5493</v>
      </c>
      <c r="KM1" t="s">
        <v>5494</v>
      </c>
      <c r="KN1" t="s">
        <v>5495</v>
      </c>
      <c r="KO1" t="s">
        <v>5496</v>
      </c>
      <c r="KP1" t="s">
        <v>5497</v>
      </c>
      <c r="KQ1" t="s">
        <v>5498</v>
      </c>
      <c r="KR1" t="s">
        <v>5499</v>
      </c>
      <c r="KS1" t="s">
        <v>5500</v>
      </c>
      <c r="KT1" t="s">
        <v>5501</v>
      </c>
      <c r="KU1" t="s">
        <v>5502</v>
      </c>
      <c r="KV1" t="s">
        <v>5503</v>
      </c>
      <c r="KW1" t="s">
        <v>5504</v>
      </c>
      <c r="KX1" t="s">
        <v>5505</v>
      </c>
      <c r="KY1" t="s">
        <v>5506</v>
      </c>
      <c r="KZ1" t="s">
        <v>5507</v>
      </c>
      <c r="LA1" t="s">
        <v>5508</v>
      </c>
      <c r="LB1" t="s">
        <v>5509</v>
      </c>
      <c r="LC1" t="s">
        <v>5510</v>
      </c>
      <c r="LD1" t="s">
        <v>5511</v>
      </c>
      <c r="LE1" t="s">
        <v>5512</v>
      </c>
      <c r="LF1" t="s">
        <v>5513</v>
      </c>
      <c r="LG1" t="s">
        <v>5514</v>
      </c>
      <c r="LH1" t="s">
        <v>5515</v>
      </c>
      <c r="LI1" t="s">
        <v>5516</v>
      </c>
      <c r="LJ1" t="s">
        <v>5517</v>
      </c>
      <c r="LK1" t="s">
        <v>5518</v>
      </c>
      <c r="LL1" t="s">
        <v>5519</v>
      </c>
      <c r="LM1" t="s">
        <v>5520</v>
      </c>
      <c r="LN1" t="s">
        <v>5521</v>
      </c>
      <c r="LO1" t="s">
        <v>5522</v>
      </c>
      <c r="LP1" t="s">
        <v>5523</v>
      </c>
      <c r="LQ1" t="s">
        <v>5524</v>
      </c>
      <c r="LR1" t="s">
        <v>5525</v>
      </c>
      <c r="LS1" t="s">
        <v>5526</v>
      </c>
      <c r="LT1" t="s">
        <v>5527</v>
      </c>
      <c r="LU1" t="s">
        <v>5528</v>
      </c>
      <c r="LV1" t="s">
        <v>5529</v>
      </c>
      <c r="LW1" t="s">
        <v>5530</v>
      </c>
      <c r="LX1" t="s">
        <v>5531</v>
      </c>
      <c r="LY1" t="s">
        <v>5532</v>
      </c>
      <c r="LZ1" t="s">
        <v>5533</v>
      </c>
      <c r="MA1" t="s">
        <v>5534</v>
      </c>
      <c r="MB1" t="s">
        <v>5535</v>
      </c>
      <c r="MC1" t="s">
        <v>5536</v>
      </c>
      <c r="MD1" t="s">
        <v>5537</v>
      </c>
      <c r="ME1" t="s">
        <v>5538</v>
      </c>
      <c r="MF1" t="s">
        <v>5539</v>
      </c>
      <c r="MG1" t="s">
        <v>5540</v>
      </c>
      <c r="MH1" t="s">
        <v>5541</v>
      </c>
      <c r="MI1" t="s">
        <v>5542</v>
      </c>
      <c r="MJ1" t="s">
        <v>5543</v>
      </c>
      <c r="MK1" t="s">
        <v>5544</v>
      </c>
      <c r="ML1" t="s">
        <v>5545</v>
      </c>
      <c r="MM1" t="s">
        <v>5546</v>
      </c>
      <c r="MN1" t="s">
        <v>5547</v>
      </c>
      <c r="MO1" t="s">
        <v>5548</v>
      </c>
      <c r="MP1" t="s">
        <v>5549</v>
      </c>
      <c r="MQ1" t="s">
        <v>5550</v>
      </c>
      <c r="MR1" t="s">
        <v>5551</v>
      </c>
      <c r="MS1" t="s">
        <v>5552</v>
      </c>
      <c r="MT1" t="s">
        <v>5553</v>
      </c>
      <c r="MU1" t="s">
        <v>5554</v>
      </c>
      <c r="MV1" t="s">
        <v>5555</v>
      </c>
      <c r="MW1" t="s">
        <v>5556</v>
      </c>
      <c r="MX1" t="s">
        <v>5557</v>
      </c>
      <c r="MY1" t="s">
        <v>5558</v>
      </c>
      <c r="MZ1" t="s">
        <v>5559</v>
      </c>
      <c r="NA1" t="s">
        <v>5560</v>
      </c>
      <c r="NB1" t="s">
        <v>5561</v>
      </c>
      <c r="NC1" t="s">
        <v>5562</v>
      </c>
      <c r="ND1" t="s">
        <v>5563</v>
      </c>
      <c r="NE1" t="s">
        <v>5564</v>
      </c>
      <c r="NF1" t="s">
        <v>5565</v>
      </c>
      <c r="NG1" t="s">
        <v>5566</v>
      </c>
      <c r="NH1" t="s">
        <v>5567</v>
      </c>
      <c r="NI1" t="s">
        <v>5568</v>
      </c>
      <c r="NJ1" t="s">
        <v>5569</v>
      </c>
      <c r="NK1" t="s">
        <v>5570</v>
      </c>
      <c r="NL1" t="s">
        <v>5571</v>
      </c>
      <c r="NM1" t="s">
        <v>5572</v>
      </c>
      <c r="NN1" t="s">
        <v>5573</v>
      </c>
      <c r="NO1" t="s">
        <v>5574</v>
      </c>
      <c r="NP1" t="s">
        <v>5575</v>
      </c>
      <c r="NQ1" t="s">
        <v>5576</v>
      </c>
      <c r="NR1" t="s">
        <v>5577</v>
      </c>
      <c r="NS1" t="s">
        <v>5578</v>
      </c>
      <c r="NT1" t="s">
        <v>5579</v>
      </c>
      <c r="NU1" t="s">
        <v>5580</v>
      </c>
      <c r="NV1" t="s">
        <v>5581</v>
      </c>
      <c r="NW1" t="s">
        <v>5582</v>
      </c>
      <c r="NX1" t="s">
        <v>5583</v>
      </c>
      <c r="NY1" t="s">
        <v>5584</v>
      </c>
      <c r="NZ1" t="s">
        <v>5585</v>
      </c>
      <c r="OA1" t="s">
        <v>5586</v>
      </c>
      <c r="OB1" t="s">
        <v>5587</v>
      </c>
      <c r="OC1" t="s">
        <v>5588</v>
      </c>
      <c r="OD1" t="s">
        <v>5589</v>
      </c>
      <c r="OE1" t="s">
        <v>5590</v>
      </c>
      <c r="OF1" t="s">
        <v>5591</v>
      </c>
      <c r="OG1" t="s">
        <v>5592</v>
      </c>
      <c r="OH1" t="s">
        <v>5593</v>
      </c>
      <c r="OI1" t="s">
        <v>5594</v>
      </c>
      <c r="OJ1" t="s">
        <v>5595</v>
      </c>
      <c r="OK1" t="s">
        <v>5596</v>
      </c>
      <c r="OL1" t="s">
        <v>5597</v>
      </c>
      <c r="OM1" t="s">
        <v>5598</v>
      </c>
      <c r="ON1" t="s">
        <v>1260</v>
      </c>
      <c r="OO1" t="s">
        <v>1260</v>
      </c>
      <c r="OP1" t="s">
        <v>1260</v>
      </c>
      <c r="OQ1" t="s">
        <v>1260</v>
      </c>
      <c r="OR1" t="s">
        <v>5599</v>
      </c>
      <c r="OS1" t="s">
        <v>5600</v>
      </c>
      <c r="OT1" t="s">
        <v>5601</v>
      </c>
      <c r="OU1" t="s">
        <v>5602</v>
      </c>
      <c r="OV1" t="s">
        <v>5603</v>
      </c>
      <c r="OW1" t="s">
        <v>5604</v>
      </c>
      <c r="OX1" t="s">
        <v>5605</v>
      </c>
      <c r="OY1" t="s">
        <v>5606</v>
      </c>
      <c r="OZ1" t="s">
        <v>5607</v>
      </c>
      <c r="PA1" t="s">
        <v>5608</v>
      </c>
      <c r="PB1" t="s">
        <v>5609</v>
      </c>
      <c r="PC1" t="s">
        <v>5610</v>
      </c>
      <c r="PD1" t="s">
        <v>1260</v>
      </c>
      <c r="PE1" t="s">
        <v>1260</v>
      </c>
      <c r="PF1" t="s">
        <v>1260</v>
      </c>
      <c r="PG1" t="s">
        <v>1260</v>
      </c>
      <c r="PH1" t="s">
        <v>5611</v>
      </c>
      <c r="PI1" t="s">
        <v>5612</v>
      </c>
      <c r="PJ1" t="s">
        <v>5613</v>
      </c>
      <c r="PK1" t="s">
        <v>5614</v>
      </c>
      <c r="PL1" t="s">
        <v>5615</v>
      </c>
      <c r="PM1" t="s">
        <v>5616</v>
      </c>
      <c r="PN1" t="s">
        <v>5617</v>
      </c>
      <c r="PO1" t="s">
        <v>5618</v>
      </c>
      <c r="PP1" t="s">
        <v>5619</v>
      </c>
      <c r="PQ1" t="s">
        <v>5620</v>
      </c>
      <c r="PR1" t="s">
        <v>5621</v>
      </c>
      <c r="PS1" t="s">
        <v>5622</v>
      </c>
      <c r="PT1" t="s">
        <v>1260</v>
      </c>
      <c r="PU1" t="s">
        <v>1260</v>
      </c>
      <c r="PV1" t="s">
        <v>1260</v>
      </c>
      <c r="PW1" t="s">
        <v>1260</v>
      </c>
    </row>
    <row r="2" spans="1:439" x14ac:dyDescent="0.45">
      <c r="A2" t="s">
        <v>1035</v>
      </c>
      <c r="B2" t="s">
        <v>525</v>
      </c>
      <c r="C2" s="2" t="s">
        <v>1152</v>
      </c>
      <c r="D2">
        <v>27594.53</v>
      </c>
      <c r="E2">
        <v>62827.43</v>
      </c>
      <c r="F2">
        <v>10.907999999999999</v>
      </c>
      <c r="G2">
        <v>10.051</v>
      </c>
      <c r="H2">
        <v>13350.13</v>
      </c>
      <c r="I2">
        <v>25344.98</v>
      </c>
      <c r="J2">
        <v>5.0490000000000004</v>
      </c>
      <c r="K2">
        <v>5.4020000000000001</v>
      </c>
      <c r="L2">
        <v>5373.0780000000004</v>
      </c>
      <c r="M2">
        <v>11819.54</v>
      </c>
      <c r="N2">
        <v>0.51</v>
      </c>
      <c r="O2">
        <v>0.48</v>
      </c>
      <c r="P2">
        <v>7152.4179999999997</v>
      </c>
      <c r="Q2">
        <v>9636.4650000000001</v>
      </c>
      <c r="R2">
        <v>2.44</v>
      </c>
      <c r="S2">
        <v>2.202</v>
      </c>
      <c r="T2" t="s">
        <v>1150</v>
      </c>
      <c r="U2">
        <v>22440.81</v>
      </c>
      <c r="V2">
        <v>0.72799999999999998</v>
      </c>
      <c r="W2">
        <v>0.75</v>
      </c>
      <c r="X2">
        <v>0</v>
      </c>
      <c r="Y2">
        <v>1149.385</v>
      </c>
      <c r="Z2">
        <v>3.694</v>
      </c>
      <c r="AA2">
        <v>3.6549999999999998</v>
      </c>
      <c r="AB2" t="s">
        <v>1150</v>
      </c>
      <c r="AC2" t="s">
        <v>1150</v>
      </c>
      <c r="AD2">
        <v>13.102</v>
      </c>
      <c r="AE2">
        <v>12.596</v>
      </c>
      <c r="AF2">
        <v>1560.675</v>
      </c>
      <c r="AG2">
        <v>10585.57</v>
      </c>
      <c r="AH2">
        <v>3.12</v>
      </c>
      <c r="AI2">
        <v>3.431</v>
      </c>
      <c r="AJ2">
        <v>7868.7929999999997</v>
      </c>
      <c r="AK2">
        <v>42383.72</v>
      </c>
      <c r="AL2">
        <v>11.936999999999999</v>
      </c>
      <c r="AM2">
        <v>11.052</v>
      </c>
      <c r="AN2">
        <v>8156.0469999999996</v>
      </c>
      <c r="AO2">
        <v>16582.05</v>
      </c>
      <c r="AP2">
        <v>3.6709999999999998</v>
      </c>
      <c r="AQ2">
        <v>3.5129999999999999</v>
      </c>
      <c r="AR2">
        <v>4677.527</v>
      </c>
      <c r="AS2">
        <v>17831.71</v>
      </c>
      <c r="AT2">
        <v>6.3609999999999998</v>
      </c>
      <c r="AU2">
        <v>5.798</v>
      </c>
      <c r="AV2">
        <v>6359.75</v>
      </c>
      <c r="AW2">
        <v>28079</v>
      </c>
      <c r="AX2">
        <v>7.7789999999999999</v>
      </c>
      <c r="AY2">
        <v>6.7229999999999999</v>
      </c>
      <c r="AZ2">
        <v>18.350000000000001</v>
      </c>
      <c r="BA2" t="s">
        <v>1150</v>
      </c>
      <c r="BB2">
        <v>2.169</v>
      </c>
      <c r="BC2">
        <v>2.089</v>
      </c>
      <c r="BD2">
        <v>7785.3869999999997</v>
      </c>
      <c r="BE2">
        <v>17388.310000000001</v>
      </c>
      <c r="BF2">
        <v>3.18</v>
      </c>
      <c r="BG2">
        <v>3.26</v>
      </c>
      <c r="BH2">
        <v>15995.93</v>
      </c>
      <c r="BI2">
        <v>20644.82</v>
      </c>
      <c r="BJ2">
        <v>2.1</v>
      </c>
      <c r="BK2">
        <v>1.907</v>
      </c>
      <c r="BL2">
        <v>419.93200000000002</v>
      </c>
      <c r="BM2">
        <v>4824.5079999999998</v>
      </c>
      <c r="BN2">
        <v>0.79700000000000004</v>
      </c>
      <c r="BO2">
        <v>1.0089999999999999</v>
      </c>
      <c r="BP2">
        <v>9537.8240000000005</v>
      </c>
      <c r="BQ2">
        <v>6958.3950000000004</v>
      </c>
      <c r="BR2">
        <v>0.97799999999999998</v>
      </c>
      <c r="BS2">
        <v>0.92400000000000004</v>
      </c>
      <c r="BT2">
        <v>8085.3710000000001</v>
      </c>
      <c r="BU2">
        <v>21713.040000000001</v>
      </c>
      <c r="BV2">
        <v>0.84499999999999997</v>
      </c>
      <c r="BW2">
        <v>0.73799999999999999</v>
      </c>
      <c r="BX2">
        <v>2947.7759999999998</v>
      </c>
      <c r="BY2">
        <v>7161.0159999999996</v>
      </c>
      <c r="BZ2">
        <v>1.84</v>
      </c>
      <c r="CA2">
        <v>2.331</v>
      </c>
      <c r="CB2">
        <v>592.20000000000005</v>
      </c>
      <c r="CC2">
        <v>5615.8010000000004</v>
      </c>
      <c r="CD2">
        <v>0.3</v>
      </c>
      <c r="CE2">
        <v>0.27</v>
      </c>
      <c r="CF2">
        <v>7032.8239999999996</v>
      </c>
      <c r="CG2">
        <v>18279.21</v>
      </c>
      <c r="CH2">
        <v>1.542</v>
      </c>
      <c r="CI2">
        <v>1.43</v>
      </c>
      <c r="CJ2">
        <v>11.94</v>
      </c>
      <c r="CK2">
        <v>380.64</v>
      </c>
      <c r="CL2">
        <v>0.06</v>
      </c>
      <c r="CM2">
        <v>0.02</v>
      </c>
      <c r="CN2">
        <v>6239.8050000000003</v>
      </c>
      <c r="CO2">
        <v>11256.88</v>
      </c>
      <c r="CP2">
        <v>0.91700000000000004</v>
      </c>
      <c r="CQ2">
        <v>0.86199999999999999</v>
      </c>
      <c r="CR2" t="s">
        <v>1150</v>
      </c>
      <c r="CS2">
        <v>136287.1</v>
      </c>
      <c r="CT2">
        <v>1.7629999999999999</v>
      </c>
      <c r="CU2">
        <v>1.67</v>
      </c>
      <c r="CV2">
        <v>3397.9580000000001</v>
      </c>
      <c r="CW2">
        <v>8695.2729999999992</v>
      </c>
      <c r="CX2">
        <v>0.84499999999999997</v>
      </c>
      <c r="CY2">
        <v>0.78200000000000003</v>
      </c>
      <c r="CZ2">
        <v>596.40300000000002</v>
      </c>
      <c r="DA2">
        <v>2298.3780000000002</v>
      </c>
      <c r="DB2">
        <v>0.08</v>
      </c>
      <c r="DC2">
        <v>7.1999999999999995E-2</v>
      </c>
      <c r="DD2">
        <v>2112.62</v>
      </c>
      <c r="DE2">
        <v>5668.4840000000004</v>
      </c>
      <c r="DF2">
        <v>0.84799999999999998</v>
      </c>
      <c r="DG2">
        <v>0.63200000000000001</v>
      </c>
      <c r="DH2">
        <v>14442.44</v>
      </c>
      <c r="DI2">
        <v>17610.02</v>
      </c>
      <c r="DJ2">
        <v>1.2709999999999999</v>
      </c>
      <c r="DK2">
        <v>0.75600000000000001</v>
      </c>
      <c r="DL2">
        <v>1676.8050000000001</v>
      </c>
      <c r="DM2">
        <v>7427.3440000000001</v>
      </c>
      <c r="DN2">
        <v>0.47199999999999998</v>
      </c>
      <c r="DO2">
        <v>0.44500000000000001</v>
      </c>
      <c r="DP2">
        <v>1866.8420000000001</v>
      </c>
      <c r="DQ2">
        <v>8767.0550000000003</v>
      </c>
      <c r="DR2">
        <v>0.57299999999999995</v>
      </c>
      <c r="DS2">
        <v>0.503</v>
      </c>
      <c r="DT2">
        <v>8709.5040000000008</v>
      </c>
      <c r="DU2">
        <v>14136.33</v>
      </c>
      <c r="DV2">
        <v>1.8</v>
      </c>
      <c r="DW2">
        <v>1.538</v>
      </c>
      <c r="DX2">
        <v>121406.3</v>
      </c>
      <c r="DY2">
        <v>225572.6</v>
      </c>
      <c r="DZ2">
        <v>0.55800000000000005</v>
      </c>
      <c r="EA2">
        <v>0.52800000000000002</v>
      </c>
      <c r="EB2">
        <v>714.2</v>
      </c>
      <c r="EC2">
        <v>13416.73</v>
      </c>
      <c r="ED2">
        <v>8.4849999999999994</v>
      </c>
      <c r="EE2">
        <v>7.67</v>
      </c>
      <c r="EF2">
        <v>5172.4690000000001</v>
      </c>
      <c r="EG2">
        <v>8485.8790000000008</v>
      </c>
      <c r="EH2">
        <v>6.7140000000000004</v>
      </c>
      <c r="EI2">
        <v>6.1260000000000003</v>
      </c>
      <c r="EJ2">
        <v>778.245</v>
      </c>
      <c r="EK2">
        <v>1867.4880000000001</v>
      </c>
      <c r="EL2">
        <v>0.125</v>
      </c>
      <c r="EM2">
        <v>0.113</v>
      </c>
      <c r="EN2">
        <v>6840.2539999999999</v>
      </c>
      <c r="EO2">
        <v>5660.8590000000004</v>
      </c>
      <c r="EP2">
        <v>1.77</v>
      </c>
      <c r="EQ2">
        <v>1.58</v>
      </c>
      <c r="ER2">
        <v>926.75</v>
      </c>
      <c r="ES2">
        <v>5217.6450000000004</v>
      </c>
      <c r="ET2">
        <v>1.462</v>
      </c>
      <c r="EU2">
        <v>1.3240000000000001</v>
      </c>
      <c r="EV2">
        <v>283.58300000000003</v>
      </c>
      <c r="EW2">
        <v>964.00199999999995</v>
      </c>
      <c r="EX2">
        <v>0.375</v>
      </c>
      <c r="EY2">
        <v>0.316</v>
      </c>
      <c r="EZ2">
        <v>2471.5830000000001</v>
      </c>
      <c r="FA2">
        <v>9615.9689999999991</v>
      </c>
      <c r="FB2">
        <v>3.9550000000000001</v>
      </c>
      <c r="FC2">
        <v>3.4950000000000001</v>
      </c>
      <c r="FD2">
        <v>3218.4340000000002</v>
      </c>
      <c r="FE2">
        <v>76391.94</v>
      </c>
      <c r="FF2">
        <v>4.5579999999999998</v>
      </c>
      <c r="FG2">
        <v>3.887</v>
      </c>
      <c r="FH2">
        <v>37720.959999999999</v>
      </c>
      <c r="FI2">
        <v>142793.9</v>
      </c>
      <c r="FJ2">
        <v>10.163</v>
      </c>
      <c r="FK2">
        <v>8.7479999999999993</v>
      </c>
      <c r="FL2">
        <v>83827</v>
      </c>
      <c r="FM2">
        <v>110184.6</v>
      </c>
      <c r="FN2">
        <v>0.27700000000000002</v>
      </c>
      <c r="FO2">
        <v>0.255</v>
      </c>
      <c r="FP2">
        <v>65975.31</v>
      </c>
      <c r="FQ2">
        <v>92905.19</v>
      </c>
      <c r="FR2">
        <v>0.47799999999999998</v>
      </c>
      <c r="FS2">
        <v>0.35799999999999998</v>
      </c>
      <c r="FT2">
        <v>30575.439999999999</v>
      </c>
      <c r="FU2">
        <v>47615.21</v>
      </c>
      <c r="FV2">
        <v>3.5000000000000003E-2</v>
      </c>
      <c r="FW2">
        <v>2.1000000000000001E-2</v>
      </c>
      <c r="FX2">
        <v>2634.26</v>
      </c>
      <c r="FY2">
        <v>28789.58</v>
      </c>
      <c r="FZ2">
        <v>3.653</v>
      </c>
      <c r="GA2">
        <v>2.8919999999999999</v>
      </c>
      <c r="GB2">
        <v>1332.297</v>
      </c>
      <c r="GC2">
        <v>8024.223</v>
      </c>
      <c r="GD2">
        <v>2.9390000000000001</v>
      </c>
      <c r="GE2">
        <v>2.6709999999999998</v>
      </c>
      <c r="GF2">
        <v>17439.05</v>
      </c>
      <c r="GG2">
        <v>28212.639999999999</v>
      </c>
      <c r="GH2">
        <v>1.764</v>
      </c>
      <c r="GI2">
        <v>1.37</v>
      </c>
      <c r="GJ2">
        <v>246184.1</v>
      </c>
      <c r="GK2">
        <v>367057.1</v>
      </c>
      <c r="GL2">
        <v>0.34</v>
      </c>
      <c r="GM2">
        <v>0.315</v>
      </c>
      <c r="GN2">
        <v>6432.6679999999997</v>
      </c>
      <c r="GO2">
        <v>4327.8440000000001</v>
      </c>
      <c r="GP2">
        <v>0.436</v>
      </c>
      <c r="GQ2">
        <v>0.48099999999999998</v>
      </c>
      <c r="GR2">
        <v>78124.56</v>
      </c>
      <c r="GS2">
        <v>134356.1</v>
      </c>
      <c r="GT2">
        <v>1.1679999999999999</v>
      </c>
      <c r="GU2">
        <v>1.2070000000000001</v>
      </c>
      <c r="GV2" t="s">
        <v>1150</v>
      </c>
      <c r="GW2" t="s">
        <v>1150</v>
      </c>
      <c r="GX2">
        <v>1.1200000000000001</v>
      </c>
      <c r="GY2">
        <v>1.0469999999999999</v>
      </c>
      <c r="GZ2">
        <v>179445.6</v>
      </c>
      <c r="HA2">
        <v>285223.59999999998</v>
      </c>
      <c r="HB2">
        <v>5.7779999999999996</v>
      </c>
      <c r="HC2">
        <v>5.633</v>
      </c>
      <c r="HD2">
        <v>17812.79</v>
      </c>
      <c r="HE2">
        <v>34539.449999999997</v>
      </c>
      <c r="HF2">
        <v>2.9830000000000001</v>
      </c>
      <c r="HG2">
        <v>2.395</v>
      </c>
      <c r="HH2">
        <v>11.975</v>
      </c>
      <c r="HI2" t="s">
        <v>1150</v>
      </c>
      <c r="HJ2">
        <v>3.0659999999999998</v>
      </c>
      <c r="HK2">
        <v>2.5550000000000002</v>
      </c>
      <c r="HL2">
        <v>513.16</v>
      </c>
      <c r="HM2">
        <v>2097.87</v>
      </c>
      <c r="HN2">
        <v>0.06</v>
      </c>
      <c r="HO2">
        <v>0.05</v>
      </c>
      <c r="HP2" t="s">
        <v>1150</v>
      </c>
      <c r="HQ2">
        <v>60770.6</v>
      </c>
      <c r="HR2">
        <v>0.97699999999999998</v>
      </c>
      <c r="HS2">
        <v>0.9</v>
      </c>
      <c r="HT2">
        <v>256.85700000000003</v>
      </c>
      <c r="HU2">
        <v>3072.7220000000002</v>
      </c>
      <c r="HV2">
        <v>4.7110000000000003</v>
      </c>
      <c r="HW2">
        <v>4.4969999999999999</v>
      </c>
      <c r="HX2">
        <v>907.10699999999997</v>
      </c>
      <c r="HY2">
        <v>6263.2849999999999</v>
      </c>
      <c r="HZ2">
        <v>3.472</v>
      </c>
      <c r="IA2">
        <v>3.2120000000000002</v>
      </c>
      <c r="IB2">
        <v>20178.68</v>
      </c>
      <c r="IC2">
        <v>96804.31</v>
      </c>
      <c r="ID2">
        <v>2.2599999999999998</v>
      </c>
      <c r="IE2">
        <v>2.3199999999999998</v>
      </c>
      <c r="IF2">
        <v>1259.998</v>
      </c>
      <c r="IG2">
        <v>5835.7070000000003</v>
      </c>
      <c r="IH2">
        <v>0.54300000000000004</v>
      </c>
      <c r="II2">
        <v>0.435</v>
      </c>
      <c r="IJ2">
        <v>3844.38</v>
      </c>
      <c r="IK2">
        <v>50220.68</v>
      </c>
      <c r="IL2">
        <v>3.625</v>
      </c>
      <c r="IM2">
        <v>3.105</v>
      </c>
      <c r="IN2">
        <v>8306.625</v>
      </c>
      <c r="IO2">
        <v>36770.589999999997</v>
      </c>
      <c r="IP2">
        <v>7.0860000000000003</v>
      </c>
      <c r="IQ2">
        <v>7.7809999999999997</v>
      </c>
      <c r="IR2">
        <v>909.18200000000002</v>
      </c>
      <c r="IS2">
        <v>10549.45</v>
      </c>
      <c r="IT2">
        <v>1.2230000000000001</v>
      </c>
      <c r="IU2">
        <v>1.198</v>
      </c>
      <c r="IV2">
        <v>986.35</v>
      </c>
      <c r="IW2">
        <v>5695.48</v>
      </c>
      <c r="IX2">
        <v>1.61</v>
      </c>
      <c r="IY2">
        <v>1.4179999999999999</v>
      </c>
      <c r="IZ2">
        <v>1023.873</v>
      </c>
      <c r="JA2">
        <v>6903.1989999999996</v>
      </c>
      <c r="JB2">
        <v>0.27200000000000002</v>
      </c>
      <c r="JC2">
        <v>0.23799999999999999</v>
      </c>
      <c r="JD2">
        <v>6195.0739999999996</v>
      </c>
      <c r="JE2">
        <v>10327.64</v>
      </c>
      <c r="JF2">
        <v>2.3260000000000001</v>
      </c>
      <c r="JG2">
        <v>2.0960000000000001</v>
      </c>
      <c r="JH2" t="s">
        <v>1150</v>
      </c>
      <c r="JI2">
        <v>297471.40000000002</v>
      </c>
      <c r="JJ2">
        <v>0.64200000000000002</v>
      </c>
      <c r="JK2">
        <v>0.60799999999999998</v>
      </c>
      <c r="JL2" t="s">
        <v>1150</v>
      </c>
      <c r="JM2">
        <v>7263.0429999999997</v>
      </c>
      <c r="JN2">
        <v>0.54800000000000004</v>
      </c>
      <c r="JO2">
        <v>0.46200000000000002</v>
      </c>
      <c r="JP2">
        <v>6312.5</v>
      </c>
      <c r="JQ2">
        <v>16806.73</v>
      </c>
      <c r="JR2">
        <v>0.71</v>
      </c>
      <c r="JS2">
        <v>0.61</v>
      </c>
      <c r="JT2" t="s">
        <v>1150</v>
      </c>
      <c r="JU2" t="s">
        <v>1150</v>
      </c>
      <c r="JV2">
        <v>0.91</v>
      </c>
      <c r="JW2">
        <v>0.85199999999999998</v>
      </c>
      <c r="JX2" t="s">
        <v>1150</v>
      </c>
      <c r="JY2">
        <v>85177.63</v>
      </c>
      <c r="JZ2">
        <v>0.75</v>
      </c>
      <c r="KA2">
        <v>0.68500000000000005</v>
      </c>
      <c r="KB2">
        <v>2548.625</v>
      </c>
      <c r="KC2">
        <v>14399.93</v>
      </c>
      <c r="KD2">
        <v>0.53</v>
      </c>
      <c r="KE2">
        <v>0.42299999999999999</v>
      </c>
      <c r="KF2" t="s">
        <v>2362</v>
      </c>
      <c r="KG2" t="s">
        <v>2362</v>
      </c>
      <c r="KH2" t="s">
        <v>2362</v>
      </c>
      <c r="KI2" t="s">
        <v>5204</v>
      </c>
      <c r="KJ2">
        <v>255.04499999999999</v>
      </c>
      <c r="KK2">
        <v>710.94299999999998</v>
      </c>
      <c r="KL2">
        <v>0.13200000000000001</v>
      </c>
      <c r="KM2">
        <v>0.108</v>
      </c>
      <c r="KN2">
        <v>24791.05</v>
      </c>
      <c r="KO2">
        <v>42665.85</v>
      </c>
      <c r="KP2">
        <v>5.8280000000000003</v>
      </c>
      <c r="KQ2">
        <v>3.8370000000000002</v>
      </c>
      <c r="KR2">
        <v>1017.6130000000001</v>
      </c>
      <c r="KS2">
        <v>3185.0279999999998</v>
      </c>
      <c r="KT2">
        <v>0.27700000000000002</v>
      </c>
      <c r="KU2">
        <v>0.24199999999999999</v>
      </c>
      <c r="KV2">
        <v>1275.3</v>
      </c>
      <c r="KW2">
        <v>7868.2190000000001</v>
      </c>
      <c r="KX2">
        <v>0.48099999999999998</v>
      </c>
      <c r="KY2">
        <v>0.436</v>
      </c>
      <c r="KZ2">
        <v>2956.422</v>
      </c>
      <c r="LA2">
        <v>9890.8670000000002</v>
      </c>
      <c r="LB2">
        <v>1.4119999999999999</v>
      </c>
      <c r="LC2">
        <v>1.3140000000000001</v>
      </c>
      <c r="LD2" t="s">
        <v>1150</v>
      </c>
      <c r="LE2" t="s">
        <v>1150</v>
      </c>
      <c r="LF2">
        <v>1.2270000000000001</v>
      </c>
      <c r="LG2">
        <v>1.1599999999999999</v>
      </c>
      <c r="LH2">
        <v>1347.4110000000001</v>
      </c>
      <c r="LI2">
        <v>13803.06</v>
      </c>
      <c r="LJ2">
        <v>3.4180000000000001</v>
      </c>
      <c r="LK2">
        <v>3.327</v>
      </c>
      <c r="LL2">
        <v>11374.15</v>
      </c>
      <c r="LM2">
        <v>90117.440000000002</v>
      </c>
      <c r="LN2">
        <v>2.0569999999999999</v>
      </c>
      <c r="LO2">
        <v>1.6579999999999999</v>
      </c>
      <c r="LP2">
        <v>3472.1669999999999</v>
      </c>
      <c r="LQ2">
        <v>6742.0079999999998</v>
      </c>
      <c r="LR2">
        <v>3.31</v>
      </c>
      <c r="LS2">
        <v>3.2570000000000001</v>
      </c>
      <c r="LT2">
        <v>829.49</v>
      </c>
      <c r="LU2">
        <v>7451.1559999999999</v>
      </c>
      <c r="LV2">
        <v>1.99</v>
      </c>
      <c r="LW2">
        <v>1.6180000000000001</v>
      </c>
      <c r="LX2">
        <v>2490.3980000000001</v>
      </c>
      <c r="LY2">
        <v>1757.59</v>
      </c>
      <c r="LZ2">
        <v>0.92</v>
      </c>
      <c r="MA2">
        <v>0.58699999999999997</v>
      </c>
      <c r="MB2">
        <v>852.45</v>
      </c>
      <c r="MC2">
        <v>5822.0510000000004</v>
      </c>
      <c r="MD2">
        <v>0.76200000000000001</v>
      </c>
      <c r="ME2">
        <v>0.38600000000000001</v>
      </c>
      <c r="MF2">
        <v>1294.875</v>
      </c>
      <c r="MG2">
        <v>7316.5630000000001</v>
      </c>
      <c r="MH2">
        <v>3.92</v>
      </c>
      <c r="MI2">
        <v>3.2730000000000001</v>
      </c>
      <c r="MJ2" t="s">
        <v>1150</v>
      </c>
      <c r="MK2" t="s">
        <v>1150</v>
      </c>
      <c r="ML2">
        <v>7.2569999999999997</v>
      </c>
      <c r="MM2">
        <v>6.2549999999999999</v>
      </c>
      <c r="MN2">
        <v>2970.848</v>
      </c>
      <c r="MO2">
        <v>6748.4610000000002</v>
      </c>
      <c r="MP2">
        <v>1.03</v>
      </c>
      <c r="MQ2">
        <v>0.82199999999999995</v>
      </c>
      <c r="MR2" t="s">
        <v>1150</v>
      </c>
      <c r="MS2">
        <v>27667.32</v>
      </c>
      <c r="MT2">
        <v>0.95</v>
      </c>
      <c r="MU2">
        <v>0.78500000000000003</v>
      </c>
      <c r="MV2">
        <v>2015.6849999999999</v>
      </c>
      <c r="MW2">
        <v>5843.9059999999999</v>
      </c>
      <c r="MX2">
        <v>3.778</v>
      </c>
      <c r="MY2">
        <v>2.6949999999999998</v>
      </c>
      <c r="MZ2" t="s">
        <v>1150</v>
      </c>
      <c r="NA2" t="s">
        <v>1150</v>
      </c>
      <c r="NB2">
        <v>3.1880000000000002</v>
      </c>
      <c r="NC2">
        <v>3.052</v>
      </c>
      <c r="ND2" t="s">
        <v>1150</v>
      </c>
      <c r="NE2" t="s">
        <v>1150</v>
      </c>
      <c r="NF2">
        <v>2.37</v>
      </c>
      <c r="NG2">
        <v>1.9850000000000001</v>
      </c>
      <c r="NH2" t="s">
        <v>1150</v>
      </c>
      <c r="NI2" t="s">
        <v>1150</v>
      </c>
      <c r="NJ2">
        <v>1.28</v>
      </c>
      <c r="NK2">
        <v>0.82699999999999996</v>
      </c>
      <c r="NL2">
        <v>5520.1840000000002</v>
      </c>
      <c r="NM2">
        <v>7400.2150000000001</v>
      </c>
      <c r="NN2">
        <v>0.29099999999999998</v>
      </c>
      <c r="NO2">
        <v>0.35899999999999999</v>
      </c>
      <c r="NP2">
        <v>6666.0469999999996</v>
      </c>
      <c r="NQ2">
        <v>10065.16</v>
      </c>
      <c r="NR2">
        <v>4.6980000000000004</v>
      </c>
      <c r="NS2">
        <v>3.9449999999999998</v>
      </c>
      <c r="NT2">
        <v>1856.056</v>
      </c>
      <c r="NU2">
        <v>15977.66</v>
      </c>
      <c r="NV2">
        <v>0.80900000000000005</v>
      </c>
      <c r="NW2">
        <v>0.69499999999999995</v>
      </c>
      <c r="NX2" t="s">
        <v>1150</v>
      </c>
      <c r="NY2" t="s">
        <v>1150</v>
      </c>
      <c r="NZ2">
        <v>1.0329999999999999</v>
      </c>
      <c r="OA2">
        <v>0.96799999999999997</v>
      </c>
      <c r="OB2">
        <v>40779.360000000001</v>
      </c>
      <c r="OC2">
        <v>162190.9</v>
      </c>
      <c r="OD2">
        <v>4.1580000000000004</v>
      </c>
      <c r="OE2">
        <v>3.5779999999999998</v>
      </c>
      <c r="OF2">
        <v>228.333</v>
      </c>
      <c r="OG2">
        <v>18777.12</v>
      </c>
      <c r="OH2">
        <v>1.835</v>
      </c>
      <c r="OI2">
        <v>1.375</v>
      </c>
      <c r="OJ2">
        <v>3231.788</v>
      </c>
      <c r="OK2">
        <v>-471.697</v>
      </c>
      <c r="OL2">
        <v>-0.502</v>
      </c>
      <c r="OM2">
        <v>-2.5779999999999998</v>
      </c>
      <c r="ON2" t="s">
        <v>2362</v>
      </c>
      <c r="OO2" t="s">
        <v>2362</v>
      </c>
      <c r="OP2" t="s">
        <v>2362</v>
      </c>
      <c r="OQ2" t="s">
        <v>5204</v>
      </c>
      <c r="OR2">
        <v>794.71799999999996</v>
      </c>
      <c r="OS2">
        <v>5922.723</v>
      </c>
      <c r="OT2">
        <v>0.32</v>
      </c>
      <c r="OU2">
        <v>0.28699999999999998</v>
      </c>
      <c r="OV2" t="s">
        <v>1150</v>
      </c>
      <c r="OW2" t="s">
        <v>1150</v>
      </c>
      <c r="OX2">
        <v>3.698</v>
      </c>
      <c r="OY2">
        <v>3.2429999999999999</v>
      </c>
      <c r="OZ2" t="s">
        <v>1150</v>
      </c>
      <c r="PA2" t="s">
        <v>1150</v>
      </c>
      <c r="PB2">
        <v>0.63700000000000001</v>
      </c>
      <c r="PC2">
        <v>0.60799999999999998</v>
      </c>
      <c r="PD2" t="s">
        <v>2362</v>
      </c>
      <c r="PE2" t="s">
        <v>2362</v>
      </c>
      <c r="PF2" t="s">
        <v>2362</v>
      </c>
      <c r="PG2" t="s">
        <v>5204</v>
      </c>
      <c r="PH2">
        <v>3832.91</v>
      </c>
      <c r="PI2">
        <v>7433.6409999999996</v>
      </c>
      <c r="PJ2">
        <v>0.28499999999999998</v>
      </c>
      <c r="PK2">
        <v>0.27200000000000002</v>
      </c>
      <c r="PL2">
        <v>2881.9209999999998</v>
      </c>
      <c r="PM2">
        <v>13038.88</v>
      </c>
      <c r="PN2">
        <v>0.67800000000000005</v>
      </c>
      <c r="PO2">
        <v>0.64600000000000002</v>
      </c>
      <c r="PP2">
        <v>2376.085</v>
      </c>
      <c r="PQ2">
        <v>4907.4139999999998</v>
      </c>
      <c r="PR2">
        <v>0.53800000000000003</v>
      </c>
      <c r="PS2">
        <v>0.35499999999999998</v>
      </c>
      <c r="PT2" t="s">
        <v>2362</v>
      </c>
      <c r="PU2" t="s">
        <v>2362</v>
      </c>
      <c r="PV2" t="s">
        <v>2362</v>
      </c>
      <c r="PW2" t="s">
        <v>5204</v>
      </c>
    </row>
    <row r="3" spans="1:439" x14ac:dyDescent="0.45">
      <c r="A3" t="s">
        <v>1036</v>
      </c>
      <c r="B3" t="s">
        <v>526</v>
      </c>
      <c r="C3" s="2" t="s">
        <v>1151</v>
      </c>
      <c r="D3">
        <v>28655.37</v>
      </c>
      <c r="E3">
        <v>66766.13</v>
      </c>
      <c r="F3">
        <v>10.919</v>
      </c>
      <c r="G3">
        <v>9.8960000000000008</v>
      </c>
      <c r="H3">
        <v>12819.56</v>
      </c>
      <c r="I3">
        <v>24677.03</v>
      </c>
      <c r="J3">
        <v>5.0949999999999998</v>
      </c>
      <c r="K3">
        <v>5.73</v>
      </c>
      <c r="L3">
        <v>5258.5780000000004</v>
      </c>
      <c r="M3">
        <v>11523.91</v>
      </c>
      <c r="N3">
        <v>0.499</v>
      </c>
      <c r="O3">
        <v>0.47099999999999997</v>
      </c>
      <c r="P3">
        <v>6249.0940000000001</v>
      </c>
      <c r="Q3">
        <v>9406.4060000000009</v>
      </c>
      <c r="R3">
        <v>2.4500000000000002</v>
      </c>
      <c r="S3">
        <v>2.3210000000000002</v>
      </c>
      <c r="T3" t="s">
        <v>1150</v>
      </c>
      <c r="U3">
        <v>23534.18</v>
      </c>
      <c r="V3">
        <v>0.76</v>
      </c>
      <c r="W3">
        <v>0.72</v>
      </c>
      <c r="X3">
        <v>0</v>
      </c>
      <c r="Y3">
        <v>1086.473</v>
      </c>
      <c r="Z3">
        <v>3.7</v>
      </c>
      <c r="AA3">
        <v>3.6739999999999999</v>
      </c>
      <c r="AB3" t="s">
        <v>1150</v>
      </c>
      <c r="AC3" t="s">
        <v>1150</v>
      </c>
      <c r="AD3">
        <v>12.917999999999999</v>
      </c>
      <c r="AE3">
        <v>11.89</v>
      </c>
      <c r="AF3">
        <v>5361.223</v>
      </c>
      <c r="AG3">
        <v>11037.48</v>
      </c>
      <c r="AH3">
        <v>3.31</v>
      </c>
      <c r="AI3">
        <v>3.7080000000000002</v>
      </c>
      <c r="AJ3">
        <v>8281.1720000000005</v>
      </c>
      <c r="AK3">
        <v>41982.64</v>
      </c>
      <c r="AL3">
        <v>11.901</v>
      </c>
      <c r="AM3">
        <v>10.965</v>
      </c>
      <c r="AN3">
        <v>6291.18</v>
      </c>
      <c r="AO3">
        <v>16274.58</v>
      </c>
      <c r="AP3">
        <v>3.7240000000000002</v>
      </c>
      <c r="AQ3">
        <v>3.464</v>
      </c>
      <c r="AR3">
        <v>4426.8670000000002</v>
      </c>
      <c r="AS3">
        <v>17975.46</v>
      </c>
      <c r="AT3">
        <v>6.0830000000000002</v>
      </c>
      <c r="AU3">
        <v>4.7050000000000001</v>
      </c>
      <c r="AV3">
        <v>1500</v>
      </c>
      <c r="AW3">
        <v>26016.799999999999</v>
      </c>
      <c r="AX3">
        <v>6.95</v>
      </c>
      <c r="AY3">
        <v>6.532</v>
      </c>
      <c r="AZ3" t="s">
        <v>1150</v>
      </c>
      <c r="BA3" t="s">
        <v>1150</v>
      </c>
      <c r="BB3">
        <v>2.3130000000000002</v>
      </c>
      <c r="BC3">
        <v>2.2999999999999998</v>
      </c>
      <c r="BD3">
        <v>7744.027</v>
      </c>
      <c r="BE3">
        <v>17370.93</v>
      </c>
      <c r="BF3">
        <v>3.1749999999999998</v>
      </c>
      <c r="BG3">
        <v>3.0790000000000002</v>
      </c>
      <c r="BH3">
        <v>14801.59</v>
      </c>
      <c r="BI3">
        <v>19455.22</v>
      </c>
      <c r="BJ3">
        <v>1.9239999999999999</v>
      </c>
      <c r="BK3">
        <v>1.7689999999999999</v>
      </c>
      <c r="BL3">
        <v>302.5</v>
      </c>
      <c r="BM3">
        <v>4822.5739999999996</v>
      </c>
      <c r="BN3">
        <v>0.79900000000000004</v>
      </c>
      <c r="BO3">
        <v>1.2509999999999999</v>
      </c>
      <c r="BP3">
        <v>10519.27</v>
      </c>
      <c r="BQ3">
        <v>7031.2539999999999</v>
      </c>
      <c r="BR3">
        <v>1.0169999999999999</v>
      </c>
      <c r="BS3">
        <v>1.0960000000000001</v>
      </c>
      <c r="BT3">
        <v>7767.8980000000001</v>
      </c>
      <c r="BU3">
        <v>20842.05</v>
      </c>
      <c r="BV3">
        <v>0.8</v>
      </c>
      <c r="BW3">
        <v>0.72</v>
      </c>
      <c r="BX3">
        <v>2738.6819999999998</v>
      </c>
      <c r="BY3">
        <v>6201.9409999999998</v>
      </c>
      <c r="BZ3">
        <v>1.708</v>
      </c>
      <c r="CA3">
        <v>2.258</v>
      </c>
      <c r="CB3">
        <v>596.26</v>
      </c>
      <c r="CC3">
        <v>5560.9769999999999</v>
      </c>
      <c r="CD3">
        <v>0.29499999999999998</v>
      </c>
      <c r="CE3">
        <v>0.27200000000000002</v>
      </c>
      <c r="CF3">
        <v>6722.1210000000001</v>
      </c>
      <c r="CG3">
        <v>20802.41</v>
      </c>
      <c r="CH3">
        <v>1.84</v>
      </c>
      <c r="CI3">
        <v>1.51</v>
      </c>
      <c r="CJ3">
        <v>13.375</v>
      </c>
      <c r="CK3">
        <v>184</v>
      </c>
      <c r="CL3">
        <v>2.5000000000000001E-2</v>
      </c>
      <c r="CM3">
        <v>0.01</v>
      </c>
      <c r="CN3">
        <v>2699.4679999999998</v>
      </c>
      <c r="CO3">
        <v>10587.34</v>
      </c>
      <c r="CP3">
        <v>0.876</v>
      </c>
      <c r="CQ3">
        <v>0.84499999999999997</v>
      </c>
      <c r="CR3" t="s">
        <v>1150</v>
      </c>
      <c r="CS3">
        <v>136315.4</v>
      </c>
      <c r="CT3">
        <v>1.8720000000000001</v>
      </c>
      <c r="CU3">
        <v>1.7370000000000001</v>
      </c>
      <c r="CV3">
        <v>3342.846</v>
      </c>
      <c r="CW3">
        <v>8345.3130000000001</v>
      </c>
      <c r="CX3">
        <v>0.81899999999999995</v>
      </c>
      <c r="CY3">
        <v>0.76</v>
      </c>
      <c r="CZ3">
        <v>568.91</v>
      </c>
      <c r="DA3">
        <v>2350.23</v>
      </c>
      <c r="DB3">
        <v>0.08</v>
      </c>
      <c r="DC3">
        <v>7.0000000000000007E-2</v>
      </c>
      <c r="DD3">
        <v>1829.93</v>
      </c>
      <c r="DE3">
        <v>5467.0309999999999</v>
      </c>
      <c r="DF3">
        <v>0.83</v>
      </c>
      <c r="DG3">
        <v>0.64</v>
      </c>
      <c r="DH3">
        <v>13685.35</v>
      </c>
      <c r="DI3">
        <v>15887.54</v>
      </c>
      <c r="DJ3">
        <v>0.94699999999999995</v>
      </c>
      <c r="DK3">
        <v>0.26</v>
      </c>
      <c r="DL3">
        <v>1674.11</v>
      </c>
      <c r="DM3">
        <v>7605.1019999999999</v>
      </c>
      <c r="DN3">
        <v>0.48</v>
      </c>
      <c r="DO3">
        <v>0.44</v>
      </c>
      <c r="DP3">
        <v>1713.403</v>
      </c>
      <c r="DQ3">
        <v>8368.2810000000009</v>
      </c>
      <c r="DR3">
        <v>0.56499999999999995</v>
      </c>
      <c r="DS3">
        <v>0.48199999999999998</v>
      </c>
      <c r="DT3">
        <v>8489.027</v>
      </c>
      <c r="DU3">
        <v>13963.61</v>
      </c>
      <c r="DV3">
        <v>1.744</v>
      </c>
      <c r="DW3">
        <v>1.4570000000000001</v>
      </c>
      <c r="DX3">
        <v>116867.5</v>
      </c>
      <c r="DY3">
        <v>238749.2</v>
      </c>
      <c r="DZ3">
        <v>0.65</v>
      </c>
      <c r="EA3">
        <v>0.64</v>
      </c>
      <c r="EB3">
        <v>679.4</v>
      </c>
      <c r="EC3">
        <v>13000.2</v>
      </c>
      <c r="ED3">
        <v>8.2219999999999995</v>
      </c>
      <c r="EE3">
        <v>7.5709999999999997</v>
      </c>
      <c r="EF3">
        <v>5464.0389999999998</v>
      </c>
      <c r="EG3">
        <v>8394.1409999999996</v>
      </c>
      <c r="EH3">
        <v>6.4710000000000001</v>
      </c>
      <c r="EI3">
        <v>5.91</v>
      </c>
      <c r="EJ3">
        <v>701</v>
      </c>
      <c r="EK3">
        <v>2038</v>
      </c>
      <c r="EL3">
        <v>0.12</v>
      </c>
      <c r="EM3">
        <v>0.12</v>
      </c>
      <c r="EN3">
        <v>5988.4409999999998</v>
      </c>
      <c r="EO3">
        <v>6441.5389999999998</v>
      </c>
      <c r="EP3">
        <v>1.91</v>
      </c>
      <c r="EQ3">
        <v>1.74</v>
      </c>
      <c r="ER3">
        <v>895.46900000000005</v>
      </c>
      <c r="ES3">
        <v>5356.125</v>
      </c>
      <c r="ET3">
        <v>1.57</v>
      </c>
      <c r="EU3">
        <v>1.3420000000000001</v>
      </c>
      <c r="EV3">
        <v>226</v>
      </c>
      <c r="EW3">
        <v>941.39</v>
      </c>
      <c r="EX3">
        <v>0.36</v>
      </c>
      <c r="EY3">
        <v>0.3</v>
      </c>
      <c r="EZ3">
        <v>469</v>
      </c>
      <c r="FA3">
        <v>9217.2659999999996</v>
      </c>
      <c r="FB3">
        <v>4.0209999999999999</v>
      </c>
      <c r="FC3">
        <v>3.4580000000000002</v>
      </c>
      <c r="FD3">
        <v>4107.0159999999996</v>
      </c>
      <c r="FE3">
        <v>73221.63</v>
      </c>
      <c r="FF3">
        <v>4.3879999999999999</v>
      </c>
      <c r="FG3">
        <v>3.7320000000000002</v>
      </c>
      <c r="FH3">
        <v>34653.599999999999</v>
      </c>
      <c r="FI3">
        <v>135588.4</v>
      </c>
      <c r="FJ3">
        <v>9.61</v>
      </c>
      <c r="FK3">
        <v>8.57</v>
      </c>
      <c r="FL3">
        <v>83008.69</v>
      </c>
      <c r="FM3">
        <v>109386.4</v>
      </c>
      <c r="FN3">
        <v>0.27</v>
      </c>
      <c r="FO3">
        <v>0.25</v>
      </c>
      <c r="FP3">
        <v>62527.99</v>
      </c>
      <c r="FQ3">
        <v>92397.75</v>
      </c>
      <c r="FR3">
        <v>0.45</v>
      </c>
      <c r="FS3">
        <v>0.28000000000000003</v>
      </c>
      <c r="FT3">
        <v>29344.58</v>
      </c>
      <c r="FU3">
        <v>46275.44</v>
      </c>
      <c r="FV3">
        <v>0.03</v>
      </c>
      <c r="FW3">
        <v>0.02</v>
      </c>
      <c r="FX3">
        <v>3086.97</v>
      </c>
      <c r="FY3">
        <v>27148.799999999999</v>
      </c>
      <c r="FZ3">
        <v>3.48</v>
      </c>
      <c r="GA3">
        <v>2.74</v>
      </c>
      <c r="GB3">
        <v>692.5</v>
      </c>
      <c r="GC3">
        <v>7846.625</v>
      </c>
      <c r="GD3">
        <v>2.8719999999999999</v>
      </c>
      <c r="GE3">
        <v>2.7120000000000002</v>
      </c>
      <c r="GF3">
        <v>18517.75</v>
      </c>
      <c r="GG3">
        <v>28179.94</v>
      </c>
      <c r="GH3">
        <v>1.6930000000000001</v>
      </c>
      <c r="GI3">
        <v>1.375</v>
      </c>
      <c r="GJ3">
        <v>246372.7</v>
      </c>
      <c r="GK3">
        <v>382217.7</v>
      </c>
      <c r="GL3">
        <v>0.38</v>
      </c>
      <c r="GM3">
        <v>0.35</v>
      </c>
      <c r="GN3">
        <v>6429.6909999999998</v>
      </c>
      <c r="GO3">
        <v>4115.8130000000001</v>
      </c>
      <c r="GP3">
        <v>0.41599999999999998</v>
      </c>
      <c r="GQ3">
        <v>0.45700000000000002</v>
      </c>
      <c r="GR3">
        <v>77596.5</v>
      </c>
      <c r="GS3">
        <v>147551.6</v>
      </c>
      <c r="GT3">
        <v>1.38</v>
      </c>
      <c r="GU3">
        <v>1.27</v>
      </c>
      <c r="GV3" t="s">
        <v>1150</v>
      </c>
      <c r="GW3" t="s">
        <v>1150</v>
      </c>
      <c r="GX3">
        <v>1.1100000000000001</v>
      </c>
      <c r="GY3">
        <v>1.03</v>
      </c>
      <c r="GZ3">
        <v>173887.1</v>
      </c>
      <c r="HA3">
        <v>282419.7</v>
      </c>
      <c r="HB3">
        <v>5.67</v>
      </c>
      <c r="HC3">
        <v>5.64</v>
      </c>
      <c r="HD3">
        <v>17063.18</v>
      </c>
      <c r="HE3">
        <v>32013.39</v>
      </c>
      <c r="HF3">
        <v>2.82</v>
      </c>
      <c r="HG3">
        <v>2.2599999999999998</v>
      </c>
      <c r="HH3" t="s">
        <v>1150</v>
      </c>
      <c r="HI3">
        <v>21151.57</v>
      </c>
      <c r="HJ3">
        <v>3.1480000000000001</v>
      </c>
      <c r="HK3">
        <v>2.6070000000000002</v>
      </c>
      <c r="HL3">
        <v>488.00200000000001</v>
      </c>
      <c r="HM3">
        <v>1861.7180000000001</v>
      </c>
      <c r="HN3">
        <v>5.5E-2</v>
      </c>
      <c r="HO3">
        <v>2.5999999999999999E-2</v>
      </c>
      <c r="HP3" t="s">
        <v>1150</v>
      </c>
      <c r="HQ3">
        <v>59847.77</v>
      </c>
      <c r="HR3">
        <v>0.97</v>
      </c>
      <c r="HS3">
        <v>0.91</v>
      </c>
      <c r="HT3">
        <v>264.58999999999997</v>
      </c>
      <c r="HU3">
        <v>3112.1089999999999</v>
      </c>
      <c r="HV3">
        <v>4.7169999999999996</v>
      </c>
      <c r="HW3">
        <v>4.4470000000000001</v>
      </c>
      <c r="HX3">
        <v>997.67</v>
      </c>
      <c r="HY3">
        <v>6248.9219999999996</v>
      </c>
      <c r="HZ3">
        <v>3.47</v>
      </c>
      <c r="IA3">
        <v>3.22</v>
      </c>
      <c r="IB3">
        <v>20703.650000000001</v>
      </c>
      <c r="IC3">
        <v>96153</v>
      </c>
      <c r="ID3">
        <v>2.2599999999999998</v>
      </c>
      <c r="IE3">
        <v>2.2999999999999998</v>
      </c>
      <c r="IF3">
        <v>1247.58</v>
      </c>
      <c r="IG3">
        <v>5800.66</v>
      </c>
      <c r="IH3">
        <v>0.55000000000000004</v>
      </c>
      <c r="II3">
        <v>0.43</v>
      </c>
      <c r="IJ3">
        <v>3656.25</v>
      </c>
      <c r="IK3">
        <v>52720.31</v>
      </c>
      <c r="IL3">
        <v>3.67</v>
      </c>
      <c r="IM3">
        <v>3.18</v>
      </c>
      <c r="IN3">
        <v>7314.0469999999996</v>
      </c>
      <c r="IO3">
        <v>36555.4</v>
      </c>
      <c r="IP3">
        <v>7.0990000000000002</v>
      </c>
      <c r="IQ3">
        <v>7.9169999999999998</v>
      </c>
      <c r="IR3">
        <v>997.27300000000002</v>
      </c>
      <c r="IS3">
        <v>10771.19</v>
      </c>
      <c r="IT3">
        <v>1.2430000000000001</v>
      </c>
      <c r="IU3">
        <v>1.1819999999999999</v>
      </c>
      <c r="IV3">
        <v>1203.8499999999999</v>
      </c>
      <c r="IW3">
        <v>5712.57</v>
      </c>
      <c r="IX3">
        <v>1.59</v>
      </c>
      <c r="IY3">
        <v>1.39</v>
      </c>
      <c r="IZ3">
        <v>963.07</v>
      </c>
      <c r="JA3">
        <v>6701.7190000000001</v>
      </c>
      <c r="JB3">
        <v>0.26</v>
      </c>
      <c r="JC3">
        <v>0.23</v>
      </c>
      <c r="JD3">
        <v>6181.223</v>
      </c>
      <c r="JE3">
        <v>10149.879999999999</v>
      </c>
      <c r="JF3">
        <v>2.298</v>
      </c>
      <c r="JG3">
        <v>2.0569999999999999</v>
      </c>
      <c r="JH3" t="s">
        <v>1150</v>
      </c>
      <c r="JI3">
        <v>296282</v>
      </c>
      <c r="JJ3">
        <v>0.64</v>
      </c>
      <c r="JK3">
        <v>0.6</v>
      </c>
      <c r="JL3" t="s">
        <v>1150</v>
      </c>
      <c r="JM3">
        <v>7449.6480000000001</v>
      </c>
      <c r="JN3">
        <v>0.52</v>
      </c>
      <c r="JO3">
        <v>0.4</v>
      </c>
      <c r="JP3">
        <v>5666.6719999999996</v>
      </c>
      <c r="JQ3">
        <v>19375.400000000001</v>
      </c>
      <c r="JR3">
        <v>1</v>
      </c>
      <c r="JS3">
        <v>0.7</v>
      </c>
      <c r="JT3" t="s">
        <v>1150</v>
      </c>
      <c r="JU3" t="s">
        <v>1150</v>
      </c>
      <c r="JV3">
        <v>0.91</v>
      </c>
      <c r="JW3">
        <v>0.84</v>
      </c>
      <c r="JX3" t="s">
        <v>1150</v>
      </c>
      <c r="JY3">
        <v>90171.69</v>
      </c>
      <c r="JZ3">
        <v>0.77</v>
      </c>
      <c r="KA3">
        <v>0.68</v>
      </c>
      <c r="KB3">
        <v>2608.16</v>
      </c>
      <c r="KC3">
        <v>15537.44</v>
      </c>
      <c r="KD3">
        <v>0.56999999999999995</v>
      </c>
      <c r="KE3">
        <v>0.46</v>
      </c>
      <c r="KJ3">
        <v>251.98</v>
      </c>
      <c r="KK3">
        <v>744.83</v>
      </c>
      <c r="KL3">
        <v>0.14000000000000001</v>
      </c>
      <c r="KM3">
        <v>0.12</v>
      </c>
      <c r="KN3">
        <v>19161.5</v>
      </c>
      <c r="KO3">
        <v>41079.480000000003</v>
      </c>
      <c r="KP3">
        <v>5.37</v>
      </c>
      <c r="KQ3">
        <v>3.24</v>
      </c>
      <c r="KR3">
        <v>971.36</v>
      </c>
      <c r="KS3">
        <v>3170.38</v>
      </c>
      <c r="KT3">
        <v>0.28000000000000003</v>
      </c>
      <c r="KU3">
        <v>0.25</v>
      </c>
      <c r="KV3">
        <v>1354.548</v>
      </c>
      <c r="KW3">
        <v>8079.3869999999997</v>
      </c>
      <c r="KX3">
        <v>0.49099999999999999</v>
      </c>
      <c r="KY3">
        <v>0.44</v>
      </c>
      <c r="KZ3">
        <v>3064.527</v>
      </c>
      <c r="LA3">
        <v>10032.94</v>
      </c>
      <c r="LB3">
        <v>1.431</v>
      </c>
      <c r="LC3">
        <v>1.522</v>
      </c>
      <c r="LD3" t="s">
        <v>1150</v>
      </c>
      <c r="LE3" t="s">
        <v>1150</v>
      </c>
      <c r="LF3">
        <v>1.25</v>
      </c>
      <c r="LG3">
        <v>1.26</v>
      </c>
      <c r="LH3">
        <v>1240.665</v>
      </c>
      <c r="LI3">
        <v>13396.72</v>
      </c>
      <c r="LJ3">
        <v>3.3780000000000001</v>
      </c>
      <c r="LK3">
        <v>3.18</v>
      </c>
      <c r="LL3">
        <v>3834.2</v>
      </c>
      <c r="LM3">
        <v>87213</v>
      </c>
      <c r="LN3">
        <v>2.06</v>
      </c>
      <c r="LO3">
        <v>1.62</v>
      </c>
      <c r="LP3">
        <v>3665.52</v>
      </c>
      <c r="LQ3">
        <v>7842.7809999999999</v>
      </c>
      <c r="LR3">
        <v>3.98</v>
      </c>
      <c r="LS3">
        <v>3.55</v>
      </c>
      <c r="LT3">
        <v>596.58000000000004</v>
      </c>
      <c r="LU3">
        <v>6880.3280000000004</v>
      </c>
      <c r="LV3">
        <v>1.84</v>
      </c>
      <c r="LW3">
        <v>1.49</v>
      </c>
      <c r="LX3">
        <v>2681.08</v>
      </c>
      <c r="LY3">
        <v>1614.4</v>
      </c>
      <c r="LZ3">
        <v>0.83</v>
      </c>
      <c r="MA3">
        <v>0.51</v>
      </c>
      <c r="MB3">
        <v>797.96699999999998</v>
      </c>
      <c r="MC3">
        <v>5663.0349999999999</v>
      </c>
      <c r="MD3">
        <v>0.73</v>
      </c>
      <c r="ME3">
        <v>0.40100000000000002</v>
      </c>
      <c r="MF3">
        <v>1276.74</v>
      </c>
      <c r="MG3">
        <v>7081.0510000000004</v>
      </c>
      <c r="MH3">
        <v>3.77</v>
      </c>
      <c r="MI3">
        <v>3.12</v>
      </c>
      <c r="MJ3">
        <v>21400</v>
      </c>
      <c r="MK3">
        <v>196038.39999999999</v>
      </c>
      <c r="ML3">
        <v>6.9</v>
      </c>
      <c r="MM3">
        <v>5.69</v>
      </c>
      <c r="MN3">
        <v>3149.93</v>
      </c>
      <c r="MO3">
        <v>6658.93</v>
      </c>
      <c r="MP3">
        <v>1.01</v>
      </c>
      <c r="MQ3">
        <v>0.79</v>
      </c>
      <c r="MR3" t="s">
        <v>1150</v>
      </c>
      <c r="MS3">
        <v>31392.75</v>
      </c>
      <c r="MT3">
        <v>1.01</v>
      </c>
      <c r="MU3">
        <v>0.88</v>
      </c>
      <c r="MV3">
        <v>1922.26</v>
      </c>
      <c r="MW3">
        <v>5913.4610000000002</v>
      </c>
      <c r="MX3">
        <v>3.88</v>
      </c>
      <c r="MY3">
        <v>2.76</v>
      </c>
      <c r="MZ3" t="s">
        <v>1150</v>
      </c>
      <c r="NA3" t="s">
        <v>1150</v>
      </c>
      <c r="NB3">
        <v>3.2429999999999999</v>
      </c>
      <c r="NC3">
        <v>3.0310000000000001</v>
      </c>
      <c r="ND3" t="s">
        <v>1150</v>
      </c>
      <c r="NE3" t="s">
        <v>1150</v>
      </c>
      <c r="NF3">
        <v>2.46</v>
      </c>
      <c r="NG3">
        <v>1.97</v>
      </c>
      <c r="NH3" t="s">
        <v>1150</v>
      </c>
      <c r="NI3">
        <v>49867.35</v>
      </c>
      <c r="NJ3">
        <v>1.37</v>
      </c>
      <c r="NK3">
        <v>1.06</v>
      </c>
      <c r="NL3">
        <v>5128.2150000000001</v>
      </c>
      <c r="NM3">
        <v>7374.3980000000001</v>
      </c>
      <c r="NN3">
        <v>0.28999999999999998</v>
      </c>
      <c r="NO3">
        <v>0.38300000000000001</v>
      </c>
      <c r="NP3">
        <v>6296</v>
      </c>
      <c r="NQ3">
        <v>9667.84</v>
      </c>
      <c r="NR3">
        <v>4.51</v>
      </c>
      <c r="NS3">
        <v>3.77</v>
      </c>
      <c r="NT3">
        <v>3030.0210000000002</v>
      </c>
      <c r="NU3">
        <v>15660.62</v>
      </c>
      <c r="NV3">
        <v>0.77300000000000002</v>
      </c>
      <c r="NW3">
        <v>0.66</v>
      </c>
      <c r="NX3" t="s">
        <v>1150</v>
      </c>
      <c r="NY3" t="s">
        <v>1150</v>
      </c>
      <c r="NZ3">
        <v>1.02</v>
      </c>
      <c r="OA3">
        <v>0.96</v>
      </c>
      <c r="OB3">
        <v>33697.440000000002</v>
      </c>
      <c r="OC3">
        <v>154674.29999999999</v>
      </c>
      <c r="OD3">
        <v>3.96</v>
      </c>
      <c r="OE3">
        <v>3.34</v>
      </c>
      <c r="OF3">
        <v>1064.67</v>
      </c>
      <c r="OG3">
        <v>17153.080000000002</v>
      </c>
      <c r="OH3">
        <v>1.71</v>
      </c>
      <c r="OI3">
        <v>1.24</v>
      </c>
      <c r="OJ3">
        <v>3356.79</v>
      </c>
      <c r="OK3">
        <v>-716.85</v>
      </c>
      <c r="OL3">
        <v>-0.66</v>
      </c>
      <c r="OM3">
        <v>-2.2400000000000002</v>
      </c>
      <c r="OR3">
        <v>1032.67</v>
      </c>
      <c r="OS3">
        <v>5824.5309999999999</v>
      </c>
      <c r="OT3">
        <v>0.32</v>
      </c>
      <c r="OU3">
        <v>0.28000000000000003</v>
      </c>
      <c r="OV3" t="s">
        <v>1150</v>
      </c>
      <c r="OW3" t="s">
        <v>1150</v>
      </c>
      <c r="OX3">
        <v>3.61</v>
      </c>
      <c r="OY3">
        <v>3.17</v>
      </c>
      <c r="OZ3" t="s">
        <v>1150</v>
      </c>
      <c r="PA3" t="s">
        <v>1150</v>
      </c>
      <c r="PB3">
        <v>0.64</v>
      </c>
      <c r="PC3">
        <v>0.6</v>
      </c>
      <c r="PH3">
        <v>3535.94</v>
      </c>
      <c r="PI3">
        <v>7708.6989999999996</v>
      </c>
      <c r="PJ3">
        <v>0.31</v>
      </c>
      <c r="PK3">
        <v>0.28999999999999998</v>
      </c>
      <c r="PL3">
        <v>2786.4169999999999</v>
      </c>
      <c r="PM3">
        <v>13123.5</v>
      </c>
      <c r="PN3">
        <v>0.68200000000000005</v>
      </c>
      <c r="PO3">
        <v>0.66</v>
      </c>
      <c r="PP3">
        <v>2590</v>
      </c>
      <c r="PQ3">
        <v>4585.8090000000002</v>
      </c>
      <c r="PR3">
        <v>0.5</v>
      </c>
      <c r="PS3">
        <v>0.31</v>
      </c>
    </row>
    <row r="4" spans="1:439" x14ac:dyDescent="0.45">
      <c r="A4" t="s">
        <v>1037</v>
      </c>
      <c r="B4" s="1" t="s">
        <v>1153</v>
      </c>
      <c r="C4" s="2" t="s">
        <v>1149</v>
      </c>
      <c r="D4">
        <v>28439.19</v>
      </c>
      <c r="E4">
        <v>62037.48</v>
      </c>
      <c r="F4">
        <v>10.651</v>
      </c>
      <c r="G4">
        <v>9.7309999999999999</v>
      </c>
      <c r="H4">
        <v>12432.06</v>
      </c>
      <c r="I4">
        <v>25217.64</v>
      </c>
      <c r="J4">
        <v>5.3029999999999999</v>
      </c>
      <c r="K4">
        <v>5.62</v>
      </c>
      <c r="L4">
        <v>5230.1090000000004</v>
      </c>
      <c r="M4">
        <v>11367.32</v>
      </c>
      <c r="N4">
        <v>0.49199999999999999</v>
      </c>
      <c r="O4">
        <v>0.46899999999999997</v>
      </c>
      <c r="P4">
        <v>7028.375</v>
      </c>
      <c r="Q4">
        <v>9204.7270000000008</v>
      </c>
      <c r="R4">
        <v>2.4340000000000002</v>
      </c>
      <c r="S4">
        <v>2.9929999999999999</v>
      </c>
      <c r="T4" t="s">
        <v>1150</v>
      </c>
      <c r="U4">
        <v>23465.91</v>
      </c>
      <c r="V4">
        <v>0.752</v>
      </c>
      <c r="W4">
        <v>0.71499999999999997</v>
      </c>
      <c r="X4">
        <v>0.375</v>
      </c>
      <c r="Y4">
        <v>1071.0730000000001</v>
      </c>
      <c r="Z4">
        <v>3.7120000000000002</v>
      </c>
      <c r="AA4">
        <v>3.7509999999999999</v>
      </c>
      <c r="AB4" t="s">
        <v>1150</v>
      </c>
      <c r="AC4" t="s">
        <v>1150</v>
      </c>
      <c r="AD4">
        <v>12.964</v>
      </c>
      <c r="AE4">
        <v>11.715999999999999</v>
      </c>
      <c r="AF4">
        <v>5543.4219999999996</v>
      </c>
      <c r="AG4">
        <v>11247.22</v>
      </c>
      <c r="AH4">
        <v>3.39</v>
      </c>
      <c r="AI4">
        <v>3.8130000000000002</v>
      </c>
      <c r="AJ4">
        <v>8084.1909999999998</v>
      </c>
      <c r="AK4">
        <v>41812.14</v>
      </c>
      <c r="AL4">
        <v>11.675000000000001</v>
      </c>
      <c r="AM4">
        <v>10.726000000000001</v>
      </c>
      <c r="AN4">
        <v>4866.7730000000001</v>
      </c>
      <c r="AO4">
        <v>15927.3</v>
      </c>
      <c r="AP4">
        <v>3.7440000000000002</v>
      </c>
      <c r="AQ4">
        <v>3.3159999999999998</v>
      </c>
      <c r="AR4">
        <v>4698.9769999999999</v>
      </c>
      <c r="AS4">
        <v>17950.53</v>
      </c>
      <c r="AT4">
        <v>5.7480000000000002</v>
      </c>
      <c r="AU4">
        <v>4.2720000000000002</v>
      </c>
      <c r="AV4">
        <v>1500</v>
      </c>
      <c r="AW4">
        <v>25353.21</v>
      </c>
      <c r="AX4">
        <v>6.7720000000000002</v>
      </c>
      <c r="AY4">
        <v>6.1390000000000002</v>
      </c>
      <c r="AZ4" t="s">
        <v>1150</v>
      </c>
      <c r="BA4" t="s">
        <v>1150</v>
      </c>
      <c r="BB4">
        <v>2.3450000000000002</v>
      </c>
      <c r="BC4">
        <v>2.5169999999999999</v>
      </c>
      <c r="BD4">
        <v>7367.3789999999999</v>
      </c>
      <c r="BE4">
        <v>18362.05</v>
      </c>
      <c r="BF4">
        <v>3.3839999999999999</v>
      </c>
      <c r="BG4">
        <v>3.0270000000000001</v>
      </c>
      <c r="BH4">
        <v>14309.42</v>
      </c>
      <c r="BI4">
        <v>19151.5</v>
      </c>
      <c r="BJ4">
        <v>1.887</v>
      </c>
      <c r="BK4">
        <v>1.768</v>
      </c>
      <c r="BL4">
        <v>2413.424</v>
      </c>
      <c r="BM4">
        <v>4550.2420000000002</v>
      </c>
      <c r="BN4">
        <v>0.79600000000000004</v>
      </c>
      <c r="BO4">
        <v>1.486</v>
      </c>
      <c r="BP4">
        <v>8919.2929999999997</v>
      </c>
      <c r="BQ4">
        <v>7097.0309999999999</v>
      </c>
      <c r="BR4">
        <v>1.018</v>
      </c>
      <c r="BS4">
        <v>1.1080000000000001</v>
      </c>
      <c r="BT4">
        <v>7809.1679999999997</v>
      </c>
      <c r="BU4">
        <v>20171.27</v>
      </c>
      <c r="BV4">
        <v>0.75700000000000001</v>
      </c>
      <c r="BW4">
        <v>0.65800000000000003</v>
      </c>
      <c r="BX4">
        <v>3845.3029999999999</v>
      </c>
      <c r="BY4">
        <v>5131.152</v>
      </c>
      <c r="BZ4">
        <v>1.8360000000000001</v>
      </c>
      <c r="CA4">
        <v>2.0390000000000001</v>
      </c>
      <c r="CB4">
        <v>607.49</v>
      </c>
      <c r="CC4">
        <v>5617.91</v>
      </c>
      <c r="CD4">
        <v>0.29499999999999998</v>
      </c>
      <c r="CE4">
        <v>0.26500000000000001</v>
      </c>
      <c r="CF4">
        <v>6678.3630000000003</v>
      </c>
      <c r="CG4">
        <v>21260.71</v>
      </c>
      <c r="CH4">
        <v>1.8919999999999999</v>
      </c>
      <c r="CI4">
        <v>1.4670000000000001</v>
      </c>
      <c r="CJ4" t="s">
        <v>1150</v>
      </c>
      <c r="CK4">
        <v>133</v>
      </c>
      <c r="CL4">
        <v>0.02</v>
      </c>
      <c r="CM4">
        <v>0.01</v>
      </c>
      <c r="CN4">
        <v>4492.7619999999997</v>
      </c>
      <c r="CO4">
        <v>10073.549999999999</v>
      </c>
      <c r="CP4">
        <v>0.88400000000000001</v>
      </c>
      <c r="CQ4">
        <v>0.83</v>
      </c>
      <c r="CR4" t="s">
        <v>1150</v>
      </c>
      <c r="CS4">
        <v>146947.79999999999</v>
      </c>
      <c r="CT4">
        <v>1.853</v>
      </c>
      <c r="CU4">
        <v>1.67</v>
      </c>
      <c r="CV4">
        <v>2782.8150000000001</v>
      </c>
      <c r="CW4">
        <v>8119.2340000000004</v>
      </c>
      <c r="CX4">
        <v>0.80400000000000005</v>
      </c>
      <c r="CY4">
        <v>0.79300000000000004</v>
      </c>
      <c r="CZ4">
        <v>602.94000000000005</v>
      </c>
      <c r="DA4">
        <v>2431.6550000000002</v>
      </c>
      <c r="DB4">
        <v>8.6999999999999994E-2</v>
      </c>
      <c r="DC4">
        <v>7.9000000000000001E-2</v>
      </c>
      <c r="DD4">
        <v>1973.4780000000001</v>
      </c>
      <c r="DE4">
        <v>5469.7730000000001</v>
      </c>
      <c r="DF4">
        <v>0.81699999999999995</v>
      </c>
      <c r="DG4">
        <v>0.58499999999999996</v>
      </c>
      <c r="DH4">
        <v>13557.28</v>
      </c>
      <c r="DI4">
        <v>15242.51</v>
      </c>
      <c r="DJ4">
        <v>0.71799999999999997</v>
      </c>
      <c r="DK4">
        <v>9.4E-2</v>
      </c>
      <c r="DL4">
        <v>1830.377</v>
      </c>
      <c r="DM4">
        <v>8059.34</v>
      </c>
      <c r="DN4">
        <v>0.51</v>
      </c>
      <c r="DO4">
        <v>0.41899999999999998</v>
      </c>
      <c r="DP4">
        <v>1830.3530000000001</v>
      </c>
      <c r="DQ4">
        <v>8148.66</v>
      </c>
      <c r="DR4">
        <v>0.54500000000000004</v>
      </c>
      <c r="DS4">
        <v>0.46800000000000003</v>
      </c>
      <c r="DT4">
        <v>7750.8789999999999</v>
      </c>
      <c r="DU4">
        <v>13532.5</v>
      </c>
      <c r="DV4">
        <v>1.7010000000000001</v>
      </c>
      <c r="DW4">
        <v>1.377</v>
      </c>
      <c r="DX4">
        <v>111204.2</v>
      </c>
      <c r="DY4">
        <v>238375.6</v>
      </c>
      <c r="DZ4">
        <v>0.66500000000000004</v>
      </c>
      <c r="EA4">
        <v>0.59299999999999997</v>
      </c>
      <c r="EB4">
        <v>639.38300000000004</v>
      </c>
      <c r="EC4">
        <v>13141.34</v>
      </c>
      <c r="ED4">
        <v>8.3190000000000008</v>
      </c>
      <c r="EE4">
        <v>7.2030000000000003</v>
      </c>
      <c r="EF4">
        <v>5543.3630000000003</v>
      </c>
      <c r="EG4">
        <v>8246.4529999999995</v>
      </c>
      <c r="EH4">
        <v>6.3330000000000002</v>
      </c>
      <c r="EI4">
        <v>5.7720000000000002</v>
      </c>
      <c r="EJ4">
        <v>757.25</v>
      </c>
      <c r="EK4">
        <v>2271.09</v>
      </c>
      <c r="EL4">
        <v>0.125</v>
      </c>
      <c r="EM4">
        <v>0.123</v>
      </c>
      <c r="EN4">
        <v>6639.02</v>
      </c>
      <c r="EO4">
        <v>6182.6639999999998</v>
      </c>
      <c r="EP4">
        <v>1.8879999999999999</v>
      </c>
      <c r="EQ4">
        <v>1.7030000000000001</v>
      </c>
      <c r="ER4">
        <v>864.25</v>
      </c>
      <c r="ES4">
        <v>4642.8050000000003</v>
      </c>
      <c r="ET4">
        <v>1.4470000000000001</v>
      </c>
      <c r="EU4">
        <v>1.2749999999999999</v>
      </c>
      <c r="EV4">
        <v>182.56299999999999</v>
      </c>
      <c r="EW4">
        <v>939.68299999999999</v>
      </c>
      <c r="EX4">
        <v>0.35499999999999998</v>
      </c>
      <c r="EY4">
        <v>0.29699999999999999</v>
      </c>
      <c r="EZ4">
        <v>2201.125</v>
      </c>
      <c r="FA4">
        <v>8960.6209999999992</v>
      </c>
      <c r="FB4">
        <v>3.8940000000000001</v>
      </c>
      <c r="FC4">
        <v>3.7490000000000001</v>
      </c>
      <c r="FD4">
        <v>3739.1619999999998</v>
      </c>
      <c r="FE4">
        <v>71445.13</v>
      </c>
      <c r="FF4">
        <v>4.2679999999999998</v>
      </c>
      <c r="FG4">
        <v>3.681</v>
      </c>
      <c r="FH4">
        <v>26749.65</v>
      </c>
      <c r="FI4">
        <v>141029.79999999999</v>
      </c>
      <c r="FJ4">
        <v>9.8279999999999994</v>
      </c>
      <c r="FK4">
        <v>8.16</v>
      </c>
      <c r="FL4">
        <v>79713.69</v>
      </c>
      <c r="FM4">
        <v>109232.5</v>
      </c>
      <c r="FN4">
        <v>0.27200000000000002</v>
      </c>
      <c r="FO4">
        <v>0.245</v>
      </c>
      <c r="FP4">
        <v>59711.14</v>
      </c>
      <c r="FQ4">
        <v>92321</v>
      </c>
      <c r="FR4">
        <v>0.4</v>
      </c>
      <c r="FS4">
        <v>0.22700000000000001</v>
      </c>
      <c r="FT4">
        <v>32080.37</v>
      </c>
      <c r="FU4">
        <v>45412.34</v>
      </c>
      <c r="FV4">
        <v>2.5000000000000001E-2</v>
      </c>
      <c r="FW4">
        <v>0.01</v>
      </c>
      <c r="FX4">
        <v>2863.0279999999998</v>
      </c>
      <c r="FY4">
        <v>25686.45</v>
      </c>
      <c r="FZ4">
        <v>3.3279999999999998</v>
      </c>
      <c r="GA4">
        <v>2.6419999999999999</v>
      </c>
      <c r="GB4">
        <v>904.63099999999997</v>
      </c>
      <c r="GC4">
        <v>7760.4960000000001</v>
      </c>
      <c r="GD4">
        <v>2.839</v>
      </c>
      <c r="GE4">
        <v>2.7519999999999998</v>
      </c>
      <c r="GF4">
        <v>18317.43</v>
      </c>
      <c r="GG4">
        <v>28352.42</v>
      </c>
      <c r="GH4">
        <v>1.6639999999999999</v>
      </c>
      <c r="GI4">
        <v>1.3089999999999999</v>
      </c>
      <c r="GJ4">
        <v>237135.4</v>
      </c>
      <c r="GK4">
        <v>370881.5</v>
      </c>
      <c r="GL4">
        <v>0.35</v>
      </c>
      <c r="GM4">
        <v>0.27</v>
      </c>
      <c r="GN4">
        <v>7157.75</v>
      </c>
      <c r="GO4">
        <v>4358.6369999999997</v>
      </c>
      <c r="GP4">
        <v>0.436</v>
      </c>
      <c r="GQ4">
        <v>0.435</v>
      </c>
      <c r="GR4">
        <v>75092.31</v>
      </c>
      <c r="GS4">
        <v>142225.79999999999</v>
      </c>
      <c r="GT4">
        <v>1.3280000000000001</v>
      </c>
      <c r="GU4">
        <v>1.083</v>
      </c>
      <c r="GV4">
        <v>2437.0100000000002</v>
      </c>
      <c r="GW4" t="s">
        <v>1150</v>
      </c>
      <c r="GX4">
        <v>1.115</v>
      </c>
      <c r="GY4">
        <v>1.02</v>
      </c>
      <c r="GZ4">
        <v>172880.7</v>
      </c>
      <c r="HA4">
        <v>284003.90000000002</v>
      </c>
      <c r="HB4">
        <v>5.7119999999999997</v>
      </c>
      <c r="HC4">
        <v>5.64</v>
      </c>
      <c r="HD4">
        <v>13862.59</v>
      </c>
      <c r="HE4">
        <v>29997.95</v>
      </c>
      <c r="HF4">
        <v>2.6230000000000002</v>
      </c>
      <c r="HG4">
        <v>2</v>
      </c>
      <c r="HH4" t="s">
        <v>1150</v>
      </c>
      <c r="HI4">
        <v>20837.169999999998</v>
      </c>
      <c r="HJ4">
        <v>2.9079999999999999</v>
      </c>
      <c r="HK4">
        <v>2.3380000000000001</v>
      </c>
      <c r="HL4">
        <v>478.61500000000001</v>
      </c>
      <c r="HM4">
        <v>1722.57</v>
      </c>
      <c r="HN4">
        <v>4.4999999999999998E-2</v>
      </c>
      <c r="HO4">
        <v>1.2E-2</v>
      </c>
      <c r="HP4">
        <v>24.75</v>
      </c>
      <c r="HQ4">
        <v>63004.56</v>
      </c>
      <c r="HR4">
        <v>0.97</v>
      </c>
      <c r="HS4">
        <v>0.89300000000000002</v>
      </c>
      <c r="HT4">
        <v>265.78199999999998</v>
      </c>
      <c r="HU4">
        <v>2997.1869999999999</v>
      </c>
      <c r="HV4">
        <v>4.657</v>
      </c>
      <c r="HW4">
        <v>4.3659999999999997</v>
      </c>
      <c r="HX4">
        <v>991.14700000000005</v>
      </c>
      <c r="HY4">
        <v>6291.2619999999997</v>
      </c>
      <c r="HZ4">
        <v>3.51</v>
      </c>
      <c r="IA4">
        <v>3.262</v>
      </c>
      <c r="IB4">
        <v>22242.99</v>
      </c>
      <c r="IC4">
        <v>97154.5</v>
      </c>
      <c r="ID4">
        <v>2.2450000000000001</v>
      </c>
      <c r="IE4">
        <v>2.3410000000000002</v>
      </c>
      <c r="IF4">
        <v>1249.623</v>
      </c>
      <c r="IG4">
        <v>5574.3159999999998</v>
      </c>
      <c r="IH4">
        <v>0.52</v>
      </c>
      <c r="II4">
        <v>0.40100000000000002</v>
      </c>
      <c r="IJ4">
        <v>15566.98</v>
      </c>
      <c r="IK4">
        <v>50801.67</v>
      </c>
      <c r="IL4">
        <v>3.5350000000000001</v>
      </c>
      <c r="IM4">
        <v>2.9220000000000002</v>
      </c>
      <c r="IN4">
        <v>7048.1450000000004</v>
      </c>
      <c r="IO4">
        <v>36364.75</v>
      </c>
      <c r="IP4">
        <v>7.39</v>
      </c>
      <c r="IQ4">
        <v>7.4969999999999999</v>
      </c>
      <c r="IR4">
        <v>1032.557</v>
      </c>
      <c r="IS4">
        <v>11372.01</v>
      </c>
      <c r="IT4">
        <v>1.42</v>
      </c>
      <c r="IU4">
        <v>1.1220000000000001</v>
      </c>
      <c r="IV4">
        <v>1286.7380000000001</v>
      </c>
      <c r="IW4">
        <v>5774.598</v>
      </c>
      <c r="IX4">
        <v>1.59</v>
      </c>
      <c r="IY4">
        <v>1.3580000000000001</v>
      </c>
      <c r="IZ4">
        <v>822.73</v>
      </c>
      <c r="JA4">
        <v>6727.6480000000001</v>
      </c>
      <c r="JB4">
        <v>0.26700000000000002</v>
      </c>
      <c r="JC4">
        <v>0.221</v>
      </c>
      <c r="JD4">
        <v>6081.5429999999997</v>
      </c>
      <c r="JE4">
        <v>9891.3320000000003</v>
      </c>
      <c r="JF4">
        <v>2.2109999999999999</v>
      </c>
      <c r="JG4">
        <v>1.9419999999999999</v>
      </c>
      <c r="JH4" t="s">
        <v>1150</v>
      </c>
      <c r="JI4">
        <v>297684.09999999998</v>
      </c>
      <c r="JJ4">
        <v>0.64</v>
      </c>
      <c r="JK4">
        <v>0.60299999999999998</v>
      </c>
      <c r="JL4" t="s">
        <v>1150</v>
      </c>
      <c r="JM4">
        <v>7217.9610000000002</v>
      </c>
      <c r="JN4">
        <v>0.502</v>
      </c>
      <c r="JO4">
        <v>0.42</v>
      </c>
      <c r="JP4">
        <v>5545.8280000000004</v>
      </c>
      <c r="JQ4">
        <v>21363.02</v>
      </c>
      <c r="JR4">
        <v>1.218</v>
      </c>
      <c r="JS4">
        <v>0.78900000000000003</v>
      </c>
      <c r="JT4" t="s">
        <v>1150</v>
      </c>
      <c r="JU4" t="s">
        <v>1150</v>
      </c>
      <c r="JV4">
        <v>0.91</v>
      </c>
      <c r="JW4">
        <v>0.83499999999999996</v>
      </c>
      <c r="JX4">
        <v>2062.7399999999998</v>
      </c>
      <c r="JY4">
        <v>87139.19</v>
      </c>
      <c r="JZ4">
        <v>0.755</v>
      </c>
      <c r="KA4">
        <v>0.65800000000000003</v>
      </c>
      <c r="KB4">
        <v>2272.86</v>
      </c>
      <c r="KC4">
        <v>13242.79</v>
      </c>
      <c r="KD4">
        <v>0.55800000000000005</v>
      </c>
      <c r="KE4">
        <v>0.43</v>
      </c>
      <c r="KJ4">
        <v>252.428</v>
      </c>
      <c r="KK4">
        <v>731.92499999999995</v>
      </c>
      <c r="KL4">
        <v>0.14199999999999999</v>
      </c>
      <c r="KM4">
        <v>0.111</v>
      </c>
      <c r="KN4">
        <v>18257.48</v>
      </c>
      <c r="KO4">
        <v>38109.360000000001</v>
      </c>
      <c r="KP4">
        <v>4.6580000000000004</v>
      </c>
      <c r="KQ4">
        <v>2.6970000000000001</v>
      </c>
      <c r="KR4">
        <v>866.72</v>
      </c>
      <c r="KS4">
        <v>3206.1950000000002</v>
      </c>
      <c r="KT4">
        <v>0.28999999999999998</v>
      </c>
      <c r="KU4">
        <v>0.245</v>
      </c>
      <c r="KV4">
        <v>1471.22</v>
      </c>
      <c r="KW4">
        <v>8463.2420000000002</v>
      </c>
      <c r="KX4">
        <v>0.52100000000000002</v>
      </c>
      <c r="KY4">
        <v>0.45100000000000001</v>
      </c>
      <c r="KZ4">
        <v>3332.1030000000001</v>
      </c>
      <c r="LA4">
        <v>10476.34</v>
      </c>
      <c r="LB4">
        <v>1.4430000000000001</v>
      </c>
      <c r="LC4">
        <v>1.456</v>
      </c>
      <c r="LD4" t="s">
        <v>1150</v>
      </c>
      <c r="LE4" t="s">
        <v>1150</v>
      </c>
      <c r="LF4">
        <v>1.208</v>
      </c>
      <c r="LG4">
        <v>1.181</v>
      </c>
      <c r="LH4">
        <v>1323.721</v>
      </c>
      <c r="LI4">
        <v>13361.76</v>
      </c>
      <c r="LJ4">
        <v>3.3220000000000001</v>
      </c>
      <c r="LK4">
        <v>3.1589999999999998</v>
      </c>
      <c r="LL4">
        <v>3862.375</v>
      </c>
      <c r="LM4">
        <v>82973</v>
      </c>
      <c r="LN4">
        <v>1.9950000000000001</v>
      </c>
      <c r="LO4">
        <v>1.5209999999999999</v>
      </c>
      <c r="LP4">
        <v>4163.7969999999996</v>
      </c>
      <c r="LQ4">
        <v>9354.8240000000005</v>
      </c>
      <c r="LR4">
        <v>5.2430000000000003</v>
      </c>
      <c r="LS4">
        <v>4.3949999999999996</v>
      </c>
      <c r="LT4">
        <v>583.15300000000002</v>
      </c>
      <c r="LU4">
        <v>6597.1210000000001</v>
      </c>
      <c r="LV4">
        <v>1.7629999999999999</v>
      </c>
      <c r="LW4">
        <v>1.417</v>
      </c>
      <c r="LX4">
        <v>2593.7600000000002</v>
      </c>
      <c r="LY4">
        <v>1453.0419999999999</v>
      </c>
      <c r="LZ4">
        <v>0.76800000000000002</v>
      </c>
      <c r="MA4">
        <v>0.47799999999999998</v>
      </c>
      <c r="MB4">
        <v>1721.511</v>
      </c>
      <c r="MC4">
        <v>6289.4340000000002</v>
      </c>
      <c r="MD4">
        <v>0.86899999999999999</v>
      </c>
      <c r="ME4">
        <v>0.58599999999999997</v>
      </c>
      <c r="MF4">
        <v>1284.7349999999999</v>
      </c>
      <c r="MG4">
        <v>6793.8670000000002</v>
      </c>
      <c r="MH4">
        <v>3.6080000000000001</v>
      </c>
      <c r="MI4">
        <v>2.972</v>
      </c>
      <c r="MJ4">
        <v>93837.5</v>
      </c>
      <c r="MK4">
        <v>189191.6</v>
      </c>
      <c r="ML4">
        <v>6.5830000000000002</v>
      </c>
      <c r="MM4">
        <v>5.5380000000000003</v>
      </c>
      <c r="MN4">
        <v>3050.3229999999999</v>
      </c>
      <c r="MO4">
        <v>6424.7420000000002</v>
      </c>
      <c r="MP4">
        <v>0.96499999999999997</v>
      </c>
      <c r="MQ4">
        <v>0.73199999999999998</v>
      </c>
      <c r="MR4" t="s">
        <v>1150</v>
      </c>
      <c r="MS4">
        <v>31114.75</v>
      </c>
      <c r="MT4">
        <v>1.0820000000000001</v>
      </c>
      <c r="MU4">
        <v>0.97299999999999998</v>
      </c>
      <c r="MV4">
        <v>1989.9380000000001</v>
      </c>
      <c r="MW4">
        <v>5828.1090000000004</v>
      </c>
      <c r="MX4">
        <v>3.9</v>
      </c>
      <c r="MY4">
        <v>2.8690000000000002</v>
      </c>
      <c r="MZ4" t="s">
        <v>1150</v>
      </c>
      <c r="NA4" t="s">
        <v>1150</v>
      </c>
      <c r="NB4">
        <v>3.3610000000000002</v>
      </c>
      <c r="NC4">
        <v>3.0230000000000001</v>
      </c>
      <c r="ND4">
        <v>104036.3</v>
      </c>
      <c r="NE4" t="s">
        <v>1150</v>
      </c>
      <c r="NF4">
        <v>2.4430000000000001</v>
      </c>
      <c r="NG4">
        <v>1.95</v>
      </c>
      <c r="NH4" t="s">
        <v>1150</v>
      </c>
      <c r="NI4">
        <v>48095.99</v>
      </c>
      <c r="NJ4">
        <v>1.657</v>
      </c>
      <c r="NK4">
        <v>1.363</v>
      </c>
      <c r="NL4">
        <v>4531.652</v>
      </c>
      <c r="NM4">
        <v>7569.5</v>
      </c>
      <c r="NN4">
        <v>0.314</v>
      </c>
      <c r="NO4">
        <v>0.38200000000000001</v>
      </c>
      <c r="NP4">
        <v>5963.9650000000001</v>
      </c>
      <c r="NQ4">
        <v>9283.8979999999992</v>
      </c>
      <c r="NR4">
        <v>4.3449999999999998</v>
      </c>
      <c r="NS4">
        <v>3.512</v>
      </c>
      <c r="NT4">
        <v>3096.6089999999999</v>
      </c>
      <c r="NU4">
        <v>15083.6</v>
      </c>
      <c r="NV4">
        <v>0.73799999999999999</v>
      </c>
      <c r="NW4">
        <v>0.622</v>
      </c>
      <c r="NX4" t="s">
        <v>1150</v>
      </c>
      <c r="NY4" t="s">
        <v>1150</v>
      </c>
      <c r="NZ4">
        <v>0.998</v>
      </c>
      <c r="OA4">
        <v>0.94699999999999995</v>
      </c>
      <c r="OB4">
        <v>31915.200000000001</v>
      </c>
      <c r="OC4">
        <v>148221.4</v>
      </c>
      <c r="OD4">
        <v>3.778</v>
      </c>
      <c r="OE4">
        <v>2.9159999999999999</v>
      </c>
      <c r="OF4">
        <v>1946.088</v>
      </c>
      <c r="OG4">
        <v>16548.64</v>
      </c>
      <c r="OH4">
        <v>1.6</v>
      </c>
      <c r="OI4">
        <v>1.137</v>
      </c>
      <c r="OJ4" t="s">
        <v>1150</v>
      </c>
      <c r="OK4" t="s">
        <v>1150</v>
      </c>
      <c r="OL4" t="s">
        <v>1150</v>
      </c>
      <c r="OM4" t="s">
        <v>1150</v>
      </c>
      <c r="OR4">
        <v>1136.375</v>
      </c>
      <c r="OS4">
        <v>5661.6989999999996</v>
      </c>
      <c r="OT4">
        <v>0.31</v>
      </c>
      <c r="OU4">
        <v>0.27200000000000002</v>
      </c>
      <c r="OV4" t="s">
        <v>1150</v>
      </c>
      <c r="OW4" t="s">
        <v>1150</v>
      </c>
      <c r="OX4">
        <v>3.4969999999999999</v>
      </c>
      <c r="OY4">
        <v>3.0649999999999999</v>
      </c>
      <c r="OZ4" t="s">
        <v>1150</v>
      </c>
      <c r="PA4" t="s">
        <v>1150</v>
      </c>
      <c r="PB4">
        <v>0.64</v>
      </c>
      <c r="PC4">
        <v>0.59799999999999998</v>
      </c>
      <c r="PH4">
        <v>3406.54</v>
      </c>
      <c r="PI4">
        <v>7606.9920000000002</v>
      </c>
      <c r="PJ4">
        <v>0.30499999999999999</v>
      </c>
      <c r="PK4">
        <v>0.28999999999999998</v>
      </c>
      <c r="PL4">
        <v>2762.7109999999998</v>
      </c>
      <c r="PM4">
        <v>13000.29</v>
      </c>
      <c r="PN4">
        <v>0.67300000000000004</v>
      </c>
      <c r="PO4">
        <v>0.66200000000000003</v>
      </c>
      <c r="PP4" t="s">
        <v>1150</v>
      </c>
      <c r="PQ4" t="s">
        <v>1150</v>
      </c>
      <c r="PR4" t="s">
        <v>1150</v>
      </c>
      <c r="PS4" t="s">
        <v>1150</v>
      </c>
    </row>
    <row r="5" spans="1:439" x14ac:dyDescent="0.45">
      <c r="A5" t="s">
        <v>1038</v>
      </c>
      <c r="C5" s="2" t="s">
        <v>1154</v>
      </c>
      <c r="D5">
        <v>25629.64</v>
      </c>
      <c r="E5">
        <v>56336.01</v>
      </c>
      <c r="F5">
        <v>10.491</v>
      </c>
      <c r="G5">
        <v>9.6349999999999998</v>
      </c>
      <c r="H5">
        <v>11091.18</v>
      </c>
      <c r="I5">
        <v>25256.45</v>
      </c>
      <c r="J5">
        <v>5.32</v>
      </c>
      <c r="K5">
        <v>5.43</v>
      </c>
      <c r="L5">
        <v>4640.4799999999996</v>
      </c>
      <c r="M5">
        <v>11159.13</v>
      </c>
      <c r="N5">
        <v>0.46800000000000003</v>
      </c>
      <c r="O5">
        <v>0.45900000000000002</v>
      </c>
      <c r="P5">
        <v>7696.3159999999998</v>
      </c>
      <c r="Q5">
        <v>9054.2340000000004</v>
      </c>
      <c r="R5">
        <v>2.3889999999999998</v>
      </c>
      <c r="S5">
        <v>3.6589999999999998</v>
      </c>
      <c r="T5" t="s">
        <v>1150</v>
      </c>
      <c r="U5">
        <v>23374.23</v>
      </c>
      <c r="V5">
        <v>0.755</v>
      </c>
      <c r="W5">
        <v>0.70499999999999996</v>
      </c>
      <c r="X5">
        <v>0.433</v>
      </c>
      <c r="Y5">
        <v>1064.6990000000001</v>
      </c>
      <c r="Z5">
        <v>3.657</v>
      </c>
      <c r="AA5">
        <v>3.7829999999999999</v>
      </c>
      <c r="AB5" t="s">
        <v>1150</v>
      </c>
      <c r="AC5" t="s">
        <v>1150</v>
      </c>
      <c r="AD5">
        <v>11.956</v>
      </c>
      <c r="AE5">
        <v>10.833</v>
      </c>
      <c r="AF5">
        <v>7444.8010000000004</v>
      </c>
      <c r="AG5">
        <v>10470.620000000001</v>
      </c>
      <c r="AH5">
        <v>3.2690000000000001</v>
      </c>
      <c r="AI5">
        <v>3.7090000000000001</v>
      </c>
      <c r="AJ5">
        <v>8713.473</v>
      </c>
      <c r="AK5">
        <v>40848.639999999999</v>
      </c>
      <c r="AL5">
        <v>11.250999999999999</v>
      </c>
      <c r="AM5">
        <v>10.452999999999999</v>
      </c>
      <c r="AN5">
        <v>4854.41</v>
      </c>
      <c r="AO5">
        <v>15127.59</v>
      </c>
      <c r="AP5">
        <v>3.5720000000000001</v>
      </c>
      <c r="AQ5">
        <v>3.1240000000000001</v>
      </c>
      <c r="AR5">
        <v>3241.5</v>
      </c>
      <c r="AS5">
        <v>16255.75</v>
      </c>
      <c r="AT5">
        <v>5.1870000000000003</v>
      </c>
      <c r="AU5">
        <v>3.9049999999999998</v>
      </c>
      <c r="AV5">
        <v>5819</v>
      </c>
      <c r="AW5">
        <v>24562.22</v>
      </c>
      <c r="AX5">
        <v>6.6749999999999998</v>
      </c>
      <c r="AY5">
        <v>6.0259999999999998</v>
      </c>
      <c r="AZ5" t="s">
        <v>1150</v>
      </c>
      <c r="BA5" t="s">
        <v>1150</v>
      </c>
      <c r="BB5">
        <v>2.13</v>
      </c>
      <c r="BC5">
        <v>2.609</v>
      </c>
      <c r="BD5">
        <v>6556.2460000000001</v>
      </c>
      <c r="BE5">
        <v>17903.46</v>
      </c>
      <c r="BF5">
        <v>3.2570000000000001</v>
      </c>
      <c r="BG5">
        <v>2.859</v>
      </c>
      <c r="BH5">
        <v>13417.88</v>
      </c>
      <c r="BI5">
        <v>18865.22</v>
      </c>
      <c r="BJ5">
        <v>1.879</v>
      </c>
      <c r="BK5">
        <v>1.794</v>
      </c>
      <c r="BL5">
        <v>490.27699999999999</v>
      </c>
      <c r="BM5">
        <v>4322.7110000000002</v>
      </c>
      <c r="BN5">
        <v>0.78200000000000003</v>
      </c>
      <c r="BO5">
        <v>1.2609999999999999</v>
      </c>
      <c r="BP5">
        <v>5291.8980000000001</v>
      </c>
      <c r="BQ5">
        <v>7104.7420000000002</v>
      </c>
      <c r="BR5">
        <v>1.0609999999999999</v>
      </c>
      <c r="BS5">
        <v>1.153</v>
      </c>
      <c r="BT5">
        <v>8439.8950000000004</v>
      </c>
      <c r="BU5">
        <v>17358.04</v>
      </c>
      <c r="BV5">
        <v>0.62</v>
      </c>
      <c r="BW5">
        <v>0.56599999999999995</v>
      </c>
      <c r="BX5">
        <v>3581.6219999999998</v>
      </c>
      <c r="BY5">
        <v>4829.4799999999996</v>
      </c>
      <c r="BZ5">
        <v>1.7310000000000001</v>
      </c>
      <c r="CA5">
        <v>1.778</v>
      </c>
      <c r="CB5">
        <v>579.30200000000002</v>
      </c>
      <c r="CC5">
        <v>5511.152</v>
      </c>
      <c r="CD5">
        <v>0.28499999999999998</v>
      </c>
      <c r="CE5">
        <v>0.25700000000000001</v>
      </c>
      <c r="CF5">
        <v>6035.0510000000004</v>
      </c>
      <c r="CG5">
        <v>19917.63</v>
      </c>
      <c r="CH5">
        <v>1.75</v>
      </c>
      <c r="CI5">
        <v>1.34</v>
      </c>
      <c r="CJ5" t="s">
        <v>1150</v>
      </c>
      <c r="CK5">
        <v>82</v>
      </c>
      <c r="CL5">
        <v>1.4999999999999999E-2</v>
      </c>
      <c r="CM5">
        <v>0.01</v>
      </c>
      <c r="CN5">
        <v>5470.0230000000001</v>
      </c>
      <c r="CO5">
        <v>9658.98</v>
      </c>
      <c r="CP5">
        <v>1.0640000000000001</v>
      </c>
      <c r="CQ5">
        <v>0.86599999999999999</v>
      </c>
      <c r="CR5" t="s">
        <v>1150</v>
      </c>
      <c r="CS5">
        <v>141312.29999999999</v>
      </c>
      <c r="CT5">
        <v>1.7410000000000001</v>
      </c>
      <c r="CU5">
        <v>1.5820000000000001</v>
      </c>
      <c r="CV5">
        <v>2678.192</v>
      </c>
      <c r="CW5">
        <v>7881.3239999999996</v>
      </c>
      <c r="CX5">
        <v>0.78800000000000003</v>
      </c>
      <c r="CY5">
        <v>0.82199999999999995</v>
      </c>
      <c r="CZ5">
        <v>625.44500000000005</v>
      </c>
      <c r="DA5">
        <v>2510.15</v>
      </c>
      <c r="DB5">
        <v>0.09</v>
      </c>
      <c r="DC5">
        <v>8.2000000000000003E-2</v>
      </c>
      <c r="DD5">
        <v>2014.2049999999999</v>
      </c>
      <c r="DE5">
        <v>5052.4059999999999</v>
      </c>
      <c r="DF5">
        <v>0.73</v>
      </c>
      <c r="DG5">
        <v>0.5</v>
      </c>
      <c r="DH5">
        <v>13575.14</v>
      </c>
      <c r="DI5">
        <v>13879.11</v>
      </c>
      <c r="DJ5">
        <v>0.64300000000000002</v>
      </c>
      <c r="DK5">
        <v>-8.9999999999999993E-3</v>
      </c>
      <c r="DL5">
        <v>1912.2449999999999</v>
      </c>
      <c r="DM5">
        <v>7786.2110000000002</v>
      </c>
      <c r="DN5">
        <v>0.47499999999999998</v>
      </c>
      <c r="DO5">
        <v>0.38200000000000001</v>
      </c>
      <c r="DP5">
        <v>1942.316</v>
      </c>
      <c r="DQ5">
        <v>7521.1329999999998</v>
      </c>
      <c r="DR5">
        <v>0.52100000000000002</v>
      </c>
      <c r="DS5">
        <v>0.44700000000000001</v>
      </c>
      <c r="DT5">
        <v>4886.2619999999997</v>
      </c>
      <c r="DU5">
        <v>11971.11</v>
      </c>
      <c r="DV5">
        <v>1.58</v>
      </c>
      <c r="DW5">
        <v>1.3069999999999999</v>
      </c>
      <c r="DX5">
        <v>118356.1</v>
      </c>
      <c r="DY5">
        <v>228468.3</v>
      </c>
      <c r="DZ5">
        <v>0.61499999999999999</v>
      </c>
      <c r="EA5">
        <v>0.51600000000000001</v>
      </c>
      <c r="EB5">
        <v>706.85900000000004</v>
      </c>
      <c r="EC5">
        <v>12942.15</v>
      </c>
      <c r="ED5">
        <v>8.2989999999999995</v>
      </c>
      <c r="EE5">
        <v>6.915</v>
      </c>
      <c r="EF5">
        <v>5666.277</v>
      </c>
      <c r="EG5">
        <v>7945.6480000000001</v>
      </c>
      <c r="EH5">
        <v>6.0190000000000001</v>
      </c>
      <c r="EI5">
        <v>5.5640000000000001</v>
      </c>
      <c r="EJ5">
        <v>810.33</v>
      </c>
      <c r="EK5">
        <v>2330.4349999999999</v>
      </c>
      <c r="EL5">
        <v>0.13</v>
      </c>
      <c r="EM5">
        <v>0.1</v>
      </c>
      <c r="EN5">
        <v>4806.2579999999998</v>
      </c>
      <c r="EO5">
        <v>5759.2420000000002</v>
      </c>
      <c r="EP5">
        <v>1.8149999999999999</v>
      </c>
      <c r="EQ5">
        <v>1.645</v>
      </c>
      <c r="ER5">
        <v>731</v>
      </c>
      <c r="ES5">
        <v>4203.57</v>
      </c>
      <c r="ET5">
        <v>1.321</v>
      </c>
      <c r="EU5">
        <v>1.1970000000000001</v>
      </c>
      <c r="EV5">
        <v>222.26</v>
      </c>
      <c r="EW5">
        <v>904.65499999999997</v>
      </c>
      <c r="EX5">
        <v>0.33</v>
      </c>
      <c r="EY5">
        <v>0.27800000000000002</v>
      </c>
      <c r="EZ5">
        <v>2387.5889999999999</v>
      </c>
      <c r="FA5">
        <v>8796.2189999999991</v>
      </c>
      <c r="FB5">
        <v>4.0620000000000003</v>
      </c>
      <c r="FC5">
        <v>4.2409999999999997</v>
      </c>
      <c r="FD5">
        <v>3761.15</v>
      </c>
      <c r="FE5">
        <v>68975.56</v>
      </c>
      <c r="FF5">
        <v>4.1070000000000002</v>
      </c>
      <c r="FG5">
        <v>3.6309999999999998</v>
      </c>
      <c r="FH5">
        <v>24106.44</v>
      </c>
      <c r="FI5">
        <v>143896.29999999999</v>
      </c>
      <c r="FJ5">
        <v>10.295</v>
      </c>
      <c r="FK5">
        <v>8.26</v>
      </c>
      <c r="FL5">
        <v>78948.69</v>
      </c>
      <c r="FM5">
        <v>108236.4</v>
      </c>
      <c r="FN5">
        <v>0.27</v>
      </c>
      <c r="FO5">
        <v>0.245</v>
      </c>
      <c r="FP5">
        <v>56827.02</v>
      </c>
      <c r="FQ5">
        <v>92255.25</v>
      </c>
      <c r="FR5">
        <v>0.38</v>
      </c>
      <c r="FS5">
        <v>0.18</v>
      </c>
      <c r="FT5" t="s">
        <v>1150</v>
      </c>
      <c r="FU5" t="s">
        <v>1150</v>
      </c>
      <c r="FV5" t="s">
        <v>1150</v>
      </c>
      <c r="FW5" t="s">
        <v>1150</v>
      </c>
      <c r="FX5">
        <v>2920.835</v>
      </c>
      <c r="FY5">
        <v>23193.68</v>
      </c>
      <c r="FZ5">
        <v>3.06</v>
      </c>
      <c r="GA5">
        <v>2.524</v>
      </c>
      <c r="GB5">
        <v>976.37599999999998</v>
      </c>
      <c r="GC5">
        <v>7558.5309999999999</v>
      </c>
      <c r="GD5">
        <v>2.7480000000000002</v>
      </c>
      <c r="GE5">
        <v>2.778</v>
      </c>
      <c r="GF5">
        <v>16299.43</v>
      </c>
      <c r="GG5">
        <v>27904.17</v>
      </c>
      <c r="GH5">
        <v>1.571</v>
      </c>
      <c r="GI5">
        <v>1.198</v>
      </c>
      <c r="GJ5">
        <v>226360.4</v>
      </c>
      <c r="GK5">
        <v>350693.6</v>
      </c>
      <c r="GL5">
        <v>0.34499999999999997</v>
      </c>
      <c r="GM5">
        <v>0.22500000000000001</v>
      </c>
      <c r="GN5">
        <v>7932.3519999999999</v>
      </c>
      <c r="GO5">
        <v>4048.913</v>
      </c>
      <c r="GP5">
        <v>0.39</v>
      </c>
      <c r="GQ5">
        <v>0.378</v>
      </c>
      <c r="GR5">
        <v>74745.88</v>
      </c>
      <c r="GS5">
        <v>130887.8</v>
      </c>
      <c r="GT5">
        <v>1.19</v>
      </c>
      <c r="GU5">
        <v>0.88</v>
      </c>
      <c r="GV5">
        <v>2372.0300000000002</v>
      </c>
      <c r="GW5" t="s">
        <v>1150</v>
      </c>
      <c r="GX5">
        <v>1.1000000000000001</v>
      </c>
      <c r="GY5">
        <v>1.0049999999999999</v>
      </c>
      <c r="GZ5">
        <v>172382.6</v>
      </c>
      <c r="HA5">
        <v>283916.7</v>
      </c>
      <c r="HB5">
        <v>5.72</v>
      </c>
      <c r="HC5">
        <v>5.62</v>
      </c>
      <c r="HD5">
        <v>12248.39</v>
      </c>
      <c r="HE5">
        <v>27173.63</v>
      </c>
      <c r="HF5">
        <v>2.4700000000000002</v>
      </c>
      <c r="HG5">
        <v>1.78</v>
      </c>
      <c r="HH5" t="s">
        <v>1150</v>
      </c>
      <c r="HI5">
        <v>15931.07</v>
      </c>
      <c r="HJ5">
        <v>2.3570000000000002</v>
      </c>
      <c r="HK5">
        <v>1.8919999999999999</v>
      </c>
      <c r="HL5">
        <v>496.58499999999998</v>
      </c>
      <c r="HM5">
        <v>1514.5519999999999</v>
      </c>
      <c r="HN5">
        <v>4.2999999999999997E-2</v>
      </c>
      <c r="HO5">
        <v>-3.0000000000000001E-3</v>
      </c>
      <c r="HP5">
        <v>24.8</v>
      </c>
      <c r="HQ5">
        <v>57111.56</v>
      </c>
      <c r="HR5">
        <v>0.94499999999999995</v>
      </c>
      <c r="HS5">
        <v>0.875</v>
      </c>
      <c r="HT5">
        <v>258.66199999999998</v>
      </c>
      <c r="HU5">
        <v>2796.8150000000001</v>
      </c>
      <c r="HV5">
        <v>4.6139999999999999</v>
      </c>
      <c r="HW5">
        <v>4.2880000000000003</v>
      </c>
      <c r="HX5">
        <v>830.74</v>
      </c>
      <c r="HY5">
        <v>6119.7190000000001</v>
      </c>
      <c r="HZ5">
        <v>3.42</v>
      </c>
      <c r="IA5">
        <v>3.2050000000000001</v>
      </c>
      <c r="IB5">
        <v>23210.12</v>
      </c>
      <c r="IC5">
        <v>96675.75</v>
      </c>
      <c r="ID5">
        <v>2.2549999999999999</v>
      </c>
      <c r="IE5">
        <v>2.3519999999999999</v>
      </c>
      <c r="IF5">
        <v>1023.77</v>
      </c>
      <c r="IG5">
        <v>4864.277</v>
      </c>
      <c r="IH5">
        <v>0.45500000000000002</v>
      </c>
      <c r="II5">
        <v>0.35799999999999998</v>
      </c>
      <c r="IJ5">
        <v>9113.6409999999996</v>
      </c>
      <c r="IK5">
        <v>43868</v>
      </c>
      <c r="IL5">
        <v>3.15</v>
      </c>
      <c r="IM5">
        <v>2.6040000000000001</v>
      </c>
      <c r="IN5">
        <v>3996.2579999999998</v>
      </c>
      <c r="IO5">
        <v>36341.69</v>
      </c>
      <c r="IP5">
        <v>7.3559999999999999</v>
      </c>
      <c r="IQ5">
        <v>6.55</v>
      </c>
      <c r="IR5">
        <v>953.28599999999994</v>
      </c>
      <c r="IS5">
        <v>11982.37</v>
      </c>
      <c r="IT5">
        <v>1.512</v>
      </c>
      <c r="IU5">
        <v>1.054</v>
      </c>
      <c r="IV5">
        <v>1193.1199999999999</v>
      </c>
      <c r="IW5">
        <v>5758.973</v>
      </c>
      <c r="IX5">
        <v>1.5649999999999999</v>
      </c>
      <c r="IY5">
        <v>1.32</v>
      </c>
      <c r="IZ5">
        <v>867.96</v>
      </c>
      <c r="JA5">
        <v>6362.6559999999999</v>
      </c>
      <c r="JB5">
        <v>0.25</v>
      </c>
      <c r="JC5">
        <v>0.21299999999999999</v>
      </c>
      <c r="JD5">
        <v>6270.4920000000002</v>
      </c>
      <c r="JE5">
        <v>9121.5390000000007</v>
      </c>
      <c r="JF5">
        <v>1.9930000000000001</v>
      </c>
      <c r="JG5">
        <v>1.7829999999999999</v>
      </c>
      <c r="JH5" t="s">
        <v>1150</v>
      </c>
      <c r="JI5">
        <v>300120.09999999998</v>
      </c>
      <c r="JJ5">
        <v>0.64500000000000002</v>
      </c>
      <c r="JK5">
        <v>0.6</v>
      </c>
      <c r="JL5" t="s">
        <v>1150</v>
      </c>
      <c r="JM5">
        <v>6712.23</v>
      </c>
      <c r="JN5">
        <v>0.495</v>
      </c>
      <c r="JO5">
        <v>0.47</v>
      </c>
      <c r="JP5">
        <v>5568.75</v>
      </c>
      <c r="JQ5">
        <v>23253.15</v>
      </c>
      <c r="JR5">
        <v>1.28</v>
      </c>
      <c r="JS5">
        <v>0.86799999999999999</v>
      </c>
      <c r="JT5" t="s">
        <v>1150</v>
      </c>
      <c r="JU5" t="s">
        <v>1150</v>
      </c>
      <c r="JV5">
        <v>0.89500000000000002</v>
      </c>
      <c r="JW5">
        <v>0.82499999999999996</v>
      </c>
      <c r="JX5">
        <v>3421.26</v>
      </c>
      <c r="JY5">
        <v>79313.19</v>
      </c>
      <c r="JZ5">
        <v>0.71499999999999997</v>
      </c>
      <c r="KA5">
        <v>0.63</v>
      </c>
      <c r="KB5" t="s">
        <v>1150</v>
      </c>
      <c r="KC5" t="s">
        <v>1150</v>
      </c>
      <c r="KD5" t="s">
        <v>1150</v>
      </c>
      <c r="KE5" t="s">
        <v>1150</v>
      </c>
      <c r="KJ5">
        <v>249.26499999999999</v>
      </c>
      <c r="KK5">
        <v>691.39</v>
      </c>
      <c r="KL5">
        <v>0.13</v>
      </c>
      <c r="KM5">
        <v>0.10299999999999999</v>
      </c>
      <c r="KN5">
        <v>24756.34</v>
      </c>
      <c r="KO5">
        <v>34915.06</v>
      </c>
      <c r="KP5">
        <v>4.1349999999999998</v>
      </c>
      <c r="KQ5">
        <v>2.19</v>
      </c>
      <c r="KR5">
        <v>788.71</v>
      </c>
      <c r="KS5">
        <v>3170.01</v>
      </c>
      <c r="KT5">
        <v>0.28499999999999998</v>
      </c>
      <c r="KU5">
        <v>0.23400000000000001</v>
      </c>
      <c r="KV5">
        <v>1409.7339999999999</v>
      </c>
      <c r="KW5">
        <v>8180.5659999999998</v>
      </c>
      <c r="KX5">
        <v>0.50700000000000001</v>
      </c>
      <c r="KY5">
        <v>0.42899999999999999</v>
      </c>
      <c r="KZ5">
        <v>3837.8510000000001</v>
      </c>
      <c r="LA5">
        <v>10042.030000000001</v>
      </c>
      <c r="LB5">
        <v>1.385</v>
      </c>
      <c r="LC5">
        <v>1.365</v>
      </c>
      <c r="LD5" t="s">
        <v>1150</v>
      </c>
      <c r="LE5" t="s">
        <v>1150</v>
      </c>
      <c r="LF5">
        <v>1.1599999999999999</v>
      </c>
      <c r="LG5">
        <v>1.133</v>
      </c>
      <c r="LH5">
        <v>1532.414</v>
      </c>
      <c r="LI5">
        <v>12945.96</v>
      </c>
      <c r="LJ5">
        <v>3.145</v>
      </c>
      <c r="LK5">
        <v>3.0859999999999999</v>
      </c>
      <c r="LL5">
        <v>3485.03</v>
      </c>
      <c r="LM5">
        <v>77969</v>
      </c>
      <c r="LN5">
        <v>1.83</v>
      </c>
      <c r="LO5">
        <v>1.3779999999999999</v>
      </c>
      <c r="LP5">
        <v>4349.1909999999998</v>
      </c>
      <c r="LQ5">
        <v>10051.16</v>
      </c>
      <c r="LR5">
        <v>5.875</v>
      </c>
      <c r="LS5">
        <v>4.8</v>
      </c>
      <c r="LT5">
        <v>550.93499999999995</v>
      </c>
      <c r="LU5">
        <v>5696.0159999999996</v>
      </c>
      <c r="LV5">
        <v>1.5349999999999999</v>
      </c>
      <c r="LW5">
        <v>1.2789999999999999</v>
      </c>
      <c r="LX5">
        <v>1906.65</v>
      </c>
      <c r="LY5">
        <v>1215.55</v>
      </c>
      <c r="LZ5">
        <v>0.64500000000000002</v>
      </c>
      <c r="MA5">
        <v>0.41</v>
      </c>
      <c r="MB5">
        <v>2128.828</v>
      </c>
      <c r="MC5">
        <v>6439.402</v>
      </c>
      <c r="MD5">
        <v>0.91200000000000003</v>
      </c>
      <c r="ME5">
        <v>0.65700000000000003</v>
      </c>
      <c r="MF5">
        <v>1255.7750000000001</v>
      </c>
      <c r="MG5">
        <v>6424.5659999999998</v>
      </c>
      <c r="MH5">
        <v>3.375</v>
      </c>
      <c r="MI5">
        <v>2.8</v>
      </c>
      <c r="MJ5">
        <v>160500</v>
      </c>
      <c r="MK5">
        <v>173085.3</v>
      </c>
      <c r="ML5">
        <v>6.0650000000000004</v>
      </c>
      <c r="MM5">
        <v>5.2949999999999999</v>
      </c>
      <c r="MN5">
        <v>3087.01</v>
      </c>
      <c r="MO5">
        <v>6320.2929999999997</v>
      </c>
      <c r="MP5">
        <v>0.93500000000000005</v>
      </c>
      <c r="MQ5">
        <v>0.67800000000000005</v>
      </c>
      <c r="MR5" t="s">
        <v>1150</v>
      </c>
      <c r="MS5">
        <v>30791.82</v>
      </c>
      <c r="MT5">
        <v>1.0649999999999999</v>
      </c>
      <c r="MU5">
        <v>0.95</v>
      </c>
      <c r="MV5">
        <v>1522.325</v>
      </c>
      <c r="MW5">
        <v>6299.3909999999996</v>
      </c>
      <c r="MX5">
        <v>4.415</v>
      </c>
      <c r="MY5">
        <v>3.198</v>
      </c>
      <c r="MZ5">
        <v>9.8249999999999993</v>
      </c>
      <c r="NA5" t="s">
        <v>1150</v>
      </c>
      <c r="NB5">
        <v>3.2690000000000001</v>
      </c>
      <c r="NC5">
        <v>2.8959999999999999</v>
      </c>
      <c r="ND5">
        <v>172357.1</v>
      </c>
      <c r="NE5" t="s">
        <v>1150</v>
      </c>
      <c r="NF5">
        <v>2.335</v>
      </c>
      <c r="NG5">
        <v>1.875</v>
      </c>
      <c r="NH5" t="s">
        <v>1150</v>
      </c>
      <c r="NI5">
        <v>55533.79</v>
      </c>
      <c r="NJ5">
        <v>1.625</v>
      </c>
      <c r="NK5">
        <v>1.3149999999999999</v>
      </c>
      <c r="NL5">
        <v>3059.241</v>
      </c>
      <c r="NM5">
        <v>7732.1880000000001</v>
      </c>
      <c r="NN5">
        <v>0.33500000000000002</v>
      </c>
      <c r="NO5">
        <v>0.38200000000000001</v>
      </c>
      <c r="NP5">
        <v>5518.0510000000004</v>
      </c>
      <c r="NQ5">
        <v>8771.6049999999996</v>
      </c>
      <c r="NR5">
        <v>4.0599999999999996</v>
      </c>
      <c r="NS5">
        <v>3.1749999999999998</v>
      </c>
      <c r="NT5">
        <v>3020.9920000000002</v>
      </c>
      <c r="NU5">
        <v>14060.8</v>
      </c>
      <c r="NV5">
        <v>0.68400000000000005</v>
      </c>
      <c r="NW5">
        <v>0.59</v>
      </c>
      <c r="NX5" t="s">
        <v>1150</v>
      </c>
      <c r="NY5" t="s">
        <v>1150</v>
      </c>
      <c r="NZ5">
        <v>0.98</v>
      </c>
      <c r="OA5">
        <v>0.93</v>
      </c>
      <c r="OB5">
        <v>34604.61</v>
      </c>
      <c r="OC5">
        <v>128005.5</v>
      </c>
      <c r="OD5">
        <v>3.19</v>
      </c>
      <c r="OE5">
        <v>2.3180000000000001</v>
      </c>
      <c r="OF5">
        <v>1606.76</v>
      </c>
      <c r="OG5">
        <v>15172.13</v>
      </c>
      <c r="OH5">
        <v>1.49</v>
      </c>
      <c r="OI5">
        <v>1.0349999999999999</v>
      </c>
      <c r="OJ5" t="s">
        <v>1150</v>
      </c>
      <c r="OK5" t="s">
        <v>1150</v>
      </c>
      <c r="OL5" t="s">
        <v>1150</v>
      </c>
      <c r="OM5" t="s">
        <v>1150</v>
      </c>
      <c r="OR5">
        <v>585.13499999999999</v>
      </c>
      <c r="OS5">
        <v>5535.7110000000002</v>
      </c>
      <c r="OT5">
        <v>0.31</v>
      </c>
      <c r="OU5">
        <v>0.27</v>
      </c>
      <c r="OV5">
        <v>16.7</v>
      </c>
      <c r="OW5" t="s">
        <v>1150</v>
      </c>
      <c r="OX5">
        <v>3.415</v>
      </c>
      <c r="OY5">
        <v>2.98</v>
      </c>
      <c r="OZ5" t="s">
        <v>1150</v>
      </c>
      <c r="PA5" t="s">
        <v>1150</v>
      </c>
      <c r="PB5">
        <v>0.63500000000000001</v>
      </c>
      <c r="PC5">
        <v>0.58499999999999996</v>
      </c>
      <c r="PH5">
        <v>3925.645</v>
      </c>
      <c r="PI5">
        <v>7770.09</v>
      </c>
      <c r="PJ5">
        <v>0.315</v>
      </c>
      <c r="PK5">
        <v>0.29499999999999998</v>
      </c>
      <c r="PL5">
        <v>2802.5079999999998</v>
      </c>
      <c r="PM5">
        <v>13327.71</v>
      </c>
      <c r="PN5">
        <v>0.69</v>
      </c>
      <c r="PO5">
        <v>0.67800000000000005</v>
      </c>
      <c r="PP5" t="s">
        <v>1150</v>
      </c>
      <c r="PQ5" t="s">
        <v>1150</v>
      </c>
      <c r="PR5" t="s">
        <v>1150</v>
      </c>
      <c r="PS5" t="s">
        <v>1150</v>
      </c>
    </row>
    <row r="6" spans="1:439" x14ac:dyDescent="0.45">
      <c r="A6" t="s">
        <v>1039</v>
      </c>
      <c r="C6" s="2" t="s">
        <v>1155</v>
      </c>
      <c r="D6">
        <v>26008.95</v>
      </c>
      <c r="E6">
        <v>55705.88</v>
      </c>
      <c r="F6">
        <v>10.321999999999999</v>
      </c>
      <c r="G6">
        <v>9.2650000000000006</v>
      </c>
      <c r="H6">
        <v>11042.46</v>
      </c>
      <c r="I6">
        <v>25422.04</v>
      </c>
      <c r="J6">
        <v>5.2850000000000001</v>
      </c>
      <c r="K6">
        <v>5.3019999999999996</v>
      </c>
      <c r="L6">
        <v>4485.9489999999996</v>
      </c>
      <c r="M6">
        <v>11631.83</v>
      </c>
      <c r="N6">
        <v>0.46899999999999997</v>
      </c>
      <c r="O6">
        <v>0.44700000000000001</v>
      </c>
      <c r="P6">
        <v>6106.5389999999998</v>
      </c>
      <c r="Q6">
        <v>8811.6020000000008</v>
      </c>
      <c r="R6">
        <v>2.335</v>
      </c>
      <c r="S6">
        <v>4.33</v>
      </c>
      <c r="T6" t="s">
        <v>1150</v>
      </c>
      <c r="U6">
        <v>22516.16</v>
      </c>
      <c r="V6">
        <v>0.74</v>
      </c>
      <c r="W6">
        <v>0.68500000000000005</v>
      </c>
      <c r="X6">
        <v>0</v>
      </c>
      <c r="Y6">
        <v>970.69</v>
      </c>
      <c r="Z6">
        <v>3.6720000000000002</v>
      </c>
      <c r="AA6">
        <v>3.633</v>
      </c>
      <c r="AB6" t="s">
        <v>1150</v>
      </c>
      <c r="AC6" t="s">
        <v>1150</v>
      </c>
      <c r="AD6">
        <v>11.631</v>
      </c>
      <c r="AE6">
        <v>10.561999999999999</v>
      </c>
      <c r="AF6">
        <v>6691.2539999999999</v>
      </c>
      <c r="AG6">
        <v>10331.969999999999</v>
      </c>
      <c r="AH6">
        <v>2.9</v>
      </c>
      <c r="AI6">
        <v>3.0139999999999998</v>
      </c>
      <c r="AJ6">
        <v>8460.3709999999992</v>
      </c>
      <c r="AK6">
        <v>40386.379999999997</v>
      </c>
      <c r="AL6">
        <v>11.032</v>
      </c>
      <c r="AM6">
        <v>10.032</v>
      </c>
      <c r="AN6">
        <v>4890.7849999999999</v>
      </c>
      <c r="AO6">
        <v>14700.2</v>
      </c>
      <c r="AP6">
        <v>3.4489999999999998</v>
      </c>
      <c r="AQ6">
        <v>3.0830000000000002</v>
      </c>
      <c r="AR6">
        <v>3385.75</v>
      </c>
      <c r="AS6">
        <v>15975.07</v>
      </c>
      <c r="AT6">
        <v>4.9240000000000004</v>
      </c>
      <c r="AU6">
        <v>3.528</v>
      </c>
      <c r="AV6">
        <v>6000</v>
      </c>
      <c r="AW6">
        <v>23749.37</v>
      </c>
      <c r="AX6">
        <v>6.4059999999999997</v>
      </c>
      <c r="AY6">
        <v>5.9390000000000001</v>
      </c>
      <c r="AZ6" t="s">
        <v>1150</v>
      </c>
      <c r="BA6" t="s">
        <v>1150</v>
      </c>
      <c r="BB6">
        <v>2.073</v>
      </c>
      <c r="BC6">
        <v>2.9039999999999999</v>
      </c>
      <c r="BD6">
        <v>6777.6090000000004</v>
      </c>
      <c r="BE6">
        <v>16476.98</v>
      </c>
      <c r="BF6">
        <v>2.9039999999999999</v>
      </c>
      <c r="BG6">
        <v>2.661</v>
      </c>
      <c r="BH6">
        <v>12005.16</v>
      </c>
      <c r="BI6">
        <v>18419.36</v>
      </c>
      <c r="BJ6">
        <v>1.7969999999999999</v>
      </c>
      <c r="BK6">
        <v>1.764</v>
      </c>
      <c r="BL6">
        <v>779.47</v>
      </c>
      <c r="BM6">
        <v>4457.8050000000003</v>
      </c>
      <c r="BN6">
        <v>0.90500000000000003</v>
      </c>
      <c r="BO6">
        <v>1.1639999999999999</v>
      </c>
      <c r="BP6">
        <v>5692.2849999999999</v>
      </c>
      <c r="BQ6">
        <v>6991.1760000000004</v>
      </c>
      <c r="BR6">
        <v>1.0760000000000001</v>
      </c>
      <c r="BS6">
        <v>1.194</v>
      </c>
      <c r="BT6">
        <v>7505.5550000000003</v>
      </c>
      <c r="BU6">
        <v>16400.189999999999</v>
      </c>
      <c r="BV6">
        <v>0.61499999999999999</v>
      </c>
      <c r="BW6">
        <v>0.55500000000000005</v>
      </c>
      <c r="BX6">
        <v>1702.492</v>
      </c>
      <c r="BY6">
        <v>4881.3590000000004</v>
      </c>
      <c r="BZ6">
        <v>1.617</v>
      </c>
      <c r="CA6">
        <v>1.673</v>
      </c>
      <c r="CB6">
        <v>644.66999999999996</v>
      </c>
      <c r="CC6">
        <v>5262.0780000000004</v>
      </c>
      <c r="CD6">
        <v>0.27</v>
      </c>
      <c r="CE6">
        <v>0.26</v>
      </c>
      <c r="CF6">
        <v>4124.7150000000001</v>
      </c>
      <c r="CG6">
        <v>19063.990000000002</v>
      </c>
      <c r="CH6">
        <v>1.6579999999999999</v>
      </c>
      <c r="CI6">
        <v>1.2250000000000001</v>
      </c>
      <c r="CJ6" t="s">
        <v>1150</v>
      </c>
      <c r="CK6" t="s">
        <v>1150</v>
      </c>
      <c r="CL6" t="s">
        <v>1150</v>
      </c>
      <c r="CM6" t="s">
        <v>1150</v>
      </c>
      <c r="CN6">
        <v>2507.6309999999999</v>
      </c>
      <c r="CO6">
        <v>9004.6949999999997</v>
      </c>
      <c r="CP6">
        <v>1.0169999999999999</v>
      </c>
      <c r="CQ6">
        <v>0.81599999999999995</v>
      </c>
      <c r="CR6">
        <v>33392.339999999997</v>
      </c>
      <c r="CS6">
        <v>170280.6</v>
      </c>
      <c r="CT6">
        <v>1.7110000000000001</v>
      </c>
      <c r="CU6">
        <v>1.6910000000000001</v>
      </c>
      <c r="CV6">
        <v>1324.145</v>
      </c>
      <c r="CW6">
        <v>7825.2929999999997</v>
      </c>
      <c r="CX6">
        <v>0.77100000000000002</v>
      </c>
      <c r="CY6">
        <v>0.79100000000000004</v>
      </c>
      <c r="CZ6">
        <v>543.14499999999998</v>
      </c>
      <c r="DA6">
        <v>2493.7150000000001</v>
      </c>
      <c r="DB6">
        <v>8.2000000000000003E-2</v>
      </c>
      <c r="DC6">
        <v>7.1999999999999995E-2</v>
      </c>
      <c r="DD6">
        <v>2104.8330000000001</v>
      </c>
      <c r="DE6">
        <v>4871.57</v>
      </c>
      <c r="DF6">
        <v>0.73499999999999999</v>
      </c>
      <c r="DG6">
        <v>0.55000000000000004</v>
      </c>
      <c r="DH6">
        <v>13668.37</v>
      </c>
      <c r="DI6">
        <v>12956.22</v>
      </c>
      <c r="DJ6">
        <v>0.46</v>
      </c>
      <c r="DK6">
        <v>-0.16900000000000001</v>
      </c>
      <c r="DL6">
        <v>1599.818</v>
      </c>
      <c r="DM6">
        <v>7538.6639999999998</v>
      </c>
      <c r="DN6">
        <v>0.41199999999999998</v>
      </c>
      <c r="DO6">
        <v>0.33200000000000002</v>
      </c>
      <c r="DP6">
        <v>1108.829</v>
      </c>
      <c r="DQ6">
        <v>7946.4570000000003</v>
      </c>
      <c r="DR6">
        <v>0.58199999999999996</v>
      </c>
      <c r="DS6">
        <v>0.48499999999999999</v>
      </c>
      <c r="DT6">
        <v>4600.0940000000001</v>
      </c>
      <c r="DU6">
        <v>10950.45</v>
      </c>
      <c r="DV6">
        <v>1.4750000000000001</v>
      </c>
      <c r="DW6">
        <v>1.244</v>
      </c>
      <c r="DX6">
        <v>105174.8</v>
      </c>
      <c r="DY6">
        <v>208274.4</v>
      </c>
      <c r="DZ6">
        <v>0.505</v>
      </c>
      <c r="EA6">
        <v>0.45500000000000002</v>
      </c>
      <c r="EB6">
        <v>668.19500000000005</v>
      </c>
      <c r="EC6">
        <v>12356.19</v>
      </c>
      <c r="ED6">
        <v>7.992</v>
      </c>
      <c r="EE6">
        <v>6.4480000000000004</v>
      </c>
      <c r="EF6">
        <v>5005.8440000000001</v>
      </c>
      <c r="EG6">
        <v>7390.2070000000003</v>
      </c>
      <c r="EH6">
        <v>5.8630000000000004</v>
      </c>
      <c r="EI6">
        <v>5.3959999999999999</v>
      </c>
      <c r="EJ6">
        <v>742.49800000000005</v>
      </c>
      <c r="EK6">
        <v>2355.1849999999999</v>
      </c>
      <c r="EL6">
        <v>0.12</v>
      </c>
      <c r="EM6">
        <v>8.3000000000000004E-2</v>
      </c>
      <c r="EN6">
        <v>4610.4690000000001</v>
      </c>
      <c r="EO6">
        <v>5860.2539999999999</v>
      </c>
      <c r="EP6">
        <v>1.637</v>
      </c>
      <c r="EQ6">
        <v>1.4770000000000001</v>
      </c>
      <c r="ER6">
        <v>714.25</v>
      </c>
      <c r="ES6">
        <v>4157.3320000000003</v>
      </c>
      <c r="ET6">
        <v>1.286</v>
      </c>
      <c r="EU6">
        <v>1.167</v>
      </c>
      <c r="EV6">
        <v>219.72499999999999</v>
      </c>
      <c r="EW6">
        <v>868.24300000000005</v>
      </c>
      <c r="EX6">
        <v>0.313</v>
      </c>
      <c r="EY6">
        <v>0.26700000000000002</v>
      </c>
      <c r="EZ6">
        <v>1106.721</v>
      </c>
      <c r="FA6">
        <v>8308.277</v>
      </c>
      <c r="FB6">
        <v>3.6909999999999998</v>
      </c>
      <c r="FC6">
        <v>3.9359999999999999</v>
      </c>
      <c r="FD6">
        <v>3596.2179999999998</v>
      </c>
      <c r="FE6">
        <v>64738.53</v>
      </c>
      <c r="FF6">
        <v>4.0469999999999997</v>
      </c>
      <c r="FG6">
        <v>3.5049999999999999</v>
      </c>
      <c r="FH6">
        <v>21262.61</v>
      </c>
      <c r="FI6">
        <v>128005.9</v>
      </c>
      <c r="FJ6">
        <v>9.5</v>
      </c>
      <c r="FK6">
        <v>7.3520000000000003</v>
      </c>
      <c r="FL6">
        <v>78670.38</v>
      </c>
      <c r="FM6">
        <v>105255.8</v>
      </c>
      <c r="FN6">
        <v>0.255</v>
      </c>
      <c r="FO6">
        <v>0.22800000000000001</v>
      </c>
      <c r="FP6">
        <v>57214.96</v>
      </c>
      <c r="FQ6">
        <v>90892.44</v>
      </c>
      <c r="FR6">
        <v>0.35</v>
      </c>
      <c r="FS6">
        <v>0.13</v>
      </c>
      <c r="FT6" t="s">
        <v>1150</v>
      </c>
      <c r="FU6" t="s">
        <v>1150</v>
      </c>
      <c r="FV6" t="s">
        <v>1150</v>
      </c>
      <c r="FW6" t="s">
        <v>1150</v>
      </c>
      <c r="FX6">
        <v>3105.87</v>
      </c>
      <c r="FY6">
        <v>20987.09</v>
      </c>
      <c r="FZ6">
        <v>2.8180000000000001</v>
      </c>
      <c r="GA6">
        <v>2.27</v>
      </c>
      <c r="GB6">
        <v>1117.0340000000001</v>
      </c>
      <c r="GC6">
        <v>7530.652</v>
      </c>
      <c r="GD6">
        <v>2.64</v>
      </c>
      <c r="GE6">
        <v>2.4670000000000001</v>
      </c>
      <c r="GF6">
        <v>15661.07</v>
      </c>
      <c r="GG6">
        <v>26516.61</v>
      </c>
      <c r="GH6">
        <v>1.5720000000000001</v>
      </c>
      <c r="GI6">
        <v>1.0720000000000001</v>
      </c>
      <c r="GJ6">
        <v>212892.2</v>
      </c>
      <c r="GK6">
        <v>339327.5</v>
      </c>
      <c r="GL6">
        <v>0.28999999999999998</v>
      </c>
      <c r="GM6">
        <v>0.183</v>
      </c>
      <c r="GN6">
        <v>6236.8630000000003</v>
      </c>
      <c r="GO6">
        <v>3617.1860000000001</v>
      </c>
      <c r="GP6">
        <v>0.32400000000000001</v>
      </c>
      <c r="GQ6">
        <v>0.34300000000000003</v>
      </c>
      <c r="GR6">
        <v>73054.06</v>
      </c>
      <c r="GS6">
        <v>125505.3</v>
      </c>
      <c r="GT6">
        <v>0.99199999999999999</v>
      </c>
      <c r="GU6">
        <v>0.77</v>
      </c>
      <c r="GV6">
        <v>4820.5</v>
      </c>
      <c r="GW6" t="s">
        <v>1150</v>
      </c>
      <c r="GX6">
        <v>1.0680000000000001</v>
      </c>
      <c r="GY6">
        <v>0.98</v>
      </c>
      <c r="GZ6">
        <v>172010.1</v>
      </c>
      <c r="HA6">
        <v>283622.3</v>
      </c>
      <c r="HB6">
        <v>5.8070000000000004</v>
      </c>
      <c r="HC6">
        <v>5.6020000000000003</v>
      </c>
      <c r="HD6">
        <v>14337.18</v>
      </c>
      <c r="HE6">
        <v>21902.959999999999</v>
      </c>
      <c r="HF6">
        <v>2.29</v>
      </c>
      <c r="HG6">
        <v>1.84</v>
      </c>
      <c r="HH6" t="s">
        <v>1150</v>
      </c>
      <c r="HI6">
        <v>14069.38</v>
      </c>
      <c r="HJ6">
        <v>2.105</v>
      </c>
      <c r="HK6">
        <v>1.639</v>
      </c>
      <c r="HL6">
        <v>537.14</v>
      </c>
      <c r="HM6">
        <v>1472.38</v>
      </c>
      <c r="HN6">
        <v>0.04</v>
      </c>
      <c r="HO6">
        <v>0</v>
      </c>
      <c r="HP6" t="s">
        <v>1150</v>
      </c>
      <c r="HQ6">
        <v>65361.27</v>
      </c>
      <c r="HR6">
        <v>0.90300000000000002</v>
      </c>
      <c r="HS6">
        <v>0.85</v>
      </c>
      <c r="HT6">
        <v>240.33699999999999</v>
      </c>
      <c r="HU6">
        <v>2496.1060000000002</v>
      </c>
      <c r="HV6">
        <v>4.7039999999999997</v>
      </c>
      <c r="HW6">
        <v>4.3230000000000004</v>
      </c>
      <c r="HX6">
        <v>890.25800000000004</v>
      </c>
      <c r="HY6">
        <v>6298.152</v>
      </c>
      <c r="HZ6">
        <v>3.48</v>
      </c>
      <c r="IA6">
        <v>3.2029999999999998</v>
      </c>
      <c r="IB6">
        <v>26449.39</v>
      </c>
      <c r="IC6">
        <v>98927.88</v>
      </c>
      <c r="ID6">
        <v>2.302</v>
      </c>
      <c r="IE6">
        <v>2.3130000000000002</v>
      </c>
      <c r="IF6">
        <v>890.59299999999996</v>
      </c>
      <c r="IG6">
        <v>4456.1949999999997</v>
      </c>
      <c r="IH6">
        <v>0.41299999999999998</v>
      </c>
      <c r="II6">
        <v>0.32200000000000001</v>
      </c>
      <c r="IJ6">
        <v>6459.1289999999999</v>
      </c>
      <c r="IK6">
        <v>36125.449999999997</v>
      </c>
      <c r="IL6">
        <v>2.7330000000000001</v>
      </c>
      <c r="IM6">
        <v>2.2999999999999998</v>
      </c>
      <c r="IN6">
        <v>6291.8549999999996</v>
      </c>
      <c r="IO6">
        <v>36721.230000000003</v>
      </c>
      <c r="IP6">
        <v>7.5570000000000004</v>
      </c>
      <c r="IQ6">
        <v>5.9950000000000001</v>
      </c>
      <c r="IR6">
        <v>814.80799999999999</v>
      </c>
      <c r="IS6">
        <v>10949.15</v>
      </c>
      <c r="IT6">
        <v>1.238</v>
      </c>
      <c r="IU6">
        <v>0.83099999999999996</v>
      </c>
      <c r="IV6">
        <v>1111.3900000000001</v>
      </c>
      <c r="IW6">
        <v>5436.5389999999998</v>
      </c>
      <c r="IX6">
        <v>1.472</v>
      </c>
      <c r="IY6">
        <v>1.2450000000000001</v>
      </c>
      <c r="IZ6">
        <v>952.423</v>
      </c>
      <c r="JA6">
        <v>5072.0429999999997</v>
      </c>
      <c r="JB6">
        <v>0.23</v>
      </c>
      <c r="JC6">
        <v>0.19700000000000001</v>
      </c>
      <c r="JD6">
        <v>3842.7020000000002</v>
      </c>
      <c r="JE6">
        <v>8522.7620000000006</v>
      </c>
      <c r="JF6">
        <v>1.9550000000000001</v>
      </c>
      <c r="JG6">
        <v>1.74</v>
      </c>
      <c r="JH6">
        <v>6.65</v>
      </c>
      <c r="JI6">
        <v>293797.3</v>
      </c>
      <c r="JJ6">
        <v>0.64500000000000002</v>
      </c>
      <c r="JK6">
        <v>0.59199999999999997</v>
      </c>
      <c r="JL6" t="s">
        <v>1150</v>
      </c>
      <c r="JM6">
        <v>6806.2030000000004</v>
      </c>
      <c r="JN6">
        <v>0.48699999999999999</v>
      </c>
      <c r="JO6">
        <v>0.41399999999999998</v>
      </c>
      <c r="JP6">
        <v>4750</v>
      </c>
      <c r="JQ6">
        <v>24518.52</v>
      </c>
      <c r="JR6">
        <v>1.4</v>
      </c>
      <c r="JS6">
        <v>0.98199999999999998</v>
      </c>
      <c r="JT6" t="s">
        <v>1150</v>
      </c>
      <c r="JU6" t="s">
        <v>1150</v>
      </c>
      <c r="JV6">
        <v>0.87</v>
      </c>
      <c r="JW6">
        <v>0.80500000000000005</v>
      </c>
      <c r="JX6">
        <v>3449.75</v>
      </c>
      <c r="JY6">
        <v>74946.38</v>
      </c>
      <c r="JZ6">
        <v>0.66800000000000004</v>
      </c>
      <c r="KA6">
        <v>0.58699999999999997</v>
      </c>
      <c r="KB6" t="s">
        <v>1150</v>
      </c>
      <c r="KC6" t="s">
        <v>1150</v>
      </c>
      <c r="KD6" t="s">
        <v>1150</v>
      </c>
      <c r="KE6" t="s">
        <v>1150</v>
      </c>
      <c r="KJ6">
        <v>243.803</v>
      </c>
      <c r="KK6">
        <v>639.09699999999998</v>
      </c>
      <c r="KL6">
        <v>0.115</v>
      </c>
      <c r="KM6">
        <v>9.0999999999999998E-2</v>
      </c>
      <c r="KN6">
        <v>1257.873</v>
      </c>
      <c r="KO6">
        <v>32879.629999999997</v>
      </c>
      <c r="KP6">
        <v>3.43</v>
      </c>
      <c r="KQ6">
        <v>1.823</v>
      </c>
      <c r="KR6">
        <v>676.86</v>
      </c>
      <c r="KS6">
        <v>3061.6370000000002</v>
      </c>
      <c r="KT6">
        <v>0.27</v>
      </c>
      <c r="KU6">
        <v>0.214</v>
      </c>
      <c r="KV6">
        <v>1133.875</v>
      </c>
      <c r="KW6">
        <v>7392.1949999999997</v>
      </c>
      <c r="KX6">
        <v>0.45900000000000002</v>
      </c>
      <c r="KY6">
        <v>0.40100000000000002</v>
      </c>
      <c r="KZ6">
        <v>3713.0079999999998</v>
      </c>
      <c r="LA6">
        <v>10047.27</v>
      </c>
      <c r="LB6">
        <v>1.3859999999999999</v>
      </c>
      <c r="LC6">
        <v>1.3540000000000001</v>
      </c>
      <c r="LD6" t="s">
        <v>1150</v>
      </c>
      <c r="LE6" t="s">
        <v>1150</v>
      </c>
      <c r="LF6">
        <v>1.153</v>
      </c>
      <c r="LG6">
        <v>1.115</v>
      </c>
      <c r="LH6">
        <v>1117.625</v>
      </c>
      <c r="LI6">
        <v>12732.89</v>
      </c>
      <c r="LJ6">
        <v>3.0419999999999998</v>
      </c>
      <c r="LK6">
        <v>3.0950000000000002</v>
      </c>
      <c r="LL6">
        <v>45455.29</v>
      </c>
      <c r="LM6">
        <v>59826.83</v>
      </c>
      <c r="LN6">
        <v>1.4330000000000001</v>
      </c>
      <c r="LO6">
        <v>1.0029999999999999</v>
      </c>
      <c r="LP6">
        <v>4570.2150000000001</v>
      </c>
      <c r="LQ6">
        <v>10552.35</v>
      </c>
      <c r="LR6">
        <v>6.2480000000000002</v>
      </c>
      <c r="LS6">
        <v>4.7850000000000001</v>
      </c>
      <c r="LT6">
        <v>559.15300000000002</v>
      </c>
      <c r="LU6">
        <v>5430.8320000000003</v>
      </c>
      <c r="LV6">
        <v>1.46</v>
      </c>
      <c r="LW6">
        <v>1.224</v>
      </c>
      <c r="LX6">
        <v>843.81</v>
      </c>
      <c r="LY6">
        <v>967.14700000000005</v>
      </c>
      <c r="LZ6">
        <v>0.51500000000000001</v>
      </c>
      <c r="MA6">
        <v>0.30299999999999999</v>
      </c>
      <c r="MB6">
        <v>2352.4699999999998</v>
      </c>
      <c r="MC6">
        <v>6162.82</v>
      </c>
      <c r="MD6">
        <v>0.81</v>
      </c>
      <c r="ME6">
        <v>0.63300000000000001</v>
      </c>
      <c r="MF6">
        <v>1344.163</v>
      </c>
      <c r="MG6">
        <v>6243.473</v>
      </c>
      <c r="MH6">
        <v>3.1720000000000002</v>
      </c>
      <c r="MI6">
        <v>2.6480000000000001</v>
      </c>
      <c r="MJ6">
        <v>160000</v>
      </c>
      <c r="MK6">
        <v>145370.70000000001</v>
      </c>
      <c r="ML6">
        <v>5.327</v>
      </c>
      <c r="MM6">
        <v>4.4269999999999996</v>
      </c>
      <c r="MN6">
        <v>3087.29</v>
      </c>
      <c r="MO6">
        <v>6150.8360000000002</v>
      </c>
      <c r="MP6">
        <v>0.88300000000000001</v>
      </c>
      <c r="MQ6">
        <v>0.65200000000000002</v>
      </c>
      <c r="MR6" t="s">
        <v>1150</v>
      </c>
      <c r="MS6">
        <v>29700.83</v>
      </c>
      <c r="MT6">
        <v>1.113</v>
      </c>
      <c r="MU6">
        <v>1.0229999999999999</v>
      </c>
      <c r="MV6">
        <v>1072.8130000000001</v>
      </c>
      <c r="MW6">
        <v>5430.1210000000001</v>
      </c>
      <c r="MX6">
        <v>3.823</v>
      </c>
      <c r="MY6">
        <v>2.7269999999999999</v>
      </c>
      <c r="MZ6">
        <v>9.8249999999999993</v>
      </c>
      <c r="NA6" t="s">
        <v>1150</v>
      </c>
      <c r="NB6">
        <v>3.2170000000000001</v>
      </c>
      <c r="NC6">
        <v>2.9</v>
      </c>
      <c r="ND6">
        <v>145882.29999999999</v>
      </c>
      <c r="NE6" t="s">
        <v>1150</v>
      </c>
      <c r="NF6">
        <v>2.2749999999999999</v>
      </c>
      <c r="NG6">
        <v>1.8420000000000001</v>
      </c>
      <c r="NH6">
        <v>2118.4250000000002</v>
      </c>
      <c r="NI6">
        <v>47667.62</v>
      </c>
      <c r="NJ6">
        <v>1.45</v>
      </c>
      <c r="NK6">
        <v>1.2030000000000001</v>
      </c>
      <c r="NL6">
        <v>3064.6579999999999</v>
      </c>
      <c r="NM6">
        <v>8065.3590000000004</v>
      </c>
      <c r="NN6">
        <v>0.36299999999999999</v>
      </c>
      <c r="NO6">
        <v>0.38100000000000001</v>
      </c>
      <c r="NP6">
        <v>3246.5369999999998</v>
      </c>
      <c r="NQ6">
        <v>8114.7420000000002</v>
      </c>
      <c r="NR6">
        <v>3.7930000000000001</v>
      </c>
      <c r="NS6">
        <v>3.2629999999999999</v>
      </c>
      <c r="NT6">
        <v>2674.6750000000002</v>
      </c>
      <c r="NU6">
        <v>13101.44</v>
      </c>
      <c r="NV6">
        <v>0.64300000000000002</v>
      </c>
      <c r="NW6">
        <v>0.56200000000000006</v>
      </c>
      <c r="NX6" t="s">
        <v>1150</v>
      </c>
      <c r="NY6" t="s">
        <v>1150</v>
      </c>
      <c r="NZ6">
        <v>0.96</v>
      </c>
      <c r="OA6">
        <v>0.91</v>
      </c>
      <c r="OB6">
        <v>30301.25</v>
      </c>
      <c r="OC6">
        <v>116582.6</v>
      </c>
      <c r="OD6">
        <v>2.9430000000000001</v>
      </c>
      <c r="OE6">
        <v>2.25</v>
      </c>
      <c r="OF6">
        <v>2019.8230000000001</v>
      </c>
      <c r="OG6">
        <v>13153.49</v>
      </c>
      <c r="OH6">
        <v>1.2829999999999999</v>
      </c>
      <c r="OI6">
        <v>0.89300000000000002</v>
      </c>
      <c r="OJ6" t="s">
        <v>1150</v>
      </c>
      <c r="OK6" t="s">
        <v>1150</v>
      </c>
      <c r="OL6" t="s">
        <v>1150</v>
      </c>
      <c r="OM6" t="s">
        <v>1150</v>
      </c>
      <c r="OR6">
        <v>585.14499999999998</v>
      </c>
      <c r="OS6">
        <v>5694.2380000000003</v>
      </c>
      <c r="OT6">
        <v>0.313</v>
      </c>
      <c r="OU6">
        <v>0.27</v>
      </c>
      <c r="OV6">
        <v>16.495000000000001</v>
      </c>
      <c r="OW6" t="s">
        <v>1150</v>
      </c>
      <c r="OX6">
        <v>3.3050000000000002</v>
      </c>
      <c r="OY6">
        <v>2.88</v>
      </c>
      <c r="OZ6" t="s">
        <v>1150</v>
      </c>
      <c r="PA6" t="s">
        <v>1150</v>
      </c>
      <c r="PB6">
        <v>0.64200000000000002</v>
      </c>
      <c r="PC6">
        <v>0.59199999999999997</v>
      </c>
      <c r="PH6">
        <v>3922.085</v>
      </c>
      <c r="PI6">
        <v>7819.3909999999996</v>
      </c>
      <c r="PJ6">
        <v>0.317</v>
      </c>
      <c r="PK6">
        <v>0.29499999999999998</v>
      </c>
      <c r="PL6">
        <v>2715.7109999999998</v>
      </c>
      <c r="PM6">
        <v>13164.43</v>
      </c>
      <c r="PN6">
        <v>0.67800000000000005</v>
      </c>
      <c r="PO6">
        <v>0.67400000000000004</v>
      </c>
      <c r="PP6" t="s">
        <v>1150</v>
      </c>
      <c r="PQ6" t="s">
        <v>1150</v>
      </c>
      <c r="PR6" t="s">
        <v>1150</v>
      </c>
      <c r="PS6" t="s">
        <v>1150</v>
      </c>
    </row>
    <row r="7" spans="1:439" x14ac:dyDescent="0.45">
      <c r="A7" t="s">
        <v>1040</v>
      </c>
      <c r="C7" s="2" t="s">
        <v>1156</v>
      </c>
      <c r="D7">
        <v>24226.75</v>
      </c>
      <c r="E7">
        <v>54420.41</v>
      </c>
      <c r="F7">
        <v>10.016</v>
      </c>
      <c r="G7">
        <v>9.0990000000000002</v>
      </c>
      <c r="H7">
        <v>10627.49</v>
      </c>
      <c r="I7">
        <v>25290.11</v>
      </c>
      <c r="J7">
        <v>5.2859999999999996</v>
      </c>
      <c r="K7">
        <v>5.1029999999999998</v>
      </c>
      <c r="L7">
        <v>4895.2420000000002</v>
      </c>
      <c r="M7">
        <v>11756.78</v>
      </c>
      <c r="N7">
        <v>0.46200000000000002</v>
      </c>
      <c r="O7">
        <v>0.436</v>
      </c>
      <c r="P7">
        <v>7020.8519999999999</v>
      </c>
      <c r="Q7">
        <v>8344.0779999999995</v>
      </c>
      <c r="R7">
        <v>2.2090000000000001</v>
      </c>
      <c r="S7">
        <v>2.7509999999999999</v>
      </c>
      <c r="T7" t="s">
        <v>1150</v>
      </c>
      <c r="U7">
        <v>24356.14</v>
      </c>
      <c r="V7">
        <v>0.73</v>
      </c>
      <c r="W7">
        <v>0.69</v>
      </c>
      <c r="X7">
        <v>0.5</v>
      </c>
      <c r="Y7">
        <v>1038.6310000000001</v>
      </c>
      <c r="Z7">
        <v>3.6850000000000001</v>
      </c>
      <c r="AA7">
        <v>3.597</v>
      </c>
      <c r="AB7">
        <v>35.6</v>
      </c>
      <c r="AC7" t="s">
        <v>1150</v>
      </c>
      <c r="AD7">
        <v>10.724</v>
      </c>
      <c r="AE7">
        <v>9.8030000000000008</v>
      </c>
      <c r="AF7">
        <v>3652.8620000000001</v>
      </c>
      <c r="AG7">
        <v>8712.098</v>
      </c>
      <c r="AH7">
        <v>2.6179999999999999</v>
      </c>
      <c r="AI7">
        <v>2.9209999999999998</v>
      </c>
      <c r="AJ7">
        <v>6825.5230000000001</v>
      </c>
      <c r="AK7">
        <v>38395.81</v>
      </c>
      <c r="AL7">
        <v>10.5</v>
      </c>
      <c r="AM7">
        <v>9.5329999999999995</v>
      </c>
      <c r="AN7">
        <v>5476.902</v>
      </c>
      <c r="AO7">
        <v>14034.03</v>
      </c>
      <c r="AP7">
        <v>3.2879999999999998</v>
      </c>
      <c r="AQ7">
        <v>3.0539999999999998</v>
      </c>
      <c r="AR7">
        <v>3494</v>
      </c>
      <c r="AS7">
        <v>14716.32</v>
      </c>
      <c r="AT7">
        <v>4.9210000000000003</v>
      </c>
      <c r="AU7">
        <v>4.0999999999999996</v>
      </c>
      <c r="AV7">
        <v>4209.5</v>
      </c>
      <c r="AW7">
        <v>25190.43</v>
      </c>
      <c r="AX7">
        <v>6.423</v>
      </c>
      <c r="AY7">
        <v>5.75</v>
      </c>
      <c r="AZ7">
        <v>16.600000000000001</v>
      </c>
      <c r="BA7" t="s">
        <v>1150</v>
      </c>
      <c r="BB7">
        <v>1.9670000000000001</v>
      </c>
      <c r="BC7">
        <v>2.573</v>
      </c>
      <c r="BD7">
        <v>6526.9880000000003</v>
      </c>
      <c r="BE7">
        <v>14689.27</v>
      </c>
      <c r="BF7">
        <v>2.4529999999999998</v>
      </c>
      <c r="BG7">
        <v>2.1640000000000001</v>
      </c>
      <c r="BH7">
        <v>9306.43</v>
      </c>
      <c r="BI7">
        <v>17847.259999999998</v>
      </c>
      <c r="BJ7">
        <v>1.617</v>
      </c>
      <c r="BK7">
        <v>1.663</v>
      </c>
      <c r="BL7">
        <v>2041.925</v>
      </c>
      <c r="BM7">
        <v>4587.34</v>
      </c>
      <c r="BN7">
        <v>0.86699999999999999</v>
      </c>
      <c r="BO7">
        <v>0.91900000000000004</v>
      </c>
      <c r="BP7">
        <v>6006.6019999999999</v>
      </c>
      <c r="BQ7">
        <v>7129.7579999999998</v>
      </c>
      <c r="BR7">
        <v>1.069</v>
      </c>
      <c r="BS7">
        <v>1.1990000000000001</v>
      </c>
      <c r="BT7">
        <v>9211.9879999999994</v>
      </c>
      <c r="BU7">
        <v>15756.08</v>
      </c>
      <c r="BV7">
        <v>0.56999999999999995</v>
      </c>
      <c r="BW7">
        <v>0.52</v>
      </c>
      <c r="BX7">
        <v>2391.8180000000002</v>
      </c>
      <c r="BY7">
        <v>4705.7150000000001</v>
      </c>
      <c r="BZ7">
        <v>1.63</v>
      </c>
      <c r="CA7">
        <v>1.74</v>
      </c>
      <c r="CB7">
        <v>677.03800000000001</v>
      </c>
      <c r="CC7">
        <v>5117.4920000000002</v>
      </c>
      <c r="CD7">
        <v>0.25700000000000001</v>
      </c>
      <c r="CE7">
        <v>0.25</v>
      </c>
      <c r="CF7">
        <v>4124.0510000000004</v>
      </c>
      <c r="CG7">
        <v>17266.439999999999</v>
      </c>
      <c r="CH7">
        <v>1.43</v>
      </c>
      <c r="CI7">
        <v>1.05</v>
      </c>
      <c r="CJ7" t="s">
        <v>1150</v>
      </c>
      <c r="CK7" t="s">
        <v>1150</v>
      </c>
      <c r="CL7" t="s">
        <v>1150</v>
      </c>
      <c r="CM7" t="s">
        <v>1150</v>
      </c>
      <c r="CN7">
        <v>2094.0500000000002</v>
      </c>
      <c r="CO7">
        <v>8072.0510000000004</v>
      </c>
      <c r="CP7">
        <v>0.94199999999999995</v>
      </c>
      <c r="CQ7">
        <v>0.78300000000000003</v>
      </c>
      <c r="CR7">
        <v>32866.050000000003</v>
      </c>
      <c r="CS7">
        <v>148910.6</v>
      </c>
      <c r="CT7">
        <v>1.6779999999999999</v>
      </c>
      <c r="CU7">
        <v>1.7430000000000001</v>
      </c>
      <c r="CV7">
        <v>1180.4190000000001</v>
      </c>
      <c r="CW7">
        <v>7649.5550000000003</v>
      </c>
      <c r="CX7">
        <v>0.76500000000000001</v>
      </c>
      <c r="CY7">
        <v>0.78400000000000003</v>
      </c>
      <c r="CZ7">
        <v>539.57000000000005</v>
      </c>
      <c r="DA7">
        <v>2454.39</v>
      </c>
      <c r="DB7">
        <v>0.08</v>
      </c>
      <c r="DC7">
        <v>7.0000000000000007E-2</v>
      </c>
      <c r="DD7">
        <v>2159.4699999999998</v>
      </c>
      <c r="DE7">
        <v>4504.9610000000002</v>
      </c>
      <c r="DF7">
        <v>0.66</v>
      </c>
      <c r="DG7">
        <v>0.55000000000000004</v>
      </c>
      <c r="DH7">
        <v>13272.29</v>
      </c>
      <c r="DI7">
        <v>11463.61</v>
      </c>
      <c r="DJ7">
        <v>0.153</v>
      </c>
      <c r="DK7">
        <v>-0.58299999999999996</v>
      </c>
      <c r="DL7">
        <v>1653.58</v>
      </c>
      <c r="DM7">
        <v>7317.2619999999997</v>
      </c>
      <c r="DN7">
        <v>0.38</v>
      </c>
      <c r="DO7">
        <v>0.3</v>
      </c>
      <c r="DP7">
        <v>1440.597</v>
      </c>
      <c r="DQ7">
        <v>8142.5309999999999</v>
      </c>
      <c r="DR7">
        <v>0.58099999999999996</v>
      </c>
      <c r="DS7">
        <v>0.46600000000000003</v>
      </c>
      <c r="DT7">
        <v>4050.73</v>
      </c>
      <c r="DU7">
        <v>10336.549999999999</v>
      </c>
      <c r="DV7">
        <v>1.401</v>
      </c>
      <c r="DW7">
        <v>1.1279999999999999</v>
      </c>
      <c r="DX7">
        <v>105040.6</v>
      </c>
      <c r="DY7">
        <v>201770.6</v>
      </c>
      <c r="DZ7">
        <v>0.47</v>
      </c>
      <c r="EA7">
        <v>0.44</v>
      </c>
      <c r="EB7">
        <v>674.64</v>
      </c>
      <c r="EC7">
        <v>10647.28</v>
      </c>
      <c r="ED7">
        <v>6.7409999999999997</v>
      </c>
      <c r="EE7">
        <v>5.9349999999999996</v>
      </c>
      <c r="EF7">
        <v>4913.41</v>
      </c>
      <c r="EG7">
        <v>7964.027</v>
      </c>
      <c r="EH7">
        <v>5.6609999999999996</v>
      </c>
      <c r="EI7">
        <v>5.24</v>
      </c>
      <c r="EJ7">
        <v>666.32</v>
      </c>
      <c r="EK7">
        <v>2240.23</v>
      </c>
      <c r="EL7">
        <v>0.11</v>
      </c>
      <c r="EM7">
        <v>0.09</v>
      </c>
      <c r="EN7">
        <v>4696.1480000000001</v>
      </c>
      <c r="EO7">
        <v>5544.16</v>
      </c>
      <c r="EP7">
        <v>1.62</v>
      </c>
      <c r="EQ7">
        <v>1.43</v>
      </c>
      <c r="ER7">
        <v>697.5</v>
      </c>
      <c r="ES7">
        <v>4001.8449999999998</v>
      </c>
      <c r="ET7">
        <v>1.2609999999999999</v>
      </c>
      <c r="EU7">
        <v>1.1359999999999999</v>
      </c>
      <c r="EV7">
        <v>237.6</v>
      </c>
      <c r="EW7">
        <v>843.05</v>
      </c>
      <c r="EX7">
        <v>0.3</v>
      </c>
      <c r="EY7">
        <v>0.26</v>
      </c>
      <c r="EZ7">
        <v>2533.9780000000001</v>
      </c>
      <c r="FA7">
        <v>7732.2420000000002</v>
      </c>
      <c r="FB7">
        <v>3.32</v>
      </c>
      <c r="FC7">
        <v>3.9409999999999998</v>
      </c>
      <c r="FD7">
        <v>12302.5</v>
      </c>
      <c r="FE7">
        <v>62968.7</v>
      </c>
      <c r="FF7">
        <v>3.819</v>
      </c>
      <c r="FG7">
        <v>3.3740000000000001</v>
      </c>
      <c r="FH7">
        <v>19301.95</v>
      </c>
      <c r="FI7">
        <v>118282.9</v>
      </c>
      <c r="FJ7">
        <v>8.7899999999999991</v>
      </c>
      <c r="FK7">
        <v>6.93</v>
      </c>
      <c r="FL7">
        <v>80635.06</v>
      </c>
      <c r="FM7">
        <v>105887.1</v>
      </c>
      <c r="FN7">
        <v>0.28000000000000003</v>
      </c>
      <c r="FO7">
        <v>0.25</v>
      </c>
      <c r="FP7">
        <v>59960.95</v>
      </c>
      <c r="FQ7">
        <v>90919.06</v>
      </c>
      <c r="FR7">
        <v>0.34</v>
      </c>
      <c r="FS7">
        <v>0.18</v>
      </c>
      <c r="FT7" t="s">
        <v>1150</v>
      </c>
      <c r="FU7" t="s">
        <v>1150</v>
      </c>
      <c r="FV7" t="s">
        <v>1150</v>
      </c>
      <c r="FW7" t="s">
        <v>1150</v>
      </c>
      <c r="FX7">
        <v>2969.42</v>
      </c>
      <c r="FY7">
        <v>19443.39</v>
      </c>
      <c r="FZ7">
        <v>2.52</v>
      </c>
      <c r="GA7">
        <v>2.13</v>
      </c>
      <c r="GB7">
        <v>1434</v>
      </c>
      <c r="GC7">
        <v>7508.5349999999999</v>
      </c>
      <c r="GD7">
        <v>2.6110000000000002</v>
      </c>
      <c r="GE7">
        <v>2.3929999999999998</v>
      </c>
      <c r="GF7">
        <v>16165.91</v>
      </c>
      <c r="GG7">
        <v>27100.05</v>
      </c>
      <c r="GH7">
        <v>1.7310000000000001</v>
      </c>
      <c r="GI7">
        <v>1.048</v>
      </c>
      <c r="GJ7">
        <v>209157.5</v>
      </c>
      <c r="GK7">
        <v>313237.8</v>
      </c>
      <c r="GL7">
        <v>0.24</v>
      </c>
      <c r="GM7">
        <v>0.16</v>
      </c>
      <c r="GN7">
        <v>6254.5</v>
      </c>
      <c r="GO7">
        <v>3328.9960000000001</v>
      </c>
      <c r="GP7">
        <v>0.311</v>
      </c>
      <c r="GQ7">
        <v>0.318</v>
      </c>
      <c r="GR7">
        <v>68695.63</v>
      </c>
      <c r="GS7">
        <v>116716.7</v>
      </c>
      <c r="GT7">
        <v>0.79</v>
      </c>
      <c r="GU7">
        <v>0.69</v>
      </c>
      <c r="GV7">
        <v>4761</v>
      </c>
      <c r="GW7">
        <v>364862.8</v>
      </c>
      <c r="GX7">
        <v>1.03</v>
      </c>
      <c r="GY7">
        <v>0.96</v>
      </c>
      <c r="GZ7">
        <v>168364.3</v>
      </c>
      <c r="HA7">
        <v>285317.59999999998</v>
      </c>
      <c r="HB7">
        <v>5.91</v>
      </c>
      <c r="HC7">
        <v>5.57</v>
      </c>
      <c r="HD7">
        <v>9514.4879999999994</v>
      </c>
      <c r="HE7">
        <v>20747.27</v>
      </c>
      <c r="HF7">
        <v>2.11</v>
      </c>
      <c r="HG7">
        <v>1.71</v>
      </c>
      <c r="HH7">
        <v>205557</v>
      </c>
      <c r="HI7">
        <v>13679.43</v>
      </c>
      <c r="HJ7">
        <v>1.851</v>
      </c>
      <c r="HK7">
        <v>1.496</v>
      </c>
      <c r="HL7">
        <v>510.46</v>
      </c>
      <c r="HM7">
        <v>1391.923</v>
      </c>
      <c r="HN7">
        <v>4.2999999999999997E-2</v>
      </c>
      <c r="HO7">
        <v>2.7E-2</v>
      </c>
      <c r="HP7" t="s">
        <v>1150</v>
      </c>
      <c r="HQ7">
        <v>59972.57</v>
      </c>
      <c r="HR7">
        <v>0.89</v>
      </c>
      <c r="HS7">
        <v>0.85</v>
      </c>
      <c r="HT7">
        <v>249.999</v>
      </c>
      <c r="HU7">
        <v>2566.4029999999998</v>
      </c>
      <c r="HV7">
        <v>4.5640000000000001</v>
      </c>
      <c r="HW7">
        <v>4.2160000000000002</v>
      </c>
      <c r="HX7">
        <v>934.11</v>
      </c>
      <c r="HY7">
        <v>6175.09</v>
      </c>
      <c r="HZ7">
        <v>3.42</v>
      </c>
      <c r="IA7">
        <v>3.15</v>
      </c>
      <c r="IB7">
        <v>29460.21</v>
      </c>
      <c r="IC7">
        <v>91515.81</v>
      </c>
      <c r="ID7">
        <v>2.0699999999999998</v>
      </c>
      <c r="IE7">
        <v>2.2400000000000002</v>
      </c>
      <c r="IF7">
        <v>899.08</v>
      </c>
      <c r="IG7">
        <v>4372.7299999999996</v>
      </c>
      <c r="IH7">
        <v>0.4</v>
      </c>
      <c r="II7">
        <v>0.32</v>
      </c>
      <c r="IJ7">
        <v>16286.88</v>
      </c>
      <c r="IK7">
        <v>36672.199999999997</v>
      </c>
      <c r="IL7">
        <v>2.72</v>
      </c>
      <c r="IM7">
        <v>2.3199999999999998</v>
      </c>
      <c r="IN7">
        <v>5621.1369999999997</v>
      </c>
      <c r="IO7">
        <v>34455.279999999999</v>
      </c>
      <c r="IP7">
        <v>6.78</v>
      </c>
      <c r="IQ7">
        <v>5.4130000000000003</v>
      </c>
      <c r="IR7">
        <v>864.06299999999999</v>
      </c>
      <c r="IS7">
        <v>9481.6560000000009</v>
      </c>
      <c r="IT7">
        <v>1.0049999999999999</v>
      </c>
      <c r="IU7">
        <v>0.72699999999999998</v>
      </c>
      <c r="IV7">
        <v>1279.28</v>
      </c>
      <c r="IW7">
        <v>5111.41</v>
      </c>
      <c r="IX7">
        <v>1.38</v>
      </c>
      <c r="IY7">
        <v>1.18</v>
      </c>
      <c r="IZ7">
        <v>869.49</v>
      </c>
      <c r="JA7">
        <v>4340.7110000000002</v>
      </c>
      <c r="JB7">
        <v>0.21</v>
      </c>
      <c r="JC7">
        <v>0.19</v>
      </c>
      <c r="JD7">
        <v>3613.605</v>
      </c>
      <c r="JE7">
        <v>8446.875</v>
      </c>
      <c r="JF7">
        <v>1.9750000000000001</v>
      </c>
      <c r="JG7">
        <v>1.744</v>
      </c>
      <c r="JH7">
        <v>26.9</v>
      </c>
      <c r="JI7">
        <v>267912.3</v>
      </c>
      <c r="JJ7">
        <v>0.62</v>
      </c>
      <c r="JK7">
        <v>0.57999999999999996</v>
      </c>
      <c r="JL7" t="s">
        <v>1150</v>
      </c>
      <c r="JM7">
        <v>6563.4489999999996</v>
      </c>
      <c r="JN7">
        <v>0.45400000000000001</v>
      </c>
      <c r="JO7">
        <v>0.441</v>
      </c>
      <c r="JP7">
        <v>4750</v>
      </c>
      <c r="JQ7">
        <v>24498.74</v>
      </c>
      <c r="JR7">
        <v>1.39</v>
      </c>
      <c r="JS7">
        <v>0.87</v>
      </c>
      <c r="JT7" t="s">
        <v>1150</v>
      </c>
      <c r="JU7">
        <v>417732.1</v>
      </c>
      <c r="JV7">
        <v>0.84</v>
      </c>
      <c r="JW7">
        <v>0.79</v>
      </c>
      <c r="JX7">
        <v>3437</v>
      </c>
      <c r="JY7">
        <v>70310.75</v>
      </c>
      <c r="JZ7">
        <v>0.63</v>
      </c>
      <c r="KA7">
        <v>0.56000000000000005</v>
      </c>
      <c r="KB7" t="s">
        <v>1150</v>
      </c>
      <c r="KC7" t="s">
        <v>1150</v>
      </c>
      <c r="KD7" t="s">
        <v>1150</v>
      </c>
      <c r="KE7" t="s">
        <v>1150</v>
      </c>
      <c r="KJ7">
        <v>222.19200000000001</v>
      </c>
      <c r="KK7">
        <v>674.93499999999995</v>
      </c>
      <c r="KL7">
        <v>0.129</v>
      </c>
      <c r="KM7" t="s">
        <v>1150</v>
      </c>
      <c r="KN7">
        <v>2252.85</v>
      </c>
      <c r="KO7">
        <v>20789.87</v>
      </c>
      <c r="KP7">
        <v>2.4900000000000002</v>
      </c>
      <c r="KQ7">
        <v>1.21</v>
      </c>
      <c r="KR7">
        <v>587.99</v>
      </c>
      <c r="KS7">
        <v>2732</v>
      </c>
      <c r="KT7">
        <v>0.23</v>
      </c>
      <c r="KU7">
        <v>0.19</v>
      </c>
      <c r="KV7">
        <v>1155.567</v>
      </c>
      <c r="KW7">
        <v>7106.3159999999998</v>
      </c>
      <c r="KX7">
        <v>0.437</v>
      </c>
      <c r="KY7">
        <v>0.374</v>
      </c>
      <c r="KZ7">
        <v>4226.1289999999999</v>
      </c>
      <c r="LA7">
        <v>10058.459999999999</v>
      </c>
      <c r="LB7">
        <v>1.359</v>
      </c>
      <c r="LC7">
        <v>1.3640000000000001</v>
      </c>
      <c r="LD7" t="s">
        <v>1150</v>
      </c>
      <c r="LE7" t="s">
        <v>1150</v>
      </c>
      <c r="LF7">
        <v>1.1399999999999999</v>
      </c>
      <c r="LG7">
        <v>1.1000000000000001</v>
      </c>
      <c r="LH7">
        <v>1177.25</v>
      </c>
      <c r="LI7">
        <v>12938.04</v>
      </c>
      <c r="LJ7">
        <v>2.9550000000000001</v>
      </c>
      <c r="LK7">
        <v>2.9830000000000001</v>
      </c>
      <c r="LL7">
        <v>28715.7</v>
      </c>
      <c r="LM7">
        <v>48125.97</v>
      </c>
      <c r="LN7">
        <v>1.19</v>
      </c>
      <c r="LO7">
        <v>0.85</v>
      </c>
      <c r="LP7">
        <v>4325.4489999999996</v>
      </c>
      <c r="LQ7">
        <v>9997.2810000000009</v>
      </c>
      <c r="LR7">
        <v>5.95</v>
      </c>
      <c r="LS7">
        <v>4.4000000000000004</v>
      </c>
      <c r="LT7">
        <v>573.09</v>
      </c>
      <c r="LU7">
        <v>5065.4690000000001</v>
      </c>
      <c r="LV7">
        <v>1.37</v>
      </c>
      <c r="LW7">
        <v>1.1499999999999999</v>
      </c>
      <c r="LX7">
        <v>808.99</v>
      </c>
      <c r="LY7">
        <v>840.07</v>
      </c>
      <c r="LZ7">
        <v>0.45</v>
      </c>
      <c r="MA7">
        <v>0.26</v>
      </c>
      <c r="MB7">
        <v>1753.6</v>
      </c>
      <c r="MC7">
        <v>5794.7889999999998</v>
      </c>
      <c r="MD7">
        <v>0.71699999999999997</v>
      </c>
      <c r="ME7">
        <v>0.62</v>
      </c>
      <c r="MF7">
        <v>1285.98</v>
      </c>
      <c r="MG7">
        <v>5945.1909999999998</v>
      </c>
      <c r="MH7">
        <v>3</v>
      </c>
      <c r="MI7">
        <v>2.52</v>
      </c>
      <c r="MJ7">
        <v>161000</v>
      </c>
      <c r="MK7">
        <v>139644.6</v>
      </c>
      <c r="ML7">
        <v>4.88</v>
      </c>
      <c r="MM7">
        <v>4.1399999999999997</v>
      </c>
      <c r="MN7">
        <v>2933.36</v>
      </c>
      <c r="MO7">
        <v>5902.1289999999999</v>
      </c>
      <c r="MP7">
        <v>0.84</v>
      </c>
      <c r="MQ7">
        <v>0.62</v>
      </c>
      <c r="MR7" t="s">
        <v>1150</v>
      </c>
      <c r="MS7">
        <v>29653.53</v>
      </c>
      <c r="MT7">
        <v>1.05</v>
      </c>
      <c r="MU7">
        <v>0.97</v>
      </c>
      <c r="MV7">
        <v>1053.8800000000001</v>
      </c>
      <c r="MW7">
        <v>4930.2700000000004</v>
      </c>
      <c r="MX7">
        <v>3.54</v>
      </c>
      <c r="MY7">
        <v>2.4300000000000002</v>
      </c>
      <c r="MZ7">
        <v>18.812999999999999</v>
      </c>
      <c r="NA7" t="s">
        <v>1150</v>
      </c>
      <c r="NB7">
        <v>3.0960000000000001</v>
      </c>
      <c r="NC7">
        <v>2.8210000000000002</v>
      </c>
      <c r="ND7">
        <v>171913</v>
      </c>
      <c r="NE7" t="s">
        <v>1150</v>
      </c>
      <c r="NF7">
        <v>2.02</v>
      </c>
      <c r="NG7">
        <v>1.66</v>
      </c>
      <c r="NH7">
        <v>2821</v>
      </c>
      <c r="NI7">
        <v>45934.92</v>
      </c>
      <c r="NJ7">
        <v>1.29</v>
      </c>
      <c r="NK7">
        <v>1.08</v>
      </c>
      <c r="NL7">
        <v>2914.6849999999999</v>
      </c>
      <c r="NM7">
        <v>8296.125</v>
      </c>
      <c r="NN7">
        <v>0.38400000000000001</v>
      </c>
      <c r="NO7">
        <v>0.38600000000000001</v>
      </c>
      <c r="NP7">
        <v>3252.73</v>
      </c>
      <c r="NQ7">
        <v>7692.8909999999996</v>
      </c>
      <c r="NR7">
        <v>3.63</v>
      </c>
      <c r="NS7">
        <v>3.15</v>
      </c>
      <c r="NT7">
        <v>2766.0680000000002</v>
      </c>
      <c r="NU7">
        <v>12833.18</v>
      </c>
      <c r="NV7">
        <v>0.61799999999999999</v>
      </c>
      <c r="NW7">
        <v>0.54200000000000004</v>
      </c>
      <c r="NX7" t="s">
        <v>1150</v>
      </c>
      <c r="NY7" t="s">
        <v>1150</v>
      </c>
      <c r="NZ7">
        <v>0.93</v>
      </c>
      <c r="OA7">
        <v>0.89</v>
      </c>
      <c r="OB7">
        <v>23638.5</v>
      </c>
      <c r="OC7">
        <v>110415.9</v>
      </c>
      <c r="OD7">
        <v>2.71</v>
      </c>
      <c r="OE7">
        <v>2.19</v>
      </c>
      <c r="OF7">
        <v>1292.29</v>
      </c>
      <c r="OG7">
        <v>11025.76</v>
      </c>
      <c r="OH7">
        <v>1.02</v>
      </c>
      <c r="OI7">
        <v>0.77</v>
      </c>
      <c r="OJ7" t="s">
        <v>1150</v>
      </c>
      <c r="OK7" t="s">
        <v>1150</v>
      </c>
      <c r="OL7" t="s">
        <v>1150</v>
      </c>
      <c r="OM7" t="s">
        <v>1150</v>
      </c>
      <c r="OR7">
        <v>583.5</v>
      </c>
      <c r="OS7">
        <v>5384.2190000000001</v>
      </c>
      <c r="OT7">
        <v>0.28999999999999998</v>
      </c>
      <c r="OU7">
        <v>0.25</v>
      </c>
      <c r="OV7">
        <v>19.45</v>
      </c>
      <c r="OW7" t="s">
        <v>1150</v>
      </c>
      <c r="OX7">
        <v>3.07</v>
      </c>
      <c r="OY7">
        <v>2.74</v>
      </c>
      <c r="OZ7">
        <v>22</v>
      </c>
      <c r="PA7" t="s">
        <v>1150</v>
      </c>
      <c r="PB7">
        <v>0.62</v>
      </c>
      <c r="PC7">
        <v>0.57999999999999996</v>
      </c>
      <c r="PH7">
        <v>3624.77</v>
      </c>
      <c r="PI7">
        <v>7921.3909999999996</v>
      </c>
      <c r="PJ7">
        <v>0.32</v>
      </c>
      <c r="PK7">
        <v>0.28999999999999998</v>
      </c>
      <c r="PL7">
        <v>2862.6329999999998</v>
      </c>
      <c r="PM7">
        <v>13003.95</v>
      </c>
      <c r="PN7">
        <v>0.66100000000000003</v>
      </c>
      <c r="PO7">
        <v>0.64900000000000002</v>
      </c>
      <c r="PP7" t="s">
        <v>1150</v>
      </c>
      <c r="PQ7" t="s">
        <v>1150</v>
      </c>
      <c r="PR7" t="s">
        <v>1150</v>
      </c>
      <c r="PS7" t="s">
        <v>1150</v>
      </c>
    </row>
    <row r="8" spans="1:439" x14ac:dyDescent="0.45">
      <c r="A8" t="s">
        <v>1041</v>
      </c>
      <c r="C8" s="2" t="s">
        <v>1157</v>
      </c>
      <c r="D8">
        <v>23208.66</v>
      </c>
      <c r="E8">
        <v>54058.42</v>
      </c>
      <c r="F8">
        <v>9.8010000000000002</v>
      </c>
      <c r="G8">
        <v>8.9809999999999999</v>
      </c>
      <c r="H8">
        <v>10896.02</v>
      </c>
      <c r="I8">
        <v>24871.4</v>
      </c>
      <c r="J8">
        <v>5.1989999999999998</v>
      </c>
      <c r="K8">
        <v>5.0209999999999999</v>
      </c>
      <c r="L8">
        <v>5059.1679999999997</v>
      </c>
      <c r="M8">
        <v>11128.52</v>
      </c>
      <c r="N8">
        <v>0.45</v>
      </c>
      <c r="O8">
        <v>0.42699999999999999</v>
      </c>
      <c r="P8">
        <v>7019.723</v>
      </c>
      <c r="Q8">
        <v>19690.77</v>
      </c>
      <c r="R8">
        <v>4.9180000000000001</v>
      </c>
      <c r="S8">
        <v>4.7510000000000003</v>
      </c>
      <c r="T8" t="s">
        <v>1150</v>
      </c>
      <c r="U8" t="s">
        <v>1150</v>
      </c>
      <c r="V8">
        <v>0.71499999999999997</v>
      </c>
      <c r="W8">
        <v>0.66</v>
      </c>
      <c r="X8">
        <v>0.72</v>
      </c>
      <c r="Y8">
        <v>1051.2380000000001</v>
      </c>
      <c r="Z8">
        <v>3.6440000000000001</v>
      </c>
      <c r="AA8">
        <v>3.415</v>
      </c>
      <c r="AB8">
        <v>35.4</v>
      </c>
      <c r="AC8" t="s">
        <v>1150</v>
      </c>
      <c r="AD8">
        <v>10.398999999999999</v>
      </c>
      <c r="AE8">
        <v>9.4030000000000005</v>
      </c>
      <c r="AF8">
        <v>5573.0159999999996</v>
      </c>
      <c r="AG8">
        <v>8756.23</v>
      </c>
      <c r="AH8">
        <v>2.6080000000000001</v>
      </c>
      <c r="AI8">
        <v>2.8839999999999999</v>
      </c>
      <c r="AJ8">
        <v>5379.66</v>
      </c>
      <c r="AK8">
        <v>38500.65</v>
      </c>
      <c r="AL8">
        <v>10.343</v>
      </c>
      <c r="AM8">
        <v>9.266</v>
      </c>
      <c r="AN8">
        <v>5487.16</v>
      </c>
      <c r="AO8">
        <v>14236.68</v>
      </c>
      <c r="AP8">
        <v>3.3759999999999999</v>
      </c>
      <c r="AQ8">
        <v>3.181</v>
      </c>
      <c r="AR8">
        <v>3490.75</v>
      </c>
      <c r="AS8">
        <v>14861.68</v>
      </c>
      <c r="AT8">
        <v>4.8650000000000002</v>
      </c>
      <c r="AU8">
        <v>3.8109999999999999</v>
      </c>
      <c r="AV8">
        <v>4661.5</v>
      </c>
      <c r="AW8">
        <v>25233.66</v>
      </c>
      <c r="AX8">
        <v>6.3860000000000001</v>
      </c>
      <c r="AY8">
        <v>5.5990000000000002</v>
      </c>
      <c r="AZ8">
        <v>16.725000000000001</v>
      </c>
      <c r="BA8" t="s">
        <v>1150</v>
      </c>
      <c r="BB8">
        <v>2.13</v>
      </c>
      <c r="BC8">
        <v>2.2639999999999998</v>
      </c>
      <c r="BD8">
        <v>4164.527</v>
      </c>
      <c r="BE8">
        <v>13244.6</v>
      </c>
      <c r="BF8">
        <v>2.2080000000000002</v>
      </c>
      <c r="BG8">
        <v>1.899</v>
      </c>
      <c r="BH8">
        <v>10245.370000000001</v>
      </c>
      <c r="BI8">
        <v>17993.62</v>
      </c>
      <c r="BJ8">
        <v>1.6279999999999999</v>
      </c>
      <c r="BK8">
        <v>1.6479999999999999</v>
      </c>
      <c r="BL8">
        <v>1773.8109999999999</v>
      </c>
      <c r="BM8">
        <v>4723.75</v>
      </c>
      <c r="BN8">
        <v>0.86299999999999999</v>
      </c>
      <c r="BO8">
        <v>0.89</v>
      </c>
      <c r="BP8">
        <v>5442.0389999999998</v>
      </c>
      <c r="BQ8">
        <v>7189.4920000000002</v>
      </c>
      <c r="BR8">
        <v>1.103</v>
      </c>
      <c r="BS8">
        <v>1.2569999999999999</v>
      </c>
      <c r="BT8">
        <v>9713.6450000000004</v>
      </c>
      <c r="BU8">
        <v>15335.32</v>
      </c>
      <c r="BV8">
        <v>0.54500000000000004</v>
      </c>
      <c r="BW8">
        <v>0.41599999999999998</v>
      </c>
      <c r="BX8">
        <v>2664.1179999999999</v>
      </c>
      <c r="BY8">
        <v>4659.2849999999999</v>
      </c>
      <c r="BZ8">
        <v>1.7010000000000001</v>
      </c>
      <c r="CA8">
        <v>1.7509999999999999</v>
      </c>
      <c r="CB8">
        <v>603.548</v>
      </c>
      <c r="CC8">
        <v>5069.2730000000001</v>
      </c>
      <c r="CD8">
        <v>0.25700000000000001</v>
      </c>
      <c r="CE8">
        <v>0.25700000000000001</v>
      </c>
      <c r="CF8">
        <v>3645.7220000000002</v>
      </c>
      <c r="CG8">
        <v>14613.52</v>
      </c>
      <c r="CH8">
        <v>1.24</v>
      </c>
      <c r="CI8">
        <v>0.89300000000000002</v>
      </c>
      <c r="CJ8" t="s">
        <v>1150</v>
      </c>
      <c r="CK8" t="s">
        <v>1150</v>
      </c>
      <c r="CL8" t="s">
        <v>1150</v>
      </c>
      <c r="CM8" t="s">
        <v>1150</v>
      </c>
      <c r="CN8">
        <v>2837.7</v>
      </c>
      <c r="CO8">
        <v>7535.57</v>
      </c>
      <c r="CP8">
        <v>0.88400000000000001</v>
      </c>
      <c r="CQ8">
        <v>0.73</v>
      </c>
      <c r="CR8">
        <v>32372.51</v>
      </c>
      <c r="CS8">
        <v>146902.1</v>
      </c>
      <c r="CT8">
        <v>1.694</v>
      </c>
      <c r="CU8">
        <v>1.675</v>
      </c>
      <c r="CV8">
        <v>1246.117</v>
      </c>
      <c r="CW8">
        <v>7579.2730000000001</v>
      </c>
      <c r="CX8">
        <v>0.76300000000000001</v>
      </c>
      <c r="CY8">
        <v>0.75</v>
      </c>
      <c r="CZ8">
        <v>574.99199999999996</v>
      </c>
      <c r="DA8">
        <v>2431.8870000000002</v>
      </c>
      <c r="DB8">
        <v>0.08</v>
      </c>
      <c r="DC8">
        <v>7.8E-2</v>
      </c>
      <c r="DD8">
        <v>2359.33</v>
      </c>
      <c r="DE8">
        <v>4371.6480000000001</v>
      </c>
      <c r="DF8">
        <v>0.63800000000000001</v>
      </c>
      <c r="DG8">
        <v>0.48299999999999998</v>
      </c>
      <c r="DH8">
        <v>12869.83</v>
      </c>
      <c r="DI8">
        <v>11488.31</v>
      </c>
      <c r="DJ8">
        <v>-1.2E-2</v>
      </c>
      <c r="DK8">
        <v>-0.42899999999999999</v>
      </c>
      <c r="DL8">
        <v>1962.742</v>
      </c>
      <c r="DM8">
        <v>6854.2150000000001</v>
      </c>
      <c r="DN8">
        <v>0.33500000000000002</v>
      </c>
      <c r="DO8">
        <v>0.27100000000000002</v>
      </c>
      <c r="DP8">
        <v>1606.798</v>
      </c>
      <c r="DQ8">
        <v>7971.48</v>
      </c>
      <c r="DR8">
        <v>0.54700000000000004</v>
      </c>
      <c r="DS8">
        <v>0.438</v>
      </c>
      <c r="DT8">
        <v>3676.9070000000002</v>
      </c>
      <c r="DU8">
        <v>9101.9259999999995</v>
      </c>
      <c r="DV8">
        <v>1.2110000000000001</v>
      </c>
      <c r="DW8">
        <v>0.98</v>
      </c>
      <c r="DX8">
        <v>111012.4</v>
      </c>
      <c r="DY8">
        <v>198762.3</v>
      </c>
      <c r="DZ8">
        <v>0.44500000000000001</v>
      </c>
      <c r="EA8">
        <v>0.41799999999999998</v>
      </c>
      <c r="EB8">
        <v>680.74699999999996</v>
      </c>
      <c r="EC8">
        <v>9819.75</v>
      </c>
      <c r="ED8">
        <v>6.2050000000000001</v>
      </c>
      <c r="EE8">
        <v>5.4850000000000003</v>
      </c>
      <c r="EF8">
        <v>4902.1909999999998</v>
      </c>
      <c r="EG8">
        <v>7795.7929999999997</v>
      </c>
      <c r="EH8">
        <v>5.4539999999999997</v>
      </c>
      <c r="EI8">
        <v>5.1159999999999997</v>
      </c>
      <c r="EJ8">
        <v>617.87699999999995</v>
      </c>
      <c r="EK8">
        <v>2137.59</v>
      </c>
      <c r="EL8">
        <v>0.105</v>
      </c>
      <c r="EM8">
        <v>8.7999999999999995E-2</v>
      </c>
      <c r="EN8">
        <v>6273.4179999999997</v>
      </c>
      <c r="EO8">
        <v>5339.6840000000002</v>
      </c>
      <c r="EP8">
        <v>1.5169999999999999</v>
      </c>
      <c r="EQ8">
        <v>1.2669999999999999</v>
      </c>
      <c r="ER8">
        <v>680.75</v>
      </c>
      <c r="ES8">
        <v>4163.2340000000004</v>
      </c>
      <c r="ET8">
        <v>1.3140000000000001</v>
      </c>
      <c r="EU8">
        <v>1.19</v>
      </c>
      <c r="EV8">
        <v>234.26</v>
      </c>
      <c r="EW8">
        <v>806.88300000000004</v>
      </c>
      <c r="EX8">
        <v>0.28999999999999998</v>
      </c>
      <c r="EY8">
        <v>0.251</v>
      </c>
      <c r="EZ8">
        <v>2673.8780000000002</v>
      </c>
      <c r="FA8">
        <v>7956.1719999999996</v>
      </c>
      <c r="FB8">
        <v>3.4630000000000001</v>
      </c>
      <c r="FC8">
        <v>3.6019999999999999</v>
      </c>
      <c r="FD8">
        <v>10847.63</v>
      </c>
      <c r="FE8">
        <v>60338.05</v>
      </c>
      <c r="FF8">
        <v>3.669</v>
      </c>
      <c r="FG8">
        <v>3.43</v>
      </c>
      <c r="FH8">
        <v>17102.38</v>
      </c>
      <c r="FI8">
        <v>107466.9</v>
      </c>
      <c r="FJ8">
        <v>7.798</v>
      </c>
      <c r="FK8">
        <v>6.0019999999999998</v>
      </c>
      <c r="FL8">
        <v>82843.25</v>
      </c>
      <c r="FM8">
        <v>104349.6</v>
      </c>
      <c r="FN8">
        <v>0.27200000000000002</v>
      </c>
      <c r="FO8">
        <v>0.24299999999999999</v>
      </c>
      <c r="FP8">
        <v>53773.93</v>
      </c>
      <c r="FQ8">
        <v>89619.56</v>
      </c>
      <c r="FR8">
        <v>0.33200000000000002</v>
      </c>
      <c r="FS8">
        <v>0.15</v>
      </c>
      <c r="FT8" t="s">
        <v>1150</v>
      </c>
      <c r="FU8" t="s">
        <v>1150</v>
      </c>
      <c r="FV8" t="s">
        <v>1150</v>
      </c>
      <c r="FW8" t="s">
        <v>1150</v>
      </c>
      <c r="FX8">
        <v>3748.16</v>
      </c>
      <c r="FY8">
        <v>18099.759999999998</v>
      </c>
      <c r="FZ8">
        <v>2.363</v>
      </c>
      <c r="GA8">
        <v>1.9510000000000001</v>
      </c>
      <c r="GB8">
        <v>763.45</v>
      </c>
      <c r="GC8">
        <v>7552.8050000000003</v>
      </c>
      <c r="GD8">
        <v>2.544</v>
      </c>
      <c r="GE8">
        <v>2.2999999999999998</v>
      </c>
      <c r="GF8">
        <v>16317.16</v>
      </c>
      <c r="GG8">
        <v>25267.25</v>
      </c>
      <c r="GH8">
        <v>1.5469999999999999</v>
      </c>
      <c r="GI8">
        <v>1.2689999999999999</v>
      </c>
      <c r="GJ8">
        <v>205517</v>
      </c>
      <c r="GK8">
        <v>304178.2</v>
      </c>
      <c r="GL8">
        <v>0.19700000000000001</v>
      </c>
      <c r="GM8">
        <v>0.13</v>
      </c>
      <c r="GN8">
        <v>7723.0389999999998</v>
      </c>
      <c r="GO8">
        <v>3635.4540000000002</v>
      </c>
      <c r="GP8">
        <v>0.29499999999999998</v>
      </c>
      <c r="GQ8">
        <v>0.34499999999999997</v>
      </c>
      <c r="GR8">
        <v>69064.31</v>
      </c>
      <c r="GS8">
        <v>109335.4</v>
      </c>
      <c r="GT8">
        <v>0.67</v>
      </c>
      <c r="GU8">
        <v>0.46</v>
      </c>
      <c r="GV8" t="s">
        <v>1150</v>
      </c>
      <c r="GW8">
        <v>341731.8</v>
      </c>
      <c r="GX8">
        <v>1.0049999999999999</v>
      </c>
      <c r="GY8">
        <v>0.95</v>
      </c>
      <c r="GZ8">
        <v>170236.79999999999</v>
      </c>
      <c r="HA8">
        <v>280787.20000000001</v>
      </c>
      <c r="HB8">
        <v>5.86</v>
      </c>
      <c r="HC8">
        <v>5.52</v>
      </c>
      <c r="HD8">
        <v>6423.8130000000001</v>
      </c>
      <c r="HE8">
        <v>18956.86</v>
      </c>
      <c r="HF8">
        <v>1.9430000000000001</v>
      </c>
      <c r="HG8">
        <v>1.601</v>
      </c>
      <c r="HH8">
        <v>197854.3</v>
      </c>
      <c r="HI8">
        <v>13078.13</v>
      </c>
      <c r="HJ8">
        <v>1.7290000000000001</v>
      </c>
      <c r="HK8">
        <v>1.4219999999999999</v>
      </c>
      <c r="HL8">
        <v>484.44</v>
      </c>
      <c r="HM8">
        <v>1399.68</v>
      </c>
      <c r="HN8">
        <v>0.04</v>
      </c>
      <c r="HO8">
        <v>0.04</v>
      </c>
      <c r="HP8" t="s">
        <v>1150</v>
      </c>
      <c r="HQ8">
        <v>59799.93</v>
      </c>
      <c r="HR8">
        <v>0.88</v>
      </c>
      <c r="HS8">
        <v>0.85</v>
      </c>
      <c r="HT8">
        <v>248.28899999999999</v>
      </c>
      <c r="HU8">
        <v>2452.375</v>
      </c>
      <c r="HV8">
        <v>4.4189999999999996</v>
      </c>
      <c r="HW8">
        <v>4.0990000000000002</v>
      </c>
      <c r="HX8">
        <v>907.26</v>
      </c>
      <c r="HY8">
        <v>5921.6369999999997</v>
      </c>
      <c r="HZ8">
        <v>3.2149999999999999</v>
      </c>
      <c r="IA8">
        <v>3.0259999999999998</v>
      </c>
      <c r="IB8">
        <v>29526.11</v>
      </c>
      <c r="IC8">
        <v>87029.19</v>
      </c>
      <c r="ID8">
        <v>1.845</v>
      </c>
      <c r="IE8">
        <v>1.776</v>
      </c>
      <c r="IF8">
        <v>828.00800000000004</v>
      </c>
      <c r="IG8">
        <v>3969.683</v>
      </c>
      <c r="IH8">
        <v>0.37</v>
      </c>
      <c r="II8">
        <v>0.29799999999999999</v>
      </c>
      <c r="IJ8">
        <v>11892.67</v>
      </c>
      <c r="IK8">
        <v>34152.129999999997</v>
      </c>
      <c r="IL8">
        <v>2.5750000000000002</v>
      </c>
      <c r="IM8">
        <v>2.2429999999999999</v>
      </c>
      <c r="IN8">
        <v>5586.9769999999999</v>
      </c>
      <c r="IO8">
        <v>32416.57</v>
      </c>
      <c r="IP8">
        <v>6.1479999999999997</v>
      </c>
      <c r="IQ8">
        <v>5.2359999999999998</v>
      </c>
      <c r="IR8">
        <v>1062.6500000000001</v>
      </c>
      <c r="IS8">
        <v>8352.1880000000001</v>
      </c>
      <c r="IT8">
        <v>0.83399999999999996</v>
      </c>
      <c r="IU8">
        <v>0.58599999999999997</v>
      </c>
      <c r="IV8">
        <v>1478.12</v>
      </c>
      <c r="IW8">
        <v>4884.5780000000004</v>
      </c>
      <c r="IX8">
        <v>1.3149999999999999</v>
      </c>
      <c r="IY8">
        <v>1.1319999999999999</v>
      </c>
      <c r="IZ8">
        <v>883.01</v>
      </c>
      <c r="JA8">
        <v>4021.1260000000002</v>
      </c>
      <c r="JB8">
        <v>0.185</v>
      </c>
      <c r="JC8">
        <v>0.16400000000000001</v>
      </c>
      <c r="JD8">
        <v>3720.5030000000002</v>
      </c>
      <c r="JE8">
        <v>8272.5120000000006</v>
      </c>
      <c r="JF8">
        <v>1.911</v>
      </c>
      <c r="JG8">
        <v>1.6910000000000001</v>
      </c>
      <c r="JH8">
        <v>26.725000000000001</v>
      </c>
      <c r="JI8">
        <v>264326.59999999998</v>
      </c>
      <c r="JJ8">
        <v>0.61</v>
      </c>
      <c r="JK8">
        <v>0.57199999999999995</v>
      </c>
      <c r="JL8" t="s">
        <v>1150</v>
      </c>
      <c r="JM8">
        <v>6321.16</v>
      </c>
      <c r="JN8">
        <v>0.437</v>
      </c>
      <c r="JO8">
        <v>0.40500000000000003</v>
      </c>
      <c r="JP8">
        <v>9031.25</v>
      </c>
      <c r="JQ8">
        <v>22288.65</v>
      </c>
      <c r="JR8">
        <v>1.24</v>
      </c>
      <c r="JS8">
        <v>1.115</v>
      </c>
      <c r="JT8" t="s">
        <v>1150</v>
      </c>
      <c r="JU8">
        <v>406999.4</v>
      </c>
      <c r="JV8">
        <v>0.82</v>
      </c>
      <c r="JW8">
        <v>0.78500000000000003</v>
      </c>
      <c r="JX8" t="s">
        <v>1150</v>
      </c>
      <c r="JY8">
        <v>64174.75</v>
      </c>
      <c r="JZ8">
        <v>0.61299999999999999</v>
      </c>
      <c r="KA8">
        <v>0.55800000000000005</v>
      </c>
      <c r="KB8" t="s">
        <v>1150</v>
      </c>
      <c r="KC8" t="s">
        <v>1150</v>
      </c>
      <c r="KD8" t="s">
        <v>1150</v>
      </c>
      <c r="KE8" t="s">
        <v>1150</v>
      </c>
      <c r="KJ8">
        <v>221.93700000000001</v>
      </c>
      <c r="KK8">
        <v>748.62</v>
      </c>
      <c r="KL8">
        <v>0.127</v>
      </c>
      <c r="KM8" t="s">
        <v>1150</v>
      </c>
      <c r="KN8">
        <v>4419.4409999999998</v>
      </c>
      <c r="KO8">
        <v>11017.74</v>
      </c>
      <c r="KP8">
        <v>1.64</v>
      </c>
      <c r="KQ8">
        <v>0.7</v>
      </c>
      <c r="KR8">
        <v>487.21199999999999</v>
      </c>
      <c r="KS8">
        <v>2608.2869999999998</v>
      </c>
      <c r="KT8">
        <v>0.21299999999999999</v>
      </c>
      <c r="KU8">
        <v>0.18099999999999999</v>
      </c>
      <c r="KV8">
        <v>1215.9290000000001</v>
      </c>
      <c r="KW8">
        <v>6595.3050000000003</v>
      </c>
      <c r="KX8">
        <v>0.41</v>
      </c>
      <c r="KY8">
        <v>0.34599999999999997</v>
      </c>
      <c r="KZ8">
        <v>4382.1130000000003</v>
      </c>
      <c r="LA8">
        <v>10167.379999999999</v>
      </c>
      <c r="LB8">
        <v>1.365</v>
      </c>
      <c r="LC8">
        <v>1.34</v>
      </c>
      <c r="LD8" t="s">
        <v>1150</v>
      </c>
      <c r="LE8">
        <v>69257.69</v>
      </c>
      <c r="LF8">
        <v>1.113</v>
      </c>
      <c r="LG8">
        <v>1.0900000000000001</v>
      </c>
      <c r="LH8" t="s">
        <v>1150</v>
      </c>
      <c r="LI8" t="s">
        <v>1150</v>
      </c>
      <c r="LJ8" t="s">
        <v>1150</v>
      </c>
      <c r="LK8" t="s">
        <v>1150</v>
      </c>
      <c r="LL8">
        <v>9936.2189999999991</v>
      </c>
      <c r="LM8">
        <v>39099.78</v>
      </c>
      <c r="LN8">
        <v>0.95299999999999996</v>
      </c>
      <c r="LO8">
        <v>0.69299999999999995</v>
      </c>
      <c r="LP8">
        <v>3281.748</v>
      </c>
      <c r="LQ8">
        <v>8877.7189999999991</v>
      </c>
      <c r="LR8">
        <v>5.3449999999999998</v>
      </c>
      <c r="LS8">
        <v>4.1420000000000003</v>
      </c>
      <c r="LT8">
        <v>608.27499999999998</v>
      </c>
      <c r="LU8">
        <v>4762.3950000000004</v>
      </c>
      <c r="LV8">
        <v>1.298</v>
      </c>
      <c r="LW8">
        <v>1.093</v>
      </c>
      <c r="LX8">
        <v>295.07299999999998</v>
      </c>
      <c r="LY8">
        <v>786.6</v>
      </c>
      <c r="LZ8">
        <v>0.42</v>
      </c>
      <c r="MA8">
        <v>0.27</v>
      </c>
      <c r="MB8">
        <v>2882.5410000000002</v>
      </c>
      <c r="MC8">
        <v>5665.2659999999996</v>
      </c>
      <c r="MD8">
        <v>0.76300000000000001</v>
      </c>
      <c r="ME8">
        <v>0.65100000000000002</v>
      </c>
      <c r="MF8">
        <v>1205.99</v>
      </c>
      <c r="MG8">
        <v>5673.375</v>
      </c>
      <c r="MH8">
        <v>2.8149999999999999</v>
      </c>
      <c r="MI8">
        <v>2.38</v>
      </c>
      <c r="MJ8">
        <v>640557</v>
      </c>
      <c r="MK8">
        <v>132754</v>
      </c>
      <c r="ML8">
        <v>4.43</v>
      </c>
      <c r="MM8">
        <v>3.835</v>
      </c>
      <c r="MN8">
        <v>2868.3969999999999</v>
      </c>
      <c r="MO8">
        <v>5578.2380000000003</v>
      </c>
      <c r="MP8">
        <v>0.748</v>
      </c>
      <c r="MQ8">
        <v>0.56200000000000006</v>
      </c>
      <c r="MR8" t="s">
        <v>1150</v>
      </c>
      <c r="MS8">
        <v>28382.16</v>
      </c>
      <c r="MT8">
        <v>0.99</v>
      </c>
      <c r="MU8">
        <v>0.9</v>
      </c>
      <c r="MV8">
        <v>1112.825</v>
      </c>
      <c r="MW8">
        <v>4318.0510000000004</v>
      </c>
      <c r="MX8">
        <v>3.0419999999999998</v>
      </c>
      <c r="MY8">
        <v>2.0390000000000001</v>
      </c>
      <c r="MZ8">
        <v>18.888999999999999</v>
      </c>
      <c r="NA8">
        <v>40883.61</v>
      </c>
      <c r="NB8">
        <v>2.9990000000000001</v>
      </c>
      <c r="NC8">
        <v>2.6739999999999999</v>
      </c>
      <c r="ND8">
        <v>212411.8</v>
      </c>
      <c r="NE8" t="s">
        <v>1150</v>
      </c>
      <c r="NF8">
        <v>1.8080000000000001</v>
      </c>
      <c r="NG8">
        <v>1.5029999999999999</v>
      </c>
      <c r="NH8">
        <v>627140</v>
      </c>
      <c r="NI8">
        <v>35132.720000000001</v>
      </c>
      <c r="NJ8">
        <v>1.048</v>
      </c>
      <c r="NK8">
        <v>0.83199999999999996</v>
      </c>
      <c r="NL8">
        <v>2856.373</v>
      </c>
      <c r="NM8">
        <v>8303.57</v>
      </c>
      <c r="NN8">
        <v>0.38700000000000001</v>
      </c>
      <c r="NO8">
        <v>0.39400000000000002</v>
      </c>
      <c r="NP8">
        <v>3228.1170000000002</v>
      </c>
      <c r="NQ8">
        <v>7341.5780000000004</v>
      </c>
      <c r="NR8">
        <v>3.4529999999999998</v>
      </c>
      <c r="NS8">
        <v>2.802</v>
      </c>
      <c r="NT8">
        <v>2762.6590000000001</v>
      </c>
      <c r="NU8">
        <v>12716.34</v>
      </c>
      <c r="NV8">
        <v>0.59299999999999997</v>
      </c>
      <c r="NW8">
        <v>0.55000000000000004</v>
      </c>
      <c r="NX8" t="s">
        <v>1150</v>
      </c>
      <c r="NY8">
        <v>90754.69</v>
      </c>
      <c r="NZ8">
        <v>0.91300000000000003</v>
      </c>
      <c r="OA8">
        <v>0.89</v>
      </c>
      <c r="OB8">
        <v>21872.71</v>
      </c>
      <c r="OC8">
        <v>90081.88</v>
      </c>
      <c r="OD8">
        <v>2.2349999999999999</v>
      </c>
      <c r="OE8">
        <v>1.419</v>
      </c>
      <c r="OF8">
        <v>861.20799999999997</v>
      </c>
      <c r="OG8">
        <v>10036.93</v>
      </c>
      <c r="OH8">
        <v>0.92300000000000004</v>
      </c>
      <c r="OI8">
        <v>0.70199999999999996</v>
      </c>
      <c r="OJ8" t="s">
        <v>1150</v>
      </c>
      <c r="OK8" t="s">
        <v>1150</v>
      </c>
      <c r="OL8" t="s">
        <v>1150</v>
      </c>
      <c r="OM8" t="s">
        <v>1150</v>
      </c>
      <c r="OR8">
        <v>540.14499999999998</v>
      </c>
      <c r="OS8">
        <v>5044.6989999999996</v>
      </c>
      <c r="OT8">
        <v>0.27200000000000002</v>
      </c>
      <c r="OU8">
        <v>0.245</v>
      </c>
      <c r="OV8">
        <v>22.725000000000001</v>
      </c>
      <c r="OW8" t="s">
        <v>1150</v>
      </c>
      <c r="OX8">
        <v>2.9620000000000002</v>
      </c>
      <c r="OY8">
        <v>2.6619999999999999</v>
      </c>
      <c r="OZ8">
        <v>21.925000000000001</v>
      </c>
      <c r="PA8" t="s">
        <v>1150</v>
      </c>
      <c r="PB8">
        <v>0.61</v>
      </c>
      <c r="PC8">
        <v>0.56999999999999995</v>
      </c>
      <c r="PH8">
        <v>3864.4250000000002</v>
      </c>
      <c r="PI8">
        <v>7938.8710000000001</v>
      </c>
      <c r="PJ8">
        <v>0.315</v>
      </c>
      <c r="PK8">
        <v>0.29299999999999998</v>
      </c>
      <c r="PL8">
        <v>2909.9259999999999</v>
      </c>
      <c r="PM8">
        <v>12967.41</v>
      </c>
      <c r="PN8">
        <v>0.66500000000000004</v>
      </c>
      <c r="PO8">
        <v>0.65</v>
      </c>
      <c r="PP8" t="s">
        <v>1150</v>
      </c>
      <c r="PQ8" t="s">
        <v>1150</v>
      </c>
      <c r="PR8" t="s">
        <v>1150</v>
      </c>
      <c r="PS8" t="s">
        <v>1150</v>
      </c>
    </row>
    <row r="9" spans="1:439" x14ac:dyDescent="0.45">
      <c r="A9" t="s">
        <v>1042</v>
      </c>
      <c r="C9" s="2" t="s">
        <v>1158</v>
      </c>
      <c r="D9">
        <v>22805.66</v>
      </c>
      <c r="E9">
        <v>52889.23</v>
      </c>
      <c r="F9">
        <v>9.4779999999999998</v>
      </c>
      <c r="G9">
        <v>8.8460000000000001</v>
      </c>
      <c r="H9">
        <v>11292.24</v>
      </c>
      <c r="I9">
        <v>24642.25</v>
      </c>
      <c r="J9">
        <v>5.16</v>
      </c>
      <c r="K9">
        <v>4.9870000000000001</v>
      </c>
      <c r="L9">
        <v>4985.1840000000002</v>
      </c>
      <c r="M9">
        <v>10656.73</v>
      </c>
      <c r="N9">
        <v>0.42899999999999999</v>
      </c>
      <c r="O9">
        <v>0.41599999999999998</v>
      </c>
      <c r="P9">
        <v>7424.8519999999999</v>
      </c>
      <c r="Q9">
        <v>19080.68</v>
      </c>
      <c r="R9">
        <v>4.7190000000000003</v>
      </c>
      <c r="S9">
        <v>4.6520000000000001</v>
      </c>
      <c r="T9" t="s">
        <v>1150</v>
      </c>
      <c r="U9" t="s">
        <v>1150</v>
      </c>
      <c r="V9">
        <v>0.66</v>
      </c>
      <c r="W9">
        <v>0.63500000000000001</v>
      </c>
      <c r="X9">
        <v>0.59</v>
      </c>
      <c r="Y9">
        <v>1045.72</v>
      </c>
      <c r="Z9">
        <v>3.5430000000000001</v>
      </c>
      <c r="AA9">
        <v>3.2320000000000002</v>
      </c>
      <c r="AB9" t="s">
        <v>1150</v>
      </c>
      <c r="AC9" t="s">
        <v>1150</v>
      </c>
      <c r="AD9">
        <v>9.718</v>
      </c>
      <c r="AE9">
        <v>8.8109999999999999</v>
      </c>
      <c r="AF9">
        <v>5428.0820000000003</v>
      </c>
      <c r="AG9">
        <v>8700.1329999999998</v>
      </c>
      <c r="AH9">
        <v>2.4500000000000002</v>
      </c>
      <c r="AI9">
        <v>2.6930000000000001</v>
      </c>
      <c r="AJ9">
        <v>7923.777</v>
      </c>
      <c r="AK9">
        <v>35892.800000000003</v>
      </c>
      <c r="AL9">
        <v>9.66</v>
      </c>
      <c r="AM9">
        <v>8.8789999999999996</v>
      </c>
      <c r="AN9">
        <v>4961.3320000000003</v>
      </c>
      <c r="AO9">
        <v>14060.33</v>
      </c>
      <c r="AP9">
        <v>3.3959999999999999</v>
      </c>
      <c r="AQ9">
        <v>3.18</v>
      </c>
      <c r="AR9">
        <v>5087.25</v>
      </c>
      <c r="AS9">
        <v>14987.58</v>
      </c>
      <c r="AT9">
        <v>5.0570000000000004</v>
      </c>
      <c r="AU9">
        <v>3.4529999999999998</v>
      </c>
      <c r="AV9">
        <v>1175</v>
      </c>
      <c r="AW9">
        <v>23897.99</v>
      </c>
      <c r="AX9">
        <v>6.13</v>
      </c>
      <c r="AY9">
        <v>5.5140000000000002</v>
      </c>
      <c r="AZ9">
        <v>16.850000000000001</v>
      </c>
      <c r="BA9" t="s">
        <v>1150</v>
      </c>
      <c r="BB9">
        <v>2.0030000000000001</v>
      </c>
      <c r="BC9">
        <v>1.7090000000000001</v>
      </c>
      <c r="BD9">
        <v>4742.2030000000004</v>
      </c>
      <c r="BE9">
        <v>12331.66</v>
      </c>
      <c r="BF9">
        <v>1.9039999999999999</v>
      </c>
      <c r="BG9">
        <v>1.6419999999999999</v>
      </c>
      <c r="BH9">
        <v>10603.19</v>
      </c>
      <c r="BI9">
        <v>18020.59</v>
      </c>
      <c r="BJ9">
        <v>1.6</v>
      </c>
      <c r="BK9">
        <v>1.587</v>
      </c>
      <c r="BL9">
        <v>1039.337</v>
      </c>
      <c r="BM9">
        <v>4627.2110000000002</v>
      </c>
      <c r="BN9">
        <v>0.83299999999999996</v>
      </c>
      <c r="BO9">
        <v>0.83899999999999997</v>
      </c>
      <c r="BP9">
        <v>5359.66</v>
      </c>
      <c r="BQ9">
        <v>7225.8280000000004</v>
      </c>
      <c r="BR9">
        <v>1.1499999999999999</v>
      </c>
      <c r="BS9">
        <v>1.3080000000000001</v>
      </c>
      <c r="BT9">
        <v>10615.45</v>
      </c>
      <c r="BU9">
        <v>15576.57</v>
      </c>
      <c r="BV9">
        <v>0.53</v>
      </c>
      <c r="BW9">
        <v>0.29699999999999999</v>
      </c>
      <c r="BX9">
        <v>3046.9430000000002</v>
      </c>
      <c r="BY9">
        <v>4262.4139999999998</v>
      </c>
      <c r="BZ9">
        <v>1.62</v>
      </c>
      <c r="CA9">
        <v>1.681</v>
      </c>
      <c r="CB9">
        <v>699.35500000000002</v>
      </c>
      <c r="CC9">
        <v>5169.9380000000001</v>
      </c>
      <c r="CD9">
        <v>0.26500000000000001</v>
      </c>
      <c r="CE9">
        <v>0.26900000000000002</v>
      </c>
      <c r="CF9">
        <v>3603.085</v>
      </c>
      <c r="CG9">
        <v>12132.32</v>
      </c>
      <c r="CH9">
        <v>0.98</v>
      </c>
      <c r="CI9">
        <v>0.71699999999999997</v>
      </c>
      <c r="CJ9" t="s">
        <v>1150</v>
      </c>
      <c r="CK9" t="s">
        <v>1150</v>
      </c>
      <c r="CL9" t="s">
        <v>1150</v>
      </c>
      <c r="CM9" t="s">
        <v>1150</v>
      </c>
      <c r="CN9">
        <v>1795.7940000000001</v>
      </c>
      <c r="CO9">
        <v>6678.6679999999997</v>
      </c>
      <c r="CP9">
        <v>0.80600000000000005</v>
      </c>
      <c r="CQ9">
        <v>0.67200000000000004</v>
      </c>
      <c r="CR9">
        <v>31878.97</v>
      </c>
      <c r="CS9">
        <v>149186.9</v>
      </c>
      <c r="CT9">
        <v>1.6259999999999999</v>
      </c>
      <c r="CU9">
        <v>1.524</v>
      </c>
      <c r="CV9">
        <v>2043.2139999999999</v>
      </c>
      <c r="CW9">
        <v>7600.8159999999998</v>
      </c>
      <c r="CX9">
        <v>0.76600000000000001</v>
      </c>
      <c r="CY9">
        <v>0.71099999999999997</v>
      </c>
      <c r="CZ9">
        <v>589.92999999999995</v>
      </c>
      <c r="DA9">
        <v>2403.8000000000002</v>
      </c>
      <c r="DB9">
        <v>0.08</v>
      </c>
      <c r="DC9">
        <v>7.5999999999999998E-2</v>
      </c>
      <c r="DD9">
        <v>2715.61</v>
      </c>
      <c r="DE9">
        <v>4360.4769999999999</v>
      </c>
      <c r="DF9">
        <v>0.625</v>
      </c>
      <c r="DG9">
        <v>0.39500000000000002</v>
      </c>
      <c r="DH9">
        <v>13493.02</v>
      </c>
      <c r="DI9">
        <v>10473.16</v>
      </c>
      <c r="DJ9">
        <v>8.0000000000000002E-3</v>
      </c>
      <c r="DK9">
        <v>-0.18099999999999999</v>
      </c>
      <c r="DL9">
        <v>2228.81</v>
      </c>
      <c r="DM9">
        <v>6929.098</v>
      </c>
      <c r="DN9">
        <v>0.315</v>
      </c>
      <c r="DO9">
        <v>0.252</v>
      </c>
      <c r="DP9">
        <v>1401.998</v>
      </c>
      <c r="DQ9">
        <v>7873.7619999999997</v>
      </c>
      <c r="DR9">
        <v>0.498</v>
      </c>
      <c r="DS9">
        <v>0.40500000000000003</v>
      </c>
      <c r="DT9">
        <v>3250.8040000000001</v>
      </c>
      <c r="DU9">
        <v>7984.152</v>
      </c>
      <c r="DV9">
        <v>0.97199999999999998</v>
      </c>
      <c r="DW9">
        <v>0.83699999999999997</v>
      </c>
      <c r="DX9">
        <v>108807.2</v>
      </c>
      <c r="DY9">
        <v>202535.8</v>
      </c>
      <c r="DZ9">
        <v>0.47</v>
      </c>
      <c r="EA9">
        <v>0.41699999999999998</v>
      </c>
      <c r="EB9">
        <v>688.02</v>
      </c>
      <c r="EC9">
        <v>9416.4060000000009</v>
      </c>
      <c r="ED9">
        <v>5.9109999999999996</v>
      </c>
      <c r="EE9">
        <v>5.1929999999999996</v>
      </c>
      <c r="EF9">
        <v>4779.3130000000001</v>
      </c>
      <c r="EG9">
        <v>7663.375</v>
      </c>
      <c r="EH9">
        <v>5.3259999999999996</v>
      </c>
      <c r="EI9">
        <v>5.0750000000000002</v>
      </c>
      <c r="EJ9">
        <v>613.29999999999995</v>
      </c>
      <c r="EK9">
        <v>1906.14</v>
      </c>
      <c r="EL9">
        <v>8.5000000000000006E-2</v>
      </c>
      <c r="EM9">
        <v>8.1000000000000003E-2</v>
      </c>
      <c r="EN9">
        <v>6235.5309999999999</v>
      </c>
      <c r="EO9">
        <v>5409.0510000000004</v>
      </c>
      <c r="EP9">
        <v>1.45</v>
      </c>
      <c r="EQ9">
        <v>1.093</v>
      </c>
      <c r="ER9">
        <v>664</v>
      </c>
      <c r="ES9">
        <v>4078.5230000000001</v>
      </c>
      <c r="ET9">
        <v>1.278</v>
      </c>
      <c r="EU9">
        <v>1.1599999999999999</v>
      </c>
      <c r="EV9">
        <v>219.43</v>
      </c>
      <c r="EW9">
        <v>761.125</v>
      </c>
      <c r="EX9">
        <v>0.28000000000000003</v>
      </c>
      <c r="EY9">
        <v>0.24099999999999999</v>
      </c>
      <c r="EZ9">
        <v>3266.011</v>
      </c>
      <c r="FA9">
        <v>7395.3519999999999</v>
      </c>
      <c r="FB9">
        <v>3.4129999999999998</v>
      </c>
      <c r="FC9">
        <v>3.1160000000000001</v>
      </c>
      <c r="FD9">
        <v>8178.0309999999999</v>
      </c>
      <c r="FE9">
        <v>57472.14</v>
      </c>
      <c r="FF9">
        <v>3.4460000000000002</v>
      </c>
      <c r="FG9">
        <v>3.444</v>
      </c>
      <c r="FH9">
        <v>12962.25</v>
      </c>
      <c r="FI9">
        <v>98136.69</v>
      </c>
      <c r="FJ9">
        <v>7.0250000000000004</v>
      </c>
      <c r="FK9">
        <v>5.2450000000000001</v>
      </c>
      <c r="FL9">
        <v>84567.31</v>
      </c>
      <c r="FM9">
        <v>102611.6</v>
      </c>
      <c r="FN9">
        <v>0.26500000000000001</v>
      </c>
      <c r="FO9">
        <v>0.23499999999999999</v>
      </c>
      <c r="FP9">
        <v>52325.62</v>
      </c>
      <c r="FQ9">
        <v>88123.25</v>
      </c>
      <c r="FR9">
        <v>0.33</v>
      </c>
      <c r="FS9">
        <v>0.13</v>
      </c>
      <c r="FT9" t="s">
        <v>1150</v>
      </c>
      <c r="FU9" t="s">
        <v>1150</v>
      </c>
      <c r="FV9" t="s">
        <v>1150</v>
      </c>
      <c r="FW9" t="s">
        <v>1150</v>
      </c>
      <c r="FX9">
        <v>5410.1450000000004</v>
      </c>
      <c r="FY9">
        <v>16679.34</v>
      </c>
      <c r="FZ9">
        <v>2.15</v>
      </c>
      <c r="GA9">
        <v>1.752</v>
      </c>
      <c r="GB9">
        <v>780.16099999999994</v>
      </c>
      <c r="GC9">
        <v>7323.4260000000004</v>
      </c>
      <c r="GD9">
        <v>2.4500000000000002</v>
      </c>
      <c r="GE9">
        <v>2.2229999999999999</v>
      </c>
      <c r="GF9">
        <v>16366.35</v>
      </c>
      <c r="GG9">
        <v>24242.71</v>
      </c>
      <c r="GH9">
        <v>1.46</v>
      </c>
      <c r="GI9">
        <v>1.4490000000000001</v>
      </c>
      <c r="GJ9">
        <v>200801.3</v>
      </c>
      <c r="GK9">
        <v>324208.09999999998</v>
      </c>
      <c r="GL9">
        <v>0.27</v>
      </c>
      <c r="GM9">
        <v>0.13500000000000001</v>
      </c>
      <c r="GN9">
        <v>10071.92</v>
      </c>
      <c r="GO9">
        <v>3619.7260000000001</v>
      </c>
      <c r="GP9">
        <v>0.28899999999999998</v>
      </c>
      <c r="GQ9">
        <v>0.35399999999999998</v>
      </c>
      <c r="GR9">
        <v>68746.69</v>
      </c>
      <c r="GS9">
        <v>113521.1</v>
      </c>
      <c r="GT9">
        <v>0.63500000000000001</v>
      </c>
      <c r="GU9">
        <v>0.28000000000000003</v>
      </c>
      <c r="GV9" t="s">
        <v>1150</v>
      </c>
      <c r="GW9">
        <v>336406.8</v>
      </c>
      <c r="GX9">
        <v>0.97499999999999998</v>
      </c>
      <c r="GY9">
        <v>0.93500000000000005</v>
      </c>
      <c r="GZ9">
        <v>171761.9</v>
      </c>
      <c r="HA9">
        <v>278168.8</v>
      </c>
      <c r="HB9">
        <v>5.87</v>
      </c>
      <c r="HC9">
        <v>5.4850000000000003</v>
      </c>
      <c r="HD9">
        <v>5350.125</v>
      </c>
      <c r="HE9">
        <v>17014.89</v>
      </c>
      <c r="HF9">
        <v>1.77</v>
      </c>
      <c r="HG9">
        <v>1.502</v>
      </c>
      <c r="HH9" t="s">
        <v>1150</v>
      </c>
      <c r="HI9">
        <v>12585.27</v>
      </c>
      <c r="HJ9">
        <v>1.675</v>
      </c>
      <c r="HK9">
        <v>1.3939999999999999</v>
      </c>
      <c r="HL9">
        <v>486.988</v>
      </c>
      <c r="HM9">
        <v>1510.817</v>
      </c>
      <c r="HN9">
        <v>5.2999999999999999E-2</v>
      </c>
      <c r="HO9">
        <v>4.9000000000000002E-2</v>
      </c>
      <c r="HP9" t="s">
        <v>1150</v>
      </c>
      <c r="HQ9">
        <v>60097.59</v>
      </c>
      <c r="HR9">
        <v>0.85499999999999998</v>
      </c>
      <c r="HS9">
        <v>0.84499999999999997</v>
      </c>
      <c r="HT9">
        <v>260.63900000000001</v>
      </c>
      <c r="HU9">
        <v>2432.0920000000001</v>
      </c>
      <c r="HV9">
        <v>4.2119999999999997</v>
      </c>
      <c r="HW9">
        <v>3.9550000000000001</v>
      </c>
      <c r="HX9">
        <v>979.625</v>
      </c>
      <c r="HY9">
        <v>5593.1450000000004</v>
      </c>
      <c r="HZ9">
        <v>3.01</v>
      </c>
      <c r="IA9">
        <v>2.887</v>
      </c>
      <c r="IB9">
        <v>27576.82</v>
      </c>
      <c r="IC9">
        <v>84564.88</v>
      </c>
      <c r="ID9">
        <v>1.595</v>
      </c>
      <c r="IE9">
        <v>1.4510000000000001</v>
      </c>
      <c r="IF9">
        <v>856.85</v>
      </c>
      <c r="IG9">
        <v>3947.1750000000002</v>
      </c>
      <c r="IH9">
        <v>0.36499999999999999</v>
      </c>
      <c r="II9">
        <v>0.29099999999999998</v>
      </c>
      <c r="IJ9">
        <v>12170.96</v>
      </c>
      <c r="IK9">
        <v>33603.65</v>
      </c>
      <c r="IL9">
        <v>2.59</v>
      </c>
      <c r="IM9">
        <v>2.246</v>
      </c>
      <c r="IN9">
        <v>2054.712</v>
      </c>
      <c r="IO9">
        <v>30221.32</v>
      </c>
      <c r="IP9">
        <v>5.2969999999999997</v>
      </c>
      <c r="IQ9">
        <v>4.8659999999999997</v>
      </c>
      <c r="IR9">
        <v>1365.1669999999999</v>
      </c>
      <c r="IS9">
        <v>7752.57</v>
      </c>
      <c r="IT9">
        <v>0.73699999999999999</v>
      </c>
      <c r="IU9">
        <v>0.46500000000000002</v>
      </c>
      <c r="IV9">
        <v>1484.0650000000001</v>
      </c>
      <c r="IW9">
        <v>4505.0550000000003</v>
      </c>
      <c r="IX9">
        <v>1.22</v>
      </c>
      <c r="IY9">
        <v>1.069</v>
      </c>
      <c r="IZ9">
        <v>762.625</v>
      </c>
      <c r="JA9">
        <v>3799.9850000000001</v>
      </c>
      <c r="JB9">
        <v>0.18</v>
      </c>
      <c r="JC9">
        <v>0.159</v>
      </c>
      <c r="JD9">
        <v>3595.0569999999998</v>
      </c>
      <c r="JE9">
        <v>8003.91</v>
      </c>
      <c r="JF9">
        <v>1.8129999999999999</v>
      </c>
      <c r="JG9">
        <v>1.619</v>
      </c>
      <c r="JH9" t="s">
        <v>1150</v>
      </c>
      <c r="JI9">
        <v>257892.7</v>
      </c>
      <c r="JJ9">
        <v>0.59</v>
      </c>
      <c r="JK9">
        <v>0.56499999999999995</v>
      </c>
      <c r="JL9" t="s">
        <v>1150</v>
      </c>
      <c r="JM9">
        <v>5844.2929999999997</v>
      </c>
      <c r="JN9">
        <v>0.39800000000000002</v>
      </c>
      <c r="JO9">
        <v>0.36</v>
      </c>
      <c r="JP9">
        <v>7375</v>
      </c>
      <c r="JQ9">
        <v>21873.05</v>
      </c>
      <c r="JR9">
        <v>1.2649999999999999</v>
      </c>
      <c r="JS9">
        <v>1.105</v>
      </c>
      <c r="JT9" t="s">
        <v>1150</v>
      </c>
      <c r="JU9">
        <v>400490.9</v>
      </c>
      <c r="JV9">
        <v>0.80500000000000005</v>
      </c>
      <c r="JW9">
        <v>0.78</v>
      </c>
      <c r="JX9" t="s">
        <v>1150</v>
      </c>
      <c r="JY9">
        <v>55809.55</v>
      </c>
      <c r="JZ9">
        <v>0.57499999999999996</v>
      </c>
      <c r="KA9">
        <v>0.54500000000000004</v>
      </c>
      <c r="KB9" t="s">
        <v>1150</v>
      </c>
      <c r="KC9" t="s">
        <v>1150</v>
      </c>
      <c r="KD9" t="s">
        <v>1150</v>
      </c>
      <c r="KE9" t="s">
        <v>1150</v>
      </c>
      <c r="KJ9">
        <v>236.30699999999999</v>
      </c>
      <c r="KK9">
        <v>775.22900000000004</v>
      </c>
      <c r="KL9">
        <v>0.14799999999999999</v>
      </c>
      <c r="KM9" t="s">
        <v>1150</v>
      </c>
      <c r="KN9">
        <v>2334.6999999999998</v>
      </c>
      <c r="KO9">
        <v>7392.0659999999998</v>
      </c>
      <c r="KP9">
        <v>1.0449999999999999</v>
      </c>
      <c r="KQ9">
        <v>0.54</v>
      </c>
      <c r="KR9">
        <v>520.755</v>
      </c>
      <c r="KS9">
        <v>2535.81</v>
      </c>
      <c r="KT9">
        <v>0.2</v>
      </c>
      <c r="KU9">
        <v>0.17100000000000001</v>
      </c>
      <c r="KV9">
        <v>1165.6669999999999</v>
      </c>
      <c r="KW9">
        <v>6327.5739999999996</v>
      </c>
      <c r="KX9">
        <v>0.39200000000000002</v>
      </c>
      <c r="KY9">
        <v>0.32400000000000001</v>
      </c>
      <c r="KZ9">
        <v>4763.027</v>
      </c>
      <c r="LA9">
        <v>10329</v>
      </c>
      <c r="LB9">
        <v>1.353</v>
      </c>
      <c r="LC9">
        <v>1.3180000000000001</v>
      </c>
      <c r="LD9" t="s">
        <v>1150</v>
      </c>
      <c r="LE9">
        <v>67139.75</v>
      </c>
      <c r="LF9">
        <v>1.105</v>
      </c>
      <c r="LG9">
        <v>1.081</v>
      </c>
      <c r="LH9" t="s">
        <v>1150</v>
      </c>
      <c r="LI9" t="s">
        <v>1150</v>
      </c>
      <c r="LJ9" t="s">
        <v>1150</v>
      </c>
      <c r="LK9" t="s">
        <v>1150</v>
      </c>
      <c r="LL9">
        <v>11576.44</v>
      </c>
      <c r="LM9">
        <v>30694.23</v>
      </c>
      <c r="LN9">
        <v>0.78</v>
      </c>
      <c r="LO9">
        <v>0.61099999999999999</v>
      </c>
      <c r="LP9">
        <v>2759.86</v>
      </c>
      <c r="LQ9">
        <v>7948.8010000000004</v>
      </c>
      <c r="LR9">
        <v>4.7850000000000001</v>
      </c>
      <c r="LS9">
        <v>3.83</v>
      </c>
      <c r="LT9">
        <v>525.05499999999995</v>
      </c>
      <c r="LU9">
        <v>4264.09</v>
      </c>
      <c r="LV9">
        <v>1.175</v>
      </c>
      <c r="LW9">
        <v>1.0209999999999999</v>
      </c>
      <c r="LX9" t="s">
        <v>1150</v>
      </c>
      <c r="LY9" t="s">
        <v>1150</v>
      </c>
      <c r="LZ9" t="s">
        <v>1150</v>
      </c>
      <c r="MA9" t="s">
        <v>1150</v>
      </c>
      <c r="MB9">
        <v>4440.7070000000003</v>
      </c>
      <c r="MC9">
        <v>5375.0349999999999</v>
      </c>
      <c r="MD9">
        <v>0.746</v>
      </c>
      <c r="ME9">
        <v>0.71599999999999997</v>
      </c>
      <c r="MF9">
        <v>1198.7349999999999</v>
      </c>
      <c r="MG9">
        <v>5462.16</v>
      </c>
      <c r="MH9">
        <v>2.6749999999999998</v>
      </c>
      <c r="MI9">
        <v>2.2450000000000001</v>
      </c>
      <c r="MJ9" t="s">
        <v>1150</v>
      </c>
      <c r="MK9">
        <v>100410.1</v>
      </c>
      <c r="ML9">
        <v>3.9550000000000001</v>
      </c>
      <c r="MM9">
        <v>3.605</v>
      </c>
      <c r="MN9">
        <v>2839.8049999999998</v>
      </c>
      <c r="MO9">
        <v>5145.25</v>
      </c>
      <c r="MP9">
        <v>0.7</v>
      </c>
      <c r="MQ9">
        <v>0.51400000000000001</v>
      </c>
      <c r="MR9" t="s">
        <v>1150</v>
      </c>
      <c r="MS9">
        <v>27954.26</v>
      </c>
      <c r="MT9">
        <v>0.95499999999999996</v>
      </c>
      <c r="MU9">
        <v>0.86499999999999999</v>
      </c>
      <c r="MV9">
        <v>1028.115</v>
      </c>
      <c r="MW9">
        <v>3067.4650000000001</v>
      </c>
      <c r="MX9">
        <v>2.1150000000000002</v>
      </c>
      <c r="MY9">
        <v>1.4930000000000001</v>
      </c>
      <c r="MZ9">
        <v>19.332000000000001</v>
      </c>
      <c r="NA9">
        <v>39122.57</v>
      </c>
      <c r="NB9">
        <v>2.7530000000000001</v>
      </c>
      <c r="NC9">
        <v>2.476</v>
      </c>
      <c r="ND9">
        <v>208174.5</v>
      </c>
      <c r="NE9" t="s">
        <v>1150</v>
      </c>
      <c r="NF9">
        <v>1.72</v>
      </c>
      <c r="NG9">
        <v>1.4550000000000001</v>
      </c>
      <c r="NH9">
        <v>531965</v>
      </c>
      <c r="NI9">
        <v>32630.57</v>
      </c>
      <c r="NJ9">
        <v>0.99</v>
      </c>
      <c r="NK9">
        <v>0.78</v>
      </c>
      <c r="NL9">
        <v>2828.1950000000002</v>
      </c>
      <c r="NM9">
        <v>8340.5120000000006</v>
      </c>
      <c r="NN9">
        <v>0.38900000000000001</v>
      </c>
      <c r="NO9">
        <v>0.39900000000000002</v>
      </c>
      <c r="NP9">
        <v>2930.13</v>
      </c>
      <c r="NQ9">
        <v>6974.0119999999997</v>
      </c>
      <c r="NR9">
        <v>3.2250000000000001</v>
      </c>
      <c r="NS9">
        <v>2.4449999999999998</v>
      </c>
      <c r="NT9">
        <v>3676.0340000000001</v>
      </c>
      <c r="NU9">
        <v>12297.25</v>
      </c>
      <c r="NV9">
        <v>0.58499999999999996</v>
      </c>
      <c r="NW9">
        <v>0.55800000000000005</v>
      </c>
      <c r="NX9" t="s">
        <v>1150</v>
      </c>
      <c r="NY9">
        <v>88912.19</v>
      </c>
      <c r="NZ9">
        <v>0.9</v>
      </c>
      <c r="OA9">
        <v>0.89</v>
      </c>
      <c r="OB9">
        <v>18808.36</v>
      </c>
      <c r="OC9">
        <v>53323.15</v>
      </c>
      <c r="OD9">
        <v>1.1499999999999999</v>
      </c>
      <c r="OE9">
        <v>0.65300000000000002</v>
      </c>
      <c r="OF9">
        <v>291.5</v>
      </c>
      <c r="OG9">
        <v>9053.66</v>
      </c>
      <c r="OH9">
        <v>0.82</v>
      </c>
      <c r="OI9">
        <v>0.64</v>
      </c>
      <c r="OJ9" t="s">
        <v>1150</v>
      </c>
      <c r="OK9" t="s">
        <v>1150</v>
      </c>
      <c r="OL9" t="s">
        <v>1150</v>
      </c>
      <c r="OM9" t="s">
        <v>1150</v>
      </c>
      <c r="OR9">
        <v>533.5</v>
      </c>
      <c r="OS9">
        <v>4850.4880000000003</v>
      </c>
      <c r="OT9">
        <v>0.255</v>
      </c>
      <c r="OU9">
        <v>0.23499999999999999</v>
      </c>
      <c r="OV9" t="s">
        <v>1150</v>
      </c>
      <c r="OW9" t="s">
        <v>1150</v>
      </c>
      <c r="OX9">
        <v>2.835</v>
      </c>
      <c r="OY9">
        <v>2.57</v>
      </c>
      <c r="OZ9" t="s">
        <v>1150</v>
      </c>
      <c r="PA9" t="s">
        <v>1150</v>
      </c>
      <c r="PB9">
        <v>0.58499999999999996</v>
      </c>
      <c r="PC9">
        <v>0.55500000000000005</v>
      </c>
      <c r="PH9">
        <v>3921.5749999999998</v>
      </c>
      <c r="PI9">
        <v>7548.5469999999996</v>
      </c>
      <c r="PJ9">
        <v>0.30499999999999999</v>
      </c>
      <c r="PK9">
        <v>0.28000000000000003</v>
      </c>
      <c r="PL9">
        <v>2885.0149999999999</v>
      </c>
      <c r="PM9">
        <v>13138.16</v>
      </c>
      <c r="PN9">
        <v>0.67200000000000004</v>
      </c>
      <c r="PO9">
        <v>0.65400000000000003</v>
      </c>
      <c r="PP9" t="s">
        <v>1150</v>
      </c>
      <c r="PQ9" t="s">
        <v>1150</v>
      </c>
      <c r="PR9" t="s">
        <v>1150</v>
      </c>
      <c r="PS9" t="s">
        <v>1150</v>
      </c>
    </row>
    <row r="10" spans="1:439" x14ac:dyDescent="0.45">
      <c r="A10" t="s">
        <v>1043</v>
      </c>
      <c r="C10" s="2" t="s">
        <v>1159</v>
      </c>
      <c r="D10">
        <v>22636.39</v>
      </c>
      <c r="E10">
        <v>55030.54</v>
      </c>
      <c r="F10">
        <v>9.3170000000000002</v>
      </c>
      <c r="G10">
        <v>8.4589999999999996</v>
      </c>
      <c r="H10">
        <v>11374.67</v>
      </c>
      <c r="I10">
        <v>24471.43</v>
      </c>
      <c r="J10">
        <v>5.0659999999999998</v>
      </c>
      <c r="K10">
        <v>4.9189999999999996</v>
      </c>
      <c r="L10">
        <v>5106.4960000000001</v>
      </c>
      <c r="M10">
        <v>10435.02</v>
      </c>
      <c r="N10">
        <v>0.432</v>
      </c>
      <c r="O10">
        <v>0.41699999999999998</v>
      </c>
      <c r="P10">
        <v>6327.07</v>
      </c>
      <c r="Q10">
        <v>19013.27</v>
      </c>
      <c r="R10">
        <v>4.617</v>
      </c>
      <c r="S10">
        <v>4.6719999999999997</v>
      </c>
      <c r="T10" t="s">
        <v>1150</v>
      </c>
      <c r="U10" t="s">
        <v>1150</v>
      </c>
      <c r="V10">
        <v>0.625</v>
      </c>
      <c r="W10">
        <v>0.625</v>
      </c>
      <c r="X10">
        <v>13.487</v>
      </c>
      <c r="Y10">
        <v>1407.682</v>
      </c>
      <c r="Z10">
        <v>3.5449999999999999</v>
      </c>
      <c r="AA10">
        <v>3.5430000000000001</v>
      </c>
      <c r="AB10" t="s">
        <v>1150</v>
      </c>
      <c r="AC10" t="s">
        <v>1150</v>
      </c>
      <c r="AD10">
        <v>9.4969999999999999</v>
      </c>
      <c r="AE10">
        <v>8.5449999999999999</v>
      </c>
      <c r="AF10">
        <v>4742.34</v>
      </c>
      <c r="AG10">
        <v>7817.9650000000001</v>
      </c>
      <c r="AH10">
        <v>2.3029999999999999</v>
      </c>
      <c r="AI10">
        <v>2.4079999999999999</v>
      </c>
      <c r="AJ10">
        <v>7545.6289999999999</v>
      </c>
      <c r="AK10">
        <v>34631.129999999997</v>
      </c>
      <c r="AL10">
        <v>9.3309999999999995</v>
      </c>
      <c r="AM10">
        <v>8.6760000000000002</v>
      </c>
      <c r="AN10">
        <v>4403.0739999999996</v>
      </c>
      <c r="AO10">
        <v>13679.88</v>
      </c>
      <c r="AP10">
        <v>3.339</v>
      </c>
      <c r="AQ10">
        <v>3.3010000000000002</v>
      </c>
      <c r="AR10">
        <v>7570.3090000000002</v>
      </c>
      <c r="AS10">
        <v>15191.53</v>
      </c>
      <c r="AT10">
        <v>4.58</v>
      </c>
      <c r="AU10">
        <v>2.6560000000000001</v>
      </c>
      <c r="AV10">
        <v>3558.3330000000001</v>
      </c>
      <c r="AW10">
        <v>23358.04</v>
      </c>
      <c r="AX10">
        <v>5.97</v>
      </c>
      <c r="AY10">
        <v>5.3170000000000002</v>
      </c>
      <c r="AZ10" t="s">
        <v>1150</v>
      </c>
      <c r="BA10" t="s">
        <v>1150</v>
      </c>
      <c r="BB10">
        <v>2.0710000000000002</v>
      </c>
      <c r="BC10">
        <v>1.448</v>
      </c>
      <c r="BD10">
        <v>4972.1639999999998</v>
      </c>
      <c r="BE10">
        <v>11066.12</v>
      </c>
      <c r="BF10">
        <v>1.649</v>
      </c>
      <c r="BG10">
        <v>1.498</v>
      </c>
      <c r="BH10">
        <v>10680.55</v>
      </c>
      <c r="BI10">
        <v>17872.95</v>
      </c>
      <c r="BJ10">
        <v>1.5940000000000001</v>
      </c>
      <c r="BK10">
        <v>1.5980000000000001</v>
      </c>
      <c r="BL10">
        <v>1128.433</v>
      </c>
      <c r="BM10">
        <v>4798.2110000000002</v>
      </c>
      <c r="BN10">
        <v>0.82899999999999996</v>
      </c>
      <c r="BO10">
        <v>0.84699999999999998</v>
      </c>
      <c r="BP10">
        <v>5364.0389999999998</v>
      </c>
      <c r="BQ10">
        <v>7403.7269999999999</v>
      </c>
      <c r="BR10">
        <v>1.175</v>
      </c>
      <c r="BS10">
        <v>1.357</v>
      </c>
      <c r="BT10">
        <v>10394.89</v>
      </c>
      <c r="BU10">
        <v>15382.14</v>
      </c>
      <c r="BV10">
        <v>0.51</v>
      </c>
      <c r="BW10">
        <v>0.45500000000000002</v>
      </c>
      <c r="BX10">
        <v>2937.9110000000001</v>
      </c>
      <c r="BY10">
        <v>4280.1289999999999</v>
      </c>
      <c r="BZ10">
        <v>1.609</v>
      </c>
      <c r="CA10">
        <v>1.466</v>
      </c>
      <c r="CB10">
        <v>752.74800000000005</v>
      </c>
      <c r="CC10">
        <v>5286.5119999999997</v>
      </c>
      <c r="CD10">
        <v>0.27</v>
      </c>
      <c r="CE10">
        <v>0.27500000000000002</v>
      </c>
      <c r="CF10">
        <v>3537.0830000000001</v>
      </c>
      <c r="CG10">
        <v>10533.95</v>
      </c>
      <c r="CH10">
        <v>0.84</v>
      </c>
      <c r="CI10">
        <v>0.58699999999999997</v>
      </c>
      <c r="CJ10" t="s">
        <v>1150</v>
      </c>
      <c r="CK10" t="s">
        <v>1150</v>
      </c>
      <c r="CL10" t="s">
        <v>1150</v>
      </c>
      <c r="CM10" t="s">
        <v>1150</v>
      </c>
      <c r="CN10">
        <v>1807.5119999999999</v>
      </c>
      <c r="CO10">
        <v>6272.8130000000001</v>
      </c>
      <c r="CP10">
        <v>0.77500000000000002</v>
      </c>
      <c r="CQ10">
        <v>0.64</v>
      </c>
      <c r="CR10">
        <v>34274.51</v>
      </c>
      <c r="CS10">
        <v>148107.79999999999</v>
      </c>
      <c r="CT10">
        <v>1.5740000000000001</v>
      </c>
      <c r="CU10">
        <v>1.528</v>
      </c>
      <c r="CV10">
        <v>1577.4960000000001</v>
      </c>
      <c r="CW10">
        <v>7617.1559999999999</v>
      </c>
      <c r="CX10">
        <v>0.78900000000000003</v>
      </c>
      <c r="CY10">
        <v>0.72599999999999998</v>
      </c>
      <c r="CZ10">
        <v>567.26</v>
      </c>
      <c r="DA10">
        <v>2342.29</v>
      </c>
      <c r="DB10">
        <v>7.1999999999999995E-2</v>
      </c>
      <c r="DC10">
        <v>7.0000000000000007E-2</v>
      </c>
      <c r="DD10">
        <v>2675.2150000000001</v>
      </c>
      <c r="DE10">
        <v>4562.875</v>
      </c>
      <c r="DF10">
        <v>0.60299999999999998</v>
      </c>
      <c r="DG10">
        <v>0.39200000000000002</v>
      </c>
      <c r="DH10">
        <v>13999.32</v>
      </c>
      <c r="DI10">
        <v>10178.530000000001</v>
      </c>
      <c r="DJ10">
        <v>0.13200000000000001</v>
      </c>
      <c r="DK10">
        <v>-0.1</v>
      </c>
      <c r="DL10">
        <v>2304.0630000000001</v>
      </c>
      <c r="DM10">
        <v>6853.5739999999996</v>
      </c>
      <c r="DN10">
        <v>0.313</v>
      </c>
      <c r="DO10">
        <v>0.248</v>
      </c>
      <c r="DP10">
        <v>1283.8219999999999</v>
      </c>
      <c r="DQ10">
        <v>6910.3360000000002</v>
      </c>
      <c r="DR10">
        <v>0.44700000000000001</v>
      </c>
      <c r="DS10">
        <v>0.36799999999999999</v>
      </c>
      <c r="DT10">
        <v>3100.6860000000001</v>
      </c>
      <c r="DU10">
        <v>7585.3239999999996</v>
      </c>
      <c r="DV10">
        <v>0.92700000000000005</v>
      </c>
      <c r="DW10">
        <v>0.80900000000000005</v>
      </c>
      <c r="DX10">
        <v>102285.2</v>
      </c>
      <c r="DY10">
        <v>193256.8</v>
      </c>
      <c r="DZ10">
        <v>0.44</v>
      </c>
      <c r="EA10">
        <v>0.36</v>
      </c>
      <c r="EB10">
        <v>605.66499999999996</v>
      </c>
      <c r="EC10">
        <v>9147.7579999999998</v>
      </c>
      <c r="ED10">
        <v>5.6890000000000001</v>
      </c>
      <c r="EE10">
        <v>4.95</v>
      </c>
      <c r="EF10">
        <v>4005.884</v>
      </c>
      <c r="EG10">
        <v>7649.6450000000004</v>
      </c>
      <c r="EH10">
        <v>5.423</v>
      </c>
      <c r="EI10">
        <v>4.9870000000000001</v>
      </c>
      <c r="EJ10">
        <v>464.738</v>
      </c>
      <c r="EK10">
        <v>1688.6669999999999</v>
      </c>
      <c r="EL10">
        <v>8.2000000000000003E-2</v>
      </c>
      <c r="EM10">
        <v>5.7000000000000002E-2</v>
      </c>
      <c r="EN10">
        <v>6877.5510000000004</v>
      </c>
      <c r="EO10">
        <v>6356.3050000000003</v>
      </c>
      <c r="EP10">
        <v>1.2450000000000001</v>
      </c>
      <c r="EQ10">
        <v>1.165</v>
      </c>
      <c r="ER10" t="s">
        <v>1150</v>
      </c>
      <c r="ES10">
        <v>3493.0349999999999</v>
      </c>
      <c r="ET10">
        <v>1.161</v>
      </c>
      <c r="EU10">
        <v>1.056</v>
      </c>
      <c r="EV10">
        <v>213.34200000000001</v>
      </c>
      <c r="EW10">
        <v>752.29200000000003</v>
      </c>
      <c r="EX10">
        <v>0.27</v>
      </c>
      <c r="EY10">
        <v>0.23200000000000001</v>
      </c>
      <c r="EZ10">
        <v>3473.0729999999999</v>
      </c>
      <c r="FA10">
        <v>6431.2730000000001</v>
      </c>
      <c r="FB10">
        <v>3.2069999999999999</v>
      </c>
      <c r="FC10">
        <v>2.657</v>
      </c>
      <c r="FD10">
        <v>3356.3270000000002</v>
      </c>
      <c r="FE10">
        <v>60128.41</v>
      </c>
      <c r="FF10">
        <v>3.7349999999999999</v>
      </c>
      <c r="FG10">
        <v>3.3380000000000001</v>
      </c>
      <c r="FH10">
        <v>14426.62</v>
      </c>
      <c r="FI10">
        <v>85419.25</v>
      </c>
      <c r="FJ10">
        <v>6.3869999999999996</v>
      </c>
      <c r="FK10">
        <v>4.96</v>
      </c>
      <c r="FL10">
        <v>86698.880000000005</v>
      </c>
      <c r="FM10">
        <v>102194.5</v>
      </c>
      <c r="FN10">
        <v>0.26500000000000001</v>
      </c>
      <c r="FO10">
        <v>0.23799999999999999</v>
      </c>
      <c r="FP10">
        <v>55504.09</v>
      </c>
      <c r="FQ10">
        <v>86541.69</v>
      </c>
      <c r="FR10">
        <v>0.28499999999999998</v>
      </c>
      <c r="FS10">
        <v>8.2000000000000003E-2</v>
      </c>
      <c r="FT10" t="s">
        <v>1150</v>
      </c>
      <c r="FU10" t="s">
        <v>1150</v>
      </c>
      <c r="FV10" t="s">
        <v>1150</v>
      </c>
      <c r="FW10" t="s">
        <v>1150</v>
      </c>
      <c r="FX10">
        <v>7209.7269999999999</v>
      </c>
      <c r="FY10">
        <v>15075.91</v>
      </c>
      <c r="FZ10">
        <v>2.0230000000000001</v>
      </c>
      <c r="GA10">
        <v>1.82</v>
      </c>
      <c r="GB10">
        <v>813.99300000000005</v>
      </c>
      <c r="GC10">
        <v>7117.75</v>
      </c>
      <c r="GD10">
        <v>2.3839999999999999</v>
      </c>
      <c r="GE10">
        <v>2.3130000000000002</v>
      </c>
      <c r="GF10">
        <v>16703.150000000001</v>
      </c>
      <c r="GG10">
        <v>24823.49</v>
      </c>
      <c r="GH10">
        <v>1.4790000000000001</v>
      </c>
      <c r="GI10">
        <v>1.7649999999999999</v>
      </c>
      <c r="GJ10">
        <v>204925.9</v>
      </c>
      <c r="GK10">
        <v>329414.8</v>
      </c>
      <c r="GL10">
        <v>0.33</v>
      </c>
      <c r="GM10">
        <v>0.12</v>
      </c>
      <c r="GN10">
        <v>12400.3</v>
      </c>
      <c r="GO10">
        <v>3440.4229999999998</v>
      </c>
      <c r="GP10">
        <v>0.27800000000000002</v>
      </c>
      <c r="GQ10">
        <v>0.379</v>
      </c>
      <c r="GR10">
        <v>76853.19</v>
      </c>
      <c r="GS10">
        <v>114125.3</v>
      </c>
      <c r="GT10">
        <v>0.64200000000000002</v>
      </c>
      <c r="GU10">
        <v>0.14000000000000001</v>
      </c>
      <c r="GV10" t="s">
        <v>1150</v>
      </c>
      <c r="GW10">
        <v>331081.7</v>
      </c>
      <c r="GX10">
        <v>0.94199999999999995</v>
      </c>
      <c r="GY10">
        <v>0.91500000000000004</v>
      </c>
      <c r="GZ10">
        <v>168233.1</v>
      </c>
      <c r="HA10">
        <v>274552.3</v>
      </c>
      <c r="HB10">
        <v>5.8</v>
      </c>
      <c r="HC10">
        <v>5.39</v>
      </c>
      <c r="HD10">
        <v>7544.5389999999998</v>
      </c>
      <c r="HE10">
        <v>15152.12</v>
      </c>
      <c r="HF10">
        <v>1.6579999999999999</v>
      </c>
      <c r="HG10">
        <v>1.46</v>
      </c>
      <c r="HH10" t="s">
        <v>1150</v>
      </c>
      <c r="HI10">
        <v>11427.79</v>
      </c>
      <c r="HJ10">
        <v>1.597</v>
      </c>
      <c r="HK10">
        <v>1.3420000000000001</v>
      </c>
      <c r="HL10">
        <v>477.05</v>
      </c>
      <c r="HM10">
        <v>1544.49</v>
      </c>
      <c r="HN10">
        <v>0.06</v>
      </c>
      <c r="HO10">
        <v>0.05</v>
      </c>
      <c r="HP10" t="s">
        <v>1150</v>
      </c>
      <c r="HQ10">
        <v>58100.14</v>
      </c>
      <c r="HR10">
        <v>0.88200000000000001</v>
      </c>
      <c r="HS10">
        <v>0.86299999999999999</v>
      </c>
      <c r="HT10">
        <v>235.53</v>
      </c>
      <c r="HU10">
        <v>2597.183</v>
      </c>
      <c r="HV10">
        <v>4.0890000000000004</v>
      </c>
      <c r="HW10">
        <v>4.1779999999999999</v>
      </c>
      <c r="HX10">
        <v>1122.172</v>
      </c>
      <c r="HY10">
        <v>5876.5079999999998</v>
      </c>
      <c r="HZ10">
        <v>3.12</v>
      </c>
      <c r="IA10">
        <v>2.98</v>
      </c>
      <c r="IB10">
        <v>25042.34</v>
      </c>
      <c r="IC10">
        <v>78845</v>
      </c>
      <c r="ID10">
        <v>1.4650000000000001</v>
      </c>
      <c r="IE10">
        <v>1.32</v>
      </c>
      <c r="IF10">
        <v>706.17</v>
      </c>
      <c r="IG10">
        <v>3679.2</v>
      </c>
      <c r="IH10">
        <v>0.33700000000000002</v>
      </c>
      <c r="II10">
        <v>0.27500000000000002</v>
      </c>
      <c r="IJ10">
        <v>11826.49</v>
      </c>
      <c r="IK10">
        <v>32856.949999999997</v>
      </c>
      <c r="IL10">
        <v>2.5779999999999998</v>
      </c>
      <c r="IM10">
        <v>2.2349999999999999</v>
      </c>
      <c r="IN10">
        <v>2524.502</v>
      </c>
      <c r="IO10">
        <v>27941.119999999999</v>
      </c>
      <c r="IP10">
        <v>4.88</v>
      </c>
      <c r="IQ10">
        <v>4.8209999999999997</v>
      </c>
      <c r="IR10">
        <v>1728.8389999999999</v>
      </c>
      <c r="IS10">
        <v>7006.125</v>
      </c>
      <c r="IT10">
        <v>0.60399999999999998</v>
      </c>
      <c r="IU10">
        <v>0.41899999999999998</v>
      </c>
      <c r="IV10">
        <v>1221.33</v>
      </c>
      <c r="IW10">
        <v>4073.973</v>
      </c>
      <c r="IX10">
        <v>1.1020000000000001</v>
      </c>
      <c r="IY10">
        <v>0.995</v>
      </c>
      <c r="IZ10">
        <v>935.18299999999999</v>
      </c>
      <c r="JA10">
        <v>3634.0050000000001</v>
      </c>
      <c r="JB10">
        <v>0.17499999999999999</v>
      </c>
      <c r="JC10">
        <v>0.153</v>
      </c>
      <c r="JD10">
        <v>3882.1590000000001</v>
      </c>
      <c r="JE10">
        <v>7695.5389999999998</v>
      </c>
      <c r="JF10">
        <v>1.851</v>
      </c>
      <c r="JG10">
        <v>1.6639999999999999</v>
      </c>
      <c r="JH10" t="s">
        <v>1150</v>
      </c>
      <c r="JI10">
        <v>254864.4</v>
      </c>
      <c r="JJ10">
        <v>0.55800000000000005</v>
      </c>
      <c r="JK10">
        <v>0.54300000000000004</v>
      </c>
      <c r="JL10" t="s">
        <v>1150</v>
      </c>
      <c r="JM10">
        <v>5471.7460000000001</v>
      </c>
      <c r="JN10">
        <v>0.373</v>
      </c>
      <c r="JO10">
        <v>0.34100000000000003</v>
      </c>
      <c r="JP10">
        <v>8395.625</v>
      </c>
      <c r="JQ10">
        <v>22848.15</v>
      </c>
      <c r="JR10">
        <v>1.262</v>
      </c>
      <c r="JS10">
        <v>1.05</v>
      </c>
      <c r="JT10" t="s">
        <v>1150</v>
      </c>
      <c r="JU10">
        <v>393982.3</v>
      </c>
      <c r="JV10">
        <v>0.79</v>
      </c>
      <c r="JW10">
        <v>0.77200000000000002</v>
      </c>
      <c r="JX10" t="s">
        <v>1150</v>
      </c>
      <c r="JY10">
        <v>52997.25</v>
      </c>
      <c r="JZ10">
        <v>0.54800000000000004</v>
      </c>
      <c r="KA10">
        <v>0.5</v>
      </c>
      <c r="KB10" t="s">
        <v>1150</v>
      </c>
      <c r="KC10" t="s">
        <v>1150</v>
      </c>
      <c r="KD10" t="s">
        <v>1150</v>
      </c>
      <c r="KE10" t="s">
        <v>1150</v>
      </c>
      <c r="KJ10">
        <v>239.595</v>
      </c>
      <c r="KK10">
        <v>770.95799999999997</v>
      </c>
      <c r="KL10">
        <v>0.13300000000000001</v>
      </c>
      <c r="KM10">
        <v>0.122</v>
      </c>
      <c r="KN10">
        <v>348.57299999999998</v>
      </c>
      <c r="KO10">
        <v>5303.9139999999998</v>
      </c>
      <c r="KP10">
        <v>0.74299999999999999</v>
      </c>
      <c r="KQ10">
        <v>0.49299999999999999</v>
      </c>
      <c r="KR10">
        <v>599.98500000000001</v>
      </c>
      <c r="KS10">
        <v>2443.4879999999998</v>
      </c>
      <c r="KT10">
        <v>0.20499999999999999</v>
      </c>
      <c r="KU10">
        <v>0.16400000000000001</v>
      </c>
      <c r="KV10">
        <v>1203.454</v>
      </c>
      <c r="KW10">
        <v>5787.8239999999996</v>
      </c>
      <c r="KX10">
        <v>0.34399999999999997</v>
      </c>
      <c r="KY10">
        <v>0.29899999999999999</v>
      </c>
      <c r="KZ10">
        <v>3885.2750000000001</v>
      </c>
      <c r="LA10">
        <v>10476.06</v>
      </c>
      <c r="LB10">
        <v>1.3779999999999999</v>
      </c>
      <c r="LC10">
        <v>1.268</v>
      </c>
      <c r="LD10" t="s">
        <v>1150</v>
      </c>
      <c r="LE10">
        <v>65021.760000000002</v>
      </c>
      <c r="LF10">
        <v>1.097</v>
      </c>
      <c r="LG10">
        <v>1.073</v>
      </c>
      <c r="LH10" t="s">
        <v>1150</v>
      </c>
      <c r="LI10" t="s">
        <v>1150</v>
      </c>
      <c r="LJ10" t="s">
        <v>1150</v>
      </c>
      <c r="LK10" t="s">
        <v>1150</v>
      </c>
      <c r="LL10">
        <v>4731.3789999999999</v>
      </c>
      <c r="LM10">
        <v>23274.93</v>
      </c>
      <c r="LN10">
        <v>0.61499999999999999</v>
      </c>
      <c r="LO10">
        <v>0.5</v>
      </c>
      <c r="LP10">
        <v>2684.4450000000002</v>
      </c>
      <c r="LQ10">
        <v>6774.8789999999999</v>
      </c>
      <c r="LR10">
        <v>4.165</v>
      </c>
      <c r="LS10">
        <v>3.37</v>
      </c>
      <c r="LT10">
        <v>521.91200000000003</v>
      </c>
      <c r="LU10">
        <v>4100.223</v>
      </c>
      <c r="LV10">
        <v>1.165</v>
      </c>
      <c r="LW10">
        <v>0.99399999999999999</v>
      </c>
      <c r="LX10" t="s">
        <v>1150</v>
      </c>
      <c r="LY10" t="s">
        <v>1150</v>
      </c>
      <c r="LZ10" t="s">
        <v>1150</v>
      </c>
      <c r="MA10" t="s">
        <v>1150</v>
      </c>
      <c r="MB10">
        <v>5402.73</v>
      </c>
      <c r="MC10">
        <v>4884.4449999999997</v>
      </c>
      <c r="MD10">
        <v>0.67500000000000004</v>
      </c>
      <c r="ME10">
        <v>0.752</v>
      </c>
      <c r="MF10">
        <v>1203.7919999999999</v>
      </c>
      <c r="MG10">
        <v>5167.0079999999998</v>
      </c>
      <c r="MH10">
        <v>2.5779999999999998</v>
      </c>
      <c r="MI10">
        <v>2.17</v>
      </c>
      <c r="MJ10" t="s">
        <v>1150</v>
      </c>
      <c r="MK10">
        <v>95174.75</v>
      </c>
      <c r="ML10">
        <v>3.6429999999999998</v>
      </c>
      <c r="MM10">
        <v>3.4769999999999999</v>
      </c>
      <c r="MN10">
        <v>2603.8380000000002</v>
      </c>
      <c r="MO10">
        <v>5128.8050000000003</v>
      </c>
      <c r="MP10">
        <v>0.74</v>
      </c>
      <c r="MQ10">
        <v>0.64500000000000002</v>
      </c>
      <c r="MR10" t="s">
        <v>1150</v>
      </c>
      <c r="MS10">
        <v>28076.49</v>
      </c>
      <c r="MT10">
        <v>0.93799999999999994</v>
      </c>
      <c r="MU10">
        <v>0.84499999999999997</v>
      </c>
      <c r="MV10">
        <v>979.14499999999998</v>
      </c>
      <c r="MW10">
        <v>2763.72</v>
      </c>
      <c r="MX10">
        <v>1.913</v>
      </c>
      <c r="MY10">
        <v>1.3180000000000001</v>
      </c>
      <c r="MZ10" t="s">
        <v>1150</v>
      </c>
      <c r="NA10" t="s">
        <v>1150</v>
      </c>
      <c r="NB10">
        <v>2.59</v>
      </c>
      <c r="NC10">
        <v>2.2829999999999999</v>
      </c>
      <c r="ND10" t="s">
        <v>1150</v>
      </c>
      <c r="NE10" t="s">
        <v>1150</v>
      </c>
      <c r="NF10">
        <v>1.59</v>
      </c>
      <c r="NG10">
        <v>1.363</v>
      </c>
      <c r="NH10" t="s">
        <v>1150</v>
      </c>
      <c r="NI10">
        <v>37328.68</v>
      </c>
      <c r="NJ10">
        <v>0.98199999999999998</v>
      </c>
      <c r="NK10">
        <v>0.73799999999999999</v>
      </c>
      <c r="NL10">
        <v>2984.4340000000002</v>
      </c>
      <c r="NM10">
        <v>8315.1990000000005</v>
      </c>
      <c r="NN10">
        <v>0.372</v>
      </c>
      <c r="NO10">
        <v>0.38100000000000001</v>
      </c>
      <c r="NP10">
        <v>2615.9450000000002</v>
      </c>
      <c r="NQ10">
        <v>6647.77</v>
      </c>
      <c r="NR10">
        <v>3.1080000000000001</v>
      </c>
      <c r="NS10">
        <v>2.835</v>
      </c>
      <c r="NT10">
        <v>4754.5820000000003</v>
      </c>
      <c r="NU10">
        <v>12693.08</v>
      </c>
      <c r="NV10">
        <v>0.57799999999999996</v>
      </c>
      <c r="NW10">
        <v>0.51</v>
      </c>
      <c r="NX10" t="s">
        <v>1150</v>
      </c>
      <c r="NY10">
        <v>87069.63</v>
      </c>
      <c r="NZ10">
        <v>0.877</v>
      </c>
      <c r="OA10">
        <v>0.88500000000000001</v>
      </c>
      <c r="OB10">
        <v>17246.98</v>
      </c>
      <c r="OC10">
        <v>35470.36</v>
      </c>
      <c r="OD10">
        <v>0.71</v>
      </c>
      <c r="OE10">
        <v>0.54300000000000004</v>
      </c>
      <c r="OF10">
        <v>225.125</v>
      </c>
      <c r="OG10">
        <v>7559.9530000000004</v>
      </c>
      <c r="OH10">
        <v>0.76800000000000002</v>
      </c>
      <c r="OI10">
        <v>0.625</v>
      </c>
      <c r="OJ10" t="s">
        <v>1150</v>
      </c>
      <c r="OK10" t="s">
        <v>1150</v>
      </c>
      <c r="OL10" t="s">
        <v>1150</v>
      </c>
      <c r="OM10" t="s">
        <v>1150</v>
      </c>
      <c r="OR10">
        <v>522.56299999999999</v>
      </c>
      <c r="OS10">
        <v>4874.1719999999996</v>
      </c>
      <c r="OT10">
        <v>0.25700000000000001</v>
      </c>
      <c r="OU10">
        <v>0.23499999999999999</v>
      </c>
      <c r="OV10" t="s">
        <v>1150</v>
      </c>
      <c r="OW10" t="s">
        <v>1150</v>
      </c>
      <c r="OX10">
        <v>2.6579999999999999</v>
      </c>
      <c r="OY10">
        <v>2.4580000000000002</v>
      </c>
      <c r="OZ10" t="s">
        <v>1150</v>
      </c>
      <c r="PA10" t="s">
        <v>1150</v>
      </c>
      <c r="PB10">
        <v>0.58699999999999997</v>
      </c>
      <c r="PC10">
        <v>0.57199999999999995</v>
      </c>
      <c r="PH10">
        <v>3932.893</v>
      </c>
      <c r="PI10">
        <v>7434.3320000000003</v>
      </c>
      <c r="PJ10">
        <v>0.29799999999999999</v>
      </c>
      <c r="PK10">
        <v>0.27500000000000002</v>
      </c>
      <c r="PL10">
        <v>2902.902</v>
      </c>
      <c r="PM10">
        <v>13075.82</v>
      </c>
      <c r="PN10">
        <v>0.67100000000000004</v>
      </c>
      <c r="PO10">
        <v>0.65100000000000002</v>
      </c>
      <c r="PP10" t="s">
        <v>1150</v>
      </c>
      <c r="PQ10" t="s">
        <v>1150</v>
      </c>
      <c r="PR10" t="s">
        <v>1150</v>
      </c>
      <c r="PS10" t="s">
        <v>1150</v>
      </c>
    </row>
    <row r="11" spans="1:439" x14ac:dyDescent="0.45">
      <c r="A11" t="s">
        <v>1044</v>
      </c>
      <c r="C11" s="2" t="s">
        <v>1160</v>
      </c>
      <c r="D11">
        <v>24429.279999999999</v>
      </c>
      <c r="E11">
        <v>55778.64</v>
      </c>
      <c r="F11">
        <v>9.0749999999999993</v>
      </c>
      <c r="G11">
        <v>8.1620000000000008</v>
      </c>
      <c r="H11">
        <v>10018.700000000001</v>
      </c>
      <c r="I11">
        <v>23611.43</v>
      </c>
      <c r="J11">
        <v>4.9660000000000002</v>
      </c>
      <c r="K11">
        <v>4.7750000000000004</v>
      </c>
      <c r="L11">
        <v>4962.848</v>
      </c>
      <c r="M11">
        <v>9967.5660000000007</v>
      </c>
      <c r="N11">
        <v>0.42899999999999999</v>
      </c>
      <c r="O11">
        <v>0.42499999999999999</v>
      </c>
      <c r="P11">
        <v>5541.7579999999998</v>
      </c>
      <c r="Q11">
        <v>18552.740000000002</v>
      </c>
      <c r="R11">
        <v>4.3339999999999996</v>
      </c>
      <c r="S11">
        <v>4.3410000000000002</v>
      </c>
      <c r="T11" t="s">
        <v>1150</v>
      </c>
      <c r="U11" t="s">
        <v>1150</v>
      </c>
      <c r="V11">
        <v>0.63</v>
      </c>
      <c r="W11">
        <v>0.56000000000000005</v>
      </c>
      <c r="X11">
        <v>21.279</v>
      </c>
      <c r="Y11">
        <v>1375.7180000000001</v>
      </c>
      <c r="Z11">
        <v>3.6059999999999999</v>
      </c>
      <c r="AA11">
        <v>3.5550000000000002</v>
      </c>
      <c r="AB11" t="s">
        <v>1150</v>
      </c>
      <c r="AC11" t="s">
        <v>1150</v>
      </c>
      <c r="AD11">
        <v>9.1829999999999998</v>
      </c>
      <c r="AE11">
        <v>8.5329999999999995</v>
      </c>
      <c r="AF11">
        <v>5021.3670000000002</v>
      </c>
      <c r="AG11">
        <v>7946.0510000000004</v>
      </c>
      <c r="AH11">
        <v>2.3199999999999998</v>
      </c>
      <c r="AI11">
        <v>2.3610000000000002</v>
      </c>
      <c r="AJ11">
        <v>5861.8829999999998</v>
      </c>
      <c r="AK11">
        <v>32666.080000000002</v>
      </c>
      <c r="AL11">
        <v>8.9190000000000005</v>
      </c>
      <c r="AM11">
        <v>8.4809999999999999</v>
      </c>
      <c r="AN11">
        <v>4370.2030000000004</v>
      </c>
      <c r="AO11">
        <v>12609.01</v>
      </c>
      <c r="AP11">
        <v>3.1219999999999999</v>
      </c>
      <c r="AQ11">
        <v>3.32</v>
      </c>
      <c r="AR11">
        <v>7158.8980000000001</v>
      </c>
      <c r="AS11">
        <v>14243.61</v>
      </c>
      <c r="AT11">
        <v>5.49</v>
      </c>
      <c r="AU11">
        <v>4.8140000000000001</v>
      </c>
      <c r="AV11">
        <v>7856.6679999999997</v>
      </c>
      <c r="AW11">
        <v>22624.44</v>
      </c>
      <c r="AX11">
        <v>5.431</v>
      </c>
      <c r="AY11">
        <v>5.51</v>
      </c>
      <c r="AZ11" t="s">
        <v>1150</v>
      </c>
      <c r="BA11" t="s">
        <v>1150</v>
      </c>
      <c r="BB11">
        <v>1.704</v>
      </c>
      <c r="BC11">
        <v>1.4970000000000001</v>
      </c>
      <c r="BD11">
        <v>4281.5820000000003</v>
      </c>
      <c r="BE11">
        <v>10225.790000000001</v>
      </c>
      <c r="BF11">
        <v>1.4590000000000001</v>
      </c>
      <c r="BG11">
        <v>1.343</v>
      </c>
      <c r="BH11">
        <v>10718.24</v>
      </c>
      <c r="BI11">
        <v>17940.04</v>
      </c>
      <c r="BJ11">
        <v>1.647</v>
      </c>
      <c r="BK11">
        <v>1.5529999999999999</v>
      </c>
      <c r="BL11">
        <v>1519.6469999999999</v>
      </c>
      <c r="BM11">
        <v>4880.07</v>
      </c>
      <c r="BN11">
        <v>0.84399999999999997</v>
      </c>
      <c r="BO11">
        <v>0.86199999999999999</v>
      </c>
      <c r="BP11">
        <v>6586.9179999999997</v>
      </c>
      <c r="BQ11">
        <v>7057.7340000000004</v>
      </c>
      <c r="BR11">
        <v>1.1419999999999999</v>
      </c>
      <c r="BS11">
        <v>1.1930000000000001</v>
      </c>
      <c r="BT11">
        <v>12067.12</v>
      </c>
      <c r="BU11">
        <v>15867.71</v>
      </c>
      <c r="BV11">
        <v>0.51</v>
      </c>
      <c r="BW11">
        <v>0.51</v>
      </c>
      <c r="BX11">
        <v>2777.8510000000001</v>
      </c>
      <c r="BY11">
        <v>4346.2269999999999</v>
      </c>
      <c r="BZ11">
        <v>1.583</v>
      </c>
      <c r="CA11">
        <v>1.397</v>
      </c>
      <c r="CB11">
        <v>899.96</v>
      </c>
      <c r="CC11">
        <v>5482.3519999999999</v>
      </c>
      <c r="CD11">
        <v>0.28000000000000003</v>
      </c>
      <c r="CE11">
        <v>0.28000000000000003</v>
      </c>
      <c r="CF11">
        <v>3346.89</v>
      </c>
      <c r="CG11">
        <v>8885.27</v>
      </c>
      <c r="CH11">
        <v>0.67</v>
      </c>
      <c r="CI11">
        <v>0.48</v>
      </c>
      <c r="CJ11" t="s">
        <v>1150</v>
      </c>
      <c r="CK11" t="s">
        <v>1150</v>
      </c>
      <c r="CL11" t="s">
        <v>1150</v>
      </c>
      <c r="CM11" t="s">
        <v>1150</v>
      </c>
      <c r="CN11">
        <v>1530.3430000000001</v>
      </c>
      <c r="CO11">
        <v>5732.3050000000003</v>
      </c>
      <c r="CP11">
        <v>0.70899999999999996</v>
      </c>
      <c r="CQ11">
        <v>0.56599999999999995</v>
      </c>
      <c r="CR11">
        <v>33538.06</v>
      </c>
      <c r="CS11">
        <v>140493.79999999999</v>
      </c>
      <c r="CT11">
        <v>1.5449999999999999</v>
      </c>
      <c r="CU11">
        <v>1.5449999999999999</v>
      </c>
      <c r="CV11">
        <v>885.21500000000003</v>
      </c>
      <c r="CW11">
        <v>7563.98</v>
      </c>
      <c r="CX11">
        <v>0.78</v>
      </c>
      <c r="CY11">
        <v>0.70899999999999996</v>
      </c>
      <c r="CZ11">
        <v>569.89</v>
      </c>
      <c r="DA11">
        <v>2304.2399999999998</v>
      </c>
      <c r="DB11">
        <v>7.0000000000000007E-2</v>
      </c>
      <c r="DC11">
        <v>0.06</v>
      </c>
      <c r="DD11">
        <v>2302.4299999999998</v>
      </c>
      <c r="DE11">
        <v>4331.2190000000001</v>
      </c>
      <c r="DF11">
        <v>0.57999999999999996</v>
      </c>
      <c r="DG11">
        <v>0.35</v>
      </c>
      <c r="DH11">
        <v>14984.37</v>
      </c>
      <c r="DI11">
        <v>10114.959999999999</v>
      </c>
      <c r="DJ11">
        <v>0.21099999999999999</v>
      </c>
      <c r="DK11">
        <v>0.13200000000000001</v>
      </c>
      <c r="DL11">
        <v>2387.16</v>
      </c>
      <c r="DM11">
        <v>6790.5590000000002</v>
      </c>
      <c r="DN11">
        <v>0.31</v>
      </c>
      <c r="DO11">
        <v>0.23</v>
      </c>
      <c r="DP11">
        <v>1277.4780000000001</v>
      </c>
      <c r="DQ11">
        <v>6627.7380000000003</v>
      </c>
      <c r="DR11">
        <v>0.432</v>
      </c>
      <c r="DS11">
        <v>0.35299999999999998</v>
      </c>
      <c r="DT11">
        <v>3120.4720000000002</v>
      </c>
      <c r="DU11">
        <v>7452.8050000000003</v>
      </c>
      <c r="DV11">
        <v>0.91600000000000004</v>
      </c>
      <c r="DW11">
        <v>0.73599999999999999</v>
      </c>
      <c r="DX11">
        <v>100195.4</v>
      </c>
      <c r="DY11">
        <v>183768.5</v>
      </c>
      <c r="DZ11">
        <v>0.41</v>
      </c>
      <c r="EA11">
        <v>0.33</v>
      </c>
      <c r="EB11">
        <v>597.95000000000005</v>
      </c>
      <c r="EC11">
        <v>8963.3130000000001</v>
      </c>
      <c r="ED11">
        <v>5.76</v>
      </c>
      <c r="EE11">
        <v>4.9889999999999999</v>
      </c>
      <c r="EF11">
        <v>3852.152</v>
      </c>
      <c r="EG11">
        <v>7078.5590000000002</v>
      </c>
      <c r="EH11">
        <v>5.2889999999999997</v>
      </c>
      <c r="EI11">
        <v>4.9649999999999999</v>
      </c>
      <c r="EJ11">
        <v>474.34</v>
      </c>
      <c r="EK11">
        <v>1303.1199999999999</v>
      </c>
      <c r="EL11">
        <v>0.05</v>
      </c>
      <c r="EM11">
        <v>0.05</v>
      </c>
      <c r="EN11">
        <v>6829.9219999999996</v>
      </c>
      <c r="EO11">
        <v>6026.52</v>
      </c>
      <c r="EP11">
        <v>1.27</v>
      </c>
      <c r="EQ11">
        <v>1.1299999999999999</v>
      </c>
      <c r="ER11" t="s">
        <v>1150</v>
      </c>
      <c r="ES11">
        <v>3398.085</v>
      </c>
      <c r="ET11">
        <v>1.125</v>
      </c>
      <c r="EU11">
        <v>1.0189999999999999</v>
      </c>
      <c r="EV11">
        <v>230.48</v>
      </c>
      <c r="EW11">
        <v>766.06</v>
      </c>
      <c r="EX11">
        <v>0.26</v>
      </c>
      <c r="EY11">
        <v>0.22</v>
      </c>
      <c r="EZ11">
        <v>3335.96</v>
      </c>
      <c r="FA11">
        <v>6642.02</v>
      </c>
      <c r="FB11">
        <v>3.3889999999999998</v>
      </c>
      <c r="FC11">
        <v>2.31</v>
      </c>
      <c r="FD11">
        <v>2575.0479999999998</v>
      </c>
      <c r="FE11">
        <v>59731.48</v>
      </c>
      <c r="FF11">
        <v>3.694</v>
      </c>
      <c r="FG11">
        <v>3.2679999999999998</v>
      </c>
      <c r="FH11">
        <v>12747.13</v>
      </c>
      <c r="FI11">
        <v>80584.13</v>
      </c>
      <c r="FJ11">
        <v>6</v>
      </c>
      <c r="FK11">
        <v>4.63</v>
      </c>
      <c r="FL11">
        <v>86804.69</v>
      </c>
      <c r="FM11">
        <v>101762.3</v>
      </c>
      <c r="FN11">
        <v>0.27</v>
      </c>
      <c r="FO11">
        <v>0.24</v>
      </c>
      <c r="FP11">
        <v>73101.56</v>
      </c>
      <c r="FQ11">
        <v>88785.94</v>
      </c>
      <c r="FR11">
        <v>0.3</v>
      </c>
      <c r="FS11">
        <v>0.13</v>
      </c>
      <c r="FT11" t="s">
        <v>1150</v>
      </c>
      <c r="FU11" t="s">
        <v>1150</v>
      </c>
      <c r="FV11" t="s">
        <v>1150</v>
      </c>
      <c r="FW11" t="s">
        <v>1150</v>
      </c>
      <c r="FX11">
        <v>3171.15</v>
      </c>
      <c r="FY11">
        <v>14338.7</v>
      </c>
      <c r="FZ11">
        <v>2</v>
      </c>
      <c r="GA11">
        <v>1.84</v>
      </c>
      <c r="GB11">
        <v>1281.2249999999999</v>
      </c>
      <c r="GC11">
        <v>6996.5119999999997</v>
      </c>
      <c r="GD11">
        <v>2.347</v>
      </c>
      <c r="GE11">
        <v>2.2650000000000001</v>
      </c>
      <c r="GF11">
        <v>17893.71</v>
      </c>
      <c r="GG11">
        <v>26020.38</v>
      </c>
      <c r="GH11">
        <v>1.6639999999999999</v>
      </c>
      <c r="GI11">
        <v>1.929</v>
      </c>
      <c r="GJ11">
        <v>202641</v>
      </c>
      <c r="GK11">
        <v>301907.20000000001</v>
      </c>
      <c r="GL11">
        <v>0.27</v>
      </c>
      <c r="GM11">
        <v>7.0000000000000007E-2</v>
      </c>
      <c r="GN11">
        <v>12335.09</v>
      </c>
      <c r="GO11">
        <v>2970.681</v>
      </c>
      <c r="GP11">
        <v>0.25</v>
      </c>
      <c r="GQ11">
        <v>0.35099999999999998</v>
      </c>
      <c r="GR11">
        <v>62876.53</v>
      </c>
      <c r="GS11">
        <v>111849.8</v>
      </c>
      <c r="GT11">
        <v>0.57999999999999996</v>
      </c>
      <c r="GU11">
        <v>0.02</v>
      </c>
      <c r="GV11" t="s">
        <v>1150</v>
      </c>
      <c r="GW11">
        <v>324446.8</v>
      </c>
      <c r="GX11">
        <v>0.92</v>
      </c>
      <c r="GY11">
        <v>0.9</v>
      </c>
      <c r="GZ11">
        <v>169632.5</v>
      </c>
      <c r="HA11">
        <v>271062.09999999998</v>
      </c>
      <c r="HB11">
        <v>5.73</v>
      </c>
      <c r="HC11">
        <v>5.3</v>
      </c>
      <c r="HD11">
        <v>7966.25</v>
      </c>
      <c r="HE11">
        <v>14634.03</v>
      </c>
      <c r="HF11">
        <v>1.58</v>
      </c>
      <c r="HG11">
        <v>1.39</v>
      </c>
      <c r="HH11" t="s">
        <v>1150</v>
      </c>
      <c r="HI11">
        <v>11668.34</v>
      </c>
      <c r="HJ11">
        <v>1.524</v>
      </c>
      <c r="HK11">
        <v>1.3149999999999999</v>
      </c>
      <c r="HL11">
        <v>459.60700000000003</v>
      </c>
      <c r="HM11">
        <v>1631.8230000000001</v>
      </c>
      <c r="HN11">
        <v>0.06</v>
      </c>
      <c r="HO11">
        <v>4.2000000000000003E-2</v>
      </c>
      <c r="HP11" t="s">
        <v>1150</v>
      </c>
      <c r="HQ11">
        <v>55989.66</v>
      </c>
      <c r="HR11">
        <v>0.85</v>
      </c>
      <c r="HS11">
        <v>0.84</v>
      </c>
      <c r="HT11">
        <v>257.89800000000002</v>
      </c>
      <c r="HU11">
        <v>2678.2310000000002</v>
      </c>
      <c r="HV11">
        <v>4.1660000000000004</v>
      </c>
      <c r="HW11">
        <v>4.1619999999999999</v>
      </c>
      <c r="HX11">
        <v>1100.8800000000001</v>
      </c>
      <c r="HY11">
        <v>5797.0510000000004</v>
      </c>
      <c r="HZ11">
        <v>3.1</v>
      </c>
      <c r="IA11">
        <v>2.97</v>
      </c>
      <c r="IB11">
        <v>26874</v>
      </c>
      <c r="IC11">
        <v>74909.5</v>
      </c>
      <c r="ID11">
        <v>1.37</v>
      </c>
      <c r="IE11">
        <v>1.25</v>
      </c>
      <c r="IF11">
        <v>713.01</v>
      </c>
      <c r="IG11">
        <v>3465.8</v>
      </c>
      <c r="IH11">
        <v>0.32</v>
      </c>
      <c r="II11">
        <v>0.26</v>
      </c>
      <c r="IJ11">
        <v>7060.2190000000001</v>
      </c>
      <c r="IK11">
        <v>32413.37</v>
      </c>
      <c r="IL11">
        <v>2.54</v>
      </c>
      <c r="IM11">
        <v>2.1800000000000002</v>
      </c>
      <c r="IN11">
        <v>2843.8180000000002</v>
      </c>
      <c r="IO11">
        <v>27441.8</v>
      </c>
      <c r="IP11">
        <v>4.8280000000000003</v>
      </c>
      <c r="IQ11">
        <v>4.8079999999999998</v>
      </c>
      <c r="IR11">
        <v>1358.25</v>
      </c>
      <c r="IS11">
        <v>6533.82</v>
      </c>
      <c r="IT11">
        <v>0.52400000000000002</v>
      </c>
      <c r="IU11">
        <v>0.39400000000000002</v>
      </c>
      <c r="IV11">
        <v>1200.82</v>
      </c>
      <c r="IW11">
        <v>3867.39</v>
      </c>
      <c r="IX11">
        <v>1.08</v>
      </c>
      <c r="IY11">
        <v>0.98</v>
      </c>
      <c r="IZ11">
        <v>773.61</v>
      </c>
      <c r="JA11">
        <v>3497.93</v>
      </c>
      <c r="JB11">
        <v>0.18</v>
      </c>
      <c r="JC11">
        <v>0.16</v>
      </c>
      <c r="JD11">
        <v>3784.53</v>
      </c>
      <c r="JE11">
        <v>7564.0630000000001</v>
      </c>
      <c r="JF11">
        <v>1.7909999999999999</v>
      </c>
      <c r="JG11">
        <v>1.615</v>
      </c>
      <c r="JH11" t="s">
        <v>1150</v>
      </c>
      <c r="JI11">
        <v>249878.5</v>
      </c>
      <c r="JJ11">
        <v>0.53</v>
      </c>
      <c r="JK11">
        <v>0.53</v>
      </c>
      <c r="JL11">
        <v>289</v>
      </c>
      <c r="JM11">
        <v>5100.3159999999998</v>
      </c>
      <c r="JN11">
        <v>0.36299999999999999</v>
      </c>
      <c r="JO11">
        <v>0.32300000000000001</v>
      </c>
      <c r="JP11">
        <v>9263.75</v>
      </c>
      <c r="JQ11">
        <v>21781.94</v>
      </c>
      <c r="JR11">
        <v>1.1200000000000001</v>
      </c>
      <c r="JS11">
        <v>0.95</v>
      </c>
      <c r="JT11" t="s">
        <v>1150</v>
      </c>
      <c r="JU11">
        <v>384807.3</v>
      </c>
      <c r="JV11">
        <v>0.78</v>
      </c>
      <c r="JW11">
        <v>0.76</v>
      </c>
      <c r="JX11" t="s">
        <v>1150</v>
      </c>
      <c r="JY11">
        <v>48166.28</v>
      </c>
      <c r="JZ11">
        <v>0.52</v>
      </c>
      <c r="KA11">
        <v>0.48</v>
      </c>
      <c r="KB11" t="s">
        <v>1150</v>
      </c>
      <c r="KC11" t="s">
        <v>1150</v>
      </c>
      <c r="KD11" t="s">
        <v>1150</v>
      </c>
      <c r="KE11" t="s">
        <v>1150</v>
      </c>
      <c r="KJ11">
        <v>248.834</v>
      </c>
      <c r="KK11">
        <v>735.60400000000004</v>
      </c>
      <c r="KL11">
        <v>0.129</v>
      </c>
      <c r="KM11">
        <v>0.121</v>
      </c>
      <c r="KN11">
        <v>289.60000000000002</v>
      </c>
      <c r="KO11">
        <v>4890.1409999999996</v>
      </c>
      <c r="KP11">
        <v>0.76</v>
      </c>
      <c r="KQ11">
        <v>0.49</v>
      </c>
      <c r="KR11">
        <v>581.30999999999995</v>
      </c>
      <c r="KS11">
        <v>2436.19</v>
      </c>
      <c r="KT11">
        <v>0.2</v>
      </c>
      <c r="KU11">
        <v>0.17</v>
      </c>
      <c r="KV11">
        <v>1292.6279999999999</v>
      </c>
      <c r="KW11">
        <v>5627.27</v>
      </c>
      <c r="KX11">
        <v>0.33</v>
      </c>
      <c r="KY11">
        <v>0.29499999999999998</v>
      </c>
      <c r="KZ11">
        <v>4229.402</v>
      </c>
      <c r="LA11">
        <v>10694.97</v>
      </c>
      <c r="LB11">
        <v>1.3919999999999999</v>
      </c>
      <c r="LC11">
        <v>1.244</v>
      </c>
      <c r="LD11" t="s">
        <v>1150</v>
      </c>
      <c r="LE11">
        <v>62903.78</v>
      </c>
      <c r="LF11">
        <v>1.08</v>
      </c>
      <c r="LG11">
        <v>1.06</v>
      </c>
      <c r="LH11" t="s">
        <v>1150</v>
      </c>
      <c r="LI11" t="s">
        <v>1150</v>
      </c>
      <c r="LJ11" t="s">
        <v>1150</v>
      </c>
      <c r="LK11" t="s">
        <v>1150</v>
      </c>
      <c r="LL11">
        <v>4532.6090000000004</v>
      </c>
      <c r="LM11">
        <v>21431.07</v>
      </c>
      <c r="LN11">
        <v>0.56999999999999995</v>
      </c>
      <c r="LO11">
        <v>0.46</v>
      </c>
      <c r="LP11">
        <v>2650.32</v>
      </c>
      <c r="LQ11">
        <v>6327.6019999999999</v>
      </c>
      <c r="LR11">
        <v>3.92</v>
      </c>
      <c r="LS11">
        <v>3.14</v>
      </c>
      <c r="LT11">
        <v>579.09</v>
      </c>
      <c r="LU11">
        <v>3896.95</v>
      </c>
      <c r="LV11">
        <v>1.1000000000000001</v>
      </c>
      <c r="LW11">
        <v>0.95</v>
      </c>
      <c r="LX11" t="s">
        <v>1150</v>
      </c>
      <c r="LY11" t="s">
        <v>1150</v>
      </c>
      <c r="LZ11" t="s">
        <v>1150</v>
      </c>
      <c r="MA11" t="s">
        <v>1150</v>
      </c>
      <c r="MB11">
        <v>5110.82</v>
      </c>
      <c r="MC11">
        <v>4578.7110000000002</v>
      </c>
      <c r="MD11">
        <v>0.55200000000000005</v>
      </c>
      <c r="ME11">
        <v>0.71399999999999997</v>
      </c>
      <c r="MF11">
        <v>1283.55</v>
      </c>
      <c r="MG11">
        <v>4992.5309999999999</v>
      </c>
      <c r="MH11">
        <v>2.4700000000000002</v>
      </c>
      <c r="MI11">
        <v>2.06</v>
      </c>
      <c r="MJ11" t="s">
        <v>1150</v>
      </c>
      <c r="MK11">
        <v>92117.06</v>
      </c>
      <c r="ML11">
        <v>3.41</v>
      </c>
      <c r="MM11">
        <v>3.28</v>
      </c>
      <c r="MN11">
        <v>2571.41</v>
      </c>
      <c r="MO11">
        <v>5017.3909999999996</v>
      </c>
      <c r="MP11">
        <v>0.72</v>
      </c>
      <c r="MQ11">
        <v>0.62</v>
      </c>
      <c r="MR11" t="s">
        <v>1150</v>
      </c>
      <c r="MS11">
        <v>27876.73</v>
      </c>
      <c r="MT11">
        <v>0.92</v>
      </c>
      <c r="MU11">
        <v>0.82</v>
      </c>
      <c r="MV11">
        <v>638.20000000000005</v>
      </c>
      <c r="MW11">
        <v>2125.98</v>
      </c>
      <c r="MX11">
        <v>1.42</v>
      </c>
      <c r="MY11">
        <v>1.08</v>
      </c>
      <c r="MZ11" t="s">
        <v>1150</v>
      </c>
      <c r="NA11">
        <v>31352.58</v>
      </c>
      <c r="NB11">
        <v>2.5089999999999999</v>
      </c>
      <c r="NC11">
        <v>2.2570000000000001</v>
      </c>
      <c r="ND11" t="s">
        <v>1150</v>
      </c>
      <c r="NE11" t="s">
        <v>1150</v>
      </c>
      <c r="NF11">
        <v>1.63</v>
      </c>
      <c r="NG11">
        <v>1.44</v>
      </c>
      <c r="NH11" t="s">
        <v>1150</v>
      </c>
      <c r="NI11">
        <v>34271.06</v>
      </c>
      <c r="NJ11">
        <v>0.94</v>
      </c>
      <c r="NK11">
        <v>0.69</v>
      </c>
      <c r="NL11">
        <v>2895.49</v>
      </c>
      <c r="NM11">
        <v>8256.3590000000004</v>
      </c>
      <c r="NN11">
        <v>0.373</v>
      </c>
      <c r="NO11">
        <v>0.38300000000000001</v>
      </c>
      <c r="NP11">
        <v>2602.15</v>
      </c>
      <c r="NQ11">
        <v>6517.2619999999997</v>
      </c>
      <c r="NR11">
        <v>3.01</v>
      </c>
      <c r="NS11">
        <v>2.74</v>
      </c>
      <c r="NT11">
        <v>5581</v>
      </c>
      <c r="NU11">
        <v>12152.08</v>
      </c>
      <c r="NV11">
        <v>0.55800000000000005</v>
      </c>
      <c r="NW11">
        <v>0.48899999999999999</v>
      </c>
      <c r="NX11" t="s">
        <v>1150</v>
      </c>
      <c r="NY11">
        <v>85227.06</v>
      </c>
      <c r="NZ11">
        <v>0.88</v>
      </c>
      <c r="OA11">
        <v>0.88</v>
      </c>
      <c r="OB11">
        <v>17313.57</v>
      </c>
      <c r="OC11">
        <v>36021.050000000003</v>
      </c>
      <c r="OD11">
        <v>0.67</v>
      </c>
      <c r="OE11">
        <v>0.48</v>
      </c>
      <c r="OF11">
        <v>157.66999999999999</v>
      </c>
      <c r="OG11">
        <v>7933.8980000000001</v>
      </c>
      <c r="OH11">
        <v>0.7</v>
      </c>
      <c r="OI11">
        <v>0.56000000000000005</v>
      </c>
      <c r="OJ11" t="s">
        <v>1150</v>
      </c>
      <c r="OK11" t="s">
        <v>1150</v>
      </c>
      <c r="OL11" t="s">
        <v>1150</v>
      </c>
      <c r="OM11" t="s">
        <v>1150</v>
      </c>
      <c r="OR11">
        <v>513.75</v>
      </c>
      <c r="OS11">
        <v>4736.0780000000004</v>
      </c>
      <c r="OT11">
        <v>0.25</v>
      </c>
      <c r="OU11">
        <v>0.23</v>
      </c>
      <c r="OV11" t="s">
        <v>1150</v>
      </c>
      <c r="OW11" t="s">
        <v>1150</v>
      </c>
      <c r="OX11">
        <v>2.59</v>
      </c>
      <c r="OY11">
        <v>2.4</v>
      </c>
      <c r="OZ11" t="s">
        <v>1150</v>
      </c>
      <c r="PA11" t="s">
        <v>1150</v>
      </c>
      <c r="PB11">
        <v>0.56999999999999995</v>
      </c>
      <c r="PC11">
        <v>0.56999999999999995</v>
      </c>
      <c r="PH11">
        <v>4570.8980000000001</v>
      </c>
      <c r="PI11">
        <v>6943.8010000000004</v>
      </c>
      <c r="PJ11">
        <v>0.27</v>
      </c>
      <c r="PK11">
        <v>0.26</v>
      </c>
      <c r="PL11">
        <v>3155.0369999999998</v>
      </c>
      <c r="PM11">
        <v>12785.32</v>
      </c>
      <c r="PN11">
        <v>0.63400000000000001</v>
      </c>
      <c r="PO11">
        <v>0.61599999999999999</v>
      </c>
      <c r="PP11" t="s">
        <v>1150</v>
      </c>
      <c r="PQ11" t="s">
        <v>1150</v>
      </c>
      <c r="PR11" t="s">
        <v>1150</v>
      </c>
      <c r="PS11" t="s">
        <v>1150</v>
      </c>
    </row>
    <row r="12" spans="1:439" x14ac:dyDescent="0.45">
      <c r="A12" t="s">
        <v>1045</v>
      </c>
      <c r="C12" s="2" t="s">
        <v>1161</v>
      </c>
      <c r="D12">
        <v>25887.53</v>
      </c>
      <c r="E12">
        <v>62657.5</v>
      </c>
      <c r="F12">
        <v>8.8510000000000009</v>
      </c>
      <c r="G12">
        <v>8.1890000000000001</v>
      </c>
      <c r="H12">
        <v>9828.8870000000006</v>
      </c>
      <c r="I12">
        <v>23793.45</v>
      </c>
      <c r="J12">
        <v>4.9480000000000004</v>
      </c>
      <c r="K12">
        <v>4.7439999999999998</v>
      </c>
      <c r="L12">
        <v>4714.2730000000001</v>
      </c>
      <c r="M12">
        <v>9999.5939999999991</v>
      </c>
      <c r="N12">
        <v>0.433</v>
      </c>
      <c r="O12">
        <v>0.42499999999999999</v>
      </c>
      <c r="P12">
        <v>7543.8320000000003</v>
      </c>
      <c r="Q12">
        <v>18568.79</v>
      </c>
      <c r="R12">
        <v>4.2859999999999996</v>
      </c>
      <c r="S12">
        <v>4.01</v>
      </c>
      <c r="T12">
        <v>0</v>
      </c>
      <c r="U12" t="s">
        <v>1150</v>
      </c>
      <c r="V12">
        <v>0.59299999999999997</v>
      </c>
      <c r="W12">
        <v>0.58699999999999997</v>
      </c>
      <c r="X12">
        <v>289.55599999999998</v>
      </c>
      <c r="Y12">
        <v>1338.1949999999999</v>
      </c>
      <c r="Z12">
        <v>3.577</v>
      </c>
      <c r="AA12">
        <v>3.5619999999999998</v>
      </c>
      <c r="AB12">
        <v>0</v>
      </c>
      <c r="AC12" t="s">
        <v>1150</v>
      </c>
      <c r="AD12">
        <v>9.0380000000000003</v>
      </c>
      <c r="AE12">
        <v>9.9610000000000003</v>
      </c>
      <c r="AF12">
        <v>4389.6090000000004</v>
      </c>
      <c r="AG12">
        <v>7937.7420000000002</v>
      </c>
      <c r="AH12">
        <v>2.258</v>
      </c>
      <c r="AI12">
        <v>2.2200000000000002</v>
      </c>
      <c r="AJ12">
        <v>7783.2539999999999</v>
      </c>
      <c r="AK12">
        <v>32437.59</v>
      </c>
      <c r="AL12">
        <v>8.8740000000000006</v>
      </c>
      <c r="AM12">
        <v>8.4440000000000008</v>
      </c>
      <c r="AN12">
        <v>4529.1210000000001</v>
      </c>
      <c r="AO12">
        <v>11913.23</v>
      </c>
      <c r="AP12">
        <v>3.2469999999999999</v>
      </c>
      <c r="AQ12">
        <v>3.16</v>
      </c>
      <c r="AR12">
        <v>7453.8590000000004</v>
      </c>
      <c r="AS12">
        <v>13947.59</v>
      </c>
      <c r="AT12">
        <v>5.7460000000000004</v>
      </c>
      <c r="AU12">
        <v>5.7809999999999997</v>
      </c>
      <c r="AV12">
        <v>5250</v>
      </c>
      <c r="AW12">
        <v>22291.88</v>
      </c>
      <c r="AX12">
        <v>5.3630000000000004</v>
      </c>
      <c r="AY12">
        <v>5.1029999999999998</v>
      </c>
      <c r="AZ12">
        <v>0</v>
      </c>
      <c r="BA12" t="s">
        <v>1150</v>
      </c>
      <c r="BB12">
        <v>1.611</v>
      </c>
      <c r="BC12">
        <v>1.635</v>
      </c>
      <c r="BD12">
        <v>4333.3280000000004</v>
      </c>
      <c r="BE12">
        <v>9301.1479999999992</v>
      </c>
      <c r="BF12">
        <v>1.2330000000000001</v>
      </c>
      <c r="BG12">
        <v>1.262</v>
      </c>
      <c r="BH12">
        <v>11930.97</v>
      </c>
      <c r="BI12">
        <v>17647.189999999999</v>
      </c>
      <c r="BJ12">
        <v>1.657</v>
      </c>
      <c r="BK12">
        <v>1.633</v>
      </c>
      <c r="BL12">
        <v>1992.087</v>
      </c>
      <c r="BM12">
        <v>5037.8519999999999</v>
      </c>
      <c r="BN12">
        <v>0.84599999999999997</v>
      </c>
      <c r="BO12">
        <v>0.86799999999999999</v>
      </c>
      <c r="BP12">
        <v>6555.1840000000002</v>
      </c>
      <c r="BQ12">
        <v>7006.9840000000004</v>
      </c>
      <c r="BR12">
        <v>1.161</v>
      </c>
      <c r="BS12">
        <v>1.1419999999999999</v>
      </c>
      <c r="BT12">
        <v>10985.75</v>
      </c>
      <c r="BU12">
        <v>15568.56</v>
      </c>
      <c r="BV12">
        <v>0.51200000000000001</v>
      </c>
      <c r="BW12">
        <v>0.376</v>
      </c>
      <c r="BX12">
        <v>2858.2420000000002</v>
      </c>
      <c r="BY12">
        <v>4258.32</v>
      </c>
      <c r="BZ12">
        <v>1.526</v>
      </c>
      <c r="CA12">
        <v>1.4470000000000001</v>
      </c>
      <c r="CB12">
        <v>892.25800000000004</v>
      </c>
      <c r="CC12">
        <v>5584.1719999999996</v>
      </c>
      <c r="CD12">
        <v>0.28199999999999997</v>
      </c>
      <c r="CE12">
        <v>0.28199999999999997</v>
      </c>
      <c r="CF12">
        <v>2886.5770000000002</v>
      </c>
      <c r="CG12">
        <v>7334.2420000000002</v>
      </c>
      <c r="CH12">
        <v>0.54300000000000004</v>
      </c>
      <c r="CI12">
        <v>0.38700000000000001</v>
      </c>
      <c r="CJ12" t="s">
        <v>1150</v>
      </c>
      <c r="CK12" t="s">
        <v>1150</v>
      </c>
      <c r="CL12" t="s">
        <v>1150</v>
      </c>
      <c r="CM12" t="s">
        <v>1150</v>
      </c>
      <c r="CN12">
        <v>1726.569</v>
      </c>
      <c r="CO12">
        <v>5500.777</v>
      </c>
      <c r="CP12">
        <v>0.67600000000000005</v>
      </c>
      <c r="CQ12">
        <v>0.54200000000000004</v>
      </c>
      <c r="CR12">
        <v>32900.1</v>
      </c>
      <c r="CS12">
        <v>138400.29999999999</v>
      </c>
      <c r="CT12">
        <v>1.5469999999999999</v>
      </c>
      <c r="CU12">
        <v>1.54</v>
      </c>
      <c r="CV12">
        <v>996.16700000000003</v>
      </c>
      <c r="CW12">
        <v>7404.6409999999996</v>
      </c>
      <c r="CX12">
        <v>0.76500000000000001</v>
      </c>
      <c r="CY12">
        <v>0.69399999999999995</v>
      </c>
      <c r="CZ12">
        <v>563.64</v>
      </c>
      <c r="DA12">
        <v>2255.8130000000001</v>
      </c>
      <c r="DB12">
        <v>6.7000000000000004E-2</v>
      </c>
      <c r="DC12">
        <v>0.06</v>
      </c>
      <c r="DD12">
        <v>2457.1999999999998</v>
      </c>
      <c r="DE12">
        <v>4151.0550000000003</v>
      </c>
      <c r="DF12">
        <v>0.498</v>
      </c>
      <c r="DG12">
        <v>0.34699999999999998</v>
      </c>
      <c r="DH12">
        <v>15101.49</v>
      </c>
      <c r="DI12">
        <v>13668.26</v>
      </c>
      <c r="DJ12">
        <v>0.92800000000000005</v>
      </c>
      <c r="DK12">
        <v>0.99099999999999999</v>
      </c>
      <c r="DL12">
        <v>2484.08</v>
      </c>
      <c r="DM12">
        <v>6149.0119999999997</v>
      </c>
      <c r="DN12">
        <v>0.27800000000000002</v>
      </c>
      <c r="DO12">
        <v>0.255</v>
      </c>
      <c r="DP12">
        <v>1324.03</v>
      </c>
      <c r="DQ12">
        <v>6427.2269999999999</v>
      </c>
      <c r="DR12">
        <v>0.40200000000000002</v>
      </c>
      <c r="DS12">
        <v>0.33</v>
      </c>
      <c r="DT12">
        <v>3271.48</v>
      </c>
      <c r="DU12">
        <v>7551.5119999999997</v>
      </c>
      <c r="DV12">
        <v>0.93</v>
      </c>
      <c r="DW12">
        <v>0.66600000000000004</v>
      </c>
      <c r="DX12">
        <v>101025.7</v>
      </c>
      <c r="DY12">
        <v>178282</v>
      </c>
      <c r="DZ12">
        <v>0.38</v>
      </c>
      <c r="EA12">
        <v>0.307</v>
      </c>
      <c r="EB12">
        <v>685.97</v>
      </c>
      <c r="EC12">
        <v>8606.5630000000001</v>
      </c>
      <c r="ED12">
        <v>5.5309999999999997</v>
      </c>
      <c r="EE12">
        <v>5.4729999999999999</v>
      </c>
      <c r="EF12">
        <v>4213.0159999999996</v>
      </c>
      <c r="EG12">
        <v>7019.8320000000003</v>
      </c>
      <c r="EH12">
        <v>5.1879999999999997</v>
      </c>
      <c r="EI12">
        <v>4.8470000000000004</v>
      </c>
      <c r="EJ12">
        <v>516.26499999999999</v>
      </c>
      <c r="EK12">
        <v>1405.6849999999999</v>
      </c>
      <c r="EL12">
        <v>5.8000000000000003E-2</v>
      </c>
      <c r="EM12">
        <v>5.6000000000000001E-2</v>
      </c>
      <c r="EN12">
        <v>6754.0550000000003</v>
      </c>
      <c r="EO12">
        <v>6087.2889999999998</v>
      </c>
      <c r="EP12">
        <v>1.2050000000000001</v>
      </c>
      <c r="EQ12">
        <v>1.105</v>
      </c>
      <c r="ER12" t="s">
        <v>1150</v>
      </c>
      <c r="ES12">
        <v>3416.5349999999999</v>
      </c>
      <c r="ET12">
        <v>1.175</v>
      </c>
      <c r="EU12">
        <v>1.0920000000000001</v>
      </c>
      <c r="EV12">
        <v>236.24</v>
      </c>
      <c r="EW12">
        <v>746.15499999999997</v>
      </c>
      <c r="EX12">
        <v>0.24299999999999999</v>
      </c>
      <c r="EY12">
        <v>0.21299999999999999</v>
      </c>
      <c r="EZ12">
        <v>3499.973</v>
      </c>
      <c r="FA12">
        <v>5964.5429999999997</v>
      </c>
      <c r="FB12">
        <v>3.05</v>
      </c>
      <c r="FC12">
        <v>2.3519999999999999</v>
      </c>
      <c r="FD12">
        <v>2495.1880000000001</v>
      </c>
      <c r="FE12">
        <v>56683.41</v>
      </c>
      <c r="FF12">
        <v>3.5449999999999999</v>
      </c>
      <c r="FG12">
        <v>3.0739999999999998</v>
      </c>
      <c r="FH12">
        <v>10223.09</v>
      </c>
      <c r="FI12">
        <v>76991.44</v>
      </c>
      <c r="FJ12">
        <v>5.5780000000000003</v>
      </c>
      <c r="FK12">
        <v>4.1760000000000002</v>
      </c>
      <c r="FL12">
        <v>89106.06</v>
      </c>
      <c r="FM12">
        <v>100519.6</v>
      </c>
      <c r="FN12">
        <v>0.27</v>
      </c>
      <c r="FO12">
        <v>0.24299999999999999</v>
      </c>
      <c r="FP12">
        <v>75419.31</v>
      </c>
      <c r="FQ12">
        <v>89481.44</v>
      </c>
      <c r="FR12">
        <v>0.36299999999999999</v>
      </c>
      <c r="FS12">
        <v>0.29799999999999999</v>
      </c>
      <c r="FT12" t="s">
        <v>1150</v>
      </c>
      <c r="FU12" t="s">
        <v>1150</v>
      </c>
      <c r="FV12" t="s">
        <v>1150</v>
      </c>
      <c r="FW12" t="s">
        <v>1150</v>
      </c>
      <c r="FX12">
        <v>3160.7449999999999</v>
      </c>
      <c r="FY12">
        <v>14730.93</v>
      </c>
      <c r="FZ12">
        <v>2.028</v>
      </c>
      <c r="GA12">
        <v>1.8660000000000001</v>
      </c>
      <c r="GB12">
        <v>1563.8389999999999</v>
      </c>
      <c r="GC12">
        <v>6793.3630000000003</v>
      </c>
      <c r="GD12">
        <v>2.2669999999999999</v>
      </c>
      <c r="GE12">
        <v>2.2599999999999998</v>
      </c>
      <c r="GF12">
        <v>18637.71</v>
      </c>
      <c r="GG12">
        <v>27705.66</v>
      </c>
      <c r="GH12">
        <v>1.8779999999999999</v>
      </c>
      <c r="GI12">
        <v>2.0630000000000002</v>
      </c>
      <c r="GJ12">
        <v>204323.5</v>
      </c>
      <c r="GK12">
        <v>285914.8</v>
      </c>
      <c r="GL12">
        <v>0.20699999999999999</v>
      </c>
      <c r="GM12">
        <v>0.108</v>
      </c>
      <c r="GN12">
        <v>11256.05</v>
      </c>
      <c r="GO12">
        <v>2821.7840000000001</v>
      </c>
      <c r="GP12">
        <v>0.24299999999999999</v>
      </c>
      <c r="GQ12">
        <v>0.36399999999999999</v>
      </c>
      <c r="GR12">
        <v>60862.32</v>
      </c>
      <c r="GS12">
        <v>101612.4</v>
      </c>
      <c r="GT12">
        <v>0.435</v>
      </c>
      <c r="GU12">
        <v>0.13500000000000001</v>
      </c>
      <c r="GV12">
        <v>0</v>
      </c>
      <c r="GW12">
        <v>328398.40000000002</v>
      </c>
      <c r="GX12">
        <v>0.91500000000000004</v>
      </c>
      <c r="GY12">
        <v>0.90200000000000002</v>
      </c>
      <c r="GZ12">
        <v>174281.3</v>
      </c>
      <c r="HA12">
        <v>270161.59999999998</v>
      </c>
      <c r="HB12">
        <v>5.6879999999999997</v>
      </c>
      <c r="HC12">
        <v>5.2930000000000001</v>
      </c>
      <c r="HD12">
        <v>7819.2579999999998</v>
      </c>
      <c r="HE12">
        <v>14274.8</v>
      </c>
      <c r="HF12">
        <v>1.5129999999999999</v>
      </c>
      <c r="HG12">
        <v>1.3280000000000001</v>
      </c>
      <c r="HH12">
        <v>0</v>
      </c>
      <c r="HI12">
        <v>11484.11</v>
      </c>
      <c r="HJ12">
        <v>1.5740000000000001</v>
      </c>
      <c r="HK12">
        <v>1.502</v>
      </c>
      <c r="HL12">
        <v>409.04</v>
      </c>
      <c r="HM12">
        <v>1673.915</v>
      </c>
      <c r="HN12">
        <v>6.5000000000000002E-2</v>
      </c>
      <c r="HO12">
        <v>2.4E-2</v>
      </c>
      <c r="HP12" t="s">
        <v>1150</v>
      </c>
      <c r="HQ12" t="s">
        <v>1150</v>
      </c>
      <c r="HR12">
        <v>0.85299999999999998</v>
      </c>
      <c r="HS12">
        <v>0.84199999999999997</v>
      </c>
      <c r="HT12">
        <v>269.86200000000002</v>
      </c>
      <c r="HU12">
        <v>2713.1849999999999</v>
      </c>
      <c r="HV12">
        <v>4.1660000000000004</v>
      </c>
      <c r="HW12">
        <v>4.2519999999999998</v>
      </c>
      <c r="HX12">
        <v>1064.903</v>
      </c>
      <c r="HY12">
        <v>5809.0119999999997</v>
      </c>
      <c r="HZ12">
        <v>3.09</v>
      </c>
      <c r="IA12">
        <v>2.8980000000000001</v>
      </c>
      <c r="IB12">
        <v>23765.64</v>
      </c>
      <c r="IC12">
        <v>65163.43</v>
      </c>
      <c r="ID12">
        <v>0.998</v>
      </c>
      <c r="IE12">
        <v>0.98799999999999999</v>
      </c>
      <c r="IF12">
        <v>689.26499999999999</v>
      </c>
      <c r="IG12">
        <v>3170.71</v>
      </c>
      <c r="IH12">
        <v>0.28799999999999998</v>
      </c>
      <c r="II12">
        <v>0.23599999999999999</v>
      </c>
      <c r="IJ12">
        <v>5427.7269999999999</v>
      </c>
      <c r="IK12">
        <v>30571.7</v>
      </c>
      <c r="IL12">
        <v>2.3679999999999999</v>
      </c>
      <c r="IM12">
        <v>2.0249999999999999</v>
      </c>
      <c r="IN12">
        <v>2018.431</v>
      </c>
      <c r="IO12">
        <v>27341.65</v>
      </c>
      <c r="IP12">
        <v>4.7990000000000004</v>
      </c>
      <c r="IQ12">
        <v>4.5030000000000001</v>
      </c>
      <c r="IR12">
        <v>2321.123</v>
      </c>
      <c r="IS12">
        <v>6506.6949999999997</v>
      </c>
      <c r="IT12">
        <v>0.58599999999999997</v>
      </c>
      <c r="IU12">
        <v>0.41699999999999998</v>
      </c>
      <c r="IV12">
        <v>1283.0219999999999</v>
      </c>
      <c r="IW12">
        <v>3620.2550000000001</v>
      </c>
      <c r="IX12">
        <v>1.04</v>
      </c>
      <c r="IY12">
        <v>0.97699999999999998</v>
      </c>
      <c r="IZ12">
        <v>711.91499999999996</v>
      </c>
      <c r="JA12">
        <v>3396.7919999999999</v>
      </c>
      <c r="JB12">
        <v>0.17499999999999999</v>
      </c>
      <c r="JC12">
        <v>0.16700000000000001</v>
      </c>
      <c r="JD12">
        <v>3897.2310000000002</v>
      </c>
      <c r="JE12">
        <v>7397.3590000000004</v>
      </c>
      <c r="JF12">
        <v>1.726</v>
      </c>
      <c r="JG12">
        <v>1.5229999999999999</v>
      </c>
      <c r="JH12">
        <v>0</v>
      </c>
      <c r="JI12" t="s">
        <v>1150</v>
      </c>
      <c r="JJ12">
        <v>0.53</v>
      </c>
      <c r="JK12">
        <v>0.53500000000000003</v>
      </c>
      <c r="JL12">
        <v>286.16699999999997</v>
      </c>
      <c r="JM12">
        <v>4989.0780000000004</v>
      </c>
      <c r="JN12">
        <v>0.34300000000000003</v>
      </c>
      <c r="JO12">
        <v>0.30299999999999999</v>
      </c>
      <c r="JP12">
        <v>11055.13</v>
      </c>
      <c r="JQ12">
        <v>20273.099999999999</v>
      </c>
      <c r="JR12">
        <v>1.012</v>
      </c>
      <c r="JS12">
        <v>0.82</v>
      </c>
      <c r="JT12">
        <v>0</v>
      </c>
      <c r="JU12">
        <v>390901.6</v>
      </c>
      <c r="JV12">
        <v>0.76700000000000002</v>
      </c>
      <c r="JW12">
        <v>0.76200000000000001</v>
      </c>
      <c r="JX12" t="s">
        <v>1150</v>
      </c>
      <c r="JY12" t="s">
        <v>1150</v>
      </c>
      <c r="JZ12" t="s">
        <v>1150</v>
      </c>
      <c r="KA12" t="s">
        <v>1150</v>
      </c>
      <c r="KB12" t="s">
        <v>1150</v>
      </c>
      <c r="KC12" t="s">
        <v>1150</v>
      </c>
      <c r="KD12" t="s">
        <v>1150</v>
      </c>
      <c r="KE12" t="s">
        <v>1150</v>
      </c>
      <c r="KJ12">
        <v>258.75</v>
      </c>
      <c r="KK12">
        <v>753.37699999999995</v>
      </c>
      <c r="KL12">
        <v>0.127</v>
      </c>
      <c r="KM12">
        <v>0.123</v>
      </c>
      <c r="KN12">
        <v>17.606999999999999</v>
      </c>
      <c r="KO12">
        <v>4264.1450000000004</v>
      </c>
      <c r="KP12">
        <v>0.79300000000000004</v>
      </c>
      <c r="KQ12">
        <v>0.71099999999999997</v>
      </c>
      <c r="KR12">
        <v>776.53499999999997</v>
      </c>
      <c r="KS12">
        <v>2211.9270000000001</v>
      </c>
      <c r="KT12">
        <v>0.17499999999999999</v>
      </c>
      <c r="KU12">
        <v>0.16500000000000001</v>
      </c>
      <c r="KV12">
        <v>1308.539</v>
      </c>
      <c r="KW12">
        <v>5404.4409999999998</v>
      </c>
      <c r="KX12">
        <v>0.33800000000000002</v>
      </c>
      <c r="KY12">
        <v>0.309</v>
      </c>
      <c r="KZ12">
        <v>4751.2150000000001</v>
      </c>
      <c r="LA12">
        <v>10470.620000000001</v>
      </c>
      <c r="LB12">
        <v>1.341</v>
      </c>
      <c r="LC12">
        <v>1.2549999999999999</v>
      </c>
      <c r="LD12">
        <v>0</v>
      </c>
      <c r="LE12" t="s">
        <v>1150</v>
      </c>
      <c r="LF12">
        <v>1.0549999999999999</v>
      </c>
      <c r="LG12">
        <v>1.0449999999999999</v>
      </c>
      <c r="LH12" t="s">
        <v>1150</v>
      </c>
      <c r="LI12" t="s">
        <v>1150</v>
      </c>
      <c r="LJ12" t="s">
        <v>1150</v>
      </c>
      <c r="LK12" t="s">
        <v>1150</v>
      </c>
      <c r="LL12">
        <v>4659.8670000000002</v>
      </c>
      <c r="LM12">
        <v>19942.63</v>
      </c>
      <c r="LN12">
        <v>0.52300000000000002</v>
      </c>
      <c r="LO12">
        <v>0.436</v>
      </c>
      <c r="LP12">
        <v>2581.2649999999999</v>
      </c>
      <c r="LQ12">
        <v>5889.1639999999998</v>
      </c>
      <c r="LR12">
        <v>3.7349999999999999</v>
      </c>
      <c r="LS12">
        <v>2.9950000000000001</v>
      </c>
      <c r="LT12">
        <v>552.87</v>
      </c>
      <c r="LU12">
        <v>3681.79</v>
      </c>
      <c r="LV12">
        <v>1.0449999999999999</v>
      </c>
      <c r="LW12">
        <v>0.90900000000000003</v>
      </c>
      <c r="LX12" t="s">
        <v>1150</v>
      </c>
      <c r="LY12" t="s">
        <v>1150</v>
      </c>
      <c r="LZ12" t="s">
        <v>1150</v>
      </c>
      <c r="MA12" t="s">
        <v>1150</v>
      </c>
      <c r="MB12">
        <v>5418.7969999999996</v>
      </c>
      <c r="MC12">
        <v>4139.75</v>
      </c>
      <c r="MD12">
        <v>0.55500000000000005</v>
      </c>
      <c r="ME12">
        <v>0.65900000000000003</v>
      </c>
      <c r="MF12">
        <v>1287.3879999999999</v>
      </c>
      <c r="MG12">
        <v>4764.6840000000002</v>
      </c>
      <c r="MH12">
        <v>2.355</v>
      </c>
      <c r="MI12">
        <v>1.9570000000000001</v>
      </c>
      <c r="MJ12">
        <v>0</v>
      </c>
      <c r="MK12">
        <v>91743.75</v>
      </c>
      <c r="ML12">
        <v>3.22</v>
      </c>
      <c r="MM12">
        <v>3.137</v>
      </c>
      <c r="MN12">
        <v>2734.96</v>
      </c>
      <c r="MO12">
        <v>4898.7929999999997</v>
      </c>
      <c r="MP12">
        <v>0.69</v>
      </c>
      <c r="MQ12">
        <v>0.60199999999999998</v>
      </c>
      <c r="MR12">
        <v>0</v>
      </c>
      <c r="MS12">
        <v>26841.79</v>
      </c>
      <c r="MT12">
        <v>0.89800000000000002</v>
      </c>
      <c r="MU12">
        <v>0.86799999999999999</v>
      </c>
      <c r="MV12">
        <v>661.79499999999996</v>
      </c>
      <c r="MW12">
        <v>1943.752</v>
      </c>
      <c r="MX12">
        <v>1.3080000000000001</v>
      </c>
      <c r="MY12">
        <v>0.97099999999999997</v>
      </c>
      <c r="MZ12">
        <v>0</v>
      </c>
      <c r="NA12">
        <v>32367.73</v>
      </c>
      <c r="NB12">
        <v>2.4079999999999999</v>
      </c>
      <c r="NC12">
        <v>2.3420000000000001</v>
      </c>
      <c r="ND12">
        <v>0</v>
      </c>
      <c r="NE12" t="s">
        <v>1150</v>
      </c>
      <c r="NF12">
        <v>1.623</v>
      </c>
      <c r="NG12">
        <v>1.623</v>
      </c>
      <c r="NH12">
        <v>0</v>
      </c>
      <c r="NI12">
        <v>41867.82</v>
      </c>
      <c r="NJ12">
        <v>1.012</v>
      </c>
      <c r="NK12">
        <v>0.93500000000000005</v>
      </c>
      <c r="NL12">
        <v>2714.6219999999998</v>
      </c>
      <c r="NM12">
        <v>8243.5509999999995</v>
      </c>
      <c r="NN12">
        <v>0.376</v>
      </c>
      <c r="NO12">
        <v>0.38900000000000001</v>
      </c>
      <c r="NP12">
        <v>2540.0500000000002</v>
      </c>
      <c r="NQ12">
        <v>6432.5590000000002</v>
      </c>
      <c r="NR12">
        <v>2.9670000000000001</v>
      </c>
      <c r="NS12">
        <v>2.5329999999999999</v>
      </c>
      <c r="NT12" t="s">
        <v>1150</v>
      </c>
      <c r="NU12" t="s">
        <v>1150</v>
      </c>
      <c r="NV12" t="s">
        <v>1150</v>
      </c>
      <c r="NW12" t="s">
        <v>1150</v>
      </c>
      <c r="NX12">
        <v>0</v>
      </c>
      <c r="NY12" t="s">
        <v>1150</v>
      </c>
      <c r="NZ12">
        <v>0.877</v>
      </c>
      <c r="OA12">
        <v>0.877</v>
      </c>
      <c r="OB12">
        <v>12067.67</v>
      </c>
      <c r="OC12">
        <v>31308.22</v>
      </c>
      <c r="OD12">
        <v>0.61299999999999999</v>
      </c>
      <c r="OE12">
        <v>0.55100000000000005</v>
      </c>
      <c r="OF12">
        <v>125.875</v>
      </c>
      <c r="OG12">
        <v>7339.2659999999996</v>
      </c>
      <c r="OH12">
        <v>0.63700000000000001</v>
      </c>
      <c r="OI12">
        <v>0.47799999999999998</v>
      </c>
      <c r="OJ12" t="s">
        <v>1150</v>
      </c>
      <c r="OK12" t="s">
        <v>1150</v>
      </c>
      <c r="OL12" t="s">
        <v>1150</v>
      </c>
      <c r="OM12" t="s">
        <v>1150</v>
      </c>
      <c r="OR12">
        <v>513.5</v>
      </c>
      <c r="OS12">
        <v>4654.375</v>
      </c>
      <c r="OT12">
        <v>0.245</v>
      </c>
      <c r="OU12">
        <v>0.23300000000000001</v>
      </c>
      <c r="OV12">
        <v>0</v>
      </c>
      <c r="OW12" t="s">
        <v>1150</v>
      </c>
      <c r="OX12">
        <v>2.472</v>
      </c>
      <c r="OY12">
        <v>2.3420000000000001</v>
      </c>
      <c r="OZ12">
        <v>0</v>
      </c>
      <c r="PA12" t="s">
        <v>1150</v>
      </c>
      <c r="PB12">
        <v>0.56699999999999995</v>
      </c>
      <c r="PC12">
        <v>0.56000000000000005</v>
      </c>
      <c r="PH12">
        <v>4668.2110000000002</v>
      </c>
      <c r="PI12">
        <v>6667.3360000000002</v>
      </c>
      <c r="PJ12">
        <v>0.26</v>
      </c>
      <c r="PK12">
        <v>0.26</v>
      </c>
      <c r="PL12">
        <v>3737.9549999999999</v>
      </c>
      <c r="PM12">
        <v>12874.11</v>
      </c>
      <c r="PN12">
        <v>0.623</v>
      </c>
      <c r="PO12">
        <v>0.58599999999999997</v>
      </c>
      <c r="PP12" t="s">
        <v>1150</v>
      </c>
      <c r="PQ12" t="s">
        <v>1150</v>
      </c>
      <c r="PR12" t="s">
        <v>1150</v>
      </c>
      <c r="PS12" t="s">
        <v>1150</v>
      </c>
    </row>
    <row r="13" spans="1:439" x14ac:dyDescent="0.45">
      <c r="A13" t="s">
        <v>1046</v>
      </c>
      <c r="C13" s="2" t="s">
        <v>1162</v>
      </c>
      <c r="D13">
        <v>26636.19</v>
      </c>
      <c r="E13">
        <v>73451</v>
      </c>
      <c r="F13">
        <v>8.9809999999999999</v>
      </c>
      <c r="G13">
        <v>8.3330000000000002</v>
      </c>
      <c r="H13">
        <v>9825.5310000000009</v>
      </c>
      <c r="I13">
        <v>23610.99</v>
      </c>
      <c r="J13">
        <v>4.8609999999999998</v>
      </c>
      <c r="K13">
        <v>4.665</v>
      </c>
      <c r="L13">
        <v>4765.8159999999998</v>
      </c>
      <c r="M13">
        <v>10031.48</v>
      </c>
      <c r="N13">
        <v>0.42399999999999999</v>
      </c>
      <c r="O13">
        <v>0.41399999999999998</v>
      </c>
      <c r="P13">
        <v>9158.4449999999997</v>
      </c>
      <c r="Q13">
        <v>18106.68</v>
      </c>
      <c r="R13">
        <v>4.1120000000000001</v>
      </c>
      <c r="S13">
        <v>3.831</v>
      </c>
      <c r="T13">
        <v>0</v>
      </c>
      <c r="U13" t="s">
        <v>1150</v>
      </c>
      <c r="V13">
        <v>0.63</v>
      </c>
      <c r="W13">
        <v>0.62</v>
      </c>
      <c r="X13">
        <v>542.31399999999996</v>
      </c>
      <c r="Y13">
        <v>2022.9659999999999</v>
      </c>
      <c r="Z13">
        <v>3.7480000000000002</v>
      </c>
      <c r="AA13">
        <v>3.6549999999999998</v>
      </c>
      <c r="AB13">
        <v>0</v>
      </c>
      <c r="AC13" t="s">
        <v>1150</v>
      </c>
      <c r="AD13">
        <v>9.3439999999999994</v>
      </c>
      <c r="AE13">
        <v>11.579000000000001</v>
      </c>
      <c r="AF13">
        <v>3920.72</v>
      </c>
      <c r="AG13">
        <v>7790.2730000000001</v>
      </c>
      <c r="AH13">
        <v>2.1680000000000001</v>
      </c>
      <c r="AI13">
        <v>2.2109999999999999</v>
      </c>
      <c r="AJ13">
        <v>8209.5660000000007</v>
      </c>
      <c r="AK13">
        <v>29536.18</v>
      </c>
      <c r="AL13">
        <v>8.0129999999999999</v>
      </c>
      <c r="AM13">
        <v>8.2100000000000009</v>
      </c>
      <c r="AN13">
        <v>4864.7190000000001</v>
      </c>
      <c r="AO13">
        <v>11109.02</v>
      </c>
      <c r="AP13">
        <v>3.0680000000000001</v>
      </c>
      <c r="AQ13">
        <v>3.492</v>
      </c>
      <c r="AR13">
        <v>6499</v>
      </c>
      <c r="AS13">
        <v>14372.59</v>
      </c>
      <c r="AT13">
        <v>6.5190000000000001</v>
      </c>
      <c r="AU13">
        <v>6.4740000000000002</v>
      </c>
      <c r="AV13">
        <v>6292.3360000000002</v>
      </c>
      <c r="AW13">
        <v>22444.53</v>
      </c>
      <c r="AX13">
        <v>5.39</v>
      </c>
      <c r="AY13">
        <v>4.7919999999999998</v>
      </c>
      <c r="AZ13">
        <v>0</v>
      </c>
      <c r="BA13" t="s">
        <v>1150</v>
      </c>
      <c r="BB13">
        <v>1.887</v>
      </c>
      <c r="BC13">
        <v>1.885</v>
      </c>
      <c r="BD13">
        <v>4389.0659999999998</v>
      </c>
      <c r="BE13">
        <v>9533.3089999999993</v>
      </c>
      <c r="BF13">
        <v>1.288</v>
      </c>
      <c r="BG13">
        <v>1.3009999999999999</v>
      </c>
      <c r="BH13">
        <v>14227.6</v>
      </c>
      <c r="BI13">
        <v>16980.14</v>
      </c>
      <c r="BJ13">
        <v>1.5640000000000001</v>
      </c>
      <c r="BK13">
        <v>1.6739999999999999</v>
      </c>
      <c r="BL13">
        <v>1678.7529999999999</v>
      </c>
      <c r="BM13">
        <v>4903.8670000000002</v>
      </c>
      <c r="BN13">
        <v>0.83499999999999996</v>
      </c>
      <c r="BO13">
        <v>0.85699999999999998</v>
      </c>
      <c r="BP13">
        <v>6883.3090000000002</v>
      </c>
      <c r="BQ13">
        <v>7025.7269999999999</v>
      </c>
      <c r="BR13">
        <v>1.141</v>
      </c>
      <c r="BS13">
        <v>1.0620000000000001</v>
      </c>
      <c r="BT13">
        <v>10221.209999999999</v>
      </c>
      <c r="BU13">
        <v>14289.95</v>
      </c>
      <c r="BV13">
        <v>0.46500000000000002</v>
      </c>
      <c r="BW13">
        <v>0.26700000000000002</v>
      </c>
      <c r="BX13">
        <v>2806.3879999999999</v>
      </c>
      <c r="BY13">
        <v>4647.5159999999996</v>
      </c>
      <c r="BZ13">
        <v>1.698</v>
      </c>
      <c r="CA13">
        <v>1.599</v>
      </c>
      <c r="CB13">
        <v>1054.19</v>
      </c>
      <c r="CC13">
        <v>5844.0349999999999</v>
      </c>
      <c r="CD13">
        <v>0.30499999999999999</v>
      </c>
      <c r="CE13">
        <v>0.27900000000000003</v>
      </c>
      <c r="CF13">
        <v>2452.33</v>
      </c>
      <c r="CG13">
        <v>5629.6049999999996</v>
      </c>
      <c r="CH13">
        <v>0.39</v>
      </c>
      <c r="CI13">
        <v>0.30399999999999999</v>
      </c>
      <c r="CJ13" t="s">
        <v>1150</v>
      </c>
      <c r="CK13" t="s">
        <v>1150</v>
      </c>
      <c r="CL13" t="s">
        <v>1150</v>
      </c>
      <c r="CM13" t="s">
        <v>1150</v>
      </c>
      <c r="CN13">
        <v>1563.588</v>
      </c>
      <c r="CO13">
        <v>5268.3360000000002</v>
      </c>
      <c r="CP13">
        <v>0.65</v>
      </c>
      <c r="CQ13">
        <v>0.51500000000000001</v>
      </c>
      <c r="CR13">
        <v>34644.5</v>
      </c>
      <c r="CS13">
        <v>139377.9</v>
      </c>
      <c r="CT13">
        <v>1.675</v>
      </c>
      <c r="CU13">
        <v>1.5880000000000001</v>
      </c>
      <c r="CV13">
        <v>1344.1410000000001</v>
      </c>
      <c r="CW13">
        <v>7282.6289999999999</v>
      </c>
      <c r="CX13">
        <v>0.752</v>
      </c>
      <c r="CY13">
        <v>0.67200000000000004</v>
      </c>
      <c r="CZ13">
        <v>570.79</v>
      </c>
      <c r="DA13">
        <v>2199.36</v>
      </c>
      <c r="DB13">
        <v>6.5000000000000002E-2</v>
      </c>
      <c r="DC13">
        <v>0.06</v>
      </c>
      <c r="DD13">
        <v>2521.2049999999999</v>
      </c>
      <c r="DE13">
        <v>4139.8239999999996</v>
      </c>
      <c r="DF13">
        <v>0.41499999999999998</v>
      </c>
      <c r="DG13">
        <v>0.308</v>
      </c>
      <c r="DH13">
        <v>15678.86</v>
      </c>
      <c r="DI13">
        <v>17381.53</v>
      </c>
      <c r="DJ13">
        <v>1.591</v>
      </c>
      <c r="DK13">
        <v>1.552</v>
      </c>
      <c r="DL13">
        <v>2796.87</v>
      </c>
      <c r="DM13">
        <v>6600.2420000000002</v>
      </c>
      <c r="DN13">
        <v>0.32</v>
      </c>
      <c r="DO13">
        <v>0.30399999999999999</v>
      </c>
      <c r="DP13">
        <v>835.19100000000003</v>
      </c>
      <c r="DQ13">
        <v>6056.2190000000001</v>
      </c>
      <c r="DR13">
        <v>0.375</v>
      </c>
      <c r="DS13">
        <v>0.308</v>
      </c>
      <c r="DT13">
        <v>3463.3580000000002</v>
      </c>
      <c r="DU13">
        <v>7469.1210000000001</v>
      </c>
      <c r="DV13">
        <v>0.91</v>
      </c>
      <c r="DW13">
        <v>0.76800000000000002</v>
      </c>
      <c r="DX13">
        <v>103512.1</v>
      </c>
      <c r="DY13">
        <v>174026.6</v>
      </c>
      <c r="DZ13">
        <v>0.35499999999999998</v>
      </c>
      <c r="EA13">
        <v>0.26800000000000002</v>
      </c>
      <c r="EB13">
        <v>699.89200000000005</v>
      </c>
      <c r="EC13">
        <v>8941.0349999999999</v>
      </c>
      <c r="ED13">
        <v>5.69</v>
      </c>
      <c r="EE13">
        <v>6.0449999999999999</v>
      </c>
      <c r="EF13">
        <v>4048.723</v>
      </c>
      <c r="EG13">
        <v>6778.2619999999997</v>
      </c>
      <c r="EH13">
        <v>5.1150000000000002</v>
      </c>
      <c r="EI13">
        <v>4.6959999999999997</v>
      </c>
      <c r="EJ13">
        <v>511.45499999999998</v>
      </c>
      <c r="EK13">
        <v>1470.42</v>
      </c>
      <c r="EL13">
        <v>5.5E-2</v>
      </c>
      <c r="EM13">
        <v>6.0999999999999999E-2</v>
      </c>
      <c r="EN13">
        <v>5686.2619999999997</v>
      </c>
      <c r="EO13">
        <v>7491.625</v>
      </c>
      <c r="EP13">
        <v>1.325</v>
      </c>
      <c r="EQ13">
        <v>1.1559999999999999</v>
      </c>
      <c r="ER13" t="s">
        <v>1150</v>
      </c>
      <c r="ES13">
        <v>3382.6</v>
      </c>
      <c r="ET13">
        <v>1.155</v>
      </c>
      <c r="EU13">
        <v>1.071</v>
      </c>
      <c r="EV13">
        <v>216.035</v>
      </c>
      <c r="EW13">
        <v>710.68499999999995</v>
      </c>
      <c r="EX13">
        <v>0.255</v>
      </c>
      <c r="EY13">
        <v>0.21199999999999999</v>
      </c>
      <c r="EZ13">
        <v>3010.2069999999999</v>
      </c>
      <c r="FA13">
        <v>5559.5780000000004</v>
      </c>
      <c r="FB13">
        <v>2.7879999999999998</v>
      </c>
      <c r="FC13">
        <v>2.5169999999999999</v>
      </c>
      <c r="FD13">
        <v>13806.52</v>
      </c>
      <c r="FE13">
        <v>54306.41</v>
      </c>
      <c r="FF13">
        <v>3.5779999999999998</v>
      </c>
      <c r="FG13">
        <v>3.036</v>
      </c>
      <c r="FH13">
        <v>10216.84</v>
      </c>
      <c r="FI13">
        <v>68222.94</v>
      </c>
      <c r="FJ13">
        <v>4.95</v>
      </c>
      <c r="FK13">
        <v>3.7029999999999998</v>
      </c>
      <c r="FL13">
        <v>92105.25</v>
      </c>
      <c r="FM13">
        <v>98497.75</v>
      </c>
      <c r="FN13">
        <v>0.26</v>
      </c>
      <c r="FO13">
        <v>0.245</v>
      </c>
      <c r="FP13">
        <v>74599.19</v>
      </c>
      <c r="FQ13">
        <v>90649.19</v>
      </c>
      <c r="FR13">
        <v>0.375</v>
      </c>
      <c r="FS13">
        <v>0.375</v>
      </c>
      <c r="FT13" t="s">
        <v>1150</v>
      </c>
      <c r="FU13" t="s">
        <v>1150</v>
      </c>
      <c r="FV13" t="s">
        <v>1150</v>
      </c>
      <c r="FW13" t="s">
        <v>1150</v>
      </c>
      <c r="FX13">
        <v>3672.89</v>
      </c>
      <c r="FY13">
        <v>15175.36</v>
      </c>
      <c r="FZ13">
        <v>2.11</v>
      </c>
      <c r="GA13">
        <v>1.887</v>
      </c>
      <c r="GB13">
        <v>1465.8869999999999</v>
      </c>
      <c r="GC13">
        <v>6693.2619999999997</v>
      </c>
      <c r="GD13">
        <v>2.234</v>
      </c>
      <c r="GE13">
        <v>2.2919999999999998</v>
      </c>
      <c r="GF13">
        <v>20989.88</v>
      </c>
      <c r="GG13">
        <v>28559.55</v>
      </c>
      <c r="GH13">
        <v>2.1819999999999999</v>
      </c>
      <c r="GI13">
        <v>2.198</v>
      </c>
      <c r="GJ13">
        <v>204785.6</v>
      </c>
      <c r="GK13">
        <v>263178.90000000002</v>
      </c>
      <c r="GL13">
        <v>0.14499999999999999</v>
      </c>
      <c r="GM13">
        <v>0.115</v>
      </c>
      <c r="GN13">
        <v>11785.17</v>
      </c>
      <c r="GO13">
        <v>3010.9639999999999</v>
      </c>
      <c r="GP13">
        <v>0.27600000000000002</v>
      </c>
      <c r="GQ13">
        <v>0.38700000000000001</v>
      </c>
      <c r="GR13">
        <v>60178.879999999997</v>
      </c>
      <c r="GS13">
        <v>90340</v>
      </c>
      <c r="GT13">
        <v>0.24</v>
      </c>
      <c r="GU13">
        <v>0.22500000000000001</v>
      </c>
      <c r="GV13">
        <v>0</v>
      </c>
      <c r="GW13">
        <v>322993.59999999998</v>
      </c>
      <c r="GX13">
        <v>0.9</v>
      </c>
      <c r="GY13">
        <v>0.9</v>
      </c>
      <c r="GZ13">
        <v>177750.1</v>
      </c>
      <c r="HA13">
        <v>264363.3</v>
      </c>
      <c r="HB13">
        <v>5.6</v>
      </c>
      <c r="HC13">
        <v>5.3250000000000002</v>
      </c>
      <c r="HD13">
        <v>6917.5940000000001</v>
      </c>
      <c r="HE13">
        <v>13774.22</v>
      </c>
      <c r="HF13">
        <v>1.4750000000000001</v>
      </c>
      <c r="HG13">
        <v>1.302</v>
      </c>
      <c r="HH13">
        <v>0</v>
      </c>
      <c r="HI13">
        <v>10524.14</v>
      </c>
      <c r="HJ13">
        <v>1.752</v>
      </c>
      <c r="HK13">
        <v>1.7050000000000001</v>
      </c>
      <c r="HL13">
        <v>390.36</v>
      </c>
      <c r="HM13">
        <v>1722.88</v>
      </c>
      <c r="HN13">
        <v>6.2E-2</v>
      </c>
      <c r="HO13">
        <v>6.0000000000000001E-3</v>
      </c>
      <c r="HP13" t="s">
        <v>1150</v>
      </c>
      <c r="HQ13" t="s">
        <v>1150</v>
      </c>
      <c r="HR13">
        <v>0.85</v>
      </c>
      <c r="HS13">
        <v>0.86</v>
      </c>
      <c r="HT13">
        <v>335.51</v>
      </c>
      <c r="HU13">
        <v>3731.5059999999999</v>
      </c>
      <c r="HV13">
        <v>4.2889999999999997</v>
      </c>
      <c r="HW13">
        <v>4.3390000000000004</v>
      </c>
      <c r="HX13">
        <v>1151.9749999999999</v>
      </c>
      <c r="HY13">
        <v>6000.3710000000001</v>
      </c>
      <c r="HZ13">
        <v>3.165</v>
      </c>
      <c r="IA13">
        <v>2.8769999999999998</v>
      </c>
      <c r="IB13">
        <v>21011.73</v>
      </c>
      <c r="IC13">
        <v>58406.78</v>
      </c>
      <c r="ID13">
        <v>0.88500000000000001</v>
      </c>
      <c r="IE13">
        <v>0.89600000000000002</v>
      </c>
      <c r="IF13">
        <v>670.97500000000002</v>
      </c>
      <c r="IG13">
        <v>2976.08</v>
      </c>
      <c r="IH13">
        <v>0.27</v>
      </c>
      <c r="II13">
        <v>0.218</v>
      </c>
      <c r="IJ13">
        <v>11018.2</v>
      </c>
      <c r="IK13">
        <v>28479.99</v>
      </c>
      <c r="IL13">
        <v>2.2000000000000002</v>
      </c>
      <c r="IM13">
        <v>1.9410000000000001</v>
      </c>
      <c r="IN13">
        <v>1505.8920000000001</v>
      </c>
      <c r="IO13">
        <v>25912.6</v>
      </c>
      <c r="IP13">
        <v>4.673</v>
      </c>
      <c r="IQ13">
        <v>4.3170000000000002</v>
      </c>
      <c r="IR13">
        <v>3550.471</v>
      </c>
      <c r="IS13">
        <v>6134.8239999999996</v>
      </c>
      <c r="IT13">
        <v>0.55500000000000005</v>
      </c>
      <c r="IU13">
        <v>0.441</v>
      </c>
      <c r="IV13">
        <v>1210.2650000000001</v>
      </c>
      <c r="IW13">
        <v>3704.79</v>
      </c>
      <c r="IX13">
        <v>1.05</v>
      </c>
      <c r="IY13">
        <v>0.98399999999999999</v>
      </c>
      <c r="IZ13">
        <v>617.47</v>
      </c>
      <c r="JA13">
        <v>3324.6149999999998</v>
      </c>
      <c r="JB13">
        <v>0.17</v>
      </c>
      <c r="JC13">
        <v>0.17499999999999999</v>
      </c>
      <c r="JD13">
        <v>4127.848</v>
      </c>
      <c r="JE13">
        <v>6904.2849999999999</v>
      </c>
      <c r="JF13">
        <v>1.635</v>
      </c>
      <c r="JG13">
        <v>1.423</v>
      </c>
      <c r="JH13">
        <v>0</v>
      </c>
      <c r="JI13" t="s">
        <v>1150</v>
      </c>
      <c r="JJ13">
        <v>0.53500000000000003</v>
      </c>
      <c r="JK13">
        <v>0.54</v>
      </c>
      <c r="JL13">
        <v>281.91699999999997</v>
      </c>
      <c r="JM13">
        <v>4529.0469999999996</v>
      </c>
      <c r="JN13">
        <v>0.33100000000000002</v>
      </c>
      <c r="JO13">
        <v>0.28000000000000003</v>
      </c>
      <c r="JP13">
        <v>9524.1759999999995</v>
      </c>
      <c r="JQ13">
        <v>16374.93</v>
      </c>
      <c r="JR13">
        <v>0.78500000000000003</v>
      </c>
      <c r="JS13">
        <v>0.63</v>
      </c>
      <c r="JT13">
        <v>0</v>
      </c>
      <c r="JU13">
        <v>386338</v>
      </c>
      <c r="JV13">
        <v>0.76</v>
      </c>
      <c r="JW13">
        <v>0.76</v>
      </c>
      <c r="JX13" t="s">
        <v>1150</v>
      </c>
      <c r="JY13" t="s">
        <v>1150</v>
      </c>
      <c r="JZ13" t="s">
        <v>1150</v>
      </c>
      <c r="KA13" t="s">
        <v>1150</v>
      </c>
      <c r="KB13" t="s">
        <v>1150</v>
      </c>
      <c r="KC13" t="s">
        <v>1150</v>
      </c>
      <c r="KD13" t="s">
        <v>1150</v>
      </c>
      <c r="KE13" t="s">
        <v>1150</v>
      </c>
      <c r="KJ13">
        <v>278.714</v>
      </c>
      <c r="KK13">
        <v>817.34699999999998</v>
      </c>
      <c r="KL13">
        <v>0.13400000000000001</v>
      </c>
      <c r="KM13">
        <v>0.129</v>
      </c>
      <c r="KN13">
        <v>15.205</v>
      </c>
      <c r="KO13">
        <v>4740.8549999999996</v>
      </c>
      <c r="KP13">
        <v>1.075</v>
      </c>
      <c r="KQ13">
        <v>0.97699999999999998</v>
      </c>
      <c r="KR13">
        <v>956.61</v>
      </c>
      <c r="KS13">
        <v>2234.1750000000002</v>
      </c>
      <c r="KT13">
        <v>0.18</v>
      </c>
      <c r="KU13">
        <v>0.17599999999999999</v>
      </c>
      <c r="KV13">
        <v>1486.9259999999999</v>
      </c>
      <c r="KW13">
        <v>5471.5469999999996</v>
      </c>
      <c r="KX13">
        <v>0.34899999999999998</v>
      </c>
      <c r="KY13">
        <v>0.30599999999999999</v>
      </c>
      <c r="KZ13">
        <v>4665.4409999999998</v>
      </c>
      <c r="LA13">
        <v>10254.879999999999</v>
      </c>
      <c r="LB13">
        <v>1.29</v>
      </c>
      <c r="LC13">
        <v>1.2529999999999999</v>
      </c>
      <c r="LD13">
        <v>0</v>
      </c>
      <c r="LE13" t="s">
        <v>1150</v>
      </c>
      <c r="LF13">
        <v>1.04</v>
      </c>
      <c r="LG13">
        <v>1.0389999999999999</v>
      </c>
      <c r="LH13" t="s">
        <v>1150</v>
      </c>
      <c r="LI13" t="s">
        <v>1150</v>
      </c>
      <c r="LJ13" t="s">
        <v>1150</v>
      </c>
      <c r="LK13" t="s">
        <v>1150</v>
      </c>
      <c r="LL13">
        <v>5026.6329999999998</v>
      </c>
      <c r="LM13">
        <v>18818.75</v>
      </c>
      <c r="LN13">
        <v>0.495</v>
      </c>
      <c r="LO13">
        <v>0.438</v>
      </c>
      <c r="LP13">
        <v>2338.63</v>
      </c>
      <c r="LQ13">
        <v>5219.9409999999998</v>
      </c>
      <c r="LR13">
        <v>3.37</v>
      </c>
      <c r="LS13">
        <v>2.8149999999999999</v>
      </c>
      <c r="LT13">
        <v>322.505</v>
      </c>
      <c r="LU13">
        <v>3467.18</v>
      </c>
      <c r="LV13">
        <v>1.0049999999999999</v>
      </c>
      <c r="LW13">
        <v>0.873</v>
      </c>
      <c r="LX13" t="s">
        <v>1150</v>
      </c>
      <c r="LY13" t="s">
        <v>1150</v>
      </c>
      <c r="LZ13" t="s">
        <v>1150</v>
      </c>
      <c r="MA13" t="s">
        <v>1150</v>
      </c>
      <c r="MB13">
        <v>6359.3010000000004</v>
      </c>
      <c r="MC13">
        <v>4302.5389999999998</v>
      </c>
      <c r="MD13">
        <v>0.622</v>
      </c>
      <c r="ME13">
        <v>0.71199999999999997</v>
      </c>
      <c r="MF13">
        <v>1171.51</v>
      </c>
      <c r="MG13">
        <v>4298.8710000000001</v>
      </c>
      <c r="MH13">
        <v>2.0750000000000002</v>
      </c>
      <c r="MI13">
        <v>1.7749999999999999</v>
      </c>
      <c r="MJ13">
        <v>0</v>
      </c>
      <c r="MK13">
        <v>85907.75</v>
      </c>
      <c r="ML13">
        <v>3.0750000000000002</v>
      </c>
      <c r="MM13">
        <v>2.9350000000000001</v>
      </c>
      <c r="MN13">
        <v>2598.39</v>
      </c>
      <c r="MO13">
        <v>4619.875</v>
      </c>
      <c r="MP13">
        <v>0.66500000000000004</v>
      </c>
      <c r="MQ13">
        <v>0.61799999999999999</v>
      </c>
      <c r="MR13">
        <v>0</v>
      </c>
      <c r="MS13">
        <v>24063.68</v>
      </c>
      <c r="MT13">
        <v>0.9</v>
      </c>
      <c r="MU13">
        <v>0.92600000000000005</v>
      </c>
      <c r="MV13">
        <v>501.76499999999999</v>
      </c>
      <c r="MW13">
        <v>1696.7750000000001</v>
      </c>
      <c r="MX13">
        <v>1.1299999999999999</v>
      </c>
      <c r="MY13">
        <v>0.85199999999999998</v>
      </c>
      <c r="MZ13">
        <v>0</v>
      </c>
      <c r="NA13">
        <v>36242.29</v>
      </c>
      <c r="NB13">
        <v>2.9180000000000001</v>
      </c>
      <c r="NC13">
        <v>2.8889999999999998</v>
      </c>
      <c r="ND13" t="s">
        <v>1150</v>
      </c>
      <c r="NE13" t="s">
        <v>1150</v>
      </c>
      <c r="NF13">
        <v>1.7</v>
      </c>
      <c r="NG13">
        <v>1.7849999999999999</v>
      </c>
      <c r="NH13">
        <v>0</v>
      </c>
      <c r="NI13">
        <v>49054</v>
      </c>
      <c r="NJ13">
        <v>1.2150000000000001</v>
      </c>
      <c r="NK13">
        <v>1.1499999999999999</v>
      </c>
      <c r="NL13">
        <v>2614.123</v>
      </c>
      <c r="NM13">
        <v>8165.2030000000004</v>
      </c>
      <c r="NN13">
        <v>0.377</v>
      </c>
      <c r="NO13">
        <v>0.39700000000000002</v>
      </c>
      <c r="NP13">
        <v>2545.09</v>
      </c>
      <c r="NQ13">
        <v>6133.2110000000002</v>
      </c>
      <c r="NR13">
        <v>2.88</v>
      </c>
      <c r="NS13">
        <v>2.3050000000000002</v>
      </c>
      <c r="NT13" t="s">
        <v>1150</v>
      </c>
      <c r="NU13" t="s">
        <v>1150</v>
      </c>
      <c r="NV13" t="s">
        <v>1150</v>
      </c>
      <c r="NW13" t="s">
        <v>1150</v>
      </c>
      <c r="NX13">
        <v>0</v>
      </c>
      <c r="NY13" t="s">
        <v>1150</v>
      </c>
      <c r="NZ13">
        <v>0.87</v>
      </c>
      <c r="OA13">
        <v>0.88</v>
      </c>
      <c r="OB13">
        <v>10957.01</v>
      </c>
      <c r="OC13">
        <v>29299.89</v>
      </c>
      <c r="OD13">
        <v>0.64500000000000002</v>
      </c>
      <c r="OE13">
        <v>0.63700000000000001</v>
      </c>
      <c r="OF13">
        <v>93</v>
      </c>
      <c r="OG13">
        <v>6623.75</v>
      </c>
      <c r="OH13">
        <v>0.57999999999999996</v>
      </c>
      <c r="OI13">
        <v>0.44600000000000001</v>
      </c>
      <c r="OJ13" t="s">
        <v>1150</v>
      </c>
      <c r="OK13" t="s">
        <v>1150</v>
      </c>
      <c r="OL13" t="s">
        <v>1150</v>
      </c>
      <c r="OM13" t="s">
        <v>1150</v>
      </c>
      <c r="OR13">
        <v>642</v>
      </c>
      <c r="OS13">
        <v>4717.9219999999996</v>
      </c>
      <c r="OT13">
        <v>0.25</v>
      </c>
      <c r="OU13">
        <v>0.24</v>
      </c>
      <c r="OV13">
        <v>0</v>
      </c>
      <c r="OW13" t="s">
        <v>1150</v>
      </c>
      <c r="OX13">
        <v>2.42</v>
      </c>
      <c r="OY13">
        <v>2.3199999999999998</v>
      </c>
      <c r="OZ13">
        <v>0</v>
      </c>
      <c r="PA13" t="s">
        <v>1150</v>
      </c>
      <c r="PB13">
        <v>0.56499999999999995</v>
      </c>
      <c r="PC13">
        <v>0.56000000000000005</v>
      </c>
      <c r="PH13">
        <v>5107.2110000000002</v>
      </c>
      <c r="PI13">
        <v>6536.5</v>
      </c>
      <c r="PJ13">
        <v>0.255</v>
      </c>
      <c r="PK13">
        <v>0.255</v>
      </c>
      <c r="PL13">
        <v>3875.614</v>
      </c>
      <c r="PM13">
        <v>12903.12</v>
      </c>
      <c r="PN13">
        <v>0.59499999999999997</v>
      </c>
      <c r="PO13">
        <v>0.55300000000000005</v>
      </c>
      <c r="PP13" t="s">
        <v>1150</v>
      </c>
      <c r="PQ13" t="s">
        <v>1150</v>
      </c>
      <c r="PR13" t="s">
        <v>1150</v>
      </c>
      <c r="PS13" t="s">
        <v>1150</v>
      </c>
    </row>
    <row r="14" spans="1:439" x14ac:dyDescent="0.45">
      <c r="A14" t="s">
        <v>1047</v>
      </c>
      <c r="C14" s="2" t="s">
        <v>1163</v>
      </c>
      <c r="D14">
        <v>28163.13</v>
      </c>
      <c r="E14">
        <v>77842.38</v>
      </c>
      <c r="F14">
        <v>9.0749999999999993</v>
      </c>
      <c r="G14">
        <v>8.2959999999999994</v>
      </c>
      <c r="H14">
        <v>9495.1640000000007</v>
      </c>
      <c r="I14">
        <v>22750.47</v>
      </c>
      <c r="J14">
        <v>4.7</v>
      </c>
      <c r="K14">
        <v>4.5890000000000004</v>
      </c>
      <c r="L14">
        <v>4220.1289999999999</v>
      </c>
      <c r="M14">
        <v>10252.43</v>
      </c>
      <c r="N14">
        <v>0.44400000000000001</v>
      </c>
      <c r="O14">
        <v>0.42599999999999999</v>
      </c>
      <c r="P14">
        <v>7206.9840000000004</v>
      </c>
      <c r="Q14">
        <v>18048.240000000002</v>
      </c>
      <c r="R14">
        <v>4.1289999999999996</v>
      </c>
      <c r="S14">
        <v>3.7370000000000001</v>
      </c>
      <c r="T14">
        <v>0</v>
      </c>
      <c r="U14" t="s">
        <v>1150</v>
      </c>
      <c r="V14">
        <v>0.69499999999999995</v>
      </c>
      <c r="W14">
        <v>0.65</v>
      </c>
      <c r="X14">
        <v>13.183999999999999</v>
      </c>
      <c r="Y14">
        <v>1501.6880000000001</v>
      </c>
      <c r="Z14">
        <v>3.7290000000000001</v>
      </c>
      <c r="AA14">
        <v>3.641</v>
      </c>
      <c r="AB14" t="s">
        <v>1150</v>
      </c>
      <c r="AC14" t="s">
        <v>1150</v>
      </c>
      <c r="AD14">
        <v>9.5069999999999997</v>
      </c>
      <c r="AE14">
        <v>12.986000000000001</v>
      </c>
      <c r="AF14">
        <v>4254.3590000000004</v>
      </c>
      <c r="AG14">
        <v>7253.2889999999998</v>
      </c>
      <c r="AH14">
        <v>2.1219999999999999</v>
      </c>
      <c r="AI14">
        <v>2.089</v>
      </c>
      <c r="AJ14">
        <v>8361.5310000000009</v>
      </c>
      <c r="AK14">
        <v>29713.97</v>
      </c>
      <c r="AL14">
        <v>8.1300000000000008</v>
      </c>
      <c r="AM14">
        <v>7.915</v>
      </c>
      <c r="AN14">
        <v>4968.93</v>
      </c>
      <c r="AO14">
        <v>11536.84</v>
      </c>
      <c r="AP14">
        <v>3.1280000000000001</v>
      </c>
      <c r="AQ14">
        <v>3.28</v>
      </c>
      <c r="AR14">
        <v>7906.5230000000001</v>
      </c>
      <c r="AS14">
        <v>15091.23</v>
      </c>
      <c r="AT14">
        <v>6.5709999999999997</v>
      </c>
      <c r="AU14">
        <v>6.5590000000000002</v>
      </c>
      <c r="AV14">
        <v>5307.625</v>
      </c>
      <c r="AW14">
        <v>22686.03</v>
      </c>
      <c r="AX14">
        <v>5.42</v>
      </c>
      <c r="AY14">
        <v>4.4539999999999997</v>
      </c>
      <c r="AZ14" t="s">
        <v>1150</v>
      </c>
      <c r="BA14" t="s">
        <v>1150</v>
      </c>
      <c r="BB14">
        <v>1.9319999999999999</v>
      </c>
      <c r="BC14">
        <v>1.9370000000000001</v>
      </c>
      <c r="BD14">
        <v>5088.1289999999999</v>
      </c>
      <c r="BE14">
        <v>9491.8009999999995</v>
      </c>
      <c r="BF14">
        <v>1.3660000000000001</v>
      </c>
      <c r="BG14">
        <v>1.3260000000000001</v>
      </c>
      <c r="BH14">
        <v>13810.94</v>
      </c>
      <c r="BI14">
        <v>16827.38</v>
      </c>
      <c r="BJ14">
        <v>1.5920000000000001</v>
      </c>
      <c r="BK14">
        <v>1.7829999999999999</v>
      </c>
      <c r="BL14">
        <v>1623.769</v>
      </c>
      <c r="BM14">
        <v>4780.348</v>
      </c>
      <c r="BN14">
        <v>0.84899999999999998</v>
      </c>
      <c r="BO14">
        <v>0.86399999999999999</v>
      </c>
      <c r="BP14">
        <v>6858.3159999999998</v>
      </c>
      <c r="BQ14">
        <v>6905.9880000000003</v>
      </c>
      <c r="BR14">
        <v>1.153</v>
      </c>
      <c r="BS14">
        <v>1.0229999999999999</v>
      </c>
      <c r="BT14">
        <v>8566.4490000000005</v>
      </c>
      <c r="BU14">
        <v>13295.15</v>
      </c>
      <c r="BV14">
        <v>0.42299999999999999</v>
      </c>
      <c r="BW14">
        <v>0.37</v>
      </c>
      <c r="BX14">
        <v>2445.8209999999999</v>
      </c>
      <c r="BY14">
        <v>4750.4449999999997</v>
      </c>
      <c r="BZ14">
        <v>1.903</v>
      </c>
      <c r="CA14">
        <v>1.7829999999999999</v>
      </c>
      <c r="CB14">
        <v>1068.1199999999999</v>
      </c>
      <c r="CC14">
        <v>5800.8549999999996</v>
      </c>
      <c r="CD14">
        <v>0.30299999999999999</v>
      </c>
      <c r="CE14">
        <v>0.26900000000000002</v>
      </c>
      <c r="CF14">
        <v>2223.7379999999998</v>
      </c>
      <c r="CG14">
        <v>5274</v>
      </c>
      <c r="CH14">
        <v>0.36799999999999999</v>
      </c>
      <c r="CI14">
        <v>0.28999999999999998</v>
      </c>
      <c r="CJ14" t="s">
        <v>1150</v>
      </c>
      <c r="CK14" t="s">
        <v>1150</v>
      </c>
      <c r="CL14" t="s">
        <v>1150</v>
      </c>
      <c r="CM14" t="s">
        <v>1150</v>
      </c>
      <c r="CN14">
        <v>1681.0060000000001</v>
      </c>
      <c r="CO14">
        <v>4984.4610000000002</v>
      </c>
      <c r="CP14">
        <v>0.623</v>
      </c>
      <c r="CQ14">
        <v>0.48699999999999999</v>
      </c>
      <c r="CR14">
        <v>32844.61</v>
      </c>
      <c r="CS14">
        <v>133037.4</v>
      </c>
      <c r="CT14">
        <v>1.7949999999999999</v>
      </c>
      <c r="CU14">
        <v>1.823</v>
      </c>
      <c r="CV14">
        <v>956.45600000000002</v>
      </c>
      <c r="CW14">
        <v>7019.4690000000001</v>
      </c>
      <c r="CX14">
        <v>0.73</v>
      </c>
      <c r="CY14">
        <v>0.65200000000000002</v>
      </c>
      <c r="CZ14">
        <v>605.83699999999999</v>
      </c>
      <c r="DA14">
        <v>1956.557</v>
      </c>
      <c r="DB14">
        <v>0.06</v>
      </c>
      <c r="DC14">
        <v>5.2999999999999999E-2</v>
      </c>
      <c r="DD14">
        <v>2457.58</v>
      </c>
      <c r="DE14">
        <v>4091.8649999999998</v>
      </c>
      <c r="DF14">
        <v>0.36499999999999999</v>
      </c>
      <c r="DG14">
        <v>0.313</v>
      </c>
      <c r="DH14">
        <v>16424.5</v>
      </c>
      <c r="DI14">
        <v>17641</v>
      </c>
      <c r="DJ14">
        <v>1.6020000000000001</v>
      </c>
      <c r="DK14">
        <v>1.542</v>
      </c>
      <c r="DL14">
        <v>3045.21</v>
      </c>
      <c r="DM14">
        <v>7288.777</v>
      </c>
      <c r="DN14">
        <v>0.38200000000000001</v>
      </c>
      <c r="DO14">
        <v>0.35499999999999998</v>
      </c>
      <c r="DP14">
        <v>810.99</v>
      </c>
      <c r="DQ14">
        <v>5702.0119999999997</v>
      </c>
      <c r="DR14">
        <v>0.34399999999999997</v>
      </c>
      <c r="DS14">
        <v>0.27800000000000002</v>
      </c>
      <c r="DT14">
        <v>3494.6579999999999</v>
      </c>
      <c r="DU14">
        <v>7265.8010000000004</v>
      </c>
      <c r="DV14">
        <v>0.89900000000000002</v>
      </c>
      <c r="DW14">
        <v>0.74299999999999999</v>
      </c>
      <c r="DX14">
        <v>115946.1</v>
      </c>
      <c r="DY14">
        <v>165962.9</v>
      </c>
      <c r="DZ14">
        <v>0.30499999999999999</v>
      </c>
      <c r="EA14">
        <v>0.27700000000000002</v>
      </c>
      <c r="EB14">
        <v>586.83100000000002</v>
      </c>
      <c r="EC14">
        <v>9528.3160000000007</v>
      </c>
      <c r="ED14">
        <v>6.02</v>
      </c>
      <c r="EE14">
        <v>6.4669999999999996</v>
      </c>
      <c r="EF14">
        <v>4040.6959999999999</v>
      </c>
      <c r="EG14">
        <v>6980.18</v>
      </c>
      <c r="EH14">
        <v>5.0810000000000004</v>
      </c>
      <c r="EI14">
        <v>4.54</v>
      </c>
      <c r="EJ14">
        <v>504.59800000000001</v>
      </c>
      <c r="EK14">
        <v>1513.172</v>
      </c>
      <c r="EL14">
        <v>0.06</v>
      </c>
      <c r="EM14">
        <v>6.9000000000000006E-2</v>
      </c>
      <c r="EN14">
        <v>6353.625</v>
      </c>
      <c r="EO14">
        <v>7998.02</v>
      </c>
      <c r="EP14">
        <v>1.355</v>
      </c>
      <c r="EQ14">
        <v>1.163</v>
      </c>
      <c r="ER14" t="s">
        <v>1150</v>
      </c>
      <c r="ES14">
        <v>3301.922</v>
      </c>
      <c r="ET14">
        <v>1.1439999999999999</v>
      </c>
      <c r="EU14">
        <v>1.0820000000000001</v>
      </c>
      <c r="EV14">
        <v>213.62799999999999</v>
      </c>
      <c r="EW14">
        <v>677.14</v>
      </c>
      <c r="EX14">
        <v>0.24</v>
      </c>
      <c r="EY14">
        <v>0.20200000000000001</v>
      </c>
      <c r="EZ14">
        <v>2960.7840000000001</v>
      </c>
      <c r="FA14">
        <v>5409.6090000000004</v>
      </c>
      <c r="FB14">
        <v>2.77</v>
      </c>
      <c r="FC14">
        <v>2.5259999999999998</v>
      </c>
      <c r="FD14">
        <v>33114.550000000003</v>
      </c>
      <c r="FE14">
        <v>54288.97</v>
      </c>
      <c r="FF14">
        <v>3.5649999999999999</v>
      </c>
      <c r="FG14">
        <v>3.2189999999999999</v>
      </c>
      <c r="FH14">
        <v>8812.902</v>
      </c>
      <c r="FI14">
        <v>59844.78</v>
      </c>
      <c r="FJ14">
        <v>4.4980000000000002</v>
      </c>
      <c r="FK14">
        <v>3.3439999999999999</v>
      </c>
      <c r="FL14">
        <v>94017.13</v>
      </c>
      <c r="FM14">
        <v>100986.1</v>
      </c>
      <c r="FN14">
        <v>0.25700000000000001</v>
      </c>
      <c r="FO14">
        <v>0.24299999999999999</v>
      </c>
      <c r="FP14">
        <v>79740.75</v>
      </c>
      <c r="FQ14">
        <v>94040.25</v>
      </c>
      <c r="FR14">
        <v>0.47799999999999998</v>
      </c>
      <c r="FS14">
        <v>0.442</v>
      </c>
      <c r="FT14" t="s">
        <v>1150</v>
      </c>
      <c r="FU14" t="s">
        <v>1150</v>
      </c>
      <c r="FV14" t="s">
        <v>1150</v>
      </c>
      <c r="FW14" t="s">
        <v>1150</v>
      </c>
      <c r="FX14">
        <v>3677.0050000000001</v>
      </c>
      <c r="FY14">
        <v>16567.27</v>
      </c>
      <c r="FZ14">
        <v>2.508</v>
      </c>
      <c r="GA14">
        <v>2.3199999999999998</v>
      </c>
      <c r="GB14">
        <v>898.56100000000004</v>
      </c>
      <c r="GC14">
        <v>6546.2889999999998</v>
      </c>
      <c r="GD14">
        <v>2.1349999999999998</v>
      </c>
      <c r="GE14">
        <v>2.0219999999999998</v>
      </c>
      <c r="GF14">
        <v>19784.29</v>
      </c>
      <c r="GG14">
        <v>29405.29</v>
      </c>
      <c r="GH14">
        <v>2.383</v>
      </c>
      <c r="GI14">
        <v>2.6819999999999999</v>
      </c>
      <c r="GJ14">
        <v>222477.6</v>
      </c>
      <c r="GK14">
        <v>264552.90000000002</v>
      </c>
      <c r="GL14">
        <v>0.16</v>
      </c>
      <c r="GM14">
        <v>0.185</v>
      </c>
      <c r="GN14">
        <v>12126.64</v>
      </c>
      <c r="GO14">
        <v>3105.15</v>
      </c>
      <c r="GP14">
        <v>0.33900000000000002</v>
      </c>
      <c r="GQ14">
        <v>0.41599999999999998</v>
      </c>
      <c r="GR14">
        <v>63366.13</v>
      </c>
      <c r="GS14">
        <v>82339.25</v>
      </c>
      <c r="GT14">
        <v>0.192</v>
      </c>
      <c r="GU14">
        <v>0.32800000000000001</v>
      </c>
      <c r="GV14" t="s">
        <v>1150</v>
      </c>
      <c r="GW14">
        <v>311461.2</v>
      </c>
      <c r="GX14">
        <v>0.89</v>
      </c>
      <c r="GY14">
        <v>0.91</v>
      </c>
      <c r="GZ14">
        <v>177549.8</v>
      </c>
      <c r="HA14">
        <v>264773.59999999998</v>
      </c>
      <c r="HB14">
        <v>5.75</v>
      </c>
      <c r="HC14">
        <v>5.3869999999999996</v>
      </c>
      <c r="HD14">
        <v>4223.2809999999999</v>
      </c>
      <c r="HE14">
        <v>13852.37</v>
      </c>
      <c r="HF14">
        <v>1.44</v>
      </c>
      <c r="HG14">
        <v>1.288</v>
      </c>
      <c r="HH14" t="s">
        <v>1150</v>
      </c>
      <c r="HI14">
        <v>10636.55</v>
      </c>
      <c r="HJ14">
        <v>1.8580000000000001</v>
      </c>
      <c r="HK14">
        <v>2.0830000000000002</v>
      </c>
      <c r="HL14">
        <v>375.02</v>
      </c>
      <c r="HM14">
        <v>1947.63</v>
      </c>
      <c r="HN14">
        <v>0.09</v>
      </c>
      <c r="HO14">
        <v>-0.01</v>
      </c>
      <c r="HP14" t="s">
        <v>1150</v>
      </c>
      <c r="HQ14" t="s">
        <v>1150</v>
      </c>
      <c r="HR14">
        <v>0.873</v>
      </c>
      <c r="HS14">
        <v>0.875</v>
      </c>
      <c r="HT14">
        <v>296.596</v>
      </c>
      <c r="HU14">
        <v>2607.16</v>
      </c>
      <c r="HV14">
        <v>4.2210000000000001</v>
      </c>
      <c r="HW14">
        <v>4.3780000000000001</v>
      </c>
      <c r="HX14">
        <v>1186.2280000000001</v>
      </c>
      <c r="HY14">
        <v>5786.3829999999998</v>
      </c>
      <c r="HZ14">
        <v>3.1019999999999999</v>
      </c>
      <c r="IA14">
        <v>2.86</v>
      </c>
      <c r="IB14">
        <v>30241.02</v>
      </c>
      <c r="IC14">
        <v>60394.44</v>
      </c>
      <c r="ID14">
        <v>1.0329999999999999</v>
      </c>
      <c r="IE14">
        <v>0.92400000000000004</v>
      </c>
      <c r="IF14">
        <v>606.64700000000005</v>
      </c>
      <c r="IG14">
        <v>2908.47</v>
      </c>
      <c r="IH14">
        <v>0.26200000000000001</v>
      </c>
      <c r="II14">
        <v>0.21199999999999999</v>
      </c>
      <c r="IJ14">
        <v>9718.2459999999992</v>
      </c>
      <c r="IK14">
        <v>27530.25</v>
      </c>
      <c r="IL14">
        <v>2.0779999999999998</v>
      </c>
      <c r="IM14">
        <v>1.837</v>
      </c>
      <c r="IN14">
        <v>3576.2220000000002</v>
      </c>
      <c r="IO14">
        <v>25835.47</v>
      </c>
      <c r="IP14">
        <v>4.76</v>
      </c>
      <c r="IQ14">
        <v>4.2009999999999996</v>
      </c>
      <c r="IR14">
        <v>4948.8010000000004</v>
      </c>
      <c r="IS14">
        <v>5498.4340000000002</v>
      </c>
      <c r="IT14">
        <v>0.433</v>
      </c>
      <c r="IU14">
        <v>0.442</v>
      </c>
      <c r="IV14">
        <v>1058.3019999999999</v>
      </c>
      <c r="IW14">
        <v>3786.0920000000001</v>
      </c>
      <c r="IX14">
        <v>1.07</v>
      </c>
      <c r="IY14">
        <v>0.995</v>
      </c>
      <c r="IZ14">
        <v>525.04</v>
      </c>
      <c r="JA14">
        <v>3284.7080000000001</v>
      </c>
      <c r="JB14">
        <v>0.17499999999999999</v>
      </c>
      <c r="JC14">
        <v>0.14699999999999999</v>
      </c>
      <c r="JD14">
        <v>3756.1149999999998</v>
      </c>
      <c r="JE14">
        <v>6673.5659999999998</v>
      </c>
      <c r="JF14">
        <v>1.589</v>
      </c>
      <c r="JG14">
        <v>1.38</v>
      </c>
      <c r="JH14" t="s">
        <v>1150</v>
      </c>
      <c r="JI14" t="s">
        <v>1150</v>
      </c>
      <c r="JJ14">
        <v>0.54300000000000004</v>
      </c>
      <c r="JK14">
        <v>0.54800000000000004</v>
      </c>
      <c r="JL14">
        <v>277.66699999999997</v>
      </c>
      <c r="JM14">
        <v>4395.2889999999998</v>
      </c>
      <c r="JN14">
        <v>0.32</v>
      </c>
      <c r="JO14">
        <v>0.27800000000000002</v>
      </c>
      <c r="JP14">
        <v>7963.402</v>
      </c>
      <c r="JQ14">
        <v>13587.82</v>
      </c>
      <c r="JR14">
        <v>0.64800000000000002</v>
      </c>
      <c r="JS14">
        <v>0.58499999999999996</v>
      </c>
      <c r="JT14" t="s">
        <v>1150</v>
      </c>
      <c r="JU14">
        <v>378838.5</v>
      </c>
      <c r="JV14">
        <v>0.755</v>
      </c>
      <c r="JW14">
        <v>0.77200000000000002</v>
      </c>
      <c r="JX14" t="s">
        <v>1150</v>
      </c>
      <c r="JY14" t="s">
        <v>1150</v>
      </c>
      <c r="JZ14" t="s">
        <v>1150</v>
      </c>
      <c r="KA14" t="s">
        <v>1150</v>
      </c>
      <c r="KB14" t="s">
        <v>1150</v>
      </c>
      <c r="KC14" t="s">
        <v>1150</v>
      </c>
      <c r="KD14" t="s">
        <v>1150</v>
      </c>
      <c r="KE14" t="s">
        <v>1150</v>
      </c>
      <c r="KJ14">
        <v>290.38200000000001</v>
      </c>
      <c r="KK14">
        <v>865.32299999999998</v>
      </c>
      <c r="KL14">
        <v>0.152</v>
      </c>
      <c r="KM14">
        <v>0.14199999999999999</v>
      </c>
      <c r="KN14">
        <v>22.562999999999999</v>
      </c>
      <c r="KO14">
        <v>6085.2579999999998</v>
      </c>
      <c r="KP14">
        <v>1.282</v>
      </c>
      <c r="KQ14">
        <v>1.133</v>
      </c>
      <c r="KR14">
        <v>1139.22</v>
      </c>
      <c r="KS14">
        <v>2154.6529999999998</v>
      </c>
      <c r="KT14">
        <v>0.17499999999999999</v>
      </c>
      <c r="KU14">
        <v>0.17799999999999999</v>
      </c>
      <c r="KV14">
        <v>1362.365</v>
      </c>
      <c r="KW14">
        <v>5941.1210000000001</v>
      </c>
      <c r="KX14">
        <v>0.38400000000000001</v>
      </c>
      <c r="KY14">
        <v>0.35599999999999998</v>
      </c>
      <c r="KZ14">
        <v>5121.7420000000002</v>
      </c>
      <c r="LA14">
        <v>10189.58</v>
      </c>
      <c r="LB14">
        <v>1.28</v>
      </c>
      <c r="LC14">
        <v>1.2529999999999999</v>
      </c>
      <c r="LD14" t="s">
        <v>1150</v>
      </c>
      <c r="LE14" t="s">
        <v>1150</v>
      </c>
      <c r="LF14">
        <v>1.0900000000000001</v>
      </c>
      <c r="LG14">
        <v>1.073</v>
      </c>
      <c r="LH14" t="s">
        <v>1150</v>
      </c>
      <c r="LI14" t="s">
        <v>1150</v>
      </c>
      <c r="LJ14" t="s">
        <v>1150</v>
      </c>
      <c r="LK14" t="s">
        <v>1150</v>
      </c>
      <c r="LL14">
        <v>5111.527</v>
      </c>
      <c r="LM14">
        <v>18171.439999999999</v>
      </c>
      <c r="LN14">
        <v>0.47699999999999998</v>
      </c>
      <c r="LO14">
        <v>0.434</v>
      </c>
      <c r="LP14">
        <v>1574.617</v>
      </c>
      <c r="LQ14">
        <v>4820.5349999999999</v>
      </c>
      <c r="LR14">
        <v>3.09</v>
      </c>
      <c r="LS14">
        <v>2.6349999999999998</v>
      </c>
      <c r="LT14">
        <v>303.7</v>
      </c>
      <c r="LU14">
        <v>3338.9920000000002</v>
      </c>
      <c r="LV14">
        <v>0.98</v>
      </c>
      <c r="LW14">
        <v>0.84599999999999997</v>
      </c>
      <c r="LX14" t="s">
        <v>1150</v>
      </c>
      <c r="LY14" t="s">
        <v>1150</v>
      </c>
      <c r="LZ14" t="s">
        <v>1150</v>
      </c>
      <c r="MA14" t="s">
        <v>1150</v>
      </c>
      <c r="MB14">
        <v>6808.2460000000001</v>
      </c>
      <c r="MC14">
        <v>4167.1840000000002</v>
      </c>
      <c r="MD14">
        <v>0.63200000000000001</v>
      </c>
      <c r="ME14">
        <v>0.76400000000000001</v>
      </c>
      <c r="MF14">
        <v>881.625</v>
      </c>
      <c r="MG14">
        <v>4041.7820000000002</v>
      </c>
      <c r="MH14">
        <v>2.012</v>
      </c>
      <c r="MI14">
        <v>1.73</v>
      </c>
      <c r="MJ14">
        <v>0</v>
      </c>
      <c r="MK14">
        <v>87541.06</v>
      </c>
      <c r="ML14">
        <v>3.12</v>
      </c>
      <c r="MM14">
        <v>2.992</v>
      </c>
      <c r="MN14">
        <v>2608.0650000000001</v>
      </c>
      <c r="MO14">
        <v>4588.027</v>
      </c>
      <c r="MP14">
        <v>0.66500000000000004</v>
      </c>
      <c r="MQ14">
        <v>0.61799999999999999</v>
      </c>
      <c r="MR14" t="s">
        <v>1150</v>
      </c>
      <c r="MS14">
        <v>23255.97</v>
      </c>
      <c r="MT14">
        <v>0.84499999999999997</v>
      </c>
      <c r="MU14">
        <v>0.88800000000000001</v>
      </c>
      <c r="MV14">
        <v>483.69299999999998</v>
      </c>
      <c r="MW14">
        <v>1572.173</v>
      </c>
      <c r="MX14">
        <v>1.0169999999999999</v>
      </c>
      <c r="MY14">
        <v>0.76700000000000002</v>
      </c>
      <c r="MZ14" t="s">
        <v>1150</v>
      </c>
      <c r="NA14">
        <v>39768.32</v>
      </c>
      <c r="NB14">
        <v>2.9550000000000001</v>
      </c>
      <c r="NC14">
        <v>2.5830000000000002</v>
      </c>
      <c r="ND14" t="s">
        <v>1150</v>
      </c>
      <c r="NE14" t="s">
        <v>1150</v>
      </c>
      <c r="NF14">
        <v>1.83</v>
      </c>
      <c r="NG14">
        <v>1.865</v>
      </c>
      <c r="NH14" t="s">
        <v>1150</v>
      </c>
      <c r="NI14">
        <v>62696.61</v>
      </c>
      <c r="NJ14">
        <v>1.4930000000000001</v>
      </c>
      <c r="NK14">
        <v>1.415</v>
      </c>
      <c r="NL14">
        <v>2618.5010000000002</v>
      </c>
      <c r="NM14">
        <v>8018.68</v>
      </c>
      <c r="NN14">
        <v>0.375</v>
      </c>
      <c r="NO14">
        <v>0.39900000000000002</v>
      </c>
      <c r="NP14">
        <v>2685.8380000000002</v>
      </c>
      <c r="NQ14">
        <v>5826.6719999999996</v>
      </c>
      <c r="NR14">
        <v>2.7349999999999999</v>
      </c>
      <c r="NS14">
        <v>2.3780000000000001</v>
      </c>
      <c r="NT14" t="s">
        <v>1150</v>
      </c>
      <c r="NU14" t="s">
        <v>1150</v>
      </c>
      <c r="NV14" t="s">
        <v>1150</v>
      </c>
      <c r="NW14" t="s">
        <v>1150</v>
      </c>
      <c r="NX14" t="s">
        <v>1150</v>
      </c>
      <c r="NY14" t="s">
        <v>1150</v>
      </c>
      <c r="NZ14">
        <v>0.86499999999999999</v>
      </c>
      <c r="OA14">
        <v>0.875</v>
      </c>
      <c r="OB14">
        <v>11205.52</v>
      </c>
      <c r="OC14">
        <v>29264.63</v>
      </c>
      <c r="OD14">
        <v>0.68500000000000005</v>
      </c>
      <c r="OE14">
        <v>0.58799999999999997</v>
      </c>
      <c r="OF14">
        <v>45.414999999999999</v>
      </c>
      <c r="OG14">
        <v>5982.6949999999997</v>
      </c>
      <c r="OH14">
        <v>0.53800000000000003</v>
      </c>
      <c r="OI14">
        <v>0.41199999999999998</v>
      </c>
      <c r="OJ14" t="s">
        <v>1150</v>
      </c>
      <c r="OK14" t="s">
        <v>1150</v>
      </c>
      <c r="OL14" t="s">
        <v>1150</v>
      </c>
      <c r="OM14" t="s">
        <v>1150</v>
      </c>
      <c r="OR14">
        <v>660</v>
      </c>
      <c r="OS14">
        <v>4522.125</v>
      </c>
      <c r="OT14">
        <v>0.23799999999999999</v>
      </c>
      <c r="OU14">
        <v>0.23799999999999999</v>
      </c>
      <c r="OV14" t="s">
        <v>1150</v>
      </c>
      <c r="OW14" t="s">
        <v>1150</v>
      </c>
      <c r="OX14">
        <v>2.41</v>
      </c>
      <c r="OY14">
        <v>2.31</v>
      </c>
      <c r="OZ14" t="s">
        <v>1150</v>
      </c>
      <c r="PA14" t="s">
        <v>1150</v>
      </c>
      <c r="PB14">
        <v>0.57199999999999995</v>
      </c>
      <c r="PC14">
        <v>0.57699999999999996</v>
      </c>
      <c r="PH14">
        <v>5130.2889999999998</v>
      </c>
      <c r="PI14">
        <v>6527.0309999999999</v>
      </c>
      <c r="PJ14">
        <v>0.252</v>
      </c>
      <c r="PK14">
        <v>0.25700000000000001</v>
      </c>
      <c r="PL14">
        <v>3910.6570000000002</v>
      </c>
      <c r="PM14">
        <v>12755.02</v>
      </c>
      <c r="PN14">
        <v>0.58299999999999996</v>
      </c>
      <c r="PO14">
        <v>0.53600000000000003</v>
      </c>
      <c r="PP14" t="s">
        <v>1150</v>
      </c>
      <c r="PQ14" t="s">
        <v>1150</v>
      </c>
      <c r="PR14" t="s">
        <v>1150</v>
      </c>
      <c r="PS14" t="s">
        <v>1150</v>
      </c>
    </row>
    <row r="15" spans="1:439" x14ac:dyDescent="0.45">
      <c r="A15" t="s">
        <v>1048</v>
      </c>
      <c r="C15" s="2" t="s">
        <v>1164</v>
      </c>
      <c r="D15">
        <v>26848.02</v>
      </c>
      <c r="E15">
        <v>80138.81</v>
      </c>
      <c r="F15">
        <v>9.4689999999999994</v>
      </c>
      <c r="G15">
        <v>8.17</v>
      </c>
      <c r="H15">
        <v>9475.6329999999998</v>
      </c>
      <c r="I15">
        <v>22996.18</v>
      </c>
      <c r="J15">
        <v>4.5519999999999996</v>
      </c>
      <c r="K15">
        <v>4.3730000000000002</v>
      </c>
      <c r="L15">
        <v>4144.5079999999998</v>
      </c>
      <c r="M15">
        <v>10532.05</v>
      </c>
      <c r="N15">
        <v>0.46899999999999997</v>
      </c>
      <c r="O15">
        <v>0.438</v>
      </c>
      <c r="P15">
        <v>5112.4340000000002</v>
      </c>
      <c r="Q15">
        <v>18156.77</v>
      </c>
      <c r="R15">
        <v>4.1470000000000002</v>
      </c>
      <c r="S15">
        <v>3.819</v>
      </c>
      <c r="T15" t="s">
        <v>1150</v>
      </c>
      <c r="U15" t="s">
        <v>1150</v>
      </c>
      <c r="V15">
        <v>0.78</v>
      </c>
      <c r="W15">
        <v>0.8</v>
      </c>
      <c r="X15">
        <v>17.484999999999999</v>
      </c>
      <c r="Y15">
        <v>1530.1569999999999</v>
      </c>
      <c r="Z15">
        <v>3.7469999999999999</v>
      </c>
      <c r="AA15">
        <v>3.694</v>
      </c>
      <c r="AB15" t="s">
        <v>1150</v>
      </c>
      <c r="AC15">
        <v>23510.9</v>
      </c>
      <c r="AD15">
        <v>9.9600000000000009</v>
      </c>
      <c r="AE15">
        <v>12.249000000000001</v>
      </c>
      <c r="AF15">
        <v>2973.431</v>
      </c>
      <c r="AG15">
        <v>7466.3519999999999</v>
      </c>
      <c r="AH15">
        <v>2.1030000000000002</v>
      </c>
      <c r="AI15">
        <v>2.0859999999999999</v>
      </c>
      <c r="AJ15">
        <v>7752.9449999999997</v>
      </c>
      <c r="AK15">
        <v>31927.43</v>
      </c>
      <c r="AL15">
        <v>8.7379999999999995</v>
      </c>
      <c r="AM15">
        <v>7.7789999999999999</v>
      </c>
      <c r="AN15">
        <v>5199.66</v>
      </c>
      <c r="AO15">
        <v>13444.96</v>
      </c>
      <c r="AP15">
        <v>3.3039999999999998</v>
      </c>
      <c r="AQ15">
        <v>3.08</v>
      </c>
      <c r="AR15">
        <v>7976.848</v>
      </c>
      <c r="AS15">
        <v>15348.99</v>
      </c>
      <c r="AT15">
        <v>7.0609999999999999</v>
      </c>
      <c r="AU15">
        <v>6.8079999999999998</v>
      </c>
      <c r="AV15">
        <v>3638.75</v>
      </c>
      <c r="AW15">
        <v>22109.07</v>
      </c>
      <c r="AX15">
        <v>5.077</v>
      </c>
      <c r="AY15">
        <v>4.9340000000000002</v>
      </c>
      <c r="AZ15" t="s">
        <v>1150</v>
      </c>
      <c r="BA15" t="s">
        <v>1150</v>
      </c>
      <c r="BB15">
        <v>2.3210000000000002</v>
      </c>
      <c r="BC15">
        <v>2.363</v>
      </c>
      <c r="BD15">
        <v>4353.973</v>
      </c>
      <c r="BE15">
        <v>9471.0349999999999</v>
      </c>
      <c r="BF15">
        <v>1.371</v>
      </c>
      <c r="BG15">
        <v>1.222</v>
      </c>
      <c r="BH15">
        <v>13697.91</v>
      </c>
      <c r="BI15">
        <v>16834.78</v>
      </c>
      <c r="BJ15">
        <v>1.5860000000000001</v>
      </c>
      <c r="BK15">
        <v>1.841</v>
      </c>
      <c r="BL15">
        <v>1509.403</v>
      </c>
      <c r="BM15">
        <v>5003.4179999999997</v>
      </c>
      <c r="BN15">
        <v>0.90600000000000003</v>
      </c>
      <c r="BO15">
        <v>0.89700000000000002</v>
      </c>
      <c r="BP15">
        <v>6257.9570000000003</v>
      </c>
      <c r="BQ15">
        <v>7963.4650000000001</v>
      </c>
      <c r="BR15">
        <v>1.3620000000000001</v>
      </c>
      <c r="BS15">
        <v>1.329</v>
      </c>
      <c r="BT15">
        <v>8321.4689999999991</v>
      </c>
      <c r="BU15">
        <v>13867.46</v>
      </c>
      <c r="BV15">
        <v>0.46</v>
      </c>
      <c r="BW15">
        <v>0.4</v>
      </c>
      <c r="BX15">
        <v>2675.4850000000001</v>
      </c>
      <c r="BY15">
        <v>4625.1989999999996</v>
      </c>
      <c r="BZ15">
        <v>1.903</v>
      </c>
      <c r="CA15">
        <v>1.7769999999999999</v>
      </c>
      <c r="CB15">
        <v>1487.19</v>
      </c>
      <c r="CC15">
        <v>6327.8710000000001</v>
      </c>
      <c r="CD15">
        <v>0.33</v>
      </c>
      <c r="CE15">
        <v>0.32</v>
      </c>
      <c r="CF15">
        <v>2091.6799999999998</v>
      </c>
      <c r="CG15">
        <v>5231.5389999999998</v>
      </c>
      <c r="CH15">
        <v>0.37</v>
      </c>
      <c r="CI15">
        <v>0.28999999999999998</v>
      </c>
      <c r="CJ15" t="s">
        <v>1150</v>
      </c>
      <c r="CK15" t="s">
        <v>1150</v>
      </c>
      <c r="CL15" t="s">
        <v>1150</v>
      </c>
      <c r="CM15" t="s">
        <v>1150</v>
      </c>
      <c r="CN15">
        <v>1474.893</v>
      </c>
      <c r="CO15">
        <v>4967.1949999999997</v>
      </c>
      <c r="CP15">
        <v>0.63800000000000001</v>
      </c>
      <c r="CQ15">
        <v>0.48899999999999999</v>
      </c>
      <c r="CR15">
        <v>31599.46</v>
      </c>
      <c r="CS15">
        <v>134816.79999999999</v>
      </c>
      <c r="CT15">
        <v>1.9259999999999999</v>
      </c>
      <c r="CU15">
        <v>2.1150000000000002</v>
      </c>
      <c r="CV15">
        <v>1806.7280000000001</v>
      </c>
      <c r="CW15">
        <v>6843.0659999999998</v>
      </c>
      <c r="CX15">
        <v>0.71699999999999997</v>
      </c>
      <c r="CY15">
        <v>0.63700000000000001</v>
      </c>
      <c r="CZ15">
        <v>671.5</v>
      </c>
      <c r="DA15">
        <v>2033.33</v>
      </c>
      <c r="DB15">
        <v>0.06</v>
      </c>
      <c r="DC15">
        <v>0.05</v>
      </c>
      <c r="DD15">
        <v>2409.86</v>
      </c>
      <c r="DE15">
        <v>4348.0590000000002</v>
      </c>
      <c r="DF15">
        <v>0.36</v>
      </c>
      <c r="DG15">
        <v>0.31</v>
      </c>
      <c r="DH15">
        <v>14830.12</v>
      </c>
      <c r="DI15">
        <v>17755.490000000002</v>
      </c>
      <c r="DJ15">
        <v>1.669</v>
      </c>
      <c r="DK15">
        <v>1.4830000000000001</v>
      </c>
      <c r="DL15">
        <v>4081.78</v>
      </c>
      <c r="DM15">
        <v>8556.3709999999992</v>
      </c>
      <c r="DN15">
        <v>0.51</v>
      </c>
      <c r="DO15">
        <v>0.45</v>
      </c>
      <c r="DP15">
        <v>923.05600000000004</v>
      </c>
      <c r="DQ15">
        <v>5259.3320000000003</v>
      </c>
      <c r="DR15">
        <v>0.32900000000000001</v>
      </c>
      <c r="DS15">
        <v>0.26100000000000001</v>
      </c>
      <c r="DT15">
        <v>3503.5309999999999</v>
      </c>
      <c r="DU15">
        <v>7143.3710000000001</v>
      </c>
      <c r="DV15">
        <v>0.86699999999999999</v>
      </c>
      <c r="DW15">
        <v>0.71799999999999997</v>
      </c>
      <c r="DX15">
        <v>125542.3</v>
      </c>
      <c r="DY15">
        <v>184268.2</v>
      </c>
      <c r="DZ15">
        <v>0.41</v>
      </c>
      <c r="EA15">
        <v>0.35</v>
      </c>
      <c r="EB15">
        <v>640.23299999999995</v>
      </c>
      <c r="EC15">
        <v>11045.5</v>
      </c>
      <c r="ED15">
        <v>7.2619999999999996</v>
      </c>
      <c r="EE15">
        <v>6.827</v>
      </c>
      <c r="EF15">
        <v>4607.6639999999998</v>
      </c>
      <c r="EG15">
        <v>7001.348</v>
      </c>
      <c r="EH15">
        <v>5.0369999999999999</v>
      </c>
      <c r="EI15">
        <v>4.3730000000000002</v>
      </c>
      <c r="EJ15">
        <v>489.98</v>
      </c>
      <c r="EK15">
        <v>1399.53</v>
      </c>
      <c r="EL15">
        <v>0.06</v>
      </c>
      <c r="EM15">
        <v>0.09</v>
      </c>
      <c r="EN15">
        <v>10161.27</v>
      </c>
      <c r="EO15">
        <v>13819.07</v>
      </c>
      <c r="EP15">
        <v>1.35</v>
      </c>
      <c r="EQ15">
        <v>1.19</v>
      </c>
      <c r="ER15" t="s">
        <v>1150</v>
      </c>
      <c r="ES15">
        <v>3601.0320000000002</v>
      </c>
      <c r="ET15">
        <v>1.177</v>
      </c>
      <c r="EU15">
        <v>1.093</v>
      </c>
      <c r="EV15">
        <v>201.07</v>
      </c>
      <c r="EW15">
        <v>669.43</v>
      </c>
      <c r="EX15">
        <v>0.23</v>
      </c>
      <c r="EY15">
        <v>0.19</v>
      </c>
      <c r="EZ15">
        <v>2602.09</v>
      </c>
      <c r="FA15">
        <v>5586.0940000000001</v>
      </c>
      <c r="FB15">
        <v>2.8580000000000001</v>
      </c>
      <c r="FC15">
        <v>2.5550000000000002</v>
      </c>
      <c r="FD15">
        <v>22752.47</v>
      </c>
      <c r="FE15">
        <v>53493.04</v>
      </c>
      <c r="FF15">
        <v>3.5710000000000002</v>
      </c>
      <c r="FG15">
        <v>3.1680000000000001</v>
      </c>
      <c r="FH15">
        <v>7403.57</v>
      </c>
      <c r="FI15">
        <v>53828.57</v>
      </c>
      <c r="FJ15">
        <v>4.21</v>
      </c>
      <c r="FK15">
        <v>3.24</v>
      </c>
      <c r="FL15">
        <v>96233.38</v>
      </c>
      <c r="FM15">
        <v>102089.7</v>
      </c>
      <c r="FN15">
        <v>0.26</v>
      </c>
      <c r="FO15">
        <v>0.24</v>
      </c>
      <c r="FP15">
        <v>93059.88</v>
      </c>
      <c r="FQ15">
        <v>98071.88</v>
      </c>
      <c r="FR15">
        <v>0.51</v>
      </c>
      <c r="FS15">
        <v>0.52</v>
      </c>
      <c r="FT15" t="s">
        <v>1150</v>
      </c>
      <c r="FU15" t="s">
        <v>1150</v>
      </c>
      <c r="FV15" t="s">
        <v>1150</v>
      </c>
      <c r="FW15" t="s">
        <v>1150</v>
      </c>
      <c r="FX15">
        <v>3724.94</v>
      </c>
      <c r="FY15">
        <v>17261.23</v>
      </c>
      <c r="FZ15">
        <v>2.58</v>
      </c>
      <c r="GA15">
        <v>2.36</v>
      </c>
      <c r="GB15">
        <v>1343.616</v>
      </c>
      <c r="GC15">
        <v>6358.27</v>
      </c>
      <c r="GD15">
        <v>2.089</v>
      </c>
      <c r="GE15">
        <v>2.0049999999999999</v>
      </c>
      <c r="GF15">
        <v>18563.98</v>
      </c>
      <c r="GG15">
        <v>30529.21</v>
      </c>
      <c r="GH15">
        <v>2.5579999999999998</v>
      </c>
      <c r="GI15">
        <v>2.7240000000000002</v>
      </c>
      <c r="GJ15">
        <v>238447.3</v>
      </c>
      <c r="GK15">
        <v>287774.3</v>
      </c>
      <c r="GL15">
        <v>0.32</v>
      </c>
      <c r="GM15">
        <v>0.27</v>
      </c>
      <c r="GN15">
        <v>11801.13</v>
      </c>
      <c r="GO15">
        <v>3572.6010000000001</v>
      </c>
      <c r="GP15">
        <v>0.42699999999999999</v>
      </c>
      <c r="GQ15">
        <v>0.52900000000000003</v>
      </c>
      <c r="GR15">
        <v>72473.31</v>
      </c>
      <c r="GS15">
        <v>105155</v>
      </c>
      <c r="GT15">
        <v>0.56000000000000005</v>
      </c>
      <c r="GU15">
        <v>0.48</v>
      </c>
      <c r="GV15" t="s">
        <v>1150</v>
      </c>
      <c r="GW15">
        <v>340908.7</v>
      </c>
      <c r="GX15">
        <v>0.93</v>
      </c>
      <c r="GY15">
        <v>0.92</v>
      </c>
      <c r="GZ15">
        <v>181344.3</v>
      </c>
      <c r="HA15">
        <v>270266.40000000002</v>
      </c>
      <c r="HB15">
        <v>5.91</v>
      </c>
      <c r="HC15">
        <v>5.66</v>
      </c>
      <c r="HD15">
        <v>3738.22</v>
      </c>
      <c r="HE15">
        <v>13686.57</v>
      </c>
      <c r="HF15">
        <v>1.4</v>
      </c>
      <c r="HG15">
        <v>1.26</v>
      </c>
      <c r="HH15" t="s">
        <v>1150</v>
      </c>
      <c r="HI15">
        <v>10227.9</v>
      </c>
      <c r="HJ15">
        <v>1.925</v>
      </c>
      <c r="HK15">
        <v>2.218</v>
      </c>
      <c r="HL15">
        <v>390.315</v>
      </c>
      <c r="HM15">
        <v>1637.4480000000001</v>
      </c>
      <c r="HN15">
        <v>6.5000000000000002E-2</v>
      </c>
      <c r="HO15">
        <v>1.2E-2</v>
      </c>
      <c r="HP15" t="s">
        <v>1150</v>
      </c>
      <c r="HQ15">
        <v>70690.75</v>
      </c>
      <c r="HR15">
        <v>0.9</v>
      </c>
      <c r="HS15">
        <v>0.87</v>
      </c>
      <c r="HT15">
        <v>318.93400000000003</v>
      </c>
      <c r="HU15">
        <v>2415.9650000000001</v>
      </c>
      <c r="HV15">
        <v>4.2610000000000001</v>
      </c>
      <c r="HW15">
        <v>4.1829999999999998</v>
      </c>
      <c r="HX15">
        <v>1104.83</v>
      </c>
      <c r="HY15">
        <v>5876.9489999999996</v>
      </c>
      <c r="HZ15">
        <v>3.17</v>
      </c>
      <c r="IA15">
        <v>2.85</v>
      </c>
      <c r="IB15">
        <v>32662.69</v>
      </c>
      <c r="IC15">
        <v>63561.86</v>
      </c>
      <c r="ID15">
        <v>1.24</v>
      </c>
      <c r="IE15">
        <v>1.25</v>
      </c>
      <c r="IF15">
        <v>573.75</v>
      </c>
      <c r="IG15">
        <v>2817.15</v>
      </c>
      <c r="IH15">
        <v>0.25</v>
      </c>
      <c r="II15">
        <v>0.2</v>
      </c>
      <c r="IJ15">
        <v>10251.709999999999</v>
      </c>
      <c r="IK15">
        <v>26462.959999999999</v>
      </c>
      <c r="IL15">
        <v>2.0099999999999998</v>
      </c>
      <c r="IM15">
        <v>1.77</v>
      </c>
      <c r="IN15">
        <v>3106.482</v>
      </c>
      <c r="IO15">
        <v>26955.42</v>
      </c>
      <c r="IP15">
        <v>4.9669999999999996</v>
      </c>
      <c r="IQ15">
        <v>4.29</v>
      </c>
      <c r="IR15">
        <v>6132.7190000000001</v>
      </c>
      <c r="IS15">
        <v>5499.3630000000003</v>
      </c>
      <c r="IT15">
        <v>0.47299999999999998</v>
      </c>
      <c r="IU15">
        <v>0.51900000000000002</v>
      </c>
      <c r="IV15">
        <v>1080.1300000000001</v>
      </c>
      <c r="IW15">
        <v>3837.41</v>
      </c>
      <c r="IX15">
        <v>1.07</v>
      </c>
      <c r="IY15">
        <v>1</v>
      </c>
      <c r="IZ15">
        <v>527.6</v>
      </c>
      <c r="JA15">
        <v>3202.78</v>
      </c>
      <c r="JB15">
        <v>0.17</v>
      </c>
      <c r="JC15">
        <v>0.14000000000000001</v>
      </c>
      <c r="JD15">
        <v>4133.7969999999996</v>
      </c>
      <c r="JE15">
        <v>6690.4380000000001</v>
      </c>
      <c r="JF15">
        <v>1.569</v>
      </c>
      <c r="JG15">
        <v>1.3480000000000001</v>
      </c>
      <c r="JH15" t="s">
        <v>1150</v>
      </c>
      <c r="JI15" t="s">
        <v>1150</v>
      </c>
      <c r="JJ15">
        <v>0.56999999999999995</v>
      </c>
      <c r="JK15">
        <v>0.55000000000000004</v>
      </c>
      <c r="JL15">
        <v>273.41699999999997</v>
      </c>
      <c r="JM15">
        <v>4281.5429999999997</v>
      </c>
      <c r="JN15">
        <v>0.35299999999999998</v>
      </c>
      <c r="JO15">
        <v>0.313</v>
      </c>
      <c r="JP15">
        <v>6432.25</v>
      </c>
      <c r="JQ15">
        <v>14052.87</v>
      </c>
      <c r="JR15">
        <v>0.85</v>
      </c>
      <c r="JS15">
        <v>0.82</v>
      </c>
      <c r="JT15" t="s">
        <v>1150</v>
      </c>
      <c r="JU15">
        <v>398232.8</v>
      </c>
      <c r="JV15">
        <v>0.79</v>
      </c>
      <c r="JW15">
        <v>0.78</v>
      </c>
      <c r="JX15" t="s">
        <v>1150</v>
      </c>
      <c r="JY15" t="s">
        <v>1150</v>
      </c>
      <c r="JZ15" t="s">
        <v>1150</v>
      </c>
      <c r="KA15" t="s">
        <v>1150</v>
      </c>
      <c r="KB15" t="s">
        <v>1150</v>
      </c>
      <c r="KC15" t="s">
        <v>1150</v>
      </c>
      <c r="KD15" t="s">
        <v>1150</v>
      </c>
      <c r="KE15" t="s">
        <v>1150</v>
      </c>
      <c r="KJ15">
        <v>317.505</v>
      </c>
      <c r="KK15">
        <v>927.66600000000005</v>
      </c>
      <c r="KL15">
        <v>0.159</v>
      </c>
      <c r="KM15">
        <v>0.152</v>
      </c>
      <c r="KN15">
        <v>24.29</v>
      </c>
      <c r="KO15">
        <v>6307.41</v>
      </c>
      <c r="KP15">
        <v>1.28</v>
      </c>
      <c r="KQ15">
        <v>1.05</v>
      </c>
      <c r="KR15">
        <v>1237.46</v>
      </c>
      <c r="KS15">
        <v>2180.3000000000002</v>
      </c>
      <c r="KT15">
        <v>0.18</v>
      </c>
      <c r="KU15">
        <v>0.18</v>
      </c>
      <c r="KV15">
        <v>1469.953</v>
      </c>
      <c r="KW15">
        <v>6719.77</v>
      </c>
      <c r="KX15">
        <v>0.436</v>
      </c>
      <c r="KY15">
        <v>0.433</v>
      </c>
      <c r="KZ15">
        <v>4740.2659999999996</v>
      </c>
      <c r="LA15">
        <v>10396.06</v>
      </c>
      <c r="LB15">
        <v>1.2829999999999999</v>
      </c>
      <c r="LC15">
        <v>1.2629999999999999</v>
      </c>
      <c r="LD15" t="s">
        <v>1150</v>
      </c>
      <c r="LE15" t="s">
        <v>1150</v>
      </c>
      <c r="LF15">
        <v>1.1299999999999999</v>
      </c>
      <c r="LG15">
        <v>1.08</v>
      </c>
      <c r="LH15" t="s">
        <v>1150</v>
      </c>
      <c r="LI15" t="s">
        <v>1150</v>
      </c>
      <c r="LJ15" t="s">
        <v>1150</v>
      </c>
      <c r="LK15" t="s">
        <v>1150</v>
      </c>
      <c r="LL15">
        <v>7796.73</v>
      </c>
      <c r="LM15">
        <v>18534.45</v>
      </c>
      <c r="LN15">
        <v>0.49</v>
      </c>
      <c r="LO15">
        <v>0.44</v>
      </c>
      <c r="LP15">
        <v>1545.92</v>
      </c>
      <c r="LQ15">
        <v>4646.34</v>
      </c>
      <c r="LR15">
        <v>2.95</v>
      </c>
      <c r="LS15">
        <v>2.4900000000000002</v>
      </c>
      <c r="LT15">
        <v>261.74</v>
      </c>
      <c r="LU15">
        <v>3180.22</v>
      </c>
      <c r="LV15">
        <v>0.95</v>
      </c>
      <c r="LW15">
        <v>0.81</v>
      </c>
      <c r="LX15" t="s">
        <v>1150</v>
      </c>
      <c r="LY15" t="s">
        <v>1150</v>
      </c>
      <c r="LZ15" t="s">
        <v>1150</v>
      </c>
      <c r="MA15" t="s">
        <v>1150</v>
      </c>
      <c r="MB15">
        <v>8129.8789999999999</v>
      </c>
      <c r="MC15">
        <v>4005.6610000000001</v>
      </c>
      <c r="MD15">
        <v>0.59899999999999998</v>
      </c>
      <c r="ME15">
        <v>0.81399999999999995</v>
      </c>
      <c r="MF15">
        <v>914.73</v>
      </c>
      <c r="MG15">
        <v>3760.64</v>
      </c>
      <c r="MH15">
        <v>1.96</v>
      </c>
      <c r="MI15">
        <v>1.67</v>
      </c>
      <c r="MJ15" t="s">
        <v>1150</v>
      </c>
      <c r="MK15">
        <v>88462.69</v>
      </c>
      <c r="ML15">
        <v>3.2</v>
      </c>
      <c r="MM15">
        <v>3.32</v>
      </c>
      <c r="MN15">
        <v>2352.63</v>
      </c>
      <c r="MO15">
        <v>4734.3789999999999</v>
      </c>
      <c r="MP15">
        <v>0.73</v>
      </c>
      <c r="MQ15">
        <v>0.67</v>
      </c>
      <c r="MR15" t="s">
        <v>1150</v>
      </c>
      <c r="MS15">
        <v>23562.01</v>
      </c>
      <c r="MT15">
        <v>0.86</v>
      </c>
      <c r="MU15">
        <v>0.88</v>
      </c>
      <c r="MV15">
        <v>439.28</v>
      </c>
      <c r="MW15">
        <v>1375.81</v>
      </c>
      <c r="MX15">
        <v>0.89</v>
      </c>
      <c r="MY15">
        <v>0.68</v>
      </c>
      <c r="MZ15" t="s">
        <v>1150</v>
      </c>
      <c r="NA15">
        <v>38396.730000000003</v>
      </c>
      <c r="NB15">
        <v>2.7829999999999999</v>
      </c>
      <c r="NC15">
        <v>2.472</v>
      </c>
      <c r="ND15" t="s">
        <v>1150</v>
      </c>
      <c r="NE15" t="s">
        <v>1150</v>
      </c>
      <c r="NF15">
        <v>1.8</v>
      </c>
      <c r="NG15">
        <v>1.82</v>
      </c>
      <c r="NH15" t="s">
        <v>1150</v>
      </c>
      <c r="NI15">
        <v>61614.5</v>
      </c>
      <c r="NJ15">
        <v>1.67</v>
      </c>
      <c r="NK15">
        <v>1.59</v>
      </c>
      <c r="NL15">
        <v>2430.1129999999998</v>
      </c>
      <c r="NM15">
        <v>8087.1090000000004</v>
      </c>
      <c r="NN15">
        <v>0.372</v>
      </c>
      <c r="NO15">
        <v>0.377</v>
      </c>
      <c r="NP15">
        <v>2934.72</v>
      </c>
      <c r="NQ15">
        <v>5763.6409999999996</v>
      </c>
      <c r="NR15">
        <v>2.74</v>
      </c>
      <c r="NS15">
        <v>2.36</v>
      </c>
      <c r="NT15" t="s">
        <v>1150</v>
      </c>
      <c r="NU15" t="s">
        <v>1150</v>
      </c>
      <c r="NV15" t="s">
        <v>1150</v>
      </c>
      <c r="NW15" t="s">
        <v>1150</v>
      </c>
      <c r="NX15" t="s">
        <v>1150</v>
      </c>
      <c r="NY15" t="s">
        <v>1150</v>
      </c>
      <c r="NZ15">
        <v>0.9</v>
      </c>
      <c r="OA15">
        <v>0.88</v>
      </c>
      <c r="OB15">
        <v>8059.3280000000004</v>
      </c>
      <c r="OC15">
        <v>26887.54</v>
      </c>
      <c r="OD15">
        <v>0.6</v>
      </c>
      <c r="OE15">
        <v>0.53</v>
      </c>
      <c r="OF15">
        <v>12.5</v>
      </c>
      <c r="OG15">
        <v>4668</v>
      </c>
      <c r="OH15">
        <v>0.5</v>
      </c>
      <c r="OI15">
        <v>0.42</v>
      </c>
      <c r="OJ15" t="s">
        <v>1150</v>
      </c>
      <c r="OK15" t="s">
        <v>1150</v>
      </c>
      <c r="OL15" t="s">
        <v>1150</v>
      </c>
      <c r="OM15" t="s">
        <v>1150</v>
      </c>
      <c r="OR15" t="s">
        <v>1150</v>
      </c>
      <c r="OS15" t="s">
        <v>1150</v>
      </c>
      <c r="OT15" t="s">
        <v>1150</v>
      </c>
      <c r="OU15" t="s">
        <v>1150</v>
      </c>
      <c r="OV15" t="s">
        <v>1150</v>
      </c>
      <c r="OW15" t="s">
        <v>1150</v>
      </c>
      <c r="OX15">
        <v>2.5099999999999998</v>
      </c>
      <c r="OY15">
        <v>2.34</v>
      </c>
      <c r="OZ15" t="s">
        <v>1150</v>
      </c>
      <c r="PA15" t="s">
        <v>1150</v>
      </c>
      <c r="PB15">
        <v>0.6</v>
      </c>
      <c r="PC15">
        <v>0.59</v>
      </c>
      <c r="PH15">
        <v>5749.1719999999996</v>
      </c>
      <c r="PI15">
        <v>6823.3090000000002</v>
      </c>
      <c r="PJ15">
        <v>0.27</v>
      </c>
      <c r="PK15">
        <v>0.27</v>
      </c>
      <c r="PL15">
        <v>3572.259</v>
      </c>
      <c r="PM15">
        <v>12406.14</v>
      </c>
      <c r="PN15">
        <v>0.55600000000000005</v>
      </c>
      <c r="PO15">
        <v>0.50800000000000001</v>
      </c>
      <c r="PP15" t="s">
        <v>1150</v>
      </c>
      <c r="PQ15" t="s">
        <v>1150</v>
      </c>
      <c r="PR15" t="s">
        <v>1150</v>
      </c>
      <c r="PS15" t="s">
        <v>1150</v>
      </c>
    </row>
    <row r="16" spans="1:439" x14ac:dyDescent="0.45">
      <c r="A16" t="s">
        <v>1049</v>
      </c>
      <c r="C16" s="2" t="s">
        <v>1165</v>
      </c>
      <c r="D16">
        <v>28825.57</v>
      </c>
      <c r="E16">
        <v>81049.31</v>
      </c>
      <c r="F16">
        <v>9.3469999999999995</v>
      </c>
      <c r="G16">
        <v>10.196</v>
      </c>
      <c r="H16">
        <v>9449.5859999999993</v>
      </c>
      <c r="I16">
        <v>22605.1</v>
      </c>
      <c r="J16">
        <v>4.4850000000000003</v>
      </c>
      <c r="K16">
        <v>4.2519999999999998</v>
      </c>
      <c r="L16">
        <v>4177.4960000000001</v>
      </c>
      <c r="M16">
        <v>10342.5</v>
      </c>
      <c r="N16">
        <v>0.46100000000000002</v>
      </c>
      <c r="O16">
        <v>0.42799999999999999</v>
      </c>
      <c r="P16">
        <v>5869.125</v>
      </c>
      <c r="Q16">
        <v>17756.37</v>
      </c>
      <c r="R16">
        <v>4.0540000000000003</v>
      </c>
      <c r="S16">
        <v>3.7440000000000002</v>
      </c>
      <c r="T16" t="s">
        <v>1150</v>
      </c>
      <c r="U16" t="s">
        <v>1150</v>
      </c>
      <c r="V16">
        <v>0.79</v>
      </c>
      <c r="W16">
        <v>0.76500000000000001</v>
      </c>
      <c r="X16">
        <v>17.413</v>
      </c>
      <c r="Y16">
        <v>1499.4069999999999</v>
      </c>
      <c r="Z16">
        <v>3.7709999999999999</v>
      </c>
      <c r="AA16">
        <v>9.9109999999999996</v>
      </c>
      <c r="AB16" t="s">
        <v>1150</v>
      </c>
      <c r="AC16">
        <v>25057.46</v>
      </c>
      <c r="AD16">
        <v>10.664999999999999</v>
      </c>
      <c r="AE16">
        <v>11.236000000000001</v>
      </c>
      <c r="AF16">
        <v>3014.75</v>
      </c>
      <c r="AG16">
        <v>7684.5079999999998</v>
      </c>
      <c r="AH16">
        <v>2.12</v>
      </c>
      <c r="AI16">
        <v>2.0470000000000002</v>
      </c>
      <c r="AJ16">
        <v>7875.5510000000004</v>
      </c>
      <c r="AK16">
        <v>31929.81</v>
      </c>
      <c r="AL16">
        <v>8.7110000000000003</v>
      </c>
      <c r="AM16">
        <v>7.4089999999999998</v>
      </c>
      <c r="AN16">
        <v>4578.9650000000001</v>
      </c>
      <c r="AO16">
        <v>14475.17</v>
      </c>
      <c r="AP16">
        <v>3.548</v>
      </c>
      <c r="AQ16">
        <v>3.2850000000000001</v>
      </c>
      <c r="AR16">
        <v>7923.9920000000002</v>
      </c>
      <c r="AS16">
        <v>15601.41</v>
      </c>
      <c r="AT16">
        <v>7.1909999999999998</v>
      </c>
      <c r="AU16">
        <v>7.8579999999999997</v>
      </c>
      <c r="AV16">
        <v>3535.875</v>
      </c>
      <c r="AW16">
        <v>21913.919999999998</v>
      </c>
      <c r="AX16">
        <v>5.1109999999999998</v>
      </c>
      <c r="AY16">
        <v>4.6929999999999996</v>
      </c>
      <c r="AZ16" t="s">
        <v>1150</v>
      </c>
      <c r="BA16" t="s">
        <v>1150</v>
      </c>
      <c r="BB16">
        <v>2.4580000000000002</v>
      </c>
      <c r="BC16">
        <v>2.4830000000000001</v>
      </c>
      <c r="BD16">
        <v>5721.8440000000001</v>
      </c>
      <c r="BE16">
        <v>9826.6049999999996</v>
      </c>
      <c r="BF16">
        <v>1.548</v>
      </c>
      <c r="BG16">
        <v>1.766</v>
      </c>
      <c r="BH16">
        <v>15684.04</v>
      </c>
      <c r="BI16">
        <v>16971.52</v>
      </c>
      <c r="BJ16">
        <v>1.663</v>
      </c>
      <c r="BK16">
        <v>1.8839999999999999</v>
      </c>
      <c r="BL16">
        <v>345.59800000000001</v>
      </c>
      <c r="BM16">
        <v>4939.3670000000002</v>
      </c>
      <c r="BN16">
        <v>0.91700000000000004</v>
      </c>
      <c r="BO16">
        <v>0.88700000000000001</v>
      </c>
      <c r="BP16">
        <v>6301.9179999999997</v>
      </c>
      <c r="BQ16">
        <v>8127.0469999999996</v>
      </c>
      <c r="BR16">
        <v>1.387</v>
      </c>
      <c r="BS16">
        <v>1.597</v>
      </c>
      <c r="BT16">
        <v>8608.4060000000009</v>
      </c>
      <c r="BU16">
        <v>14077.97</v>
      </c>
      <c r="BV16">
        <v>0.498</v>
      </c>
      <c r="BW16">
        <v>0.46200000000000002</v>
      </c>
      <c r="BX16">
        <v>2991.8229999999999</v>
      </c>
      <c r="BY16">
        <v>4861.027</v>
      </c>
      <c r="BZ16">
        <v>1.925</v>
      </c>
      <c r="CA16">
        <v>1.75</v>
      </c>
      <c r="CB16">
        <v>1496.278</v>
      </c>
      <c r="CC16">
        <v>6242.2030000000004</v>
      </c>
      <c r="CD16">
        <v>0.33500000000000002</v>
      </c>
      <c r="CE16">
        <v>0.313</v>
      </c>
      <c r="CF16">
        <v>1961.915</v>
      </c>
      <c r="CG16">
        <v>4758.2659999999996</v>
      </c>
      <c r="CH16">
        <v>0.33300000000000002</v>
      </c>
      <c r="CI16">
        <v>0.251</v>
      </c>
      <c r="CJ16" t="s">
        <v>1150</v>
      </c>
      <c r="CK16" t="s">
        <v>1150</v>
      </c>
      <c r="CL16" t="s">
        <v>1150</v>
      </c>
      <c r="CM16" t="s">
        <v>1150</v>
      </c>
      <c r="CN16">
        <v>1416.39</v>
      </c>
      <c r="CO16">
        <v>4766.09</v>
      </c>
      <c r="CP16">
        <v>0.61699999999999999</v>
      </c>
      <c r="CQ16">
        <v>0.46500000000000002</v>
      </c>
      <c r="CR16">
        <v>30000</v>
      </c>
      <c r="CS16">
        <v>134464.6</v>
      </c>
      <c r="CT16">
        <v>2.1160000000000001</v>
      </c>
      <c r="CU16">
        <v>1.984</v>
      </c>
      <c r="CV16">
        <v>1713.6320000000001</v>
      </c>
      <c r="CW16">
        <v>6566.098</v>
      </c>
      <c r="CX16">
        <v>0.69399999999999995</v>
      </c>
      <c r="CY16">
        <v>0.65</v>
      </c>
      <c r="CZ16">
        <v>677.81700000000001</v>
      </c>
      <c r="DA16">
        <v>2056.328</v>
      </c>
      <c r="DB16">
        <v>5.8000000000000003E-2</v>
      </c>
      <c r="DC16">
        <v>5.1999999999999998E-2</v>
      </c>
      <c r="DD16">
        <v>5670.1409999999996</v>
      </c>
      <c r="DE16">
        <v>5793.9139999999998</v>
      </c>
      <c r="DF16">
        <v>0.28699999999999998</v>
      </c>
      <c r="DG16">
        <v>8.5000000000000006E-2</v>
      </c>
      <c r="DH16">
        <v>14261.3</v>
      </c>
      <c r="DI16">
        <v>18574.669999999998</v>
      </c>
      <c r="DJ16">
        <v>1.746</v>
      </c>
      <c r="DK16">
        <v>1.3959999999999999</v>
      </c>
      <c r="DL16">
        <v>4287.0659999999998</v>
      </c>
      <c r="DM16">
        <v>8957.1640000000007</v>
      </c>
      <c r="DN16">
        <v>0.56299999999999994</v>
      </c>
      <c r="DO16">
        <v>0.49299999999999999</v>
      </c>
      <c r="DP16">
        <v>786.60900000000004</v>
      </c>
      <c r="DQ16">
        <v>4999.1049999999996</v>
      </c>
      <c r="DR16">
        <v>0.314</v>
      </c>
      <c r="DS16">
        <v>0.247</v>
      </c>
      <c r="DT16">
        <v>3298.1320000000001</v>
      </c>
      <c r="DU16">
        <v>7145.5510000000004</v>
      </c>
      <c r="DV16">
        <v>0.86899999999999999</v>
      </c>
      <c r="DW16">
        <v>0.72599999999999998</v>
      </c>
      <c r="DX16">
        <v>129752.9</v>
      </c>
      <c r="DY16">
        <v>181249.3</v>
      </c>
      <c r="DZ16">
        <v>0.40799999999999997</v>
      </c>
      <c r="EA16">
        <v>0.379</v>
      </c>
      <c r="EB16">
        <v>611.65800000000002</v>
      </c>
      <c r="EC16">
        <v>11594.92</v>
      </c>
      <c r="ED16">
        <v>7.6769999999999996</v>
      </c>
      <c r="EE16">
        <v>6.4589999999999996</v>
      </c>
      <c r="EF16">
        <v>4734.8280000000004</v>
      </c>
      <c r="EG16">
        <v>6962.2539999999999</v>
      </c>
      <c r="EH16">
        <v>4.9000000000000004</v>
      </c>
      <c r="EI16">
        <v>4.2149999999999999</v>
      </c>
      <c r="EJ16">
        <v>529.99800000000005</v>
      </c>
      <c r="EK16">
        <v>1961.2080000000001</v>
      </c>
      <c r="EL16">
        <v>0.1</v>
      </c>
      <c r="EM16">
        <v>8.8999999999999996E-2</v>
      </c>
      <c r="EN16">
        <v>12061.32</v>
      </c>
      <c r="EO16">
        <v>11506.96</v>
      </c>
      <c r="EP16">
        <v>1.37</v>
      </c>
      <c r="EQ16">
        <v>1.169</v>
      </c>
      <c r="ER16" t="s">
        <v>1150</v>
      </c>
      <c r="ES16">
        <v>3788.1239999999998</v>
      </c>
      <c r="ET16">
        <v>1.1859999999999999</v>
      </c>
      <c r="EU16">
        <v>1.0489999999999999</v>
      </c>
      <c r="EV16">
        <v>206.21</v>
      </c>
      <c r="EW16">
        <v>644.005</v>
      </c>
      <c r="EX16">
        <v>0.22</v>
      </c>
      <c r="EY16">
        <v>0.183</v>
      </c>
      <c r="EZ16">
        <v>2607.2530000000002</v>
      </c>
      <c r="FA16">
        <v>5430.5159999999996</v>
      </c>
      <c r="FB16">
        <v>2.8490000000000002</v>
      </c>
      <c r="FC16">
        <v>2.6880000000000002</v>
      </c>
      <c r="FD16">
        <v>20602.82</v>
      </c>
      <c r="FE16">
        <v>50670.62</v>
      </c>
      <c r="FF16">
        <v>3.508</v>
      </c>
      <c r="FG16">
        <v>3.157</v>
      </c>
      <c r="FH16">
        <v>7718.8440000000001</v>
      </c>
      <c r="FI16">
        <v>52092.78</v>
      </c>
      <c r="FJ16">
        <v>4</v>
      </c>
      <c r="FK16">
        <v>3.0739999999999998</v>
      </c>
      <c r="FL16">
        <v>98002.13</v>
      </c>
      <c r="FM16">
        <v>104507.1</v>
      </c>
      <c r="FN16">
        <v>0.26200000000000001</v>
      </c>
      <c r="FO16">
        <v>0.23499999999999999</v>
      </c>
      <c r="FP16">
        <v>94150.69</v>
      </c>
      <c r="FQ16">
        <v>102215</v>
      </c>
      <c r="FR16">
        <v>0.57699999999999996</v>
      </c>
      <c r="FS16">
        <v>0.52800000000000002</v>
      </c>
      <c r="FT16" t="s">
        <v>1150</v>
      </c>
      <c r="FU16" t="s">
        <v>1150</v>
      </c>
      <c r="FV16" t="s">
        <v>1150</v>
      </c>
      <c r="FW16" t="s">
        <v>1150</v>
      </c>
      <c r="FX16">
        <v>3351.98</v>
      </c>
      <c r="FY16">
        <v>17027.580000000002</v>
      </c>
      <c r="FZ16">
        <v>2.5249999999999999</v>
      </c>
      <c r="GA16">
        <v>2.3410000000000002</v>
      </c>
      <c r="GB16">
        <v>748.36699999999996</v>
      </c>
      <c r="GC16">
        <v>6179.9920000000002</v>
      </c>
      <c r="GD16">
        <v>2.0499999999999998</v>
      </c>
      <c r="GE16">
        <v>2.0219999999999998</v>
      </c>
      <c r="GF16">
        <v>18420.759999999998</v>
      </c>
      <c r="GG16">
        <v>30920.49</v>
      </c>
      <c r="GH16">
        <v>2.63</v>
      </c>
      <c r="GI16">
        <v>2.4540000000000002</v>
      </c>
      <c r="GJ16">
        <v>245599.2</v>
      </c>
      <c r="GK16">
        <v>297978.59999999998</v>
      </c>
      <c r="GL16">
        <v>0.36499999999999999</v>
      </c>
      <c r="GM16">
        <v>0.36499999999999999</v>
      </c>
      <c r="GN16">
        <v>8987.6949999999997</v>
      </c>
      <c r="GO16">
        <v>4204.348</v>
      </c>
      <c r="GP16">
        <v>0.53900000000000003</v>
      </c>
      <c r="GQ16">
        <v>0.753</v>
      </c>
      <c r="GR16">
        <v>77607.75</v>
      </c>
      <c r="GS16">
        <v>107656.4</v>
      </c>
      <c r="GT16">
        <v>0.61499999999999999</v>
      </c>
      <c r="GU16">
        <v>0.72</v>
      </c>
      <c r="GV16" t="s">
        <v>1150</v>
      </c>
      <c r="GW16">
        <v>335962.3</v>
      </c>
      <c r="GX16">
        <v>0.95</v>
      </c>
      <c r="GY16">
        <v>0.91800000000000004</v>
      </c>
      <c r="GZ16">
        <v>183948.6</v>
      </c>
      <c r="HA16">
        <v>267130.40000000002</v>
      </c>
      <c r="HB16">
        <v>5.76</v>
      </c>
      <c r="HC16">
        <v>5.4779999999999998</v>
      </c>
      <c r="HD16">
        <v>4562.8670000000002</v>
      </c>
      <c r="HE16">
        <v>13044.54</v>
      </c>
      <c r="HF16">
        <v>1.337</v>
      </c>
      <c r="HG16">
        <v>1.2350000000000001</v>
      </c>
      <c r="HH16" t="s">
        <v>1150</v>
      </c>
      <c r="HI16">
        <v>10673.46</v>
      </c>
      <c r="HJ16">
        <v>1.958</v>
      </c>
      <c r="HK16">
        <v>1.8879999999999999</v>
      </c>
      <c r="HL16">
        <v>418.59</v>
      </c>
      <c r="HM16">
        <v>1657.62</v>
      </c>
      <c r="HN16">
        <v>0.05</v>
      </c>
      <c r="HO16">
        <v>4.3999999999999997E-2</v>
      </c>
      <c r="HP16" t="s">
        <v>1150</v>
      </c>
      <c r="HQ16">
        <v>68342.19</v>
      </c>
      <c r="HR16">
        <v>0.91800000000000004</v>
      </c>
      <c r="HS16">
        <v>0.877</v>
      </c>
      <c r="HT16">
        <v>338.92</v>
      </c>
      <c r="HU16">
        <v>2511.893</v>
      </c>
      <c r="HV16">
        <v>4.2290000000000001</v>
      </c>
      <c r="HW16">
        <v>4.4219999999999997</v>
      </c>
      <c r="HX16">
        <v>1130.893</v>
      </c>
      <c r="HY16">
        <v>5794.3440000000001</v>
      </c>
      <c r="HZ16">
        <v>3.16</v>
      </c>
      <c r="IA16">
        <v>2.8039999999999998</v>
      </c>
      <c r="IB16">
        <v>36445.910000000003</v>
      </c>
      <c r="IC16">
        <v>68830.06</v>
      </c>
      <c r="ID16">
        <v>1.4379999999999999</v>
      </c>
      <c r="IE16">
        <v>1.512</v>
      </c>
      <c r="IF16">
        <v>581.96500000000003</v>
      </c>
      <c r="IG16">
        <v>2661.9</v>
      </c>
      <c r="IH16">
        <v>0.23799999999999999</v>
      </c>
      <c r="II16">
        <v>0.186</v>
      </c>
      <c r="IJ16">
        <v>12475.91</v>
      </c>
      <c r="IK16">
        <v>25080.09</v>
      </c>
      <c r="IL16">
        <v>1.93</v>
      </c>
      <c r="IM16">
        <v>1.7170000000000001</v>
      </c>
      <c r="IN16">
        <v>3108.346</v>
      </c>
      <c r="IO16">
        <v>25601.84</v>
      </c>
      <c r="IP16">
        <v>4.8070000000000004</v>
      </c>
      <c r="IQ16">
        <v>4.28</v>
      </c>
      <c r="IR16">
        <v>7341.6639999999998</v>
      </c>
      <c r="IS16">
        <v>6104.5349999999999</v>
      </c>
      <c r="IT16">
        <v>0.61399999999999999</v>
      </c>
      <c r="IU16">
        <v>0.755</v>
      </c>
      <c r="IV16">
        <v>1114.96</v>
      </c>
      <c r="IW16">
        <v>3828.453</v>
      </c>
      <c r="IX16">
        <v>1.087</v>
      </c>
      <c r="IY16">
        <v>0.99</v>
      </c>
      <c r="IZ16">
        <v>504.87299999999999</v>
      </c>
      <c r="JA16">
        <v>3072.3229999999999</v>
      </c>
      <c r="JB16">
        <v>0.155</v>
      </c>
      <c r="JC16">
        <v>0.13200000000000001</v>
      </c>
      <c r="JD16">
        <v>4230.5200000000004</v>
      </c>
      <c r="JE16">
        <v>6392.6409999999996</v>
      </c>
      <c r="JF16">
        <v>1.4990000000000001</v>
      </c>
      <c r="JG16">
        <v>1.292</v>
      </c>
      <c r="JH16" t="s">
        <v>1150</v>
      </c>
      <c r="JI16" t="s">
        <v>1150</v>
      </c>
      <c r="JJ16">
        <v>0.57499999999999996</v>
      </c>
      <c r="JK16">
        <v>0.55800000000000005</v>
      </c>
      <c r="JL16" t="s">
        <v>1150</v>
      </c>
      <c r="JM16">
        <v>4287.473</v>
      </c>
      <c r="JN16">
        <v>0.34499999999999997</v>
      </c>
      <c r="JO16">
        <v>0.307</v>
      </c>
      <c r="JP16">
        <v>8247.1450000000004</v>
      </c>
      <c r="JQ16">
        <v>15165.33</v>
      </c>
      <c r="JR16">
        <v>1.085</v>
      </c>
      <c r="JS16">
        <v>0.89</v>
      </c>
      <c r="JT16" t="s">
        <v>1150</v>
      </c>
      <c r="JU16">
        <v>393579.4</v>
      </c>
      <c r="JV16">
        <v>0.80300000000000005</v>
      </c>
      <c r="JW16">
        <v>0.78</v>
      </c>
      <c r="JX16" t="s">
        <v>1150</v>
      </c>
      <c r="JY16" t="s">
        <v>1150</v>
      </c>
      <c r="JZ16" t="s">
        <v>1150</v>
      </c>
      <c r="KA16" t="s">
        <v>1150</v>
      </c>
      <c r="KB16" t="s">
        <v>1150</v>
      </c>
      <c r="KC16" t="s">
        <v>1150</v>
      </c>
      <c r="KD16" t="s">
        <v>1150</v>
      </c>
      <c r="KE16" t="s">
        <v>1150</v>
      </c>
      <c r="KJ16">
        <v>342.68299999999999</v>
      </c>
      <c r="KK16">
        <v>990.71299999999997</v>
      </c>
      <c r="KL16">
        <v>0.183</v>
      </c>
      <c r="KM16">
        <v>0.17199999999999999</v>
      </c>
      <c r="KN16">
        <v>35.71</v>
      </c>
      <c r="KO16">
        <v>6474.3159999999998</v>
      </c>
      <c r="KP16">
        <v>1.2669999999999999</v>
      </c>
      <c r="KQ16">
        <v>1.085</v>
      </c>
      <c r="KR16">
        <v>1644.3430000000001</v>
      </c>
      <c r="KS16">
        <v>2261.2429999999999</v>
      </c>
      <c r="KT16">
        <v>0.19700000000000001</v>
      </c>
      <c r="KU16">
        <v>0.222</v>
      </c>
      <c r="KV16">
        <v>1717.249</v>
      </c>
      <c r="KW16">
        <v>8457.2929999999997</v>
      </c>
      <c r="KX16">
        <v>0.57499999999999996</v>
      </c>
      <c r="KY16">
        <v>0.54500000000000004</v>
      </c>
      <c r="KZ16">
        <v>4913.3090000000002</v>
      </c>
      <c r="LA16">
        <v>10310.91</v>
      </c>
      <c r="LB16">
        <v>1.274</v>
      </c>
      <c r="LC16">
        <v>1.2470000000000001</v>
      </c>
      <c r="LD16" t="s">
        <v>1150</v>
      </c>
      <c r="LE16" t="s">
        <v>1150</v>
      </c>
      <c r="LF16">
        <v>1.135</v>
      </c>
      <c r="LG16">
        <v>1.0760000000000001</v>
      </c>
      <c r="LH16" t="s">
        <v>1150</v>
      </c>
      <c r="LI16" t="s">
        <v>1150</v>
      </c>
      <c r="LJ16" t="s">
        <v>1150</v>
      </c>
      <c r="LK16" t="s">
        <v>1150</v>
      </c>
      <c r="LL16">
        <v>7284.73</v>
      </c>
      <c r="LM16">
        <v>18420.45</v>
      </c>
      <c r="LN16">
        <v>0.48799999999999999</v>
      </c>
      <c r="LO16">
        <v>0.45300000000000001</v>
      </c>
      <c r="LP16">
        <v>1528.848</v>
      </c>
      <c r="LQ16">
        <v>4140.6369999999997</v>
      </c>
      <c r="LR16">
        <v>2.6</v>
      </c>
      <c r="LS16">
        <v>2.2200000000000002</v>
      </c>
      <c r="LT16">
        <v>249.87799999999999</v>
      </c>
      <c r="LU16">
        <v>2998.7280000000001</v>
      </c>
      <c r="LV16">
        <v>0.90800000000000003</v>
      </c>
      <c r="LW16">
        <v>0.77800000000000002</v>
      </c>
      <c r="LX16" t="s">
        <v>1150</v>
      </c>
      <c r="LY16" t="s">
        <v>1150</v>
      </c>
      <c r="LZ16" t="s">
        <v>1150</v>
      </c>
      <c r="MA16" t="s">
        <v>1150</v>
      </c>
      <c r="MB16">
        <v>7626.5630000000001</v>
      </c>
      <c r="MC16">
        <v>4494.1840000000002</v>
      </c>
      <c r="MD16">
        <v>0.80300000000000005</v>
      </c>
      <c r="ME16">
        <v>1.016</v>
      </c>
      <c r="MF16">
        <v>938.13699999999994</v>
      </c>
      <c r="MG16">
        <v>3609.8</v>
      </c>
      <c r="MH16">
        <v>1.887</v>
      </c>
      <c r="MI16">
        <v>1.615</v>
      </c>
      <c r="MJ16" t="s">
        <v>1150</v>
      </c>
      <c r="MK16">
        <v>84173.31</v>
      </c>
      <c r="ML16">
        <v>3.2349999999999999</v>
      </c>
      <c r="MM16">
        <v>3.0449999999999999</v>
      </c>
      <c r="MN16">
        <v>2401.085</v>
      </c>
      <c r="MO16">
        <v>4769.59</v>
      </c>
      <c r="MP16">
        <v>0.748</v>
      </c>
      <c r="MQ16">
        <v>0.66</v>
      </c>
      <c r="MR16" t="s">
        <v>1150</v>
      </c>
      <c r="MS16">
        <v>23641.86</v>
      </c>
      <c r="MT16">
        <v>0.83199999999999996</v>
      </c>
      <c r="MU16">
        <v>0.80700000000000005</v>
      </c>
      <c r="MV16">
        <v>423.93</v>
      </c>
      <c r="MW16">
        <v>1227.9649999999999</v>
      </c>
      <c r="MX16">
        <v>0.81499999999999995</v>
      </c>
      <c r="MY16">
        <v>0.64100000000000001</v>
      </c>
      <c r="MZ16" t="s">
        <v>1150</v>
      </c>
      <c r="NA16">
        <v>38341.97</v>
      </c>
      <c r="NB16">
        <v>2.6709999999999998</v>
      </c>
      <c r="NC16">
        <v>2.4489999999999998</v>
      </c>
      <c r="ND16" t="s">
        <v>1150</v>
      </c>
      <c r="NE16">
        <v>23776.77</v>
      </c>
      <c r="NF16">
        <v>1.8420000000000001</v>
      </c>
      <c r="NG16">
        <v>1.625</v>
      </c>
      <c r="NH16" t="s">
        <v>1150</v>
      </c>
      <c r="NI16">
        <v>61895.45</v>
      </c>
      <c r="NJ16">
        <v>1.78</v>
      </c>
      <c r="NK16">
        <v>1.53</v>
      </c>
      <c r="NL16">
        <v>2587.8989999999999</v>
      </c>
      <c r="NM16">
        <v>8134.3320000000003</v>
      </c>
      <c r="NN16">
        <v>0.378</v>
      </c>
      <c r="NO16">
        <v>0.38100000000000001</v>
      </c>
      <c r="NP16">
        <v>3027.2629999999999</v>
      </c>
      <c r="NQ16">
        <v>5658.4179999999997</v>
      </c>
      <c r="NR16">
        <v>2.673</v>
      </c>
      <c r="NS16">
        <v>2.2999999999999998</v>
      </c>
      <c r="NT16" t="s">
        <v>1150</v>
      </c>
      <c r="NU16" t="s">
        <v>1150</v>
      </c>
      <c r="NV16" t="s">
        <v>1150</v>
      </c>
      <c r="NW16" t="s">
        <v>1150</v>
      </c>
      <c r="NX16" t="s">
        <v>1150</v>
      </c>
      <c r="NY16" t="s">
        <v>1150</v>
      </c>
      <c r="NZ16">
        <v>0.90300000000000002</v>
      </c>
      <c r="OA16">
        <v>0.88200000000000001</v>
      </c>
      <c r="OB16">
        <v>8317.3670000000002</v>
      </c>
      <c r="OC16">
        <v>25154.7</v>
      </c>
      <c r="OD16">
        <v>0.52300000000000002</v>
      </c>
      <c r="OE16">
        <v>0.56499999999999995</v>
      </c>
      <c r="OF16">
        <v>20</v>
      </c>
      <c r="OG16">
        <v>5522.5</v>
      </c>
      <c r="OH16">
        <v>0.57799999999999996</v>
      </c>
      <c r="OI16">
        <v>0.44400000000000001</v>
      </c>
      <c r="OJ16" t="s">
        <v>1150</v>
      </c>
      <c r="OK16" t="s">
        <v>1150</v>
      </c>
      <c r="OL16" t="s">
        <v>1150</v>
      </c>
      <c r="OM16" t="s">
        <v>1150</v>
      </c>
      <c r="OR16" t="s">
        <v>1150</v>
      </c>
      <c r="OS16" t="s">
        <v>1150</v>
      </c>
      <c r="OT16" t="s">
        <v>1150</v>
      </c>
      <c r="OU16" t="s">
        <v>1150</v>
      </c>
      <c r="OV16" t="s">
        <v>1150</v>
      </c>
      <c r="OW16" t="s">
        <v>1150</v>
      </c>
      <c r="OX16">
        <v>2.5680000000000001</v>
      </c>
      <c r="OY16">
        <v>2.34</v>
      </c>
      <c r="OZ16" t="s">
        <v>1150</v>
      </c>
      <c r="PA16" t="s">
        <v>1150</v>
      </c>
      <c r="PB16">
        <v>0.61499999999999999</v>
      </c>
      <c r="PC16">
        <v>0.59499999999999997</v>
      </c>
      <c r="PH16">
        <v>5851.6289999999999</v>
      </c>
      <c r="PI16">
        <v>6840.6409999999996</v>
      </c>
      <c r="PJ16">
        <v>0.28000000000000003</v>
      </c>
      <c r="PK16">
        <v>0.28499999999999998</v>
      </c>
      <c r="PL16">
        <v>3555.2060000000001</v>
      </c>
      <c r="PM16">
        <v>12325.08</v>
      </c>
      <c r="PN16">
        <v>0.54400000000000004</v>
      </c>
      <c r="PO16">
        <v>0.48799999999999999</v>
      </c>
      <c r="PP16" t="s">
        <v>1150</v>
      </c>
      <c r="PQ16" t="s">
        <v>1150</v>
      </c>
      <c r="PR16" t="s">
        <v>1150</v>
      </c>
      <c r="PS16" t="s">
        <v>1150</v>
      </c>
    </row>
    <row r="17" spans="1:435" x14ac:dyDescent="0.45">
      <c r="A17" t="s">
        <v>1050</v>
      </c>
      <c r="C17" s="2" t="s">
        <v>1166</v>
      </c>
      <c r="D17">
        <v>515.375</v>
      </c>
      <c r="E17">
        <v>15597.85</v>
      </c>
      <c r="F17">
        <v>13.49</v>
      </c>
      <c r="G17">
        <v>14.343</v>
      </c>
      <c r="H17">
        <v>10690.08</v>
      </c>
      <c r="I17">
        <v>23837.69</v>
      </c>
      <c r="J17">
        <v>4.3920000000000003</v>
      </c>
      <c r="K17">
        <v>4.13</v>
      </c>
      <c r="L17">
        <v>4306.4179999999997</v>
      </c>
      <c r="M17">
        <v>10361.84</v>
      </c>
      <c r="N17">
        <v>0.44400000000000001</v>
      </c>
      <c r="O17">
        <v>0.41399999999999998</v>
      </c>
      <c r="P17">
        <v>7058.1480000000001</v>
      </c>
      <c r="Q17">
        <v>17841.59</v>
      </c>
      <c r="R17">
        <v>4.2160000000000002</v>
      </c>
      <c r="S17">
        <v>3.7330000000000001</v>
      </c>
      <c r="T17" t="s">
        <v>1150</v>
      </c>
      <c r="U17" t="s">
        <v>1150</v>
      </c>
      <c r="V17">
        <v>0.84</v>
      </c>
      <c r="W17">
        <v>0.76</v>
      </c>
      <c r="X17">
        <v>12.733000000000001</v>
      </c>
      <c r="Y17">
        <v>1448.164</v>
      </c>
      <c r="Z17">
        <v>4.1539999999999999</v>
      </c>
      <c r="AA17">
        <v>16.367000000000001</v>
      </c>
      <c r="AB17" t="s">
        <v>1150</v>
      </c>
      <c r="AC17">
        <v>25603.41</v>
      </c>
      <c r="AD17">
        <v>10.38</v>
      </c>
      <c r="AE17">
        <v>9.2789999999999999</v>
      </c>
      <c r="AF17">
        <v>3096.614</v>
      </c>
      <c r="AG17">
        <v>7656.7150000000001</v>
      </c>
      <c r="AH17">
        <v>2.0329999999999999</v>
      </c>
      <c r="AI17">
        <v>1.968</v>
      </c>
      <c r="AJ17">
        <v>12215.7</v>
      </c>
      <c r="AK17">
        <v>31377.48</v>
      </c>
      <c r="AL17">
        <v>8.577</v>
      </c>
      <c r="AM17">
        <v>7.6980000000000004</v>
      </c>
      <c r="AN17">
        <v>4223.625</v>
      </c>
      <c r="AO17">
        <v>14441.97</v>
      </c>
      <c r="AP17">
        <v>3.5840000000000001</v>
      </c>
      <c r="AQ17">
        <v>3.2360000000000002</v>
      </c>
      <c r="AR17">
        <v>8140.875</v>
      </c>
      <c r="AS17">
        <v>16415.900000000001</v>
      </c>
      <c r="AT17">
        <v>7.4969999999999999</v>
      </c>
      <c r="AU17">
        <v>8.7469999999999999</v>
      </c>
      <c r="AV17">
        <v>2891.8330000000001</v>
      </c>
      <c r="AW17">
        <v>23908.85</v>
      </c>
      <c r="AX17">
        <v>5.35</v>
      </c>
      <c r="AY17">
        <v>4.5199999999999996</v>
      </c>
      <c r="AZ17" t="s">
        <v>1150</v>
      </c>
      <c r="BA17" t="s">
        <v>1150</v>
      </c>
      <c r="BB17">
        <v>2.6629999999999998</v>
      </c>
      <c r="BC17">
        <v>2.6480000000000001</v>
      </c>
      <c r="BD17">
        <v>8246.4490000000005</v>
      </c>
      <c r="BE17">
        <v>11051.63</v>
      </c>
      <c r="BF17">
        <v>1.948</v>
      </c>
      <c r="BG17">
        <v>2.2429999999999999</v>
      </c>
      <c r="BH17">
        <v>17041.37</v>
      </c>
      <c r="BI17">
        <v>17657.73</v>
      </c>
      <c r="BJ17">
        <v>1.788</v>
      </c>
      <c r="BK17">
        <v>1.8859999999999999</v>
      </c>
      <c r="BL17">
        <v>528.05100000000004</v>
      </c>
      <c r="BM17">
        <v>4526.2849999999999</v>
      </c>
      <c r="BN17">
        <v>0.89100000000000001</v>
      </c>
      <c r="BO17">
        <v>0.84</v>
      </c>
      <c r="BP17">
        <v>6637.2190000000001</v>
      </c>
      <c r="BQ17">
        <v>8256.7729999999992</v>
      </c>
      <c r="BR17">
        <v>1.4430000000000001</v>
      </c>
      <c r="BS17">
        <v>1.8440000000000001</v>
      </c>
      <c r="BT17">
        <v>10776.2</v>
      </c>
      <c r="BU17">
        <v>14389.09</v>
      </c>
      <c r="BV17">
        <v>0.54500000000000004</v>
      </c>
      <c r="BW17">
        <v>0.52300000000000002</v>
      </c>
      <c r="BX17">
        <v>3088.4670000000001</v>
      </c>
      <c r="BY17">
        <v>4898.1760000000004</v>
      </c>
      <c r="BZ17">
        <v>1.9870000000000001</v>
      </c>
      <c r="CA17">
        <v>1.7370000000000001</v>
      </c>
      <c r="CB17">
        <v>1615.98</v>
      </c>
      <c r="CC17">
        <v>6661.98</v>
      </c>
      <c r="CD17">
        <v>0.35</v>
      </c>
      <c r="CE17">
        <v>0.311</v>
      </c>
      <c r="CF17">
        <v>1786.4949999999999</v>
      </c>
      <c r="CG17">
        <v>4757.5159999999996</v>
      </c>
      <c r="CH17">
        <v>0.32</v>
      </c>
      <c r="CI17">
        <v>0.22700000000000001</v>
      </c>
      <c r="CJ17" t="s">
        <v>1150</v>
      </c>
      <c r="CK17" t="s">
        <v>1150</v>
      </c>
      <c r="CL17" t="s">
        <v>1150</v>
      </c>
      <c r="CM17" t="s">
        <v>1150</v>
      </c>
      <c r="CN17">
        <v>1575.2190000000001</v>
      </c>
      <c r="CO17">
        <v>4486.2110000000002</v>
      </c>
      <c r="CP17">
        <v>0.59399999999999997</v>
      </c>
      <c r="CQ17">
        <v>0.44500000000000001</v>
      </c>
      <c r="CR17">
        <v>30000</v>
      </c>
      <c r="CS17">
        <v>131686.9</v>
      </c>
      <c r="CT17">
        <v>2.1920000000000002</v>
      </c>
      <c r="CU17">
        <v>1.855</v>
      </c>
      <c r="CV17">
        <v>1596.989</v>
      </c>
      <c r="CW17">
        <v>6402.1329999999998</v>
      </c>
      <c r="CX17">
        <v>0.68799999999999994</v>
      </c>
      <c r="CY17">
        <v>0.66900000000000004</v>
      </c>
      <c r="CZ17">
        <v>669.69500000000005</v>
      </c>
      <c r="DA17">
        <v>2108.9749999999999</v>
      </c>
      <c r="DB17">
        <v>6.5000000000000002E-2</v>
      </c>
      <c r="DC17">
        <v>0.06</v>
      </c>
      <c r="DD17">
        <v>5897.4489999999996</v>
      </c>
      <c r="DE17">
        <v>6112.91</v>
      </c>
      <c r="DF17">
        <v>0.245</v>
      </c>
      <c r="DG17">
        <v>6.9000000000000006E-2</v>
      </c>
      <c r="DH17">
        <v>14615.81</v>
      </c>
      <c r="DI17">
        <v>19496.669999999998</v>
      </c>
      <c r="DJ17">
        <v>1.84</v>
      </c>
      <c r="DK17">
        <v>1.2549999999999999</v>
      </c>
      <c r="DL17">
        <v>4419.1949999999997</v>
      </c>
      <c r="DM17">
        <v>8947.9179999999997</v>
      </c>
      <c r="DN17">
        <v>0.58499999999999996</v>
      </c>
      <c r="DO17">
        <v>0.495</v>
      </c>
      <c r="DP17">
        <v>334.38900000000001</v>
      </c>
      <c r="DQ17">
        <v>4681.9530000000004</v>
      </c>
      <c r="DR17">
        <v>0.28999999999999998</v>
      </c>
      <c r="DS17">
        <v>0.22900000000000001</v>
      </c>
      <c r="DT17">
        <v>3210.6559999999999</v>
      </c>
      <c r="DU17">
        <v>6865.4690000000001</v>
      </c>
      <c r="DV17">
        <v>0.82599999999999996</v>
      </c>
      <c r="DW17">
        <v>0.68799999999999994</v>
      </c>
      <c r="DX17">
        <v>131422.20000000001</v>
      </c>
      <c r="DY17">
        <v>174790.1</v>
      </c>
      <c r="DZ17">
        <v>0.375</v>
      </c>
      <c r="EA17">
        <v>0.35799999999999998</v>
      </c>
      <c r="EB17">
        <v>599.44399999999996</v>
      </c>
      <c r="EC17">
        <v>12641.52</v>
      </c>
      <c r="ED17">
        <v>8.2690000000000001</v>
      </c>
      <c r="EE17">
        <v>6.0720000000000001</v>
      </c>
      <c r="EF17">
        <v>5478.3050000000003</v>
      </c>
      <c r="EG17">
        <v>7397.5659999999998</v>
      </c>
      <c r="EH17">
        <v>4.8380000000000001</v>
      </c>
      <c r="EI17">
        <v>3.9830000000000001</v>
      </c>
      <c r="EJ17">
        <v>593.91</v>
      </c>
      <c r="EK17">
        <v>2346.0700000000002</v>
      </c>
      <c r="EL17">
        <v>0.13500000000000001</v>
      </c>
      <c r="EM17">
        <v>9.9000000000000005E-2</v>
      </c>
      <c r="EN17">
        <v>5812.3980000000001</v>
      </c>
      <c r="EO17">
        <v>11825.26</v>
      </c>
      <c r="EP17">
        <v>1.34</v>
      </c>
      <c r="EQ17">
        <v>1.0980000000000001</v>
      </c>
      <c r="ER17" t="s">
        <v>1150</v>
      </c>
      <c r="ES17">
        <v>3737.5909999999999</v>
      </c>
      <c r="ET17">
        <v>1.1619999999999999</v>
      </c>
      <c r="EU17">
        <v>1.0109999999999999</v>
      </c>
      <c r="EV17">
        <v>189.76499999999999</v>
      </c>
      <c r="EW17">
        <v>612.20500000000004</v>
      </c>
      <c r="EX17">
        <v>0.21</v>
      </c>
      <c r="EY17">
        <v>0.17699999999999999</v>
      </c>
      <c r="EZ17">
        <v>1933.865</v>
      </c>
      <c r="FA17">
        <v>5111.0630000000001</v>
      </c>
      <c r="FB17">
        <v>2.7170000000000001</v>
      </c>
      <c r="FC17">
        <v>2.7890000000000001</v>
      </c>
      <c r="FD17">
        <v>28046.11</v>
      </c>
      <c r="FE17">
        <v>47470.47</v>
      </c>
      <c r="FF17">
        <v>3.4670000000000001</v>
      </c>
      <c r="FG17">
        <v>3.1019999999999999</v>
      </c>
      <c r="FH17">
        <v>7845.9179999999997</v>
      </c>
      <c r="FI17">
        <v>49776.73</v>
      </c>
      <c r="FJ17">
        <v>3.76</v>
      </c>
      <c r="FK17">
        <v>2.8980000000000001</v>
      </c>
      <c r="FL17">
        <v>99072.88</v>
      </c>
      <c r="FM17">
        <v>104797.6</v>
      </c>
      <c r="FN17">
        <v>0.255</v>
      </c>
      <c r="FO17">
        <v>0.23</v>
      </c>
      <c r="FP17">
        <v>91303.94</v>
      </c>
      <c r="FQ17">
        <v>101235.3</v>
      </c>
      <c r="FR17">
        <v>0.60499999999999998</v>
      </c>
      <c r="FS17">
        <v>0.52500000000000002</v>
      </c>
      <c r="FT17" t="s">
        <v>1150</v>
      </c>
      <c r="FU17" t="s">
        <v>1150</v>
      </c>
      <c r="FV17" t="s">
        <v>1150</v>
      </c>
      <c r="FW17" t="s">
        <v>1150</v>
      </c>
      <c r="FX17">
        <v>4125.4489999999996</v>
      </c>
      <c r="FY17">
        <v>17042.18</v>
      </c>
      <c r="FZ17">
        <v>2.65</v>
      </c>
      <c r="GA17">
        <v>2.3919999999999999</v>
      </c>
      <c r="GB17">
        <v>862.87300000000005</v>
      </c>
      <c r="GC17">
        <v>6000.32</v>
      </c>
      <c r="GD17">
        <v>2.0150000000000001</v>
      </c>
      <c r="GE17">
        <v>2.0449999999999999</v>
      </c>
      <c r="GF17">
        <v>19235.18</v>
      </c>
      <c r="GG17">
        <v>30430.91</v>
      </c>
      <c r="GH17">
        <v>2.569</v>
      </c>
      <c r="GI17">
        <v>2.2269999999999999</v>
      </c>
      <c r="GJ17">
        <v>253457.9</v>
      </c>
      <c r="GK17">
        <v>319705.7</v>
      </c>
      <c r="GL17">
        <v>0.42</v>
      </c>
      <c r="GM17">
        <v>0.46</v>
      </c>
      <c r="GN17">
        <v>7502.6639999999998</v>
      </c>
      <c r="GO17">
        <v>5032.4380000000001</v>
      </c>
      <c r="GP17">
        <v>0.68799999999999994</v>
      </c>
      <c r="GQ17">
        <v>0.96199999999999997</v>
      </c>
      <c r="GR17">
        <v>79141.5</v>
      </c>
      <c r="GS17">
        <v>109374.1</v>
      </c>
      <c r="GT17">
        <v>0.70499999999999996</v>
      </c>
      <c r="GU17">
        <v>0.93500000000000005</v>
      </c>
      <c r="GV17" t="s">
        <v>1150</v>
      </c>
      <c r="GW17">
        <v>366789.6</v>
      </c>
      <c r="GX17">
        <v>0.96499999999999997</v>
      </c>
      <c r="GY17">
        <v>0.92500000000000004</v>
      </c>
      <c r="GZ17">
        <v>185050</v>
      </c>
      <c r="HA17">
        <v>261524.1</v>
      </c>
      <c r="HB17">
        <v>5.56</v>
      </c>
      <c r="HC17">
        <v>5.375</v>
      </c>
      <c r="HD17">
        <v>5942.4570000000003</v>
      </c>
      <c r="HE17">
        <v>13269.7</v>
      </c>
      <c r="HF17">
        <v>1.38</v>
      </c>
      <c r="HG17">
        <v>1.26</v>
      </c>
      <c r="HH17" t="s">
        <v>1150</v>
      </c>
      <c r="HI17">
        <v>10003.86</v>
      </c>
      <c r="HJ17">
        <v>1.6279999999999999</v>
      </c>
      <c r="HK17">
        <v>1.4910000000000001</v>
      </c>
      <c r="HL17">
        <v>477.11700000000002</v>
      </c>
      <c r="HM17">
        <v>1888.845</v>
      </c>
      <c r="HN17">
        <v>9.7000000000000003E-2</v>
      </c>
      <c r="HO17">
        <v>0.08</v>
      </c>
      <c r="HP17" t="s">
        <v>1150</v>
      </c>
      <c r="HQ17">
        <v>68168.75</v>
      </c>
      <c r="HR17">
        <v>0.92500000000000004</v>
      </c>
      <c r="HS17">
        <v>0.88</v>
      </c>
      <c r="HT17">
        <v>376.5</v>
      </c>
      <c r="HU17">
        <v>2218.0230000000001</v>
      </c>
      <c r="HV17">
        <v>4.2939999999999996</v>
      </c>
      <c r="HW17">
        <v>4.734</v>
      </c>
      <c r="HX17">
        <v>1129.92</v>
      </c>
      <c r="HY17">
        <v>5941.1909999999998</v>
      </c>
      <c r="HZ17">
        <v>3.2650000000000001</v>
      </c>
      <c r="IA17">
        <v>2.794</v>
      </c>
      <c r="IB17">
        <v>39253.89</v>
      </c>
      <c r="IC17">
        <v>74090.44</v>
      </c>
      <c r="ID17">
        <v>1.64</v>
      </c>
      <c r="IE17">
        <v>1.758</v>
      </c>
      <c r="IF17">
        <v>601.48</v>
      </c>
      <c r="IG17">
        <v>2472.3850000000002</v>
      </c>
      <c r="IH17">
        <v>0.215</v>
      </c>
      <c r="II17">
        <v>0.16600000000000001</v>
      </c>
      <c r="IJ17">
        <v>11259.62</v>
      </c>
      <c r="IK17">
        <v>23287.58</v>
      </c>
      <c r="IL17">
        <v>1.87</v>
      </c>
      <c r="IM17">
        <v>1.679</v>
      </c>
      <c r="IN17">
        <v>1013.46</v>
      </c>
      <c r="IO17">
        <v>25345.7</v>
      </c>
      <c r="IP17">
        <v>4.9130000000000003</v>
      </c>
      <c r="IQ17">
        <v>4.6120000000000001</v>
      </c>
      <c r="IR17">
        <v>8315.473</v>
      </c>
      <c r="IS17">
        <v>6648.6989999999996</v>
      </c>
      <c r="IT17">
        <v>0.80800000000000005</v>
      </c>
      <c r="IU17">
        <v>1.002</v>
      </c>
      <c r="IV17">
        <v>1138.605</v>
      </c>
      <c r="IW17">
        <v>4118.0940000000001</v>
      </c>
      <c r="IX17">
        <v>1.125</v>
      </c>
      <c r="IY17">
        <v>0.97399999999999998</v>
      </c>
      <c r="IZ17">
        <v>594.96</v>
      </c>
      <c r="JA17">
        <v>2616.3850000000002</v>
      </c>
      <c r="JB17">
        <v>0.13500000000000001</v>
      </c>
      <c r="JC17">
        <v>0.114</v>
      </c>
      <c r="JD17">
        <v>4721.5940000000001</v>
      </c>
      <c r="JE17">
        <v>6123.52</v>
      </c>
      <c r="JF17">
        <v>1.462</v>
      </c>
      <c r="JG17">
        <v>1.246</v>
      </c>
      <c r="JH17" t="s">
        <v>1150</v>
      </c>
      <c r="JI17" t="s">
        <v>1150</v>
      </c>
      <c r="JJ17">
        <v>0.59</v>
      </c>
      <c r="JK17">
        <v>0.56000000000000005</v>
      </c>
      <c r="JL17" t="s">
        <v>1150</v>
      </c>
      <c r="JM17">
        <v>4078.5970000000002</v>
      </c>
      <c r="JN17">
        <v>0.33800000000000002</v>
      </c>
      <c r="JO17">
        <v>0.28699999999999998</v>
      </c>
      <c r="JP17">
        <v>8063.4139999999998</v>
      </c>
      <c r="JQ17">
        <v>15543.46</v>
      </c>
      <c r="JR17">
        <v>1.1200000000000001</v>
      </c>
      <c r="JS17">
        <v>0.93500000000000005</v>
      </c>
      <c r="JT17" t="s">
        <v>1150</v>
      </c>
      <c r="JU17">
        <v>411272.6</v>
      </c>
      <c r="JV17">
        <v>0.82</v>
      </c>
      <c r="JW17">
        <v>0.79</v>
      </c>
      <c r="JX17" t="s">
        <v>1150</v>
      </c>
      <c r="JY17" t="s">
        <v>1150</v>
      </c>
      <c r="JZ17" t="s">
        <v>1150</v>
      </c>
      <c r="KA17" t="s">
        <v>1150</v>
      </c>
      <c r="KB17" t="s">
        <v>1150</v>
      </c>
      <c r="KC17" t="s">
        <v>1150</v>
      </c>
      <c r="KD17" t="s">
        <v>1150</v>
      </c>
      <c r="KE17" t="s">
        <v>1150</v>
      </c>
      <c r="KJ17">
        <v>347.78199999999998</v>
      </c>
      <c r="KK17">
        <v>1031.385</v>
      </c>
      <c r="KL17">
        <v>0.19400000000000001</v>
      </c>
      <c r="KM17">
        <v>0.182</v>
      </c>
      <c r="KN17">
        <v>47.395000000000003</v>
      </c>
      <c r="KO17">
        <v>7485.9960000000001</v>
      </c>
      <c r="KP17">
        <v>1.375</v>
      </c>
      <c r="KQ17">
        <v>1.181</v>
      </c>
      <c r="KR17">
        <v>1602.825</v>
      </c>
      <c r="KS17">
        <v>2460.23</v>
      </c>
      <c r="KT17">
        <v>0.215</v>
      </c>
      <c r="KU17">
        <v>0.26500000000000001</v>
      </c>
      <c r="KV17">
        <v>1723.0029999999999</v>
      </c>
      <c r="KW17">
        <v>8938.5</v>
      </c>
      <c r="KX17">
        <v>0.61199999999999999</v>
      </c>
      <c r="KY17">
        <v>0.55800000000000005</v>
      </c>
      <c r="KZ17">
        <v>5356.98</v>
      </c>
      <c r="LA17">
        <v>10065.73</v>
      </c>
      <c r="LB17">
        <v>1.2669999999999999</v>
      </c>
      <c r="LC17">
        <v>1.2330000000000001</v>
      </c>
      <c r="LD17" t="s">
        <v>1150</v>
      </c>
      <c r="LE17" t="s">
        <v>1150</v>
      </c>
      <c r="LF17">
        <v>1.19</v>
      </c>
      <c r="LG17">
        <v>1.0920000000000001</v>
      </c>
      <c r="LH17" t="s">
        <v>1150</v>
      </c>
      <c r="LI17" t="s">
        <v>1150</v>
      </c>
      <c r="LJ17" t="s">
        <v>1150</v>
      </c>
      <c r="LK17" t="s">
        <v>1150</v>
      </c>
      <c r="LL17">
        <v>8956.2849999999999</v>
      </c>
      <c r="LM17">
        <v>18204.55</v>
      </c>
      <c r="LN17">
        <v>0.52</v>
      </c>
      <c r="LO17">
        <v>0.47599999999999998</v>
      </c>
      <c r="LP17">
        <v>1428.16</v>
      </c>
      <c r="LQ17">
        <v>3904.22</v>
      </c>
      <c r="LR17">
        <v>2.5099999999999998</v>
      </c>
      <c r="LS17">
        <v>2.11</v>
      </c>
      <c r="LT17">
        <v>219.6</v>
      </c>
      <c r="LU17">
        <v>2721.9749999999999</v>
      </c>
      <c r="LV17">
        <v>0.85</v>
      </c>
      <c r="LW17">
        <v>0.73499999999999999</v>
      </c>
      <c r="LX17" t="s">
        <v>1150</v>
      </c>
      <c r="LY17" t="s">
        <v>1150</v>
      </c>
      <c r="LZ17" t="s">
        <v>1150</v>
      </c>
      <c r="MA17" t="s">
        <v>1150</v>
      </c>
      <c r="MB17">
        <v>7605.4409999999998</v>
      </c>
      <c r="MC17">
        <v>4935.625</v>
      </c>
      <c r="MD17">
        <v>0.98199999999999998</v>
      </c>
      <c r="ME17">
        <v>1.2509999999999999</v>
      </c>
      <c r="MF17">
        <v>813.17</v>
      </c>
      <c r="MG17">
        <v>3494.6</v>
      </c>
      <c r="MH17">
        <v>1.8</v>
      </c>
      <c r="MI17">
        <v>1.56</v>
      </c>
      <c r="MJ17" t="s">
        <v>1150</v>
      </c>
      <c r="MK17">
        <v>81808.63</v>
      </c>
      <c r="ML17">
        <v>3.0750000000000002</v>
      </c>
      <c r="MM17">
        <v>2.65</v>
      </c>
      <c r="MN17">
        <v>2537.7150000000001</v>
      </c>
      <c r="MO17">
        <v>5025.4380000000001</v>
      </c>
      <c r="MP17">
        <v>0.77500000000000002</v>
      </c>
      <c r="MQ17">
        <v>0.65600000000000003</v>
      </c>
      <c r="MR17" t="s">
        <v>1150</v>
      </c>
      <c r="MS17">
        <v>22669.87</v>
      </c>
      <c r="MT17">
        <v>0.79500000000000004</v>
      </c>
      <c r="MU17">
        <v>0.73899999999999999</v>
      </c>
      <c r="MV17">
        <v>422.26499999999999</v>
      </c>
      <c r="MW17">
        <v>1226.82</v>
      </c>
      <c r="MX17">
        <v>0.83</v>
      </c>
      <c r="MY17">
        <v>0.63200000000000001</v>
      </c>
      <c r="MZ17" t="s">
        <v>1150</v>
      </c>
      <c r="NA17">
        <v>37982.410000000003</v>
      </c>
      <c r="NB17">
        <v>2.7370000000000001</v>
      </c>
      <c r="NC17">
        <v>2.484</v>
      </c>
      <c r="ND17" t="s">
        <v>1150</v>
      </c>
      <c r="NE17">
        <v>23212.45</v>
      </c>
      <c r="NF17">
        <v>1.81</v>
      </c>
      <c r="NG17">
        <v>1.46</v>
      </c>
      <c r="NH17" t="s">
        <v>1150</v>
      </c>
      <c r="NI17">
        <v>61407.76</v>
      </c>
      <c r="NJ17">
        <v>1.72</v>
      </c>
      <c r="NK17">
        <v>1.365</v>
      </c>
      <c r="NL17">
        <v>2511.3980000000001</v>
      </c>
      <c r="NM17">
        <v>8006.98</v>
      </c>
      <c r="NN17">
        <v>0.371</v>
      </c>
      <c r="NO17">
        <v>0.38100000000000001</v>
      </c>
      <c r="NP17">
        <v>3207.3249999999998</v>
      </c>
      <c r="NQ17">
        <v>5663.59</v>
      </c>
      <c r="NR17">
        <v>2.5499999999999998</v>
      </c>
      <c r="NS17">
        <v>2.21</v>
      </c>
      <c r="NT17" t="s">
        <v>1150</v>
      </c>
      <c r="NU17" t="s">
        <v>1150</v>
      </c>
      <c r="NV17" t="s">
        <v>1150</v>
      </c>
      <c r="NW17" t="s">
        <v>1150</v>
      </c>
      <c r="NX17" t="s">
        <v>1150</v>
      </c>
      <c r="NY17" t="s">
        <v>1150</v>
      </c>
      <c r="NZ17">
        <v>0.89500000000000002</v>
      </c>
      <c r="OA17">
        <v>0.88500000000000001</v>
      </c>
      <c r="OB17">
        <v>8490</v>
      </c>
      <c r="OC17">
        <v>24216.25</v>
      </c>
      <c r="OD17">
        <v>0.53</v>
      </c>
      <c r="OE17">
        <v>0.67400000000000004</v>
      </c>
      <c r="OF17">
        <v>20</v>
      </c>
      <c r="OG17" t="s">
        <v>1150</v>
      </c>
      <c r="OH17">
        <v>0.505</v>
      </c>
      <c r="OI17">
        <v>0.39900000000000002</v>
      </c>
      <c r="OJ17" t="s">
        <v>1150</v>
      </c>
      <c r="OK17" t="s">
        <v>1150</v>
      </c>
      <c r="OL17" t="s">
        <v>1150</v>
      </c>
      <c r="OM17" t="s">
        <v>1150</v>
      </c>
      <c r="OR17" t="s">
        <v>1150</v>
      </c>
      <c r="OS17" t="s">
        <v>1150</v>
      </c>
      <c r="OT17" t="s">
        <v>1150</v>
      </c>
      <c r="OU17" t="s">
        <v>1150</v>
      </c>
      <c r="OV17" t="s">
        <v>1150</v>
      </c>
      <c r="OW17" t="s">
        <v>1150</v>
      </c>
      <c r="OX17">
        <v>2.57</v>
      </c>
      <c r="OY17">
        <v>2.3250000000000002</v>
      </c>
      <c r="OZ17" t="s">
        <v>1150</v>
      </c>
      <c r="PA17" t="s">
        <v>1150</v>
      </c>
      <c r="PB17">
        <v>0.625</v>
      </c>
      <c r="PC17">
        <v>0.59499999999999997</v>
      </c>
      <c r="PH17">
        <v>6275.5349999999999</v>
      </c>
      <c r="PI17">
        <v>7368.7070000000003</v>
      </c>
      <c r="PJ17">
        <v>0.32</v>
      </c>
      <c r="PK17">
        <v>0.30499999999999999</v>
      </c>
      <c r="PL17">
        <v>3886.768</v>
      </c>
      <c r="PM17">
        <v>12689.72</v>
      </c>
      <c r="PN17">
        <v>0.54400000000000004</v>
      </c>
      <c r="PO17">
        <v>0.47199999999999998</v>
      </c>
      <c r="PP17" t="s">
        <v>1150</v>
      </c>
      <c r="PQ17" t="s">
        <v>1150</v>
      </c>
      <c r="PR17" t="s">
        <v>1150</v>
      </c>
      <c r="PS17" t="s">
        <v>1150</v>
      </c>
    </row>
    <row r="18" spans="1:435" x14ac:dyDescent="0.45">
      <c r="A18" t="s">
        <v>1051</v>
      </c>
      <c r="C18" s="2" t="s">
        <v>1167</v>
      </c>
      <c r="D18">
        <v>689.53300000000002</v>
      </c>
      <c r="E18">
        <v>16634.54</v>
      </c>
      <c r="F18">
        <v>14.756</v>
      </c>
      <c r="G18">
        <v>15.522</v>
      </c>
      <c r="H18">
        <v>11125.45</v>
      </c>
      <c r="I18">
        <v>23823.17</v>
      </c>
      <c r="J18">
        <v>4.3419999999999996</v>
      </c>
      <c r="K18">
        <v>4.0590000000000002</v>
      </c>
      <c r="L18">
        <v>4142</v>
      </c>
      <c r="M18">
        <v>10072.870000000001</v>
      </c>
      <c r="N18">
        <v>0.442</v>
      </c>
      <c r="O18">
        <v>0.40899999999999997</v>
      </c>
      <c r="P18">
        <v>8528.0470000000005</v>
      </c>
      <c r="Q18">
        <v>17443.849999999999</v>
      </c>
      <c r="R18">
        <v>4.1900000000000004</v>
      </c>
      <c r="S18">
        <v>3.6150000000000002</v>
      </c>
      <c r="T18" t="s">
        <v>1150</v>
      </c>
      <c r="U18">
        <v>24001.279999999999</v>
      </c>
      <c r="V18">
        <v>0.85499999999999998</v>
      </c>
      <c r="W18">
        <v>0.72799999999999998</v>
      </c>
      <c r="X18">
        <v>28.268999999999998</v>
      </c>
      <c r="Y18">
        <v>1205.9970000000001</v>
      </c>
      <c r="Z18">
        <v>4.173</v>
      </c>
      <c r="AA18">
        <v>22.481000000000002</v>
      </c>
      <c r="AB18" t="s">
        <v>1150</v>
      </c>
      <c r="AC18">
        <v>22819.919999999998</v>
      </c>
      <c r="AD18">
        <v>9.9429999999999996</v>
      </c>
      <c r="AE18">
        <v>8.4039999999999999</v>
      </c>
      <c r="AF18">
        <v>702.16700000000003</v>
      </c>
      <c r="AG18">
        <v>7166.5860000000002</v>
      </c>
      <c r="AH18">
        <v>2.0190000000000001</v>
      </c>
      <c r="AI18">
        <v>2.0089999999999999</v>
      </c>
      <c r="AJ18">
        <v>16411.25</v>
      </c>
      <c r="AK18">
        <v>29695.1</v>
      </c>
      <c r="AL18">
        <v>8.1989999999999998</v>
      </c>
      <c r="AM18">
        <v>7.758</v>
      </c>
      <c r="AN18">
        <v>4162.7579999999998</v>
      </c>
      <c r="AO18">
        <v>13927.68</v>
      </c>
      <c r="AP18">
        <v>3.3730000000000002</v>
      </c>
      <c r="AQ18">
        <v>3.4119999999999999</v>
      </c>
      <c r="AR18">
        <v>6717.7619999999997</v>
      </c>
      <c r="AS18">
        <v>16685.02</v>
      </c>
      <c r="AT18">
        <v>7.6820000000000004</v>
      </c>
      <c r="AU18">
        <v>9.6270000000000007</v>
      </c>
      <c r="AV18">
        <v>2728.25</v>
      </c>
      <c r="AW18">
        <v>23805.88</v>
      </c>
      <c r="AX18">
        <v>5.34</v>
      </c>
      <c r="AY18">
        <v>4.2930000000000001</v>
      </c>
      <c r="AZ18" t="s">
        <v>1150</v>
      </c>
      <c r="BA18" t="s">
        <v>1150</v>
      </c>
      <c r="BB18">
        <v>2.6440000000000001</v>
      </c>
      <c r="BC18">
        <v>2.69</v>
      </c>
      <c r="BD18">
        <v>9507.2929999999997</v>
      </c>
      <c r="BE18">
        <v>13484.34</v>
      </c>
      <c r="BF18">
        <v>2.488</v>
      </c>
      <c r="BG18">
        <v>2.5590000000000002</v>
      </c>
      <c r="BH18">
        <v>18466.689999999999</v>
      </c>
      <c r="BI18">
        <v>17425.62</v>
      </c>
      <c r="BJ18">
        <v>1.7829999999999999</v>
      </c>
      <c r="BK18">
        <v>1.9370000000000001</v>
      </c>
      <c r="BL18">
        <v>889.61699999999996</v>
      </c>
      <c r="BM18">
        <v>4355.6559999999999</v>
      </c>
      <c r="BN18">
        <v>0.871</v>
      </c>
      <c r="BO18">
        <v>0.84399999999999997</v>
      </c>
      <c r="BP18">
        <v>6699.5389999999998</v>
      </c>
      <c r="BQ18">
        <v>8257.93</v>
      </c>
      <c r="BR18">
        <v>1.4370000000000001</v>
      </c>
      <c r="BS18">
        <v>2.0329999999999999</v>
      </c>
      <c r="BT18">
        <v>12324.14</v>
      </c>
      <c r="BU18">
        <v>14072.73</v>
      </c>
      <c r="BV18">
        <v>0.54800000000000004</v>
      </c>
      <c r="BW18">
        <v>0.57199999999999995</v>
      </c>
      <c r="BX18">
        <v>2686.12</v>
      </c>
      <c r="BY18">
        <v>5344.7889999999998</v>
      </c>
      <c r="BZ18">
        <v>1.9650000000000001</v>
      </c>
      <c r="CA18">
        <v>1.778</v>
      </c>
      <c r="CB18">
        <v>1648.385</v>
      </c>
      <c r="CC18">
        <v>6652.6679999999997</v>
      </c>
      <c r="CD18">
        <v>0.35799999999999998</v>
      </c>
      <c r="CE18">
        <v>0.30599999999999999</v>
      </c>
      <c r="CF18">
        <v>1800.778</v>
      </c>
      <c r="CG18">
        <v>4416.3090000000002</v>
      </c>
      <c r="CH18">
        <v>0.30299999999999999</v>
      </c>
      <c r="CI18">
        <v>0.19500000000000001</v>
      </c>
      <c r="CJ18" t="s">
        <v>1150</v>
      </c>
      <c r="CK18" t="s">
        <v>1150</v>
      </c>
      <c r="CL18" t="s">
        <v>1150</v>
      </c>
      <c r="CM18" t="s">
        <v>1150</v>
      </c>
      <c r="CN18">
        <v>754.46900000000005</v>
      </c>
      <c r="CO18">
        <v>4108.5510000000004</v>
      </c>
      <c r="CP18">
        <v>0.55000000000000004</v>
      </c>
      <c r="CQ18">
        <v>0.40699999999999997</v>
      </c>
      <c r="CR18">
        <v>30000</v>
      </c>
      <c r="CS18">
        <v>145493.29999999999</v>
      </c>
      <c r="CT18">
        <v>2.16</v>
      </c>
      <c r="CU18">
        <v>1.7889999999999999</v>
      </c>
      <c r="CV18">
        <v>1333.2059999999999</v>
      </c>
      <c r="CW18">
        <v>6369.5389999999998</v>
      </c>
      <c r="CX18">
        <v>0.68899999999999995</v>
      </c>
      <c r="CY18">
        <v>0.64800000000000002</v>
      </c>
      <c r="CZ18">
        <v>704.298</v>
      </c>
      <c r="DA18">
        <v>2174.36</v>
      </c>
      <c r="DB18">
        <v>6.2E-2</v>
      </c>
      <c r="DC18">
        <v>0.06</v>
      </c>
      <c r="DD18">
        <v>6846.6679999999997</v>
      </c>
      <c r="DE18">
        <v>6486.77</v>
      </c>
      <c r="DF18">
        <v>0.28999999999999998</v>
      </c>
      <c r="DG18">
        <v>0.16300000000000001</v>
      </c>
      <c r="DH18">
        <v>14655.91</v>
      </c>
      <c r="DI18">
        <v>19032.02</v>
      </c>
      <c r="DJ18">
        <v>1.6559999999999999</v>
      </c>
      <c r="DK18">
        <v>1</v>
      </c>
      <c r="DL18">
        <v>4706.3549999999996</v>
      </c>
      <c r="DM18">
        <v>9543.125</v>
      </c>
      <c r="DN18">
        <v>0.65500000000000003</v>
      </c>
      <c r="DO18">
        <v>0.54300000000000004</v>
      </c>
      <c r="DP18">
        <v>388.53399999999999</v>
      </c>
      <c r="DQ18">
        <v>4196.0429999999997</v>
      </c>
      <c r="DR18">
        <v>0.26400000000000001</v>
      </c>
      <c r="DS18">
        <v>0.20300000000000001</v>
      </c>
      <c r="DT18">
        <v>2995.3560000000002</v>
      </c>
      <c r="DU18">
        <v>6638.5349999999999</v>
      </c>
      <c r="DV18">
        <v>0.79400000000000004</v>
      </c>
      <c r="DW18">
        <v>0.65100000000000002</v>
      </c>
      <c r="DX18">
        <v>140964.79999999999</v>
      </c>
      <c r="DY18">
        <v>173712.4</v>
      </c>
      <c r="DZ18">
        <v>0.373</v>
      </c>
      <c r="EA18">
        <v>0.44500000000000001</v>
      </c>
      <c r="EB18">
        <v>574.21299999999997</v>
      </c>
      <c r="EC18">
        <v>8997.4449999999997</v>
      </c>
      <c r="ED18">
        <v>6.07</v>
      </c>
      <c r="EE18">
        <v>4.7889999999999997</v>
      </c>
      <c r="EF18">
        <v>5678.0659999999998</v>
      </c>
      <c r="EG18">
        <v>7583.6369999999997</v>
      </c>
      <c r="EH18">
        <v>4.7830000000000004</v>
      </c>
      <c r="EI18">
        <v>4.0289999999999999</v>
      </c>
      <c r="EJ18">
        <v>570.553</v>
      </c>
      <c r="EK18">
        <v>2405.27</v>
      </c>
      <c r="EL18">
        <v>0.13700000000000001</v>
      </c>
      <c r="EM18">
        <v>7.8E-2</v>
      </c>
      <c r="EN18">
        <v>3565</v>
      </c>
      <c r="EO18">
        <v>15145.52</v>
      </c>
      <c r="EP18">
        <v>0.91500000000000004</v>
      </c>
      <c r="EQ18">
        <v>0.83499999999999996</v>
      </c>
      <c r="ER18">
        <v>1500</v>
      </c>
      <c r="ES18">
        <v>4215.4380000000001</v>
      </c>
      <c r="ET18">
        <v>1.2290000000000001</v>
      </c>
      <c r="EU18">
        <v>1.089</v>
      </c>
      <c r="EV18">
        <v>189.208</v>
      </c>
      <c r="EW18">
        <v>600.66300000000001</v>
      </c>
      <c r="EX18">
        <v>0.2</v>
      </c>
      <c r="EY18">
        <v>0.17</v>
      </c>
      <c r="EZ18">
        <v>2069.2289999999998</v>
      </c>
      <c r="FA18">
        <v>4968.8549999999996</v>
      </c>
      <c r="FB18">
        <v>2.6320000000000001</v>
      </c>
      <c r="FC18">
        <v>2.919</v>
      </c>
      <c r="FD18">
        <v>26454.17</v>
      </c>
      <c r="FE18">
        <v>40010.980000000003</v>
      </c>
      <c r="FF18">
        <v>3.3620000000000001</v>
      </c>
      <c r="FG18">
        <v>2.92</v>
      </c>
      <c r="FH18">
        <v>6693.5429999999997</v>
      </c>
      <c r="FI18">
        <v>44436.43</v>
      </c>
      <c r="FJ18">
        <v>3.5569999999999999</v>
      </c>
      <c r="FK18">
        <v>2.734</v>
      </c>
      <c r="FL18">
        <v>95482.94</v>
      </c>
      <c r="FM18">
        <v>103848.4</v>
      </c>
      <c r="FN18">
        <v>0.26700000000000002</v>
      </c>
      <c r="FO18">
        <v>0.23</v>
      </c>
      <c r="FP18">
        <v>89854.5</v>
      </c>
      <c r="FQ18">
        <v>99770.19</v>
      </c>
      <c r="FR18">
        <v>0.59499999999999997</v>
      </c>
      <c r="FS18">
        <v>0.51</v>
      </c>
      <c r="FT18" t="s">
        <v>1150</v>
      </c>
      <c r="FU18" t="s">
        <v>1150</v>
      </c>
      <c r="FV18" t="s">
        <v>1150</v>
      </c>
      <c r="FW18" t="s">
        <v>1150</v>
      </c>
      <c r="FX18">
        <v>6042.8360000000002</v>
      </c>
      <c r="FY18">
        <v>17961.7</v>
      </c>
      <c r="FZ18">
        <v>2.8679999999999999</v>
      </c>
      <c r="GA18">
        <v>2.5569999999999999</v>
      </c>
      <c r="GB18">
        <v>786.10900000000004</v>
      </c>
      <c r="GC18">
        <v>5817.9840000000004</v>
      </c>
      <c r="GD18">
        <v>1.988</v>
      </c>
      <c r="GE18">
        <v>1.819</v>
      </c>
      <c r="GF18">
        <v>18153.48</v>
      </c>
      <c r="GG18">
        <v>30371.72</v>
      </c>
      <c r="GH18">
        <v>2.6160000000000001</v>
      </c>
      <c r="GI18">
        <v>2.093</v>
      </c>
      <c r="GJ18">
        <v>256089.60000000001</v>
      </c>
      <c r="GK18">
        <v>317116</v>
      </c>
      <c r="GL18">
        <v>0.42299999999999999</v>
      </c>
      <c r="GM18">
        <v>0.55000000000000004</v>
      </c>
      <c r="GN18">
        <v>6691.4260000000004</v>
      </c>
      <c r="GO18">
        <v>6438.2730000000001</v>
      </c>
      <c r="GP18">
        <v>0.94799999999999995</v>
      </c>
      <c r="GQ18">
        <v>1.1339999999999999</v>
      </c>
      <c r="GR18">
        <v>83988.69</v>
      </c>
      <c r="GS18">
        <v>105634</v>
      </c>
      <c r="GT18">
        <v>0.61299999999999999</v>
      </c>
      <c r="GU18">
        <v>1.01</v>
      </c>
      <c r="GV18" t="s">
        <v>1150</v>
      </c>
      <c r="GW18">
        <v>358422.7</v>
      </c>
      <c r="GX18">
        <v>0.995</v>
      </c>
      <c r="GY18">
        <v>0.93500000000000005</v>
      </c>
      <c r="GZ18">
        <v>194554.9</v>
      </c>
      <c r="HA18">
        <v>257770</v>
      </c>
      <c r="HB18">
        <v>5.6479999999999997</v>
      </c>
      <c r="HC18">
        <v>5.41</v>
      </c>
      <c r="HD18">
        <v>4112.5039999999999</v>
      </c>
      <c r="HE18">
        <v>12988.55</v>
      </c>
      <c r="HF18">
        <v>1.335</v>
      </c>
      <c r="HG18">
        <v>1.24</v>
      </c>
      <c r="HH18" t="s">
        <v>1150</v>
      </c>
      <c r="HI18">
        <v>6677.0349999999999</v>
      </c>
      <c r="HJ18">
        <v>1.4530000000000001</v>
      </c>
      <c r="HK18">
        <v>1.345</v>
      </c>
      <c r="HL18">
        <v>432.06</v>
      </c>
      <c r="HM18">
        <v>1776.98</v>
      </c>
      <c r="HN18">
        <v>0.09</v>
      </c>
      <c r="HO18">
        <v>0.08</v>
      </c>
      <c r="HP18" t="s">
        <v>1150</v>
      </c>
      <c r="HQ18">
        <v>65926.880000000005</v>
      </c>
      <c r="HR18">
        <v>0.94499999999999995</v>
      </c>
      <c r="HS18">
        <v>0.88200000000000001</v>
      </c>
      <c r="HT18">
        <v>373.76799999999997</v>
      </c>
      <c r="HU18">
        <v>1988.297</v>
      </c>
      <c r="HV18">
        <v>4.2619999999999996</v>
      </c>
      <c r="HW18">
        <v>4.9880000000000004</v>
      </c>
      <c r="HX18">
        <v>1304.3430000000001</v>
      </c>
      <c r="HY18">
        <v>5802.1639999999998</v>
      </c>
      <c r="HZ18">
        <v>3.1280000000000001</v>
      </c>
      <c r="IA18">
        <v>2.6019999999999999</v>
      </c>
      <c r="IB18">
        <v>41330.300000000003</v>
      </c>
      <c r="IC18">
        <v>79075.69</v>
      </c>
      <c r="ID18">
        <v>1.823</v>
      </c>
      <c r="IE18">
        <v>1.899</v>
      </c>
      <c r="IF18">
        <v>551.09699999999998</v>
      </c>
      <c r="IG18">
        <v>2222.5749999999998</v>
      </c>
      <c r="IH18">
        <v>0.20200000000000001</v>
      </c>
      <c r="II18">
        <v>0.16</v>
      </c>
      <c r="IJ18">
        <v>7939.6719999999996</v>
      </c>
      <c r="IK18">
        <v>21045.19</v>
      </c>
      <c r="IL18">
        <v>1.83</v>
      </c>
      <c r="IM18">
        <v>1.633</v>
      </c>
      <c r="IN18" t="s">
        <v>1150</v>
      </c>
      <c r="IO18" t="s">
        <v>1150</v>
      </c>
      <c r="IP18" t="s">
        <v>1150</v>
      </c>
      <c r="IQ18" t="s">
        <v>1150</v>
      </c>
      <c r="IR18">
        <v>9377.32</v>
      </c>
      <c r="IS18">
        <v>7292.1409999999996</v>
      </c>
      <c r="IT18">
        <v>1.012</v>
      </c>
      <c r="IU18">
        <v>1.212</v>
      </c>
      <c r="IV18">
        <v>1277.127</v>
      </c>
      <c r="IW18">
        <v>4092.5749999999998</v>
      </c>
      <c r="IX18">
        <v>1.1200000000000001</v>
      </c>
      <c r="IY18">
        <v>0.92700000000000005</v>
      </c>
      <c r="IZ18">
        <v>489.495</v>
      </c>
      <c r="JA18">
        <v>2446.2399999999998</v>
      </c>
      <c r="JB18">
        <v>0.125</v>
      </c>
      <c r="JC18">
        <v>0.105</v>
      </c>
      <c r="JD18">
        <v>4811.348</v>
      </c>
      <c r="JE18">
        <v>5759.5590000000002</v>
      </c>
      <c r="JF18">
        <v>1.389</v>
      </c>
      <c r="JG18">
        <v>1.196</v>
      </c>
      <c r="JH18" t="s">
        <v>1150</v>
      </c>
      <c r="JI18" t="s">
        <v>1150</v>
      </c>
      <c r="JJ18">
        <v>0.61</v>
      </c>
      <c r="JK18">
        <v>0.57699999999999996</v>
      </c>
      <c r="JL18" t="s">
        <v>1150</v>
      </c>
      <c r="JM18">
        <v>3934.1129999999998</v>
      </c>
      <c r="JN18">
        <v>0.32300000000000001</v>
      </c>
      <c r="JO18">
        <v>0.26500000000000001</v>
      </c>
      <c r="JP18">
        <v>7928.0780000000004</v>
      </c>
      <c r="JQ18">
        <v>13536.68</v>
      </c>
      <c r="JR18">
        <v>1.0069999999999999</v>
      </c>
      <c r="JS18">
        <v>0.88</v>
      </c>
      <c r="JT18" t="s">
        <v>1150</v>
      </c>
      <c r="JU18">
        <v>402026.9</v>
      </c>
      <c r="JV18">
        <v>0.83199999999999996</v>
      </c>
      <c r="JW18">
        <v>0.79800000000000004</v>
      </c>
      <c r="JX18" t="s">
        <v>1150</v>
      </c>
      <c r="JY18" t="s">
        <v>1150</v>
      </c>
      <c r="JZ18" t="s">
        <v>1150</v>
      </c>
      <c r="KA18" t="s">
        <v>1150</v>
      </c>
      <c r="KB18" t="s">
        <v>1150</v>
      </c>
      <c r="KC18" t="s">
        <v>1150</v>
      </c>
      <c r="KD18" t="s">
        <v>1150</v>
      </c>
      <c r="KE18" t="s">
        <v>1150</v>
      </c>
      <c r="KJ18">
        <v>371.42200000000003</v>
      </c>
      <c r="KK18">
        <v>1082.0250000000001</v>
      </c>
      <c r="KL18">
        <v>0.21299999999999999</v>
      </c>
      <c r="KM18">
        <v>0.193</v>
      </c>
      <c r="KN18">
        <v>48.238</v>
      </c>
      <c r="KO18">
        <v>8889.7189999999991</v>
      </c>
      <c r="KP18">
        <v>1.53</v>
      </c>
      <c r="KQ18">
        <v>1.2250000000000001</v>
      </c>
      <c r="KR18">
        <v>1511.7429999999999</v>
      </c>
      <c r="KS18">
        <v>2883.4920000000002</v>
      </c>
      <c r="KT18">
        <v>0.27500000000000002</v>
      </c>
      <c r="KU18">
        <v>0.307</v>
      </c>
      <c r="KV18">
        <v>1721.1089999999999</v>
      </c>
      <c r="KW18">
        <v>10189.43</v>
      </c>
      <c r="KX18">
        <v>0.71599999999999997</v>
      </c>
      <c r="KY18">
        <v>0.62</v>
      </c>
      <c r="KZ18">
        <v>4977.3869999999997</v>
      </c>
      <c r="LA18">
        <v>9937.4060000000009</v>
      </c>
      <c r="LB18">
        <v>1.242</v>
      </c>
      <c r="LC18">
        <v>1.2230000000000001</v>
      </c>
      <c r="LD18" t="s">
        <v>1150</v>
      </c>
      <c r="LE18" t="s">
        <v>1150</v>
      </c>
      <c r="LF18">
        <v>1.24</v>
      </c>
      <c r="LG18">
        <v>1.165</v>
      </c>
      <c r="LH18" t="s">
        <v>1150</v>
      </c>
      <c r="LI18" t="s">
        <v>1150</v>
      </c>
      <c r="LJ18" t="s">
        <v>1150</v>
      </c>
      <c r="LK18" t="s">
        <v>1150</v>
      </c>
      <c r="LL18">
        <v>8766.9879999999994</v>
      </c>
      <c r="LM18">
        <v>18238.57</v>
      </c>
      <c r="LN18">
        <v>0.54800000000000004</v>
      </c>
      <c r="LO18">
        <v>0.47799999999999998</v>
      </c>
      <c r="LP18">
        <v>1328.5219999999999</v>
      </c>
      <c r="LQ18">
        <v>4023.9549999999999</v>
      </c>
      <c r="LR18">
        <v>2.58</v>
      </c>
      <c r="LS18">
        <v>2.0819999999999999</v>
      </c>
      <c r="LT18">
        <v>212.17500000000001</v>
      </c>
      <c r="LU18">
        <v>2599.5949999999998</v>
      </c>
      <c r="LV18">
        <v>0.81699999999999995</v>
      </c>
      <c r="LW18">
        <v>0.70799999999999996</v>
      </c>
      <c r="LX18" t="s">
        <v>1150</v>
      </c>
      <c r="LY18" t="s">
        <v>1150</v>
      </c>
      <c r="LZ18" t="s">
        <v>1150</v>
      </c>
      <c r="MA18" t="s">
        <v>1150</v>
      </c>
      <c r="MB18">
        <v>7993.73</v>
      </c>
      <c r="MC18">
        <v>5778.3050000000003</v>
      </c>
      <c r="MD18">
        <v>1.1919999999999999</v>
      </c>
      <c r="ME18">
        <v>1.4239999999999999</v>
      </c>
      <c r="MF18">
        <v>769.56500000000005</v>
      </c>
      <c r="MG18">
        <v>3257.0770000000002</v>
      </c>
      <c r="MH18">
        <v>1.66</v>
      </c>
      <c r="MI18">
        <v>1.4350000000000001</v>
      </c>
      <c r="MJ18" t="s">
        <v>1150</v>
      </c>
      <c r="MK18">
        <v>68389.06</v>
      </c>
      <c r="ML18">
        <v>2.73</v>
      </c>
      <c r="MM18">
        <v>2.4180000000000001</v>
      </c>
      <c r="MN18">
        <v>2420.63</v>
      </c>
      <c r="MO18">
        <v>4921.7150000000001</v>
      </c>
      <c r="MP18">
        <v>0.68300000000000005</v>
      </c>
      <c r="MQ18">
        <v>0.56699999999999995</v>
      </c>
      <c r="MR18" t="s">
        <v>1150</v>
      </c>
      <c r="MS18">
        <v>20205</v>
      </c>
      <c r="MT18">
        <v>0.72799999999999998</v>
      </c>
      <c r="MU18">
        <v>0.67800000000000005</v>
      </c>
      <c r="MV18">
        <v>413.91699999999997</v>
      </c>
      <c r="MW18">
        <v>1145.1980000000001</v>
      </c>
      <c r="MX18">
        <v>0.76500000000000001</v>
      </c>
      <c r="MY18">
        <v>0.57599999999999996</v>
      </c>
      <c r="MZ18" t="s">
        <v>1150</v>
      </c>
      <c r="NA18">
        <v>35553.83</v>
      </c>
      <c r="NB18">
        <v>2.6080000000000001</v>
      </c>
      <c r="NC18">
        <v>2.3679999999999999</v>
      </c>
      <c r="ND18" t="s">
        <v>1150</v>
      </c>
      <c r="NE18">
        <v>22240.95</v>
      </c>
      <c r="NF18">
        <v>1.7</v>
      </c>
      <c r="NG18">
        <v>1.4430000000000001</v>
      </c>
      <c r="NH18" t="s">
        <v>1150</v>
      </c>
      <c r="NI18">
        <v>56310.96</v>
      </c>
      <c r="NJ18">
        <v>1.512</v>
      </c>
      <c r="NK18">
        <v>1.278</v>
      </c>
      <c r="NL18">
        <v>2373.1489999999999</v>
      </c>
      <c r="NM18">
        <v>7875.0309999999999</v>
      </c>
      <c r="NN18">
        <v>0.36099999999999999</v>
      </c>
      <c r="NO18">
        <v>0.38400000000000001</v>
      </c>
      <c r="NP18">
        <v>3163.6849999999999</v>
      </c>
      <c r="NQ18">
        <v>5579.5940000000001</v>
      </c>
      <c r="NR18">
        <v>2.3849999999999998</v>
      </c>
      <c r="NS18">
        <v>2.125</v>
      </c>
      <c r="NT18" t="s">
        <v>1150</v>
      </c>
      <c r="NU18" t="s">
        <v>1150</v>
      </c>
      <c r="NV18" t="s">
        <v>1150</v>
      </c>
      <c r="NW18" t="s">
        <v>1150</v>
      </c>
      <c r="NX18" t="s">
        <v>1150</v>
      </c>
      <c r="NY18" t="s">
        <v>1150</v>
      </c>
      <c r="NZ18">
        <v>0.90200000000000002</v>
      </c>
      <c r="OA18">
        <v>0.86799999999999999</v>
      </c>
      <c r="OB18">
        <v>9305.1759999999995</v>
      </c>
      <c r="OC18">
        <v>24675.84</v>
      </c>
      <c r="OD18">
        <v>0.63500000000000001</v>
      </c>
      <c r="OE18">
        <v>0.61499999999999999</v>
      </c>
      <c r="OF18">
        <v>42.75</v>
      </c>
      <c r="OG18">
        <v>5448.75</v>
      </c>
      <c r="OH18">
        <v>0.59699999999999998</v>
      </c>
      <c r="OI18">
        <v>0.51200000000000001</v>
      </c>
      <c r="OJ18" t="s">
        <v>1150</v>
      </c>
      <c r="OK18" t="s">
        <v>1150</v>
      </c>
      <c r="OL18" t="s">
        <v>1150</v>
      </c>
      <c r="OM18" t="s">
        <v>1150</v>
      </c>
      <c r="OR18" t="s">
        <v>1150</v>
      </c>
      <c r="OS18" t="s">
        <v>1150</v>
      </c>
      <c r="OT18" t="s">
        <v>1150</v>
      </c>
      <c r="OU18" t="s">
        <v>1150</v>
      </c>
      <c r="OV18" t="s">
        <v>1150</v>
      </c>
      <c r="OW18" t="s">
        <v>1150</v>
      </c>
      <c r="OX18">
        <v>2.5299999999999998</v>
      </c>
      <c r="OY18">
        <v>2.2799999999999998</v>
      </c>
      <c r="OZ18" t="s">
        <v>1150</v>
      </c>
      <c r="PA18" t="s">
        <v>1150</v>
      </c>
      <c r="PB18">
        <v>0.64200000000000002</v>
      </c>
      <c r="PC18">
        <v>0.6</v>
      </c>
      <c r="PH18">
        <v>6345.723</v>
      </c>
      <c r="PI18">
        <v>7434.4530000000004</v>
      </c>
      <c r="PJ18">
        <v>0.33500000000000002</v>
      </c>
      <c r="PK18">
        <v>0.308</v>
      </c>
      <c r="PL18">
        <v>3751.748</v>
      </c>
      <c r="PM18">
        <v>12694.4</v>
      </c>
      <c r="PN18">
        <v>0.53800000000000003</v>
      </c>
      <c r="PO18">
        <v>0.44800000000000001</v>
      </c>
      <c r="PP18" t="s">
        <v>1150</v>
      </c>
      <c r="PQ18" t="s">
        <v>1150</v>
      </c>
      <c r="PR18" t="s">
        <v>1150</v>
      </c>
      <c r="PS18" t="s">
        <v>1150</v>
      </c>
    </row>
    <row r="19" spans="1:435" x14ac:dyDescent="0.45">
      <c r="A19" t="s">
        <v>1052</v>
      </c>
      <c r="C19" s="2" t="s">
        <v>1168</v>
      </c>
      <c r="D19">
        <v>406.64299999999997</v>
      </c>
      <c r="E19">
        <v>18172.95</v>
      </c>
      <c r="F19">
        <v>14.922000000000001</v>
      </c>
      <c r="G19">
        <v>15.47</v>
      </c>
      <c r="H19">
        <v>10117.709999999999</v>
      </c>
      <c r="I19">
        <v>23829.68</v>
      </c>
      <c r="J19">
        <v>4.2830000000000004</v>
      </c>
      <c r="K19">
        <v>4.1950000000000003</v>
      </c>
      <c r="L19">
        <v>3705.8629999999998</v>
      </c>
      <c r="M19">
        <v>10737.38</v>
      </c>
      <c r="N19">
        <v>0.45300000000000001</v>
      </c>
      <c r="O19">
        <v>0.42199999999999999</v>
      </c>
      <c r="P19">
        <v>5559.9139999999998</v>
      </c>
      <c r="Q19">
        <v>18477.05</v>
      </c>
      <c r="R19">
        <v>4.4880000000000004</v>
      </c>
      <c r="S19">
        <v>4.1710000000000003</v>
      </c>
      <c r="T19" t="s">
        <v>1150</v>
      </c>
      <c r="U19">
        <v>25510.25</v>
      </c>
      <c r="V19">
        <v>0.95</v>
      </c>
      <c r="W19">
        <v>0.89</v>
      </c>
      <c r="X19">
        <v>2.3130000000000002</v>
      </c>
      <c r="Y19">
        <v>969.96799999999996</v>
      </c>
      <c r="Z19">
        <v>4.0780000000000003</v>
      </c>
      <c r="AA19">
        <v>28.699000000000002</v>
      </c>
      <c r="AB19" t="s">
        <v>1150</v>
      </c>
      <c r="AC19">
        <v>22275.39</v>
      </c>
      <c r="AD19">
        <v>9.7750000000000004</v>
      </c>
      <c r="AE19">
        <v>8.9559999999999995</v>
      </c>
      <c r="AF19">
        <v>436.06</v>
      </c>
      <c r="AG19">
        <v>7403.5349999999999</v>
      </c>
      <c r="AH19">
        <v>1.9590000000000001</v>
      </c>
      <c r="AI19">
        <v>1.952</v>
      </c>
      <c r="AJ19">
        <v>24451.1</v>
      </c>
      <c r="AK19">
        <v>28504.81</v>
      </c>
      <c r="AL19">
        <v>8.048</v>
      </c>
      <c r="AM19">
        <v>7.8620000000000001</v>
      </c>
      <c r="AN19">
        <v>4731.5590000000002</v>
      </c>
      <c r="AO19">
        <v>14306.36</v>
      </c>
      <c r="AP19">
        <v>3.5680000000000001</v>
      </c>
      <c r="AQ19">
        <v>3.6819999999999999</v>
      </c>
      <c r="AR19">
        <v>8878.2929999999997</v>
      </c>
      <c r="AS19">
        <v>17190.73</v>
      </c>
      <c r="AT19">
        <v>7.516</v>
      </c>
      <c r="AU19">
        <v>6.867</v>
      </c>
      <c r="AV19">
        <v>2797</v>
      </c>
      <c r="AW19">
        <v>22490.89</v>
      </c>
      <c r="AX19">
        <v>5.7009999999999996</v>
      </c>
      <c r="AY19">
        <v>4.3470000000000004</v>
      </c>
      <c r="AZ19" t="s">
        <v>1150</v>
      </c>
      <c r="BA19">
        <v>8067.34</v>
      </c>
      <c r="BB19">
        <v>2.867</v>
      </c>
      <c r="BC19">
        <v>2.7429999999999999</v>
      </c>
      <c r="BD19">
        <v>10842.12</v>
      </c>
      <c r="BE19">
        <v>15401.72</v>
      </c>
      <c r="BF19">
        <v>2.9569999999999999</v>
      </c>
      <c r="BG19">
        <v>2.702</v>
      </c>
      <c r="BH19">
        <v>17101.64</v>
      </c>
      <c r="BI19">
        <v>17406.68</v>
      </c>
      <c r="BJ19">
        <v>1.946</v>
      </c>
      <c r="BK19">
        <v>1.7669999999999999</v>
      </c>
      <c r="BL19">
        <v>540.48199999999997</v>
      </c>
      <c r="BM19">
        <v>4481.6170000000002</v>
      </c>
      <c r="BN19">
        <v>0.89100000000000001</v>
      </c>
      <c r="BO19">
        <v>0.85899999999999999</v>
      </c>
      <c r="BP19">
        <v>6062.5119999999997</v>
      </c>
      <c r="BQ19">
        <v>8246.8160000000007</v>
      </c>
      <c r="BR19">
        <v>1.405</v>
      </c>
      <c r="BS19">
        <v>1.474</v>
      </c>
      <c r="BT19">
        <v>16759.060000000001</v>
      </c>
      <c r="BU19">
        <v>15400.53</v>
      </c>
      <c r="BV19">
        <v>0.66</v>
      </c>
      <c r="BW19">
        <v>0.63</v>
      </c>
      <c r="BX19">
        <v>2904.3789999999999</v>
      </c>
      <c r="BY19">
        <v>5446.2030000000004</v>
      </c>
      <c r="BZ19">
        <v>1.8759999999999999</v>
      </c>
      <c r="CA19">
        <v>1.71</v>
      </c>
      <c r="CB19">
        <v>2029.42</v>
      </c>
      <c r="CC19">
        <v>7256.1289999999999</v>
      </c>
      <c r="CD19">
        <v>0.39</v>
      </c>
      <c r="CE19">
        <v>0.34</v>
      </c>
      <c r="CF19">
        <v>1602.28</v>
      </c>
      <c r="CG19">
        <v>4153.93</v>
      </c>
      <c r="CH19">
        <v>0.28999999999999998</v>
      </c>
      <c r="CI19">
        <v>0.22</v>
      </c>
      <c r="CJ19" t="s">
        <v>1150</v>
      </c>
      <c r="CK19" t="s">
        <v>1150</v>
      </c>
      <c r="CL19" t="s">
        <v>1150</v>
      </c>
      <c r="CM19" t="s">
        <v>1150</v>
      </c>
      <c r="CN19">
        <v>661.71900000000005</v>
      </c>
      <c r="CO19">
        <v>3772.26</v>
      </c>
      <c r="CP19">
        <v>0.51400000000000001</v>
      </c>
      <c r="CQ19">
        <v>0.38600000000000001</v>
      </c>
      <c r="CR19">
        <v>21350</v>
      </c>
      <c r="CS19">
        <v>132948.4</v>
      </c>
      <c r="CT19">
        <v>2.2389999999999999</v>
      </c>
      <c r="CU19">
        <v>2.0699999999999998</v>
      </c>
      <c r="CV19">
        <v>1473.4960000000001</v>
      </c>
      <c r="CW19">
        <v>6195.8519999999999</v>
      </c>
      <c r="CX19">
        <v>0.67500000000000004</v>
      </c>
      <c r="CY19">
        <v>0.63600000000000001</v>
      </c>
      <c r="CZ19">
        <v>709</v>
      </c>
      <c r="DA19">
        <v>2212.5</v>
      </c>
      <c r="DB19">
        <v>7.0000000000000007E-2</v>
      </c>
      <c r="DC19">
        <v>0.06</v>
      </c>
      <c r="DD19">
        <v>6906.3710000000001</v>
      </c>
      <c r="DE19">
        <v>6528.5780000000004</v>
      </c>
      <c r="DF19">
        <v>0.39</v>
      </c>
      <c r="DG19">
        <v>0.4</v>
      </c>
      <c r="DH19">
        <v>13028.26</v>
      </c>
      <c r="DI19">
        <v>16996.88</v>
      </c>
      <c r="DJ19">
        <v>1.4119999999999999</v>
      </c>
      <c r="DK19">
        <v>0.876</v>
      </c>
      <c r="DL19">
        <v>4755.6210000000001</v>
      </c>
      <c r="DM19">
        <v>9348.6290000000008</v>
      </c>
      <c r="DN19">
        <v>0.66</v>
      </c>
      <c r="DO19">
        <v>0.52</v>
      </c>
      <c r="DP19">
        <v>264.97699999999998</v>
      </c>
      <c r="DQ19">
        <v>3900.4110000000001</v>
      </c>
      <c r="DR19">
        <v>0.246</v>
      </c>
      <c r="DS19">
        <v>0.189</v>
      </c>
      <c r="DT19">
        <v>2863.0129999999999</v>
      </c>
      <c r="DU19">
        <v>6444.5389999999998</v>
      </c>
      <c r="DV19">
        <v>0.76900000000000002</v>
      </c>
      <c r="DW19">
        <v>0.624</v>
      </c>
      <c r="DX19">
        <v>156534.9</v>
      </c>
      <c r="DY19">
        <v>195233.3</v>
      </c>
      <c r="DZ19">
        <v>0.52</v>
      </c>
      <c r="EA19">
        <v>0.56000000000000005</v>
      </c>
      <c r="EB19">
        <v>612.32000000000005</v>
      </c>
      <c r="EC19">
        <v>8630.598</v>
      </c>
      <c r="ED19">
        <v>5.7119999999999997</v>
      </c>
      <c r="EE19">
        <v>4.32</v>
      </c>
      <c r="EF19">
        <v>5253.277</v>
      </c>
      <c r="EG19">
        <v>7698.0389999999998</v>
      </c>
      <c r="EH19">
        <v>4.74</v>
      </c>
      <c r="EI19">
        <v>3.97</v>
      </c>
      <c r="EJ19">
        <v>535.09</v>
      </c>
      <c r="EK19">
        <v>2132.4299999999998</v>
      </c>
      <c r="EL19">
        <v>0.1</v>
      </c>
      <c r="EM19">
        <v>0.04</v>
      </c>
      <c r="EN19">
        <v>4500</v>
      </c>
      <c r="EO19">
        <v>13210.88</v>
      </c>
      <c r="EP19">
        <v>0.83</v>
      </c>
      <c r="EQ19">
        <v>0.73</v>
      </c>
      <c r="ER19">
        <v>1125</v>
      </c>
      <c r="ES19">
        <v>4346.8590000000004</v>
      </c>
      <c r="ET19">
        <v>1.2130000000000001</v>
      </c>
      <c r="EU19">
        <v>1.089</v>
      </c>
      <c r="EV19">
        <v>171.6</v>
      </c>
      <c r="EW19">
        <v>588.95000000000005</v>
      </c>
      <c r="EX19">
        <v>0.2</v>
      </c>
      <c r="EY19">
        <v>0.17</v>
      </c>
      <c r="EZ19">
        <v>2292.7710000000002</v>
      </c>
      <c r="FA19">
        <v>4999.4059999999999</v>
      </c>
      <c r="FB19">
        <v>2.5249999999999999</v>
      </c>
      <c r="FC19">
        <v>2.7519999999999998</v>
      </c>
      <c r="FD19">
        <v>27149.27</v>
      </c>
      <c r="FE19">
        <v>38321.15</v>
      </c>
      <c r="FF19">
        <v>3.28</v>
      </c>
      <c r="FG19">
        <v>2.8359999999999999</v>
      </c>
      <c r="FH19">
        <v>6279.8980000000001</v>
      </c>
      <c r="FI19">
        <v>42283.45</v>
      </c>
      <c r="FJ19">
        <v>3.31</v>
      </c>
      <c r="FK19">
        <v>2.58</v>
      </c>
      <c r="FL19">
        <v>88801.69</v>
      </c>
      <c r="FM19">
        <v>104683.4</v>
      </c>
      <c r="FN19">
        <v>0.26</v>
      </c>
      <c r="FO19">
        <v>0.23</v>
      </c>
      <c r="FP19">
        <v>82196.56</v>
      </c>
      <c r="FQ19">
        <v>100935.9</v>
      </c>
      <c r="FR19">
        <v>0.63</v>
      </c>
      <c r="FS19">
        <v>0.55000000000000004</v>
      </c>
      <c r="FT19" t="s">
        <v>1150</v>
      </c>
      <c r="FU19" t="s">
        <v>1150</v>
      </c>
      <c r="FV19" t="s">
        <v>1150</v>
      </c>
      <c r="FW19" t="s">
        <v>1150</v>
      </c>
      <c r="FX19">
        <v>5412.48</v>
      </c>
      <c r="FY19">
        <v>17897.38</v>
      </c>
      <c r="FZ19">
        <v>2.87</v>
      </c>
      <c r="GA19">
        <v>2.5499999999999998</v>
      </c>
      <c r="GB19">
        <v>959.14200000000005</v>
      </c>
      <c r="GC19">
        <v>5710.5590000000002</v>
      </c>
      <c r="GD19">
        <v>1.946</v>
      </c>
      <c r="GE19">
        <v>1.79</v>
      </c>
      <c r="GF19">
        <v>18832.240000000002</v>
      </c>
      <c r="GG19">
        <v>31114.46</v>
      </c>
      <c r="GH19">
        <v>2.7450000000000001</v>
      </c>
      <c r="GI19">
        <v>2.4990000000000001</v>
      </c>
      <c r="GJ19">
        <v>274748.59999999998</v>
      </c>
      <c r="GK19">
        <v>375107.6</v>
      </c>
      <c r="GL19">
        <v>0.66</v>
      </c>
      <c r="GM19">
        <v>0.69</v>
      </c>
      <c r="GN19">
        <v>6656.5820000000003</v>
      </c>
      <c r="GO19">
        <v>7850.6450000000004</v>
      </c>
      <c r="GP19">
        <v>1.18</v>
      </c>
      <c r="GQ19">
        <v>1.258</v>
      </c>
      <c r="GR19">
        <v>105207.8</v>
      </c>
      <c r="GS19">
        <v>133006.79999999999</v>
      </c>
      <c r="GT19">
        <v>1.03</v>
      </c>
      <c r="GU19">
        <v>1.21</v>
      </c>
      <c r="GV19" t="s">
        <v>1150</v>
      </c>
      <c r="GW19">
        <v>350055.7</v>
      </c>
      <c r="GX19">
        <v>0.99</v>
      </c>
      <c r="GY19">
        <v>0.92</v>
      </c>
      <c r="GZ19">
        <v>205487</v>
      </c>
      <c r="HA19">
        <v>254245.1</v>
      </c>
      <c r="HB19">
        <v>5.47</v>
      </c>
      <c r="HC19">
        <v>5.42</v>
      </c>
      <c r="HD19">
        <v>4248.57</v>
      </c>
      <c r="HE19">
        <v>13308.2</v>
      </c>
      <c r="HF19">
        <v>1.4</v>
      </c>
      <c r="HG19">
        <v>1.27</v>
      </c>
      <c r="HH19" t="s">
        <v>1150</v>
      </c>
      <c r="HI19">
        <v>5757.9380000000001</v>
      </c>
      <c r="HJ19">
        <v>1.1859999999999999</v>
      </c>
      <c r="HK19">
        <v>1.177</v>
      </c>
      <c r="HL19">
        <v>489.36799999999999</v>
      </c>
      <c r="HM19">
        <v>1661.79</v>
      </c>
      <c r="HN19">
        <v>8.5000000000000006E-2</v>
      </c>
      <c r="HO19">
        <v>7.1999999999999995E-2</v>
      </c>
      <c r="HP19" t="s">
        <v>1150</v>
      </c>
      <c r="HQ19">
        <v>63684.94</v>
      </c>
      <c r="HR19">
        <v>0.94</v>
      </c>
      <c r="HS19">
        <v>0.88</v>
      </c>
      <c r="HT19">
        <v>297.54700000000003</v>
      </c>
      <c r="HU19">
        <v>1735.1389999999999</v>
      </c>
      <c r="HV19">
        <v>4.1689999999999996</v>
      </c>
      <c r="HW19">
        <v>3.9670000000000001</v>
      </c>
      <c r="HX19">
        <v>1324.6</v>
      </c>
      <c r="HY19">
        <v>5496.1719999999996</v>
      </c>
      <c r="HZ19">
        <v>2.98</v>
      </c>
      <c r="IA19">
        <v>2.5</v>
      </c>
      <c r="IB19">
        <v>44113.19</v>
      </c>
      <c r="IC19">
        <v>86139.38</v>
      </c>
      <c r="ID19">
        <v>2.04</v>
      </c>
      <c r="IE19">
        <v>2.0099999999999998</v>
      </c>
      <c r="IF19">
        <v>530.84</v>
      </c>
      <c r="IG19">
        <v>2170.4699999999998</v>
      </c>
      <c r="IH19">
        <v>0.19</v>
      </c>
      <c r="II19">
        <v>0.15</v>
      </c>
      <c r="IJ19">
        <v>6603.2889999999998</v>
      </c>
      <c r="IK19">
        <v>19742.14</v>
      </c>
      <c r="IL19">
        <v>1.75</v>
      </c>
      <c r="IM19">
        <v>1.56</v>
      </c>
      <c r="IN19" t="s">
        <v>1150</v>
      </c>
      <c r="IO19" t="s">
        <v>1150</v>
      </c>
      <c r="IP19" t="s">
        <v>1150</v>
      </c>
      <c r="IQ19" t="s">
        <v>1150</v>
      </c>
      <c r="IR19">
        <v>10470.32</v>
      </c>
      <c r="IS19">
        <v>8614.4770000000008</v>
      </c>
      <c r="IT19">
        <v>1.258</v>
      </c>
      <c r="IU19">
        <v>1.345</v>
      </c>
      <c r="IV19">
        <v>852.44</v>
      </c>
      <c r="IW19">
        <v>4027.48</v>
      </c>
      <c r="IX19">
        <v>1.08</v>
      </c>
      <c r="IY19">
        <v>0.89</v>
      </c>
      <c r="IZ19">
        <v>505.58</v>
      </c>
      <c r="JA19">
        <v>2466.75</v>
      </c>
      <c r="JB19">
        <v>0.12</v>
      </c>
      <c r="JC19">
        <v>0.1</v>
      </c>
      <c r="JD19">
        <v>4235.402</v>
      </c>
      <c r="JE19">
        <v>5795</v>
      </c>
      <c r="JF19">
        <v>1.3879999999999999</v>
      </c>
      <c r="JG19">
        <v>1.181</v>
      </c>
      <c r="JH19" t="s">
        <v>1150</v>
      </c>
      <c r="JI19" t="s">
        <v>1150</v>
      </c>
      <c r="JJ19">
        <v>0.61</v>
      </c>
      <c r="JK19">
        <v>0.56999999999999995</v>
      </c>
      <c r="JL19" t="s">
        <v>1150</v>
      </c>
      <c r="JM19">
        <v>4056.665</v>
      </c>
      <c r="JN19">
        <v>0.30299999999999999</v>
      </c>
      <c r="JO19">
        <v>0.26300000000000001</v>
      </c>
      <c r="JP19">
        <v>7746.7190000000001</v>
      </c>
      <c r="JQ19">
        <v>13786.22</v>
      </c>
      <c r="JR19">
        <v>1.1200000000000001</v>
      </c>
      <c r="JS19">
        <v>0.89</v>
      </c>
      <c r="JT19" t="s">
        <v>1150</v>
      </c>
      <c r="JU19">
        <v>392781.3</v>
      </c>
      <c r="JV19">
        <v>0.84</v>
      </c>
      <c r="JW19">
        <v>0.79</v>
      </c>
      <c r="JX19" t="s">
        <v>1150</v>
      </c>
      <c r="JY19" t="s">
        <v>1150</v>
      </c>
      <c r="JZ19" t="s">
        <v>1150</v>
      </c>
      <c r="KA19" t="s">
        <v>1150</v>
      </c>
      <c r="KB19" t="s">
        <v>1150</v>
      </c>
      <c r="KC19" t="s">
        <v>1150</v>
      </c>
      <c r="KD19" t="s">
        <v>1150</v>
      </c>
      <c r="KE19" t="s">
        <v>1150</v>
      </c>
      <c r="KJ19">
        <v>382.80399999999997</v>
      </c>
      <c r="KK19">
        <v>1086.3050000000001</v>
      </c>
      <c r="KL19">
        <v>0.218</v>
      </c>
      <c r="KM19">
        <v>0.19500000000000001</v>
      </c>
      <c r="KN19">
        <v>494.91</v>
      </c>
      <c r="KO19">
        <v>9442.43</v>
      </c>
      <c r="KP19">
        <v>1.62</v>
      </c>
      <c r="KQ19">
        <v>1.3</v>
      </c>
      <c r="KR19">
        <v>1613.92</v>
      </c>
      <c r="KS19">
        <v>3508.28</v>
      </c>
      <c r="KT19">
        <v>0.35</v>
      </c>
      <c r="KU19">
        <v>0.33</v>
      </c>
      <c r="KV19">
        <v>2069.7930000000001</v>
      </c>
      <c r="KW19">
        <v>10814.39</v>
      </c>
      <c r="KX19">
        <v>0.76500000000000001</v>
      </c>
      <c r="KY19">
        <v>0.68700000000000006</v>
      </c>
      <c r="KZ19">
        <v>4897.5429999999997</v>
      </c>
      <c r="LA19">
        <v>9743.6450000000004</v>
      </c>
      <c r="LB19">
        <v>1.2090000000000001</v>
      </c>
      <c r="LC19">
        <v>1.2250000000000001</v>
      </c>
      <c r="LD19" t="s">
        <v>1150</v>
      </c>
      <c r="LE19" t="s">
        <v>1150</v>
      </c>
      <c r="LF19">
        <v>1.22</v>
      </c>
      <c r="LG19">
        <v>1.1599999999999999</v>
      </c>
      <c r="LH19" t="s">
        <v>1150</v>
      </c>
      <c r="LI19" t="s">
        <v>1150</v>
      </c>
      <c r="LJ19" t="s">
        <v>1150</v>
      </c>
      <c r="LK19" t="s">
        <v>1150</v>
      </c>
      <c r="LL19">
        <v>5923.82</v>
      </c>
      <c r="LM19">
        <v>18893.07</v>
      </c>
      <c r="LN19">
        <v>0.57999999999999996</v>
      </c>
      <c r="LO19">
        <v>0.52</v>
      </c>
      <c r="LP19">
        <v>1287.32</v>
      </c>
      <c r="LQ19">
        <v>3897.17</v>
      </c>
      <c r="LR19">
        <v>2.4700000000000002</v>
      </c>
      <c r="LS19">
        <v>2</v>
      </c>
      <c r="LT19">
        <v>221.56</v>
      </c>
      <c r="LU19">
        <v>2457.6</v>
      </c>
      <c r="LV19">
        <v>0.76</v>
      </c>
      <c r="LW19">
        <v>0.65</v>
      </c>
      <c r="LX19" t="s">
        <v>1150</v>
      </c>
      <c r="LY19" t="s">
        <v>1150</v>
      </c>
      <c r="LZ19" t="s">
        <v>1150</v>
      </c>
      <c r="MA19" t="s">
        <v>1150</v>
      </c>
      <c r="MB19">
        <v>8609.5</v>
      </c>
      <c r="MC19">
        <v>6894.0940000000001</v>
      </c>
      <c r="MD19">
        <v>1.502</v>
      </c>
      <c r="ME19">
        <v>1.532</v>
      </c>
      <c r="MF19">
        <v>783.08</v>
      </c>
      <c r="MG19">
        <v>3171.9</v>
      </c>
      <c r="MH19">
        <v>1.59</v>
      </c>
      <c r="MI19">
        <v>1.38</v>
      </c>
      <c r="MJ19" t="s">
        <v>1150</v>
      </c>
      <c r="MK19">
        <v>61851.03</v>
      </c>
      <c r="ML19">
        <v>2.52</v>
      </c>
      <c r="MM19">
        <v>2.29</v>
      </c>
      <c r="MN19">
        <v>2464.3000000000002</v>
      </c>
      <c r="MO19">
        <v>4633.8789999999999</v>
      </c>
      <c r="MP19">
        <v>0.65</v>
      </c>
      <c r="MQ19">
        <v>0.53</v>
      </c>
      <c r="MR19" t="s">
        <v>1150</v>
      </c>
      <c r="MS19">
        <v>19327.38</v>
      </c>
      <c r="MT19">
        <v>0.64</v>
      </c>
      <c r="MU19">
        <v>0.59</v>
      </c>
      <c r="MV19">
        <v>398.81</v>
      </c>
      <c r="MW19">
        <v>1075.97</v>
      </c>
      <c r="MX19">
        <v>0.72</v>
      </c>
      <c r="MY19">
        <v>0.55000000000000004</v>
      </c>
      <c r="MZ19" t="s">
        <v>1150</v>
      </c>
      <c r="NA19">
        <v>35011.339999999997</v>
      </c>
      <c r="NB19">
        <v>2.5649999999999999</v>
      </c>
      <c r="NC19">
        <v>2.3250000000000002</v>
      </c>
      <c r="ND19" t="s">
        <v>1150</v>
      </c>
      <c r="NE19">
        <v>22330.11</v>
      </c>
      <c r="NF19">
        <v>1.56</v>
      </c>
      <c r="NG19">
        <v>1.29</v>
      </c>
      <c r="NH19" t="s">
        <v>1150</v>
      </c>
      <c r="NI19">
        <v>49664.56</v>
      </c>
      <c r="NJ19">
        <v>1.37</v>
      </c>
      <c r="NK19">
        <v>1.17</v>
      </c>
      <c r="NL19">
        <v>2245.2719999999999</v>
      </c>
      <c r="NM19">
        <v>7937.5079999999998</v>
      </c>
      <c r="NN19">
        <v>0.34699999999999998</v>
      </c>
      <c r="NO19">
        <v>0.34899999999999998</v>
      </c>
      <c r="NP19">
        <v>3005.82</v>
      </c>
      <c r="NQ19">
        <v>5571.7380000000003</v>
      </c>
      <c r="NR19">
        <v>2.35</v>
      </c>
      <c r="NS19">
        <v>2.06</v>
      </c>
      <c r="NT19" t="s">
        <v>1150</v>
      </c>
      <c r="NU19" t="s">
        <v>1150</v>
      </c>
      <c r="NV19" t="s">
        <v>1150</v>
      </c>
      <c r="NW19" t="s">
        <v>1150</v>
      </c>
      <c r="NX19" t="s">
        <v>1150</v>
      </c>
      <c r="NY19" t="s">
        <v>1150</v>
      </c>
      <c r="NZ19">
        <v>0.91</v>
      </c>
      <c r="OA19">
        <v>0.87</v>
      </c>
      <c r="OB19">
        <v>5691.6289999999999</v>
      </c>
      <c r="OC19">
        <v>24507.59</v>
      </c>
      <c r="OD19">
        <v>0.69</v>
      </c>
      <c r="OE19">
        <v>0.66</v>
      </c>
      <c r="OF19">
        <v>40</v>
      </c>
      <c r="OG19">
        <v>5065</v>
      </c>
      <c r="OH19">
        <v>0.57999999999999996</v>
      </c>
      <c r="OI19">
        <v>0.49</v>
      </c>
      <c r="OJ19" t="s">
        <v>1150</v>
      </c>
      <c r="OK19" t="s">
        <v>1150</v>
      </c>
      <c r="OL19" t="s">
        <v>1150</v>
      </c>
      <c r="OM19" t="s">
        <v>1150</v>
      </c>
      <c r="OR19" t="s">
        <v>1150</v>
      </c>
      <c r="OS19" t="s">
        <v>1150</v>
      </c>
      <c r="OT19" t="s">
        <v>1150</v>
      </c>
      <c r="OU19" t="s">
        <v>1150</v>
      </c>
      <c r="OV19" t="s">
        <v>1150</v>
      </c>
      <c r="OW19" t="s">
        <v>1150</v>
      </c>
      <c r="OX19">
        <v>2.54</v>
      </c>
      <c r="OY19">
        <v>2.2999999999999998</v>
      </c>
      <c r="OZ19" t="s">
        <v>1150</v>
      </c>
      <c r="PA19" t="s">
        <v>1150</v>
      </c>
      <c r="PB19">
        <v>0.64</v>
      </c>
      <c r="PC19">
        <v>0.6</v>
      </c>
      <c r="PH19">
        <v>6997.5510000000004</v>
      </c>
      <c r="PI19">
        <v>7550.75</v>
      </c>
      <c r="PJ19">
        <v>0.35</v>
      </c>
      <c r="PK19">
        <v>0.31</v>
      </c>
      <c r="PL19">
        <v>3948.944</v>
      </c>
      <c r="PM19">
        <v>12030.18</v>
      </c>
      <c r="PN19">
        <v>0.53800000000000003</v>
      </c>
      <c r="PO19">
        <v>0.42</v>
      </c>
      <c r="PP19" t="s">
        <v>1150</v>
      </c>
      <c r="PQ19" t="s">
        <v>1150</v>
      </c>
      <c r="PR19" t="s">
        <v>1150</v>
      </c>
      <c r="PS19" t="s">
        <v>1150</v>
      </c>
    </row>
    <row r="20" spans="1:435" x14ac:dyDescent="0.45">
      <c r="A20" t="s">
        <v>1053</v>
      </c>
      <c r="C20" s="2" t="s">
        <v>1169</v>
      </c>
      <c r="D20">
        <v>377.83100000000002</v>
      </c>
      <c r="E20">
        <v>18067.560000000001</v>
      </c>
      <c r="F20">
        <v>14.943</v>
      </c>
      <c r="G20">
        <v>15.164999999999999</v>
      </c>
      <c r="H20">
        <v>11159.21</v>
      </c>
      <c r="I20">
        <v>24010.57</v>
      </c>
      <c r="J20">
        <v>4.274</v>
      </c>
      <c r="K20">
        <v>4.0730000000000004</v>
      </c>
      <c r="L20">
        <v>3710.6149999999998</v>
      </c>
      <c r="M20">
        <v>10637.53</v>
      </c>
      <c r="N20">
        <v>0.442</v>
      </c>
      <c r="O20">
        <v>0.40799999999999997</v>
      </c>
      <c r="P20">
        <v>9489.8160000000007</v>
      </c>
      <c r="Q20">
        <v>18128.25</v>
      </c>
      <c r="R20">
        <v>4.444</v>
      </c>
      <c r="S20">
        <v>4.0670000000000002</v>
      </c>
      <c r="T20" t="s">
        <v>1150</v>
      </c>
      <c r="U20">
        <v>26651.63</v>
      </c>
      <c r="V20">
        <v>0.95299999999999996</v>
      </c>
      <c r="W20">
        <v>0.88500000000000001</v>
      </c>
      <c r="X20">
        <v>46.139000000000003</v>
      </c>
      <c r="Y20">
        <v>15187.32</v>
      </c>
      <c r="Z20">
        <v>10.205</v>
      </c>
      <c r="AA20">
        <v>22.826000000000001</v>
      </c>
      <c r="AB20" t="s">
        <v>1150</v>
      </c>
      <c r="AC20">
        <v>21866.36</v>
      </c>
      <c r="AD20">
        <v>9.6</v>
      </c>
      <c r="AE20">
        <v>9.0419999999999998</v>
      </c>
      <c r="AF20">
        <v>560.18700000000001</v>
      </c>
      <c r="AG20">
        <v>7518.5860000000002</v>
      </c>
      <c r="AH20">
        <v>1.948</v>
      </c>
      <c r="AI20">
        <v>1.9079999999999999</v>
      </c>
      <c r="AJ20">
        <v>21180.33</v>
      </c>
      <c r="AK20">
        <v>29659.96</v>
      </c>
      <c r="AL20">
        <v>7.8049999999999997</v>
      </c>
      <c r="AM20">
        <v>7.8719999999999999</v>
      </c>
      <c r="AN20">
        <v>4856.5200000000004</v>
      </c>
      <c r="AO20">
        <v>14815.45</v>
      </c>
      <c r="AP20">
        <v>3.645</v>
      </c>
      <c r="AQ20">
        <v>4.0309999999999997</v>
      </c>
      <c r="AR20">
        <v>9662.1479999999992</v>
      </c>
      <c r="AS20">
        <v>16408.3</v>
      </c>
      <c r="AT20">
        <v>7.3319999999999999</v>
      </c>
      <c r="AU20">
        <v>7.4610000000000003</v>
      </c>
      <c r="AV20">
        <v>5053.125</v>
      </c>
      <c r="AW20">
        <v>21426.51</v>
      </c>
      <c r="AX20">
        <v>5.4119999999999999</v>
      </c>
      <c r="AY20">
        <v>4.218</v>
      </c>
      <c r="AZ20" t="s">
        <v>1150</v>
      </c>
      <c r="BA20">
        <v>9207.5229999999992</v>
      </c>
      <c r="BB20">
        <v>2.919</v>
      </c>
      <c r="BC20">
        <v>2.7839999999999998</v>
      </c>
      <c r="BD20">
        <v>9227.375</v>
      </c>
      <c r="BE20">
        <v>17006.39</v>
      </c>
      <c r="BF20">
        <v>3.3759999999999999</v>
      </c>
      <c r="BG20">
        <v>2.8</v>
      </c>
      <c r="BH20">
        <v>16903.990000000002</v>
      </c>
      <c r="BI20">
        <v>16967.759999999998</v>
      </c>
      <c r="BJ20">
        <v>1.9470000000000001</v>
      </c>
      <c r="BK20">
        <v>1.7210000000000001</v>
      </c>
      <c r="BL20">
        <v>625.86500000000001</v>
      </c>
      <c r="BM20">
        <v>4366.1210000000001</v>
      </c>
      <c r="BN20">
        <v>0.88300000000000001</v>
      </c>
      <c r="BO20">
        <v>0.85</v>
      </c>
      <c r="BP20">
        <v>6392.1170000000002</v>
      </c>
      <c r="BQ20">
        <v>8142.6170000000002</v>
      </c>
      <c r="BR20">
        <v>1.363</v>
      </c>
      <c r="BS20">
        <v>1.2390000000000001</v>
      </c>
      <c r="BT20">
        <v>18255.849999999999</v>
      </c>
      <c r="BU20">
        <v>16301.27</v>
      </c>
      <c r="BV20">
        <v>0.74</v>
      </c>
      <c r="BW20">
        <v>0.67600000000000005</v>
      </c>
      <c r="BX20">
        <v>3120.6660000000002</v>
      </c>
      <c r="BY20">
        <v>4963.5429999999997</v>
      </c>
      <c r="BZ20">
        <v>1.8360000000000001</v>
      </c>
      <c r="CA20">
        <v>1.6930000000000001</v>
      </c>
      <c r="CB20">
        <v>2090.0549999999998</v>
      </c>
      <c r="CC20">
        <v>7064.2659999999996</v>
      </c>
      <c r="CD20">
        <v>0.377</v>
      </c>
      <c r="CE20">
        <v>0.33400000000000002</v>
      </c>
      <c r="CF20">
        <v>1476.11</v>
      </c>
      <c r="CG20">
        <v>4280.6289999999999</v>
      </c>
      <c r="CH20">
        <v>0.30499999999999999</v>
      </c>
      <c r="CI20">
        <v>0.27100000000000002</v>
      </c>
      <c r="CJ20" t="s">
        <v>1150</v>
      </c>
      <c r="CK20" t="s">
        <v>1150</v>
      </c>
      <c r="CL20" t="s">
        <v>1150</v>
      </c>
      <c r="CM20" t="s">
        <v>1150</v>
      </c>
      <c r="CN20">
        <v>289.512</v>
      </c>
      <c r="CO20">
        <v>3482.9740000000002</v>
      </c>
      <c r="CP20">
        <v>0.47699999999999998</v>
      </c>
      <c r="CQ20">
        <v>0.36899999999999999</v>
      </c>
      <c r="CR20">
        <v>11480.13</v>
      </c>
      <c r="CS20">
        <v>84879.75</v>
      </c>
      <c r="CT20">
        <v>2.1970000000000001</v>
      </c>
      <c r="CU20">
        <v>2.073</v>
      </c>
      <c r="CV20">
        <v>1395.174</v>
      </c>
      <c r="CW20">
        <v>6100.277</v>
      </c>
      <c r="CX20">
        <v>0.65200000000000002</v>
      </c>
      <c r="CY20">
        <v>0.63800000000000001</v>
      </c>
      <c r="CZ20">
        <v>722.87300000000005</v>
      </c>
      <c r="DA20">
        <v>2354.4380000000001</v>
      </c>
      <c r="DB20">
        <v>7.0000000000000007E-2</v>
      </c>
      <c r="DC20">
        <v>7.0000000000000007E-2</v>
      </c>
      <c r="DD20">
        <v>6839.2619999999997</v>
      </c>
      <c r="DE20">
        <v>7439.1409999999996</v>
      </c>
      <c r="DF20">
        <v>0.54300000000000004</v>
      </c>
      <c r="DG20">
        <v>0.48599999999999999</v>
      </c>
      <c r="DH20">
        <v>14144.41</v>
      </c>
      <c r="DI20">
        <v>15200.42</v>
      </c>
      <c r="DJ20">
        <v>1.1539999999999999</v>
      </c>
      <c r="DK20">
        <v>0.81100000000000005</v>
      </c>
      <c r="DL20">
        <v>5060.5349999999999</v>
      </c>
      <c r="DM20">
        <v>9680.4879999999994</v>
      </c>
      <c r="DN20">
        <v>0.66500000000000004</v>
      </c>
      <c r="DO20">
        <v>0.53</v>
      </c>
      <c r="DP20">
        <v>230.31299999999999</v>
      </c>
      <c r="DQ20">
        <v>3699.3049999999998</v>
      </c>
      <c r="DR20">
        <v>0.23400000000000001</v>
      </c>
      <c r="DS20">
        <v>0.17799999999999999</v>
      </c>
      <c r="DT20">
        <v>2699.134</v>
      </c>
      <c r="DU20">
        <v>6085.3090000000002</v>
      </c>
      <c r="DV20">
        <v>0.72</v>
      </c>
      <c r="DW20">
        <v>0.58399999999999996</v>
      </c>
      <c r="DX20">
        <v>161945.79999999999</v>
      </c>
      <c r="DY20">
        <v>212680.3</v>
      </c>
      <c r="DZ20">
        <v>0.64</v>
      </c>
      <c r="EA20">
        <v>0.59299999999999997</v>
      </c>
      <c r="EB20">
        <v>627.63</v>
      </c>
      <c r="EC20">
        <v>8170.1450000000004</v>
      </c>
      <c r="ED20">
        <v>5.4029999999999996</v>
      </c>
      <c r="EE20">
        <v>4.3230000000000004</v>
      </c>
      <c r="EF20">
        <v>5595.09</v>
      </c>
      <c r="EG20">
        <v>7431.7929999999997</v>
      </c>
      <c r="EH20">
        <v>4.5389999999999997</v>
      </c>
      <c r="EI20">
        <v>3.7370000000000001</v>
      </c>
      <c r="EJ20">
        <v>534.255</v>
      </c>
      <c r="EK20">
        <v>1486.18</v>
      </c>
      <c r="EL20">
        <v>5.1999999999999998E-2</v>
      </c>
      <c r="EM20">
        <v>1.4E-2</v>
      </c>
      <c r="EN20">
        <v>4500</v>
      </c>
      <c r="EO20">
        <v>13163.98</v>
      </c>
      <c r="EP20">
        <v>0.82799999999999996</v>
      </c>
      <c r="EQ20">
        <v>0.754</v>
      </c>
      <c r="ER20" t="s">
        <v>1150</v>
      </c>
      <c r="ES20">
        <v>3797.9</v>
      </c>
      <c r="ET20">
        <v>1.2</v>
      </c>
      <c r="EU20">
        <v>1.1180000000000001</v>
      </c>
      <c r="EV20">
        <v>148.333</v>
      </c>
      <c r="EW20">
        <v>560.08299999999997</v>
      </c>
      <c r="EX20">
        <v>0.192</v>
      </c>
      <c r="EY20">
        <v>0.16200000000000001</v>
      </c>
      <c r="EZ20">
        <v>2705.64</v>
      </c>
      <c r="FA20">
        <v>5368.7110000000002</v>
      </c>
      <c r="FB20">
        <v>2.5099999999999998</v>
      </c>
      <c r="FC20">
        <v>2.7530000000000001</v>
      </c>
      <c r="FD20">
        <v>28400.09</v>
      </c>
      <c r="FE20">
        <v>36886.300000000003</v>
      </c>
      <c r="FF20">
        <v>3.1509999999999998</v>
      </c>
      <c r="FG20">
        <v>2.7090000000000001</v>
      </c>
      <c r="FH20">
        <v>6066.4409999999998</v>
      </c>
      <c r="FI20">
        <v>39990.46</v>
      </c>
      <c r="FJ20">
        <v>3.1850000000000001</v>
      </c>
      <c r="FK20">
        <v>2.3650000000000002</v>
      </c>
      <c r="FL20">
        <v>88157.69</v>
      </c>
      <c r="FM20">
        <v>103725.6</v>
      </c>
      <c r="FN20">
        <v>0.252</v>
      </c>
      <c r="FO20">
        <v>0.22800000000000001</v>
      </c>
      <c r="FP20">
        <v>84383.06</v>
      </c>
      <c r="FQ20">
        <v>98934.25</v>
      </c>
      <c r="FR20">
        <v>0.60799999999999998</v>
      </c>
      <c r="FS20">
        <v>0.51300000000000001</v>
      </c>
      <c r="FT20" t="s">
        <v>1150</v>
      </c>
      <c r="FU20" t="s">
        <v>1150</v>
      </c>
      <c r="FV20" t="s">
        <v>1150</v>
      </c>
      <c r="FW20" t="s">
        <v>1150</v>
      </c>
      <c r="FX20">
        <v>6554.0429999999997</v>
      </c>
      <c r="FY20">
        <v>17456.599999999999</v>
      </c>
      <c r="FZ20">
        <v>2.8130000000000002</v>
      </c>
      <c r="GA20">
        <v>2.44</v>
      </c>
      <c r="GB20">
        <v>781.09</v>
      </c>
      <c r="GC20">
        <v>5652.09</v>
      </c>
      <c r="GD20">
        <v>1.887</v>
      </c>
      <c r="GE20">
        <v>1.7450000000000001</v>
      </c>
      <c r="GF20">
        <v>20210.97</v>
      </c>
      <c r="GG20">
        <v>30523.01</v>
      </c>
      <c r="GH20">
        <v>2.7069999999999999</v>
      </c>
      <c r="GI20">
        <v>2.4550000000000001</v>
      </c>
      <c r="GJ20">
        <v>291839.8</v>
      </c>
      <c r="GK20">
        <v>413627.3</v>
      </c>
      <c r="GL20">
        <v>0.80500000000000005</v>
      </c>
      <c r="GM20">
        <v>0.748</v>
      </c>
      <c r="GN20">
        <v>5978.7809999999999</v>
      </c>
      <c r="GO20">
        <v>9642.6450000000004</v>
      </c>
      <c r="GP20">
        <v>1.5249999999999999</v>
      </c>
      <c r="GQ20">
        <v>1.4179999999999999</v>
      </c>
      <c r="GR20">
        <v>109120.7</v>
      </c>
      <c r="GS20">
        <v>154157.79999999999</v>
      </c>
      <c r="GT20">
        <v>1.35</v>
      </c>
      <c r="GU20">
        <v>1.2829999999999999</v>
      </c>
      <c r="GV20" t="s">
        <v>1150</v>
      </c>
      <c r="GW20">
        <v>343859.6</v>
      </c>
      <c r="GX20">
        <v>0.96499999999999997</v>
      </c>
      <c r="GY20">
        <v>0.90500000000000003</v>
      </c>
      <c r="GZ20">
        <v>207364.5</v>
      </c>
      <c r="HA20">
        <v>251737.9</v>
      </c>
      <c r="HB20">
        <v>5.4279999999999999</v>
      </c>
      <c r="HC20">
        <v>5.56</v>
      </c>
      <c r="HD20">
        <v>6099.3590000000004</v>
      </c>
      <c r="HE20">
        <v>13024.49</v>
      </c>
      <c r="HF20">
        <v>1.41</v>
      </c>
      <c r="HG20">
        <v>1.25</v>
      </c>
      <c r="HH20" t="s">
        <v>1150</v>
      </c>
      <c r="HI20">
        <v>5122.098</v>
      </c>
      <c r="HJ20">
        <v>1.1399999999999999</v>
      </c>
      <c r="HK20">
        <v>0.999</v>
      </c>
      <c r="HL20">
        <v>451.32499999999999</v>
      </c>
      <c r="HM20">
        <v>1495.5350000000001</v>
      </c>
      <c r="HN20">
        <v>8.5000000000000006E-2</v>
      </c>
      <c r="HO20">
        <v>7.9000000000000001E-2</v>
      </c>
      <c r="HP20" t="s">
        <v>1150</v>
      </c>
      <c r="HQ20">
        <v>59536.67</v>
      </c>
      <c r="HR20">
        <v>0.94</v>
      </c>
      <c r="HS20">
        <v>0.87</v>
      </c>
      <c r="HT20">
        <v>409.26</v>
      </c>
      <c r="HU20">
        <v>1912.239</v>
      </c>
      <c r="HV20">
        <v>4.1029999999999998</v>
      </c>
      <c r="HW20">
        <v>4.1470000000000002</v>
      </c>
      <c r="HX20">
        <v>1290.6199999999999</v>
      </c>
      <c r="HY20">
        <v>5310.43</v>
      </c>
      <c r="HZ20">
        <v>2.883</v>
      </c>
      <c r="IA20">
        <v>2.4649999999999999</v>
      </c>
      <c r="IB20">
        <v>45245.15</v>
      </c>
      <c r="IC20">
        <v>87713.44</v>
      </c>
      <c r="ID20">
        <v>2.0920000000000001</v>
      </c>
      <c r="IE20">
        <v>2.097</v>
      </c>
      <c r="IF20">
        <v>473.53800000000001</v>
      </c>
      <c r="IG20">
        <v>2093.7919999999999</v>
      </c>
      <c r="IH20">
        <v>0.18</v>
      </c>
      <c r="II20">
        <v>0.13900000000000001</v>
      </c>
      <c r="IJ20">
        <v>5805.348</v>
      </c>
      <c r="IK20">
        <v>18336.8</v>
      </c>
      <c r="IL20">
        <v>1.7250000000000001</v>
      </c>
      <c r="IM20">
        <v>1.452</v>
      </c>
      <c r="IN20" t="s">
        <v>1150</v>
      </c>
      <c r="IO20" t="s">
        <v>1150</v>
      </c>
      <c r="IP20" t="s">
        <v>1150</v>
      </c>
      <c r="IQ20" t="s">
        <v>1150</v>
      </c>
      <c r="IR20">
        <v>9530.73</v>
      </c>
      <c r="IS20">
        <v>9978.848</v>
      </c>
      <c r="IT20">
        <v>1.5760000000000001</v>
      </c>
      <c r="IU20">
        <v>1.4850000000000001</v>
      </c>
      <c r="IV20">
        <v>1062.615</v>
      </c>
      <c r="IW20">
        <v>3871.3670000000002</v>
      </c>
      <c r="IX20">
        <v>1.0329999999999999</v>
      </c>
      <c r="IY20">
        <v>0.86299999999999999</v>
      </c>
      <c r="IZ20">
        <v>443.64</v>
      </c>
      <c r="JA20">
        <v>2303.8249999999998</v>
      </c>
      <c r="JB20">
        <v>0.105</v>
      </c>
      <c r="JC20">
        <v>8.5999999999999993E-2</v>
      </c>
      <c r="JD20">
        <v>4325.9340000000002</v>
      </c>
      <c r="JE20">
        <v>5538.8010000000004</v>
      </c>
      <c r="JF20">
        <v>1.3460000000000001</v>
      </c>
      <c r="JG20">
        <v>1.1419999999999999</v>
      </c>
      <c r="JH20" t="s">
        <v>1150</v>
      </c>
      <c r="JI20" t="s">
        <v>1150</v>
      </c>
      <c r="JJ20">
        <v>0.59</v>
      </c>
      <c r="JK20">
        <v>0.54800000000000004</v>
      </c>
      <c r="JL20" t="s">
        <v>1150</v>
      </c>
      <c r="JM20">
        <v>3927.5050000000001</v>
      </c>
      <c r="JN20">
        <v>0.29299999999999998</v>
      </c>
      <c r="JO20">
        <v>0.252</v>
      </c>
      <c r="JP20">
        <v>8186.8869999999997</v>
      </c>
      <c r="JQ20">
        <v>13270.91</v>
      </c>
      <c r="JR20">
        <v>1.08</v>
      </c>
      <c r="JS20">
        <v>0.90200000000000002</v>
      </c>
      <c r="JT20" t="s">
        <v>1150</v>
      </c>
      <c r="JU20">
        <v>376886.3</v>
      </c>
      <c r="JV20">
        <v>0.82699999999999996</v>
      </c>
      <c r="JW20">
        <v>0.77800000000000002</v>
      </c>
      <c r="JX20" t="s">
        <v>1150</v>
      </c>
      <c r="JY20" t="s">
        <v>1150</v>
      </c>
      <c r="JZ20" t="s">
        <v>1150</v>
      </c>
      <c r="KA20" t="s">
        <v>1150</v>
      </c>
      <c r="KB20" t="s">
        <v>1150</v>
      </c>
      <c r="KC20" t="s">
        <v>1150</v>
      </c>
      <c r="KD20" t="s">
        <v>1150</v>
      </c>
      <c r="KE20" t="s">
        <v>1150</v>
      </c>
      <c r="KJ20">
        <v>385.55</v>
      </c>
      <c r="KK20">
        <v>1234.1199999999999</v>
      </c>
      <c r="KL20">
        <v>0.26</v>
      </c>
      <c r="KM20">
        <v>0.24199999999999999</v>
      </c>
      <c r="KN20">
        <v>514.36699999999996</v>
      </c>
      <c r="KO20">
        <v>8683.4259999999995</v>
      </c>
      <c r="KP20">
        <v>1.5580000000000001</v>
      </c>
      <c r="KQ20">
        <v>1.2450000000000001</v>
      </c>
      <c r="KR20">
        <v>1408.6669999999999</v>
      </c>
      <c r="KS20">
        <v>3928.55</v>
      </c>
      <c r="KT20">
        <v>0.40500000000000003</v>
      </c>
      <c r="KU20">
        <v>0.33900000000000002</v>
      </c>
      <c r="KV20">
        <v>2359.2840000000001</v>
      </c>
      <c r="KW20">
        <v>11305.02</v>
      </c>
      <c r="KX20">
        <v>0.81</v>
      </c>
      <c r="KY20">
        <v>0.73799999999999999</v>
      </c>
      <c r="KZ20">
        <v>5512.7730000000001</v>
      </c>
      <c r="LA20">
        <v>9571.07</v>
      </c>
      <c r="LB20">
        <v>1.2070000000000001</v>
      </c>
      <c r="LC20">
        <v>1.1850000000000001</v>
      </c>
      <c r="LD20" t="s">
        <v>1150</v>
      </c>
      <c r="LE20" t="s">
        <v>1150</v>
      </c>
      <c r="LF20">
        <v>1.2</v>
      </c>
      <c r="LG20">
        <v>1.103</v>
      </c>
      <c r="LH20" t="s">
        <v>1150</v>
      </c>
      <c r="LI20" t="s">
        <v>1150</v>
      </c>
      <c r="LJ20" t="s">
        <v>1150</v>
      </c>
      <c r="LK20" t="s">
        <v>1150</v>
      </c>
      <c r="LL20">
        <v>7019.7929999999997</v>
      </c>
      <c r="LM20">
        <v>18310.89</v>
      </c>
      <c r="LN20">
        <v>0.56699999999999995</v>
      </c>
      <c r="LO20">
        <v>0.51200000000000001</v>
      </c>
      <c r="LP20">
        <v>1231.385</v>
      </c>
      <c r="LQ20">
        <v>3747.7979999999998</v>
      </c>
      <c r="LR20">
        <v>2.41</v>
      </c>
      <c r="LS20">
        <v>2.0630000000000002</v>
      </c>
      <c r="LT20">
        <v>201.69499999999999</v>
      </c>
      <c r="LU20">
        <v>2272.1550000000002</v>
      </c>
      <c r="LV20">
        <v>0.70799999999999996</v>
      </c>
      <c r="LW20">
        <v>0.61199999999999999</v>
      </c>
      <c r="LX20" t="s">
        <v>1150</v>
      </c>
      <c r="LY20" t="s">
        <v>1150</v>
      </c>
      <c r="LZ20" t="s">
        <v>1150</v>
      </c>
      <c r="MA20" t="s">
        <v>1150</v>
      </c>
      <c r="MB20">
        <v>7857.4530000000004</v>
      </c>
      <c r="MC20">
        <v>7685.3090000000002</v>
      </c>
      <c r="MD20">
        <v>1.72</v>
      </c>
      <c r="ME20">
        <v>1.5609999999999999</v>
      </c>
      <c r="MF20">
        <v>770.22799999999995</v>
      </c>
      <c r="MG20">
        <v>3120.8229999999999</v>
      </c>
      <c r="MH20">
        <v>1.548</v>
      </c>
      <c r="MI20">
        <v>1.373</v>
      </c>
      <c r="MJ20" t="s">
        <v>1150</v>
      </c>
      <c r="MK20">
        <v>58621.27</v>
      </c>
      <c r="ML20">
        <v>2.4750000000000001</v>
      </c>
      <c r="MM20">
        <v>2.109</v>
      </c>
      <c r="MN20">
        <v>2401.5149999999999</v>
      </c>
      <c r="MO20">
        <v>4473.0159999999996</v>
      </c>
      <c r="MP20">
        <v>0.63800000000000001</v>
      </c>
      <c r="MQ20">
        <v>0.51500000000000001</v>
      </c>
      <c r="MR20" t="s">
        <v>1150</v>
      </c>
      <c r="MS20">
        <v>17104.43</v>
      </c>
      <c r="MT20">
        <v>0.625</v>
      </c>
      <c r="MU20">
        <v>0.56200000000000006</v>
      </c>
      <c r="MV20">
        <v>398.14699999999999</v>
      </c>
      <c r="MW20">
        <v>976.20299999999997</v>
      </c>
      <c r="MX20">
        <v>0.65300000000000002</v>
      </c>
      <c r="MY20">
        <v>0.51500000000000001</v>
      </c>
      <c r="MZ20" t="s">
        <v>1150</v>
      </c>
      <c r="NA20">
        <v>34045.22</v>
      </c>
      <c r="NB20">
        <v>2.4689999999999999</v>
      </c>
      <c r="NC20">
        <v>2.2570000000000001</v>
      </c>
      <c r="ND20" t="s">
        <v>1150</v>
      </c>
      <c r="NE20">
        <v>22742.23</v>
      </c>
      <c r="NF20">
        <v>1.4430000000000001</v>
      </c>
      <c r="NG20">
        <v>1.208</v>
      </c>
      <c r="NH20" t="s">
        <v>1150</v>
      </c>
      <c r="NI20">
        <v>45459.61</v>
      </c>
      <c r="NJ20">
        <v>1.2729999999999999</v>
      </c>
      <c r="NK20">
        <v>1.0680000000000001</v>
      </c>
      <c r="NL20">
        <v>2136.9209999999998</v>
      </c>
      <c r="NM20">
        <v>7927.3280000000004</v>
      </c>
      <c r="NN20">
        <v>0.34799999999999998</v>
      </c>
      <c r="NO20">
        <v>0.34899999999999998</v>
      </c>
      <c r="NP20">
        <v>2964.67</v>
      </c>
      <c r="NQ20">
        <v>5546.2659999999996</v>
      </c>
      <c r="NR20">
        <v>2.347</v>
      </c>
      <c r="NS20">
        <v>1.8420000000000001</v>
      </c>
      <c r="NT20" t="s">
        <v>1150</v>
      </c>
      <c r="NU20" t="s">
        <v>1150</v>
      </c>
      <c r="NV20" t="s">
        <v>1150</v>
      </c>
      <c r="NW20" t="s">
        <v>1150</v>
      </c>
      <c r="NX20" t="s">
        <v>1150</v>
      </c>
      <c r="NY20" t="s">
        <v>1150</v>
      </c>
      <c r="NZ20">
        <v>0.89500000000000002</v>
      </c>
      <c r="OA20">
        <v>0.84799999999999998</v>
      </c>
      <c r="OB20">
        <v>5806.5039999999999</v>
      </c>
      <c r="OC20">
        <v>24195.34</v>
      </c>
      <c r="OD20">
        <v>0.7</v>
      </c>
      <c r="OE20">
        <v>0.69799999999999995</v>
      </c>
      <c r="OF20" t="s">
        <v>1150</v>
      </c>
      <c r="OG20" t="s">
        <v>1150</v>
      </c>
      <c r="OH20" t="s">
        <v>1150</v>
      </c>
      <c r="OI20" t="s">
        <v>1150</v>
      </c>
      <c r="OJ20" t="s">
        <v>1150</v>
      </c>
      <c r="OK20" t="s">
        <v>1150</v>
      </c>
      <c r="OL20" t="s">
        <v>1150</v>
      </c>
      <c r="OM20" t="s">
        <v>1150</v>
      </c>
      <c r="OR20" t="s">
        <v>1150</v>
      </c>
      <c r="OS20" t="s">
        <v>1150</v>
      </c>
      <c r="OT20" t="s">
        <v>1150</v>
      </c>
      <c r="OU20" t="s">
        <v>1150</v>
      </c>
      <c r="OV20" t="s">
        <v>1150</v>
      </c>
      <c r="OW20" t="s">
        <v>1150</v>
      </c>
      <c r="OX20">
        <v>2.4319999999999999</v>
      </c>
      <c r="OY20">
        <v>2.27</v>
      </c>
      <c r="OZ20" t="s">
        <v>1150</v>
      </c>
      <c r="PA20" t="s">
        <v>1150</v>
      </c>
      <c r="PB20">
        <v>0.63</v>
      </c>
      <c r="PC20">
        <v>0.58499999999999996</v>
      </c>
      <c r="PH20">
        <v>6835.4179999999997</v>
      </c>
      <c r="PI20">
        <v>7435.3440000000001</v>
      </c>
      <c r="PJ20">
        <v>0.34</v>
      </c>
      <c r="PK20">
        <v>0.30499999999999999</v>
      </c>
      <c r="PL20">
        <v>3823.4839999999999</v>
      </c>
      <c r="PM20">
        <v>11473.48</v>
      </c>
      <c r="PN20">
        <v>0.502</v>
      </c>
      <c r="PO20">
        <v>0.40300000000000002</v>
      </c>
      <c r="PP20" t="s">
        <v>1150</v>
      </c>
      <c r="PQ20" t="s">
        <v>1150</v>
      </c>
      <c r="PR20" t="s">
        <v>1150</v>
      </c>
      <c r="PS20" t="s">
        <v>1150</v>
      </c>
    </row>
    <row r="21" spans="1:435" x14ac:dyDescent="0.45">
      <c r="A21" t="s">
        <v>1054</v>
      </c>
      <c r="C21" s="2" t="s">
        <v>1170</v>
      </c>
      <c r="D21">
        <v>396.09</v>
      </c>
      <c r="E21">
        <v>15771.29</v>
      </c>
      <c r="F21">
        <v>14.608000000000001</v>
      </c>
      <c r="G21">
        <v>14.500999999999999</v>
      </c>
      <c r="H21">
        <v>12174.91</v>
      </c>
      <c r="I21">
        <v>23553.91</v>
      </c>
      <c r="J21">
        <v>4.0549999999999997</v>
      </c>
      <c r="K21">
        <v>3.794</v>
      </c>
      <c r="L21">
        <v>3777.3150000000001</v>
      </c>
      <c r="M21">
        <v>10238.89</v>
      </c>
      <c r="N21">
        <v>0.434</v>
      </c>
      <c r="O21">
        <v>0.40200000000000002</v>
      </c>
      <c r="P21">
        <v>8859.2379999999994</v>
      </c>
      <c r="Q21">
        <v>17607.96</v>
      </c>
      <c r="R21">
        <v>4.4729999999999999</v>
      </c>
      <c r="S21">
        <v>3.9569999999999999</v>
      </c>
      <c r="T21" t="s">
        <v>1150</v>
      </c>
      <c r="U21">
        <v>26607.88</v>
      </c>
      <c r="V21">
        <v>0.95499999999999996</v>
      </c>
      <c r="W21">
        <v>0.875</v>
      </c>
      <c r="X21">
        <v>686.73</v>
      </c>
      <c r="Y21">
        <v>452.25299999999999</v>
      </c>
      <c r="Z21">
        <v>4.056</v>
      </c>
      <c r="AA21">
        <v>4.6769999999999996</v>
      </c>
      <c r="AB21" t="s">
        <v>1150</v>
      </c>
      <c r="AC21">
        <v>21652.38</v>
      </c>
      <c r="AD21">
        <v>9.4130000000000003</v>
      </c>
      <c r="AE21">
        <v>9.0090000000000003</v>
      </c>
      <c r="AF21">
        <v>852.36699999999996</v>
      </c>
      <c r="AG21">
        <v>6756.8010000000004</v>
      </c>
      <c r="AH21">
        <v>1.851</v>
      </c>
      <c r="AI21">
        <v>1.8660000000000001</v>
      </c>
      <c r="AJ21">
        <v>7282.9449999999997</v>
      </c>
      <c r="AK21">
        <v>26529.38</v>
      </c>
      <c r="AL21">
        <v>7.4349999999999996</v>
      </c>
      <c r="AM21">
        <v>8.1790000000000003</v>
      </c>
      <c r="AN21">
        <v>3918.857</v>
      </c>
      <c r="AO21">
        <v>14090.52</v>
      </c>
      <c r="AP21">
        <v>3.8079999999999998</v>
      </c>
      <c r="AQ21">
        <v>4.26</v>
      </c>
      <c r="AR21">
        <v>10360.4</v>
      </c>
      <c r="AS21">
        <v>15004.42</v>
      </c>
      <c r="AT21">
        <v>7.1420000000000003</v>
      </c>
      <c r="AU21">
        <v>7.9610000000000003</v>
      </c>
      <c r="AV21">
        <v>8850</v>
      </c>
      <c r="AW21">
        <v>21201.91</v>
      </c>
      <c r="AX21">
        <v>4.8380000000000001</v>
      </c>
      <c r="AY21">
        <v>3.9790000000000001</v>
      </c>
      <c r="AZ21" t="s">
        <v>1150</v>
      </c>
      <c r="BA21">
        <v>9015.9840000000004</v>
      </c>
      <c r="BB21">
        <v>2.9180000000000001</v>
      </c>
      <c r="BC21">
        <v>2.7949999999999999</v>
      </c>
      <c r="BD21">
        <v>8749.7810000000009</v>
      </c>
      <c r="BE21">
        <v>17332.689999999999</v>
      </c>
      <c r="BF21">
        <v>3.532</v>
      </c>
      <c r="BG21">
        <v>2.7690000000000001</v>
      </c>
      <c r="BH21">
        <v>16950.009999999998</v>
      </c>
      <c r="BI21">
        <v>16621.55</v>
      </c>
      <c r="BJ21">
        <v>1.8939999999999999</v>
      </c>
      <c r="BK21">
        <v>1.631</v>
      </c>
      <c r="BL21">
        <v>668.97199999999998</v>
      </c>
      <c r="BM21">
        <v>3758.0929999999998</v>
      </c>
      <c r="BN21">
        <v>0.84899999999999998</v>
      </c>
      <c r="BO21">
        <v>0.83899999999999997</v>
      </c>
      <c r="BP21">
        <v>6864.723</v>
      </c>
      <c r="BQ21">
        <v>7897.8440000000001</v>
      </c>
      <c r="BR21">
        <v>1.337</v>
      </c>
      <c r="BS21">
        <v>1.196</v>
      </c>
      <c r="BT21">
        <v>11860.28</v>
      </c>
      <c r="BU21">
        <v>16978.27</v>
      </c>
      <c r="BV21">
        <v>0.82499999999999996</v>
      </c>
      <c r="BW21">
        <v>0.72099999999999997</v>
      </c>
      <c r="BX21">
        <v>2894.9319999999998</v>
      </c>
      <c r="BY21">
        <v>5266.8360000000002</v>
      </c>
      <c r="BZ21">
        <v>1.841</v>
      </c>
      <c r="CA21">
        <v>1.71</v>
      </c>
      <c r="CB21">
        <v>2352.335</v>
      </c>
      <c r="CC21">
        <v>7371.1210000000001</v>
      </c>
      <c r="CD21">
        <v>0.38500000000000001</v>
      </c>
      <c r="CE21">
        <v>0.33700000000000002</v>
      </c>
      <c r="CF21">
        <v>1487.0150000000001</v>
      </c>
      <c r="CG21">
        <v>4581.5</v>
      </c>
      <c r="CH21">
        <v>0.33500000000000002</v>
      </c>
      <c r="CI21">
        <v>0.307</v>
      </c>
      <c r="CJ21" t="s">
        <v>1150</v>
      </c>
      <c r="CK21" t="s">
        <v>1150</v>
      </c>
      <c r="CL21" t="s">
        <v>1150</v>
      </c>
      <c r="CM21" t="s">
        <v>1150</v>
      </c>
      <c r="CN21">
        <v>181.779</v>
      </c>
      <c r="CO21">
        <v>3240.2550000000001</v>
      </c>
      <c r="CP21">
        <v>0.439</v>
      </c>
      <c r="CQ21">
        <v>0.35199999999999998</v>
      </c>
      <c r="CR21">
        <v>11470.5</v>
      </c>
      <c r="CS21">
        <v>12969.32</v>
      </c>
      <c r="CT21">
        <v>1.115</v>
      </c>
      <c r="CU21">
        <v>1.538</v>
      </c>
      <c r="CV21">
        <v>1339.846</v>
      </c>
      <c r="CW21">
        <v>5990.7889999999998</v>
      </c>
      <c r="CX21">
        <v>0.62</v>
      </c>
      <c r="CY21">
        <v>0.61799999999999999</v>
      </c>
      <c r="CZ21" t="s">
        <v>1150</v>
      </c>
      <c r="DA21" t="s">
        <v>1150</v>
      </c>
      <c r="DB21" t="s">
        <v>1150</v>
      </c>
      <c r="DC21" t="s">
        <v>1150</v>
      </c>
      <c r="DD21">
        <v>6847.1369999999997</v>
      </c>
      <c r="DE21">
        <v>7600.125</v>
      </c>
      <c r="DF21">
        <v>0.63500000000000001</v>
      </c>
      <c r="DG21">
        <v>0.58799999999999997</v>
      </c>
      <c r="DH21">
        <v>14086.16</v>
      </c>
      <c r="DI21">
        <v>14737.37</v>
      </c>
      <c r="DJ21">
        <v>1.2190000000000001</v>
      </c>
      <c r="DK21">
        <v>0.82899999999999996</v>
      </c>
      <c r="DL21">
        <v>5324.9489999999996</v>
      </c>
      <c r="DM21">
        <v>9682.1170000000002</v>
      </c>
      <c r="DN21">
        <v>0.66500000000000004</v>
      </c>
      <c r="DO21">
        <v>0.52100000000000002</v>
      </c>
      <c r="DP21">
        <v>163.86699999999999</v>
      </c>
      <c r="DQ21">
        <v>3253.6</v>
      </c>
      <c r="DR21">
        <v>0.214</v>
      </c>
      <c r="DS21">
        <v>0.16500000000000001</v>
      </c>
      <c r="DT21">
        <v>2555.3809999999999</v>
      </c>
      <c r="DU21">
        <v>5557.375</v>
      </c>
      <c r="DV21">
        <v>0.63600000000000001</v>
      </c>
      <c r="DW21">
        <v>0.54200000000000004</v>
      </c>
      <c r="DX21">
        <v>165353.70000000001</v>
      </c>
      <c r="DY21">
        <v>210807.9</v>
      </c>
      <c r="DZ21">
        <v>0.65</v>
      </c>
      <c r="EA21">
        <v>0.58099999999999996</v>
      </c>
      <c r="EB21">
        <v>620.48</v>
      </c>
      <c r="EC21">
        <v>7705.8909999999996</v>
      </c>
      <c r="ED21">
        <v>5.0469999999999997</v>
      </c>
      <c r="EE21">
        <v>4.2469999999999999</v>
      </c>
      <c r="EF21">
        <v>6398.5469999999996</v>
      </c>
      <c r="EG21">
        <v>6889.6409999999996</v>
      </c>
      <c r="EH21">
        <v>4.407</v>
      </c>
      <c r="EI21">
        <v>3.512</v>
      </c>
      <c r="EJ21">
        <v>559.04</v>
      </c>
      <c r="EK21">
        <v>1188.5550000000001</v>
      </c>
      <c r="EL21">
        <v>4.4999999999999998E-2</v>
      </c>
      <c r="EM21">
        <v>-1E-3</v>
      </c>
      <c r="EN21">
        <v>4500</v>
      </c>
      <c r="EO21">
        <v>12086.78</v>
      </c>
      <c r="EP21">
        <v>0.80500000000000005</v>
      </c>
      <c r="EQ21">
        <v>0.73299999999999998</v>
      </c>
      <c r="ER21">
        <v>2400</v>
      </c>
      <c r="ES21">
        <v>3832.2539999999999</v>
      </c>
      <c r="ET21">
        <v>1.1990000000000001</v>
      </c>
      <c r="EU21">
        <v>1.129</v>
      </c>
      <c r="EV21">
        <v>144.53</v>
      </c>
      <c r="EW21">
        <v>543.86500000000001</v>
      </c>
      <c r="EX21">
        <v>0.185</v>
      </c>
      <c r="EY21">
        <v>0.153</v>
      </c>
      <c r="EZ21">
        <v>2782.0610000000001</v>
      </c>
      <c r="FA21">
        <v>5161.57</v>
      </c>
      <c r="FB21">
        <v>2.5270000000000001</v>
      </c>
      <c r="FC21">
        <v>2.7879999999999998</v>
      </c>
      <c r="FD21">
        <v>14558.54</v>
      </c>
      <c r="FE21">
        <v>36336.239999999998</v>
      </c>
      <c r="FF21">
        <v>3.0790000000000002</v>
      </c>
      <c r="FG21">
        <v>2.569</v>
      </c>
      <c r="FH21">
        <v>5794.0159999999996</v>
      </c>
      <c r="FI21">
        <v>34630.82</v>
      </c>
      <c r="FJ21">
        <v>2.83</v>
      </c>
      <c r="FK21">
        <v>2.08</v>
      </c>
      <c r="FL21">
        <v>93707.44</v>
      </c>
      <c r="FM21">
        <v>102866.8</v>
      </c>
      <c r="FN21">
        <v>0.24</v>
      </c>
      <c r="FO21">
        <v>0.22500000000000001</v>
      </c>
      <c r="FP21">
        <v>85662.06</v>
      </c>
      <c r="FQ21">
        <v>97698.31</v>
      </c>
      <c r="FR21">
        <v>0.62</v>
      </c>
      <c r="FS21">
        <v>0.5</v>
      </c>
      <c r="FT21" t="s">
        <v>1150</v>
      </c>
      <c r="FU21" t="s">
        <v>1150</v>
      </c>
      <c r="FV21" t="s">
        <v>1150</v>
      </c>
      <c r="FW21" t="s">
        <v>1150</v>
      </c>
      <c r="FX21">
        <v>5443.7889999999998</v>
      </c>
      <c r="FY21">
        <v>17342.509999999998</v>
      </c>
      <c r="FZ21">
        <v>2.8250000000000002</v>
      </c>
      <c r="GA21">
        <v>2.34</v>
      </c>
      <c r="GB21">
        <v>770.67700000000002</v>
      </c>
      <c r="GC21">
        <v>5516.2030000000004</v>
      </c>
      <c r="GD21">
        <v>1.835</v>
      </c>
      <c r="GE21">
        <v>1.7070000000000001</v>
      </c>
      <c r="GF21">
        <v>20623.21</v>
      </c>
      <c r="GG21">
        <v>28928.31</v>
      </c>
      <c r="GH21">
        <v>2.508</v>
      </c>
      <c r="GI21">
        <v>2.343</v>
      </c>
      <c r="GJ21">
        <v>300037.40000000002</v>
      </c>
      <c r="GK21">
        <v>397173.6</v>
      </c>
      <c r="GL21">
        <v>0.755</v>
      </c>
      <c r="GM21">
        <v>0.72</v>
      </c>
      <c r="GN21">
        <v>5203.0469999999996</v>
      </c>
      <c r="GO21">
        <v>9986.0429999999997</v>
      </c>
      <c r="GP21">
        <v>1.587</v>
      </c>
      <c r="GQ21">
        <v>1.4379999999999999</v>
      </c>
      <c r="GR21">
        <v>105629.3</v>
      </c>
      <c r="GS21">
        <v>147574.20000000001</v>
      </c>
      <c r="GT21">
        <v>1.2849999999999999</v>
      </c>
      <c r="GU21">
        <v>1.2549999999999999</v>
      </c>
      <c r="GV21" t="s">
        <v>1150</v>
      </c>
      <c r="GW21">
        <v>314051.8</v>
      </c>
      <c r="GX21">
        <v>0.95</v>
      </c>
      <c r="GY21">
        <v>0.89</v>
      </c>
      <c r="GZ21">
        <v>211982.3</v>
      </c>
      <c r="HA21">
        <v>237166.4</v>
      </c>
      <c r="HB21">
        <v>5.0049999999999999</v>
      </c>
      <c r="HC21">
        <v>5.5250000000000004</v>
      </c>
      <c r="HD21">
        <v>4830.4610000000002</v>
      </c>
      <c r="HE21">
        <v>13309.25</v>
      </c>
      <c r="HF21">
        <v>1.4450000000000001</v>
      </c>
      <c r="HG21">
        <v>1.23</v>
      </c>
      <c r="HH21" t="s">
        <v>1150</v>
      </c>
      <c r="HI21">
        <v>4499.8630000000003</v>
      </c>
      <c r="HJ21">
        <v>1.0089999999999999</v>
      </c>
      <c r="HK21">
        <v>0.83499999999999996</v>
      </c>
      <c r="HL21">
        <v>636.4</v>
      </c>
      <c r="HM21">
        <v>1373.9580000000001</v>
      </c>
      <c r="HN21">
        <v>8.5000000000000006E-2</v>
      </c>
      <c r="HO21">
        <v>7.9000000000000001E-2</v>
      </c>
      <c r="HP21" t="s">
        <v>1150</v>
      </c>
      <c r="HQ21">
        <v>54747.65</v>
      </c>
      <c r="HR21">
        <v>0.91500000000000004</v>
      </c>
      <c r="HS21">
        <v>0.86</v>
      </c>
      <c r="HT21">
        <v>499.02600000000001</v>
      </c>
      <c r="HU21">
        <v>1627.6</v>
      </c>
      <c r="HV21">
        <v>4.085</v>
      </c>
      <c r="HW21">
        <v>4.4059999999999997</v>
      </c>
      <c r="HX21">
        <v>1396.33</v>
      </c>
      <c r="HY21">
        <v>5570.9650000000001</v>
      </c>
      <c r="HZ21">
        <v>3.0449999999999999</v>
      </c>
      <c r="IA21">
        <v>2.5790000000000002</v>
      </c>
      <c r="IB21">
        <v>46847.27</v>
      </c>
      <c r="IC21">
        <v>86090.81</v>
      </c>
      <c r="ID21">
        <v>2.09</v>
      </c>
      <c r="IE21">
        <v>2.1629999999999998</v>
      </c>
      <c r="IF21">
        <v>484.57</v>
      </c>
      <c r="IG21">
        <v>2019.09</v>
      </c>
      <c r="IH21">
        <v>0.17</v>
      </c>
      <c r="II21">
        <v>0.129</v>
      </c>
      <c r="IJ21">
        <v>5735.875</v>
      </c>
      <c r="IK21">
        <v>18146.38</v>
      </c>
      <c r="IL21">
        <v>1.71</v>
      </c>
      <c r="IM21">
        <v>1.3440000000000001</v>
      </c>
      <c r="IN21" t="s">
        <v>1150</v>
      </c>
      <c r="IO21" t="s">
        <v>1150</v>
      </c>
      <c r="IP21" t="s">
        <v>1150</v>
      </c>
      <c r="IQ21" t="s">
        <v>1150</v>
      </c>
      <c r="IR21">
        <v>8590.5470000000005</v>
      </c>
      <c r="IS21">
        <v>10364.74</v>
      </c>
      <c r="IT21">
        <v>1.6990000000000001</v>
      </c>
      <c r="IU21">
        <v>1.5640000000000001</v>
      </c>
      <c r="IV21">
        <v>1054.51</v>
      </c>
      <c r="IW21">
        <v>3738.3960000000002</v>
      </c>
      <c r="IX21">
        <v>1.03</v>
      </c>
      <c r="IY21">
        <v>0.85599999999999998</v>
      </c>
      <c r="IZ21">
        <v>441.83499999999998</v>
      </c>
      <c r="JA21">
        <v>2181.7600000000002</v>
      </c>
      <c r="JB21">
        <v>0.1</v>
      </c>
      <c r="JC21">
        <v>8.1000000000000003E-2</v>
      </c>
      <c r="JD21">
        <v>3573.4180000000001</v>
      </c>
      <c r="JE21">
        <v>5595.8630000000003</v>
      </c>
      <c r="JF21">
        <v>1.345</v>
      </c>
      <c r="JG21">
        <v>1.113</v>
      </c>
      <c r="JH21" t="s">
        <v>1150</v>
      </c>
      <c r="JI21">
        <v>278031.40000000002</v>
      </c>
      <c r="JJ21">
        <v>0.57499999999999996</v>
      </c>
      <c r="JK21">
        <v>0.53500000000000003</v>
      </c>
      <c r="JL21" t="s">
        <v>1150</v>
      </c>
      <c r="JM21">
        <v>3702.4430000000002</v>
      </c>
      <c r="JN21">
        <v>0.29299999999999998</v>
      </c>
      <c r="JO21">
        <v>0.245</v>
      </c>
      <c r="JP21">
        <v>8919.3950000000004</v>
      </c>
      <c r="JQ21">
        <v>12989.56</v>
      </c>
      <c r="JR21">
        <v>1.095</v>
      </c>
      <c r="JS21">
        <v>0.93500000000000005</v>
      </c>
      <c r="JT21" t="s">
        <v>1150</v>
      </c>
      <c r="JU21">
        <v>385248.8</v>
      </c>
      <c r="JV21">
        <v>0.82</v>
      </c>
      <c r="JW21">
        <v>0.76500000000000001</v>
      </c>
      <c r="JX21" t="s">
        <v>1150</v>
      </c>
      <c r="JY21" t="s">
        <v>1150</v>
      </c>
      <c r="JZ21" t="s">
        <v>1150</v>
      </c>
      <c r="KA21" t="s">
        <v>1150</v>
      </c>
      <c r="KB21" t="s">
        <v>1150</v>
      </c>
      <c r="KC21" t="s">
        <v>1150</v>
      </c>
      <c r="KD21" t="s">
        <v>1150</v>
      </c>
      <c r="KE21" t="s">
        <v>1150</v>
      </c>
      <c r="KJ21">
        <v>391.548</v>
      </c>
      <c r="KK21">
        <v>1293.6969999999999</v>
      </c>
      <c r="KL21">
        <v>0.28199999999999997</v>
      </c>
      <c r="KM21">
        <v>0.255</v>
      </c>
      <c r="KN21">
        <v>1969.62</v>
      </c>
      <c r="KO21">
        <v>8646.3359999999993</v>
      </c>
      <c r="KP21">
        <v>1.5149999999999999</v>
      </c>
      <c r="KQ21">
        <v>1.194</v>
      </c>
      <c r="KR21">
        <v>1317.8150000000001</v>
      </c>
      <c r="KS21">
        <v>4105.25</v>
      </c>
      <c r="KT21">
        <v>0.43</v>
      </c>
      <c r="KU21">
        <v>0.33200000000000002</v>
      </c>
      <c r="KV21">
        <v>2286.02</v>
      </c>
      <c r="KW21">
        <v>11298.42</v>
      </c>
      <c r="KX21">
        <v>0.80100000000000005</v>
      </c>
      <c r="KY21">
        <v>0.73799999999999999</v>
      </c>
      <c r="KZ21">
        <v>5321.0389999999998</v>
      </c>
      <c r="LA21">
        <v>9207.2189999999991</v>
      </c>
      <c r="LB21">
        <v>1.137</v>
      </c>
      <c r="LC21">
        <v>1.0920000000000001</v>
      </c>
      <c r="LD21" t="s">
        <v>1150</v>
      </c>
      <c r="LE21">
        <v>67733.25</v>
      </c>
      <c r="LF21">
        <v>1.1299999999999999</v>
      </c>
      <c r="LG21">
        <v>1.042</v>
      </c>
      <c r="LH21" t="s">
        <v>1150</v>
      </c>
      <c r="LI21" t="s">
        <v>1150</v>
      </c>
      <c r="LJ21" t="s">
        <v>1150</v>
      </c>
      <c r="LK21" t="s">
        <v>1150</v>
      </c>
      <c r="LL21">
        <v>7560.4380000000001</v>
      </c>
      <c r="LM21">
        <v>18088.55</v>
      </c>
      <c r="LN21">
        <v>0.60499999999999998</v>
      </c>
      <c r="LO21">
        <v>0.505</v>
      </c>
      <c r="LP21">
        <v>1417.2049999999999</v>
      </c>
      <c r="LQ21">
        <v>3616.7849999999999</v>
      </c>
      <c r="LR21">
        <v>2.33</v>
      </c>
      <c r="LS21">
        <v>2.1150000000000002</v>
      </c>
      <c r="LT21">
        <v>186.465</v>
      </c>
      <c r="LU21">
        <v>1995.1949999999999</v>
      </c>
      <c r="LV21">
        <v>0.625</v>
      </c>
      <c r="LW21">
        <v>0.55800000000000005</v>
      </c>
      <c r="LX21" t="s">
        <v>1150</v>
      </c>
      <c r="LY21" t="s">
        <v>1150</v>
      </c>
      <c r="LZ21" t="s">
        <v>1150</v>
      </c>
      <c r="MA21" t="s">
        <v>1150</v>
      </c>
      <c r="MB21">
        <v>6715.7889999999998</v>
      </c>
      <c r="MC21">
        <v>7863.1760000000004</v>
      </c>
      <c r="MD21">
        <v>1.7829999999999999</v>
      </c>
      <c r="ME21">
        <v>1.5489999999999999</v>
      </c>
      <c r="MF21">
        <v>802.56</v>
      </c>
      <c r="MG21">
        <v>3259.05</v>
      </c>
      <c r="MH21">
        <v>1.64</v>
      </c>
      <c r="MI21">
        <v>1.42</v>
      </c>
      <c r="MJ21" t="s">
        <v>1150</v>
      </c>
      <c r="MK21">
        <v>56269.29</v>
      </c>
      <c r="ML21">
        <v>2.3149999999999999</v>
      </c>
      <c r="MM21">
        <v>1.958</v>
      </c>
      <c r="MN21">
        <v>2446.0949999999998</v>
      </c>
      <c r="MO21">
        <v>4458.9530000000004</v>
      </c>
      <c r="MP21">
        <v>0.62</v>
      </c>
      <c r="MQ21">
        <v>0.496</v>
      </c>
      <c r="MR21" t="s">
        <v>1150</v>
      </c>
      <c r="MS21">
        <v>16297.52</v>
      </c>
      <c r="MT21">
        <v>0.59499999999999997</v>
      </c>
      <c r="MU21">
        <v>0.54</v>
      </c>
      <c r="MV21">
        <v>397.21</v>
      </c>
      <c r="MW21">
        <v>942.69500000000005</v>
      </c>
      <c r="MX21">
        <v>0.60499999999999998</v>
      </c>
      <c r="MY21">
        <v>0.48899999999999999</v>
      </c>
      <c r="MZ21" t="s">
        <v>1150</v>
      </c>
      <c r="NA21">
        <v>33355.75</v>
      </c>
      <c r="NB21">
        <v>2.3940000000000001</v>
      </c>
      <c r="NC21">
        <v>2.2000000000000002</v>
      </c>
      <c r="ND21" t="s">
        <v>1150</v>
      </c>
      <c r="NE21">
        <v>18304.05</v>
      </c>
      <c r="NF21">
        <v>1.385</v>
      </c>
      <c r="NG21">
        <v>1.1399999999999999</v>
      </c>
      <c r="NH21" t="s">
        <v>1150</v>
      </c>
      <c r="NI21">
        <v>43349.59</v>
      </c>
      <c r="NJ21">
        <v>1.2150000000000001</v>
      </c>
      <c r="NK21">
        <v>1</v>
      </c>
      <c r="NL21">
        <v>2168.002</v>
      </c>
      <c r="NM21">
        <v>7914.75</v>
      </c>
      <c r="NN21">
        <v>0.35799999999999998</v>
      </c>
      <c r="NO21">
        <v>0.372</v>
      </c>
      <c r="NP21">
        <v>2915.06</v>
      </c>
      <c r="NQ21">
        <v>5253.84</v>
      </c>
      <c r="NR21">
        <v>2.1949999999999998</v>
      </c>
      <c r="NS21">
        <v>1.595</v>
      </c>
      <c r="NT21" t="s">
        <v>1150</v>
      </c>
      <c r="NU21" t="s">
        <v>1150</v>
      </c>
      <c r="NV21" t="s">
        <v>1150</v>
      </c>
      <c r="NW21" t="s">
        <v>1150</v>
      </c>
      <c r="NX21" t="s">
        <v>1150</v>
      </c>
      <c r="NY21" t="s">
        <v>1150</v>
      </c>
      <c r="NZ21">
        <v>0.88</v>
      </c>
      <c r="OA21">
        <v>0.84499999999999997</v>
      </c>
      <c r="OB21">
        <v>7207.1210000000001</v>
      </c>
      <c r="OC21">
        <v>23499.23</v>
      </c>
      <c r="OD21">
        <v>0.71499999999999997</v>
      </c>
      <c r="OE21">
        <v>0.73099999999999998</v>
      </c>
      <c r="OF21" t="s">
        <v>1150</v>
      </c>
      <c r="OG21" t="s">
        <v>1150</v>
      </c>
      <c r="OH21" t="s">
        <v>1150</v>
      </c>
      <c r="OI21" t="s">
        <v>1150</v>
      </c>
      <c r="OJ21" t="s">
        <v>1150</v>
      </c>
      <c r="OK21" t="s">
        <v>1150</v>
      </c>
      <c r="OL21" t="s">
        <v>1150</v>
      </c>
      <c r="OM21" t="s">
        <v>1150</v>
      </c>
      <c r="OR21" t="s">
        <v>1150</v>
      </c>
      <c r="OS21" t="s">
        <v>1150</v>
      </c>
      <c r="OT21" t="s">
        <v>1150</v>
      </c>
      <c r="OU21" t="s">
        <v>1150</v>
      </c>
      <c r="OV21" t="s">
        <v>1150</v>
      </c>
      <c r="OW21" t="s">
        <v>1150</v>
      </c>
      <c r="OX21">
        <v>2.35</v>
      </c>
      <c r="OY21">
        <v>2.2650000000000001</v>
      </c>
      <c r="OZ21" t="s">
        <v>1150</v>
      </c>
      <c r="PA21" t="s">
        <v>1150</v>
      </c>
      <c r="PB21">
        <v>0.62</v>
      </c>
      <c r="PC21">
        <v>0.56999999999999995</v>
      </c>
      <c r="PH21">
        <v>6753.02</v>
      </c>
      <c r="PI21">
        <v>7378.5659999999998</v>
      </c>
      <c r="PJ21">
        <v>0.34</v>
      </c>
      <c r="PK21">
        <v>0.30499999999999999</v>
      </c>
      <c r="PL21">
        <v>2770.884</v>
      </c>
      <c r="PM21">
        <v>8457.8009999999995</v>
      </c>
      <c r="PN21">
        <v>0.36299999999999999</v>
      </c>
      <c r="PO21">
        <v>0.35299999999999998</v>
      </c>
      <c r="PP21" t="s">
        <v>1150</v>
      </c>
      <c r="PQ21" t="s">
        <v>1150</v>
      </c>
      <c r="PR21" t="s">
        <v>1150</v>
      </c>
      <c r="PS21" t="s">
        <v>1150</v>
      </c>
    </row>
    <row r="22" spans="1:435" x14ac:dyDescent="0.45">
      <c r="A22" t="s">
        <v>1055</v>
      </c>
      <c r="C22" s="2" t="s">
        <v>1171</v>
      </c>
      <c r="D22">
        <v>413.84</v>
      </c>
      <c r="E22">
        <v>16563.78</v>
      </c>
      <c r="F22">
        <v>14.401999999999999</v>
      </c>
      <c r="G22">
        <v>14.414</v>
      </c>
      <c r="H22">
        <v>10679.73</v>
      </c>
      <c r="I22">
        <v>22817.85</v>
      </c>
      <c r="J22">
        <v>3.9809999999999999</v>
      </c>
      <c r="K22">
        <v>3.7429999999999999</v>
      </c>
      <c r="L22">
        <v>3556.1559999999999</v>
      </c>
      <c r="M22">
        <v>10031.39</v>
      </c>
      <c r="N22">
        <v>0.42799999999999999</v>
      </c>
      <c r="O22">
        <v>0.39400000000000002</v>
      </c>
      <c r="P22">
        <v>7681.6130000000003</v>
      </c>
      <c r="Q22">
        <v>18136.25</v>
      </c>
      <c r="R22">
        <v>4.6020000000000003</v>
      </c>
      <c r="S22">
        <v>3.9769999999999999</v>
      </c>
      <c r="T22" t="s">
        <v>1150</v>
      </c>
      <c r="U22">
        <v>27927.74</v>
      </c>
      <c r="V22">
        <v>0.97499999999999998</v>
      </c>
      <c r="W22">
        <v>0.86799999999999999</v>
      </c>
      <c r="X22">
        <v>2592.8330000000001</v>
      </c>
      <c r="Y22">
        <v>8014.5230000000001</v>
      </c>
      <c r="Z22">
        <v>4.8280000000000003</v>
      </c>
      <c r="AA22">
        <v>5.1360000000000001</v>
      </c>
      <c r="AB22" t="s">
        <v>1150</v>
      </c>
      <c r="AC22">
        <v>21632.28</v>
      </c>
      <c r="AD22">
        <v>9.2569999999999997</v>
      </c>
      <c r="AE22">
        <v>9.0009999999999994</v>
      </c>
      <c r="AF22">
        <v>1117.2170000000001</v>
      </c>
      <c r="AG22">
        <v>7012.2730000000001</v>
      </c>
      <c r="AH22">
        <v>1.8440000000000001</v>
      </c>
      <c r="AI22">
        <v>1.83</v>
      </c>
      <c r="AJ22">
        <v>12677.54</v>
      </c>
      <c r="AK22">
        <v>26712.3</v>
      </c>
      <c r="AL22">
        <v>7.7460000000000004</v>
      </c>
      <c r="AM22">
        <v>7.907</v>
      </c>
      <c r="AN22">
        <v>3921.0830000000001</v>
      </c>
      <c r="AO22">
        <v>13688.38</v>
      </c>
      <c r="AP22">
        <v>4.0140000000000002</v>
      </c>
      <c r="AQ22">
        <v>4.2270000000000003</v>
      </c>
      <c r="AR22">
        <v>11143.82</v>
      </c>
      <c r="AS22">
        <v>14526.16</v>
      </c>
      <c r="AT22">
        <v>7.0049999999999999</v>
      </c>
      <c r="AU22">
        <v>8.6630000000000003</v>
      </c>
      <c r="AV22" t="s">
        <v>1150</v>
      </c>
      <c r="AW22">
        <v>20492.57</v>
      </c>
      <c r="AX22">
        <v>4.9740000000000002</v>
      </c>
      <c r="AY22">
        <v>4.5720000000000001</v>
      </c>
      <c r="AZ22" t="s">
        <v>1150</v>
      </c>
      <c r="BA22">
        <v>9205.8240000000005</v>
      </c>
      <c r="BB22">
        <v>2.8130000000000002</v>
      </c>
      <c r="BC22">
        <v>2.7759999999999998</v>
      </c>
      <c r="BD22">
        <v>8207.8279999999995</v>
      </c>
      <c r="BE22">
        <v>16308.19</v>
      </c>
      <c r="BF22">
        <v>3.3330000000000002</v>
      </c>
      <c r="BG22">
        <v>2.5960000000000001</v>
      </c>
      <c r="BH22">
        <v>17596.23</v>
      </c>
      <c r="BI22">
        <v>16182.75</v>
      </c>
      <c r="BJ22">
        <v>1.837</v>
      </c>
      <c r="BK22">
        <v>1.556</v>
      </c>
      <c r="BL22">
        <v>628.07799999999997</v>
      </c>
      <c r="BM22">
        <v>3903.759</v>
      </c>
      <c r="BN22">
        <v>0.84799999999999998</v>
      </c>
      <c r="BO22">
        <v>0.91900000000000004</v>
      </c>
      <c r="BP22">
        <v>6947.7340000000004</v>
      </c>
      <c r="BQ22">
        <v>7750.5940000000001</v>
      </c>
      <c r="BR22">
        <v>1.3180000000000001</v>
      </c>
      <c r="BS22">
        <v>1.1679999999999999</v>
      </c>
      <c r="BT22">
        <v>12662.79</v>
      </c>
      <c r="BU22">
        <v>16918.52</v>
      </c>
      <c r="BV22">
        <v>0.84799999999999998</v>
      </c>
      <c r="BW22">
        <v>0.70199999999999996</v>
      </c>
      <c r="BX22">
        <v>2970.0210000000002</v>
      </c>
      <c r="BY22">
        <v>5091.9650000000001</v>
      </c>
      <c r="BZ22">
        <v>1.897</v>
      </c>
      <c r="CA22">
        <v>1.6870000000000001</v>
      </c>
      <c r="CB22">
        <v>2181.683</v>
      </c>
      <c r="CC22">
        <v>7216.2030000000004</v>
      </c>
      <c r="CD22">
        <v>0.373</v>
      </c>
      <c r="CE22">
        <v>0.32600000000000001</v>
      </c>
      <c r="CF22">
        <v>1660.595</v>
      </c>
      <c r="CG22">
        <v>4733.0510000000004</v>
      </c>
      <c r="CH22">
        <v>0.34499999999999997</v>
      </c>
      <c r="CI22">
        <v>0.311</v>
      </c>
      <c r="CJ22" t="s">
        <v>1150</v>
      </c>
      <c r="CK22" t="s">
        <v>1150</v>
      </c>
      <c r="CL22" t="s">
        <v>1150</v>
      </c>
      <c r="CM22" t="s">
        <v>1150</v>
      </c>
      <c r="CN22">
        <v>137.369</v>
      </c>
      <c r="CO22">
        <v>3006.6289999999999</v>
      </c>
      <c r="CP22">
        <v>0.40799999999999997</v>
      </c>
      <c r="CQ22">
        <v>0.33400000000000002</v>
      </c>
      <c r="CR22">
        <v>12068.34</v>
      </c>
      <c r="CS22">
        <v>12389.66</v>
      </c>
      <c r="CT22">
        <v>1.077</v>
      </c>
      <c r="CU22">
        <v>1.8089999999999999</v>
      </c>
      <c r="CV22">
        <v>1951.847</v>
      </c>
      <c r="CW22">
        <v>5845.48</v>
      </c>
      <c r="CX22">
        <v>0.57599999999999996</v>
      </c>
      <c r="CY22">
        <v>0.58199999999999996</v>
      </c>
      <c r="CZ22" t="s">
        <v>1150</v>
      </c>
      <c r="DA22" t="s">
        <v>1150</v>
      </c>
      <c r="DB22" t="s">
        <v>1150</v>
      </c>
      <c r="DC22" t="s">
        <v>1150</v>
      </c>
      <c r="DD22">
        <v>6977.4380000000001</v>
      </c>
      <c r="DE22">
        <v>7825.8909999999996</v>
      </c>
      <c r="DF22">
        <v>0.7</v>
      </c>
      <c r="DG22">
        <v>0.59399999999999997</v>
      </c>
      <c r="DH22">
        <v>14623.22</v>
      </c>
      <c r="DI22">
        <v>14794.39</v>
      </c>
      <c r="DJ22">
        <v>1.26</v>
      </c>
      <c r="DK22">
        <v>0.78900000000000003</v>
      </c>
      <c r="DL22">
        <v>4878.3090000000002</v>
      </c>
      <c r="DM22">
        <v>9327.223</v>
      </c>
      <c r="DN22">
        <v>0.63</v>
      </c>
      <c r="DO22">
        <v>0.51800000000000002</v>
      </c>
      <c r="DP22">
        <v>148</v>
      </c>
      <c r="DQ22">
        <v>2861.4670000000001</v>
      </c>
      <c r="DR22">
        <v>0.193</v>
      </c>
      <c r="DS22">
        <v>0.15</v>
      </c>
      <c r="DT22">
        <v>2243.4319999999998</v>
      </c>
      <c r="DU22">
        <v>5210.4799999999996</v>
      </c>
      <c r="DV22">
        <v>0.59599999999999997</v>
      </c>
      <c r="DW22">
        <v>0.51300000000000001</v>
      </c>
      <c r="DX22">
        <v>171973</v>
      </c>
      <c r="DY22">
        <v>211098.4</v>
      </c>
      <c r="DZ22">
        <v>0.66</v>
      </c>
      <c r="EA22">
        <v>0.60499999999999998</v>
      </c>
      <c r="EB22">
        <v>454.40699999999998</v>
      </c>
      <c r="EC22">
        <v>7020.8789999999999</v>
      </c>
      <c r="ED22">
        <v>4.6950000000000003</v>
      </c>
      <c r="EE22">
        <v>4.08</v>
      </c>
      <c r="EF22">
        <v>6585.1679999999997</v>
      </c>
      <c r="EG22">
        <v>6571.5630000000001</v>
      </c>
      <c r="EH22">
        <v>4.2469999999999999</v>
      </c>
      <c r="EI22">
        <v>3.4039999999999999</v>
      </c>
      <c r="EJ22">
        <v>552.51199999999994</v>
      </c>
      <c r="EK22">
        <v>878.84299999999996</v>
      </c>
      <c r="EL22">
        <v>2.5000000000000001E-2</v>
      </c>
      <c r="EM22">
        <v>-0.01</v>
      </c>
      <c r="EN22">
        <v>3275</v>
      </c>
      <c r="EO22">
        <v>11290.11</v>
      </c>
      <c r="EP22">
        <v>0.58199999999999996</v>
      </c>
      <c r="EQ22">
        <v>0.62</v>
      </c>
      <c r="ER22">
        <v>2389.25</v>
      </c>
      <c r="ES22">
        <v>3834.884</v>
      </c>
      <c r="ET22">
        <v>1.1819999999999999</v>
      </c>
      <c r="EU22">
        <v>1.1240000000000001</v>
      </c>
      <c r="EV22">
        <v>132.398</v>
      </c>
      <c r="EW22">
        <v>524.68299999999999</v>
      </c>
      <c r="EX22">
        <v>0.18</v>
      </c>
      <c r="EY22">
        <v>0.14499999999999999</v>
      </c>
      <c r="EZ22">
        <v>2972.6930000000002</v>
      </c>
      <c r="FA22">
        <v>5435.3440000000001</v>
      </c>
      <c r="FB22">
        <v>2.5289999999999999</v>
      </c>
      <c r="FC22">
        <v>2.9220000000000002</v>
      </c>
      <c r="FD22">
        <v>13695.03</v>
      </c>
      <c r="FE22">
        <v>35545.480000000003</v>
      </c>
      <c r="FF22">
        <v>2.9860000000000002</v>
      </c>
      <c r="FG22">
        <v>2.4529999999999998</v>
      </c>
      <c r="FH22">
        <v>6355.3549999999996</v>
      </c>
      <c r="FI22">
        <v>30212.16</v>
      </c>
      <c r="FJ22">
        <v>2.41</v>
      </c>
      <c r="FK22">
        <v>1.8069999999999999</v>
      </c>
      <c r="FL22">
        <v>101513.8</v>
      </c>
      <c r="FM22">
        <v>105774.1</v>
      </c>
      <c r="FN22">
        <v>0.26</v>
      </c>
      <c r="FO22">
        <v>0.22800000000000001</v>
      </c>
      <c r="FP22">
        <v>84923.63</v>
      </c>
      <c r="FQ22">
        <v>98102.81</v>
      </c>
      <c r="FR22">
        <v>0.67</v>
      </c>
      <c r="FS22">
        <v>0.48299999999999998</v>
      </c>
      <c r="FT22" t="s">
        <v>1150</v>
      </c>
      <c r="FU22" t="s">
        <v>1150</v>
      </c>
      <c r="FV22" t="s">
        <v>1150</v>
      </c>
      <c r="FW22" t="s">
        <v>1150</v>
      </c>
      <c r="FX22">
        <v>10518</v>
      </c>
      <c r="FY22">
        <v>16274.67</v>
      </c>
      <c r="FZ22">
        <v>2.552</v>
      </c>
      <c r="GA22">
        <v>2.0230000000000001</v>
      </c>
      <c r="GB22">
        <v>762.48099999999999</v>
      </c>
      <c r="GC22">
        <v>5313.9690000000001</v>
      </c>
      <c r="GD22">
        <v>1.7649999999999999</v>
      </c>
      <c r="GE22">
        <v>1.63</v>
      </c>
      <c r="GF22">
        <v>18533.34</v>
      </c>
      <c r="GG22">
        <v>28030.79</v>
      </c>
      <c r="GH22">
        <v>2.4140000000000001</v>
      </c>
      <c r="GI22">
        <v>2.319</v>
      </c>
      <c r="GJ22">
        <v>320602.8</v>
      </c>
      <c r="GK22">
        <v>394682.9</v>
      </c>
      <c r="GL22">
        <v>0.73</v>
      </c>
      <c r="GM22">
        <v>0.71199999999999997</v>
      </c>
      <c r="GN22">
        <v>4796.6840000000002</v>
      </c>
      <c r="GO22">
        <v>9954.598</v>
      </c>
      <c r="GP22">
        <v>1.5880000000000001</v>
      </c>
      <c r="GQ22">
        <v>1.4179999999999999</v>
      </c>
      <c r="GR22">
        <v>94705.63</v>
      </c>
      <c r="GS22">
        <v>145703.29999999999</v>
      </c>
      <c r="GT22">
        <v>1.395</v>
      </c>
      <c r="GU22">
        <v>1.4079999999999999</v>
      </c>
      <c r="GV22" t="s">
        <v>1150</v>
      </c>
      <c r="GW22">
        <v>299930.5</v>
      </c>
      <c r="GX22">
        <v>0.93</v>
      </c>
      <c r="GY22">
        <v>0.86499999999999999</v>
      </c>
      <c r="GZ22">
        <v>200542.1</v>
      </c>
      <c r="HA22">
        <v>243272.9</v>
      </c>
      <c r="HB22">
        <v>5.55</v>
      </c>
      <c r="HC22">
        <v>5.88</v>
      </c>
      <c r="HD22">
        <v>8664.098</v>
      </c>
      <c r="HE22">
        <v>13843.98</v>
      </c>
      <c r="HF22">
        <v>1.423</v>
      </c>
      <c r="HG22">
        <v>1.2150000000000001</v>
      </c>
      <c r="HH22" t="s">
        <v>1150</v>
      </c>
      <c r="HI22">
        <v>4157.5349999999999</v>
      </c>
      <c r="HJ22">
        <v>0.97499999999999998</v>
      </c>
      <c r="HK22">
        <v>0.74199999999999999</v>
      </c>
      <c r="HL22">
        <v>385.46</v>
      </c>
      <c r="HM22">
        <v>1247.97</v>
      </c>
      <c r="HN22">
        <v>0.09</v>
      </c>
      <c r="HO22">
        <v>0.08</v>
      </c>
      <c r="HP22" t="s">
        <v>1150</v>
      </c>
      <c r="HQ22">
        <v>49036.32</v>
      </c>
      <c r="HR22">
        <v>0.86299999999999999</v>
      </c>
      <c r="HS22">
        <v>0.80300000000000005</v>
      </c>
      <c r="HT22">
        <v>534.50800000000004</v>
      </c>
      <c r="HU22">
        <v>1593.6669999999999</v>
      </c>
      <c r="HV22">
        <v>4.1150000000000002</v>
      </c>
      <c r="HW22">
        <v>4.5999999999999996</v>
      </c>
      <c r="HX22">
        <v>1617.26</v>
      </c>
      <c r="HY22">
        <v>5568.5469999999996</v>
      </c>
      <c r="HZ22">
        <v>3.0920000000000001</v>
      </c>
      <c r="IA22">
        <v>2.63</v>
      </c>
      <c r="IB22">
        <v>46325.06</v>
      </c>
      <c r="IC22">
        <v>86444.19</v>
      </c>
      <c r="ID22">
        <v>2.1579999999999999</v>
      </c>
      <c r="IE22">
        <v>2.17</v>
      </c>
      <c r="IF22">
        <v>396.27800000000002</v>
      </c>
      <c r="IG22">
        <v>1846.57</v>
      </c>
      <c r="IH22">
        <v>0.16</v>
      </c>
      <c r="II22">
        <v>0.127</v>
      </c>
      <c r="IJ22">
        <v>4065.6219999999998</v>
      </c>
      <c r="IK22">
        <v>17655.55</v>
      </c>
      <c r="IL22">
        <v>1.643</v>
      </c>
      <c r="IM22">
        <v>1.343</v>
      </c>
      <c r="IN22" t="s">
        <v>1150</v>
      </c>
      <c r="IO22" t="s">
        <v>1150</v>
      </c>
      <c r="IP22" t="s">
        <v>1150</v>
      </c>
      <c r="IQ22" t="s">
        <v>1150</v>
      </c>
      <c r="IR22">
        <v>7815.1090000000004</v>
      </c>
      <c r="IS22">
        <v>10185.530000000001</v>
      </c>
      <c r="IT22">
        <v>1.6879999999999999</v>
      </c>
      <c r="IU22">
        <v>1.524</v>
      </c>
      <c r="IV22">
        <v>947.83299999999997</v>
      </c>
      <c r="IW22">
        <v>3719.8829999999998</v>
      </c>
      <c r="IX22">
        <v>1.0169999999999999</v>
      </c>
      <c r="IY22">
        <v>0.83299999999999996</v>
      </c>
      <c r="IZ22">
        <v>416.53800000000001</v>
      </c>
      <c r="JA22">
        <v>2176.6750000000002</v>
      </c>
      <c r="JB22">
        <v>0.105</v>
      </c>
      <c r="JC22">
        <v>8.5000000000000006E-2</v>
      </c>
      <c r="JD22">
        <v>3043.2089999999998</v>
      </c>
      <c r="JE22">
        <v>5464.0309999999999</v>
      </c>
      <c r="JF22">
        <v>1.2889999999999999</v>
      </c>
      <c r="JG22">
        <v>1.0580000000000001</v>
      </c>
      <c r="JH22" t="s">
        <v>1150</v>
      </c>
      <c r="JI22">
        <v>268662.90000000002</v>
      </c>
      <c r="JJ22">
        <v>0.56699999999999995</v>
      </c>
      <c r="JK22">
        <v>0.51200000000000001</v>
      </c>
      <c r="JL22">
        <v>1331.82</v>
      </c>
      <c r="JM22">
        <v>3651.9029999999998</v>
      </c>
      <c r="JN22">
        <v>0.28299999999999997</v>
      </c>
      <c r="JO22">
        <v>0.22900000000000001</v>
      </c>
      <c r="JP22">
        <v>9434.6020000000008</v>
      </c>
      <c r="JQ22">
        <v>12505.97</v>
      </c>
      <c r="JR22">
        <v>1.05</v>
      </c>
      <c r="JS22">
        <v>0.92800000000000005</v>
      </c>
      <c r="JT22" t="s">
        <v>1150</v>
      </c>
      <c r="JU22">
        <v>372927.5</v>
      </c>
      <c r="JV22">
        <v>0.81</v>
      </c>
      <c r="JW22">
        <v>0.752</v>
      </c>
      <c r="JX22" t="s">
        <v>1150</v>
      </c>
      <c r="JY22" t="s">
        <v>1150</v>
      </c>
      <c r="JZ22" t="s">
        <v>1150</v>
      </c>
      <c r="KA22" t="s">
        <v>1150</v>
      </c>
      <c r="KB22" t="s">
        <v>1150</v>
      </c>
      <c r="KC22" t="s">
        <v>1150</v>
      </c>
      <c r="KD22" t="s">
        <v>1150</v>
      </c>
      <c r="KE22" t="s">
        <v>1150</v>
      </c>
      <c r="KJ22">
        <v>333.64299999999997</v>
      </c>
      <c r="KK22">
        <v>1374.3420000000001</v>
      </c>
      <c r="KL22">
        <v>0.308</v>
      </c>
      <c r="KM22">
        <v>0.26700000000000002</v>
      </c>
      <c r="KN22">
        <v>4906.3950000000004</v>
      </c>
      <c r="KO22">
        <v>9183.5310000000009</v>
      </c>
      <c r="KP22">
        <v>1.423</v>
      </c>
      <c r="KQ22">
        <v>1.125</v>
      </c>
      <c r="KR22">
        <v>1256.6469999999999</v>
      </c>
      <c r="KS22">
        <v>3881.08</v>
      </c>
      <c r="KT22">
        <v>0.4</v>
      </c>
      <c r="KU22">
        <v>0.30099999999999999</v>
      </c>
      <c r="KV22">
        <v>1066.135</v>
      </c>
      <c r="KW22">
        <v>11282.91</v>
      </c>
      <c r="KX22">
        <v>0.81599999999999995</v>
      </c>
      <c r="KY22">
        <v>0.72799999999999998</v>
      </c>
      <c r="KZ22">
        <v>4680.0860000000002</v>
      </c>
      <c r="LA22">
        <v>9039.0859999999993</v>
      </c>
      <c r="LB22">
        <v>1.097</v>
      </c>
      <c r="LC22">
        <v>1.0860000000000001</v>
      </c>
      <c r="LD22" t="s">
        <v>1150</v>
      </c>
      <c r="LE22">
        <v>66307.25</v>
      </c>
      <c r="LF22">
        <v>1.17</v>
      </c>
      <c r="LG22">
        <v>1.0549999999999999</v>
      </c>
      <c r="LH22" t="s">
        <v>1150</v>
      </c>
      <c r="LI22" t="s">
        <v>1150</v>
      </c>
      <c r="LJ22" t="s">
        <v>1150</v>
      </c>
      <c r="LK22" t="s">
        <v>1150</v>
      </c>
      <c r="LL22">
        <v>8362.3130000000001</v>
      </c>
      <c r="LM22">
        <v>18238.189999999999</v>
      </c>
      <c r="LN22">
        <v>0.58299999999999996</v>
      </c>
      <c r="LO22">
        <v>0.48199999999999998</v>
      </c>
      <c r="LP22">
        <v>1322.643</v>
      </c>
      <c r="LQ22">
        <v>3366.11</v>
      </c>
      <c r="LR22">
        <v>2.165</v>
      </c>
      <c r="LS22">
        <v>2.0379999999999998</v>
      </c>
      <c r="LT22">
        <v>193.86799999999999</v>
      </c>
      <c r="LU22">
        <v>1916.7149999999999</v>
      </c>
      <c r="LV22">
        <v>0.59</v>
      </c>
      <c r="LW22">
        <v>0.53700000000000003</v>
      </c>
      <c r="LX22" t="s">
        <v>1150</v>
      </c>
      <c r="LY22" t="s">
        <v>1150</v>
      </c>
      <c r="LZ22" t="s">
        <v>1150</v>
      </c>
      <c r="MA22" t="s">
        <v>1150</v>
      </c>
      <c r="MB22">
        <v>6321.5079999999998</v>
      </c>
      <c r="MC22">
        <v>7594.02</v>
      </c>
      <c r="MD22">
        <v>1.7230000000000001</v>
      </c>
      <c r="ME22">
        <v>1.468</v>
      </c>
      <c r="MF22">
        <v>759.952</v>
      </c>
      <c r="MG22">
        <v>3251.6030000000001</v>
      </c>
      <c r="MH22">
        <v>1.625</v>
      </c>
      <c r="MI22">
        <v>1.4</v>
      </c>
      <c r="MJ22" t="s">
        <v>1150</v>
      </c>
      <c r="MK22">
        <v>54044.17</v>
      </c>
      <c r="ML22">
        <v>2.2170000000000001</v>
      </c>
      <c r="MM22">
        <v>1.8640000000000001</v>
      </c>
      <c r="MN22">
        <v>2258.7330000000002</v>
      </c>
      <c r="MO22">
        <v>4373.4380000000001</v>
      </c>
      <c r="MP22">
        <v>0.58499999999999996</v>
      </c>
      <c r="MQ22">
        <v>0.45300000000000001</v>
      </c>
      <c r="MR22" t="s">
        <v>1150</v>
      </c>
      <c r="MS22">
        <v>17084.580000000002</v>
      </c>
      <c r="MT22">
        <v>0.60799999999999998</v>
      </c>
      <c r="MU22">
        <v>0.56000000000000005</v>
      </c>
      <c r="MV22">
        <v>421.57299999999998</v>
      </c>
      <c r="MW22">
        <v>879.08699999999999</v>
      </c>
      <c r="MX22">
        <v>0.56000000000000005</v>
      </c>
      <c r="MY22">
        <v>0.46100000000000002</v>
      </c>
      <c r="MZ22" t="s">
        <v>1150</v>
      </c>
      <c r="NA22">
        <v>30360.11</v>
      </c>
      <c r="NB22">
        <v>2.302</v>
      </c>
      <c r="NC22">
        <v>2.121</v>
      </c>
      <c r="ND22" t="s">
        <v>1150</v>
      </c>
      <c r="NE22">
        <v>17803.21</v>
      </c>
      <c r="NF22">
        <v>1.365</v>
      </c>
      <c r="NG22">
        <v>1.123</v>
      </c>
      <c r="NH22" t="s">
        <v>1150</v>
      </c>
      <c r="NI22">
        <v>46146.12</v>
      </c>
      <c r="NJ22">
        <v>1.302</v>
      </c>
      <c r="NK22">
        <v>1.0329999999999999</v>
      </c>
      <c r="NL22">
        <v>2038.8530000000001</v>
      </c>
      <c r="NM22">
        <v>7795.1049999999996</v>
      </c>
      <c r="NN22">
        <v>0.36699999999999999</v>
      </c>
      <c r="NO22">
        <v>0.375</v>
      </c>
      <c r="NP22">
        <v>2773.13</v>
      </c>
      <c r="NQ22">
        <v>5065.6289999999999</v>
      </c>
      <c r="NR22">
        <v>2.1230000000000002</v>
      </c>
      <c r="NS22">
        <v>1.68</v>
      </c>
      <c r="NT22" t="s">
        <v>1150</v>
      </c>
      <c r="NU22" t="s">
        <v>1150</v>
      </c>
      <c r="NV22" t="s">
        <v>1150</v>
      </c>
      <c r="NW22" t="s">
        <v>1150</v>
      </c>
      <c r="NX22" t="s">
        <v>1150</v>
      </c>
      <c r="NY22">
        <v>82892.88</v>
      </c>
      <c r="NZ22">
        <v>0.88</v>
      </c>
      <c r="OA22">
        <v>0.84499999999999997</v>
      </c>
      <c r="OB22">
        <v>4443.7030000000004</v>
      </c>
      <c r="OC22">
        <v>20927.13</v>
      </c>
      <c r="OD22">
        <v>0.66300000000000003</v>
      </c>
      <c r="OE22">
        <v>0.58699999999999997</v>
      </c>
      <c r="OF22" t="s">
        <v>1150</v>
      </c>
      <c r="OG22" t="s">
        <v>1150</v>
      </c>
      <c r="OH22" t="s">
        <v>1150</v>
      </c>
      <c r="OI22" t="s">
        <v>1150</v>
      </c>
      <c r="OJ22" t="s">
        <v>1150</v>
      </c>
      <c r="OK22" t="s">
        <v>1150</v>
      </c>
      <c r="OL22" t="s">
        <v>1150</v>
      </c>
      <c r="OM22" t="s">
        <v>1150</v>
      </c>
      <c r="OR22" t="s">
        <v>1150</v>
      </c>
      <c r="OS22" t="s">
        <v>1150</v>
      </c>
      <c r="OT22" t="s">
        <v>1150</v>
      </c>
      <c r="OU22" t="s">
        <v>1150</v>
      </c>
      <c r="OV22" t="s">
        <v>1150</v>
      </c>
      <c r="OW22">
        <v>79829.81</v>
      </c>
      <c r="OX22">
        <v>2.3069999999999999</v>
      </c>
      <c r="OY22">
        <v>2.2829999999999999</v>
      </c>
      <c r="OZ22" t="s">
        <v>1150</v>
      </c>
      <c r="PA22">
        <v>230458.6</v>
      </c>
      <c r="PB22">
        <v>0.58499999999999996</v>
      </c>
      <c r="PC22">
        <v>0.54800000000000004</v>
      </c>
      <c r="PH22">
        <v>6580.5739999999996</v>
      </c>
      <c r="PI22">
        <v>7205.5659999999998</v>
      </c>
      <c r="PJ22">
        <v>0.33200000000000002</v>
      </c>
      <c r="PK22">
        <v>0.29799999999999999</v>
      </c>
      <c r="PL22">
        <v>2454.1129999999998</v>
      </c>
      <c r="PM22">
        <v>8340.9140000000007</v>
      </c>
      <c r="PN22">
        <v>0.35799999999999998</v>
      </c>
      <c r="PO22">
        <v>0.36399999999999999</v>
      </c>
      <c r="PP22" t="s">
        <v>1150</v>
      </c>
      <c r="PQ22" t="s">
        <v>1150</v>
      </c>
      <c r="PR22" t="s">
        <v>1150</v>
      </c>
      <c r="PS22" t="s">
        <v>1150</v>
      </c>
    </row>
    <row r="23" spans="1:435" x14ac:dyDescent="0.45">
      <c r="A23" t="s">
        <v>1056</v>
      </c>
      <c r="C23" s="2" t="s">
        <v>1172</v>
      </c>
      <c r="D23">
        <v>482.81400000000002</v>
      </c>
      <c r="E23">
        <v>14226.73</v>
      </c>
      <c r="F23">
        <v>13.000999999999999</v>
      </c>
      <c r="G23">
        <v>12.101000000000001</v>
      </c>
      <c r="H23">
        <v>10791.39</v>
      </c>
      <c r="I23">
        <v>22859.9</v>
      </c>
      <c r="J23">
        <v>4.1710000000000003</v>
      </c>
      <c r="K23">
        <v>3.637</v>
      </c>
      <c r="L23">
        <v>3561.866</v>
      </c>
      <c r="M23">
        <v>10100.4</v>
      </c>
      <c r="N23">
        <v>0.437</v>
      </c>
      <c r="O23">
        <v>0.40899999999999997</v>
      </c>
      <c r="P23">
        <v>7684.8010000000004</v>
      </c>
      <c r="Q23">
        <v>17494.45</v>
      </c>
      <c r="R23">
        <v>4.3810000000000002</v>
      </c>
      <c r="S23">
        <v>3.82</v>
      </c>
      <c r="T23" t="s">
        <v>1150</v>
      </c>
      <c r="U23">
        <v>28301.01</v>
      </c>
      <c r="V23">
        <v>1.02</v>
      </c>
      <c r="W23">
        <v>0.95</v>
      </c>
      <c r="X23">
        <v>2480.6439999999998</v>
      </c>
      <c r="Y23">
        <v>7909.2539999999999</v>
      </c>
      <c r="Z23">
        <v>4.8680000000000003</v>
      </c>
      <c r="AA23">
        <v>4.7889999999999997</v>
      </c>
      <c r="AB23" t="s">
        <v>1150</v>
      </c>
      <c r="AC23">
        <v>19540.39</v>
      </c>
      <c r="AD23">
        <v>8.8979999999999997</v>
      </c>
      <c r="AE23">
        <v>12.233000000000001</v>
      </c>
      <c r="AF23">
        <v>933.46</v>
      </c>
      <c r="AG23">
        <v>6689.7030000000004</v>
      </c>
      <c r="AH23">
        <v>1.802</v>
      </c>
      <c r="AI23">
        <v>1.8069999999999999</v>
      </c>
      <c r="AJ23">
        <v>15806.77</v>
      </c>
      <c r="AK23">
        <v>26638.3</v>
      </c>
      <c r="AL23">
        <v>7.9909999999999997</v>
      </c>
      <c r="AM23">
        <v>7.5629999999999997</v>
      </c>
      <c r="AN23">
        <v>3817</v>
      </c>
      <c r="AO23">
        <v>13366.04</v>
      </c>
      <c r="AP23">
        <v>4.4539999999999997</v>
      </c>
      <c r="AQ23">
        <v>4.4930000000000003</v>
      </c>
      <c r="AR23">
        <v>8126.8239999999996</v>
      </c>
      <c r="AS23">
        <v>14288.79</v>
      </c>
      <c r="AT23">
        <v>7.0339999999999998</v>
      </c>
      <c r="AU23">
        <v>5.8810000000000002</v>
      </c>
      <c r="AV23">
        <v>2</v>
      </c>
      <c r="AW23">
        <v>19566.16</v>
      </c>
      <c r="AX23">
        <v>4.766</v>
      </c>
      <c r="AY23">
        <v>4.3339999999999996</v>
      </c>
      <c r="AZ23" t="s">
        <v>1150</v>
      </c>
      <c r="BA23">
        <v>7418.1130000000003</v>
      </c>
      <c r="BB23">
        <v>2.609</v>
      </c>
      <c r="BC23">
        <v>2.5590000000000002</v>
      </c>
      <c r="BD23">
        <v>6748.0630000000001</v>
      </c>
      <c r="BE23">
        <v>14560.03</v>
      </c>
      <c r="BF23">
        <v>2.9159999999999999</v>
      </c>
      <c r="BG23">
        <v>2.3439999999999999</v>
      </c>
      <c r="BH23">
        <v>14528.45</v>
      </c>
      <c r="BI23">
        <v>15730.96</v>
      </c>
      <c r="BJ23">
        <v>1.835</v>
      </c>
      <c r="BK23">
        <v>1.51</v>
      </c>
      <c r="BL23">
        <v>1879.7239999999999</v>
      </c>
      <c r="BM23">
        <v>4045.5720000000001</v>
      </c>
      <c r="BN23">
        <v>0.85499999999999998</v>
      </c>
      <c r="BO23">
        <v>0.96599999999999997</v>
      </c>
      <c r="BP23">
        <v>7092.7849999999999</v>
      </c>
      <c r="BQ23">
        <v>7518.6450000000004</v>
      </c>
      <c r="BR23">
        <v>1.35</v>
      </c>
      <c r="BS23">
        <v>1.153</v>
      </c>
      <c r="BT23">
        <v>12866.44</v>
      </c>
      <c r="BU23">
        <v>16377.81</v>
      </c>
      <c r="BV23">
        <v>0.82</v>
      </c>
      <c r="BW23">
        <v>0.71</v>
      </c>
      <c r="BX23">
        <v>2818.0790000000002</v>
      </c>
      <c r="BY23">
        <v>4942.1880000000001</v>
      </c>
      <c r="BZ23">
        <v>1.843</v>
      </c>
      <c r="CA23">
        <v>1.645</v>
      </c>
      <c r="CB23">
        <v>1696.95</v>
      </c>
      <c r="CC23">
        <v>6644.3010000000004</v>
      </c>
      <c r="CD23">
        <v>0.35</v>
      </c>
      <c r="CE23">
        <v>0.3</v>
      </c>
      <c r="CF23">
        <v>1649.82</v>
      </c>
      <c r="CG23">
        <v>4648.3010000000004</v>
      </c>
      <c r="CH23">
        <v>0.37</v>
      </c>
      <c r="CI23">
        <v>0.32</v>
      </c>
      <c r="CJ23" t="s">
        <v>1150</v>
      </c>
      <c r="CK23" t="s">
        <v>1150</v>
      </c>
      <c r="CL23" t="s">
        <v>1150</v>
      </c>
      <c r="CM23" t="s">
        <v>1150</v>
      </c>
      <c r="CN23">
        <v>252.14699999999999</v>
      </c>
      <c r="CO23">
        <v>2705.8629999999998</v>
      </c>
      <c r="CP23">
        <v>0.373</v>
      </c>
      <c r="CQ23">
        <v>0.30599999999999999</v>
      </c>
      <c r="CR23">
        <v>8653.5</v>
      </c>
      <c r="CS23">
        <v>11402.45</v>
      </c>
      <c r="CT23">
        <v>1.0189999999999999</v>
      </c>
      <c r="CU23">
        <v>1.1559999999999999</v>
      </c>
      <c r="CV23">
        <v>1846.009</v>
      </c>
      <c r="CW23">
        <v>5871.348</v>
      </c>
      <c r="CX23">
        <v>0.57099999999999995</v>
      </c>
      <c r="CY23">
        <v>0.58299999999999996</v>
      </c>
      <c r="CZ23" t="s">
        <v>1150</v>
      </c>
      <c r="DA23" t="s">
        <v>1150</v>
      </c>
      <c r="DB23" t="s">
        <v>1150</v>
      </c>
      <c r="DC23" t="s">
        <v>1150</v>
      </c>
      <c r="DD23">
        <v>6470.3090000000002</v>
      </c>
      <c r="DE23">
        <v>7813.2110000000002</v>
      </c>
      <c r="DF23">
        <v>0.72</v>
      </c>
      <c r="DG23">
        <v>0.62</v>
      </c>
      <c r="DH23">
        <v>13418.8</v>
      </c>
      <c r="DI23">
        <v>14924.38</v>
      </c>
      <c r="DJ23">
        <v>1.2529999999999999</v>
      </c>
      <c r="DK23">
        <v>0.66900000000000004</v>
      </c>
      <c r="DL23">
        <v>4730.2190000000001</v>
      </c>
      <c r="DM23">
        <v>8685.59</v>
      </c>
      <c r="DN23">
        <v>0.57999999999999996</v>
      </c>
      <c r="DO23">
        <v>0.47</v>
      </c>
      <c r="DP23">
        <v>67.713999999999999</v>
      </c>
      <c r="DQ23">
        <v>2642.3670000000002</v>
      </c>
      <c r="DR23">
        <v>0.18099999999999999</v>
      </c>
      <c r="DS23">
        <v>0.14000000000000001</v>
      </c>
      <c r="DT23">
        <v>2321.5439999999999</v>
      </c>
      <c r="DU23">
        <v>4901.3360000000002</v>
      </c>
      <c r="DV23">
        <v>0.55800000000000005</v>
      </c>
      <c r="DW23">
        <v>0.46400000000000002</v>
      </c>
      <c r="DX23">
        <v>168897.3</v>
      </c>
      <c r="DY23">
        <v>207403.3</v>
      </c>
      <c r="DZ23">
        <v>0.66</v>
      </c>
      <c r="EA23">
        <v>0.6</v>
      </c>
      <c r="EB23">
        <v>337.5</v>
      </c>
      <c r="EC23">
        <v>6881.2849999999999</v>
      </c>
      <c r="ED23">
        <v>4.5919999999999996</v>
      </c>
      <c r="EE23">
        <v>4.0640000000000001</v>
      </c>
      <c r="EF23">
        <v>6920.48</v>
      </c>
      <c r="EG23">
        <v>6198.1090000000004</v>
      </c>
      <c r="EH23">
        <v>4.016</v>
      </c>
      <c r="EI23">
        <v>3.2469999999999999</v>
      </c>
      <c r="EJ23">
        <v>546.57000000000005</v>
      </c>
      <c r="EK23">
        <v>885.3</v>
      </c>
      <c r="EL23">
        <v>0.03</v>
      </c>
      <c r="EM23">
        <v>0</v>
      </c>
      <c r="EN23">
        <v>3275</v>
      </c>
      <c r="EO23">
        <v>10295.51</v>
      </c>
      <c r="EP23">
        <v>0.51</v>
      </c>
      <c r="EQ23">
        <v>0.5</v>
      </c>
      <c r="ER23">
        <v>295.5</v>
      </c>
      <c r="ES23">
        <v>3964.047</v>
      </c>
      <c r="ET23">
        <v>1.135</v>
      </c>
      <c r="EU23">
        <v>1.1020000000000001</v>
      </c>
      <c r="EV23">
        <v>127.86</v>
      </c>
      <c r="EW23">
        <v>504.71</v>
      </c>
      <c r="EX23">
        <v>0.17</v>
      </c>
      <c r="EY23">
        <v>0.14000000000000001</v>
      </c>
      <c r="EZ23">
        <v>2743.9050000000002</v>
      </c>
      <c r="FA23">
        <v>6943.1989999999996</v>
      </c>
      <c r="FB23">
        <v>2.8050000000000002</v>
      </c>
      <c r="FC23">
        <v>3.2010000000000001</v>
      </c>
      <c r="FD23">
        <v>3095.5140000000001</v>
      </c>
      <c r="FE23">
        <v>34747.54</v>
      </c>
      <c r="FF23">
        <v>2.875</v>
      </c>
      <c r="FG23">
        <v>2.4350000000000001</v>
      </c>
      <c r="FH23">
        <v>6145.68</v>
      </c>
      <c r="FI23">
        <v>28005.64</v>
      </c>
      <c r="FJ23">
        <v>2.2599999999999998</v>
      </c>
      <c r="FK23">
        <v>1.75</v>
      </c>
      <c r="FL23">
        <v>80882.880000000005</v>
      </c>
      <c r="FM23">
        <v>104394.5</v>
      </c>
      <c r="FN23">
        <v>0.26</v>
      </c>
      <c r="FO23">
        <v>0.22</v>
      </c>
      <c r="FP23">
        <v>86120.63</v>
      </c>
      <c r="FQ23">
        <v>95568.5</v>
      </c>
      <c r="FR23">
        <v>0.64</v>
      </c>
      <c r="FS23">
        <v>0.46</v>
      </c>
      <c r="FT23" t="s">
        <v>1150</v>
      </c>
      <c r="FU23" t="s">
        <v>1150</v>
      </c>
      <c r="FV23" t="s">
        <v>1150</v>
      </c>
      <c r="FW23" t="s">
        <v>1150</v>
      </c>
      <c r="FX23">
        <v>9428.57</v>
      </c>
      <c r="FY23">
        <v>15314.42</v>
      </c>
      <c r="FZ23">
        <v>2.37</v>
      </c>
      <c r="GA23">
        <v>1.88</v>
      </c>
      <c r="GB23">
        <v>719.59100000000001</v>
      </c>
      <c r="GC23">
        <v>5203.1409999999996</v>
      </c>
      <c r="GD23">
        <v>1.7330000000000001</v>
      </c>
      <c r="GE23">
        <v>1.647</v>
      </c>
      <c r="GF23">
        <v>16115.63</v>
      </c>
      <c r="GG23">
        <v>26243.31</v>
      </c>
      <c r="GH23">
        <v>2.2189999999999999</v>
      </c>
      <c r="GI23">
        <v>2.258</v>
      </c>
      <c r="GJ23">
        <v>330679.59999999998</v>
      </c>
      <c r="GK23">
        <v>395300.8</v>
      </c>
      <c r="GL23">
        <v>0.75</v>
      </c>
      <c r="GM23">
        <v>0.7</v>
      </c>
      <c r="GN23">
        <v>3900.1819999999998</v>
      </c>
      <c r="GO23">
        <v>9449.7150000000001</v>
      </c>
      <c r="GP23">
        <v>1.506</v>
      </c>
      <c r="GQ23">
        <v>1.3520000000000001</v>
      </c>
      <c r="GR23">
        <v>87614.88</v>
      </c>
      <c r="GS23">
        <v>149196</v>
      </c>
      <c r="GT23">
        <v>1.49</v>
      </c>
      <c r="GU23">
        <v>1.44</v>
      </c>
      <c r="GV23" t="s">
        <v>1150</v>
      </c>
      <c r="GW23">
        <v>287948.09999999998</v>
      </c>
      <c r="GX23">
        <v>0.9</v>
      </c>
      <c r="GY23">
        <v>0.85</v>
      </c>
      <c r="GZ23">
        <v>188644.2</v>
      </c>
      <c r="HA23">
        <v>253802.3</v>
      </c>
      <c r="HB23">
        <v>5.97</v>
      </c>
      <c r="HC23">
        <v>6.24</v>
      </c>
      <c r="HD23">
        <v>5291.4409999999998</v>
      </c>
      <c r="HE23">
        <v>13183.46</v>
      </c>
      <c r="HF23">
        <v>1.34</v>
      </c>
      <c r="HG23">
        <v>1.1599999999999999</v>
      </c>
      <c r="HH23" t="s">
        <v>1150</v>
      </c>
      <c r="HI23">
        <v>3961.2359999999999</v>
      </c>
      <c r="HJ23">
        <v>0.96399999999999997</v>
      </c>
      <c r="HK23">
        <v>0.67200000000000004</v>
      </c>
      <c r="HL23">
        <v>244.61500000000001</v>
      </c>
      <c r="HM23">
        <v>1347.528</v>
      </c>
      <c r="HN23">
        <v>8.6999999999999994E-2</v>
      </c>
      <c r="HO23">
        <v>7.4999999999999997E-2</v>
      </c>
      <c r="HP23" t="s">
        <v>1150</v>
      </c>
      <c r="HQ23">
        <v>43860.56</v>
      </c>
      <c r="HR23">
        <v>0.78</v>
      </c>
      <c r="HS23">
        <v>0.73</v>
      </c>
      <c r="HT23">
        <v>269.19400000000002</v>
      </c>
      <c r="HU23">
        <v>1569.4</v>
      </c>
      <c r="HV23">
        <v>4.2709999999999999</v>
      </c>
      <c r="HW23">
        <v>4.2519999999999998</v>
      </c>
      <c r="HX23">
        <v>1491.01</v>
      </c>
      <c r="HY23">
        <v>5388.75</v>
      </c>
      <c r="HZ23">
        <v>2.99</v>
      </c>
      <c r="IA23">
        <v>2.5</v>
      </c>
      <c r="IB23">
        <v>47484.43</v>
      </c>
      <c r="IC23">
        <v>86042.69</v>
      </c>
      <c r="ID23">
        <v>2.16</v>
      </c>
      <c r="IE23">
        <v>2.2000000000000002</v>
      </c>
      <c r="IF23">
        <v>339.26</v>
      </c>
      <c r="IG23">
        <v>1726.56</v>
      </c>
      <c r="IH23">
        <v>0.15</v>
      </c>
      <c r="II23">
        <v>0.12</v>
      </c>
      <c r="IJ23">
        <v>4266.91</v>
      </c>
      <c r="IK23">
        <v>16637.16</v>
      </c>
      <c r="IL23">
        <v>1.52</v>
      </c>
      <c r="IM23">
        <v>1.23</v>
      </c>
      <c r="IN23" t="s">
        <v>1150</v>
      </c>
      <c r="IO23" t="s">
        <v>1150</v>
      </c>
      <c r="IP23" t="s">
        <v>1150</v>
      </c>
      <c r="IQ23" t="s">
        <v>1150</v>
      </c>
      <c r="IR23">
        <v>7074.6450000000004</v>
      </c>
      <c r="IS23">
        <v>9285.7379999999994</v>
      </c>
      <c r="IT23">
        <v>1.538</v>
      </c>
      <c r="IU23">
        <v>1.407</v>
      </c>
      <c r="IV23">
        <v>914.5</v>
      </c>
      <c r="IW23">
        <v>3493.95</v>
      </c>
      <c r="IX23">
        <v>0.98</v>
      </c>
      <c r="IY23">
        <v>0.8</v>
      </c>
      <c r="IZ23">
        <v>399.39</v>
      </c>
      <c r="JA23">
        <v>2061.02</v>
      </c>
      <c r="JB23">
        <v>0.1</v>
      </c>
      <c r="JC23">
        <v>0.08</v>
      </c>
      <c r="JD23">
        <v>3298.6610000000001</v>
      </c>
      <c r="JE23">
        <v>5341.7579999999998</v>
      </c>
      <c r="JF23">
        <v>1.204</v>
      </c>
      <c r="JG23">
        <v>0.98</v>
      </c>
      <c r="JH23" t="s">
        <v>1150</v>
      </c>
      <c r="JI23">
        <v>245856.6</v>
      </c>
      <c r="JJ23">
        <v>0.55000000000000004</v>
      </c>
      <c r="JK23">
        <v>0.5</v>
      </c>
      <c r="JL23">
        <v>1334.07</v>
      </c>
      <c r="JM23">
        <v>3654.0770000000002</v>
      </c>
      <c r="JN23">
        <v>0.29299999999999998</v>
      </c>
      <c r="JO23">
        <v>0.24399999999999999</v>
      </c>
      <c r="JP23">
        <v>9696.25</v>
      </c>
      <c r="JQ23">
        <v>12231.34</v>
      </c>
      <c r="JR23">
        <v>1.08</v>
      </c>
      <c r="JS23">
        <v>0.93</v>
      </c>
      <c r="JT23" t="s">
        <v>1150</v>
      </c>
      <c r="JU23">
        <v>353569.6</v>
      </c>
      <c r="JV23">
        <v>0.79</v>
      </c>
      <c r="JW23">
        <v>0.74</v>
      </c>
      <c r="JX23" t="s">
        <v>1150</v>
      </c>
      <c r="JY23" t="s">
        <v>1150</v>
      </c>
      <c r="JZ23" t="s">
        <v>1150</v>
      </c>
      <c r="KA23" t="s">
        <v>1150</v>
      </c>
      <c r="KB23" t="s">
        <v>1150</v>
      </c>
      <c r="KC23" t="s">
        <v>1150</v>
      </c>
      <c r="KD23" t="s">
        <v>1150</v>
      </c>
      <c r="KE23" t="s">
        <v>1150</v>
      </c>
      <c r="KJ23">
        <v>332.452</v>
      </c>
      <c r="KK23">
        <v>1447.6669999999999</v>
      </c>
      <c r="KL23">
        <v>0.33600000000000002</v>
      </c>
      <c r="KM23">
        <v>0.28599999999999998</v>
      </c>
      <c r="KN23">
        <v>31.6</v>
      </c>
      <c r="KO23">
        <v>9443.2810000000009</v>
      </c>
      <c r="KP23">
        <v>1.41</v>
      </c>
      <c r="KQ23">
        <v>1.05</v>
      </c>
      <c r="KR23">
        <v>1122.49</v>
      </c>
      <c r="KS23">
        <v>3507.41</v>
      </c>
      <c r="KT23">
        <v>0.36</v>
      </c>
      <c r="KU23">
        <v>0.27</v>
      </c>
      <c r="KV23">
        <v>1080.7819999999999</v>
      </c>
      <c r="KW23">
        <v>10917.74</v>
      </c>
      <c r="KX23">
        <v>0.79100000000000004</v>
      </c>
      <c r="KY23">
        <v>0.67500000000000004</v>
      </c>
      <c r="KZ23">
        <v>3778.1439999999998</v>
      </c>
      <c r="LA23">
        <v>9021.6209999999992</v>
      </c>
      <c r="LB23">
        <v>1.0740000000000001</v>
      </c>
      <c r="LC23">
        <v>0.999</v>
      </c>
      <c r="LD23" t="s">
        <v>1150</v>
      </c>
      <c r="LE23">
        <v>60799.74</v>
      </c>
      <c r="LF23">
        <v>1.1200000000000001</v>
      </c>
      <c r="LG23">
        <v>1.02</v>
      </c>
      <c r="LH23" t="s">
        <v>1150</v>
      </c>
      <c r="LI23" t="s">
        <v>1150</v>
      </c>
      <c r="LJ23" t="s">
        <v>1150</v>
      </c>
      <c r="LK23" t="s">
        <v>1150</v>
      </c>
      <c r="LL23">
        <v>5984.0510000000004</v>
      </c>
      <c r="LM23">
        <v>18666.32</v>
      </c>
      <c r="LN23">
        <v>0.56000000000000005</v>
      </c>
      <c r="LO23">
        <v>0.44</v>
      </c>
      <c r="LP23">
        <v>1260.99</v>
      </c>
      <c r="LQ23">
        <v>3317.95</v>
      </c>
      <c r="LR23">
        <v>2.11</v>
      </c>
      <c r="LS23">
        <v>1.99</v>
      </c>
      <c r="LT23">
        <v>209.43</v>
      </c>
      <c r="LU23">
        <v>1682.2</v>
      </c>
      <c r="LV23">
        <v>0.54</v>
      </c>
      <c r="LW23">
        <v>0.49</v>
      </c>
      <c r="LX23" t="s">
        <v>1150</v>
      </c>
      <c r="LY23" t="s">
        <v>1150</v>
      </c>
      <c r="LZ23" t="s">
        <v>1150</v>
      </c>
      <c r="MA23" t="s">
        <v>1150</v>
      </c>
      <c r="MB23">
        <v>5867.09</v>
      </c>
      <c r="MC23">
        <v>7220.6989999999996</v>
      </c>
      <c r="MD23">
        <v>1.5980000000000001</v>
      </c>
      <c r="ME23">
        <v>1.367</v>
      </c>
      <c r="MF23">
        <v>804.9</v>
      </c>
      <c r="MG23">
        <v>3142.28</v>
      </c>
      <c r="MH23">
        <v>1.56</v>
      </c>
      <c r="MI23">
        <v>1.35</v>
      </c>
      <c r="MJ23" t="s">
        <v>1150</v>
      </c>
      <c r="MK23">
        <v>53635.72</v>
      </c>
      <c r="ML23">
        <v>2.13</v>
      </c>
      <c r="MM23">
        <v>1.84</v>
      </c>
      <c r="MN23">
        <v>2511.5300000000002</v>
      </c>
      <c r="MO23">
        <v>4090.88</v>
      </c>
      <c r="MP23">
        <v>0.57999999999999996</v>
      </c>
      <c r="MQ23">
        <v>0.43</v>
      </c>
      <c r="MR23" t="s">
        <v>1150</v>
      </c>
      <c r="MS23">
        <v>16233.08</v>
      </c>
      <c r="MT23">
        <v>0.6</v>
      </c>
      <c r="MU23">
        <v>0.56000000000000005</v>
      </c>
      <c r="MV23">
        <v>455.14</v>
      </c>
      <c r="MW23">
        <v>927.02</v>
      </c>
      <c r="MX23">
        <v>0.56999999999999995</v>
      </c>
      <c r="MY23">
        <v>0.44</v>
      </c>
      <c r="MZ23" t="s">
        <v>1150</v>
      </c>
      <c r="NA23">
        <v>29642.76</v>
      </c>
      <c r="NB23">
        <v>2.2410000000000001</v>
      </c>
      <c r="NC23">
        <v>2.0699999999999998</v>
      </c>
      <c r="ND23" t="s">
        <v>1150</v>
      </c>
      <c r="NE23">
        <v>16868.78</v>
      </c>
      <c r="NF23">
        <v>1.34</v>
      </c>
      <c r="NG23">
        <v>1.1100000000000001</v>
      </c>
      <c r="NH23" t="s">
        <v>1150</v>
      </c>
      <c r="NI23">
        <v>45813.120000000003</v>
      </c>
      <c r="NJ23">
        <v>1.24</v>
      </c>
      <c r="NK23">
        <v>1.02</v>
      </c>
      <c r="NL23" t="s">
        <v>1150</v>
      </c>
      <c r="NM23" t="s">
        <v>1150</v>
      </c>
      <c r="NN23" t="s">
        <v>1150</v>
      </c>
      <c r="NO23" t="s">
        <v>1150</v>
      </c>
      <c r="NP23">
        <v>2721.84</v>
      </c>
      <c r="NQ23">
        <v>4845.8789999999999</v>
      </c>
      <c r="NR23">
        <v>2.04</v>
      </c>
      <c r="NS23">
        <v>1.62</v>
      </c>
      <c r="NT23" t="s">
        <v>1150</v>
      </c>
      <c r="NU23" t="s">
        <v>1150</v>
      </c>
      <c r="NV23" t="s">
        <v>1150</v>
      </c>
      <c r="NW23" t="s">
        <v>1150</v>
      </c>
      <c r="NX23" t="s">
        <v>1150</v>
      </c>
      <c r="NY23">
        <v>78906.19</v>
      </c>
      <c r="NZ23">
        <v>0.86</v>
      </c>
      <c r="OA23">
        <v>0.84</v>
      </c>
      <c r="OB23">
        <v>5611.57</v>
      </c>
      <c r="OC23">
        <v>20127.88</v>
      </c>
      <c r="OD23">
        <v>0.64</v>
      </c>
      <c r="OE23">
        <v>0.56999999999999995</v>
      </c>
      <c r="OF23" t="s">
        <v>1150</v>
      </c>
      <c r="OG23" t="s">
        <v>1150</v>
      </c>
      <c r="OH23" t="s">
        <v>1150</v>
      </c>
      <c r="OI23" t="s">
        <v>1150</v>
      </c>
      <c r="OJ23" t="s">
        <v>1150</v>
      </c>
      <c r="OK23" t="s">
        <v>1150</v>
      </c>
      <c r="OL23" t="s">
        <v>1150</v>
      </c>
      <c r="OM23" t="s">
        <v>1150</v>
      </c>
      <c r="OR23" t="s">
        <v>1150</v>
      </c>
      <c r="OS23" t="s">
        <v>1150</v>
      </c>
      <c r="OT23" t="s">
        <v>1150</v>
      </c>
      <c r="OU23" t="s">
        <v>1150</v>
      </c>
      <c r="OV23" t="s">
        <v>1150</v>
      </c>
      <c r="OW23">
        <v>74568.94</v>
      </c>
      <c r="OX23">
        <v>2.21</v>
      </c>
      <c r="OY23">
        <v>2.08</v>
      </c>
      <c r="OZ23" t="s">
        <v>1150</v>
      </c>
      <c r="PA23">
        <v>204163.6</v>
      </c>
      <c r="PB23">
        <v>0.56000000000000005</v>
      </c>
      <c r="PC23">
        <v>0.53</v>
      </c>
      <c r="PH23">
        <v>6226.32</v>
      </c>
      <c r="PI23">
        <v>7037.48</v>
      </c>
      <c r="PJ23">
        <v>0.33</v>
      </c>
      <c r="PK23">
        <v>0.28999999999999998</v>
      </c>
      <c r="PL23">
        <v>2379.4789999999998</v>
      </c>
      <c r="PM23">
        <v>8257.6839999999993</v>
      </c>
      <c r="PN23">
        <v>0.33700000000000002</v>
      </c>
      <c r="PO23">
        <v>0.32300000000000001</v>
      </c>
      <c r="PP23" t="s">
        <v>1150</v>
      </c>
      <c r="PQ23" t="s">
        <v>1150</v>
      </c>
      <c r="PR23" t="s">
        <v>1150</v>
      </c>
      <c r="PS23" t="s">
        <v>1150</v>
      </c>
    </row>
    <row r="24" spans="1:435" x14ac:dyDescent="0.45">
      <c r="A24" t="s">
        <v>1057</v>
      </c>
      <c r="C24" s="2" t="s">
        <v>1173</v>
      </c>
      <c r="D24">
        <v>283.73200000000003</v>
      </c>
      <c r="E24">
        <v>14203.41</v>
      </c>
      <c r="F24">
        <v>12.651</v>
      </c>
      <c r="G24">
        <v>12.044</v>
      </c>
      <c r="H24">
        <v>10985.45</v>
      </c>
      <c r="I24">
        <v>22955.48</v>
      </c>
      <c r="J24">
        <v>4.1390000000000002</v>
      </c>
      <c r="K24">
        <v>3.8279999999999998</v>
      </c>
      <c r="L24">
        <v>3670.9059999999999</v>
      </c>
      <c r="M24">
        <v>9857.27</v>
      </c>
      <c r="N24">
        <v>0.432</v>
      </c>
      <c r="O24">
        <v>0.39700000000000002</v>
      </c>
      <c r="P24">
        <v>8125.77</v>
      </c>
      <c r="Q24">
        <v>16993.509999999998</v>
      </c>
      <c r="R24">
        <v>4.2990000000000004</v>
      </c>
      <c r="S24">
        <v>3.82</v>
      </c>
      <c r="T24" t="s">
        <v>1150</v>
      </c>
      <c r="U24">
        <v>28417.9</v>
      </c>
      <c r="V24">
        <v>1.0229999999999999</v>
      </c>
      <c r="W24">
        <v>0.91300000000000003</v>
      </c>
      <c r="X24">
        <v>2367.4349999999999</v>
      </c>
      <c r="Y24">
        <v>7874.18</v>
      </c>
      <c r="Z24">
        <v>4.8730000000000002</v>
      </c>
      <c r="AA24">
        <v>4.7329999999999997</v>
      </c>
      <c r="AB24" t="s">
        <v>1150</v>
      </c>
      <c r="AC24">
        <v>17863.3</v>
      </c>
      <c r="AD24">
        <v>9.5879999999999992</v>
      </c>
      <c r="AE24">
        <v>11.587999999999999</v>
      </c>
      <c r="AF24">
        <v>1328.1959999999999</v>
      </c>
      <c r="AG24">
        <v>6599.4219999999996</v>
      </c>
      <c r="AH24">
        <v>1.823</v>
      </c>
      <c r="AI24">
        <v>1.736</v>
      </c>
      <c r="AJ24">
        <v>13589.41</v>
      </c>
      <c r="AK24">
        <v>27327.88</v>
      </c>
      <c r="AL24">
        <v>8.2140000000000004</v>
      </c>
      <c r="AM24">
        <v>7.3440000000000003</v>
      </c>
      <c r="AN24">
        <v>3858.2809999999999</v>
      </c>
      <c r="AO24">
        <v>13713.04</v>
      </c>
      <c r="AP24">
        <v>4.617</v>
      </c>
      <c r="AQ24">
        <v>4.3529999999999998</v>
      </c>
      <c r="AR24">
        <v>7868.9489999999996</v>
      </c>
      <c r="AS24">
        <v>14030.48</v>
      </c>
      <c r="AT24">
        <v>6.7409999999999997</v>
      </c>
      <c r="AU24">
        <v>5.7249999999999996</v>
      </c>
      <c r="AV24">
        <v>2</v>
      </c>
      <c r="AW24">
        <v>18969.009999999998</v>
      </c>
      <c r="AX24">
        <v>4.63</v>
      </c>
      <c r="AY24">
        <v>4.13</v>
      </c>
      <c r="AZ24" t="s">
        <v>1150</v>
      </c>
      <c r="BA24">
        <v>6696.7889999999998</v>
      </c>
      <c r="BB24">
        <v>2.4860000000000002</v>
      </c>
      <c r="BC24">
        <v>2.5249999999999999</v>
      </c>
      <c r="BD24">
        <v>6144.0039999999999</v>
      </c>
      <c r="BE24">
        <v>13285.11</v>
      </c>
      <c r="BF24">
        <v>2.6480000000000001</v>
      </c>
      <c r="BG24">
        <v>2.153</v>
      </c>
      <c r="BH24">
        <v>15105.82</v>
      </c>
      <c r="BI24">
        <v>15343.57</v>
      </c>
      <c r="BJ24">
        <v>1.754</v>
      </c>
      <c r="BK24">
        <v>1.5549999999999999</v>
      </c>
      <c r="BL24">
        <v>1795.6020000000001</v>
      </c>
      <c r="BM24">
        <v>4343.6130000000003</v>
      </c>
      <c r="BN24">
        <v>0.86699999999999999</v>
      </c>
      <c r="BO24">
        <v>1.0489999999999999</v>
      </c>
      <c r="BP24">
        <v>8231.2729999999992</v>
      </c>
      <c r="BQ24">
        <v>7483.1909999999998</v>
      </c>
      <c r="BR24">
        <v>1.288</v>
      </c>
      <c r="BS24">
        <v>1.1779999999999999</v>
      </c>
      <c r="BT24">
        <v>12843.95</v>
      </c>
      <c r="BU24">
        <v>15871.2</v>
      </c>
      <c r="BV24">
        <v>0.80300000000000005</v>
      </c>
      <c r="BW24">
        <v>0.70699999999999996</v>
      </c>
      <c r="BX24">
        <v>3653.5149999999999</v>
      </c>
      <c r="BY24">
        <v>4910.723</v>
      </c>
      <c r="BZ24">
        <v>1.7969999999999999</v>
      </c>
      <c r="CA24">
        <v>1.62</v>
      </c>
      <c r="CB24">
        <v>1703.9649999999999</v>
      </c>
      <c r="CC24">
        <v>6514.777</v>
      </c>
      <c r="CD24">
        <v>0.34799999999999998</v>
      </c>
      <c r="CE24">
        <v>0.29799999999999999</v>
      </c>
      <c r="CF24">
        <v>1624.615</v>
      </c>
      <c r="CG24">
        <v>4497.6639999999998</v>
      </c>
      <c r="CH24">
        <v>0.34799999999999998</v>
      </c>
      <c r="CI24">
        <v>0.29799999999999999</v>
      </c>
      <c r="CJ24" t="s">
        <v>1150</v>
      </c>
      <c r="CK24" t="s">
        <v>1150</v>
      </c>
      <c r="CL24" t="s">
        <v>1150</v>
      </c>
      <c r="CM24" t="s">
        <v>1150</v>
      </c>
      <c r="CN24">
        <v>179.7</v>
      </c>
      <c r="CO24">
        <v>2492.902</v>
      </c>
      <c r="CP24">
        <v>0.34699999999999998</v>
      </c>
      <c r="CQ24">
        <v>0.28299999999999997</v>
      </c>
      <c r="CR24">
        <v>10305.459999999999</v>
      </c>
      <c r="CS24">
        <v>11201.82</v>
      </c>
      <c r="CT24">
        <v>1.093</v>
      </c>
      <c r="CU24">
        <v>1.3660000000000001</v>
      </c>
      <c r="CV24">
        <v>1788.1690000000001</v>
      </c>
      <c r="CW24">
        <v>5846.8950000000004</v>
      </c>
      <c r="CX24">
        <v>0.55300000000000005</v>
      </c>
      <c r="CY24">
        <v>0.54500000000000004</v>
      </c>
      <c r="CZ24" t="s">
        <v>1150</v>
      </c>
      <c r="DA24" t="s">
        <v>1150</v>
      </c>
      <c r="DB24" t="s">
        <v>1150</v>
      </c>
      <c r="DC24" t="s">
        <v>1150</v>
      </c>
      <c r="DD24">
        <v>6859.848</v>
      </c>
      <c r="DE24">
        <v>7574.7579999999998</v>
      </c>
      <c r="DF24">
        <v>0.72499999999999998</v>
      </c>
      <c r="DG24">
        <v>0.76700000000000002</v>
      </c>
      <c r="DH24">
        <v>13960.99</v>
      </c>
      <c r="DI24">
        <v>13912.6</v>
      </c>
      <c r="DJ24">
        <v>0.98899999999999999</v>
      </c>
      <c r="DK24">
        <v>0.504</v>
      </c>
      <c r="DL24">
        <v>4671.4449999999997</v>
      </c>
      <c r="DM24">
        <v>8209.7929999999997</v>
      </c>
      <c r="DN24">
        <v>0.55300000000000005</v>
      </c>
      <c r="DO24">
        <v>0.47899999999999998</v>
      </c>
      <c r="DP24">
        <v>77.147999999999996</v>
      </c>
      <c r="DQ24">
        <v>2429.0740000000001</v>
      </c>
      <c r="DR24">
        <v>0.17199999999999999</v>
      </c>
      <c r="DS24">
        <v>0.13500000000000001</v>
      </c>
      <c r="DT24">
        <v>2351.1619999999998</v>
      </c>
      <c r="DU24">
        <v>4329.3829999999998</v>
      </c>
      <c r="DV24">
        <v>0.48399999999999999</v>
      </c>
      <c r="DW24">
        <v>0.41</v>
      </c>
      <c r="DX24">
        <v>172624.4</v>
      </c>
      <c r="DY24">
        <v>199342.3</v>
      </c>
      <c r="DZ24">
        <v>0.63700000000000001</v>
      </c>
      <c r="EA24">
        <v>0.58599999999999997</v>
      </c>
      <c r="EB24">
        <v>362.45800000000003</v>
      </c>
      <c r="EC24">
        <v>6763.0860000000002</v>
      </c>
      <c r="ED24">
        <v>4.4939999999999998</v>
      </c>
      <c r="EE24">
        <v>4.0110000000000001</v>
      </c>
      <c r="EF24">
        <v>6389.7460000000001</v>
      </c>
      <c r="EG24">
        <v>6677.7110000000002</v>
      </c>
      <c r="EH24">
        <v>3.8140000000000001</v>
      </c>
      <c r="EI24">
        <v>3.161</v>
      </c>
      <c r="EJ24">
        <v>537.67700000000002</v>
      </c>
      <c r="EK24">
        <v>976.255</v>
      </c>
      <c r="EL24">
        <v>3.2000000000000001E-2</v>
      </c>
      <c r="EM24">
        <v>1.2E-2</v>
      </c>
      <c r="EN24">
        <v>3612.5</v>
      </c>
      <c r="EO24">
        <v>10154.959999999999</v>
      </c>
      <c r="EP24">
        <v>0.50700000000000001</v>
      </c>
      <c r="EQ24">
        <v>0.52</v>
      </c>
      <c r="ER24" t="s">
        <v>1150</v>
      </c>
      <c r="ES24">
        <v>3671.3589999999999</v>
      </c>
      <c r="ET24">
        <v>1.1140000000000001</v>
      </c>
      <c r="EU24">
        <v>1.0549999999999999</v>
      </c>
      <c r="EV24">
        <v>112.202</v>
      </c>
      <c r="EW24">
        <v>487.99</v>
      </c>
      <c r="EX24">
        <v>0.16300000000000001</v>
      </c>
      <c r="EY24">
        <v>0.13300000000000001</v>
      </c>
      <c r="EZ24">
        <v>4849.9219999999996</v>
      </c>
      <c r="FA24">
        <v>7369.625</v>
      </c>
      <c r="FB24">
        <v>3.0089999999999999</v>
      </c>
      <c r="FC24">
        <v>3.1480000000000001</v>
      </c>
      <c r="FD24">
        <v>3833.3420000000001</v>
      </c>
      <c r="FE24">
        <v>33393.629999999997</v>
      </c>
      <c r="FF24">
        <v>2.7269999999999999</v>
      </c>
      <c r="FG24">
        <v>2.2970000000000002</v>
      </c>
      <c r="FH24">
        <v>6183.8710000000001</v>
      </c>
      <c r="FI24">
        <v>26060.15</v>
      </c>
      <c r="FJ24">
        <v>2.09</v>
      </c>
      <c r="FK24">
        <v>1.6619999999999999</v>
      </c>
      <c r="FL24">
        <v>80821.56</v>
      </c>
      <c r="FM24">
        <v>103120.5</v>
      </c>
      <c r="FN24">
        <v>0.25</v>
      </c>
      <c r="FO24">
        <v>0.21</v>
      </c>
      <c r="FP24">
        <v>84637.31</v>
      </c>
      <c r="FQ24">
        <v>92973.06</v>
      </c>
      <c r="FR24">
        <v>0.59499999999999997</v>
      </c>
      <c r="FS24">
        <v>0.42</v>
      </c>
      <c r="FT24" t="s">
        <v>1150</v>
      </c>
      <c r="FU24" t="s">
        <v>1150</v>
      </c>
      <c r="FV24" t="s">
        <v>1150</v>
      </c>
      <c r="FW24" t="s">
        <v>1150</v>
      </c>
      <c r="FX24">
        <v>8957.41</v>
      </c>
      <c r="FY24">
        <v>14164.23</v>
      </c>
      <c r="FZ24">
        <v>2.2170000000000001</v>
      </c>
      <c r="GA24">
        <v>1.7270000000000001</v>
      </c>
      <c r="GB24">
        <v>791.18200000000002</v>
      </c>
      <c r="GC24">
        <v>5013.6090000000004</v>
      </c>
      <c r="GD24">
        <v>1.6639999999999999</v>
      </c>
      <c r="GE24">
        <v>1.647</v>
      </c>
      <c r="GF24">
        <v>16980.95</v>
      </c>
      <c r="GG24">
        <v>25801.93</v>
      </c>
      <c r="GH24">
        <v>2.2029999999999998</v>
      </c>
      <c r="GI24">
        <v>2.0209999999999999</v>
      </c>
      <c r="GJ24">
        <v>332038.2</v>
      </c>
      <c r="GK24">
        <v>388039.1</v>
      </c>
      <c r="GL24">
        <v>0.74</v>
      </c>
      <c r="GM24">
        <v>0.69</v>
      </c>
      <c r="GN24">
        <v>3379.8270000000002</v>
      </c>
      <c r="GO24">
        <v>9100.02</v>
      </c>
      <c r="GP24">
        <v>1.4490000000000001</v>
      </c>
      <c r="GQ24">
        <v>1.3109999999999999</v>
      </c>
      <c r="GR24">
        <v>90072.56</v>
      </c>
      <c r="GS24">
        <v>144857.9</v>
      </c>
      <c r="GT24">
        <v>1.448</v>
      </c>
      <c r="GU24">
        <v>1.413</v>
      </c>
      <c r="GV24">
        <v>263622.3</v>
      </c>
      <c r="GW24">
        <v>285074.5</v>
      </c>
      <c r="GX24">
        <v>0.88500000000000001</v>
      </c>
      <c r="GY24">
        <v>0.82199999999999995</v>
      </c>
      <c r="GZ24">
        <v>186409.9</v>
      </c>
      <c r="HA24">
        <v>259050.8</v>
      </c>
      <c r="HB24">
        <v>6.165</v>
      </c>
      <c r="HC24">
        <v>6.3369999999999997</v>
      </c>
      <c r="HD24">
        <v>6241.3670000000002</v>
      </c>
      <c r="HE24">
        <v>12670.93</v>
      </c>
      <c r="HF24">
        <v>1.325</v>
      </c>
      <c r="HG24">
        <v>1.153</v>
      </c>
      <c r="HH24" t="s">
        <v>1150</v>
      </c>
      <c r="HI24">
        <v>3231.7890000000002</v>
      </c>
      <c r="HJ24">
        <v>0.90500000000000003</v>
      </c>
      <c r="HK24">
        <v>0.65700000000000003</v>
      </c>
      <c r="HL24">
        <v>230.065</v>
      </c>
      <c r="HM24">
        <v>1252.07</v>
      </c>
      <c r="HN24">
        <v>7.4999999999999997E-2</v>
      </c>
      <c r="HO24">
        <v>6.6000000000000003E-2</v>
      </c>
      <c r="HP24" t="s">
        <v>1150</v>
      </c>
      <c r="HQ24">
        <v>44389.75</v>
      </c>
      <c r="HR24">
        <v>0.76500000000000001</v>
      </c>
      <c r="HS24">
        <v>0.70499999999999996</v>
      </c>
      <c r="HT24">
        <v>282.75400000000002</v>
      </c>
      <c r="HU24">
        <v>2670.5630000000001</v>
      </c>
      <c r="HV24">
        <v>4.2789999999999999</v>
      </c>
      <c r="HW24">
        <v>4.1609999999999996</v>
      </c>
      <c r="HX24">
        <v>1485.0350000000001</v>
      </c>
      <c r="HY24">
        <v>5236.8549999999996</v>
      </c>
      <c r="HZ24">
        <v>2.9180000000000001</v>
      </c>
      <c r="IA24">
        <v>2.4870000000000001</v>
      </c>
      <c r="IB24">
        <v>47329.39</v>
      </c>
      <c r="IC24">
        <v>87653.56</v>
      </c>
      <c r="ID24">
        <v>2.2570000000000001</v>
      </c>
      <c r="IE24">
        <v>2.3239999999999998</v>
      </c>
      <c r="IF24">
        <v>378.71800000000002</v>
      </c>
      <c r="IG24">
        <v>1690.27</v>
      </c>
      <c r="IH24">
        <v>0.153</v>
      </c>
      <c r="II24">
        <v>0.13</v>
      </c>
      <c r="IJ24">
        <v>4245.875</v>
      </c>
      <c r="IK24">
        <v>15964.55</v>
      </c>
      <c r="IL24">
        <v>1.4570000000000001</v>
      </c>
      <c r="IM24">
        <v>1.1719999999999999</v>
      </c>
      <c r="IN24" t="s">
        <v>1150</v>
      </c>
      <c r="IO24" t="s">
        <v>1150</v>
      </c>
      <c r="IP24" t="s">
        <v>1150</v>
      </c>
      <c r="IQ24" t="s">
        <v>1150</v>
      </c>
      <c r="IR24">
        <v>6435.8950000000004</v>
      </c>
      <c r="IS24">
        <v>8829.3240000000005</v>
      </c>
      <c r="IT24">
        <v>1.4550000000000001</v>
      </c>
      <c r="IU24">
        <v>1.3360000000000001</v>
      </c>
      <c r="IV24">
        <v>708.33799999999997</v>
      </c>
      <c r="IW24">
        <v>3316.23</v>
      </c>
      <c r="IX24">
        <v>0.95</v>
      </c>
      <c r="IY24">
        <v>0.78800000000000003</v>
      </c>
      <c r="IZ24">
        <v>435.08300000000003</v>
      </c>
      <c r="JA24">
        <v>1908.75</v>
      </c>
      <c r="JB24">
        <v>8.6999999999999994E-2</v>
      </c>
      <c r="JC24">
        <v>7.5999999999999998E-2</v>
      </c>
      <c r="JD24">
        <v>3852.6559999999999</v>
      </c>
      <c r="JE24">
        <v>5098.348</v>
      </c>
      <c r="JF24">
        <v>1.129</v>
      </c>
      <c r="JG24">
        <v>0.93</v>
      </c>
      <c r="JH24" t="s">
        <v>1150</v>
      </c>
      <c r="JI24">
        <v>248374.3</v>
      </c>
      <c r="JJ24">
        <v>0.53</v>
      </c>
      <c r="JK24">
        <v>0.48799999999999999</v>
      </c>
      <c r="JL24" t="s">
        <v>1150</v>
      </c>
      <c r="JM24">
        <v>3538.8249999999998</v>
      </c>
      <c r="JN24">
        <v>0.28199999999999997</v>
      </c>
      <c r="JO24">
        <v>0.23</v>
      </c>
      <c r="JP24">
        <v>9901.2540000000008</v>
      </c>
      <c r="JQ24">
        <v>11731.22</v>
      </c>
      <c r="JR24">
        <v>1.028</v>
      </c>
      <c r="JS24">
        <v>0.92800000000000005</v>
      </c>
      <c r="JT24" t="s">
        <v>1150</v>
      </c>
      <c r="JU24">
        <v>349034.4</v>
      </c>
      <c r="JV24">
        <v>0.76700000000000002</v>
      </c>
      <c r="JW24">
        <v>0.71499999999999997</v>
      </c>
      <c r="JX24" t="s">
        <v>1150</v>
      </c>
      <c r="JY24" t="s">
        <v>1150</v>
      </c>
      <c r="JZ24" t="s">
        <v>1150</v>
      </c>
      <c r="KA24" t="s">
        <v>1150</v>
      </c>
      <c r="KB24" t="s">
        <v>1150</v>
      </c>
      <c r="KC24" t="s">
        <v>1150</v>
      </c>
      <c r="KD24" t="s">
        <v>1150</v>
      </c>
      <c r="KE24" t="s">
        <v>1150</v>
      </c>
      <c r="KJ24">
        <v>349.91</v>
      </c>
      <c r="KK24">
        <v>1411.5930000000001</v>
      </c>
      <c r="KL24">
        <v>0.33</v>
      </c>
      <c r="KM24">
        <v>0.27500000000000002</v>
      </c>
      <c r="KN24">
        <v>32.465000000000003</v>
      </c>
      <c r="KO24">
        <v>8832.152</v>
      </c>
      <c r="KP24">
        <v>1.343</v>
      </c>
      <c r="KQ24">
        <v>1.0349999999999999</v>
      </c>
      <c r="KR24">
        <v>982.69299999999998</v>
      </c>
      <c r="KS24">
        <v>3057.192</v>
      </c>
      <c r="KT24">
        <v>0.30499999999999999</v>
      </c>
      <c r="KU24">
        <v>0.23300000000000001</v>
      </c>
      <c r="KV24">
        <v>1006.509</v>
      </c>
      <c r="KW24">
        <v>9971.3279999999995</v>
      </c>
      <c r="KX24">
        <v>0.70799999999999996</v>
      </c>
      <c r="KY24">
        <v>0.59899999999999998</v>
      </c>
      <c r="KZ24">
        <v>3979.308</v>
      </c>
      <c r="LA24">
        <v>9274.5859999999993</v>
      </c>
      <c r="LB24">
        <v>1.1120000000000001</v>
      </c>
      <c r="LC24">
        <v>1.079</v>
      </c>
      <c r="LD24" t="s">
        <v>1150</v>
      </c>
      <c r="LE24">
        <v>59680.99</v>
      </c>
      <c r="LF24">
        <v>1.087</v>
      </c>
      <c r="LG24">
        <v>0.998</v>
      </c>
      <c r="LH24" t="s">
        <v>1150</v>
      </c>
      <c r="LI24" t="s">
        <v>1150</v>
      </c>
      <c r="LJ24" t="s">
        <v>1150</v>
      </c>
      <c r="LK24" t="s">
        <v>1150</v>
      </c>
      <c r="LL24">
        <v>3955.34</v>
      </c>
      <c r="LM24">
        <v>16574.88</v>
      </c>
      <c r="LN24">
        <v>0.50700000000000001</v>
      </c>
      <c r="LO24">
        <v>0.42399999999999999</v>
      </c>
      <c r="LP24">
        <v>1025.683</v>
      </c>
      <c r="LQ24">
        <v>3301.645</v>
      </c>
      <c r="LR24">
        <v>2.1230000000000002</v>
      </c>
      <c r="LS24">
        <v>1.754</v>
      </c>
      <c r="LT24">
        <v>206.01499999999999</v>
      </c>
      <c r="LU24">
        <v>1584.925</v>
      </c>
      <c r="LV24">
        <v>0.502</v>
      </c>
      <c r="LW24">
        <v>0.496</v>
      </c>
      <c r="LX24" t="s">
        <v>1150</v>
      </c>
      <c r="LY24" t="s">
        <v>1150</v>
      </c>
      <c r="LZ24" t="s">
        <v>1150</v>
      </c>
      <c r="MA24" t="s">
        <v>1150</v>
      </c>
      <c r="MB24">
        <v>4895.8360000000002</v>
      </c>
      <c r="MC24">
        <v>6852.0159999999996</v>
      </c>
      <c r="MD24">
        <v>1.5089999999999999</v>
      </c>
      <c r="ME24">
        <v>1.323</v>
      </c>
      <c r="MF24">
        <v>683.82500000000005</v>
      </c>
      <c r="MG24">
        <v>3049.0320000000002</v>
      </c>
      <c r="MH24">
        <v>1.56</v>
      </c>
      <c r="MI24">
        <v>1.345</v>
      </c>
      <c r="MJ24" t="s">
        <v>1150</v>
      </c>
      <c r="MK24">
        <v>51594.73</v>
      </c>
      <c r="ML24">
        <v>2.04</v>
      </c>
      <c r="MM24">
        <v>1.6659999999999999</v>
      </c>
      <c r="MN24">
        <v>3696.6370000000002</v>
      </c>
      <c r="MO24">
        <v>3873.6239999999998</v>
      </c>
      <c r="MP24">
        <v>0.55800000000000005</v>
      </c>
      <c r="MQ24">
        <v>0.41099999999999998</v>
      </c>
      <c r="MR24" t="s">
        <v>1150</v>
      </c>
      <c r="MS24">
        <v>16563.82</v>
      </c>
      <c r="MT24">
        <v>0.6</v>
      </c>
      <c r="MU24">
        <v>0.55800000000000005</v>
      </c>
      <c r="MV24">
        <v>313.18</v>
      </c>
      <c r="MW24">
        <v>897.64499999999998</v>
      </c>
      <c r="MX24">
        <v>0.63500000000000001</v>
      </c>
      <c r="MY24">
        <v>0.46400000000000002</v>
      </c>
      <c r="MZ24" t="s">
        <v>1150</v>
      </c>
      <c r="NA24">
        <v>28751.54</v>
      </c>
      <c r="NB24">
        <v>2.1789999999999998</v>
      </c>
      <c r="NC24">
        <v>2.044</v>
      </c>
      <c r="ND24" t="s">
        <v>1150</v>
      </c>
      <c r="NE24">
        <v>16744.12</v>
      </c>
      <c r="NF24">
        <v>1.2549999999999999</v>
      </c>
      <c r="NG24">
        <v>0.96499999999999997</v>
      </c>
      <c r="NH24" t="s">
        <v>1150</v>
      </c>
      <c r="NI24">
        <v>43599.47</v>
      </c>
      <c r="NJ24">
        <v>1.145</v>
      </c>
      <c r="NK24">
        <v>0.83299999999999996</v>
      </c>
      <c r="NL24" t="s">
        <v>1150</v>
      </c>
      <c r="NM24" t="s">
        <v>1150</v>
      </c>
      <c r="NN24" t="s">
        <v>1150</v>
      </c>
      <c r="NO24" t="s">
        <v>1150</v>
      </c>
      <c r="NP24">
        <v>2723.0479999999998</v>
      </c>
      <c r="NQ24">
        <v>4599.598</v>
      </c>
      <c r="NR24">
        <v>1.9379999999999999</v>
      </c>
      <c r="NS24">
        <v>1.59</v>
      </c>
      <c r="NT24" t="s">
        <v>1150</v>
      </c>
      <c r="NU24" t="s">
        <v>1150</v>
      </c>
      <c r="NV24" t="s">
        <v>1150</v>
      </c>
      <c r="NW24" t="s">
        <v>1150</v>
      </c>
      <c r="NX24" t="s">
        <v>1150</v>
      </c>
      <c r="NY24">
        <v>78163.13</v>
      </c>
      <c r="NZ24">
        <v>0.86299999999999999</v>
      </c>
      <c r="OA24">
        <v>0.85</v>
      </c>
      <c r="OB24">
        <v>6634.4449999999997</v>
      </c>
      <c r="OC24">
        <v>18955.8</v>
      </c>
      <c r="OD24">
        <v>0.6</v>
      </c>
      <c r="OE24">
        <v>0.55600000000000005</v>
      </c>
      <c r="OF24" t="s">
        <v>1150</v>
      </c>
      <c r="OG24" t="s">
        <v>1150</v>
      </c>
      <c r="OH24" t="s">
        <v>1150</v>
      </c>
      <c r="OI24" t="s">
        <v>1150</v>
      </c>
      <c r="OJ24" t="s">
        <v>1150</v>
      </c>
      <c r="OK24" t="s">
        <v>1150</v>
      </c>
      <c r="OL24" t="s">
        <v>1150</v>
      </c>
      <c r="OM24" t="s">
        <v>1150</v>
      </c>
      <c r="OR24" t="s">
        <v>1150</v>
      </c>
      <c r="OS24" t="s">
        <v>1150</v>
      </c>
      <c r="OT24" t="s">
        <v>1150</v>
      </c>
      <c r="OU24" t="s">
        <v>1150</v>
      </c>
      <c r="OV24" t="s">
        <v>1150</v>
      </c>
      <c r="OW24">
        <v>72089.06</v>
      </c>
      <c r="OX24">
        <v>2.1669999999999998</v>
      </c>
      <c r="OY24">
        <v>2.0659999999999998</v>
      </c>
      <c r="OZ24">
        <v>146230.29999999999</v>
      </c>
      <c r="PA24">
        <v>207668.9</v>
      </c>
      <c r="PB24">
        <v>0.54300000000000004</v>
      </c>
      <c r="PC24">
        <v>0.51</v>
      </c>
      <c r="PH24">
        <v>6152.8010000000004</v>
      </c>
      <c r="PI24">
        <v>6778.18</v>
      </c>
      <c r="PJ24">
        <v>0.32</v>
      </c>
      <c r="PK24">
        <v>0.28000000000000003</v>
      </c>
      <c r="PL24">
        <v>2355.4319999999998</v>
      </c>
      <c r="PM24">
        <v>8179.5860000000002</v>
      </c>
      <c r="PN24">
        <v>0.33300000000000002</v>
      </c>
      <c r="PO24">
        <v>0.29599999999999999</v>
      </c>
      <c r="PP24" t="s">
        <v>1150</v>
      </c>
      <c r="PQ24" t="s">
        <v>1150</v>
      </c>
      <c r="PR24" t="s">
        <v>1150</v>
      </c>
      <c r="PS24" t="s">
        <v>1150</v>
      </c>
    </row>
    <row r="25" spans="1:435" x14ac:dyDescent="0.45">
      <c r="A25" t="s">
        <v>1058</v>
      </c>
      <c r="C25" s="2" t="s">
        <v>1174</v>
      </c>
      <c r="D25">
        <v>3364.1010000000001</v>
      </c>
      <c r="E25">
        <v>16209.31</v>
      </c>
      <c r="F25">
        <v>12.576000000000001</v>
      </c>
      <c r="G25">
        <v>12.032</v>
      </c>
      <c r="H25">
        <v>10927.76</v>
      </c>
      <c r="I25">
        <v>24141.41</v>
      </c>
      <c r="J25">
        <v>4.2519999999999998</v>
      </c>
      <c r="K25">
        <v>4.0289999999999999</v>
      </c>
      <c r="L25">
        <v>3530.9140000000002</v>
      </c>
      <c r="M25">
        <v>10020.39</v>
      </c>
      <c r="N25">
        <v>0.42899999999999999</v>
      </c>
      <c r="O25">
        <v>0.38500000000000001</v>
      </c>
      <c r="P25">
        <v>7967.1909999999998</v>
      </c>
      <c r="Q25">
        <v>17693.22</v>
      </c>
      <c r="R25">
        <v>4.4059999999999997</v>
      </c>
      <c r="S25">
        <v>3.8420000000000001</v>
      </c>
      <c r="T25" t="s">
        <v>1150</v>
      </c>
      <c r="U25">
        <v>28382.52</v>
      </c>
      <c r="V25">
        <v>1.0549999999999999</v>
      </c>
      <c r="W25">
        <v>0.875</v>
      </c>
      <c r="X25">
        <v>2299.1129999999998</v>
      </c>
      <c r="Y25">
        <v>7984.2420000000002</v>
      </c>
      <c r="Z25">
        <v>4.8650000000000002</v>
      </c>
      <c r="AA25">
        <v>4.673</v>
      </c>
      <c r="AB25" t="s">
        <v>1150</v>
      </c>
      <c r="AC25">
        <v>18389.13</v>
      </c>
      <c r="AD25">
        <v>9.9779999999999998</v>
      </c>
      <c r="AE25">
        <v>10.731999999999999</v>
      </c>
      <c r="AF25">
        <v>1255.0809999999999</v>
      </c>
      <c r="AG25">
        <v>7259.1949999999997</v>
      </c>
      <c r="AH25">
        <v>1.802</v>
      </c>
      <c r="AI25">
        <v>1.645</v>
      </c>
      <c r="AJ25">
        <v>8374.9339999999993</v>
      </c>
      <c r="AK25">
        <v>29560.71</v>
      </c>
      <c r="AL25">
        <v>8.8219999999999992</v>
      </c>
      <c r="AM25">
        <v>8.1820000000000004</v>
      </c>
      <c r="AN25">
        <v>3611.652</v>
      </c>
      <c r="AO25">
        <v>12832.1</v>
      </c>
      <c r="AP25">
        <v>4.62</v>
      </c>
      <c r="AQ25">
        <v>4.1280000000000001</v>
      </c>
      <c r="AR25">
        <v>6527.5659999999998</v>
      </c>
      <c r="AS25">
        <v>13637.16</v>
      </c>
      <c r="AT25">
        <v>6.6580000000000004</v>
      </c>
      <c r="AU25">
        <v>5.6989999999999998</v>
      </c>
      <c r="AV25" t="s">
        <v>1150</v>
      </c>
      <c r="AW25">
        <v>19375.5</v>
      </c>
      <c r="AX25">
        <v>4.4989999999999997</v>
      </c>
      <c r="AY25">
        <v>3.706</v>
      </c>
      <c r="AZ25" t="s">
        <v>1150</v>
      </c>
      <c r="BA25">
        <v>6250.4880000000003</v>
      </c>
      <c r="BB25">
        <v>2.3260000000000001</v>
      </c>
      <c r="BC25">
        <v>2.484</v>
      </c>
      <c r="BD25">
        <v>5433.1949999999997</v>
      </c>
      <c r="BE25">
        <v>12311.63</v>
      </c>
      <c r="BF25">
        <v>2.3570000000000002</v>
      </c>
      <c r="BG25">
        <v>1.94</v>
      </c>
      <c r="BH25">
        <v>15126.51</v>
      </c>
      <c r="BI25">
        <v>14636.61</v>
      </c>
      <c r="BJ25">
        <v>1.627</v>
      </c>
      <c r="BK25">
        <v>1.538</v>
      </c>
      <c r="BL25">
        <v>637.99900000000002</v>
      </c>
      <c r="BM25">
        <v>4989.1329999999998</v>
      </c>
      <c r="BN25">
        <v>1.038</v>
      </c>
      <c r="BO25">
        <v>1.1040000000000001</v>
      </c>
      <c r="BP25">
        <v>7699.7579999999998</v>
      </c>
      <c r="BQ25">
        <v>8750.9570000000003</v>
      </c>
      <c r="BR25">
        <v>1.5509999999999999</v>
      </c>
      <c r="BS25">
        <v>1.4119999999999999</v>
      </c>
      <c r="BT25">
        <v>11656.15</v>
      </c>
      <c r="BU25">
        <v>15874.53</v>
      </c>
      <c r="BV25">
        <v>0.83499999999999996</v>
      </c>
      <c r="BW25">
        <v>0.71899999999999997</v>
      </c>
      <c r="BX25">
        <v>3297.2860000000001</v>
      </c>
      <c r="BY25">
        <v>4873.4260000000004</v>
      </c>
      <c r="BZ25">
        <v>1.8169999999999999</v>
      </c>
      <c r="CA25">
        <v>1.617</v>
      </c>
      <c r="CB25">
        <v>1726.395</v>
      </c>
      <c r="CC25">
        <v>6422.9409999999998</v>
      </c>
      <c r="CD25">
        <v>0.34</v>
      </c>
      <c r="CE25">
        <v>0.28599999999999998</v>
      </c>
      <c r="CF25">
        <v>1680.64</v>
      </c>
      <c r="CG25">
        <v>4211.7110000000002</v>
      </c>
      <c r="CH25">
        <v>0.33</v>
      </c>
      <c r="CI25">
        <v>0.28199999999999997</v>
      </c>
      <c r="CJ25" t="s">
        <v>1150</v>
      </c>
      <c r="CK25" t="s">
        <v>1150</v>
      </c>
      <c r="CL25" t="s">
        <v>1150</v>
      </c>
      <c r="CM25" t="s">
        <v>1150</v>
      </c>
      <c r="CN25">
        <v>124.785</v>
      </c>
      <c r="CO25">
        <v>2265.3449999999998</v>
      </c>
      <c r="CP25">
        <v>0.32</v>
      </c>
      <c r="CQ25">
        <v>0.25900000000000001</v>
      </c>
      <c r="CR25">
        <v>10163</v>
      </c>
      <c r="CS25">
        <v>10955.37</v>
      </c>
      <c r="CT25">
        <v>1.0549999999999999</v>
      </c>
      <c r="CU25">
        <v>1.413</v>
      </c>
      <c r="CV25">
        <v>1323.8589999999999</v>
      </c>
      <c r="CW25">
        <v>5676.3829999999998</v>
      </c>
      <c r="CX25">
        <v>0.53700000000000003</v>
      </c>
      <c r="CY25">
        <v>0.53200000000000003</v>
      </c>
      <c r="CZ25" t="s">
        <v>1150</v>
      </c>
      <c r="DA25" t="s">
        <v>1150</v>
      </c>
      <c r="DB25" t="s">
        <v>1150</v>
      </c>
      <c r="DC25" t="s">
        <v>1150</v>
      </c>
      <c r="DD25">
        <v>7089.7969999999996</v>
      </c>
      <c r="DE25">
        <v>7599.0510000000004</v>
      </c>
      <c r="DF25">
        <v>0.8</v>
      </c>
      <c r="DG25">
        <v>0.96899999999999997</v>
      </c>
      <c r="DH25">
        <v>15822</v>
      </c>
      <c r="DI25">
        <v>13046.7</v>
      </c>
      <c r="DJ25">
        <v>0.92700000000000005</v>
      </c>
      <c r="DK25">
        <v>0.46600000000000003</v>
      </c>
      <c r="DL25">
        <v>4703.9650000000001</v>
      </c>
      <c r="DM25">
        <v>8516.6450000000004</v>
      </c>
      <c r="DN25">
        <v>0.6</v>
      </c>
      <c r="DO25">
        <v>0.52200000000000002</v>
      </c>
      <c r="DP25">
        <v>128.91200000000001</v>
      </c>
      <c r="DQ25">
        <v>2183.4</v>
      </c>
      <c r="DR25">
        <v>0.155</v>
      </c>
      <c r="DS25">
        <v>0.125</v>
      </c>
      <c r="DT25">
        <v>2182.2660000000001</v>
      </c>
      <c r="DU25">
        <v>4152.0159999999996</v>
      </c>
      <c r="DV25">
        <v>0.40300000000000002</v>
      </c>
      <c r="DW25">
        <v>0.33700000000000002</v>
      </c>
      <c r="DX25">
        <v>173789.8</v>
      </c>
      <c r="DY25">
        <v>202186.9</v>
      </c>
      <c r="DZ25">
        <v>0.66500000000000004</v>
      </c>
      <c r="EA25">
        <v>0.59699999999999998</v>
      </c>
      <c r="EB25">
        <v>242.334</v>
      </c>
      <c r="EC25">
        <v>6977.7110000000002</v>
      </c>
      <c r="ED25">
        <v>4.6779999999999999</v>
      </c>
      <c r="EE25">
        <v>4.0679999999999996</v>
      </c>
      <c r="EF25">
        <v>6250.0860000000002</v>
      </c>
      <c r="EG25">
        <v>6793.4219999999996</v>
      </c>
      <c r="EH25">
        <v>3.831</v>
      </c>
      <c r="EI25">
        <v>3.1379999999999999</v>
      </c>
      <c r="EJ25">
        <v>508.9</v>
      </c>
      <c r="EK25">
        <v>1149.1849999999999</v>
      </c>
      <c r="EL25">
        <v>0.05</v>
      </c>
      <c r="EM25">
        <v>2.9000000000000001E-2</v>
      </c>
      <c r="EN25">
        <v>3950</v>
      </c>
      <c r="EO25">
        <v>10165.68</v>
      </c>
      <c r="EP25">
        <v>0.49</v>
      </c>
      <c r="EQ25">
        <v>0.51500000000000001</v>
      </c>
      <c r="ER25">
        <v>1454.5</v>
      </c>
      <c r="ES25">
        <v>4454.1639999999998</v>
      </c>
      <c r="ET25">
        <v>1.1919999999999999</v>
      </c>
      <c r="EU25">
        <v>1.07</v>
      </c>
      <c r="EV25">
        <v>111.66500000000001</v>
      </c>
      <c r="EW25">
        <v>478.51</v>
      </c>
      <c r="EX25">
        <v>0.16</v>
      </c>
      <c r="EY25">
        <v>0.127</v>
      </c>
      <c r="EZ25">
        <v>6043.2150000000001</v>
      </c>
      <c r="FA25">
        <v>7206.6679999999997</v>
      </c>
      <c r="FB25">
        <v>3.1579999999999999</v>
      </c>
      <c r="FC25">
        <v>3.2050000000000001</v>
      </c>
      <c r="FD25">
        <v>5208.2969999999996</v>
      </c>
      <c r="FE25">
        <v>31523.99</v>
      </c>
      <c r="FF25">
        <v>2.54</v>
      </c>
      <c r="FG25">
        <v>2.165</v>
      </c>
      <c r="FH25">
        <v>5961.1909999999998</v>
      </c>
      <c r="FI25">
        <v>24627.89</v>
      </c>
      <c r="FJ25">
        <v>1.99</v>
      </c>
      <c r="FK25">
        <v>1.5780000000000001</v>
      </c>
      <c r="FL25">
        <v>79133.56</v>
      </c>
      <c r="FM25">
        <v>101380.4</v>
      </c>
      <c r="FN25">
        <v>0.245</v>
      </c>
      <c r="FO25">
        <v>0.2</v>
      </c>
      <c r="FP25">
        <v>83223.5</v>
      </c>
      <c r="FQ25">
        <v>88661.94</v>
      </c>
      <c r="FR25">
        <v>0.54</v>
      </c>
      <c r="FS25">
        <v>0.375</v>
      </c>
      <c r="FT25" t="s">
        <v>1150</v>
      </c>
      <c r="FU25" t="s">
        <v>1150</v>
      </c>
      <c r="FV25" t="s">
        <v>1150</v>
      </c>
      <c r="FW25" t="s">
        <v>1150</v>
      </c>
      <c r="FX25">
        <v>2913.9349999999999</v>
      </c>
      <c r="FY25">
        <v>12580.57</v>
      </c>
      <c r="FZ25">
        <v>1.925</v>
      </c>
      <c r="GA25">
        <v>1.5149999999999999</v>
      </c>
      <c r="GB25">
        <v>783.68</v>
      </c>
      <c r="GC25">
        <v>4904.2299999999996</v>
      </c>
      <c r="GD25">
        <v>1.629</v>
      </c>
      <c r="GE25">
        <v>1.6719999999999999</v>
      </c>
      <c r="GF25">
        <v>16174.25</v>
      </c>
      <c r="GG25">
        <v>25001.25</v>
      </c>
      <c r="GH25">
        <v>2.125</v>
      </c>
      <c r="GI25">
        <v>1.8089999999999999</v>
      </c>
      <c r="GJ25">
        <v>327513.7</v>
      </c>
      <c r="GK25">
        <v>374727.1</v>
      </c>
      <c r="GL25">
        <v>0.75</v>
      </c>
      <c r="GM25">
        <v>0.68</v>
      </c>
      <c r="GN25">
        <v>3915.1869999999999</v>
      </c>
      <c r="GO25">
        <v>8980.6049999999996</v>
      </c>
      <c r="GP25">
        <v>1.4279999999999999</v>
      </c>
      <c r="GQ25">
        <v>1.284</v>
      </c>
      <c r="GR25">
        <v>87536</v>
      </c>
      <c r="GS25">
        <v>137746.20000000001</v>
      </c>
      <c r="GT25">
        <v>1.405</v>
      </c>
      <c r="GU25">
        <v>1.405</v>
      </c>
      <c r="GV25">
        <v>287012.5</v>
      </c>
      <c r="GW25">
        <v>297330.40000000002</v>
      </c>
      <c r="GX25">
        <v>0.86499999999999999</v>
      </c>
      <c r="GY25">
        <v>0.8</v>
      </c>
      <c r="GZ25">
        <v>181944.4</v>
      </c>
      <c r="HA25">
        <v>258430.6</v>
      </c>
      <c r="HB25">
        <v>6.16</v>
      </c>
      <c r="HC25">
        <v>6.31</v>
      </c>
      <c r="HD25">
        <v>5330.473</v>
      </c>
      <c r="HE25">
        <v>12020.39</v>
      </c>
      <c r="HF25">
        <v>1.26</v>
      </c>
      <c r="HG25">
        <v>1.101</v>
      </c>
      <c r="HH25" t="s">
        <v>1150</v>
      </c>
      <c r="HI25">
        <v>4138.0230000000001</v>
      </c>
      <c r="HJ25">
        <v>0.99</v>
      </c>
      <c r="HK25">
        <v>0.69199999999999995</v>
      </c>
      <c r="HL25">
        <v>201.958</v>
      </c>
      <c r="HM25">
        <v>1232.277</v>
      </c>
      <c r="HN25">
        <v>7.1999999999999995E-2</v>
      </c>
      <c r="HO25">
        <v>6.3E-2</v>
      </c>
      <c r="HP25" t="s">
        <v>1150</v>
      </c>
      <c r="HQ25">
        <v>45122.23</v>
      </c>
      <c r="HR25">
        <v>0.74</v>
      </c>
      <c r="HS25">
        <v>0.68</v>
      </c>
      <c r="HT25">
        <v>280.93</v>
      </c>
      <c r="HU25">
        <v>1820.4059999999999</v>
      </c>
      <c r="HV25">
        <v>4.258</v>
      </c>
      <c r="HW25">
        <v>4.0679999999999996</v>
      </c>
      <c r="HX25">
        <v>1368.74</v>
      </c>
      <c r="HY25">
        <v>5115.0119999999997</v>
      </c>
      <c r="HZ25">
        <v>2.88</v>
      </c>
      <c r="IA25">
        <v>2.46</v>
      </c>
      <c r="IB25">
        <v>45711.57</v>
      </c>
      <c r="IC25">
        <v>91781.5</v>
      </c>
      <c r="ID25">
        <v>2.42</v>
      </c>
      <c r="IE25">
        <v>2.4079999999999999</v>
      </c>
      <c r="IF25">
        <v>395.60500000000002</v>
      </c>
      <c r="IG25">
        <v>1557.7950000000001</v>
      </c>
      <c r="IH25">
        <v>0.16500000000000001</v>
      </c>
      <c r="II25">
        <v>0.14000000000000001</v>
      </c>
      <c r="IJ25">
        <v>3096.5549999999998</v>
      </c>
      <c r="IK25">
        <v>15009.63</v>
      </c>
      <c r="IL25">
        <v>1.37</v>
      </c>
      <c r="IM25">
        <v>1.0900000000000001</v>
      </c>
      <c r="IN25" t="s">
        <v>1150</v>
      </c>
      <c r="IO25" t="s">
        <v>1150</v>
      </c>
      <c r="IP25" t="s">
        <v>1150</v>
      </c>
      <c r="IQ25" t="s">
        <v>1150</v>
      </c>
      <c r="IR25">
        <v>5589.1679999999997</v>
      </c>
      <c r="IS25">
        <v>8814.6409999999996</v>
      </c>
      <c r="IT25">
        <v>1.4430000000000001</v>
      </c>
      <c r="IU25">
        <v>1.3109999999999999</v>
      </c>
      <c r="IV25">
        <v>736.23500000000001</v>
      </c>
      <c r="IW25">
        <v>3261.8449999999998</v>
      </c>
      <c r="IX25">
        <v>0.92500000000000004</v>
      </c>
      <c r="IY25">
        <v>0.76100000000000001</v>
      </c>
      <c r="IZ25">
        <v>406.32</v>
      </c>
      <c r="JA25">
        <v>1858.83</v>
      </c>
      <c r="JB25">
        <v>8.5000000000000006E-2</v>
      </c>
      <c r="JC25">
        <v>7.1999999999999995E-2</v>
      </c>
      <c r="JD25">
        <v>4421.527</v>
      </c>
      <c r="JE25">
        <v>4934.18</v>
      </c>
      <c r="JF25">
        <v>1.0720000000000001</v>
      </c>
      <c r="JG25">
        <v>0.88500000000000001</v>
      </c>
      <c r="JH25" t="s">
        <v>1150</v>
      </c>
      <c r="JI25">
        <v>253174.7</v>
      </c>
      <c r="JJ25">
        <v>0.51500000000000001</v>
      </c>
      <c r="JK25">
        <v>0.47</v>
      </c>
      <c r="JL25" t="s">
        <v>1150</v>
      </c>
      <c r="JM25">
        <v>3359.7719999999999</v>
      </c>
      <c r="JN25">
        <v>0.26700000000000002</v>
      </c>
      <c r="JO25">
        <v>0.221</v>
      </c>
      <c r="JP25">
        <v>6353.5389999999998</v>
      </c>
      <c r="JQ25">
        <v>11017.41</v>
      </c>
      <c r="JR25">
        <v>1.06</v>
      </c>
      <c r="JS25">
        <v>0.97</v>
      </c>
      <c r="JT25" t="s">
        <v>1150</v>
      </c>
      <c r="JU25">
        <v>356419.1</v>
      </c>
      <c r="JV25">
        <v>0.75</v>
      </c>
      <c r="JW25">
        <v>0.69499999999999995</v>
      </c>
      <c r="JX25" t="s">
        <v>1150</v>
      </c>
      <c r="JY25" t="s">
        <v>1150</v>
      </c>
      <c r="JZ25" t="s">
        <v>1150</v>
      </c>
      <c r="KA25" t="s">
        <v>1150</v>
      </c>
      <c r="KB25" t="s">
        <v>1150</v>
      </c>
      <c r="KC25" t="s">
        <v>1150</v>
      </c>
      <c r="KD25" t="s">
        <v>1150</v>
      </c>
      <c r="KE25" t="s">
        <v>1150</v>
      </c>
      <c r="KJ25">
        <v>356.56299999999999</v>
      </c>
      <c r="KK25">
        <v>1375.5519999999999</v>
      </c>
      <c r="KL25">
        <v>0.32500000000000001</v>
      </c>
      <c r="KM25">
        <v>0.26800000000000002</v>
      </c>
      <c r="KN25">
        <v>28.5</v>
      </c>
      <c r="KO25">
        <v>8985.6049999999996</v>
      </c>
      <c r="KP25">
        <v>1.345</v>
      </c>
      <c r="KQ25">
        <v>1.0209999999999999</v>
      </c>
      <c r="KR25">
        <v>971.89</v>
      </c>
      <c r="KS25">
        <v>2880.44</v>
      </c>
      <c r="KT25">
        <v>0.28000000000000003</v>
      </c>
      <c r="KU25">
        <v>0.20100000000000001</v>
      </c>
      <c r="KV25">
        <v>1020.078</v>
      </c>
      <c r="KW25">
        <v>9804.0470000000005</v>
      </c>
      <c r="KX25">
        <v>0.69</v>
      </c>
      <c r="KY25">
        <v>0.57699999999999996</v>
      </c>
      <c r="KZ25">
        <v>3479.1970000000001</v>
      </c>
      <c r="LA25">
        <v>9387.6329999999998</v>
      </c>
      <c r="LB25">
        <v>1.149</v>
      </c>
      <c r="LC25">
        <v>1.143</v>
      </c>
      <c r="LD25" t="s">
        <v>1150</v>
      </c>
      <c r="LE25">
        <v>64030.18</v>
      </c>
      <c r="LF25">
        <v>1.05</v>
      </c>
      <c r="LG25">
        <v>0.96499999999999997</v>
      </c>
      <c r="LH25" t="s">
        <v>1150</v>
      </c>
      <c r="LI25" t="s">
        <v>1150</v>
      </c>
      <c r="LJ25" t="s">
        <v>1150</v>
      </c>
      <c r="LK25" t="s">
        <v>1150</v>
      </c>
      <c r="LL25">
        <v>2992.145</v>
      </c>
      <c r="LM25">
        <v>15457.04</v>
      </c>
      <c r="LN25">
        <v>0.46</v>
      </c>
      <c r="LO25">
        <v>0.39700000000000002</v>
      </c>
      <c r="LP25">
        <v>1008.7</v>
      </c>
      <c r="LQ25">
        <v>3434.2849999999999</v>
      </c>
      <c r="LR25">
        <v>2.1949999999999998</v>
      </c>
      <c r="LS25">
        <v>1.708</v>
      </c>
      <c r="LT25">
        <v>198.09</v>
      </c>
      <c r="LU25">
        <v>1284.78</v>
      </c>
      <c r="LV25">
        <v>0.40500000000000003</v>
      </c>
      <c r="LW25">
        <v>0.47199999999999998</v>
      </c>
      <c r="LX25" t="s">
        <v>1150</v>
      </c>
      <c r="LY25" t="s">
        <v>1150</v>
      </c>
      <c r="LZ25" t="s">
        <v>1150</v>
      </c>
      <c r="MA25" t="s">
        <v>1150</v>
      </c>
      <c r="MB25">
        <v>4139.3869999999997</v>
      </c>
      <c r="MC25">
        <v>6292.6480000000001</v>
      </c>
      <c r="MD25">
        <v>1.3380000000000001</v>
      </c>
      <c r="ME25">
        <v>1.218</v>
      </c>
      <c r="MF25">
        <v>505.75</v>
      </c>
      <c r="MG25">
        <v>3086.335</v>
      </c>
      <c r="MH25">
        <v>1.625</v>
      </c>
      <c r="MI25">
        <v>1.36</v>
      </c>
      <c r="MJ25" t="s">
        <v>1150</v>
      </c>
      <c r="MK25">
        <v>46581.96</v>
      </c>
      <c r="ML25">
        <v>1.9550000000000001</v>
      </c>
      <c r="MM25">
        <v>1.538</v>
      </c>
      <c r="MN25">
        <v>2795.26</v>
      </c>
      <c r="MO25">
        <v>3307.3150000000001</v>
      </c>
      <c r="MP25">
        <v>0.5</v>
      </c>
      <c r="MQ25">
        <v>0.39800000000000002</v>
      </c>
      <c r="MR25" t="s">
        <v>1150</v>
      </c>
      <c r="MS25">
        <v>14498.24</v>
      </c>
      <c r="MT25">
        <v>0.54500000000000004</v>
      </c>
      <c r="MU25">
        <v>0.52500000000000002</v>
      </c>
      <c r="MV25">
        <v>272.23</v>
      </c>
      <c r="MW25">
        <v>840.94500000000005</v>
      </c>
      <c r="MX25">
        <v>0.59499999999999997</v>
      </c>
      <c r="MY25">
        <v>0.432</v>
      </c>
      <c r="MZ25" t="s">
        <v>1150</v>
      </c>
      <c r="NA25">
        <v>29547.29</v>
      </c>
      <c r="NB25">
        <v>2.1459999999999999</v>
      </c>
      <c r="NC25">
        <v>2.0169999999999999</v>
      </c>
      <c r="ND25" t="s">
        <v>1150</v>
      </c>
      <c r="NE25">
        <v>15137.96</v>
      </c>
      <c r="NF25">
        <v>1.21</v>
      </c>
      <c r="NG25">
        <v>0.85</v>
      </c>
      <c r="NH25" t="s">
        <v>1150</v>
      </c>
      <c r="NI25">
        <v>43564.15</v>
      </c>
      <c r="NJ25">
        <v>1.1200000000000001</v>
      </c>
      <c r="NK25">
        <v>0.70499999999999996</v>
      </c>
      <c r="NL25" t="s">
        <v>1150</v>
      </c>
      <c r="NM25" t="s">
        <v>1150</v>
      </c>
      <c r="NN25" t="s">
        <v>1150</v>
      </c>
      <c r="NO25" t="s">
        <v>1150</v>
      </c>
      <c r="NP25">
        <v>2764.17</v>
      </c>
      <c r="NQ25">
        <v>4552.0860000000002</v>
      </c>
      <c r="NR25">
        <v>1.9350000000000001</v>
      </c>
      <c r="NS25">
        <v>1.57</v>
      </c>
      <c r="NT25" t="s">
        <v>1150</v>
      </c>
      <c r="NU25" t="s">
        <v>1150</v>
      </c>
      <c r="NV25" t="s">
        <v>1150</v>
      </c>
      <c r="NW25" t="s">
        <v>1150</v>
      </c>
      <c r="NX25" t="s">
        <v>1150</v>
      </c>
      <c r="NY25">
        <v>81675.13</v>
      </c>
      <c r="NZ25">
        <v>0.85499999999999998</v>
      </c>
      <c r="OA25">
        <v>0.85499999999999998</v>
      </c>
      <c r="OB25">
        <v>2651.8150000000001</v>
      </c>
      <c r="OC25">
        <v>17855.72</v>
      </c>
      <c r="OD25">
        <v>0.56499999999999995</v>
      </c>
      <c r="OE25">
        <v>0.56200000000000006</v>
      </c>
      <c r="OF25" t="s">
        <v>1150</v>
      </c>
      <c r="OG25" t="s">
        <v>1150</v>
      </c>
      <c r="OH25" t="s">
        <v>1150</v>
      </c>
      <c r="OI25" t="s">
        <v>1150</v>
      </c>
      <c r="OJ25" t="s">
        <v>1150</v>
      </c>
      <c r="OK25" t="s">
        <v>1150</v>
      </c>
      <c r="OL25" t="s">
        <v>1150</v>
      </c>
      <c r="OM25" t="s">
        <v>1150</v>
      </c>
      <c r="OR25" t="s">
        <v>1150</v>
      </c>
      <c r="OS25" t="s">
        <v>1150</v>
      </c>
      <c r="OT25" t="s">
        <v>1150</v>
      </c>
      <c r="OU25" t="s">
        <v>1150</v>
      </c>
      <c r="OV25" t="s">
        <v>1150</v>
      </c>
      <c r="OW25">
        <v>70902.31</v>
      </c>
      <c r="OX25">
        <v>2.11</v>
      </c>
      <c r="OY25">
        <v>2.036</v>
      </c>
      <c r="OZ25">
        <v>143345.5</v>
      </c>
      <c r="PA25">
        <v>213914.4</v>
      </c>
      <c r="PB25">
        <v>0.53</v>
      </c>
      <c r="PC25">
        <v>0.495</v>
      </c>
      <c r="PH25">
        <v>5943.0159999999996</v>
      </c>
      <c r="PI25">
        <v>6673.02</v>
      </c>
      <c r="PJ25">
        <v>0.315</v>
      </c>
      <c r="PK25">
        <v>0.27</v>
      </c>
      <c r="PL25">
        <v>2488.511</v>
      </c>
      <c r="PM25">
        <v>8221.5740000000005</v>
      </c>
      <c r="PN25">
        <v>0.318</v>
      </c>
      <c r="PO25">
        <v>0.26600000000000001</v>
      </c>
      <c r="PP25" t="s">
        <v>1150</v>
      </c>
      <c r="PQ25" t="s">
        <v>1150</v>
      </c>
      <c r="PR25" t="s">
        <v>1150</v>
      </c>
      <c r="PS25" t="s">
        <v>1150</v>
      </c>
    </row>
    <row r="26" spans="1:435" x14ac:dyDescent="0.45">
      <c r="A26" t="s">
        <v>1059</v>
      </c>
      <c r="C26" s="2" t="s">
        <v>1175</v>
      </c>
      <c r="D26">
        <v>2586.1030000000001</v>
      </c>
      <c r="E26">
        <v>16415.02</v>
      </c>
      <c r="F26">
        <v>12.082000000000001</v>
      </c>
      <c r="G26">
        <v>10.667</v>
      </c>
      <c r="H26">
        <v>10384.64</v>
      </c>
      <c r="I26">
        <v>23649.57</v>
      </c>
      <c r="J26">
        <v>4.34</v>
      </c>
      <c r="K26">
        <v>3.9950000000000001</v>
      </c>
      <c r="L26">
        <v>4227.0739999999996</v>
      </c>
      <c r="M26">
        <v>9884.0630000000001</v>
      </c>
      <c r="N26">
        <v>0.42099999999999999</v>
      </c>
      <c r="O26">
        <v>0.39400000000000002</v>
      </c>
      <c r="P26">
        <v>8649.75</v>
      </c>
      <c r="Q26">
        <v>17299.25</v>
      </c>
      <c r="R26">
        <v>4.0010000000000003</v>
      </c>
      <c r="S26">
        <v>3.6080000000000001</v>
      </c>
      <c r="T26" t="s">
        <v>1150</v>
      </c>
      <c r="U26">
        <v>27155.32</v>
      </c>
      <c r="V26">
        <v>1.03</v>
      </c>
      <c r="W26">
        <v>0.80800000000000005</v>
      </c>
      <c r="X26">
        <v>2107.1060000000002</v>
      </c>
      <c r="Y26">
        <v>7941.1880000000001</v>
      </c>
      <c r="Z26">
        <v>4.7939999999999996</v>
      </c>
      <c r="AA26">
        <v>4.6100000000000003</v>
      </c>
      <c r="AB26" t="s">
        <v>1150</v>
      </c>
      <c r="AC26">
        <v>18129.96</v>
      </c>
      <c r="AD26">
        <v>10.731</v>
      </c>
      <c r="AE26">
        <v>10.477</v>
      </c>
      <c r="AF26">
        <v>1113.586</v>
      </c>
      <c r="AG26">
        <v>7474.8670000000002</v>
      </c>
      <c r="AH26">
        <v>1.6970000000000001</v>
      </c>
      <c r="AI26">
        <v>1.583</v>
      </c>
      <c r="AJ26">
        <v>7936.5780000000004</v>
      </c>
      <c r="AK26">
        <v>28401.59</v>
      </c>
      <c r="AL26">
        <v>8.7390000000000008</v>
      </c>
      <c r="AM26">
        <v>8.1050000000000004</v>
      </c>
      <c r="AN26">
        <v>3724.7530000000002</v>
      </c>
      <c r="AO26">
        <v>12433.43</v>
      </c>
      <c r="AP26">
        <v>4.5190000000000001</v>
      </c>
      <c r="AQ26">
        <v>3.9279999999999999</v>
      </c>
      <c r="AR26">
        <v>7817.8159999999998</v>
      </c>
      <c r="AS26">
        <v>13648.56</v>
      </c>
      <c r="AT26">
        <v>6.41</v>
      </c>
      <c r="AU26">
        <v>5.4809999999999999</v>
      </c>
      <c r="AV26" t="s">
        <v>1150</v>
      </c>
      <c r="AW26">
        <v>19484.71</v>
      </c>
      <c r="AX26">
        <v>3.9169999999999998</v>
      </c>
      <c r="AY26">
        <v>3.5379999999999998</v>
      </c>
      <c r="AZ26" t="s">
        <v>1150</v>
      </c>
      <c r="BA26">
        <v>6100.8590000000004</v>
      </c>
      <c r="BB26">
        <v>2.254</v>
      </c>
      <c r="BC26">
        <v>2.593</v>
      </c>
      <c r="BD26">
        <v>4203.1679999999997</v>
      </c>
      <c r="BE26">
        <v>11542.55</v>
      </c>
      <c r="BF26">
        <v>2.145</v>
      </c>
      <c r="BG26">
        <v>1.83</v>
      </c>
      <c r="BH26">
        <v>10963.92</v>
      </c>
      <c r="BI26">
        <v>14246.54</v>
      </c>
      <c r="BJ26">
        <v>1.528</v>
      </c>
      <c r="BK26">
        <v>1.62</v>
      </c>
      <c r="BL26">
        <v>590.971</v>
      </c>
      <c r="BM26">
        <v>4810.84</v>
      </c>
      <c r="BN26">
        <v>1.0660000000000001</v>
      </c>
      <c r="BO26">
        <v>1.0349999999999999</v>
      </c>
      <c r="BP26">
        <v>8192.8709999999992</v>
      </c>
      <c r="BQ26">
        <v>8514.2929999999997</v>
      </c>
      <c r="BR26">
        <v>1.4710000000000001</v>
      </c>
      <c r="BS26">
        <v>1.385</v>
      </c>
      <c r="BT26">
        <v>9860.2029999999995</v>
      </c>
      <c r="BU26">
        <v>16484.68</v>
      </c>
      <c r="BV26">
        <v>0.88500000000000001</v>
      </c>
      <c r="BW26">
        <v>0.753</v>
      </c>
      <c r="BX26">
        <v>2413.2719999999999</v>
      </c>
      <c r="BY26">
        <v>5113.7030000000004</v>
      </c>
      <c r="BZ26">
        <v>1.776</v>
      </c>
      <c r="CA26">
        <v>1.552</v>
      </c>
      <c r="CB26">
        <v>1756.6</v>
      </c>
      <c r="CC26">
        <v>6382.098</v>
      </c>
      <c r="CD26">
        <v>0.33500000000000002</v>
      </c>
      <c r="CE26">
        <v>0.27600000000000002</v>
      </c>
      <c r="CF26">
        <v>1569.4349999999999</v>
      </c>
      <c r="CG26">
        <v>3868.453</v>
      </c>
      <c r="CH26">
        <v>0.29499999999999998</v>
      </c>
      <c r="CI26">
        <v>0.24299999999999999</v>
      </c>
      <c r="CJ26" t="s">
        <v>1150</v>
      </c>
      <c r="CK26" t="s">
        <v>1150</v>
      </c>
      <c r="CL26" t="s">
        <v>1150</v>
      </c>
      <c r="CM26" t="s">
        <v>1150</v>
      </c>
      <c r="CN26">
        <v>264.79300000000001</v>
      </c>
      <c r="CO26">
        <v>2152.1039999999998</v>
      </c>
      <c r="CP26">
        <v>0.30199999999999999</v>
      </c>
      <c r="CQ26">
        <v>0.24299999999999999</v>
      </c>
      <c r="CR26">
        <v>11015.42</v>
      </c>
      <c r="CS26">
        <v>10542.61</v>
      </c>
      <c r="CT26">
        <v>1.0980000000000001</v>
      </c>
      <c r="CU26">
        <v>1.6839999999999999</v>
      </c>
      <c r="CV26">
        <v>1090.895</v>
      </c>
      <c r="CW26">
        <v>5495.0739999999996</v>
      </c>
      <c r="CX26">
        <v>0.51100000000000001</v>
      </c>
      <c r="CY26">
        <v>0.49099999999999999</v>
      </c>
      <c r="CZ26" t="s">
        <v>1150</v>
      </c>
      <c r="DA26" t="s">
        <v>1150</v>
      </c>
      <c r="DB26" t="s">
        <v>1150</v>
      </c>
      <c r="DC26" t="s">
        <v>1150</v>
      </c>
      <c r="DD26">
        <v>6691.6840000000002</v>
      </c>
      <c r="DE26">
        <v>7862.2539999999999</v>
      </c>
      <c r="DF26">
        <v>0.878</v>
      </c>
      <c r="DG26">
        <v>0.83699999999999997</v>
      </c>
      <c r="DH26">
        <v>14629.79</v>
      </c>
      <c r="DI26">
        <v>12733.52</v>
      </c>
      <c r="DJ26">
        <v>0.88100000000000001</v>
      </c>
      <c r="DK26">
        <v>0.36499999999999999</v>
      </c>
      <c r="DL26">
        <v>5426.9650000000001</v>
      </c>
      <c r="DM26">
        <v>9267.9490000000005</v>
      </c>
      <c r="DN26">
        <v>0.69499999999999995</v>
      </c>
      <c r="DO26">
        <v>0.54</v>
      </c>
      <c r="DP26">
        <v>86.15</v>
      </c>
      <c r="DQ26">
        <v>1927.4059999999999</v>
      </c>
      <c r="DR26">
        <v>0.14599999999999999</v>
      </c>
      <c r="DS26">
        <v>0.122</v>
      </c>
      <c r="DT26">
        <v>2041.309</v>
      </c>
      <c r="DU26">
        <v>3767.5010000000002</v>
      </c>
      <c r="DV26">
        <v>0.35399999999999998</v>
      </c>
      <c r="DW26">
        <v>0.309</v>
      </c>
      <c r="DX26">
        <v>161639.1</v>
      </c>
      <c r="DY26">
        <v>193300.9</v>
      </c>
      <c r="DZ26">
        <v>0.64200000000000002</v>
      </c>
      <c r="EA26">
        <v>0.56299999999999994</v>
      </c>
      <c r="EB26">
        <v>243.5</v>
      </c>
      <c r="EC26">
        <v>6796.43</v>
      </c>
      <c r="ED26">
        <v>4.6500000000000004</v>
      </c>
      <c r="EE26">
        <v>3.9340000000000002</v>
      </c>
      <c r="EF26">
        <v>3807.8820000000001</v>
      </c>
      <c r="EG26">
        <v>6711.848</v>
      </c>
      <c r="EH26">
        <v>3.6640000000000001</v>
      </c>
      <c r="EI26">
        <v>3.0070000000000001</v>
      </c>
      <c r="EJ26">
        <v>643.16499999999996</v>
      </c>
      <c r="EK26">
        <v>1402.83</v>
      </c>
      <c r="EL26">
        <v>6.5000000000000002E-2</v>
      </c>
      <c r="EM26">
        <v>2.8000000000000001E-2</v>
      </c>
      <c r="EN26">
        <v>3500</v>
      </c>
      <c r="EO26">
        <v>10583.75</v>
      </c>
      <c r="EP26">
        <v>0.42</v>
      </c>
      <c r="EQ26">
        <v>0.39200000000000002</v>
      </c>
      <c r="ER26">
        <v>1411.875</v>
      </c>
      <c r="ES26">
        <v>3731.1089999999999</v>
      </c>
      <c r="ET26">
        <v>1.1259999999999999</v>
      </c>
      <c r="EU26">
        <v>1.0569999999999999</v>
      </c>
      <c r="EV26">
        <v>105.11</v>
      </c>
      <c r="EW26">
        <v>460.02800000000002</v>
      </c>
      <c r="EX26">
        <v>0.15</v>
      </c>
      <c r="EY26">
        <v>0.125</v>
      </c>
      <c r="EZ26">
        <v>3054.43</v>
      </c>
      <c r="FA26">
        <v>7202.7539999999999</v>
      </c>
      <c r="FB26">
        <v>3.286</v>
      </c>
      <c r="FC26">
        <v>3.254</v>
      </c>
      <c r="FD26">
        <v>8439.6049999999996</v>
      </c>
      <c r="FE26">
        <v>30612.82</v>
      </c>
      <c r="FF26">
        <v>2.3820000000000001</v>
      </c>
      <c r="FG26">
        <v>2.0139999999999998</v>
      </c>
      <c r="FH26">
        <v>5860.973</v>
      </c>
      <c r="FI26">
        <v>24247.54</v>
      </c>
      <c r="FJ26">
        <v>1.8979999999999999</v>
      </c>
      <c r="FK26">
        <v>1.4830000000000001</v>
      </c>
      <c r="FL26">
        <v>84033.94</v>
      </c>
      <c r="FM26">
        <v>98127.13</v>
      </c>
      <c r="FN26">
        <v>0.245</v>
      </c>
      <c r="FO26">
        <v>0.2</v>
      </c>
      <c r="FP26">
        <v>88404.19</v>
      </c>
      <c r="FQ26">
        <v>87883.38</v>
      </c>
      <c r="FR26">
        <v>0.51800000000000002</v>
      </c>
      <c r="FS26">
        <v>0.33500000000000002</v>
      </c>
      <c r="FT26" t="s">
        <v>1150</v>
      </c>
      <c r="FU26" t="s">
        <v>1150</v>
      </c>
      <c r="FV26" t="s">
        <v>1150</v>
      </c>
      <c r="FW26" t="s">
        <v>1150</v>
      </c>
      <c r="FX26">
        <v>2137.6999999999998</v>
      </c>
      <c r="FY26">
        <v>12073.22</v>
      </c>
      <c r="FZ26">
        <v>1.7130000000000001</v>
      </c>
      <c r="GA26">
        <v>1.427</v>
      </c>
      <c r="GB26">
        <v>755.76599999999996</v>
      </c>
      <c r="GC26">
        <v>4771.7269999999999</v>
      </c>
      <c r="GD26">
        <v>1.58</v>
      </c>
      <c r="GE26">
        <v>1.458</v>
      </c>
      <c r="GF26">
        <v>14557.92</v>
      </c>
      <c r="GG26">
        <v>23503.4</v>
      </c>
      <c r="GH26">
        <v>1.895</v>
      </c>
      <c r="GI26">
        <v>1.556</v>
      </c>
      <c r="GJ26">
        <v>311302.59999999998</v>
      </c>
      <c r="GK26">
        <v>381661.4</v>
      </c>
      <c r="GL26">
        <v>0.78700000000000003</v>
      </c>
      <c r="GM26">
        <v>0.70199999999999996</v>
      </c>
      <c r="GN26">
        <v>2892.9960000000001</v>
      </c>
      <c r="GO26">
        <v>8667.8359999999993</v>
      </c>
      <c r="GP26">
        <v>1.3680000000000001</v>
      </c>
      <c r="GQ26">
        <v>1.24</v>
      </c>
      <c r="GR26">
        <v>70029.81</v>
      </c>
      <c r="GS26">
        <v>132516.5</v>
      </c>
      <c r="GT26">
        <v>1.4430000000000001</v>
      </c>
      <c r="GU26">
        <v>1.4450000000000001</v>
      </c>
      <c r="GV26" t="s">
        <v>1150</v>
      </c>
      <c r="GW26">
        <v>275857.59999999998</v>
      </c>
      <c r="GX26">
        <v>0.80800000000000005</v>
      </c>
      <c r="GY26">
        <v>0.76700000000000002</v>
      </c>
      <c r="GZ26">
        <v>137826.6</v>
      </c>
      <c r="HA26">
        <v>257494.9</v>
      </c>
      <c r="HB26">
        <v>6.22</v>
      </c>
      <c r="HC26">
        <v>6.3250000000000002</v>
      </c>
      <c r="HD26">
        <v>3904.1779999999999</v>
      </c>
      <c r="HE26">
        <v>12302.02</v>
      </c>
      <c r="HF26">
        <v>1.2569999999999999</v>
      </c>
      <c r="HG26">
        <v>1.0980000000000001</v>
      </c>
      <c r="HH26" t="s">
        <v>1150</v>
      </c>
      <c r="HI26">
        <v>3495.7849999999999</v>
      </c>
      <c r="HJ26">
        <v>1.0109999999999999</v>
      </c>
      <c r="HK26">
        <v>0.68100000000000005</v>
      </c>
      <c r="HL26">
        <v>238.77</v>
      </c>
      <c r="HM26">
        <v>1171.6500000000001</v>
      </c>
      <c r="HN26">
        <v>7.0000000000000007E-2</v>
      </c>
      <c r="HO26">
        <v>0.06</v>
      </c>
      <c r="HP26" t="s">
        <v>1150</v>
      </c>
      <c r="HQ26">
        <v>46712.67</v>
      </c>
      <c r="HR26">
        <v>0.748</v>
      </c>
      <c r="HS26">
        <v>0.72299999999999998</v>
      </c>
      <c r="HT26">
        <v>179.446</v>
      </c>
      <c r="HU26">
        <v>1748.924</v>
      </c>
      <c r="HV26">
        <v>4.2140000000000004</v>
      </c>
      <c r="HW26">
        <v>3.996</v>
      </c>
      <c r="HX26">
        <v>1427.877</v>
      </c>
      <c r="HY26">
        <v>5068.9340000000002</v>
      </c>
      <c r="HZ26">
        <v>2.8330000000000002</v>
      </c>
      <c r="IA26">
        <v>2.39</v>
      </c>
      <c r="IB26">
        <v>43106.879999999997</v>
      </c>
      <c r="IC26">
        <v>89073.88</v>
      </c>
      <c r="ID26">
        <v>2.4300000000000002</v>
      </c>
      <c r="IE26">
        <v>2.3450000000000002</v>
      </c>
      <c r="IF26" t="s">
        <v>1150</v>
      </c>
      <c r="IG26">
        <v>780.14700000000005</v>
      </c>
      <c r="IH26">
        <v>6.3E-2</v>
      </c>
      <c r="II26">
        <v>1.2E-2</v>
      </c>
      <c r="IJ26">
        <v>3440.2420000000002</v>
      </c>
      <c r="IK26">
        <v>14020.4</v>
      </c>
      <c r="IL26">
        <v>1.24</v>
      </c>
      <c r="IM26">
        <v>1.0349999999999999</v>
      </c>
      <c r="IN26" t="s">
        <v>1150</v>
      </c>
      <c r="IO26" t="s">
        <v>1150</v>
      </c>
      <c r="IP26" t="s">
        <v>1150</v>
      </c>
      <c r="IQ26" t="s">
        <v>1150</v>
      </c>
      <c r="IR26">
        <v>4852.6909999999998</v>
      </c>
      <c r="IS26">
        <v>8600.4140000000007</v>
      </c>
      <c r="IT26">
        <v>1.391</v>
      </c>
      <c r="IU26">
        <v>1.2689999999999999</v>
      </c>
      <c r="IV26">
        <v>608.97299999999996</v>
      </c>
      <c r="IW26">
        <v>3077.58</v>
      </c>
      <c r="IX26">
        <v>0.88300000000000001</v>
      </c>
      <c r="IY26">
        <v>0.73499999999999999</v>
      </c>
      <c r="IZ26">
        <v>404.35</v>
      </c>
      <c r="JA26">
        <v>1739.768</v>
      </c>
      <c r="JB26">
        <v>7.1999999999999995E-2</v>
      </c>
      <c r="JC26">
        <v>6.2E-2</v>
      </c>
      <c r="JD26">
        <v>4363.8950000000004</v>
      </c>
      <c r="JE26">
        <v>4470.7269999999999</v>
      </c>
      <c r="JF26">
        <v>0.98899999999999999</v>
      </c>
      <c r="JG26">
        <v>0.84899999999999998</v>
      </c>
      <c r="JH26" t="s">
        <v>1150</v>
      </c>
      <c r="JI26">
        <v>244644.8</v>
      </c>
      <c r="JJ26">
        <v>0.502</v>
      </c>
      <c r="JK26">
        <v>0.46700000000000003</v>
      </c>
      <c r="JL26" t="s">
        <v>1150</v>
      </c>
      <c r="JM26">
        <v>3220.41</v>
      </c>
      <c r="JN26">
        <v>0.26</v>
      </c>
      <c r="JO26">
        <v>0.20300000000000001</v>
      </c>
      <c r="JP26">
        <v>3072.75</v>
      </c>
      <c r="JQ26">
        <v>10565.13</v>
      </c>
      <c r="JR26">
        <v>0.95699999999999996</v>
      </c>
      <c r="JS26">
        <v>0.92</v>
      </c>
      <c r="JT26" t="s">
        <v>1150</v>
      </c>
      <c r="JU26">
        <v>342377.1</v>
      </c>
      <c r="JV26">
        <v>0.70499999999999996</v>
      </c>
      <c r="JW26">
        <v>0.66800000000000004</v>
      </c>
      <c r="JX26" t="s">
        <v>1150</v>
      </c>
      <c r="JY26" t="s">
        <v>1150</v>
      </c>
      <c r="JZ26" t="s">
        <v>1150</v>
      </c>
      <c r="KA26" t="s">
        <v>1150</v>
      </c>
      <c r="KB26" t="s">
        <v>1150</v>
      </c>
      <c r="KC26" t="s">
        <v>1150</v>
      </c>
      <c r="KD26" t="s">
        <v>1150</v>
      </c>
      <c r="KE26" t="s">
        <v>1150</v>
      </c>
      <c r="KJ26">
        <v>311.23200000000003</v>
      </c>
      <c r="KK26">
        <v>1354.367</v>
      </c>
      <c r="KL26">
        <v>0.32</v>
      </c>
      <c r="KM26">
        <v>0.26</v>
      </c>
      <c r="KN26">
        <v>29.372</v>
      </c>
      <c r="KO26">
        <v>7618.1369999999997</v>
      </c>
      <c r="KP26">
        <v>1.24</v>
      </c>
      <c r="KQ26">
        <v>0.97</v>
      </c>
      <c r="KR26">
        <v>932.178</v>
      </c>
      <c r="KS26">
        <v>2669.68</v>
      </c>
      <c r="KT26">
        <v>0.255</v>
      </c>
      <c r="KU26">
        <v>0.17499999999999999</v>
      </c>
      <c r="KV26">
        <v>838.577</v>
      </c>
      <c r="KW26">
        <v>10304.24</v>
      </c>
      <c r="KX26">
        <v>0.73</v>
      </c>
      <c r="KY26">
        <v>0.57799999999999996</v>
      </c>
      <c r="KZ26">
        <v>3606.0369999999998</v>
      </c>
      <c r="LA26">
        <v>9401.1090000000004</v>
      </c>
      <c r="LB26">
        <v>1.1679999999999999</v>
      </c>
      <c r="LC26">
        <v>1.1739999999999999</v>
      </c>
      <c r="LD26" t="s">
        <v>1150</v>
      </c>
      <c r="LE26">
        <v>60158.239999999998</v>
      </c>
      <c r="LF26">
        <v>0.93</v>
      </c>
      <c r="LG26">
        <v>0.92500000000000004</v>
      </c>
      <c r="LH26" t="s">
        <v>1150</v>
      </c>
      <c r="LI26" t="s">
        <v>1150</v>
      </c>
      <c r="LJ26" t="s">
        <v>1150</v>
      </c>
      <c r="LK26" t="s">
        <v>1150</v>
      </c>
      <c r="LL26">
        <v>2631.3049999999998</v>
      </c>
      <c r="LM26">
        <v>13680.14</v>
      </c>
      <c r="LN26">
        <v>0.41799999999999998</v>
      </c>
      <c r="LO26">
        <v>0.37</v>
      </c>
      <c r="LP26">
        <v>853.39</v>
      </c>
      <c r="LQ26">
        <v>2979.2449999999999</v>
      </c>
      <c r="LR26">
        <v>1.863</v>
      </c>
      <c r="LS26">
        <v>1.4950000000000001</v>
      </c>
      <c r="LT26">
        <v>175.15299999999999</v>
      </c>
      <c r="LU26">
        <v>1352.82</v>
      </c>
      <c r="LV26">
        <v>0.40699999999999997</v>
      </c>
      <c r="LW26">
        <v>0.50800000000000001</v>
      </c>
      <c r="LX26" t="s">
        <v>1150</v>
      </c>
      <c r="LY26" t="s">
        <v>1150</v>
      </c>
      <c r="LZ26" t="s">
        <v>1150</v>
      </c>
      <c r="MA26" t="s">
        <v>1150</v>
      </c>
      <c r="MB26">
        <v>2584.8209999999999</v>
      </c>
      <c r="MC26">
        <v>5963.5309999999999</v>
      </c>
      <c r="MD26">
        <v>1.2889999999999999</v>
      </c>
      <c r="ME26">
        <v>1.2050000000000001</v>
      </c>
      <c r="MF26">
        <v>616.66999999999996</v>
      </c>
      <c r="MG26">
        <v>3226.645</v>
      </c>
      <c r="MH26">
        <v>1.665</v>
      </c>
      <c r="MI26">
        <v>1.3919999999999999</v>
      </c>
      <c r="MJ26" t="s">
        <v>1150</v>
      </c>
      <c r="MK26">
        <v>36845.18</v>
      </c>
      <c r="ML26">
        <v>1.9</v>
      </c>
      <c r="MM26">
        <v>1.4059999999999999</v>
      </c>
      <c r="MN26">
        <v>2511.6999999999998</v>
      </c>
      <c r="MO26">
        <v>3561.2649999999999</v>
      </c>
      <c r="MP26">
        <v>0.52</v>
      </c>
      <c r="MQ26">
        <v>0.42299999999999999</v>
      </c>
      <c r="MR26" t="s">
        <v>1150</v>
      </c>
      <c r="MS26">
        <v>16876.27</v>
      </c>
      <c r="MT26">
        <v>0.56299999999999994</v>
      </c>
      <c r="MU26">
        <v>0.52</v>
      </c>
      <c r="MV26">
        <v>300.85300000000001</v>
      </c>
      <c r="MW26">
        <v>748.88</v>
      </c>
      <c r="MX26">
        <v>0.52800000000000002</v>
      </c>
      <c r="MY26">
        <v>0.38800000000000001</v>
      </c>
      <c r="MZ26" t="s">
        <v>1150</v>
      </c>
      <c r="NA26">
        <v>27777.19</v>
      </c>
      <c r="NB26">
        <v>2.0779999999999998</v>
      </c>
      <c r="NC26">
        <v>1.954</v>
      </c>
      <c r="ND26" t="s">
        <v>1150</v>
      </c>
      <c r="NE26">
        <v>16118.47</v>
      </c>
      <c r="NF26">
        <v>1.18</v>
      </c>
      <c r="NG26">
        <v>0.78</v>
      </c>
      <c r="NH26" t="s">
        <v>1150</v>
      </c>
      <c r="NI26">
        <v>37658.589999999997</v>
      </c>
      <c r="NJ26">
        <v>1.097</v>
      </c>
      <c r="NK26">
        <v>0.63</v>
      </c>
      <c r="NL26" t="s">
        <v>1150</v>
      </c>
      <c r="NM26" t="s">
        <v>1150</v>
      </c>
      <c r="NN26" t="s">
        <v>1150</v>
      </c>
      <c r="NO26" t="s">
        <v>1150</v>
      </c>
      <c r="NP26">
        <v>2414.0419999999999</v>
      </c>
      <c r="NQ26">
        <v>4221.9769999999999</v>
      </c>
      <c r="NR26">
        <v>1.8280000000000001</v>
      </c>
      <c r="NS26">
        <v>1.5169999999999999</v>
      </c>
      <c r="NT26" t="s">
        <v>1150</v>
      </c>
      <c r="NU26" t="s">
        <v>1150</v>
      </c>
      <c r="NV26" t="s">
        <v>1150</v>
      </c>
      <c r="NW26" t="s">
        <v>1150</v>
      </c>
      <c r="NX26" t="s">
        <v>1150</v>
      </c>
      <c r="NY26">
        <v>79099.56</v>
      </c>
      <c r="NZ26">
        <v>0.8</v>
      </c>
      <c r="OA26">
        <v>0.81299999999999994</v>
      </c>
      <c r="OB26">
        <v>3141.0279999999998</v>
      </c>
      <c r="OC26">
        <v>18342.580000000002</v>
      </c>
      <c r="OD26">
        <v>0.623</v>
      </c>
      <c r="OE26">
        <v>0.58499999999999996</v>
      </c>
      <c r="OF26" t="s">
        <v>1150</v>
      </c>
      <c r="OG26" t="s">
        <v>1150</v>
      </c>
      <c r="OH26" t="s">
        <v>1150</v>
      </c>
      <c r="OI26" t="s">
        <v>1150</v>
      </c>
      <c r="OJ26" t="s">
        <v>1150</v>
      </c>
      <c r="OK26" t="s">
        <v>1150</v>
      </c>
      <c r="OL26" t="s">
        <v>1150</v>
      </c>
      <c r="OM26" t="s">
        <v>1150</v>
      </c>
      <c r="OR26" t="s">
        <v>1150</v>
      </c>
      <c r="OS26" t="s">
        <v>1150</v>
      </c>
      <c r="OT26" t="s">
        <v>1150</v>
      </c>
      <c r="OU26" t="s">
        <v>1150</v>
      </c>
      <c r="OV26" t="s">
        <v>1150</v>
      </c>
      <c r="OW26">
        <v>65709.63</v>
      </c>
      <c r="OX26">
        <v>1.923</v>
      </c>
      <c r="OY26">
        <v>2.012</v>
      </c>
      <c r="OZ26" t="s">
        <v>1150</v>
      </c>
      <c r="PA26">
        <v>201027.6</v>
      </c>
      <c r="PB26">
        <v>0.49</v>
      </c>
      <c r="PC26">
        <v>0.47299999999999998</v>
      </c>
      <c r="PH26">
        <v>6560.152</v>
      </c>
      <c r="PI26">
        <v>6467.5860000000002</v>
      </c>
      <c r="PJ26">
        <v>0.30499999999999999</v>
      </c>
      <c r="PK26">
        <v>0.26</v>
      </c>
      <c r="PL26">
        <v>2187.7109999999998</v>
      </c>
      <c r="PM26">
        <v>8119.5739999999996</v>
      </c>
      <c r="PN26">
        <v>0.32100000000000001</v>
      </c>
      <c r="PO26">
        <v>0.25900000000000001</v>
      </c>
      <c r="PP26" t="s">
        <v>1150</v>
      </c>
      <c r="PQ26" t="s">
        <v>1150</v>
      </c>
      <c r="PR26" t="s">
        <v>1150</v>
      </c>
      <c r="PS26" t="s">
        <v>1150</v>
      </c>
    </row>
    <row r="27" spans="1:435" x14ac:dyDescent="0.45">
      <c r="A27" t="s">
        <v>1060</v>
      </c>
      <c r="C27" s="2" t="s">
        <v>1176</v>
      </c>
      <c r="D27">
        <v>623.28399999999999</v>
      </c>
      <c r="E27">
        <v>15025.19</v>
      </c>
      <c r="F27">
        <v>11.744</v>
      </c>
      <c r="G27">
        <v>10.167999999999999</v>
      </c>
      <c r="H27">
        <v>9666.1839999999993</v>
      </c>
      <c r="I27">
        <v>22808.41</v>
      </c>
      <c r="J27">
        <v>4.5609999999999999</v>
      </c>
      <c r="K27">
        <v>3.915</v>
      </c>
      <c r="L27">
        <v>3856.317</v>
      </c>
      <c r="M27">
        <v>9347.0159999999996</v>
      </c>
      <c r="N27">
        <v>0.41499999999999998</v>
      </c>
      <c r="O27">
        <v>0.39</v>
      </c>
      <c r="P27">
        <v>13001.7</v>
      </c>
      <c r="Q27">
        <v>16642.05</v>
      </c>
      <c r="R27">
        <v>3.742</v>
      </c>
      <c r="S27">
        <v>3.4780000000000002</v>
      </c>
      <c r="T27" t="s">
        <v>1150</v>
      </c>
      <c r="U27">
        <v>29734.1</v>
      </c>
      <c r="V27">
        <v>1.02</v>
      </c>
      <c r="W27">
        <v>0.93</v>
      </c>
      <c r="X27">
        <v>2086.54</v>
      </c>
      <c r="Y27">
        <v>7769.0429999999997</v>
      </c>
      <c r="Z27">
        <v>4.6580000000000004</v>
      </c>
      <c r="AA27">
        <v>4.4930000000000003</v>
      </c>
      <c r="AB27" t="s">
        <v>1150</v>
      </c>
      <c r="AC27">
        <v>19930.13</v>
      </c>
      <c r="AD27">
        <v>8.8949999999999996</v>
      </c>
      <c r="AE27">
        <v>9.0190000000000001</v>
      </c>
      <c r="AF27">
        <v>1141.5999999999999</v>
      </c>
      <c r="AG27">
        <v>6905.6210000000001</v>
      </c>
      <c r="AH27">
        <v>1.661</v>
      </c>
      <c r="AI27">
        <v>1.6060000000000001</v>
      </c>
      <c r="AJ27">
        <v>9397</v>
      </c>
      <c r="AK27">
        <v>27876.54</v>
      </c>
      <c r="AL27">
        <v>8.5779999999999994</v>
      </c>
      <c r="AM27">
        <v>8.4019999999999992</v>
      </c>
      <c r="AN27">
        <v>3510.616</v>
      </c>
      <c r="AO27">
        <v>12253.45</v>
      </c>
      <c r="AP27">
        <v>4.3659999999999997</v>
      </c>
      <c r="AQ27">
        <v>3.746</v>
      </c>
      <c r="AR27">
        <v>6853.0230000000001</v>
      </c>
      <c r="AS27">
        <v>12676.52</v>
      </c>
      <c r="AT27">
        <v>6.202</v>
      </c>
      <c r="AU27">
        <v>5.726</v>
      </c>
      <c r="AV27" t="s">
        <v>1150</v>
      </c>
      <c r="AW27">
        <v>18382.349999999999</v>
      </c>
      <c r="AX27">
        <v>3.6110000000000002</v>
      </c>
      <c r="AY27">
        <v>3.4929999999999999</v>
      </c>
      <c r="AZ27" t="s">
        <v>1150</v>
      </c>
      <c r="BA27">
        <v>6170.652</v>
      </c>
      <c r="BB27">
        <v>2.0569999999999999</v>
      </c>
      <c r="BC27">
        <v>2.2759999999999998</v>
      </c>
      <c r="BD27">
        <v>3341.3879999999999</v>
      </c>
      <c r="BE27">
        <v>10616.29</v>
      </c>
      <c r="BF27">
        <v>1.9490000000000001</v>
      </c>
      <c r="BG27">
        <v>1.7330000000000001</v>
      </c>
      <c r="BH27">
        <v>12470</v>
      </c>
      <c r="BI27">
        <v>14192.97</v>
      </c>
      <c r="BJ27">
        <v>1.5629999999999999</v>
      </c>
      <c r="BK27">
        <v>1.546</v>
      </c>
      <c r="BL27">
        <v>563.13699999999994</v>
      </c>
      <c r="BM27">
        <v>4548.223</v>
      </c>
      <c r="BN27">
        <v>1.0329999999999999</v>
      </c>
      <c r="BO27">
        <v>0.94599999999999995</v>
      </c>
      <c r="BP27">
        <v>7075.5389999999998</v>
      </c>
      <c r="BQ27">
        <v>8255.3520000000008</v>
      </c>
      <c r="BR27">
        <v>1.3859999999999999</v>
      </c>
      <c r="BS27">
        <v>1.069</v>
      </c>
      <c r="BT27">
        <v>8705.25</v>
      </c>
      <c r="BU27">
        <v>15431.16</v>
      </c>
      <c r="BV27">
        <v>0.85</v>
      </c>
      <c r="BW27">
        <v>0.73</v>
      </c>
      <c r="BX27">
        <v>2003.694</v>
      </c>
      <c r="BY27">
        <v>5448.1639999999998</v>
      </c>
      <c r="BZ27">
        <v>1.698</v>
      </c>
      <c r="CA27">
        <v>1.5469999999999999</v>
      </c>
      <c r="CB27">
        <v>1893.04</v>
      </c>
      <c r="CC27">
        <v>6206.2110000000002</v>
      </c>
      <c r="CD27">
        <v>0.32</v>
      </c>
      <c r="CE27">
        <v>0.26</v>
      </c>
      <c r="CF27">
        <v>1462.07</v>
      </c>
      <c r="CG27">
        <v>3672.16</v>
      </c>
      <c r="CH27">
        <v>0.28000000000000003</v>
      </c>
      <c r="CI27">
        <v>0.23</v>
      </c>
      <c r="CJ27" t="s">
        <v>1150</v>
      </c>
      <c r="CK27" t="s">
        <v>1150</v>
      </c>
      <c r="CL27" t="s">
        <v>1150</v>
      </c>
      <c r="CM27" t="s">
        <v>1150</v>
      </c>
      <c r="CN27">
        <v>214.143</v>
      </c>
      <c r="CO27">
        <v>1996.4169999999999</v>
      </c>
      <c r="CP27">
        <v>0.28999999999999998</v>
      </c>
      <c r="CQ27">
        <v>0.26300000000000001</v>
      </c>
      <c r="CR27">
        <v>10477.93</v>
      </c>
      <c r="CS27">
        <v>11704.44</v>
      </c>
      <c r="CT27">
        <v>1.27</v>
      </c>
      <c r="CU27">
        <v>1.625</v>
      </c>
      <c r="CV27">
        <v>1256.0139999999999</v>
      </c>
      <c r="CW27">
        <v>5543.0659999999998</v>
      </c>
      <c r="CX27">
        <v>0.498</v>
      </c>
      <c r="CY27">
        <v>0.48599999999999999</v>
      </c>
      <c r="CZ27" t="s">
        <v>1150</v>
      </c>
      <c r="DA27" t="s">
        <v>1150</v>
      </c>
      <c r="DB27" t="s">
        <v>1150</v>
      </c>
      <c r="DC27" t="s">
        <v>1150</v>
      </c>
      <c r="DD27">
        <v>6649.1989999999996</v>
      </c>
      <c r="DE27">
        <v>7829.3280000000004</v>
      </c>
      <c r="DF27">
        <v>0.87</v>
      </c>
      <c r="DG27">
        <v>0.97</v>
      </c>
      <c r="DH27">
        <v>15270.94</v>
      </c>
      <c r="DI27">
        <v>11817.82</v>
      </c>
      <c r="DJ27">
        <v>0.77400000000000002</v>
      </c>
      <c r="DK27">
        <v>0.215</v>
      </c>
      <c r="DL27">
        <v>5381.8280000000004</v>
      </c>
      <c r="DM27">
        <v>8869.1910000000007</v>
      </c>
      <c r="DN27">
        <v>0.67</v>
      </c>
      <c r="DO27">
        <v>0.51</v>
      </c>
      <c r="DP27">
        <v>137.75</v>
      </c>
      <c r="DQ27">
        <v>1809.4870000000001</v>
      </c>
      <c r="DR27">
        <v>0.14499999999999999</v>
      </c>
      <c r="DS27">
        <v>0.11899999999999999</v>
      </c>
      <c r="DT27">
        <v>1811.8389999999999</v>
      </c>
      <c r="DU27">
        <v>3675.1010000000001</v>
      </c>
      <c r="DV27">
        <v>0.34399999999999997</v>
      </c>
      <c r="DW27">
        <v>0.28299999999999997</v>
      </c>
      <c r="DX27">
        <v>157573.6</v>
      </c>
      <c r="DY27">
        <v>189073.7</v>
      </c>
      <c r="DZ27">
        <v>0.65</v>
      </c>
      <c r="EA27">
        <v>0.54</v>
      </c>
      <c r="EB27">
        <v>402</v>
      </c>
      <c r="EC27">
        <v>5901.098</v>
      </c>
      <c r="ED27">
        <v>4.45</v>
      </c>
      <c r="EE27">
        <v>3.992</v>
      </c>
      <c r="EF27">
        <v>3925.2860000000001</v>
      </c>
      <c r="EG27">
        <v>6692.3670000000002</v>
      </c>
      <c r="EH27">
        <v>3.4750000000000001</v>
      </c>
      <c r="EI27">
        <v>2.827</v>
      </c>
      <c r="EJ27">
        <v>725.61</v>
      </c>
      <c r="EK27">
        <v>1446.49</v>
      </c>
      <c r="EL27">
        <v>7.0000000000000007E-2</v>
      </c>
      <c r="EM27">
        <v>0.03</v>
      </c>
      <c r="EN27">
        <v>3500</v>
      </c>
      <c r="EO27">
        <v>10028.48</v>
      </c>
      <c r="EP27">
        <v>0.37</v>
      </c>
      <c r="EQ27">
        <v>0.34</v>
      </c>
      <c r="ER27">
        <v>1022.5</v>
      </c>
      <c r="ES27">
        <v>3323.34</v>
      </c>
      <c r="ET27">
        <v>1.1559999999999999</v>
      </c>
      <c r="EU27">
        <v>1.075</v>
      </c>
      <c r="EV27">
        <v>108.01</v>
      </c>
      <c r="EW27">
        <v>451.09</v>
      </c>
      <c r="EX27">
        <v>0.14000000000000001</v>
      </c>
      <c r="EY27">
        <v>0.12</v>
      </c>
      <c r="EZ27">
        <v>5041.84</v>
      </c>
      <c r="FA27">
        <v>7223.402</v>
      </c>
      <c r="FB27">
        <v>3.3809999999999998</v>
      </c>
      <c r="FC27">
        <v>3.4729999999999999</v>
      </c>
      <c r="FD27">
        <v>2685.3589999999999</v>
      </c>
      <c r="FE27">
        <v>28203.29</v>
      </c>
      <c r="FF27">
        <v>2.2200000000000002</v>
      </c>
      <c r="FG27">
        <v>1.915</v>
      </c>
      <c r="FH27">
        <v>5620.0590000000002</v>
      </c>
      <c r="FI27">
        <v>23269.97</v>
      </c>
      <c r="FJ27">
        <v>1.78</v>
      </c>
      <c r="FK27">
        <v>1.4</v>
      </c>
      <c r="FL27">
        <v>80525.88</v>
      </c>
      <c r="FM27">
        <v>94783.81</v>
      </c>
      <c r="FN27">
        <v>0.24</v>
      </c>
      <c r="FO27">
        <v>0.18</v>
      </c>
      <c r="FP27">
        <v>91271</v>
      </c>
      <c r="FQ27">
        <v>85850.38</v>
      </c>
      <c r="FR27">
        <v>0.48</v>
      </c>
      <c r="FS27">
        <v>0.28999999999999998</v>
      </c>
      <c r="FT27" t="s">
        <v>1150</v>
      </c>
      <c r="FU27" t="s">
        <v>1150</v>
      </c>
      <c r="FV27" t="s">
        <v>1150</v>
      </c>
      <c r="FW27" t="s">
        <v>1150</v>
      </c>
      <c r="FX27">
        <v>1993.21</v>
      </c>
      <c r="FY27">
        <v>11118.42</v>
      </c>
      <c r="FZ27">
        <v>1.58</v>
      </c>
      <c r="GA27">
        <v>1.36</v>
      </c>
      <c r="GB27">
        <v>743.20100000000002</v>
      </c>
      <c r="GC27">
        <v>4658.777</v>
      </c>
      <c r="GD27">
        <v>1.5389999999999999</v>
      </c>
      <c r="GE27">
        <v>1.4490000000000001</v>
      </c>
      <c r="GF27">
        <v>13966.77</v>
      </c>
      <c r="GG27">
        <v>22390.49</v>
      </c>
      <c r="GH27">
        <v>1.748</v>
      </c>
      <c r="GI27">
        <v>1.417</v>
      </c>
      <c r="GJ27">
        <v>296958.90000000002</v>
      </c>
      <c r="GK27">
        <v>376216.6</v>
      </c>
      <c r="GL27">
        <v>0.8</v>
      </c>
      <c r="GM27">
        <v>0.71</v>
      </c>
      <c r="GN27">
        <v>2506.44</v>
      </c>
      <c r="GO27">
        <v>8437.8549999999996</v>
      </c>
      <c r="GP27">
        <v>1.3029999999999999</v>
      </c>
      <c r="GQ27">
        <v>1.18</v>
      </c>
      <c r="GR27">
        <v>66635.19</v>
      </c>
      <c r="GS27">
        <v>132553.5</v>
      </c>
      <c r="GT27">
        <v>1.46</v>
      </c>
      <c r="GU27">
        <v>1.46</v>
      </c>
      <c r="GV27" t="s">
        <v>1150</v>
      </c>
      <c r="GW27">
        <v>262203.40000000002</v>
      </c>
      <c r="GX27">
        <v>0.77</v>
      </c>
      <c r="GY27">
        <v>0.76</v>
      </c>
      <c r="GZ27">
        <v>131266.29999999999</v>
      </c>
      <c r="HA27">
        <v>258187.6</v>
      </c>
      <c r="HB27">
        <v>6.27</v>
      </c>
      <c r="HC27">
        <v>6.26</v>
      </c>
      <c r="HD27">
        <v>5641.5</v>
      </c>
      <c r="HE27">
        <v>12032.99</v>
      </c>
      <c r="HF27">
        <v>1.25</v>
      </c>
      <c r="HG27">
        <v>1.07</v>
      </c>
      <c r="HH27" t="s">
        <v>1150</v>
      </c>
      <c r="HI27">
        <v>2654.0479999999998</v>
      </c>
      <c r="HJ27">
        <v>0.95399999999999996</v>
      </c>
      <c r="HK27">
        <v>0.61699999999999999</v>
      </c>
      <c r="HL27">
        <v>239.495</v>
      </c>
      <c r="HM27">
        <v>1078.385</v>
      </c>
      <c r="HN27">
        <v>6.7000000000000004E-2</v>
      </c>
      <c r="HO27">
        <v>5.6000000000000001E-2</v>
      </c>
      <c r="HP27" t="s">
        <v>1150</v>
      </c>
      <c r="HQ27">
        <v>49419.42</v>
      </c>
      <c r="HR27">
        <v>0.7</v>
      </c>
      <c r="HS27">
        <v>0.71</v>
      </c>
      <c r="HT27">
        <v>152.5</v>
      </c>
      <c r="HU27">
        <v>1809.6310000000001</v>
      </c>
      <c r="HV27">
        <v>4.1239999999999997</v>
      </c>
      <c r="HW27">
        <v>3.8719999999999999</v>
      </c>
      <c r="HX27">
        <v>1343.78</v>
      </c>
      <c r="HY27">
        <v>4793.5</v>
      </c>
      <c r="HZ27">
        <v>2.75</v>
      </c>
      <c r="IA27">
        <v>2.2799999999999998</v>
      </c>
      <c r="IB27">
        <v>43164.11</v>
      </c>
      <c r="IC27">
        <v>89038.88</v>
      </c>
      <c r="ID27">
        <v>2.46</v>
      </c>
      <c r="IE27">
        <v>2.36</v>
      </c>
      <c r="IF27" t="s">
        <v>1150</v>
      </c>
      <c r="IG27">
        <v>794.88</v>
      </c>
      <c r="IH27">
        <v>0.05</v>
      </c>
      <c r="II27">
        <v>0.01</v>
      </c>
      <c r="IJ27">
        <v>2955.56</v>
      </c>
      <c r="IK27">
        <v>12601.18</v>
      </c>
      <c r="IL27">
        <v>1.1399999999999999</v>
      </c>
      <c r="IM27">
        <v>0.98</v>
      </c>
      <c r="IN27" t="s">
        <v>1150</v>
      </c>
      <c r="IO27" t="s">
        <v>1150</v>
      </c>
      <c r="IP27" t="s">
        <v>1150</v>
      </c>
      <c r="IQ27" t="s">
        <v>1150</v>
      </c>
      <c r="IR27">
        <v>4523.4769999999999</v>
      </c>
      <c r="IS27">
        <v>8706.2029999999995</v>
      </c>
      <c r="IT27">
        <v>1.415</v>
      </c>
      <c r="IU27">
        <v>1.2889999999999999</v>
      </c>
      <c r="IV27">
        <v>571.79</v>
      </c>
      <c r="IW27">
        <v>2888.67</v>
      </c>
      <c r="IX27">
        <v>0.83</v>
      </c>
      <c r="IY27">
        <v>0.7</v>
      </c>
      <c r="IZ27">
        <v>382.87</v>
      </c>
      <c r="JA27">
        <v>1689.1</v>
      </c>
      <c r="JB27">
        <v>7.0000000000000007E-2</v>
      </c>
      <c r="JC27">
        <v>0.06</v>
      </c>
      <c r="JD27">
        <v>3454.0349999999999</v>
      </c>
      <c r="JE27">
        <v>4269.6130000000003</v>
      </c>
      <c r="JF27">
        <v>0.94699999999999995</v>
      </c>
      <c r="JG27">
        <v>0.77900000000000003</v>
      </c>
      <c r="JH27" t="s">
        <v>1150</v>
      </c>
      <c r="JI27">
        <v>247531.9</v>
      </c>
      <c r="JJ27">
        <v>0.47</v>
      </c>
      <c r="JK27">
        <v>0.45</v>
      </c>
      <c r="JL27" t="s">
        <v>1150</v>
      </c>
      <c r="JM27">
        <v>3072.817</v>
      </c>
      <c r="JN27">
        <v>0.23300000000000001</v>
      </c>
      <c r="JO27">
        <v>0.21199999999999999</v>
      </c>
      <c r="JP27">
        <v>3847.33</v>
      </c>
      <c r="JQ27">
        <v>11282.92</v>
      </c>
      <c r="JR27">
        <v>1.0900000000000001</v>
      </c>
      <c r="JS27">
        <v>0.88</v>
      </c>
      <c r="JT27" t="s">
        <v>1150</v>
      </c>
      <c r="JU27">
        <v>377770</v>
      </c>
      <c r="JV27">
        <v>0.68</v>
      </c>
      <c r="JW27">
        <v>0.65</v>
      </c>
      <c r="JX27" t="s">
        <v>1150</v>
      </c>
      <c r="JY27" t="s">
        <v>1150</v>
      </c>
      <c r="JZ27" t="s">
        <v>1150</v>
      </c>
      <c r="KA27" t="s">
        <v>1150</v>
      </c>
      <c r="KB27" t="s">
        <v>1150</v>
      </c>
      <c r="KC27" t="s">
        <v>1150</v>
      </c>
      <c r="KD27" t="s">
        <v>1150</v>
      </c>
      <c r="KE27" t="s">
        <v>1150</v>
      </c>
      <c r="KJ27">
        <v>304.03699999999998</v>
      </c>
      <c r="KK27">
        <v>1305.1120000000001</v>
      </c>
      <c r="KL27">
        <v>0.30499999999999999</v>
      </c>
      <c r="KM27">
        <v>0.24299999999999999</v>
      </c>
      <c r="KN27">
        <v>27.17</v>
      </c>
      <c r="KO27">
        <v>6714.7380000000003</v>
      </c>
      <c r="KP27">
        <v>1.1299999999999999</v>
      </c>
      <c r="KQ27">
        <v>0.89</v>
      </c>
      <c r="KR27">
        <v>735.87</v>
      </c>
      <c r="KS27">
        <v>2474.5700000000002</v>
      </c>
      <c r="KT27">
        <v>0.22</v>
      </c>
      <c r="KU27">
        <v>0.15</v>
      </c>
      <c r="KV27">
        <v>852.70799999999997</v>
      </c>
      <c r="KW27">
        <v>10228.23</v>
      </c>
      <c r="KX27">
        <v>0.72199999999999998</v>
      </c>
      <c r="KY27">
        <v>0.63100000000000001</v>
      </c>
      <c r="KZ27">
        <v>3076.3159999999998</v>
      </c>
      <c r="LA27">
        <v>9198.5939999999991</v>
      </c>
      <c r="LB27">
        <v>1.1599999999999999</v>
      </c>
      <c r="LC27">
        <v>1.1910000000000001</v>
      </c>
      <c r="LD27" t="s">
        <v>1150</v>
      </c>
      <c r="LE27">
        <v>50079.92</v>
      </c>
      <c r="LF27">
        <v>0.82</v>
      </c>
      <c r="LG27">
        <v>0.83</v>
      </c>
      <c r="LH27" t="s">
        <v>1150</v>
      </c>
      <c r="LI27" t="s">
        <v>1150</v>
      </c>
      <c r="LJ27" t="s">
        <v>1150</v>
      </c>
      <c r="LK27" t="s">
        <v>1150</v>
      </c>
      <c r="LL27">
        <v>3585.84</v>
      </c>
      <c r="LM27">
        <v>12463.41</v>
      </c>
      <c r="LN27">
        <v>0.38</v>
      </c>
      <c r="LO27">
        <v>0.35</v>
      </c>
      <c r="LP27">
        <v>809.74</v>
      </c>
      <c r="LQ27">
        <v>2707.07</v>
      </c>
      <c r="LR27">
        <v>1.72</v>
      </c>
      <c r="LS27">
        <v>1.38</v>
      </c>
      <c r="LT27">
        <v>186.97</v>
      </c>
      <c r="LU27">
        <v>1424.61</v>
      </c>
      <c r="LV27">
        <v>0.43</v>
      </c>
      <c r="LW27">
        <v>0.55000000000000004</v>
      </c>
      <c r="LX27" t="s">
        <v>1150</v>
      </c>
      <c r="LY27" t="s">
        <v>1150</v>
      </c>
      <c r="LZ27" t="s">
        <v>1150</v>
      </c>
      <c r="MA27" t="s">
        <v>1150</v>
      </c>
      <c r="MB27">
        <v>1601.567</v>
      </c>
      <c r="MC27">
        <v>5601.6130000000003</v>
      </c>
      <c r="MD27">
        <v>1.1950000000000001</v>
      </c>
      <c r="ME27">
        <v>1.1739999999999999</v>
      </c>
      <c r="MF27">
        <v>650</v>
      </c>
      <c r="MG27">
        <v>3030.05</v>
      </c>
      <c r="MH27">
        <v>1.58</v>
      </c>
      <c r="MI27">
        <v>1.34</v>
      </c>
      <c r="MJ27" t="s">
        <v>1150</v>
      </c>
      <c r="MK27">
        <v>35691.589999999997</v>
      </c>
      <c r="ML27">
        <v>1.78</v>
      </c>
      <c r="MM27">
        <v>1.39</v>
      </c>
      <c r="MN27">
        <v>2440.65</v>
      </c>
      <c r="MO27">
        <v>3485.04</v>
      </c>
      <c r="MP27">
        <v>0.53</v>
      </c>
      <c r="MQ27">
        <v>0.42</v>
      </c>
      <c r="MR27" t="s">
        <v>1150</v>
      </c>
      <c r="MS27">
        <v>17356.82</v>
      </c>
      <c r="MT27">
        <v>0.53</v>
      </c>
      <c r="MU27">
        <v>0.51</v>
      </c>
      <c r="MV27">
        <v>182.1</v>
      </c>
      <c r="MW27">
        <v>614.07000000000005</v>
      </c>
      <c r="MX27">
        <v>0.42</v>
      </c>
      <c r="MY27">
        <v>0.33</v>
      </c>
      <c r="MZ27">
        <v>10659.56</v>
      </c>
      <c r="NA27">
        <v>24891.34</v>
      </c>
      <c r="NB27">
        <v>2.0190000000000001</v>
      </c>
      <c r="NC27">
        <v>1.9339999999999999</v>
      </c>
      <c r="ND27" t="s">
        <v>1150</v>
      </c>
      <c r="NE27">
        <v>15369.87</v>
      </c>
      <c r="NF27">
        <v>1.17</v>
      </c>
      <c r="NG27">
        <v>0.68</v>
      </c>
      <c r="NH27" t="s">
        <v>1150</v>
      </c>
      <c r="NI27">
        <v>35118.46</v>
      </c>
      <c r="NJ27">
        <v>1.05</v>
      </c>
      <c r="NK27">
        <v>0.52</v>
      </c>
      <c r="NL27" t="s">
        <v>1150</v>
      </c>
      <c r="NM27" t="s">
        <v>1150</v>
      </c>
      <c r="NN27" t="s">
        <v>1150</v>
      </c>
      <c r="NO27" t="s">
        <v>1150</v>
      </c>
      <c r="NP27">
        <v>2388.37</v>
      </c>
      <c r="NQ27">
        <v>4062.42</v>
      </c>
      <c r="NR27">
        <v>1.75</v>
      </c>
      <c r="NS27">
        <v>1.45</v>
      </c>
      <c r="NT27" t="s">
        <v>1150</v>
      </c>
      <c r="NU27" t="s">
        <v>1150</v>
      </c>
      <c r="NV27" t="s">
        <v>1150</v>
      </c>
      <c r="NW27" t="s">
        <v>1150</v>
      </c>
      <c r="NX27" t="s">
        <v>1150</v>
      </c>
      <c r="NY27">
        <v>74498.5</v>
      </c>
      <c r="NZ27">
        <v>0.75</v>
      </c>
      <c r="OA27">
        <v>0.81</v>
      </c>
      <c r="OB27">
        <v>1290</v>
      </c>
      <c r="OC27">
        <v>17163.259999999998</v>
      </c>
      <c r="OD27">
        <v>0.6</v>
      </c>
      <c r="OE27">
        <v>0.59</v>
      </c>
      <c r="OF27" t="s">
        <v>1150</v>
      </c>
      <c r="OG27" t="s">
        <v>1150</v>
      </c>
      <c r="OH27" t="s">
        <v>1150</v>
      </c>
      <c r="OI27" t="s">
        <v>1150</v>
      </c>
      <c r="OJ27" t="s">
        <v>1150</v>
      </c>
      <c r="OK27" t="s">
        <v>1150</v>
      </c>
      <c r="OL27" t="s">
        <v>1150</v>
      </c>
      <c r="OM27" t="s">
        <v>1150</v>
      </c>
      <c r="OR27" t="s">
        <v>1150</v>
      </c>
      <c r="OS27" t="s">
        <v>1150</v>
      </c>
      <c r="OT27" t="s">
        <v>1150</v>
      </c>
      <c r="OU27" t="s">
        <v>1150</v>
      </c>
      <c r="OV27" t="s">
        <v>1150</v>
      </c>
      <c r="OW27">
        <v>63325.49</v>
      </c>
      <c r="OX27">
        <v>1.76</v>
      </c>
      <c r="OY27">
        <v>1.81</v>
      </c>
      <c r="OZ27" t="s">
        <v>1150</v>
      </c>
      <c r="PA27">
        <v>192596.7</v>
      </c>
      <c r="PB27">
        <v>0.47</v>
      </c>
      <c r="PC27">
        <v>0.46</v>
      </c>
      <c r="PH27">
        <v>6388.75</v>
      </c>
      <c r="PI27">
        <v>6334.7190000000001</v>
      </c>
      <c r="PJ27">
        <v>0.3</v>
      </c>
      <c r="PK27">
        <v>0.25</v>
      </c>
      <c r="PL27">
        <v>1891.0630000000001</v>
      </c>
      <c r="PM27">
        <v>8017.7539999999999</v>
      </c>
      <c r="PN27">
        <v>0.31</v>
      </c>
      <c r="PO27">
        <v>0.27500000000000002</v>
      </c>
      <c r="PP27" t="s">
        <v>1150</v>
      </c>
      <c r="PQ27" t="s">
        <v>1150</v>
      </c>
      <c r="PR27" t="s">
        <v>1150</v>
      </c>
      <c r="PS27" t="s">
        <v>1150</v>
      </c>
    </row>
    <row r="28" spans="1:435" x14ac:dyDescent="0.45">
      <c r="A28" t="s">
        <v>1061</v>
      </c>
      <c r="C28" s="2" t="s">
        <v>1177</v>
      </c>
      <c r="D28">
        <v>573.82299999999998</v>
      </c>
      <c r="E28">
        <v>14864.81</v>
      </c>
      <c r="F28">
        <v>11.170999999999999</v>
      </c>
      <c r="G28">
        <v>12.718</v>
      </c>
      <c r="H28">
        <v>8175.8789999999999</v>
      </c>
      <c r="I28">
        <v>23028.79</v>
      </c>
      <c r="J28">
        <v>4.59</v>
      </c>
      <c r="K28">
        <v>4.1130000000000004</v>
      </c>
      <c r="L28">
        <v>3508.7959999999998</v>
      </c>
      <c r="M28">
        <v>9175.3009999999995</v>
      </c>
      <c r="N28">
        <v>0.40400000000000003</v>
      </c>
      <c r="O28">
        <v>0.374</v>
      </c>
      <c r="P28">
        <v>13381.46</v>
      </c>
      <c r="Q28">
        <v>16681.73</v>
      </c>
      <c r="R28">
        <v>3.5990000000000002</v>
      </c>
      <c r="S28">
        <v>3.1749999999999998</v>
      </c>
      <c r="T28" t="s">
        <v>1150</v>
      </c>
      <c r="U28">
        <v>29221.439999999999</v>
      </c>
      <c r="V28">
        <v>1.0049999999999999</v>
      </c>
      <c r="W28">
        <v>0.92500000000000004</v>
      </c>
      <c r="X28">
        <v>2353.596</v>
      </c>
      <c r="Y28">
        <v>7721.8239999999996</v>
      </c>
      <c r="Z28">
        <v>4.5869999999999997</v>
      </c>
      <c r="AA28">
        <v>4.4320000000000004</v>
      </c>
      <c r="AB28" t="s">
        <v>1150</v>
      </c>
      <c r="AC28">
        <v>19504.240000000002</v>
      </c>
      <c r="AD28">
        <v>9.1069999999999993</v>
      </c>
      <c r="AE28">
        <v>8.9410000000000007</v>
      </c>
      <c r="AF28">
        <v>1120.25</v>
      </c>
      <c r="AG28">
        <v>5965.4570000000003</v>
      </c>
      <c r="AH28">
        <v>1.621</v>
      </c>
      <c r="AI28">
        <v>1.5860000000000001</v>
      </c>
      <c r="AJ28">
        <v>9809.8549999999996</v>
      </c>
      <c r="AK28">
        <v>26483.97</v>
      </c>
      <c r="AL28">
        <v>8.3390000000000004</v>
      </c>
      <c r="AM28">
        <v>8.359</v>
      </c>
      <c r="AN28">
        <v>2745</v>
      </c>
      <c r="AO28">
        <v>10229.34</v>
      </c>
      <c r="AP28">
        <v>4.056</v>
      </c>
      <c r="AQ28">
        <v>4.2380000000000004</v>
      </c>
      <c r="AR28">
        <v>7809.07</v>
      </c>
      <c r="AS28">
        <v>13000.5</v>
      </c>
      <c r="AT28">
        <v>6.4720000000000004</v>
      </c>
      <c r="AU28">
        <v>6.0019999999999998</v>
      </c>
      <c r="AV28" t="s">
        <v>1150</v>
      </c>
      <c r="AW28">
        <v>18171.2</v>
      </c>
      <c r="AX28">
        <v>3.556</v>
      </c>
      <c r="AY28">
        <v>3.7090000000000001</v>
      </c>
      <c r="AZ28" t="s">
        <v>1150</v>
      </c>
      <c r="BA28">
        <v>6063.98</v>
      </c>
      <c r="BB28">
        <v>2.1509999999999998</v>
      </c>
      <c r="BC28">
        <v>2.21</v>
      </c>
      <c r="BD28">
        <v>2393.326</v>
      </c>
      <c r="BE28">
        <v>9794.1679999999997</v>
      </c>
      <c r="BF28">
        <v>1.76</v>
      </c>
      <c r="BG28">
        <v>1.345</v>
      </c>
      <c r="BH28">
        <v>13557.96</v>
      </c>
      <c r="BI28">
        <v>13928.74</v>
      </c>
      <c r="BJ28">
        <v>1.5249999999999999</v>
      </c>
      <c r="BK28">
        <v>1.5860000000000001</v>
      </c>
      <c r="BL28">
        <v>204.98599999999999</v>
      </c>
      <c r="BM28">
        <v>3851.7829999999999</v>
      </c>
      <c r="BN28">
        <v>1.0169999999999999</v>
      </c>
      <c r="BO28">
        <v>0.879</v>
      </c>
      <c r="BP28">
        <v>6826.4920000000002</v>
      </c>
      <c r="BQ28">
        <v>7680.0510000000004</v>
      </c>
      <c r="BR28">
        <v>1.327</v>
      </c>
      <c r="BS28">
        <v>1.139</v>
      </c>
      <c r="BT28">
        <v>10589.22</v>
      </c>
      <c r="BU28">
        <v>14888.48</v>
      </c>
      <c r="BV28">
        <v>0.82799999999999996</v>
      </c>
      <c r="BW28">
        <v>0.70499999999999996</v>
      </c>
      <c r="BX28">
        <v>2224.0300000000002</v>
      </c>
      <c r="BY28">
        <v>5135.9650000000001</v>
      </c>
      <c r="BZ28">
        <v>1.756</v>
      </c>
      <c r="CA28">
        <v>1.77</v>
      </c>
      <c r="CB28">
        <v>1939.777</v>
      </c>
      <c r="CC28">
        <v>5946.0429999999997</v>
      </c>
      <c r="CD28">
        <v>0.313</v>
      </c>
      <c r="CE28">
        <v>0.245</v>
      </c>
      <c r="CF28">
        <v>1558.5519999999999</v>
      </c>
      <c r="CG28">
        <v>3434.1370000000002</v>
      </c>
      <c r="CH28">
        <v>0.26</v>
      </c>
      <c r="CI28">
        <v>0.22</v>
      </c>
      <c r="CJ28" t="s">
        <v>1150</v>
      </c>
      <c r="CK28" t="s">
        <v>1150</v>
      </c>
      <c r="CL28" t="s">
        <v>1150</v>
      </c>
      <c r="CM28" t="s">
        <v>1150</v>
      </c>
      <c r="CN28">
        <v>214.077</v>
      </c>
      <c r="CO28">
        <v>1951.808</v>
      </c>
      <c r="CP28">
        <v>0.29199999999999998</v>
      </c>
      <c r="CQ28">
        <v>0.251</v>
      </c>
      <c r="CR28">
        <v>10895.14</v>
      </c>
      <c r="CS28">
        <v>12686.97</v>
      </c>
      <c r="CT28">
        <v>1.5509999999999999</v>
      </c>
      <c r="CU28">
        <v>1.9570000000000001</v>
      </c>
      <c r="CV28">
        <v>1386.5070000000001</v>
      </c>
      <c r="CW28">
        <v>5363.7380000000003</v>
      </c>
      <c r="CX28">
        <v>0.48499999999999999</v>
      </c>
      <c r="CY28">
        <v>0.47399999999999998</v>
      </c>
      <c r="CZ28" t="s">
        <v>1150</v>
      </c>
      <c r="DA28" t="s">
        <v>1150</v>
      </c>
      <c r="DB28" t="s">
        <v>1150</v>
      </c>
      <c r="DC28" t="s">
        <v>1150</v>
      </c>
      <c r="DD28">
        <v>6663.8360000000002</v>
      </c>
      <c r="DE28">
        <v>7884.9219999999996</v>
      </c>
      <c r="DF28">
        <v>0.94199999999999995</v>
      </c>
      <c r="DG28">
        <v>0.93200000000000005</v>
      </c>
      <c r="DH28">
        <v>14998.91</v>
      </c>
      <c r="DI28">
        <v>11671.35</v>
      </c>
      <c r="DJ28">
        <v>0.80400000000000005</v>
      </c>
      <c r="DK28">
        <v>0.60899999999999999</v>
      </c>
      <c r="DL28">
        <v>5499.2460000000001</v>
      </c>
      <c r="DM28">
        <v>8567.6839999999993</v>
      </c>
      <c r="DN28">
        <v>0.64500000000000002</v>
      </c>
      <c r="DO28">
        <v>0.54500000000000004</v>
      </c>
      <c r="DP28">
        <v>101.24</v>
      </c>
      <c r="DQ28">
        <v>1705.037</v>
      </c>
      <c r="DR28">
        <v>0.13800000000000001</v>
      </c>
      <c r="DS28">
        <v>0.112</v>
      </c>
      <c r="DT28">
        <v>1487.2059999999999</v>
      </c>
      <c r="DU28">
        <v>3314.922</v>
      </c>
      <c r="DV28">
        <v>0.27500000000000002</v>
      </c>
      <c r="DW28">
        <v>0.23</v>
      </c>
      <c r="DX28">
        <v>160216.20000000001</v>
      </c>
      <c r="DY28">
        <v>183543.6</v>
      </c>
      <c r="DZ28">
        <v>0.627</v>
      </c>
      <c r="EA28">
        <v>0.55000000000000004</v>
      </c>
      <c r="EB28">
        <v>388.61900000000003</v>
      </c>
      <c r="EC28">
        <v>5855.3829999999998</v>
      </c>
      <c r="ED28">
        <v>4.4909999999999997</v>
      </c>
      <c r="EE28">
        <v>4.3040000000000003</v>
      </c>
      <c r="EF28">
        <v>4609.8010000000004</v>
      </c>
      <c r="EG28">
        <v>6436.27</v>
      </c>
      <c r="EH28">
        <v>3.2850000000000001</v>
      </c>
      <c r="EI28">
        <v>2.7010000000000001</v>
      </c>
      <c r="EJ28">
        <v>731.65700000000004</v>
      </c>
      <c r="EK28">
        <v>1496.3</v>
      </c>
      <c r="EL28">
        <v>7.1999999999999995E-2</v>
      </c>
      <c r="EM28">
        <v>7.0000000000000007E-2</v>
      </c>
      <c r="EN28">
        <v>3500</v>
      </c>
      <c r="EO28">
        <v>9815.6720000000005</v>
      </c>
      <c r="EP28">
        <v>0.373</v>
      </c>
      <c r="EQ28">
        <v>0.39500000000000002</v>
      </c>
      <c r="ER28">
        <v>487.5</v>
      </c>
      <c r="ES28">
        <v>2587.3620000000001</v>
      </c>
      <c r="ET28">
        <v>1.2649999999999999</v>
      </c>
      <c r="EU28">
        <v>1.2969999999999999</v>
      </c>
      <c r="EV28">
        <v>95.533000000000001</v>
      </c>
      <c r="EW28">
        <v>414.298</v>
      </c>
      <c r="EX28">
        <v>0.13200000000000001</v>
      </c>
      <c r="EY28">
        <v>0.106</v>
      </c>
      <c r="EZ28">
        <v>3087.97</v>
      </c>
      <c r="FA28">
        <v>7189.3239999999996</v>
      </c>
      <c r="FB28">
        <v>3.33</v>
      </c>
      <c r="FC28">
        <v>3.246</v>
      </c>
      <c r="FD28">
        <v>2800.53</v>
      </c>
      <c r="FE28">
        <v>26529.09</v>
      </c>
      <c r="FF28">
        <v>2.1139999999999999</v>
      </c>
      <c r="FG28">
        <v>1.8220000000000001</v>
      </c>
      <c r="FH28">
        <v>4332.3440000000001</v>
      </c>
      <c r="FI28">
        <v>21732.400000000001</v>
      </c>
      <c r="FJ28">
        <v>1.708</v>
      </c>
      <c r="FK28">
        <v>1.347</v>
      </c>
      <c r="FL28">
        <v>70755.75</v>
      </c>
      <c r="FM28">
        <v>91232.31</v>
      </c>
      <c r="FN28">
        <v>0.22500000000000001</v>
      </c>
      <c r="FO28">
        <v>0.185</v>
      </c>
      <c r="FP28">
        <v>93042.75</v>
      </c>
      <c r="FQ28">
        <v>82831.75</v>
      </c>
      <c r="FR28">
        <v>0.433</v>
      </c>
      <c r="FS28">
        <v>0.26300000000000001</v>
      </c>
      <c r="FT28" t="s">
        <v>1150</v>
      </c>
      <c r="FU28" t="s">
        <v>1150</v>
      </c>
      <c r="FV28" t="s">
        <v>1150</v>
      </c>
      <c r="FW28" t="s">
        <v>1150</v>
      </c>
      <c r="FX28">
        <v>2934.75</v>
      </c>
      <c r="FY28">
        <v>10542.5</v>
      </c>
      <c r="FZ28">
        <v>1.49</v>
      </c>
      <c r="GA28">
        <v>1.3280000000000001</v>
      </c>
      <c r="GB28">
        <v>739.98400000000004</v>
      </c>
      <c r="GC28">
        <v>4456.1170000000002</v>
      </c>
      <c r="GD28">
        <v>1.4630000000000001</v>
      </c>
      <c r="GE28">
        <v>1.4419999999999999</v>
      </c>
      <c r="GF28">
        <v>14028.74</v>
      </c>
      <c r="GG28">
        <v>21551.78</v>
      </c>
      <c r="GH28">
        <v>1.665</v>
      </c>
      <c r="GI28">
        <v>1.3109999999999999</v>
      </c>
      <c r="GJ28">
        <v>298739.3</v>
      </c>
      <c r="GK28">
        <v>373471.8</v>
      </c>
      <c r="GL28">
        <v>0.82</v>
      </c>
      <c r="GM28">
        <v>0.752</v>
      </c>
      <c r="GN28">
        <v>2128.223</v>
      </c>
      <c r="GO28">
        <v>8266.5589999999993</v>
      </c>
      <c r="GP28">
        <v>1.276</v>
      </c>
      <c r="GQ28">
        <v>1.113</v>
      </c>
      <c r="GR28">
        <v>64733.33</v>
      </c>
      <c r="GS28">
        <v>123632.8</v>
      </c>
      <c r="GT28">
        <v>1.44</v>
      </c>
      <c r="GU28">
        <v>1.472</v>
      </c>
      <c r="GV28" t="s">
        <v>1150</v>
      </c>
      <c r="GW28">
        <v>261513.60000000001</v>
      </c>
      <c r="GX28">
        <v>0.755</v>
      </c>
      <c r="GY28">
        <v>0.72499999999999998</v>
      </c>
      <c r="GZ28">
        <v>130925.9</v>
      </c>
      <c r="HA28">
        <v>258347.6</v>
      </c>
      <c r="HB28">
        <v>6.34</v>
      </c>
      <c r="HC28">
        <v>6.26</v>
      </c>
      <c r="HD28">
        <v>6227.8090000000002</v>
      </c>
      <c r="HE28">
        <v>11458.57</v>
      </c>
      <c r="HF28">
        <v>1.2130000000000001</v>
      </c>
      <c r="HG28">
        <v>1.0309999999999999</v>
      </c>
      <c r="HH28">
        <v>27782</v>
      </c>
      <c r="HI28">
        <v>2461.4169999999999</v>
      </c>
      <c r="HJ28">
        <v>0.89300000000000002</v>
      </c>
      <c r="HK28">
        <v>0.58899999999999997</v>
      </c>
      <c r="HL28">
        <v>198.48</v>
      </c>
      <c r="HM28">
        <v>1045.145</v>
      </c>
      <c r="HN28">
        <v>6.5000000000000002E-2</v>
      </c>
      <c r="HO28">
        <v>5.2999999999999999E-2</v>
      </c>
      <c r="HP28" t="s">
        <v>1150</v>
      </c>
      <c r="HQ28">
        <v>42110.26</v>
      </c>
      <c r="HR28">
        <v>0.71</v>
      </c>
      <c r="HS28">
        <v>0.71</v>
      </c>
      <c r="HT28">
        <v>149.75</v>
      </c>
      <c r="HU28">
        <v>1738.123</v>
      </c>
      <c r="HV28">
        <v>4.0469999999999997</v>
      </c>
      <c r="HW28">
        <v>3.7469999999999999</v>
      </c>
      <c r="HX28">
        <v>1237.7180000000001</v>
      </c>
      <c r="HY28">
        <v>4632.1719999999996</v>
      </c>
      <c r="HZ28">
        <v>2.7</v>
      </c>
      <c r="IA28">
        <v>2.169</v>
      </c>
      <c r="IB28">
        <v>44702.75</v>
      </c>
      <c r="IC28">
        <v>91944.88</v>
      </c>
      <c r="ID28">
        <v>2.4900000000000002</v>
      </c>
      <c r="IE28">
        <v>2.3290000000000002</v>
      </c>
      <c r="IF28" t="s">
        <v>1150</v>
      </c>
      <c r="IG28">
        <v>582.09500000000003</v>
      </c>
      <c r="IH28">
        <v>4.2999999999999997E-2</v>
      </c>
      <c r="II28">
        <v>4.1000000000000002E-2</v>
      </c>
      <c r="IJ28">
        <v>3028.81</v>
      </c>
      <c r="IK28">
        <v>11751.99</v>
      </c>
      <c r="IL28">
        <v>1.077</v>
      </c>
      <c r="IM28">
        <v>1.024</v>
      </c>
      <c r="IN28" t="s">
        <v>1150</v>
      </c>
      <c r="IO28" t="s">
        <v>1150</v>
      </c>
      <c r="IP28" t="s">
        <v>1150</v>
      </c>
      <c r="IQ28" t="s">
        <v>1150</v>
      </c>
      <c r="IR28">
        <v>4413.527</v>
      </c>
      <c r="IS28">
        <v>8744.34</v>
      </c>
      <c r="IT28">
        <v>1.4139999999999999</v>
      </c>
      <c r="IU28">
        <v>1.258</v>
      </c>
      <c r="IV28">
        <v>468.125</v>
      </c>
      <c r="IW28">
        <v>2764.1979999999999</v>
      </c>
      <c r="IX28">
        <v>0.82199999999999995</v>
      </c>
      <c r="IY28">
        <v>0.67100000000000004</v>
      </c>
      <c r="IZ28">
        <v>373.90800000000002</v>
      </c>
      <c r="JA28">
        <v>1542.875</v>
      </c>
      <c r="JB28">
        <v>6.7000000000000004E-2</v>
      </c>
      <c r="JC28">
        <v>5.2999999999999999E-2</v>
      </c>
      <c r="JD28">
        <v>4326.9530000000004</v>
      </c>
      <c r="JE28">
        <v>4033.8690000000001</v>
      </c>
      <c r="JF28">
        <v>0.91700000000000004</v>
      </c>
      <c r="JG28">
        <v>0.75</v>
      </c>
      <c r="JH28" t="s">
        <v>1150</v>
      </c>
      <c r="JI28">
        <v>242281</v>
      </c>
      <c r="JJ28">
        <v>0.44700000000000001</v>
      </c>
      <c r="JK28">
        <v>0.42499999999999999</v>
      </c>
      <c r="JL28" t="s">
        <v>1150</v>
      </c>
      <c r="JM28">
        <v>2938.4830000000002</v>
      </c>
      <c r="JN28">
        <v>0.22700000000000001</v>
      </c>
      <c r="JO28">
        <v>0.20200000000000001</v>
      </c>
      <c r="JP28">
        <v>5614.1880000000001</v>
      </c>
      <c r="JQ28">
        <v>10096.700000000001</v>
      </c>
      <c r="JR28">
        <v>1.0629999999999999</v>
      </c>
      <c r="JS28">
        <v>0.92500000000000004</v>
      </c>
      <c r="JT28" t="s">
        <v>1150</v>
      </c>
      <c r="JU28">
        <v>370516.6</v>
      </c>
      <c r="JV28">
        <v>0.66300000000000003</v>
      </c>
      <c r="JW28">
        <v>0.627</v>
      </c>
      <c r="JX28" t="s">
        <v>1150</v>
      </c>
      <c r="JY28" t="s">
        <v>1150</v>
      </c>
      <c r="JZ28" t="s">
        <v>1150</v>
      </c>
      <c r="KA28" t="s">
        <v>1150</v>
      </c>
      <c r="KB28" t="s">
        <v>1150</v>
      </c>
      <c r="KC28" t="s">
        <v>1150</v>
      </c>
      <c r="KD28" t="s">
        <v>1150</v>
      </c>
      <c r="KE28" t="s">
        <v>1150</v>
      </c>
      <c r="KJ28">
        <v>288.63299999999998</v>
      </c>
      <c r="KK28">
        <v>1141.8869999999999</v>
      </c>
      <c r="KL28">
        <v>0.26300000000000001</v>
      </c>
      <c r="KM28">
        <v>0.21</v>
      </c>
      <c r="KN28">
        <v>14.65</v>
      </c>
      <c r="KO28">
        <v>6185.7929999999997</v>
      </c>
      <c r="KP28">
        <v>1.0229999999999999</v>
      </c>
      <c r="KQ28">
        <v>0.85599999999999998</v>
      </c>
      <c r="KR28">
        <v>781.90800000000002</v>
      </c>
      <c r="KS28">
        <v>2403.63</v>
      </c>
      <c r="KT28">
        <v>0.21299999999999999</v>
      </c>
      <c r="KU28">
        <v>0.155</v>
      </c>
      <c r="KV28">
        <v>864.43700000000001</v>
      </c>
      <c r="KW28">
        <v>10967.31</v>
      </c>
      <c r="KX28">
        <v>0.78500000000000003</v>
      </c>
      <c r="KY28">
        <v>0.69199999999999995</v>
      </c>
      <c r="KZ28">
        <v>3531.277</v>
      </c>
      <c r="LA28">
        <v>9101.3130000000001</v>
      </c>
      <c r="LB28">
        <v>1.1419999999999999</v>
      </c>
      <c r="LC28">
        <v>1.073</v>
      </c>
      <c r="LD28" t="s">
        <v>1150</v>
      </c>
      <c r="LE28">
        <v>48176.81</v>
      </c>
      <c r="LF28">
        <v>0.79</v>
      </c>
      <c r="LG28">
        <v>0.77500000000000002</v>
      </c>
      <c r="LH28" t="s">
        <v>1150</v>
      </c>
      <c r="LI28" t="s">
        <v>1150</v>
      </c>
      <c r="LJ28" t="s">
        <v>1150</v>
      </c>
      <c r="LK28" t="s">
        <v>1150</v>
      </c>
      <c r="LL28">
        <v>3217.07</v>
      </c>
      <c r="LM28">
        <v>11978.95</v>
      </c>
      <c r="LN28">
        <v>0.373</v>
      </c>
      <c r="LO28">
        <v>0.34499999999999997</v>
      </c>
      <c r="LP28">
        <v>771.86300000000006</v>
      </c>
      <c r="LQ28">
        <v>2466.6370000000002</v>
      </c>
      <c r="LR28">
        <v>1.55</v>
      </c>
      <c r="LS28">
        <v>1.194</v>
      </c>
      <c r="LT28">
        <v>177.32499999999999</v>
      </c>
      <c r="LU28">
        <v>1546.597</v>
      </c>
      <c r="LV28">
        <v>0.47499999999999998</v>
      </c>
      <c r="LW28">
        <v>0.58599999999999997</v>
      </c>
      <c r="LX28" t="s">
        <v>1150</v>
      </c>
      <c r="LY28" t="s">
        <v>1150</v>
      </c>
      <c r="LZ28" t="s">
        <v>1150</v>
      </c>
      <c r="MA28" t="s">
        <v>1150</v>
      </c>
      <c r="MB28">
        <v>881.54</v>
      </c>
      <c r="MC28">
        <v>5553.0630000000001</v>
      </c>
      <c r="MD28">
        <v>1.1879999999999999</v>
      </c>
      <c r="ME28">
        <v>1.0660000000000001</v>
      </c>
      <c r="MF28">
        <v>704.17</v>
      </c>
      <c r="MG28">
        <v>2962.58</v>
      </c>
      <c r="MH28">
        <v>1.635</v>
      </c>
      <c r="MI28">
        <v>1.4</v>
      </c>
      <c r="MJ28" t="s">
        <v>1150</v>
      </c>
      <c r="MK28">
        <v>33966.47</v>
      </c>
      <c r="ML28">
        <v>1.8</v>
      </c>
      <c r="MM28">
        <v>1.5049999999999999</v>
      </c>
      <c r="MN28">
        <v>2460.1149999999998</v>
      </c>
      <c r="MO28">
        <v>3443.9720000000002</v>
      </c>
      <c r="MP28">
        <v>0.52800000000000002</v>
      </c>
      <c r="MQ28">
        <v>0.436</v>
      </c>
      <c r="MR28" t="s">
        <v>1150</v>
      </c>
      <c r="MS28">
        <v>16471.509999999998</v>
      </c>
      <c r="MT28">
        <v>0.53300000000000003</v>
      </c>
      <c r="MU28">
        <v>0.48699999999999999</v>
      </c>
      <c r="MV28">
        <v>204.17</v>
      </c>
      <c r="MW28">
        <v>574.70500000000004</v>
      </c>
      <c r="MX28">
        <v>0.39800000000000002</v>
      </c>
      <c r="MY28">
        <v>0.29899999999999999</v>
      </c>
      <c r="MZ28">
        <v>7872.5039999999999</v>
      </c>
      <c r="NA28">
        <v>24985.96</v>
      </c>
      <c r="NB28">
        <v>1.9930000000000001</v>
      </c>
      <c r="NC28">
        <v>1.925</v>
      </c>
      <c r="ND28" t="s">
        <v>1150</v>
      </c>
      <c r="NE28">
        <v>16239.52</v>
      </c>
      <c r="NF28">
        <v>1.2669999999999999</v>
      </c>
      <c r="NG28">
        <v>0.98499999999999999</v>
      </c>
      <c r="NH28" t="s">
        <v>1150</v>
      </c>
      <c r="NI28">
        <v>34139.72</v>
      </c>
      <c r="NJ28">
        <v>1.075</v>
      </c>
      <c r="NK28">
        <v>0.8</v>
      </c>
      <c r="NL28" t="s">
        <v>1150</v>
      </c>
      <c r="NM28" t="s">
        <v>1150</v>
      </c>
      <c r="NN28" t="s">
        <v>1150</v>
      </c>
      <c r="NO28" t="s">
        <v>1150</v>
      </c>
      <c r="NP28">
        <v>2418.5349999999999</v>
      </c>
      <c r="NQ28">
        <v>3854.74</v>
      </c>
      <c r="NR28">
        <v>1.66</v>
      </c>
      <c r="NS28">
        <v>1.3819999999999999</v>
      </c>
      <c r="NT28" t="s">
        <v>1150</v>
      </c>
      <c r="NU28" t="s">
        <v>1150</v>
      </c>
      <c r="NV28" t="s">
        <v>1150</v>
      </c>
      <c r="NW28" t="s">
        <v>1150</v>
      </c>
      <c r="NX28" t="s">
        <v>1150</v>
      </c>
      <c r="NY28">
        <v>75954.69</v>
      </c>
      <c r="NZ28">
        <v>0.77</v>
      </c>
      <c r="OA28">
        <v>0.80500000000000005</v>
      </c>
      <c r="OB28">
        <v>2124.04</v>
      </c>
      <c r="OC28">
        <v>18440.55</v>
      </c>
      <c r="OD28">
        <v>0.66800000000000004</v>
      </c>
      <c r="OE28">
        <v>0.65900000000000003</v>
      </c>
      <c r="OF28" t="s">
        <v>1150</v>
      </c>
      <c r="OG28" t="s">
        <v>1150</v>
      </c>
      <c r="OH28" t="s">
        <v>1150</v>
      </c>
      <c r="OI28" t="s">
        <v>1150</v>
      </c>
      <c r="OJ28" t="s">
        <v>1150</v>
      </c>
      <c r="OK28" t="s">
        <v>1150</v>
      </c>
      <c r="OL28" t="s">
        <v>1150</v>
      </c>
      <c r="OM28" t="s">
        <v>1150</v>
      </c>
      <c r="OR28" t="s">
        <v>1150</v>
      </c>
      <c r="OS28" t="s">
        <v>1150</v>
      </c>
      <c r="OT28" t="s">
        <v>1150</v>
      </c>
      <c r="OU28" t="s">
        <v>1150</v>
      </c>
      <c r="OV28" t="s">
        <v>1150</v>
      </c>
      <c r="OW28">
        <v>61712.77</v>
      </c>
      <c r="OX28">
        <v>1.748</v>
      </c>
      <c r="OY28">
        <v>1.7130000000000001</v>
      </c>
      <c r="OZ28" t="s">
        <v>1150</v>
      </c>
      <c r="PA28">
        <v>208769.4</v>
      </c>
      <c r="PB28">
        <v>0.46</v>
      </c>
      <c r="PC28">
        <v>0.45200000000000001</v>
      </c>
      <c r="PH28">
        <v>6181.8549999999996</v>
      </c>
      <c r="PI28">
        <v>6205.6639999999998</v>
      </c>
      <c r="PJ28">
        <v>0.28799999999999998</v>
      </c>
      <c r="PK28">
        <v>0.23799999999999999</v>
      </c>
      <c r="PL28">
        <v>1875.046</v>
      </c>
      <c r="PM28">
        <v>7918.6019999999999</v>
      </c>
      <c r="PN28">
        <v>0.28999999999999998</v>
      </c>
      <c r="PO28">
        <v>0.26100000000000001</v>
      </c>
      <c r="PP28" t="s">
        <v>1150</v>
      </c>
      <c r="PQ28" t="s">
        <v>1150</v>
      </c>
      <c r="PR28" t="s">
        <v>1150</v>
      </c>
      <c r="PS28" t="s">
        <v>1150</v>
      </c>
    </row>
    <row r="29" spans="1:435" x14ac:dyDescent="0.45">
      <c r="A29" t="s">
        <v>1062</v>
      </c>
      <c r="C29" s="2" t="s">
        <v>1178</v>
      </c>
      <c r="D29">
        <v>286.7</v>
      </c>
      <c r="E29">
        <v>11866.96</v>
      </c>
      <c r="F29">
        <v>10.476000000000001</v>
      </c>
      <c r="G29">
        <v>14.797000000000001</v>
      </c>
      <c r="H29">
        <v>8742.5550000000003</v>
      </c>
      <c r="I29">
        <v>23022.04</v>
      </c>
      <c r="J29">
        <v>4.8289999999999997</v>
      </c>
      <c r="K29">
        <v>4.4740000000000002</v>
      </c>
      <c r="L29">
        <v>3124.7730000000001</v>
      </c>
      <c r="M29">
        <v>8662.0229999999992</v>
      </c>
      <c r="N29">
        <v>0.38700000000000001</v>
      </c>
      <c r="O29">
        <v>0.35699999999999998</v>
      </c>
      <c r="P29">
        <v>14474.9</v>
      </c>
      <c r="Q29">
        <v>15980.12</v>
      </c>
      <c r="R29">
        <v>3.2770000000000001</v>
      </c>
      <c r="S29">
        <v>2.887</v>
      </c>
      <c r="T29" t="s">
        <v>1150</v>
      </c>
      <c r="U29">
        <v>29790.21</v>
      </c>
      <c r="V29">
        <v>1.0349999999999999</v>
      </c>
      <c r="W29">
        <v>0.94499999999999995</v>
      </c>
      <c r="X29">
        <v>2294.5160000000001</v>
      </c>
      <c r="Y29">
        <v>7864.3710000000001</v>
      </c>
      <c r="Z29">
        <v>4.4450000000000003</v>
      </c>
      <c r="AA29">
        <v>4.3280000000000003</v>
      </c>
      <c r="AB29" t="s">
        <v>1150</v>
      </c>
      <c r="AC29">
        <v>19680.5</v>
      </c>
      <c r="AD29">
        <v>9.0389999999999997</v>
      </c>
      <c r="AE29">
        <v>8.7029999999999994</v>
      </c>
      <c r="AF29">
        <v>6433.98</v>
      </c>
      <c r="AG29">
        <v>5726.75</v>
      </c>
      <c r="AH29">
        <v>1.55</v>
      </c>
      <c r="AI29">
        <v>1.39</v>
      </c>
      <c r="AJ29">
        <v>10403.01</v>
      </c>
      <c r="AK29">
        <v>24896.29</v>
      </c>
      <c r="AL29">
        <v>8.1050000000000004</v>
      </c>
      <c r="AM29">
        <v>8.7200000000000006</v>
      </c>
      <c r="AN29">
        <v>5000</v>
      </c>
      <c r="AO29">
        <v>9737.5310000000009</v>
      </c>
      <c r="AP29">
        <v>4.2560000000000002</v>
      </c>
      <c r="AQ29">
        <v>4.4039999999999999</v>
      </c>
      <c r="AR29">
        <v>7355.4260000000004</v>
      </c>
      <c r="AS29">
        <v>12941.33</v>
      </c>
      <c r="AT29">
        <v>7.0609999999999999</v>
      </c>
      <c r="AU29">
        <v>6.3</v>
      </c>
      <c r="AV29" t="s">
        <v>1150</v>
      </c>
      <c r="AW29">
        <v>17040.900000000001</v>
      </c>
      <c r="AX29">
        <v>3.2080000000000002</v>
      </c>
      <c r="AY29">
        <v>3.6890000000000001</v>
      </c>
      <c r="AZ29" t="s">
        <v>1150</v>
      </c>
      <c r="BA29">
        <v>6846.3980000000001</v>
      </c>
      <c r="BB29">
        <v>2.21</v>
      </c>
      <c r="BC29">
        <v>2.0419999999999998</v>
      </c>
      <c r="BD29">
        <v>1314.663</v>
      </c>
      <c r="BE29">
        <v>9050.4220000000005</v>
      </c>
      <c r="BF29">
        <v>1.635</v>
      </c>
      <c r="BG29">
        <v>1.0940000000000001</v>
      </c>
      <c r="BH29">
        <v>14588.45</v>
      </c>
      <c r="BI29">
        <v>13709.81</v>
      </c>
      <c r="BJ29">
        <v>1.514</v>
      </c>
      <c r="BK29">
        <v>1.6279999999999999</v>
      </c>
      <c r="BL29">
        <v>131.38399999999999</v>
      </c>
      <c r="BM29">
        <v>3755.1469999999999</v>
      </c>
      <c r="BN29">
        <v>0.98899999999999999</v>
      </c>
      <c r="BO29">
        <v>0.93100000000000005</v>
      </c>
      <c r="BP29">
        <v>6195.0230000000001</v>
      </c>
      <c r="BQ29">
        <v>7536.2579999999998</v>
      </c>
      <c r="BR29">
        <v>1.228</v>
      </c>
      <c r="BS29">
        <v>1.0329999999999999</v>
      </c>
      <c r="BT29">
        <v>8975.0310000000009</v>
      </c>
      <c r="BU29">
        <v>13715.08</v>
      </c>
      <c r="BV29">
        <v>0.80500000000000005</v>
      </c>
      <c r="BW29">
        <v>0.68400000000000005</v>
      </c>
      <c r="BX29">
        <v>2140.5630000000001</v>
      </c>
      <c r="BY29">
        <v>4826.5230000000001</v>
      </c>
      <c r="BZ29">
        <v>1.8580000000000001</v>
      </c>
      <c r="CA29">
        <v>1.9930000000000001</v>
      </c>
      <c r="CB29">
        <v>1991.96</v>
      </c>
      <c r="CC29">
        <v>5561.7659999999996</v>
      </c>
      <c r="CD29">
        <v>0.29499999999999998</v>
      </c>
      <c r="CE29">
        <v>0.23100000000000001</v>
      </c>
      <c r="CF29">
        <v>1647.52</v>
      </c>
      <c r="CG29">
        <v>3487.8</v>
      </c>
      <c r="CH29">
        <v>0.25</v>
      </c>
      <c r="CI29">
        <v>0.21099999999999999</v>
      </c>
      <c r="CJ29" t="s">
        <v>1150</v>
      </c>
      <c r="CK29" t="s">
        <v>1150</v>
      </c>
      <c r="CL29" t="s">
        <v>1150</v>
      </c>
      <c r="CM29" t="s">
        <v>1150</v>
      </c>
      <c r="CN29">
        <v>300.73399999999998</v>
      </c>
      <c r="CO29">
        <v>1914.8689999999999</v>
      </c>
      <c r="CP29">
        <v>0.28899999999999998</v>
      </c>
      <c r="CQ29">
        <v>0.24</v>
      </c>
      <c r="CR29">
        <v>12445.5</v>
      </c>
      <c r="CS29">
        <v>13647.12</v>
      </c>
      <c r="CT29">
        <v>1.863</v>
      </c>
      <c r="CU29">
        <v>2.161</v>
      </c>
      <c r="CV29">
        <v>1466.4110000000001</v>
      </c>
      <c r="CW29">
        <v>5360.5820000000003</v>
      </c>
      <c r="CX29">
        <v>0.47899999999999998</v>
      </c>
      <c r="CY29">
        <v>0.47</v>
      </c>
      <c r="CZ29" t="s">
        <v>1150</v>
      </c>
      <c r="DA29" t="s">
        <v>1150</v>
      </c>
      <c r="DB29" t="s">
        <v>1150</v>
      </c>
      <c r="DC29" t="s">
        <v>1150</v>
      </c>
      <c r="DD29">
        <v>6493.0079999999998</v>
      </c>
      <c r="DE29">
        <v>8044.7380000000003</v>
      </c>
      <c r="DF29">
        <v>0.94</v>
      </c>
      <c r="DG29">
        <v>0.86299999999999999</v>
      </c>
      <c r="DH29">
        <v>14422.81</v>
      </c>
      <c r="DI29">
        <v>12133.24</v>
      </c>
      <c r="DJ29">
        <v>1.0640000000000001</v>
      </c>
      <c r="DK29">
        <v>1.123</v>
      </c>
      <c r="DL29">
        <v>5329.9610000000002</v>
      </c>
      <c r="DM29">
        <v>8534.4840000000004</v>
      </c>
      <c r="DN29">
        <v>0.65</v>
      </c>
      <c r="DO29">
        <v>0.53100000000000003</v>
      </c>
      <c r="DP29">
        <v>99.387</v>
      </c>
      <c r="DQ29">
        <v>1712.9110000000001</v>
      </c>
      <c r="DR29">
        <v>0.13400000000000001</v>
      </c>
      <c r="DS29">
        <v>0.105</v>
      </c>
      <c r="DT29">
        <v>1720.617</v>
      </c>
      <c r="DU29">
        <v>3215.904</v>
      </c>
      <c r="DV29">
        <v>0.26600000000000001</v>
      </c>
      <c r="DW29">
        <v>0.222</v>
      </c>
      <c r="DX29">
        <v>151589.5</v>
      </c>
      <c r="DY29">
        <v>191976.4</v>
      </c>
      <c r="DZ29">
        <v>0.72</v>
      </c>
      <c r="EA29">
        <v>0.64600000000000002</v>
      </c>
      <c r="EB29">
        <v>417.5</v>
      </c>
      <c r="EC29">
        <v>6310.5659999999998</v>
      </c>
      <c r="ED29">
        <v>4.9269999999999996</v>
      </c>
      <c r="EE29">
        <v>4.7380000000000004</v>
      </c>
      <c r="EF29">
        <v>4495.5429999999997</v>
      </c>
      <c r="EG29">
        <v>6272.9409999999998</v>
      </c>
      <c r="EH29">
        <v>3.14</v>
      </c>
      <c r="EI29">
        <v>2.597</v>
      </c>
      <c r="EJ29">
        <v>760.45500000000004</v>
      </c>
      <c r="EK29">
        <v>1956.9349999999999</v>
      </c>
      <c r="EL29">
        <v>0.105</v>
      </c>
      <c r="EM29">
        <v>0.11</v>
      </c>
      <c r="EN29">
        <v>3500</v>
      </c>
      <c r="EO29">
        <v>9389.1020000000008</v>
      </c>
      <c r="EP29">
        <v>0.4</v>
      </c>
      <c r="EQ29">
        <v>0.45</v>
      </c>
      <c r="ER29">
        <v>403.66699999999997</v>
      </c>
      <c r="ES29">
        <v>2577.8180000000002</v>
      </c>
      <c r="ET29">
        <v>1.2589999999999999</v>
      </c>
      <c r="EU29">
        <v>1.3819999999999999</v>
      </c>
      <c r="EV29">
        <v>86.73</v>
      </c>
      <c r="EW29">
        <v>409.88</v>
      </c>
      <c r="EX29">
        <v>0.13</v>
      </c>
      <c r="EY29">
        <v>0.106</v>
      </c>
      <c r="EZ29">
        <v>3211.44</v>
      </c>
      <c r="FA29">
        <v>7279.4920000000002</v>
      </c>
      <c r="FB29">
        <v>3.286</v>
      </c>
      <c r="FC29">
        <v>2.99</v>
      </c>
      <c r="FD29">
        <v>2222.2530000000002</v>
      </c>
      <c r="FE29">
        <v>24735.84</v>
      </c>
      <c r="FF29">
        <v>1.927</v>
      </c>
      <c r="FG29">
        <v>1.7050000000000001</v>
      </c>
      <c r="FH29">
        <v>3438.34</v>
      </c>
      <c r="FI29">
        <v>20266.93</v>
      </c>
      <c r="FJ29">
        <v>1.595</v>
      </c>
      <c r="FK29">
        <v>1.254</v>
      </c>
      <c r="FL29">
        <v>59453.99</v>
      </c>
      <c r="FM29">
        <v>84660.25</v>
      </c>
      <c r="FN29">
        <v>0.215</v>
      </c>
      <c r="FO29">
        <v>0.19500000000000001</v>
      </c>
      <c r="FP29">
        <v>94460.94</v>
      </c>
      <c r="FQ29">
        <v>80567.5</v>
      </c>
      <c r="FR29">
        <v>0.40500000000000003</v>
      </c>
      <c r="FS29">
        <v>0.23499999999999999</v>
      </c>
      <c r="FT29" t="s">
        <v>1150</v>
      </c>
      <c r="FU29" t="s">
        <v>1150</v>
      </c>
      <c r="FV29" t="s">
        <v>1150</v>
      </c>
      <c r="FW29" t="s">
        <v>1150</v>
      </c>
      <c r="FX29">
        <v>2361.2399999999998</v>
      </c>
      <c r="FY29">
        <v>9874.2970000000005</v>
      </c>
      <c r="FZ29">
        <v>1.34</v>
      </c>
      <c r="GA29">
        <v>1.286</v>
      </c>
      <c r="GB29">
        <v>735.85199999999998</v>
      </c>
      <c r="GC29">
        <v>4376.4449999999997</v>
      </c>
      <c r="GD29">
        <v>1.4359999999999999</v>
      </c>
      <c r="GE29">
        <v>1.4570000000000001</v>
      </c>
      <c r="GF29">
        <v>14325.21</v>
      </c>
      <c r="GG29">
        <v>20398.240000000002</v>
      </c>
      <c r="GH29">
        <v>1.484</v>
      </c>
      <c r="GI29">
        <v>1.149</v>
      </c>
      <c r="GJ29">
        <v>300622.8</v>
      </c>
      <c r="GK29">
        <v>394549.8</v>
      </c>
      <c r="GL29">
        <v>0.9</v>
      </c>
      <c r="GM29">
        <v>0.79500000000000004</v>
      </c>
      <c r="GN29">
        <v>1227.5999999999999</v>
      </c>
      <c r="GO29">
        <v>8319.73</v>
      </c>
      <c r="GP29">
        <v>1.264</v>
      </c>
      <c r="GQ29">
        <v>1.0640000000000001</v>
      </c>
      <c r="GR29">
        <v>62539.59</v>
      </c>
      <c r="GS29">
        <v>126157.6</v>
      </c>
      <c r="GT29">
        <v>1.595</v>
      </c>
      <c r="GU29">
        <v>1.575</v>
      </c>
      <c r="GV29" t="s">
        <v>1150</v>
      </c>
      <c r="GW29">
        <v>261463.9</v>
      </c>
      <c r="GX29">
        <v>0.78</v>
      </c>
      <c r="GY29">
        <v>0.71</v>
      </c>
      <c r="GZ29">
        <v>131577.79999999999</v>
      </c>
      <c r="HA29">
        <v>265816.8</v>
      </c>
      <c r="HB29">
        <v>6.5049999999999999</v>
      </c>
      <c r="HC29">
        <v>6.3150000000000004</v>
      </c>
      <c r="HD29">
        <v>6255.1450000000004</v>
      </c>
      <c r="HE29">
        <v>11128.86</v>
      </c>
      <c r="HF29">
        <v>1.1850000000000001</v>
      </c>
      <c r="HG29">
        <v>0.998</v>
      </c>
      <c r="HH29">
        <v>25789</v>
      </c>
      <c r="HI29">
        <v>3026.2620000000002</v>
      </c>
      <c r="HJ29">
        <v>0.97499999999999998</v>
      </c>
      <c r="HK29">
        <v>0.56000000000000005</v>
      </c>
      <c r="HL29">
        <v>159.76</v>
      </c>
      <c r="HM29">
        <v>1031.425</v>
      </c>
      <c r="HN29">
        <v>6.2E-2</v>
      </c>
      <c r="HO29">
        <v>4.9000000000000002E-2</v>
      </c>
      <c r="HP29" t="s">
        <v>1150</v>
      </c>
      <c r="HQ29">
        <v>46247.41</v>
      </c>
      <c r="HR29">
        <v>0.74</v>
      </c>
      <c r="HS29">
        <v>0.71</v>
      </c>
      <c r="HT29">
        <v>133.553</v>
      </c>
      <c r="HU29">
        <v>1621.5309999999999</v>
      </c>
      <c r="HV29">
        <v>3.7480000000000002</v>
      </c>
      <c r="HW29">
        <v>3.5230000000000001</v>
      </c>
      <c r="HX29">
        <v>1279.8050000000001</v>
      </c>
      <c r="HY29">
        <v>4497.9059999999999</v>
      </c>
      <c r="HZ29">
        <v>2.6549999999999998</v>
      </c>
      <c r="IA29">
        <v>2.069</v>
      </c>
      <c r="IB29">
        <v>41995.89</v>
      </c>
      <c r="IC29">
        <v>95466.81</v>
      </c>
      <c r="ID29">
        <v>2.5950000000000002</v>
      </c>
      <c r="IE29">
        <v>2.3780000000000001</v>
      </c>
      <c r="IF29" t="s">
        <v>1150</v>
      </c>
      <c r="IG29">
        <v>539.82000000000005</v>
      </c>
      <c r="IH29">
        <v>-5.0000000000000001E-3</v>
      </c>
      <c r="II29">
        <v>4.1000000000000002E-2</v>
      </c>
      <c r="IJ29">
        <v>3415.42</v>
      </c>
      <c r="IK29">
        <v>11206.57</v>
      </c>
      <c r="IL29">
        <v>1.03</v>
      </c>
      <c r="IM29">
        <v>1.052</v>
      </c>
      <c r="IN29" t="s">
        <v>1150</v>
      </c>
      <c r="IO29" t="s">
        <v>1150</v>
      </c>
      <c r="IP29" t="s">
        <v>1150</v>
      </c>
      <c r="IQ29" t="s">
        <v>1150</v>
      </c>
      <c r="IR29">
        <v>2984.76</v>
      </c>
      <c r="IS29">
        <v>9162.43</v>
      </c>
      <c r="IT29">
        <v>1.5089999999999999</v>
      </c>
      <c r="IU29">
        <v>1.27</v>
      </c>
      <c r="IV29">
        <v>575.54</v>
      </c>
      <c r="IW29">
        <v>2677.66</v>
      </c>
      <c r="IX29">
        <v>0.79</v>
      </c>
      <c r="IY29">
        <v>0.63200000000000001</v>
      </c>
      <c r="IZ29">
        <v>352.70499999999998</v>
      </c>
      <c r="JA29">
        <v>1377.03</v>
      </c>
      <c r="JB29">
        <v>5.5E-2</v>
      </c>
      <c r="JC29">
        <v>4.2000000000000003E-2</v>
      </c>
      <c r="JD29">
        <v>3450.5309999999999</v>
      </c>
      <c r="JE29">
        <v>3764.94</v>
      </c>
      <c r="JF29">
        <v>0.84799999999999998</v>
      </c>
      <c r="JG29">
        <v>0.71199999999999997</v>
      </c>
      <c r="JH29" t="s">
        <v>1150</v>
      </c>
      <c r="JI29">
        <v>263509.3</v>
      </c>
      <c r="JJ29">
        <v>0.48</v>
      </c>
      <c r="JK29">
        <v>0.41499999999999998</v>
      </c>
      <c r="JL29" t="s">
        <v>1150</v>
      </c>
      <c r="JM29">
        <v>2864.7559999999999</v>
      </c>
      <c r="JN29">
        <v>0.22800000000000001</v>
      </c>
      <c r="JO29">
        <v>0.189</v>
      </c>
      <c r="JP29">
        <v>6087.027</v>
      </c>
      <c r="JQ29">
        <v>10246.549999999999</v>
      </c>
      <c r="JR29">
        <v>1.1299999999999999</v>
      </c>
      <c r="JS29">
        <v>1.03</v>
      </c>
      <c r="JT29">
        <v>60</v>
      </c>
      <c r="JU29">
        <v>340006.9</v>
      </c>
      <c r="JV29">
        <v>0.68500000000000005</v>
      </c>
      <c r="JW29">
        <v>0.62</v>
      </c>
      <c r="JX29" t="s">
        <v>1150</v>
      </c>
      <c r="JY29" t="s">
        <v>1150</v>
      </c>
      <c r="JZ29" t="s">
        <v>1150</v>
      </c>
      <c r="KA29" t="s">
        <v>1150</v>
      </c>
      <c r="KB29" t="s">
        <v>1150</v>
      </c>
      <c r="KC29" t="s">
        <v>1150</v>
      </c>
      <c r="KD29" t="s">
        <v>1150</v>
      </c>
      <c r="KE29" t="s">
        <v>1150</v>
      </c>
      <c r="KJ29">
        <v>280.81</v>
      </c>
      <c r="KK29">
        <v>1071.7639999999999</v>
      </c>
      <c r="KL29">
        <v>0.251</v>
      </c>
      <c r="KM29">
        <v>0.19500000000000001</v>
      </c>
      <c r="KN29">
        <v>12.67</v>
      </c>
      <c r="KO29">
        <v>5086.07</v>
      </c>
      <c r="KP29">
        <v>0.92</v>
      </c>
      <c r="KQ29">
        <v>0.81200000000000006</v>
      </c>
      <c r="KR29">
        <v>721.66</v>
      </c>
      <c r="KS29">
        <v>2499.8000000000002</v>
      </c>
      <c r="KT29">
        <v>0.23</v>
      </c>
      <c r="KU29">
        <v>0.16500000000000001</v>
      </c>
      <c r="KV29">
        <v>973.28300000000002</v>
      </c>
      <c r="KW29">
        <v>11948.11</v>
      </c>
      <c r="KX29">
        <v>0.85799999999999998</v>
      </c>
      <c r="KY29">
        <v>0.68</v>
      </c>
      <c r="KZ29">
        <v>3827.7429999999999</v>
      </c>
      <c r="LA29">
        <v>8856.7420000000002</v>
      </c>
      <c r="LB29">
        <v>1.123</v>
      </c>
      <c r="LC29">
        <v>0.96499999999999997</v>
      </c>
      <c r="LD29" t="s">
        <v>1150</v>
      </c>
      <c r="LE29">
        <v>48528.32</v>
      </c>
      <c r="LF29">
        <v>0.83</v>
      </c>
      <c r="LG29">
        <v>0.76</v>
      </c>
      <c r="LH29" t="s">
        <v>1150</v>
      </c>
      <c r="LI29" t="s">
        <v>1150</v>
      </c>
      <c r="LJ29" t="s">
        <v>1150</v>
      </c>
      <c r="LK29" t="s">
        <v>1150</v>
      </c>
      <c r="LL29">
        <v>2810.27</v>
      </c>
      <c r="LM29">
        <v>11606.91</v>
      </c>
      <c r="LN29">
        <v>0.375</v>
      </c>
      <c r="LO29">
        <v>0.34399999999999997</v>
      </c>
      <c r="LP29">
        <v>774.13</v>
      </c>
      <c r="LQ29">
        <v>2247.02</v>
      </c>
      <c r="LR29">
        <v>1.405</v>
      </c>
      <c r="LS29">
        <v>1.052</v>
      </c>
      <c r="LT29">
        <v>191.49</v>
      </c>
      <c r="LU29">
        <v>1882.5550000000001</v>
      </c>
      <c r="LV29">
        <v>0.6</v>
      </c>
      <c r="LW29">
        <v>0.64600000000000002</v>
      </c>
      <c r="LX29" t="s">
        <v>1150</v>
      </c>
      <c r="LY29" t="s">
        <v>1150</v>
      </c>
      <c r="LZ29" t="s">
        <v>1150</v>
      </c>
      <c r="MA29" t="s">
        <v>1150</v>
      </c>
      <c r="MB29">
        <v>440.625</v>
      </c>
      <c r="MC29">
        <v>5602.7070000000003</v>
      </c>
      <c r="MD29">
        <v>1.194</v>
      </c>
      <c r="ME29">
        <v>0.98799999999999999</v>
      </c>
      <c r="MF29">
        <v>575</v>
      </c>
      <c r="MG29">
        <v>2966.145</v>
      </c>
      <c r="MH29">
        <v>1.69</v>
      </c>
      <c r="MI29">
        <v>1.45</v>
      </c>
      <c r="MJ29" t="s">
        <v>1150</v>
      </c>
      <c r="MK29">
        <v>45374.75</v>
      </c>
      <c r="ML29">
        <v>1.8149999999999999</v>
      </c>
      <c r="MM29">
        <v>1.45</v>
      </c>
      <c r="MN29">
        <v>2439.21</v>
      </c>
      <c r="MO29">
        <v>3442.2</v>
      </c>
      <c r="MP29">
        <v>0.55000000000000004</v>
      </c>
      <c r="MQ29">
        <v>0.46600000000000003</v>
      </c>
      <c r="MR29" t="s">
        <v>1150</v>
      </c>
      <c r="MS29">
        <v>13691.98</v>
      </c>
      <c r="MT29">
        <v>0.505</v>
      </c>
      <c r="MU29">
        <v>0.44900000000000001</v>
      </c>
      <c r="MV29">
        <v>241.61500000000001</v>
      </c>
      <c r="MW29">
        <v>489.59500000000003</v>
      </c>
      <c r="MX29">
        <v>0.32</v>
      </c>
      <c r="MY29">
        <v>0.24299999999999999</v>
      </c>
      <c r="MZ29" t="s">
        <v>1150</v>
      </c>
      <c r="NA29">
        <v>24571.95</v>
      </c>
      <c r="NB29">
        <v>1.905</v>
      </c>
      <c r="NC29">
        <v>1.873</v>
      </c>
      <c r="ND29" t="s">
        <v>1150</v>
      </c>
      <c r="NE29">
        <v>16932.45</v>
      </c>
      <c r="NF29">
        <v>1.405</v>
      </c>
      <c r="NG29">
        <v>1.115</v>
      </c>
      <c r="NH29" t="s">
        <v>1150</v>
      </c>
      <c r="NI29">
        <v>36047.9</v>
      </c>
      <c r="NJ29">
        <v>1.125</v>
      </c>
      <c r="NK29">
        <v>0.82499999999999996</v>
      </c>
      <c r="NL29" t="s">
        <v>1150</v>
      </c>
      <c r="NM29" t="s">
        <v>1150</v>
      </c>
      <c r="NN29" t="s">
        <v>1150</v>
      </c>
      <c r="NO29" t="s">
        <v>1150</v>
      </c>
      <c r="NP29">
        <v>2367.5349999999999</v>
      </c>
      <c r="NQ29">
        <v>3623.7249999999999</v>
      </c>
      <c r="NR29">
        <v>1.585</v>
      </c>
      <c r="NS29">
        <v>1.32</v>
      </c>
      <c r="NT29" t="s">
        <v>1150</v>
      </c>
      <c r="NU29" t="s">
        <v>1150</v>
      </c>
      <c r="NV29" t="s">
        <v>1150</v>
      </c>
      <c r="NW29" t="s">
        <v>1150</v>
      </c>
      <c r="NX29" t="s">
        <v>1150</v>
      </c>
      <c r="NY29">
        <v>78583.63</v>
      </c>
      <c r="NZ29">
        <v>0.88</v>
      </c>
      <c r="OA29">
        <v>0.84</v>
      </c>
      <c r="OB29">
        <v>1956.165</v>
      </c>
      <c r="OC29">
        <v>19192.93</v>
      </c>
      <c r="OD29">
        <v>0.71499999999999997</v>
      </c>
      <c r="OE29">
        <v>0.71199999999999997</v>
      </c>
      <c r="OF29" t="s">
        <v>1150</v>
      </c>
      <c r="OG29" t="s">
        <v>1150</v>
      </c>
      <c r="OH29" t="s">
        <v>1150</v>
      </c>
      <c r="OI29" t="s">
        <v>1150</v>
      </c>
      <c r="OJ29" t="s">
        <v>1150</v>
      </c>
      <c r="OK29" t="s">
        <v>1150</v>
      </c>
      <c r="OL29" t="s">
        <v>1150</v>
      </c>
      <c r="OM29" t="s">
        <v>1150</v>
      </c>
      <c r="OR29" t="s">
        <v>1150</v>
      </c>
      <c r="OS29" t="s">
        <v>1150</v>
      </c>
      <c r="OT29" t="s">
        <v>1150</v>
      </c>
      <c r="OU29" t="s">
        <v>1150</v>
      </c>
      <c r="OV29" t="s">
        <v>1150</v>
      </c>
      <c r="OW29">
        <v>65200.160000000003</v>
      </c>
      <c r="OX29">
        <v>1.855</v>
      </c>
      <c r="OY29">
        <v>1.696</v>
      </c>
      <c r="OZ29" t="s">
        <v>1150</v>
      </c>
      <c r="PA29">
        <v>222718.5</v>
      </c>
      <c r="PB29">
        <v>0.48499999999999999</v>
      </c>
      <c r="PC29">
        <v>0.45</v>
      </c>
      <c r="PH29">
        <v>6145.3050000000003</v>
      </c>
      <c r="PI29">
        <v>5986.0780000000004</v>
      </c>
      <c r="PJ29">
        <v>0.28000000000000003</v>
      </c>
      <c r="PK29">
        <v>0.22500000000000001</v>
      </c>
      <c r="PL29">
        <v>1795.2370000000001</v>
      </c>
      <c r="PM29">
        <v>7830.0780000000004</v>
      </c>
      <c r="PN29">
        <v>0.26100000000000001</v>
      </c>
      <c r="PO29">
        <v>0.254</v>
      </c>
      <c r="PP29" t="s">
        <v>1150</v>
      </c>
      <c r="PQ29" t="s">
        <v>1150</v>
      </c>
      <c r="PR29" t="s">
        <v>1150</v>
      </c>
      <c r="PS29" t="s">
        <v>1150</v>
      </c>
    </row>
    <row r="30" spans="1:435" x14ac:dyDescent="0.45">
      <c r="A30" t="s">
        <v>1063</v>
      </c>
      <c r="C30" s="2" t="s">
        <v>1179</v>
      </c>
      <c r="D30">
        <v>469.25</v>
      </c>
      <c r="E30">
        <v>11445.96</v>
      </c>
      <c r="F30">
        <v>9.9580000000000002</v>
      </c>
      <c r="G30">
        <v>15.145</v>
      </c>
      <c r="H30">
        <v>8825.0229999999992</v>
      </c>
      <c r="I30">
        <v>22558.9</v>
      </c>
      <c r="J30">
        <v>4.7320000000000002</v>
      </c>
      <c r="K30">
        <v>4.3769999999999998</v>
      </c>
      <c r="L30">
        <v>2596.2800000000002</v>
      </c>
      <c r="M30">
        <v>7867.8710000000001</v>
      </c>
      <c r="N30">
        <v>0.36699999999999999</v>
      </c>
      <c r="O30">
        <v>0.33600000000000002</v>
      </c>
      <c r="P30">
        <v>11768.07</v>
      </c>
      <c r="Q30">
        <v>15447.44</v>
      </c>
      <c r="R30">
        <v>3.1920000000000002</v>
      </c>
      <c r="S30">
        <v>2.74</v>
      </c>
      <c r="T30" t="s">
        <v>1150</v>
      </c>
      <c r="U30">
        <v>29151.200000000001</v>
      </c>
      <c r="V30">
        <v>1.01</v>
      </c>
      <c r="W30">
        <v>0.93</v>
      </c>
      <c r="X30">
        <v>2288.2190000000001</v>
      </c>
      <c r="Y30">
        <v>7775.5820000000003</v>
      </c>
      <c r="Z30">
        <v>4.3680000000000003</v>
      </c>
      <c r="AA30">
        <v>4.2750000000000004</v>
      </c>
      <c r="AB30" t="s">
        <v>1150</v>
      </c>
      <c r="AC30">
        <v>19719.96</v>
      </c>
      <c r="AD30">
        <v>8.8179999999999996</v>
      </c>
      <c r="AE30">
        <v>8.6980000000000004</v>
      </c>
      <c r="AF30">
        <v>7376.2150000000001</v>
      </c>
      <c r="AG30">
        <v>5742.1090000000004</v>
      </c>
      <c r="AH30">
        <v>1.5449999999999999</v>
      </c>
      <c r="AI30">
        <v>1.5069999999999999</v>
      </c>
      <c r="AJ30">
        <v>6941.8829999999998</v>
      </c>
      <c r="AK30">
        <v>24937.16</v>
      </c>
      <c r="AL30">
        <v>8.1709999999999994</v>
      </c>
      <c r="AM30">
        <v>8.5370000000000008</v>
      </c>
      <c r="AN30">
        <v>6143.2889999999998</v>
      </c>
      <c r="AO30">
        <v>9082.2659999999996</v>
      </c>
      <c r="AP30">
        <v>4.0330000000000004</v>
      </c>
      <c r="AQ30">
        <v>4.2519999999999998</v>
      </c>
      <c r="AR30">
        <v>7496.1329999999998</v>
      </c>
      <c r="AS30">
        <v>12817.73</v>
      </c>
      <c r="AT30">
        <v>7.12</v>
      </c>
      <c r="AU30">
        <v>6.0759999999999996</v>
      </c>
      <c r="AV30">
        <v>8996.75</v>
      </c>
      <c r="AW30">
        <v>16010.07</v>
      </c>
      <c r="AX30">
        <v>2.8460000000000001</v>
      </c>
      <c r="AY30">
        <v>3.2690000000000001</v>
      </c>
      <c r="AZ30" t="s">
        <v>1150</v>
      </c>
      <c r="BA30">
        <v>6677.73</v>
      </c>
      <c r="BB30">
        <v>2.16</v>
      </c>
      <c r="BC30">
        <v>1.998</v>
      </c>
      <c r="BD30">
        <v>1342.4970000000001</v>
      </c>
      <c r="BE30">
        <v>8050.098</v>
      </c>
      <c r="BF30">
        <v>1.4370000000000001</v>
      </c>
      <c r="BG30">
        <v>0.878</v>
      </c>
      <c r="BH30">
        <v>13719</v>
      </c>
      <c r="BI30">
        <v>13693.77</v>
      </c>
      <c r="BJ30">
        <v>1.4830000000000001</v>
      </c>
      <c r="BK30">
        <v>1.7170000000000001</v>
      </c>
      <c r="BL30">
        <v>163.191</v>
      </c>
      <c r="BM30">
        <v>3742.2559999999999</v>
      </c>
      <c r="BN30">
        <v>0.97299999999999998</v>
      </c>
      <c r="BO30">
        <v>0.88300000000000001</v>
      </c>
      <c r="BP30">
        <v>6513.2579999999998</v>
      </c>
      <c r="BQ30">
        <v>6463.7030000000004</v>
      </c>
      <c r="BR30">
        <v>1.075</v>
      </c>
      <c r="BS30">
        <v>0.98299999999999998</v>
      </c>
      <c r="BT30">
        <v>6591.098</v>
      </c>
      <c r="BU30">
        <v>11463.14</v>
      </c>
      <c r="BV30">
        <v>0.77800000000000002</v>
      </c>
      <c r="BW30">
        <v>0.62</v>
      </c>
      <c r="BX30">
        <v>1806.712</v>
      </c>
      <c r="BY30">
        <v>4548.3010000000004</v>
      </c>
      <c r="BZ30">
        <v>1.849</v>
      </c>
      <c r="CA30">
        <v>2.0939999999999999</v>
      </c>
      <c r="CB30">
        <v>2030.28</v>
      </c>
      <c r="CC30">
        <v>5106.8909999999996</v>
      </c>
      <c r="CD30">
        <v>0.27500000000000002</v>
      </c>
      <c r="CE30">
        <v>0.216</v>
      </c>
      <c r="CF30">
        <v>1969.2180000000001</v>
      </c>
      <c r="CG30">
        <v>3290.462</v>
      </c>
      <c r="CH30">
        <v>0.23300000000000001</v>
      </c>
      <c r="CI30">
        <v>0.19700000000000001</v>
      </c>
      <c r="CJ30" t="s">
        <v>1150</v>
      </c>
      <c r="CK30" t="s">
        <v>1150</v>
      </c>
      <c r="CL30" t="s">
        <v>1150</v>
      </c>
      <c r="CM30" t="s">
        <v>1150</v>
      </c>
      <c r="CN30">
        <v>302.76</v>
      </c>
      <c r="CO30">
        <v>1780.723</v>
      </c>
      <c r="CP30">
        <v>0.26600000000000001</v>
      </c>
      <c r="CQ30">
        <v>0.222</v>
      </c>
      <c r="CR30">
        <v>15068.78</v>
      </c>
      <c r="CS30">
        <v>12258.89</v>
      </c>
      <c r="CT30">
        <v>1.859</v>
      </c>
      <c r="CU30">
        <v>2.347</v>
      </c>
      <c r="CV30">
        <v>1203.135</v>
      </c>
      <c r="CW30">
        <v>5229.7579999999998</v>
      </c>
      <c r="CX30">
        <v>0.46400000000000002</v>
      </c>
      <c r="CY30">
        <v>0.437</v>
      </c>
      <c r="CZ30" t="s">
        <v>1150</v>
      </c>
      <c r="DA30" t="s">
        <v>1150</v>
      </c>
      <c r="DB30" t="s">
        <v>1150</v>
      </c>
      <c r="DC30" t="s">
        <v>1150</v>
      </c>
      <c r="DD30">
        <v>6617</v>
      </c>
      <c r="DE30">
        <v>7889.2460000000001</v>
      </c>
      <c r="DF30">
        <v>0.97699999999999998</v>
      </c>
      <c r="DG30">
        <v>0.8</v>
      </c>
      <c r="DH30">
        <v>14205.7</v>
      </c>
      <c r="DI30">
        <v>12369.45</v>
      </c>
      <c r="DJ30">
        <v>1.153</v>
      </c>
      <c r="DK30">
        <v>1.3089999999999999</v>
      </c>
      <c r="DL30">
        <v>4998.4880000000003</v>
      </c>
      <c r="DM30">
        <v>9113.8160000000007</v>
      </c>
      <c r="DN30">
        <v>0.71799999999999997</v>
      </c>
      <c r="DO30">
        <v>0.55800000000000005</v>
      </c>
      <c r="DP30">
        <v>115.413</v>
      </c>
      <c r="DQ30">
        <v>1827.3920000000001</v>
      </c>
      <c r="DR30">
        <v>0.157</v>
      </c>
      <c r="DS30">
        <v>0.124</v>
      </c>
      <c r="DT30">
        <v>1506.009</v>
      </c>
      <c r="DU30">
        <v>3135.5230000000001</v>
      </c>
      <c r="DV30">
        <v>0.25900000000000001</v>
      </c>
      <c r="DW30">
        <v>0.217</v>
      </c>
      <c r="DX30">
        <v>119801.3</v>
      </c>
      <c r="DY30">
        <v>195604.6</v>
      </c>
      <c r="DZ30">
        <v>0.755</v>
      </c>
      <c r="EA30">
        <v>0.69499999999999995</v>
      </c>
      <c r="EB30">
        <v>1202.0630000000001</v>
      </c>
      <c r="EC30">
        <v>6739.3440000000001</v>
      </c>
      <c r="ED30">
        <v>5.1959999999999997</v>
      </c>
      <c r="EE30">
        <v>4.8109999999999999</v>
      </c>
      <c r="EF30">
        <v>3972.6689999999999</v>
      </c>
      <c r="EG30">
        <v>6063.6480000000001</v>
      </c>
      <c r="EH30">
        <v>3.081</v>
      </c>
      <c r="EI30">
        <v>2.6070000000000002</v>
      </c>
      <c r="EJ30">
        <v>639.34299999999996</v>
      </c>
      <c r="EK30">
        <v>2276.6570000000002</v>
      </c>
      <c r="EL30">
        <v>0.127</v>
      </c>
      <c r="EM30">
        <v>0.13500000000000001</v>
      </c>
      <c r="EN30">
        <v>3500</v>
      </c>
      <c r="EO30">
        <v>8448.6949999999997</v>
      </c>
      <c r="EP30">
        <v>0.41499999999999998</v>
      </c>
      <c r="EQ30">
        <v>0.438</v>
      </c>
      <c r="ER30">
        <v>4488.625</v>
      </c>
      <c r="ES30">
        <v>2269.4580000000001</v>
      </c>
      <c r="ET30">
        <v>1.26</v>
      </c>
      <c r="EU30">
        <v>1.3660000000000001</v>
      </c>
      <c r="EV30">
        <v>96.42</v>
      </c>
      <c r="EW30">
        <v>412.31799999999998</v>
      </c>
      <c r="EX30">
        <v>0.127</v>
      </c>
      <c r="EY30">
        <v>0.105</v>
      </c>
      <c r="EZ30">
        <v>3366.2890000000002</v>
      </c>
      <c r="FA30">
        <v>7009.5349999999999</v>
      </c>
      <c r="FB30">
        <v>3.286</v>
      </c>
      <c r="FC30">
        <v>2.6949999999999998</v>
      </c>
      <c r="FD30">
        <v>1872.1869999999999</v>
      </c>
      <c r="FE30">
        <v>24049.56</v>
      </c>
      <c r="FF30">
        <v>1.784</v>
      </c>
      <c r="FG30">
        <v>1.63</v>
      </c>
      <c r="FH30">
        <v>2699.76</v>
      </c>
      <c r="FI30">
        <v>18261.98</v>
      </c>
      <c r="FJ30">
        <v>1.5149999999999999</v>
      </c>
      <c r="FK30">
        <v>1.181</v>
      </c>
      <c r="FL30">
        <v>55136.6</v>
      </c>
      <c r="FM30">
        <v>83726.63</v>
      </c>
      <c r="FN30">
        <v>0.24299999999999999</v>
      </c>
      <c r="FO30">
        <v>0.223</v>
      </c>
      <c r="FP30">
        <v>83375.38</v>
      </c>
      <c r="FQ30">
        <v>78178.31</v>
      </c>
      <c r="FR30">
        <v>0.46</v>
      </c>
      <c r="FS30">
        <v>0.27300000000000002</v>
      </c>
      <c r="FT30" t="s">
        <v>1150</v>
      </c>
      <c r="FU30" t="s">
        <v>1150</v>
      </c>
      <c r="FV30" t="s">
        <v>1150</v>
      </c>
      <c r="FW30" t="s">
        <v>1150</v>
      </c>
      <c r="FX30">
        <v>1846.2619999999999</v>
      </c>
      <c r="FY30">
        <v>10345.530000000001</v>
      </c>
      <c r="FZ30">
        <v>1.3180000000000001</v>
      </c>
      <c r="GA30">
        <v>1.242</v>
      </c>
      <c r="GB30">
        <v>754.55700000000002</v>
      </c>
      <c r="GC30">
        <v>4216.3440000000001</v>
      </c>
      <c r="GD30">
        <v>1.357</v>
      </c>
      <c r="GE30">
        <v>1.2669999999999999</v>
      </c>
      <c r="GF30">
        <v>15529.5</v>
      </c>
      <c r="GG30">
        <v>19425.48</v>
      </c>
      <c r="GH30">
        <v>1.486</v>
      </c>
      <c r="GI30">
        <v>1.1439999999999999</v>
      </c>
      <c r="GJ30">
        <v>301339.59999999998</v>
      </c>
      <c r="GK30">
        <v>383297.7</v>
      </c>
      <c r="GL30">
        <v>0.89200000000000002</v>
      </c>
      <c r="GM30">
        <v>0.79800000000000004</v>
      </c>
      <c r="GN30">
        <v>1199.421</v>
      </c>
      <c r="GO30">
        <v>7835.1170000000002</v>
      </c>
      <c r="GP30">
        <v>1.175</v>
      </c>
      <c r="GQ30">
        <v>0.999</v>
      </c>
      <c r="GR30">
        <v>59323.58</v>
      </c>
      <c r="GS30">
        <v>123359.5</v>
      </c>
      <c r="GT30">
        <v>1.55</v>
      </c>
      <c r="GU30">
        <v>1.5649999999999999</v>
      </c>
      <c r="GV30" t="s">
        <v>1150</v>
      </c>
      <c r="GW30">
        <v>249343.2</v>
      </c>
      <c r="GX30">
        <v>0.78300000000000003</v>
      </c>
      <c r="GY30">
        <v>0.7</v>
      </c>
      <c r="GZ30">
        <v>131018.9</v>
      </c>
      <c r="HA30">
        <v>265144.2</v>
      </c>
      <c r="HB30">
        <v>6.42</v>
      </c>
      <c r="HC30">
        <v>6.2430000000000003</v>
      </c>
      <c r="HD30">
        <v>7254.973</v>
      </c>
      <c r="HE30">
        <v>10582.54</v>
      </c>
      <c r="HF30">
        <v>1.1299999999999999</v>
      </c>
      <c r="HG30">
        <v>0.95399999999999996</v>
      </c>
      <c r="HH30" t="s">
        <v>1150</v>
      </c>
      <c r="HI30">
        <v>2781.1190000000001</v>
      </c>
      <c r="HJ30">
        <v>1.0069999999999999</v>
      </c>
      <c r="HK30">
        <v>0.56200000000000006</v>
      </c>
      <c r="HL30">
        <v>177.99</v>
      </c>
      <c r="HM30">
        <v>974.13</v>
      </c>
      <c r="HN30">
        <v>0.06</v>
      </c>
      <c r="HO30">
        <v>0.05</v>
      </c>
      <c r="HP30" t="s">
        <v>1150</v>
      </c>
      <c r="HQ30">
        <v>47501.01</v>
      </c>
      <c r="HR30">
        <v>0.7</v>
      </c>
      <c r="HS30">
        <v>0.66500000000000004</v>
      </c>
      <c r="HT30">
        <v>93.822000000000003</v>
      </c>
      <c r="HU30">
        <v>1550.3989999999999</v>
      </c>
      <c r="HV30">
        <v>3.6520000000000001</v>
      </c>
      <c r="HW30">
        <v>3.4380000000000002</v>
      </c>
      <c r="HX30">
        <v>1010.242</v>
      </c>
      <c r="HY30">
        <v>4210.2340000000004</v>
      </c>
      <c r="HZ30">
        <v>2.448</v>
      </c>
      <c r="IA30">
        <v>1.875</v>
      </c>
      <c r="IB30">
        <v>38222.18</v>
      </c>
      <c r="IC30">
        <v>96615.38</v>
      </c>
      <c r="ID30">
        <v>2.625</v>
      </c>
      <c r="IE30">
        <v>2.355</v>
      </c>
      <c r="IF30" t="s">
        <v>1150</v>
      </c>
      <c r="IG30">
        <v>1026.1569999999999</v>
      </c>
      <c r="IH30">
        <v>0.16300000000000001</v>
      </c>
      <c r="II30">
        <v>0.17</v>
      </c>
      <c r="IJ30">
        <v>3650.1979999999999</v>
      </c>
      <c r="IK30">
        <v>10606.6</v>
      </c>
      <c r="IL30">
        <v>0.96699999999999997</v>
      </c>
      <c r="IM30">
        <v>1.0980000000000001</v>
      </c>
      <c r="IN30" t="s">
        <v>1150</v>
      </c>
      <c r="IO30" t="s">
        <v>1150</v>
      </c>
      <c r="IP30" t="s">
        <v>1150</v>
      </c>
      <c r="IQ30" t="s">
        <v>1150</v>
      </c>
      <c r="IR30">
        <v>1875.623</v>
      </c>
      <c r="IS30">
        <v>9005.8320000000003</v>
      </c>
      <c r="IT30">
        <v>1.462</v>
      </c>
      <c r="IU30">
        <v>1.2070000000000001</v>
      </c>
      <c r="IV30">
        <v>419.39</v>
      </c>
      <c r="IW30">
        <v>2707.0419999999999</v>
      </c>
      <c r="IX30">
        <v>0.78800000000000003</v>
      </c>
      <c r="IY30">
        <v>0.623</v>
      </c>
      <c r="IZ30">
        <v>396.17500000000001</v>
      </c>
      <c r="JA30">
        <v>1267.5419999999999</v>
      </c>
      <c r="JB30">
        <v>5.2999999999999999E-2</v>
      </c>
      <c r="JC30">
        <v>3.5000000000000003E-2</v>
      </c>
      <c r="JD30">
        <v>2972.1170000000002</v>
      </c>
      <c r="JE30">
        <v>3515.4319999999998</v>
      </c>
      <c r="JF30">
        <v>0.78900000000000003</v>
      </c>
      <c r="JG30">
        <v>0.68200000000000005</v>
      </c>
      <c r="JH30" t="s">
        <v>1150</v>
      </c>
      <c r="JI30">
        <v>249865.60000000001</v>
      </c>
      <c r="JJ30">
        <v>0.47699999999999998</v>
      </c>
      <c r="JK30">
        <v>0.41499999999999998</v>
      </c>
      <c r="JL30" t="s">
        <v>1150</v>
      </c>
      <c r="JM30">
        <v>2796.913</v>
      </c>
      <c r="JN30">
        <v>0.22</v>
      </c>
      <c r="JO30">
        <v>0.17699999999999999</v>
      </c>
      <c r="JP30">
        <v>5966.1049999999996</v>
      </c>
      <c r="JQ30">
        <v>10165.700000000001</v>
      </c>
      <c r="JR30">
        <v>1.1850000000000001</v>
      </c>
      <c r="JS30">
        <v>1.06</v>
      </c>
      <c r="JT30" t="s">
        <v>1150</v>
      </c>
      <c r="JU30">
        <v>341486.1</v>
      </c>
      <c r="JV30">
        <v>0.67300000000000004</v>
      </c>
      <c r="JW30">
        <v>0.60499999999999998</v>
      </c>
      <c r="JX30" t="s">
        <v>1150</v>
      </c>
      <c r="JY30" t="s">
        <v>1150</v>
      </c>
      <c r="JZ30" t="s">
        <v>1150</v>
      </c>
      <c r="KA30" t="s">
        <v>1150</v>
      </c>
      <c r="KB30" t="s">
        <v>1150</v>
      </c>
      <c r="KC30" t="s">
        <v>1150</v>
      </c>
      <c r="KD30" t="s">
        <v>1150</v>
      </c>
      <c r="KE30" t="s">
        <v>1150</v>
      </c>
      <c r="KJ30">
        <v>273.30700000000002</v>
      </c>
      <c r="KK30">
        <v>943.20799999999997</v>
      </c>
      <c r="KL30">
        <v>0.217</v>
      </c>
      <c r="KM30">
        <v>0.16800000000000001</v>
      </c>
      <c r="KN30">
        <v>14</v>
      </c>
      <c r="KO30">
        <v>5318.8950000000004</v>
      </c>
      <c r="KP30">
        <v>0.97699999999999998</v>
      </c>
      <c r="KQ30">
        <v>0.80300000000000005</v>
      </c>
      <c r="KR30">
        <v>862.48299999999995</v>
      </c>
      <c r="KS30">
        <v>2277.105</v>
      </c>
      <c r="KT30">
        <v>0.2</v>
      </c>
      <c r="KU30">
        <v>0.151</v>
      </c>
      <c r="KV30">
        <v>1027.7270000000001</v>
      </c>
      <c r="KW30">
        <v>12239.71</v>
      </c>
      <c r="KX30">
        <v>0.88</v>
      </c>
      <c r="KY30">
        <v>0.65</v>
      </c>
      <c r="KZ30">
        <v>4803</v>
      </c>
      <c r="LA30">
        <v>8794.5740000000005</v>
      </c>
      <c r="LB30">
        <v>1.1240000000000001</v>
      </c>
      <c r="LC30">
        <v>0.86099999999999999</v>
      </c>
      <c r="LD30" t="s">
        <v>1150</v>
      </c>
      <c r="LE30">
        <v>43367.43</v>
      </c>
      <c r="LF30">
        <v>0.748</v>
      </c>
      <c r="LG30">
        <v>0.7</v>
      </c>
      <c r="LH30" t="s">
        <v>1150</v>
      </c>
      <c r="LI30" t="s">
        <v>1150</v>
      </c>
      <c r="LJ30" t="s">
        <v>1150</v>
      </c>
      <c r="LK30" t="s">
        <v>1150</v>
      </c>
      <c r="LL30">
        <v>2725.0230000000001</v>
      </c>
      <c r="LM30">
        <v>11184.52</v>
      </c>
      <c r="LN30">
        <v>0.36</v>
      </c>
      <c r="LO30">
        <v>0.33400000000000002</v>
      </c>
      <c r="LP30">
        <v>626.375</v>
      </c>
      <c r="LQ30">
        <v>1953.473</v>
      </c>
      <c r="LR30">
        <v>1.2569999999999999</v>
      </c>
      <c r="LS30">
        <v>0.97499999999999998</v>
      </c>
      <c r="LT30">
        <v>192.91</v>
      </c>
      <c r="LU30">
        <v>1967.105</v>
      </c>
      <c r="LV30">
        <v>0.627</v>
      </c>
      <c r="LW30">
        <v>0.67400000000000004</v>
      </c>
      <c r="LX30" t="s">
        <v>1150</v>
      </c>
      <c r="LY30" t="s">
        <v>1150</v>
      </c>
      <c r="LZ30" t="s">
        <v>1150</v>
      </c>
      <c r="MA30" t="s">
        <v>1150</v>
      </c>
      <c r="MB30">
        <v>395.22199999999998</v>
      </c>
      <c r="MC30">
        <v>5252.23</v>
      </c>
      <c r="MD30">
        <v>1.113</v>
      </c>
      <c r="ME30">
        <v>0.91500000000000004</v>
      </c>
      <c r="MF30">
        <v>340.83</v>
      </c>
      <c r="MG30">
        <v>2798.0219999999999</v>
      </c>
      <c r="MH30">
        <v>1.623</v>
      </c>
      <c r="MI30">
        <v>1.403</v>
      </c>
      <c r="MJ30" t="s">
        <v>1150</v>
      </c>
      <c r="MK30">
        <v>30136.06</v>
      </c>
      <c r="ML30">
        <v>1.7450000000000001</v>
      </c>
      <c r="MM30">
        <v>1.3520000000000001</v>
      </c>
      <c r="MN30">
        <v>1710.788</v>
      </c>
      <c r="MO30">
        <v>3389.8130000000001</v>
      </c>
      <c r="MP30">
        <v>0.54500000000000004</v>
      </c>
      <c r="MQ30">
        <v>0.48</v>
      </c>
      <c r="MR30" t="s">
        <v>1150</v>
      </c>
      <c r="MS30">
        <v>13336.89</v>
      </c>
      <c r="MT30">
        <v>0.51200000000000001</v>
      </c>
      <c r="MU30">
        <v>0.46200000000000002</v>
      </c>
      <c r="MV30">
        <v>235.90299999999999</v>
      </c>
      <c r="MW30">
        <v>403.88499999999999</v>
      </c>
      <c r="MX30">
        <v>0.27</v>
      </c>
      <c r="MY30">
        <v>0.22</v>
      </c>
      <c r="MZ30" t="s">
        <v>1150</v>
      </c>
      <c r="NA30">
        <v>23352.75</v>
      </c>
      <c r="NB30">
        <v>1.766</v>
      </c>
      <c r="NC30">
        <v>1.8069999999999999</v>
      </c>
      <c r="ND30" t="s">
        <v>1150</v>
      </c>
      <c r="NE30">
        <v>17815.5</v>
      </c>
      <c r="NF30">
        <v>1.4530000000000001</v>
      </c>
      <c r="NG30">
        <v>1.177</v>
      </c>
      <c r="NH30" t="s">
        <v>1150</v>
      </c>
      <c r="NI30">
        <v>39686.46</v>
      </c>
      <c r="NJ30">
        <v>1.2270000000000001</v>
      </c>
      <c r="NK30">
        <v>0.9</v>
      </c>
      <c r="NL30" t="s">
        <v>1150</v>
      </c>
      <c r="NM30" t="s">
        <v>1150</v>
      </c>
      <c r="NN30" t="s">
        <v>1150</v>
      </c>
      <c r="NO30" t="s">
        <v>1150</v>
      </c>
      <c r="NP30">
        <v>1922.778</v>
      </c>
      <c r="NQ30">
        <v>3496.7820000000002</v>
      </c>
      <c r="NR30">
        <v>1.55</v>
      </c>
      <c r="NS30">
        <v>1.29</v>
      </c>
      <c r="NT30" t="s">
        <v>1150</v>
      </c>
      <c r="NU30" t="s">
        <v>1150</v>
      </c>
      <c r="NV30" t="s">
        <v>1150</v>
      </c>
      <c r="NW30" t="s">
        <v>1150</v>
      </c>
      <c r="NX30" t="s">
        <v>1150</v>
      </c>
      <c r="NY30">
        <v>71736.5</v>
      </c>
      <c r="NZ30">
        <v>0.877</v>
      </c>
      <c r="OA30">
        <v>0.81499999999999995</v>
      </c>
      <c r="OB30">
        <v>1469.9380000000001</v>
      </c>
      <c r="OC30">
        <v>21188.41</v>
      </c>
      <c r="OD30">
        <v>0.75</v>
      </c>
      <c r="OE30">
        <v>0.64500000000000002</v>
      </c>
      <c r="OF30" t="s">
        <v>1150</v>
      </c>
      <c r="OG30" t="s">
        <v>1150</v>
      </c>
      <c r="OH30" t="s">
        <v>1150</v>
      </c>
      <c r="OI30" t="s">
        <v>1150</v>
      </c>
      <c r="OJ30" t="s">
        <v>1150</v>
      </c>
      <c r="OK30" t="s">
        <v>1150</v>
      </c>
      <c r="OL30" t="s">
        <v>1150</v>
      </c>
      <c r="OM30" t="s">
        <v>1150</v>
      </c>
      <c r="OR30" t="s">
        <v>1150</v>
      </c>
      <c r="OS30" t="s">
        <v>1150</v>
      </c>
      <c r="OT30" t="s">
        <v>1150</v>
      </c>
      <c r="OU30" t="s">
        <v>1150</v>
      </c>
      <c r="OV30" t="s">
        <v>1150</v>
      </c>
      <c r="OW30">
        <v>61643.360000000001</v>
      </c>
      <c r="OX30">
        <v>1.7250000000000001</v>
      </c>
      <c r="OY30">
        <v>1.6020000000000001</v>
      </c>
      <c r="OZ30" t="s">
        <v>1150</v>
      </c>
      <c r="PA30">
        <v>216757.4</v>
      </c>
      <c r="PB30">
        <v>0.47</v>
      </c>
      <c r="PC30">
        <v>0.438</v>
      </c>
      <c r="PH30">
        <v>6077.0940000000001</v>
      </c>
      <c r="PI30">
        <v>5712.5590000000002</v>
      </c>
      <c r="PJ30">
        <v>0.26500000000000001</v>
      </c>
      <c r="PK30">
        <v>0.21199999999999999</v>
      </c>
      <c r="PL30">
        <v>1777.9880000000001</v>
      </c>
      <c r="PM30">
        <v>7700.0590000000002</v>
      </c>
      <c r="PN30">
        <v>0.23899999999999999</v>
      </c>
      <c r="PO30">
        <v>0.254</v>
      </c>
      <c r="PP30" t="s">
        <v>1150</v>
      </c>
      <c r="PQ30" t="s">
        <v>1150</v>
      </c>
      <c r="PR30" t="s">
        <v>1150</v>
      </c>
      <c r="PS30" t="s">
        <v>1150</v>
      </c>
    </row>
    <row r="31" spans="1:435" x14ac:dyDescent="0.45">
      <c r="A31" t="s">
        <v>1064</v>
      </c>
      <c r="C31" s="2" t="s">
        <v>1180</v>
      </c>
      <c r="D31">
        <v>349</v>
      </c>
      <c r="E31">
        <v>12058.17</v>
      </c>
      <c r="F31">
        <v>10.004</v>
      </c>
      <c r="G31">
        <v>17.376000000000001</v>
      </c>
      <c r="H31">
        <v>8968.1129999999994</v>
      </c>
      <c r="I31">
        <v>21728.639999999999</v>
      </c>
      <c r="J31">
        <v>4.6749999999999998</v>
      </c>
      <c r="K31">
        <v>4.2969999999999997</v>
      </c>
      <c r="L31">
        <v>2657.36</v>
      </c>
      <c r="M31">
        <v>7758.1909999999998</v>
      </c>
      <c r="N31">
        <v>0.35699999999999998</v>
      </c>
      <c r="O31">
        <v>0.32600000000000001</v>
      </c>
      <c r="P31">
        <v>10998.5</v>
      </c>
      <c r="Q31">
        <v>15267.81</v>
      </c>
      <c r="R31">
        <v>3.19</v>
      </c>
      <c r="S31">
        <v>2.665</v>
      </c>
      <c r="T31" t="s">
        <v>1150</v>
      </c>
      <c r="U31">
        <v>32533.72</v>
      </c>
      <c r="V31">
        <v>1</v>
      </c>
      <c r="W31">
        <v>0.89</v>
      </c>
      <c r="X31">
        <v>2296.422</v>
      </c>
      <c r="Y31">
        <v>8959.1720000000005</v>
      </c>
      <c r="Z31">
        <v>4.3090000000000002</v>
      </c>
      <c r="AA31">
        <v>4.1950000000000003</v>
      </c>
      <c r="AB31" t="s">
        <v>1150</v>
      </c>
      <c r="AC31">
        <v>18831.27</v>
      </c>
      <c r="AD31">
        <v>9.0389999999999997</v>
      </c>
      <c r="AE31">
        <v>8.3699999999999992</v>
      </c>
      <c r="AF31">
        <v>7694.473</v>
      </c>
      <c r="AG31">
        <v>6168.93</v>
      </c>
      <c r="AH31">
        <v>1.5489999999999999</v>
      </c>
      <c r="AI31">
        <v>1.4339999999999999</v>
      </c>
      <c r="AJ31">
        <v>4899.8360000000002</v>
      </c>
      <c r="AK31">
        <v>24573.13</v>
      </c>
      <c r="AL31">
        <v>7.9669999999999996</v>
      </c>
      <c r="AM31">
        <v>8.1639999999999997</v>
      </c>
      <c r="AN31">
        <v>7168.5</v>
      </c>
      <c r="AO31">
        <v>8422.348</v>
      </c>
      <c r="AP31">
        <v>4.2839999999999998</v>
      </c>
      <c r="AQ31">
        <v>4.0490000000000004</v>
      </c>
      <c r="AR31">
        <v>8138.6019999999999</v>
      </c>
      <c r="AS31">
        <v>12390.4</v>
      </c>
      <c r="AT31">
        <v>7.742</v>
      </c>
      <c r="AU31">
        <v>6.5570000000000004</v>
      </c>
      <c r="AV31">
        <v>9329</v>
      </c>
      <c r="AW31">
        <v>16091.75</v>
      </c>
      <c r="AX31">
        <v>2.8330000000000002</v>
      </c>
      <c r="AY31">
        <v>3.4940000000000002</v>
      </c>
      <c r="AZ31" t="s">
        <v>1150</v>
      </c>
      <c r="BA31">
        <v>6431.598</v>
      </c>
      <c r="BB31">
        <v>2.218</v>
      </c>
      <c r="BC31">
        <v>2.2229999999999999</v>
      </c>
      <c r="BD31">
        <v>1363.425</v>
      </c>
      <c r="BE31">
        <v>7156.6289999999999</v>
      </c>
      <c r="BF31">
        <v>1.2509999999999999</v>
      </c>
      <c r="BG31">
        <v>0.72799999999999998</v>
      </c>
      <c r="BH31">
        <v>13219.5</v>
      </c>
      <c r="BI31">
        <v>13302.22</v>
      </c>
      <c r="BJ31">
        <v>1.4039999999999999</v>
      </c>
      <c r="BK31">
        <v>1.6060000000000001</v>
      </c>
      <c r="BL31">
        <v>259.17899999999997</v>
      </c>
      <c r="BM31">
        <v>3785.4409999999998</v>
      </c>
      <c r="BN31">
        <v>0.86299999999999999</v>
      </c>
      <c r="BO31">
        <v>0.75</v>
      </c>
      <c r="BP31">
        <v>5525.152</v>
      </c>
      <c r="BQ31">
        <v>7389.4409999999998</v>
      </c>
      <c r="BR31">
        <v>1.2669999999999999</v>
      </c>
      <c r="BS31">
        <v>0.83</v>
      </c>
      <c r="BT31">
        <v>6225.1090000000004</v>
      </c>
      <c r="BU31">
        <v>10809.24</v>
      </c>
      <c r="BV31">
        <v>0.75</v>
      </c>
      <c r="BW31">
        <v>0.6</v>
      </c>
      <c r="BX31">
        <v>1680.4649999999999</v>
      </c>
      <c r="BY31">
        <v>4404.8670000000002</v>
      </c>
      <c r="BZ31">
        <v>1.881</v>
      </c>
      <c r="CA31">
        <v>2.206</v>
      </c>
      <c r="CB31">
        <v>1439.02</v>
      </c>
      <c r="CC31">
        <v>4792.8710000000001</v>
      </c>
      <c r="CD31">
        <v>0.26</v>
      </c>
      <c r="CE31">
        <v>0.2</v>
      </c>
      <c r="CF31">
        <v>2002.85</v>
      </c>
      <c r="CG31">
        <v>3299.93</v>
      </c>
      <c r="CH31">
        <v>0.22</v>
      </c>
      <c r="CI31">
        <v>0.19</v>
      </c>
      <c r="CJ31" t="s">
        <v>1150</v>
      </c>
      <c r="CK31" t="s">
        <v>1150</v>
      </c>
      <c r="CL31" t="s">
        <v>1150</v>
      </c>
      <c r="CM31" t="s">
        <v>1150</v>
      </c>
      <c r="CN31">
        <v>347.584</v>
      </c>
      <c r="CO31">
        <v>1646.6769999999999</v>
      </c>
      <c r="CP31">
        <v>0.246</v>
      </c>
      <c r="CQ31">
        <v>0.20300000000000001</v>
      </c>
      <c r="CR31">
        <v>12154</v>
      </c>
      <c r="CS31">
        <v>13777.36</v>
      </c>
      <c r="CT31">
        <v>2.113</v>
      </c>
      <c r="CU31">
        <v>1.9179999999999999</v>
      </c>
      <c r="CV31">
        <v>1573.2159999999999</v>
      </c>
      <c r="CW31">
        <v>5140.7030000000004</v>
      </c>
      <c r="CX31">
        <v>0.45900000000000002</v>
      </c>
      <c r="CY31">
        <v>0.42</v>
      </c>
      <c r="CZ31" t="s">
        <v>1150</v>
      </c>
      <c r="DA31" t="s">
        <v>1150</v>
      </c>
      <c r="DB31" t="s">
        <v>1150</v>
      </c>
      <c r="DC31" t="s">
        <v>1150</v>
      </c>
      <c r="DD31">
        <v>6889.6019999999999</v>
      </c>
      <c r="DE31">
        <v>7566.7110000000002</v>
      </c>
      <c r="DF31">
        <v>0.94</v>
      </c>
      <c r="DG31">
        <v>0.78</v>
      </c>
      <c r="DH31">
        <v>13275.9</v>
      </c>
      <c r="DI31">
        <v>13123.21</v>
      </c>
      <c r="DJ31">
        <v>1.4350000000000001</v>
      </c>
      <c r="DK31">
        <v>1.591</v>
      </c>
      <c r="DL31">
        <v>5467.6090000000004</v>
      </c>
      <c r="DM31">
        <v>8750.98</v>
      </c>
      <c r="DN31">
        <v>0.7</v>
      </c>
      <c r="DO31">
        <v>0.53</v>
      </c>
      <c r="DP31">
        <v>155.30000000000001</v>
      </c>
      <c r="DQ31">
        <v>1699.432</v>
      </c>
      <c r="DR31">
        <v>0.14299999999999999</v>
      </c>
      <c r="DS31">
        <v>0.11600000000000001</v>
      </c>
      <c r="DT31">
        <v>1478.8889999999999</v>
      </c>
      <c r="DU31">
        <v>3100.3649999999998</v>
      </c>
      <c r="DV31">
        <v>0.24399999999999999</v>
      </c>
      <c r="DW31">
        <v>0.193</v>
      </c>
      <c r="DX31">
        <v>121994.8</v>
      </c>
      <c r="DY31">
        <v>188764.79999999999</v>
      </c>
      <c r="DZ31">
        <v>0.72</v>
      </c>
      <c r="EA31">
        <v>0.68</v>
      </c>
      <c r="EB31">
        <v>1176</v>
      </c>
      <c r="EC31">
        <v>6677.3710000000001</v>
      </c>
      <c r="ED31">
        <v>5.1319999999999997</v>
      </c>
      <c r="EE31">
        <v>4.8710000000000004</v>
      </c>
      <c r="EF31">
        <v>3759.511</v>
      </c>
      <c r="EG31">
        <v>5642.3130000000001</v>
      </c>
      <c r="EH31">
        <v>2.9020000000000001</v>
      </c>
      <c r="EI31">
        <v>2.4750000000000001</v>
      </c>
      <c r="EJ31">
        <v>649.79999999999995</v>
      </c>
      <c r="EK31">
        <v>2654.64</v>
      </c>
      <c r="EL31">
        <v>0.14000000000000001</v>
      </c>
      <c r="EM31">
        <v>0.15</v>
      </c>
      <c r="EN31">
        <v>3500</v>
      </c>
      <c r="EO31">
        <v>8620.25</v>
      </c>
      <c r="EP31">
        <v>0.42</v>
      </c>
      <c r="EQ31">
        <v>0.43</v>
      </c>
      <c r="ER31">
        <v>460.25</v>
      </c>
      <c r="ES31">
        <v>2289.4580000000001</v>
      </c>
      <c r="ET31">
        <v>1.2170000000000001</v>
      </c>
      <c r="EU31">
        <v>1.2949999999999999</v>
      </c>
      <c r="EV31">
        <v>86.63</v>
      </c>
      <c r="EW31">
        <v>414.89</v>
      </c>
      <c r="EX31">
        <v>0.13</v>
      </c>
      <c r="EY31">
        <v>0.1</v>
      </c>
      <c r="EZ31">
        <v>3322.998</v>
      </c>
      <c r="FA31">
        <v>7495.3440000000001</v>
      </c>
      <c r="FB31">
        <v>3.4830000000000001</v>
      </c>
      <c r="FC31">
        <v>3.0310000000000001</v>
      </c>
      <c r="FD31">
        <v>1385.7570000000001</v>
      </c>
      <c r="FE31">
        <v>22925.86</v>
      </c>
      <c r="FF31">
        <v>1.704</v>
      </c>
      <c r="FG31">
        <v>1.5369999999999999</v>
      </c>
      <c r="FH31">
        <v>2813.97</v>
      </c>
      <c r="FI31">
        <v>16914.87</v>
      </c>
      <c r="FJ31">
        <v>1.43</v>
      </c>
      <c r="FK31">
        <v>1.1399999999999999</v>
      </c>
      <c r="FL31">
        <v>51772.91</v>
      </c>
      <c r="FM31">
        <v>82657.5</v>
      </c>
      <c r="FN31">
        <v>0.25</v>
      </c>
      <c r="FO31">
        <v>0.22</v>
      </c>
      <c r="FP31">
        <v>75638.13</v>
      </c>
      <c r="FQ31">
        <v>76338.75</v>
      </c>
      <c r="FR31">
        <v>0.5</v>
      </c>
      <c r="FS31">
        <v>0.24</v>
      </c>
      <c r="FT31" t="s">
        <v>1150</v>
      </c>
      <c r="FU31" t="s">
        <v>1150</v>
      </c>
      <c r="FV31" t="s">
        <v>1150</v>
      </c>
      <c r="FW31" t="s">
        <v>1150</v>
      </c>
      <c r="FX31">
        <v>1414.02</v>
      </c>
      <c r="FY31">
        <v>10424.280000000001</v>
      </c>
      <c r="FZ31">
        <v>1.36</v>
      </c>
      <c r="GA31">
        <v>1.26</v>
      </c>
      <c r="GB31">
        <v>787.39300000000003</v>
      </c>
      <c r="GC31">
        <v>4135.4179999999997</v>
      </c>
      <c r="GD31">
        <v>1.3320000000000001</v>
      </c>
      <c r="GE31">
        <v>1.2270000000000001</v>
      </c>
      <c r="GF31">
        <v>16615.84</v>
      </c>
      <c r="GG31">
        <v>18462.7</v>
      </c>
      <c r="GH31">
        <v>1.3740000000000001</v>
      </c>
      <c r="GI31">
        <v>1.1180000000000001</v>
      </c>
      <c r="GJ31">
        <v>310544.59999999998</v>
      </c>
      <c r="GK31">
        <v>362696.3</v>
      </c>
      <c r="GL31">
        <v>0.85</v>
      </c>
      <c r="GM31">
        <v>0.77</v>
      </c>
      <c r="GN31">
        <v>1216.7829999999999</v>
      </c>
      <c r="GO31">
        <v>7743.4920000000002</v>
      </c>
      <c r="GP31">
        <v>1.175</v>
      </c>
      <c r="GQ31">
        <v>1.0149999999999999</v>
      </c>
      <c r="GR31">
        <v>61035.26</v>
      </c>
      <c r="GS31">
        <v>122098.5</v>
      </c>
      <c r="GT31">
        <v>1.49</v>
      </c>
      <c r="GU31">
        <v>1.57</v>
      </c>
      <c r="GV31" t="s">
        <v>1150</v>
      </c>
      <c r="GW31">
        <v>245443.20000000001</v>
      </c>
      <c r="GX31">
        <v>0.74</v>
      </c>
      <c r="GY31">
        <v>0.68</v>
      </c>
      <c r="GZ31">
        <v>130355.5</v>
      </c>
      <c r="HA31">
        <v>262190.90000000002</v>
      </c>
      <c r="HB31">
        <v>6.36</v>
      </c>
      <c r="HC31">
        <v>6.21</v>
      </c>
      <c r="HD31">
        <v>15077.12</v>
      </c>
      <c r="HE31">
        <v>10780.6</v>
      </c>
      <c r="HF31">
        <v>1.2</v>
      </c>
      <c r="HG31">
        <v>0.91</v>
      </c>
      <c r="HH31" t="s">
        <v>1150</v>
      </c>
      <c r="HI31">
        <v>2942.0349999999999</v>
      </c>
      <c r="HJ31">
        <v>0.97899999999999998</v>
      </c>
      <c r="HK31">
        <v>0.68500000000000005</v>
      </c>
      <c r="HL31">
        <v>147.947</v>
      </c>
      <c r="HM31">
        <v>837.37699999999995</v>
      </c>
      <c r="HN31">
        <v>4.7E-2</v>
      </c>
      <c r="HO31">
        <v>3.6999999999999998E-2</v>
      </c>
      <c r="HP31" t="s">
        <v>1150</v>
      </c>
      <c r="HQ31">
        <v>43702.239999999998</v>
      </c>
      <c r="HR31">
        <v>0.65</v>
      </c>
      <c r="HS31">
        <v>0.65</v>
      </c>
      <c r="HT31">
        <v>90.11</v>
      </c>
      <c r="HU31">
        <v>1604.048</v>
      </c>
      <c r="HV31">
        <v>3.6</v>
      </c>
      <c r="HW31">
        <v>3.3239999999999998</v>
      </c>
      <c r="HX31">
        <v>1054.25</v>
      </c>
      <c r="HY31">
        <v>3988.05</v>
      </c>
      <c r="HZ31">
        <v>2.34</v>
      </c>
      <c r="IA31">
        <v>1.78</v>
      </c>
      <c r="IB31">
        <v>38075.379999999997</v>
      </c>
      <c r="IC31">
        <v>94570.19</v>
      </c>
      <c r="ID31">
        <v>2.57</v>
      </c>
      <c r="IE31">
        <v>2.2799999999999998</v>
      </c>
      <c r="IF31" t="s">
        <v>1150</v>
      </c>
      <c r="IG31">
        <v>1088.33</v>
      </c>
      <c r="IH31">
        <v>0.2</v>
      </c>
      <c r="II31">
        <v>0.22</v>
      </c>
      <c r="IJ31">
        <v>3446.35</v>
      </c>
      <c r="IK31">
        <v>10564.12</v>
      </c>
      <c r="IL31">
        <v>0.95</v>
      </c>
      <c r="IM31">
        <v>0.83</v>
      </c>
      <c r="IN31" t="s">
        <v>1150</v>
      </c>
      <c r="IO31" t="s">
        <v>1150</v>
      </c>
      <c r="IP31" t="s">
        <v>1150</v>
      </c>
      <c r="IQ31" t="s">
        <v>1150</v>
      </c>
      <c r="IR31">
        <v>2196.797</v>
      </c>
      <c r="IS31">
        <v>8920.2659999999996</v>
      </c>
      <c r="IT31">
        <v>1.45</v>
      </c>
      <c r="IU31">
        <v>1.1950000000000001</v>
      </c>
      <c r="IV31">
        <v>300</v>
      </c>
      <c r="IW31">
        <v>2647.29</v>
      </c>
      <c r="IX31">
        <v>0.73</v>
      </c>
      <c r="IY31">
        <v>0.57999999999999996</v>
      </c>
      <c r="IZ31">
        <v>453.52</v>
      </c>
      <c r="JA31">
        <v>1230.3699999999999</v>
      </c>
      <c r="JB31">
        <v>0.05</v>
      </c>
      <c r="JC31">
        <v>0.04</v>
      </c>
      <c r="JD31">
        <v>1745.663</v>
      </c>
      <c r="JE31">
        <v>3122.0770000000002</v>
      </c>
      <c r="JF31">
        <v>0.72099999999999997</v>
      </c>
      <c r="JG31">
        <v>0.6</v>
      </c>
      <c r="JH31" t="s">
        <v>1150</v>
      </c>
      <c r="JI31">
        <v>235457.3</v>
      </c>
      <c r="JJ31">
        <v>0.45</v>
      </c>
      <c r="JK31">
        <v>0.4</v>
      </c>
      <c r="JL31" t="s">
        <v>1150</v>
      </c>
      <c r="JM31">
        <v>2711.3470000000002</v>
      </c>
      <c r="JN31">
        <v>0.21299999999999999</v>
      </c>
      <c r="JO31">
        <v>0.17299999999999999</v>
      </c>
      <c r="JP31">
        <v>4700</v>
      </c>
      <c r="JQ31">
        <v>11483</v>
      </c>
      <c r="JR31">
        <v>1.2</v>
      </c>
      <c r="JS31">
        <v>1.05</v>
      </c>
      <c r="JT31" t="s">
        <v>1150</v>
      </c>
      <c r="JU31">
        <v>341851.9</v>
      </c>
      <c r="JV31">
        <v>0.65</v>
      </c>
      <c r="JW31">
        <v>0.59</v>
      </c>
      <c r="JX31" t="s">
        <v>1150</v>
      </c>
      <c r="JY31" t="s">
        <v>1150</v>
      </c>
      <c r="JZ31" t="s">
        <v>1150</v>
      </c>
      <c r="KA31" t="s">
        <v>1150</v>
      </c>
      <c r="KB31" t="s">
        <v>1150</v>
      </c>
      <c r="KC31" t="s">
        <v>1150</v>
      </c>
      <c r="KD31" t="s">
        <v>1150</v>
      </c>
      <c r="KE31" t="s">
        <v>1150</v>
      </c>
      <c r="KJ31">
        <v>253.554</v>
      </c>
      <c r="KK31">
        <v>859.625</v>
      </c>
      <c r="KL31">
        <v>0.19700000000000001</v>
      </c>
      <c r="KM31">
        <v>0.16</v>
      </c>
      <c r="KN31">
        <v>8</v>
      </c>
      <c r="KO31">
        <v>5162.34</v>
      </c>
      <c r="KP31">
        <v>0.95</v>
      </c>
      <c r="KQ31">
        <v>0.74</v>
      </c>
      <c r="KR31">
        <v>985</v>
      </c>
      <c r="KS31">
        <v>2011.17</v>
      </c>
      <c r="KT31">
        <v>0.17</v>
      </c>
      <c r="KU31">
        <v>0.13</v>
      </c>
      <c r="KV31" t="s">
        <v>1150</v>
      </c>
      <c r="KW31" t="s">
        <v>1150</v>
      </c>
      <c r="KX31" t="s">
        <v>1150</v>
      </c>
      <c r="KY31" t="s">
        <v>1150</v>
      </c>
      <c r="KZ31" t="s">
        <v>1150</v>
      </c>
      <c r="LA31" t="s">
        <v>1150</v>
      </c>
      <c r="LB31" t="s">
        <v>1150</v>
      </c>
      <c r="LC31" t="s">
        <v>1150</v>
      </c>
      <c r="LD31" t="s">
        <v>1150</v>
      </c>
      <c r="LE31">
        <v>36203.67</v>
      </c>
      <c r="LF31">
        <v>0.68</v>
      </c>
      <c r="LG31">
        <v>0.65</v>
      </c>
      <c r="LH31" t="s">
        <v>1150</v>
      </c>
      <c r="LI31" t="s">
        <v>1150</v>
      </c>
      <c r="LJ31" t="s">
        <v>1150</v>
      </c>
      <c r="LK31" t="s">
        <v>1150</v>
      </c>
      <c r="LL31">
        <v>3421.45</v>
      </c>
      <c r="LM31">
        <v>11115.14</v>
      </c>
      <c r="LN31">
        <v>0.36</v>
      </c>
      <c r="LO31">
        <v>0.3</v>
      </c>
      <c r="LP31">
        <v>631.24</v>
      </c>
      <c r="LQ31">
        <v>1852.76</v>
      </c>
      <c r="LR31">
        <v>1.2</v>
      </c>
      <c r="LS31">
        <v>0.91</v>
      </c>
      <c r="LT31">
        <v>168.7</v>
      </c>
      <c r="LU31">
        <v>2089.9</v>
      </c>
      <c r="LV31">
        <v>0.69</v>
      </c>
      <c r="LW31">
        <v>0.7</v>
      </c>
      <c r="LX31" t="s">
        <v>1150</v>
      </c>
      <c r="LY31" t="s">
        <v>1150</v>
      </c>
      <c r="LZ31" t="s">
        <v>1150</v>
      </c>
      <c r="MA31" t="s">
        <v>1150</v>
      </c>
      <c r="MB31">
        <v>384.286</v>
      </c>
      <c r="MC31">
        <v>5201.2269999999999</v>
      </c>
      <c r="MD31">
        <v>1.081</v>
      </c>
      <c r="ME31">
        <v>0.97799999999999998</v>
      </c>
      <c r="MF31">
        <v>343.33</v>
      </c>
      <c r="MG31">
        <v>2737.87</v>
      </c>
      <c r="MH31">
        <v>1.58</v>
      </c>
      <c r="MI31">
        <v>1.34</v>
      </c>
      <c r="MJ31" t="s">
        <v>1150</v>
      </c>
      <c r="MK31">
        <v>25624.68</v>
      </c>
      <c r="ML31">
        <v>1.71</v>
      </c>
      <c r="MM31">
        <v>1.32</v>
      </c>
      <c r="MN31">
        <v>1673.23</v>
      </c>
      <c r="MO31">
        <v>3557.77</v>
      </c>
      <c r="MP31">
        <v>0.59</v>
      </c>
      <c r="MQ31">
        <v>0.47</v>
      </c>
      <c r="MR31" t="s">
        <v>1150</v>
      </c>
      <c r="MS31">
        <v>14625.96</v>
      </c>
      <c r="MT31">
        <v>0.51</v>
      </c>
      <c r="MU31">
        <v>0.45</v>
      </c>
      <c r="MV31">
        <v>244.5</v>
      </c>
      <c r="MW31">
        <v>388.51</v>
      </c>
      <c r="MX31">
        <v>0.25</v>
      </c>
      <c r="MY31">
        <v>0.2</v>
      </c>
      <c r="MZ31" t="s">
        <v>1150</v>
      </c>
      <c r="NA31">
        <v>22936.87</v>
      </c>
      <c r="NB31">
        <v>1.744</v>
      </c>
      <c r="NC31">
        <v>1.851</v>
      </c>
      <c r="ND31" t="s">
        <v>1150</v>
      </c>
      <c r="NE31">
        <v>17290.759999999998</v>
      </c>
      <c r="NF31">
        <v>1.46</v>
      </c>
      <c r="NG31">
        <v>1.17</v>
      </c>
      <c r="NH31" t="s">
        <v>1150</v>
      </c>
      <c r="NI31">
        <v>38393.1</v>
      </c>
      <c r="NJ31">
        <v>1.27</v>
      </c>
      <c r="NK31">
        <v>0.94</v>
      </c>
      <c r="NL31" t="s">
        <v>1150</v>
      </c>
      <c r="NM31" t="s">
        <v>1150</v>
      </c>
      <c r="NN31" t="s">
        <v>1150</v>
      </c>
      <c r="NO31" t="s">
        <v>1150</v>
      </c>
      <c r="NP31">
        <v>1869.18</v>
      </c>
      <c r="NQ31">
        <v>3305.78</v>
      </c>
      <c r="NR31">
        <v>1.48</v>
      </c>
      <c r="NS31">
        <v>1.21</v>
      </c>
      <c r="NT31" t="s">
        <v>1150</v>
      </c>
      <c r="NU31" t="s">
        <v>1150</v>
      </c>
      <c r="NV31" t="s">
        <v>1150</v>
      </c>
      <c r="NW31" t="s">
        <v>1150</v>
      </c>
      <c r="NX31" t="s">
        <v>1150</v>
      </c>
      <c r="NY31">
        <v>73438.5</v>
      </c>
      <c r="NZ31">
        <v>0.87</v>
      </c>
      <c r="OA31">
        <v>0.8</v>
      </c>
      <c r="OB31">
        <v>827.78</v>
      </c>
      <c r="OC31">
        <v>21599.66</v>
      </c>
      <c r="OD31">
        <v>0.75</v>
      </c>
      <c r="OE31">
        <v>0.61</v>
      </c>
      <c r="OF31" t="s">
        <v>1150</v>
      </c>
      <c r="OG31" t="s">
        <v>1150</v>
      </c>
      <c r="OH31" t="s">
        <v>1150</v>
      </c>
      <c r="OI31" t="s">
        <v>1150</v>
      </c>
      <c r="OJ31" t="s">
        <v>1150</v>
      </c>
      <c r="OK31" t="s">
        <v>1150</v>
      </c>
      <c r="OL31" t="s">
        <v>1150</v>
      </c>
      <c r="OM31" t="s">
        <v>1150</v>
      </c>
      <c r="OR31" t="s">
        <v>1150</v>
      </c>
      <c r="OS31" t="s">
        <v>1150</v>
      </c>
      <c r="OT31" t="s">
        <v>1150</v>
      </c>
      <c r="OU31" t="s">
        <v>1150</v>
      </c>
      <c r="OV31" t="s">
        <v>1150</v>
      </c>
      <c r="OW31">
        <v>60434.57</v>
      </c>
      <c r="OX31">
        <v>1.67</v>
      </c>
      <c r="OY31">
        <v>1.56</v>
      </c>
      <c r="OZ31" t="s">
        <v>1150</v>
      </c>
      <c r="PA31">
        <v>213616</v>
      </c>
      <c r="PB31">
        <v>0.46</v>
      </c>
      <c r="PC31">
        <v>0.43</v>
      </c>
      <c r="PH31">
        <v>5886.0119999999997</v>
      </c>
      <c r="PI31">
        <v>5670.9489999999996</v>
      </c>
      <c r="PJ31">
        <v>0.26</v>
      </c>
      <c r="PK31">
        <v>0.18</v>
      </c>
      <c r="PL31" t="s">
        <v>1150</v>
      </c>
      <c r="PM31">
        <v>7567.9409999999998</v>
      </c>
      <c r="PN31">
        <v>0.20599999999999999</v>
      </c>
      <c r="PO31">
        <v>0.13900000000000001</v>
      </c>
      <c r="PP31" t="s">
        <v>1150</v>
      </c>
      <c r="PQ31" t="s">
        <v>1150</v>
      </c>
      <c r="PR31" t="s">
        <v>1150</v>
      </c>
      <c r="PS31" t="s">
        <v>1150</v>
      </c>
    </row>
    <row r="32" spans="1:435" x14ac:dyDescent="0.45">
      <c r="A32" t="s">
        <v>1065</v>
      </c>
      <c r="C32" s="2" t="s">
        <v>1181</v>
      </c>
      <c r="D32">
        <v>321.75</v>
      </c>
      <c r="E32">
        <v>12597.29</v>
      </c>
      <c r="F32">
        <v>12.391</v>
      </c>
      <c r="G32">
        <v>16.349</v>
      </c>
      <c r="H32">
        <v>11191.14</v>
      </c>
      <c r="I32">
        <v>21418.14</v>
      </c>
      <c r="J32">
        <v>4.601</v>
      </c>
      <c r="K32">
        <v>4.4349999999999996</v>
      </c>
      <c r="L32">
        <v>3186.5740000000001</v>
      </c>
      <c r="M32">
        <v>7530.5510000000004</v>
      </c>
      <c r="N32">
        <v>0.34799999999999998</v>
      </c>
      <c r="O32">
        <v>0.32100000000000001</v>
      </c>
      <c r="P32">
        <v>14057.72</v>
      </c>
      <c r="Q32">
        <v>14767.58</v>
      </c>
      <c r="R32">
        <v>3.1459999999999999</v>
      </c>
      <c r="S32">
        <v>2.7469999999999999</v>
      </c>
      <c r="T32" t="s">
        <v>1150</v>
      </c>
      <c r="U32">
        <v>34045.65</v>
      </c>
      <c r="V32">
        <v>1.095</v>
      </c>
      <c r="W32">
        <v>0.90600000000000003</v>
      </c>
      <c r="X32">
        <v>2303.9250000000002</v>
      </c>
      <c r="Y32">
        <v>8863.527</v>
      </c>
      <c r="Z32">
        <v>4.2779999999999996</v>
      </c>
      <c r="AA32">
        <v>3.99</v>
      </c>
      <c r="AB32" t="s">
        <v>1150</v>
      </c>
      <c r="AC32">
        <v>20098.28</v>
      </c>
      <c r="AD32">
        <v>9.4440000000000008</v>
      </c>
      <c r="AE32">
        <v>8.3870000000000005</v>
      </c>
      <c r="AF32">
        <v>7640.4139999999998</v>
      </c>
      <c r="AG32">
        <v>5672.57</v>
      </c>
      <c r="AH32">
        <v>1.508</v>
      </c>
      <c r="AI32">
        <v>1.3380000000000001</v>
      </c>
      <c r="AJ32">
        <v>7139.8130000000001</v>
      </c>
      <c r="AK32">
        <v>23787.42</v>
      </c>
      <c r="AL32">
        <v>7.827</v>
      </c>
      <c r="AM32">
        <v>8.1940000000000008</v>
      </c>
      <c r="AN32">
        <v>3908.5</v>
      </c>
      <c r="AO32">
        <v>8967.3009999999995</v>
      </c>
      <c r="AP32">
        <v>5.3120000000000003</v>
      </c>
      <c r="AQ32">
        <v>4.8979999999999997</v>
      </c>
      <c r="AR32">
        <v>6399.0039999999999</v>
      </c>
      <c r="AS32">
        <v>12258.9</v>
      </c>
      <c r="AT32">
        <v>7.7530000000000001</v>
      </c>
      <c r="AU32">
        <v>6.819</v>
      </c>
      <c r="AV32">
        <v>12939</v>
      </c>
      <c r="AW32">
        <v>16480.349999999999</v>
      </c>
      <c r="AX32">
        <v>3.0590000000000002</v>
      </c>
      <c r="AY32">
        <v>3.2709999999999999</v>
      </c>
      <c r="AZ32" t="s">
        <v>1150</v>
      </c>
      <c r="BA32">
        <v>6519.4340000000002</v>
      </c>
      <c r="BB32">
        <v>2.3210000000000002</v>
      </c>
      <c r="BC32">
        <v>2.1440000000000001</v>
      </c>
      <c r="BD32">
        <v>2333.3870000000002</v>
      </c>
      <c r="BE32">
        <v>6298.2969999999996</v>
      </c>
      <c r="BF32">
        <v>1.016</v>
      </c>
      <c r="BG32">
        <v>0.50900000000000001</v>
      </c>
      <c r="BH32">
        <v>13029.9</v>
      </c>
      <c r="BI32">
        <v>13484.02</v>
      </c>
      <c r="BJ32">
        <v>1.54</v>
      </c>
      <c r="BK32">
        <v>1.6279999999999999</v>
      </c>
      <c r="BL32">
        <v>265.803</v>
      </c>
      <c r="BM32">
        <v>4045.8020000000001</v>
      </c>
      <c r="BN32">
        <v>0.83199999999999996</v>
      </c>
      <c r="BO32">
        <v>0.74</v>
      </c>
      <c r="BP32">
        <v>5326</v>
      </c>
      <c r="BQ32">
        <v>8012.3950000000004</v>
      </c>
      <c r="BR32">
        <v>1.403</v>
      </c>
      <c r="BS32">
        <v>0.79400000000000004</v>
      </c>
      <c r="BT32">
        <v>7716.973</v>
      </c>
      <c r="BU32">
        <v>9919.8009999999995</v>
      </c>
      <c r="BV32">
        <v>0.72499999999999998</v>
      </c>
      <c r="BW32">
        <v>0.56699999999999995</v>
      </c>
      <c r="BX32">
        <v>1813.4549999999999</v>
      </c>
      <c r="BY32">
        <v>4379.6909999999998</v>
      </c>
      <c r="BZ32">
        <v>2.0790000000000002</v>
      </c>
      <c r="CA32">
        <v>2.2400000000000002</v>
      </c>
      <c r="CB32">
        <v>1434.058</v>
      </c>
      <c r="CC32">
        <v>4515.1949999999997</v>
      </c>
      <c r="CD32">
        <v>0.245</v>
      </c>
      <c r="CE32">
        <v>0.19400000000000001</v>
      </c>
      <c r="CF32">
        <v>1803.1569999999999</v>
      </c>
      <c r="CG32">
        <v>3371.0680000000002</v>
      </c>
      <c r="CH32">
        <v>0.23</v>
      </c>
      <c r="CI32">
        <v>0.193</v>
      </c>
      <c r="CJ32" t="s">
        <v>1150</v>
      </c>
      <c r="CK32" t="s">
        <v>1150</v>
      </c>
      <c r="CL32" t="s">
        <v>1150</v>
      </c>
      <c r="CM32" t="s">
        <v>1150</v>
      </c>
      <c r="CN32">
        <v>30.5</v>
      </c>
      <c r="CO32">
        <v>1523.2159999999999</v>
      </c>
      <c r="CP32">
        <v>0.23300000000000001</v>
      </c>
      <c r="CQ32">
        <v>0.19400000000000001</v>
      </c>
      <c r="CR32">
        <v>13104.17</v>
      </c>
      <c r="CS32">
        <v>13493.17</v>
      </c>
      <c r="CT32">
        <v>2.1459999999999999</v>
      </c>
      <c r="CU32">
        <v>2.0569999999999999</v>
      </c>
      <c r="CV32">
        <v>1573.5429999999999</v>
      </c>
      <c r="CW32">
        <v>4982.277</v>
      </c>
      <c r="CX32">
        <v>0.44500000000000001</v>
      </c>
      <c r="CY32">
        <v>0.40899999999999997</v>
      </c>
      <c r="CZ32" t="s">
        <v>1150</v>
      </c>
      <c r="DA32" t="s">
        <v>1150</v>
      </c>
      <c r="DB32" t="s">
        <v>1150</v>
      </c>
      <c r="DC32" t="s">
        <v>1150</v>
      </c>
      <c r="DD32">
        <v>6666.6559999999999</v>
      </c>
      <c r="DE32">
        <v>7646.1949999999997</v>
      </c>
      <c r="DF32">
        <v>0.95699999999999996</v>
      </c>
      <c r="DG32">
        <v>0.83899999999999997</v>
      </c>
      <c r="DH32">
        <v>12637.89</v>
      </c>
      <c r="DI32">
        <v>14280.23</v>
      </c>
      <c r="DJ32">
        <v>1.744</v>
      </c>
      <c r="DK32">
        <v>2.1669999999999998</v>
      </c>
      <c r="DL32">
        <v>5874.875</v>
      </c>
      <c r="DM32">
        <v>8764.3790000000008</v>
      </c>
      <c r="DN32">
        <v>0.69699999999999995</v>
      </c>
      <c r="DO32">
        <v>0.56799999999999995</v>
      </c>
      <c r="DP32">
        <v>158.887</v>
      </c>
      <c r="DQ32">
        <v>1657.412</v>
      </c>
      <c r="DR32">
        <v>0.13</v>
      </c>
      <c r="DS32">
        <v>0.113</v>
      </c>
      <c r="DT32">
        <v>1551.809</v>
      </c>
      <c r="DU32">
        <v>2962.84</v>
      </c>
      <c r="DV32">
        <v>0.23899999999999999</v>
      </c>
      <c r="DW32">
        <v>0.182</v>
      </c>
      <c r="DX32">
        <v>121189.1</v>
      </c>
      <c r="DY32">
        <v>189406.3</v>
      </c>
      <c r="DZ32">
        <v>0.72499999999999998</v>
      </c>
      <c r="EA32">
        <v>0.66500000000000004</v>
      </c>
      <c r="EB32">
        <v>295.68099999999998</v>
      </c>
      <c r="EC32">
        <v>7294.02</v>
      </c>
      <c r="ED32">
        <v>5.7359999999999998</v>
      </c>
      <c r="EE32">
        <v>5.0709999999999997</v>
      </c>
      <c r="EF32">
        <v>3644.5189999999998</v>
      </c>
      <c r="EG32">
        <v>5650.0429999999997</v>
      </c>
      <c r="EH32">
        <v>2.8079999999999998</v>
      </c>
      <c r="EI32">
        <v>2.44</v>
      </c>
      <c r="EJ32">
        <v>712.69799999999998</v>
      </c>
      <c r="EK32">
        <v>3199.2849999999999</v>
      </c>
      <c r="EL32">
        <v>0.188</v>
      </c>
      <c r="EM32">
        <v>0.183</v>
      </c>
      <c r="EN32">
        <v>3500</v>
      </c>
      <c r="EO32">
        <v>9478.6090000000004</v>
      </c>
      <c r="EP32">
        <v>0.47499999999999998</v>
      </c>
      <c r="EQ32">
        <v>0.55500000000000005</v>
      </c>
      <c r="ER32">
        <v>503.33300000000003</v>
      </c>
      <c r="ES32">
        <v>1608.748</v>
      </c>
      <c r="ET32">
        <v>1.0620000000000001</v>
      </c>
      <c r="EU32">
        <v>1.075</v>
      </c>
      <c r="EV32">
        <v>86.305000000000007</v>
      </c>
      <c r="EW32">
        <v>396.68299999999999</v>
      </c>
      <c r="EX32">
        <v>0.115</v>
      </c>
      <c r="EY32">
        <v>0.09</v>
      </c>
      <c r="EZ32">
        <v>2718.0830000000001</v>
      </c>
      <c r="FA32">
        <v>6750.3829999999998</v>
      </c>
      <c r="FB32">
        <v>3.41</v>
      </c>
      <c r="FC32">
        <v>2.863</v>
      </c>
      <c r="FD32">
        <v>1912.8530000000001</v>
      </c>
      <c r="FE32">
        <v>22857.21</v>
      </c>
      <c r="FF32">
        <v>1.7230000000000001</v>
      </c>
      <c r="FG32">
        <v>1.5329999999999999</v>
      </c>
      <c r="FH32">
        <v>2262.143</v>
      </c>
      <c r="FI32">
        <v>16914.650000000001</v>
      </c>
      <c r="FJ32">
        <v>1.405</v>
      </c>
      <c r="FK32">
        <v>1.079</v>
      </c>
      <c r="FL32">
        <v>53024.160000000003</v>
      </c>
      <c r="FM32">
        <v>82172.13</v>
      </c>
      <c r="FN32">
        <v>0.25</v>
      </c>
      <c r="FO32">
        <v>0.21199999999999999</v>
      </c>
      <c r="FP32">
        <v>74664.19</v>
      </c>
      <c r="FQ32">
        <v>74256</v>
      </c>
      <c r="FR32">
        <v>0.45500000000000002</v>
      </c>
      <c r="FS32">
        <v>0.23499999999999999</v>
      </c>
      <c r="FT32" t="s">
        <v>1150</v>
      </c>
      <c r="FU32" t="s">
        <v>1150</v>
      </c>
      <c r="FV32" t="s">
        <v>1150</v>
      </c>
      <c r="FW32" t="s">
        <v>1150</v>
      </c>
      <c r="FX32">
        <v>1391.04</v>
      </c>
      <c r="FY32">
        <v>10148.299999999999</v>
      </c>
      <c r="FZ32">
        <v>1.383</v>
      </c>
      <c r="GA32">
        <v>1.212</v>
      </c>
      <c r="GB32">
        <v>735.03599999999994</v>
      </c>
      <c r="GC32">
        <v>3900.5369999999998</v>
      </c>
      <c r="GD32">
        <v>1.254</v>
      </c>
      <c r="GE32">
        <v>1.155</v>
      </c>
      <c r="GF32">
        <v>16578.02</v>
      </c>
      <c r="GG32">
        <v>17321.05</v>
      </c>
      <c r="GH32">
        <v>1.3029999999999999</v>
      </c>
      <c r="GI32">
        <v>1.107</v>
      </c>
      <c r="GJ32">
        <v>305332.7</v>
      </c>
      <c r="GK32">
        <v>367130.8</v>
      </c>
      <c r="GL32">
        <v>0.873</v>
      </c>
      <c r="GM32">
        <v>0.80600000000000005</v>
      </c>
      <c r="GN32">
        <v>1137.982</v>
      </c>
      <c r="GO32">
        <v>8076.7110000000002</v>
      </c>
      <c r="GP32">
        <v>1.2210000000000001</v>
      </c>
      <c r="GQ32">
        <v>0.95699999999999996</v>
      </c>
      <c r="GR32">
        <v>61104.41</v>
      </c>
      <c r="GS32">
        <v>127679.6</v>
      </c>
      <c r="GT32">
        <v>1.5529999999999999</v>
      </c>
      <c r="GU32">
        <v>1.4730000000000001</v>
      </c>
      <c r="GV32" t="s">
        <v>1150</v>
      </c>
      <c r="GW32">
        <v>248379.1</v>
      </c>
      <c r="GX32">
        <v>0.73799999999999999</v>
      </c>
      <c r="GY32">
        <v>0.64300000000000002</v>
      </c>
      <c r="GZ32">
        <v>130921</v>
      </c>
      <c r="HA32">
        <v>258344.1</v>
      </c>
      <c r="HB32">
        <v>6.298</v>
      </c>
      <c r="HC32">
        <v>6.1</v>
      </c>
      <c r="HD32">
        <v>11895.78</v>
      </c>
      <c r="HE32">
        <v>10418.66</v>
      </c>
      <c r="HF32">
        <v>1.07</v>
      </c>
      <c r="HG32">
        <v>0.76900000000000002</v>
      </c>
      <c r="HH32" t="s">
        <v>1150</v>
      </c>
      <c r="HI32">
        <v>2821.3649999999998</v>
      </c>
      <c r="HJ32">
        <v>0.91800000000000004</v>
      </c>
      <c r="HK32">
        <v>0.86399999999999999</v>
      </c>
      <c r="HL32">
        <v>118.715</v>
      </c>
      <c r="HM32">
        <v>783.98</v>
      </c>
      <c r="HN32">
        <v>4.4999999999999998E-2</v>
      </c>
      <c r="HO32">
        <v>3.4000000000000002E-2</v>
      </c>
      <c r="HP32" t="s">
        <v>1150</v>
      </c>
      <c r="HQ32">
        <v>42674.8</v>
      </c>
      <c r="HR32">
        <v>0.64</v>
      </c>
      <c r="HS32">
        <v>0.59</v>
      </c>
      <c r="HT32">
        <v>158.36699999999999</v>
      </c>
      <c r="HU32">
        <v>1570.2650000000001</v>
      </c>
      <c r="HV32">
        <v>3.4990000000000001</v>
      </c>
      <c r="HW32">
        <v>3.0470000000000002</v>
      </c>
      <c r="HX32">
        <v>1065.242</v>
      </c>
      <c r="HY32">
        <v>3760.58</v>
      </c>
      <c r="HZ32">
        <v>2.1949999999999998</v>
      </c>
      <c r="IA32">
        <v>1.764</v>
      </c>
      <c r="IB32">
        <v>36897.089999999997</v>
      </c>
      <c r="IC32">
        <v>92706.25</v>
      </c>
      <c r="ID32">
        <v>2.5529999999999999</v>
      </c>
      <c r="IE32">
        <v>2.1970000000000001</v>
      </c>
      <c r="IF32" t="s">
        <v>1150</v>
      </c>
      <c r="IG32">
        <v>1117.3499999999999</v>
      </c>
      <c r="IH32">
        <v>0.26200000000000001</v>
      </c>
      <c r="II32">
        <v>0.26700000000000002</v>
      </c>
      <c r="IJ32">
        <v>3567.67</v>
      </c>
      <c r="IK32">
        <v>10342.27</v>
      </c>
      <c r="IL32">
        <v>0.95199999999999996</v>
      </c>
      <c r="IM32">
        <v>0.85199999999999998</v>
      </c>
      <c r="IN32" t="s">
        <v>1150</v>
      </c>
      <c r="IO32" t="s">
        <v>1150</v>
      </c>
      <c r="IP32" t="s">
        <v>1150</v>
      </c>
      <c r="IQ32" t="s">
        <v>1150</v>
      </c>
      <c r="IR32">
        <v>1720.08</v>
      </c>
      <c r="IS32">
        <v>9047.9179999999997</v>
      </c>
      <c r="IT32">
        <v>1.45</v>
      </c>
      <c r="IU32">
        <v>1.137</v>
      </c>
      <c r="IV32" t="s">
        <v>1150</v>
      </c>
      <c r="IW32">
        <v>2455.81</v>
      </c>
      <c r="IX32">
        <v>0.72799999999999998</v>
      </c>
      <c r="IY32">
        <v>0.55200000000000005</v>
      </c>
      <c r="IZ32">
        <v>450.72</v>
      </c>
      <c r="JA32">
        <v>1181.27</v>
      </c>
      <c r="JB32">
        <v>4.7E-2</v>
      </c>
      <c r="JC32">
        <v>4.1000000000000002E-2</v>
      </c>
      <c r="JD32">
        <v>1746.2329999999999</v>
      </c>
      <c r="JE32">
        <v>2907.2979999999998</v>
      </c>
      <c r="JF32">
        <v>0.68700000000000006</v>
      </c>
      <c r="JG32">
        <v>0.56699999999999995</v>
      </c>
      <c r="JH32" t="s">
        <v>1150</v>
      </c>
      <c r="JI32">
        <v>221869.3</v>
      </c>
      <c r="JJ32">
        <v>0.442</v>
      </c>
      <c r="JK32">
        <v>0.375</v>
      </c>
      <c r="JL32" t="s">
        <v>1150</v>
      </c>
      <c r="JM32">
        <v>2668.6019999999999</v>
      </c>
      <c r="JN32">
        <v>0.22700000000000001</v>
      </c>
      <c r="JO32">
        <v>0.21199999999999999</v>
      </c>
      <c r="JP32">
        <v>7119.5</v>
      </c>
      <c r="JQ32">
        <v>11870.41</v>
      </c>
      <c r="JR32">
        <v>1.2829999999999999</v>
      </c>
      <c r="JS32">
        <v>1.05</v>
      </c>
      <c r="JT32" t="s">
        <v>1150</v>
      </c>
      <c r="JU32">
        <v>330576.09999999998</v>
      </c>
      <c r="JV32">
        <v>0.64</v>
      </c>
      <c r="JW32">
        <v>0.55500000000000005</v>
      </c>
      <c r="JX32" t="s">
        <v>1150</v>
      </c>
      <c r="JY32" t="s">
        <v>1150</v>
      </c>
      <c r="JZ32" t="s">
        <v>1150</v>
      </c>
      <c r="KA32" t="s">
        <v>1150</v>
      </c>
      <c r="KB32" t="s">
        <v>1150</v>
      </c>
      <c r="KC32" t="s">
        <v>1150</v>
      </c>
      <c r="KD32" t="s">
        <v>1150</v>
      </c>
      <c r="KE32" t="s">
        <v>1150</v>
      </c>
      <c r="KJ32">
        <v>246.16300000000001</v>
      </c>
      <c r="KK32">
        <v>851.16700000000003</v>
      </c>
      <c r="KL32">
        <v>0.187</v>
      </c>
      <c r="KM32">
        <v>0.16</v>
      </c>
      <c r="KN32">
        <v>2.75</v>
      </c>
      <c r="KO32">
        <v>4681.5349999999999</v>
      </c>
      <c r="KP32">
        <v>0.90800000000000003</v>
      </c>
      <c r="KQ32">
        <v>0.7</v>
      </c>
      <c r="KR32">
        <v>943.09699999999998</v>
      </c>
      <c r="KS32">
        <v>1833.2919999999999</v>
      </c>
      <c r="KT32">
        <v>0.153</v>
      </c>
      <c r="KU32">
        <v>0.11799999999999999</v>
      </c>
      <c r="KV32" t="s">
        <v>1150</v>
      </c>
      <c r="KW32" t="s">
        <v>1150</v>
      </c>
      <c r="KX32" t="s">
        <v>1150</v>
      </c>
      <c r="KY32" t="s">
        <v>1150</v>
      </c>
      <c r="KZ32" t="s">
        <v>1150</v>
      </c>
      <c r="LA32" t="s">
        <v>1150</v>
      </c>
      <c r="LB32" t="s">
        <v>1150</v>
      </c>
      <c r="LC32" t="s">
        <v>1150</v>
      </c>
      <c r="LD32" t="s">
        <v>1150</v>
      </c>
      <c r="LE32">
        <v>39519.660000000003</v>
      </c>
      <c r="LF32">
        <v>0.64800000000000002</v>
      </c>
      <c r="LG32">
        <v>0.57199999999999995</v>
      </c>
      <c r="LH32" t="s">
        <v>1150</v>
      </c>
      <c r="LI32" t="s">
        <v>1150</v>
      </c>
      <c r="LJ32" t="s">
        <v>1150</v>
      </c>
      <c r="LK32" t="s">
        <v>1150</v>
      </c>
      <c r="LL32">
        <v>3583.9949999999999</v>
      </c>
      <c r="LM32">
        <v>10613.42</v>
      </c>
      <c r="LN32">
        <v>0.35</v>
      </c>
      <c r="LO32">
        <v>0.27800000000000002</v>
      </c>
      <c r="LP32">
        <v>656.19500000000005</v>
      </c>
      <c r="LQ32">
        <v>1792.83</v>
      </c>
      <c r="LR32">
        <v>1.153</v>
      </c>
      <c r="LS32">
        <v>0.91400000000000003</v>
      </c>
      <c r="LT32">
        <v>174.298</v>
      </c>
      <c r="LU32">
        <v>2468.9499999999998</v>
      </c>
      <c r="LV32">
        <v>0.79800000000000004</v>
      </c>
      <c r="LW32">
        <v>0.70299999999999996</v>
      </c>
      <c r="LX32" t="s">
        <v>1150</v>
      </c>
      <c r="LY32" t="s">
        <v>1150</v>
      </c>
      <c r="LZ32" t="s">
        <v>1150</v>
      </c>
      <c r="MA32" t="s">
        <v>1150</v>
      </c>
      <c r="MB32">
        <v>346.75</v>
      </c>
      <c r="MC32">
        <v>5406.73</v>
      </c>
      <c r="MD32">
        <v>1.115</v>
      </c>
      <c r="ME32">
        <v>0.94799999999999995</v>
      </c>
      <c r="MF32">
        <v>405.58300000000003</v>
      </c>
      <c r="MG32">
        <v>2626.3249999999998</v>
      </c>
      <c r="MH32">
        <v>1.5049999999999999</v>
      </c>
      <c r="MI32">
        <v>1.238</v>
      </c>
      <c r="MJ32" t="s">
        <v>1150</v>
      </c>
      <c r="MK32">
        <v>21592.2</v>
      </c>
      <c r="ML32">
        <v>1.69</v>
      </c>
      <c r="MM32">
        <v>1.375</v>
      </c>
      <c r="MN32">
        <v>1746.02</v>
      </c>
      <c r="MO32">
        <v>3389.848</v>
      </c>
      <c r="MP32">
        <v>0.56799999999999995</v>
      </c>
      <c r="MQ32">
        <v>0.441</v>
      </c>
      <c r="MR32" t="s">
        <v>1150</v>
      </c>
      <c r="MS32">
        <v>14131.36</v>
      </c>
      <c r="MT32">
        <v>0.51200000000000001</v>
      </c>
      <c r="MU32">
        <v>0.41299999999999998</v>
      </c>
      <c r="MV32" t="s">
        <v>1150</v>
      </c>
      <c r="MW32">
        <v>375.363</v>
      </c>
      <c r="MX32">
        <v>0.23</v>
      </c>
      <c r="MY32">
        <v>0.187</v>
      </c>
      <c r="MZ32" t="s">
        <v>1150</v>
      </c>
      <c r="NA32">
        <v>24493.38</v>
      </c>
      <c r="NB32">
        <v>1.855</v>
      </c>
      <c r="NC32">
        <v>1.762</v>
      </c>
      <c r="ND32" t="s">
        <v>1150</v>
      </c>
      <c r="NE32">
        <v>17080.98</v>
      </c>
      <c r="NF32">
        <v>1.4430000000000001</v>
      </c>
      <c r="NG32">
        <v>1.18</v>
      </c>
      <c r="NH32" t="s">
        <v>1150</v>
      </c>
      <c r="NI32">
        <v>39201.629999999997</v>
      </c>
      <c r="NJ32">
        <v>1.2849999999999999</v>
      </c>
      <c r="NK32">
        <v>1.0920000000000001</v>
      </c>
      <c r="NL32" t="s">
        <v>1150</v>
      </c>
      <c r="NM32" t="s">
        <v>1150</v>
      </c>
      <c r="NN32" t="s">
        <v>1150</v>
      </c>
      <c r="NO32" t="s">
        <v>1150</v>
      </c>
      <c r="NP32">
        <v>1875.998</v>
      </c>
      <c r="NQ32">
        <v>3164.47</v>
      </c>
      <c r="NR32">
        <v>1.4119999999999999</v>
      </c>
      <c r="NS32">
        <v>1.1459999999999999</v>
      </c>
      <c r="NT32" t="s">
        <v>1150</v>
      </c>
      <c r="NU32" t="s">
        <v>1150</v>
      </c>
      <c r="NV32" t="s">
        <v>1150</v>
      </c>
      <c r="NW32" t="s">
        <v>1150</v>
      </c>
      <c r="NX32" t="s">
        <v>1150</v>
      </c>
      <c r="NY32">
        <v>72614.69</v>
      </c>
      <c r="NZ32">
        <v>0.85</v>
      </c>
      <c r="OA32">
        <v>0.75800000000000001</v>
      </c>
      <c r="OB32">
        <v>279.80500000000001</v>
      </c>
      <c r="OC32">
        <v>20962.02</v>
      </c>
      <c r="OD32">
        <v>0.73</v>
      </c>
      <c r="OE32">
        <v>0.58299999999999996</v>
      </c>
      <c r="OF32" t="s">
        <v>1150</v>
      </c>
      <c r="OG32" t="s">
        <v>1150</v>
      </c>
      <c r="OH32" t="s">
        <v>1150</v>
      </c>
      <c r="OI32" t="s">
        <v>1150</v>
      </c>
      <c r="OJ32" t="s">
        <v>1150</v>
      </c>
      <c r="OK32" t="s">
        <v>1150</v>
      </c>
      <c r="OL32" t="s">
        <v>1150</v>
      </c>
      <c r="OM32" t="s">
        <v>1150</v>
      </c>
      <c r="OR32" t="s">
        <v>1150</v>
      </c>
      <c r="OS32" t="s">
        <v>1150</v>
      </c>
      <c r="OT32" t="s">
        <v>1150</v>
      </c>
      <c r="OU32" t="s">
        <v>1150</v>
      </c>
      <c r="OV32" t="s">
        <v>1150</v>
      </c>
      <c r="OW32">
        <v>57278.879999999997</v>
      </c>
      <c r="OX32">
        <v>1.6579999999999999</v>
      </c>
      <c r="OY32">
        <v>1.448</v>
      </c>
      <c r="OZ32" t="s">
        <v>1150</v>
      </c>
      <c r="PA32">
        <v>210899.6</v>
      </c>
      <c r="PB32">
        <v>0.46800000000000003</v>
      </c>
      <c r="PC32">
        <v>0.42</v>
      </c>
      <c r="PH32">
        <v>6286.8670000000002</v>
      </c>
      <c r="PI32">
        <v>5402.4179999999997</v>
      </c>
      <c r="PJ32">
        <v>0.24</v>
      </c>
      <c r="PK32">
        <v>0.18</v>
      </c>
      <c r="PL32" t="s">
        <v>1150</v>
      </c>
      <c r="PM32" t="s">
        <v>1150</v>
      </c>
      <c r="PN32" t="s">
        <v>1150</v>
      </c>
      <c r="PO32" t="s">
        <v>1150</v>
      </c>
      <c r="PP32" t="s">
        <v>1150</v>
      </c>
      <c r="PQ32" t="s">
        <v>1150</v>
      </c>
      <c r="PR32" t="s">
        <v>1150</v>
      </c>
      <c r="PS32" t="s">
        <v>1150</v>
      </c>
    </row>
    <row r="33" spans="1:435" x14ac:dyDescent="0.45">
      <c r="A33" t="s">
        <v>1066</v>
      </c>
      <c r="C33" s="2" t="s">
        <v>1182</v>
      </c>
      <c r="D33">
        <v>675</v>
      </c>
      <c r="E33">
        <v>12060.13</v>
      </c>
      <c r="F33">
        <v>14.121</v>
      </c>
      <c r="G33">
        <v>14.509</v>
      </c>
      <c r="H33">
        <v>12656.16</v>
      </c>
      <c r="I33">
        <v>20232.13</v>
      </c>
      <c r="J33">
        <v>4.4029999999999996</v>
      </c>
      <c r="K33">
        <v>4.298</v>
      </c>
      <c r="L33">
        <v>2524.5</v>
      </c>
      <c r="M33">
        <v>7073.1289999999999</v>
      </c>
      <c r="N33">
        <v>0.32200000000000001</v>
      </c>
      <c r="O33">
        <v>0.311</v>
      </c>
      <c r="P33">
        <v>17213.71</v>
      </c>
      <c r="Q33">
        <v>13867.3</v>
      </c>
      <c r="R33">
        <v>3.012</v>
      </c>
      <c r="S33">
        <v>2.8490000000000002</v>
      </c>
      <c r="T33" t="s">
        <v>1150</v>
      </c>
      <c r="U33">
        <v>35497.78</v>
      </c>
      <c r="V33">
        <v>1.0349999999999999</v>
      </c>
      <c r="W33">
        <v>0.83299999999999996</v>
      </c>
      <c r="X33">
        <v>2169.2539999999999</v>
      </c>
      <c r="Y33">
        <v>8648.2620000000006</v>
      </c>
      <c r="Z33">
        <v>4.04</v>
      </c>
      <c r="AA33">
        <v>3.6859999999999999</v>
      </c>
      <c r="AB33" t="s">
        <v>1150</v>
      </c>
      <c r="AC33">
        <v>20117.68</v>
      </c>
      <c r="AD33">
        <v>9.4740000000000002</v>
      </c>
      <c r="AE33">
        <v>8.3170000000000002</v>
      </c>
      <c r="AF33">
        <v>1840.1769999999999</v>
      </c>
      <c r="AG33">
        <v>4945.4570000000003</v>
      </c>
      <c r="AH33">
        <v>1.387</v>
      </c>
      <c r="AI33">
        <v>1.2609999999999999</v>
      </c>
      <c r="AJ33">
        <v>7043.3159999999998</v>
      </c>
      <c r="AK33">
        <v>22693.49</v>
      </c>
      <c r="AL33">
        <v>7.4710000000000001</v>
      </c>
      <c r="AM33">
        <v>7.1230000000000002</v>
      </c>
      <c r="AN33">
        <v>4878</v>
      </c>
      <c r="AO33">
        <v>8586.2729999999992</v>
      </c>
      <c r="AP33">
        <v>5.2080000000000002</v>
      </c>
      <c r="AQ33">
        <v>4.9160000000000004</v>
      </c>
      <c r="AR33">
        <v>4752.7269999999999</v>
      </c>
      <c r="AS33">
        <v>11767.07</v>
      </c>
      <c r="AT33">
        <v>8.2050000000000001</v>
      </c>
      <c r="AU33">
        <v>7.3810000000000002</v>
      </c>
      <c r="AV33">
        <v>4511.5</v>
      </c>
      <c r="AW33">
        <v>16243.49</v>
      </c>
      <c r="AX33">
        <v>3.0670000000000002</v>
      </c>
      <c r="AY33">
        <v>2.823</v>
      </c>
      <c r="AZ33" t="s">
        <v>1150</v>
      </c>
      <c r="BA33">
        <v>5942.9340000000002</v>
      </c>
      <c r="BB33">
        <v>2.2530000000000001</v>
      </c>
      <c r="BC33">
        <v>2</v>
      </c>
      <c r="BD33">
        <v>3185.3249999999998</v>
      </c>
      <c r="BE33">
        <v>4782.2659999999996</v>
      </c>
      <c r="BF33">
        <v>0.71399999999999997</v>
      </c>
      <c r="BG33">
        <v>0.378</v>
      </c>
      <c r="BH33">
        <v>13700</v>
      </c>
      <c r="BI33">
        <v>13825.99</v>
      </c>
      <c r="BJ33">
        <v>1.6040000000000001</v>
      </c>
      <c r="BK33">
        <v>1.468</v>
      </c>
      <c r="BL33">
        <v>206.42099999999999</v>
      </c>
      <c r="BM33">
        <v>4094.4059999999999</v>
      </c>
      <c r="BN33">
        <v>0.88100000000000001</v>
      </c>
      <c r="BO33">
        <v>0.7</v>
      </c>
      <c r="BP33">
        <v>4852.7809999999999</v>
      </c>
      <c r="BQ33">
        <v>9114.4920000000002</v>
      </c>
      <c r="BR33">
        <v>1.575</v>
      </c>
      <c r="BS33">
        <v>0.99</v>
      </c>
      <c r="BT33">
        <v>11740.88</v>
      </c>
      <c r="BU33">
        <v>9210.3130000000001</v>
      </c>
      <c r="BV33">
        <v>0.71</v>
      </c>
      <c r="BW33">
        <v>0.52400000000000002</v>
      </c>
      <c r="BX33">
        <v>1684.462</v>
      </c>
      <c r="BY33">
        <v>4447.9179999999997</v>
      </c>
      <c r="BZ33">
        <v>2.0640000000000001</v>
      </c>
      <c r="CA33">
        <v>2.1589999999999998</v>
      </c>
      <c r="CB33">
        <v>1288.4000000000001</v>
      </c>
      <c r="CC33">
        <v>4661.8950000000004</v>
      </c>
      <c r="CD33">
        <v>0.25</v>
      </c>
      <c r="CE33">
        <v>0.19900000000000001</v>
      </c>
      <c r="CF33">
        <v>1356.38</v>
      </c>
      <c r="CG33">
        <v>3272.11</v>
      </c>
      <c r="CH33">
        <v>0.24</v>
      </c>
      <c r="CI33">
        <v>0.19600000000000001</v>
      </c>
      <c r="CJ33" t="s">
        <v>1150</v>
      </c>
      <c r="CK33" t="s">
        <v>1150</v>
      </c>
      <c r="CL33" t="s">
        <v>1150</v>
      </c>
      <c r="CM33" t="s">
        <v>1150</v>
      </c>
      <c r="CN33">
        <v>6.75</v>
      </c>
      <c r="CO33">
        <v>1439.0809999999999</v>
      </c>
      <c r="CP33">
        <v>0.217</v>
      </c>
      <c r="CQ33">
        <v>0.183</v>
      </c>
      <c r="CR33">
        <v>9865.0630000000001</v>
      </c>
      <c r="CS33">
        <v>13052.42</v>
      </c>
      <c r="CT33">
        <v>2.1190000000000002</v>
      </c>
      <c r="CU33">
        <v>2.1139999999999999</v>
      </c>
      <c r="CV33">
        <v>1719.855</v>
      </c>
      <c r="CW33">
        <v>4846.098</v>
      </c>
      <c r="CX33">
        <v>0.42599999999999999</v>
      </c>
      <c r="CY33">
        <v>0.39800000000000002</v>
      </c>
      <c r="CZ33" t="s">
        <v>1150</v>
      </c>
      <c r="DA33" t="s">
        <v>1150</v>
      </c>
      <c r="DB33" t="s">
        <v>1150</v>
      </c>
      <c r="DC33" t="s">
        <v>1150</v>
      </c>
      <c r="DD33">
        <v>6605.6679999999997</v>
      </c>
      <c r="DE33">
        <v>7690.5940000000001</v>
      </c>
      <c r="DF33">
        <v>0.9</v>
      </c>
      <c r="DG33">
        <v>0.83699999999999997</v>
      </c>
      <c r="DH33">
        <v>13577.07</v>
      </c>
      <c r="DI33">
        <v>16894.93</v>
      </c>
      <c r="DJ33">
        <v>2.286</v>
      </c>
      <c r="DK33">
        <v>2.88</v>
      </c>
      <c r="DL33">
        <v>5666.2340000000004</v>
      </c>
      <c r="DM33">
        <v>8996.0589999999993</v>
      </c>
      <c r="DN33">
        <v>0.71499999999999997</v>
      </c>
      <c r="DO33">
        <v>0.59499999999999997</v>
      </c>
      <c r="DP33">
        <v>192.5</v>
      </c>
      <c r="DQ33">
        <v>1473.7080000000001</v>
      </c>
      <c r="DR33">
        <v>0.126</v>
      </c>
      <c r="DS33">
        <v>0.114</v>
      </c>
      <c r="DT33">
        <v>1432.537</v>
      </c>
      <c r="DU33">
        <v>2765.5740000000001</v>
      </c>
      <c r="DV33">
        <v>0.246</v>
      </c>
      <c r="DW33">
        <v>0.192</v>
      </c>
      <c r="DX33">
        <v>119656.4</v>
      </c>
      <c r="DY33">
        <v>184605.8</v>
      </c>
      <c r="DZ33">
        <v>0.71499999999999997</v>
      </c>
      <c r="EA33">
        <v>0.65100000000000002</v>
      </c>
      <c r="EB33">
        <v>305.66399999999999</v>
      </c>
      <c r="EC33">
        <v>7762.1130000000003</v>
      </c>
      <c r="ED33">
        <v>6.117</v>
      </c>
      <c r="EE33">
        <v>5.1619999999999999</v>
      </c>
      <c r="EF33">
        <v>3856.125</v>
      </c>
      <c r="EG33">
        <v>5950.8590000000004</v>
      </c>
      <c r="EH33">
        <v>2.875</v>
      </c>
      <c r="EI33">
        <v>2.4590000000000001</v>
      </c>
      <c r="EJ33">
        <v>766.14499999999998</v>
      </c>
      <c r="EK33">
        <v>3465.2249999999999</v>
      </c>
      <c r="EL33">
        <v>0.20499999999999999</v>
      </c>
      <c r="EM33">
        <v>0.19500000000000001</v>
      </c>
      <c r="EN33">
        <v>3500</v>
      </c>
      <c r="EO33">
        <v>9376.16</v>
      </c>
      <c r="EP33">
        <v>0.48</v>
      </c>
      <c r="EQ33">
        <v>0.56999999999999995</v>
      </c>
      <c r="ER33">
        <v>392.8</v>
      </c>
      <c r="ES33">
        <v>1228.578</v>
      </c>
      <c r="ET33">
        <v>1</v>
      </c>
      <c r="EU33">
        <v>1.042</v>
      </c>
      <c r="EV33">
        <v>87.665000000000006</v>
      </c>
      <c r="EW33">
        <v>384.32</v>
      </c>
      <c r="EX33">
        <v>0.115</v>
      </c>
      <c r="EY33">
        <v>0.08</v>
      </c>
      <c r="EZ33">
        <v>2905.25</v>
      </c>
      <c r="FA33">
        <v>6027.3980000000001</v>
      </c>
      <c r="FB33">
        <v>3.2690000000000001</v>
      </c>
      <c r="FC33">
        <v>2.6819999999999999</v>
      </c>
      <c r="FD33">
        <v>389.72300000000001</v>
      </c>
      <c r="FE33">
        <v>20862.64</v>
      </c>
      <c r="FF33">
        <v>1.526</v>
      </c>
      <c r="FG33">
        <v>1.462</v>
      </c>
      <c r="FH33">
        <v>2396.9899999999998</v>
      </c>
      <c r="FI33">
        <v>16191.57</v>
      </c>
      <c r="FJ33">
        <v>1.375</v>
      </c>
      <c r="FK33">
        <v>1.038</v>
      </c>
      <c r="FL33">
        <v>49642.080000000002</v>
      </c>
      <c r="FM33">
        <v>81013.31</v>
      </c>
      <c r="FN33">
        <v>0.24</v>
      </c>
      <c r="FO33">
        <v>0.20499999999999999</v>
      </c>
      <c r="FP33">
        <v>73267.5</v>
      </c>
      <c r="FQ33">
        <v>70137.06</v>
      </c>
      <c r="FR33">
        <v>0.34499999999999997</v>
      </c>
      <c r="FS33">
        <v>0.185</v>
      </c>
      <c r="FT33" t="s">
        <v>1150</v>
      </c>
      <c r="FU33" t="s">
        <v>1150</v>
      </c>
      <c r="FV33" t="s">
        <v>1150</v>
      </c>
      <c r="FW33" t="s">
        <v>1150</v>
      </c>
      <c r="FX33">
        <v>1579.44</v>
      </c>
      <c r="FY33">
        <v>9674.3439999999991</v>
      </c>
      <c r="FZ33">
        <v>1.3149999999999999</v>
      </c>
      <c r="GA33">
        <v>1.165</v>
      </c>
      <c r="GB33">
        <v>749.88900000000001</v>
      </c>
      <c r="GC33">
        <v>3791.1770000000001</v>
      </c>
      <c r="GD33">
        <v>1.2270000000000001</v>
      </c>
      <c r="GE33">
        <v>1.1319999999999999</v>
      </c>
      <c r="GF33">
        <v>17388.75</v>
      </c>
      <c r="GG33">
        <v>17280.96</v>
      </c>
      <c r="GH33">
        <v>1.3049999999999999</v>
      </c>
      <c r="GI33">
        <v>1.111</v>
      </c>
      <c r="GJ33">
        <v>303961.59999999998</v>
      </c>
      <c r="GK33">
        <v>369825.8</v>
      </c>
      <c r="GL33">
        <v>0.92500000000000004</v>
      </c>
      <c r="GM33">
        <v>0.83199999999999996</v>
      </c>
      <c r="GN33">
        <v>1040.3119999999999</v>
      </c>
      <c r="GO33">
        <v>7274.277</v>
      </c>
      <c r="GP33">
        <v>1.0760000000000001</v>
      </c>
      <c r="GQ33">
        <v>0.81499999999999995</v>
      </c>
      <c r="GR33">
        <v>53900.17</v>
      </c>
      <c r="GS33">
        <v>130874.9</v>
      </c>
      <c r="GT33">
        <v>1.5649999999999999</v>
      </c>
      <c r="GU33">
        <v>1.385</v>
      </c>
      <c r="GV33" t="s">
        <v>1150</v>
      </c>
      <c r="GW33">
        <v>247214.6</v>
      </c>
      <c r="GX33">
        <v>0.73499999999999999</v>
      </c>
      <c r="GY33">
        <v>0.62</v>
      </c>
      <c r="GZ33">
        <v>126876.3</v>
      </c>
      <c r="HA33">
        <v>252117.1</v>
      </c>
      <c r="HB33">
        <v>6.15</v>
      </c>
      <c r="HC33">
        <v>5.99</v>
      </c>
      <c r="HD33">
        <v>10479.6</v>
      </c>
      <c r="HE33">
        <v>9497.0349999999999</v>
      </c>
      <c r="HF33">
        <v>0.99</v>
      </c>
      <c r="HG33">
        <v>0.67800000000000005</v>
      </c>
      <c r="HH33" t="s">
        <v>1150</v>
      </c>
      <c r="HI33">
        <v>3473.8969999999999</v>
      </c>
      <c r="HJ33">
        <v>0.99</v>
      </c>
      <c r="HK33">
        <v>1.046</v>
      </c>
      <c r="HL33">
        <v>121.63</v>
      </c>
      <c r="HM33">
        <v>724.24</v>
      </c>
      <c r="HN33">
        <v>4.2999999999999997E-2</v>
      </c>
      <c r="HO33">
        <v>0.03</v>
      </c>
      <c r="HP33" t="s">
        <v>1150</v>
      </c>
      <c r="HQ33">
        <v>37238.93</v>
      </c>
      <c r="HR33">
        <v>0.63500000000000001</v>
      </c>
      <c r="HS33">
        <v>0.56100000000000005</v>
      </c>
      <c r="HT33">
        <v>139</v>
      </c>
      <c r="HU33">
        <v>1078.8510000000001</v>
      </c>
      <c r="HV33">
        <v>3.149</v>
      </c>
      <c r="HW33">
        <v>2.653</v>
      </c>
      <c r="HX33">
        <v>986.57</v>
      </c>
      <c r="HY33">
        <v>3872.7109999999998</v>
      </c>
      <c r="HZ33">
        <v>2.2400000000000002</v>
      </c>
      <c r="IA33">
        <v>1.833</v>
      </c>
      <c r="IB33">
        <v>38173.39</v>
      </c>
      <c r="IC33">
        <v>87879.31</v>
      </c>
      <c r="ID33">
        <v>2.44</v>
      </c>
      <c r="IE33">
        <v>2.0990000000000002</v>
      </c>
      <c r="IF33" t="s">
        <v>1150</v>
      </c>
      <c r="IG33">
        <v>1199.6099999999999</v>
      </c>
      <c r="IH33">
        <v>0.28000000000000003</v>
      </c>
      <c r="II33">
        <v>0.29799999999999999</v>
      </c>
      <c r="IJ33">
        <v>5403.9769999999999</v>
      </c>
      <c r="IK33">
        <v>9356.9220000000005</v>
      </c>
      <c r="IL33">
        <v>0.93</v>
      </c>
      <c r="IM33">
        <v>0.89900000000000002</v>
      </c>
      <c r="IN33" t="s">
        <v>1150</v>
      </c>
      <c r="IO33" t="s">
        <v>1150</v>
      </c>
      <c r="IP33" t="s">
        <v>1150</v>
      </c>
      <c r="IQ33" t="s">
        <v>1150</v>
      </c>
      <c r="IR33">
        <v>530.31600000000003</v>
      </c>
      <c r="IS33">
        <v>8238.9449999999997</v>
      </c>
      <c r="IT33">
        <v>1.3069999999999999</v>
      </c>
      <c r="IU33">
        <v>1.022</v>
      </c>
      <c r="IV33" t="s">
        <v>1150</v>
      </c>
      <c r="IW33">
        <v>2268.5500000000002</v>
      </c>
      <c r="IX33">
        <v>0.61</v>
      </c>
      <c r="IY33">
        <v>0.48</v>
      </c>
      <c r="IZ33">
        <v>507.1</v>
      </c>
      <c r="JA33">
        <v>1153.8800000000001</v>
      </c>
      <c r="JB33">
        <v>4.4999999999999998E-2</v>
      </c>
      <c r="JC33">
        <v>4.2000000000000003E-2</v>
      </c>
      <c r="JD33">
        <v>1139.22</v>
      </c>
      <c r="JE33">
        <v>2555.0770000000002</v>
      </c>
      <c r="JF33">
        <v>0.63200000000000001</v>
      </c>
      <c r="JG33">
        <v>0.53100000000000003</v>
      </c>
      <c r="JH33" t="s">
        <v>1150</v>
      </c>
      <c r="JI33">
        <v>192820.2</v>
      </c>
      <c r="JJ33">
        <v>0.435</v>
      </c>
      <c r="JK33">
        <v>0.36</v>
      </c>
      <c r="JL33" t="s">
        <v>1150</v>
      </c>
      <c r="JM33">
        <v>2687.1190000000001</v>
      </c>
      <c r="JN33">
        <v>0.218</v>
      </c>
      <c r="JO33">
        <v>0.20799999999999999</v>
      </c>
      <c r="JP33">
        <v>7842.6719999999996</v>
      </c>
      <c r="JQ33">
        <v>10300.719999999999</v>
      </c>
      <c r="JR33">
        <v>1.22</v>
      </c>
      <c r="JS33">
        <v>1.06</v>
      </c>
      <c r="JT33" t="s">
        <v>1150</v>
      </c>
      <c r="JU33">
        <v>291918.3</v>
      </c>
      <c r="JV33">
        <v>0.63</v>
      </c>
      <c r="JW33">
        <v>0.53</v>
      </c>
      <c r="JX33" t="s">
        <v>1150</v>
      </c>
      <c r="JY33" t="s">
        <v>1150</v>
      </c>
      <c r="JZ33" t="s">
        <v>1150</v>
      </c>
      <c r="KA33" t="s">
        <v>1150</v>
      </c>
      <c r="KB33" t="s">
        <v>1150</v>
      </c>
      <c r="KC33" t="s">
        <v>1150</v>
      </c>
      <c r="KD33" t="s">
        <v>1150</v>
      </c>
      <c r="KE33" t="s">
        <v>1150</v>
      </c>
      <c r="KJ33" t="s">
        <v>1150</v>
      </c>
      <c r="KK33" t="s">
        <v>1150</v>
      </c>
      <c r="KL33" t="s">
        <v>1150</v>
      </c>
      <c r="KM33" t="s">
        <v>1150</v>
      </c>
      <c r="KN33">
        <v>2.5</v>
      </c>
      <c r="KO33">
        <v>4330.5940000000001</v>
      </c>
      <c r="KP33">
        <v>0.84499999999999997</v>
      </c>
      <c r="KQ33">
        <v>0.67500000000000004</v>
      </c>
      <c r="KR33">
        <v>1007.985</v>
      </c>
      <c r="KS33">
        <v>1691.95</v>
      </c>
      <c r="KT33">
        <v>0.13</v>
      </c>
      <c r="KU33">
        <v>9.7000000000000003E-2</v>
      </c>
      <c r="KV33" t="s">
        <v>1150</v>
      </c>
      <c r="KW33" t="s">
        <v>1150</v>
      </c>
      <c r="KX33" t="s">
        <v>1150</v>
      </c>
      <c r="KY33" t="s">
        <v>1150</v>
      </c>
      <c r="KZ33" t="s">
        <v>1150</v>
      </c>
      <c r="LA33" t="s">
        <v>1150</v>
      </c>
      <c r="LB33" t="s">
        <v>1150</v>
      </c>
      <c r="LC33" t="s">
        <v>1150</v>
      </c>
      <c r="LD33">
        <v>36790.5</v>
      </c>
      <c r="LE33">
        <v>38083.57</v>
      </c>
      <c r="LF33">
        <v>0.62</v>
      </c>
      <c r="LG33">
        <v>0.51400000000000001</v>
      </c>
      <c r="LH33" t="s">
        <v>1150</v>
      </c>
      <c r="LI33" t="s">
        <v>1150</v>
      </c>
      <c r="LJ33" t="s">
        <v>1150</v>
      </c>
      <c r="LK33" t="s">
        <v>1150</v>
      </c>
      <c r="LL33">
        <v>3376.0050000000001</v>
      </c>
      <c r="LM33">
        <v>9883.75</v>
      </c>
      <c r="LN33">
        <v>0.3</v>
      </c>
      <c r="LO33">
        <v>0.25700000000000001</v>
      </c>
      <c r="LP33">
        <v>642.97500000000002</v>
      </c>
      <c r="LQ33">
        <v>1983.7950000000001</v>
      </c>
      <c r="LR33">
        <v>1.29</v>
      </c>
      <c r="LS33">
        <v>0.96699999999999997</v>
      </c>
      <c r="LT33">
        <v>166.42500000000001</v>
      </c>
      <c r="LU33">
        <v>2399.9899999999998</v>
      </c>
      <c r="LV33">
        <v>0.78</v>
      </c>
      <c r="LW33">
        <v>0.67</v>
      </c>
      <c r="LX33" t="s">
        <v>1150</v>
      </c>
      <c r="LY33" t="s">
        <v>1150</v>
      </c>
      <c r="LZ33" t="s">
        <v>1150</v>
      </c>
      <c r="MA33" t="s">
        <v>1150</v>
      </c>
      <c r="MB33" t="s">
        <v>1150</v>
      </c>
      <c r="MC33">
        <v>4653.8159999999998</v>
      </c>
      <c r="MD33">
        <v>0.91100000000000003</v>
      </c>
      <c r="ME33">
        <v>0.80500000000000005</v>
      </c>
      <c r="MF33">
        <v>390</v>
      </c>
      <c r="MG33">
        <v>2424.0250000000001</v>
      </c>
      <c r="MH33">
        <v>1.31</v>
      </c>
      <c r="MI33">
        <v>1.125</v>
      </c>
      <c r="MJ33" t="s">
        <v>1150</v>
      </c>
      <c r="MK33">
        <v>22646.41</v>
      </c>
      <c r="ML33">
        <v>1.645</v>
      </c>
      <c r="MM33">
        <v>1.3049999999999999</v>
      </c>
      <c r="MN33">
        <v>1554.15</v>
      </c>
      <c r="MO33">
        <v>3141.6950000000002</v>
      </c>
      <c r="MP33">
        <v>0.52500000000000002</v>
      </c>
      <c r="MQ33">
        <v>0.41299999999999998</v>
      </c>
      <c r="MR33" t="s">
        <v>1150</v>
      </c>
      <c r="MS33">
        <v>10027.14</v>
      </c>
      <c r="MT33">
        <v>0.38500000000000001</v>
      </c>
      <c r="MU33">
        <v>0.312</v>
      </c>
      <c r="MV33">
        <v>159</v>
      </c>
      <c r="MW33">
        <v>364</v>
      </c>
      <c r="MX33">
        <v>0.22500000000000001</v>
      </c>
      <c r="MY33">
        <v>0.16800000000000001</v>
      </c>
      <c r="MZ33" t="s">
        <v>1150</v>
      </c>
      <c r="NA33">
        <v>24888.77</v>
      </c>
      <c r="NB33">
        <v>1.8819999999999999</v>
      </c>
      <c r="NC33">
        <v>1.6419999999999999</v>
      </c>
      <c r="ND33" t="s">
        <v>1150</v>
      </c>
      <c r="NE33">
        <v>15976.71</v>
      </c>
      <c r="NF33">
        <v>1.36</v>
      </c>
      <c r="NG33">
        <v>1.115</v>
      </c>
      <c r="NH33" t="s">
        <v>1150</v>
      </c>
      <c r="NI33">
        <v>47300.56</v>
      </c>
      <c r="NJ33">
        <v>1.4850000000000001</v>
      </c>
      <c r="NK33">
        <v>1.26</v>
      </c>
      <c r="NL33" t="s">
        <v>1150</v>
      </c>
      <c r="NM33" t="s">
        <v>1150</v>
      </c>
      <c r="NN33" t="s">
        <v>1150</v>
      </c>
      <c r="NO33" t="s">
        <v>1150</v>
      </c>
      <c r="NP33">
        <v>1723.645</v>
      </c>
      <c r="NQ33">
        <v>2999.56</v>
      </c>
      <c r="NR33">
        <v>1.34</v>
      </c>
      <c r="NS33">
        <v>1.087</v>
      </c>
      <c r="NT33" t="s">
        <v>1150</v>
      </c>
      <c r="NU33" t="s">
        <v>1150</v>
      </c>
      <c r="NV33" t="s">
        <v>1150</v>
      </c>
      <c r="NW33" t="s">
        <v>1150</v>
      </c>
      <c r="NX33" t="s">
        <v>1150</v>
      </c>
      <c r="NY33">
        <v>71887.19</v>
      </c>
      <c r="NZ33">
        <v>0.84</v>
      </c>
      <c r="OA33">
        <v>0.71699999999999997</v>
      </c>
      <c r="OB33">
        <v>114.25</v>
      </c>
      <c r="OC33">
        <v>17265.43</v>
      </c>
      <c r="OD33">
        <v>0.625</v>
      </c>
      <c r="OE33">
        <v>0.52700000000000002</v>
      </c>
      <c r="OF33" t="s">
        <v>1150</v>
      </c>
      <c r="OG33" t="s">
        <v>1150</v>
      </c>
      <c r="OH33" t="s">
        <v>1150</v>
      </c>
      <c r="OI33" t="s">
        <v>1150</v>
      </c>
      <c r="OJ33" t="s">
        <v>1150</v>
      </c>
      <c r="OK33" t="s">
        <v>1150</v>
      </c>
      <c r="OL33" t="s">
        <v>1150</v>
      </c>
      <c r="OM33" t="s">
        <v>1150</v>
      </c>
      <c r="OR33" t="s">
        <v>1150</v>
      </c>
      <c r="OS33" t="s">
        <v>1150</v>
      </c>
      <c r="OT33" t="s">
        <v>1150</v>
      </c>
      <c r="OU33" t="s">
        <v>1150</v>
      </c>
      <c r="OV33" t="s">
        <v>1150</v>
      </c>
      <c r="OW33">
        <v>51594.2</v>
      </c>
      <c r="OX33">
        <v>1.675</v>
      </c>
      <c r="OY33">
        <v>1.3660000000000001</v>
      </c>
      <c r="OZ33" t="s">
        <v>1150</v>
      </c>
      <c r="PA33">
        <v>190890</v>
      </c>
      <c r="PB33">
        <v>0.46500000000000002</v>
      </c>
      <c r="PC33">
        <v>0.41</v>
      </c>
      <c r="PH33" t="s">
        <v>1150</v>
      </c>
      <c r="PI33" t="s">
        <v>1150</v>
      </c>
      <c r="PJ33" t="s">
        <v>1150</v>
      </c>
      <c r="PK33" t="s">
        <v>1150</v>
      </c>
      <c r="PL33" t="s">
        <v>1150</v>
      </c>
      <c r="PM33" t="s">
        <v>1150</v>
      </c>
      <c r="PN33" t="s">
        <v>1150</v>
      </c>
      <c r="PO33" t="s">
        <v>1150</v>
      </c>
      <c r="PP33" t="s">
        <v>1150</v>
      </c>
      <c r="PQ33" t="s">
        <v>1150</v>
      </c>
      <c r="PR33" t="s">
        <v>1150</v>
      </c>
      <c r="PS33" t="s">
        <v>1150</v>
      </c>
    </row>
    <row r="34" spans="1:435" x14ac:dyDescent="0.45">
      <c r="A34" t="s">
        <v>1067</v>
      </c>
      <c r="C34" s="2" t="s">
        <v>1183</v>
      </c>
      <c r="D34">
        <v>538.5</v>
      </c>
      <c r="E34">
        <v>11989.43</v>
      </c>
      <c r="F34">
        <v>9.7370000000000001</v>
      </c>
      <c r="G34">
        <v>8.7729999999999997</v>
      </c>
      <c r="H34">
        <v>14426.41</v>
      </c>
      <c r="I34">
        <v>19526.400000000001</v>
      </c>
      <c r="J34">
        <v>4.2750000000000004</v>
      </c>
      <c r="K34">
        <v>4.2720000000000002</v>
      </c>
      <c r="L34">
        <v>4259.098</v>
      </c>
      <c r="M34">
        <v>6794.9530000000004</v>
      </c>
      <c r="N34">
        <v>0.314</v>
      </c>
      <c r="O34">
        <v>0.29699999999999999</v>
      </c>
      <c r="P34">
        <v>12348.71</v>
      </c>
      <c r="Q34">
        <v>13118.72</v>
      </c>
      <c r="R34">
        <v>2.9239999999999999</v>
      </c>
      <c r="S34">
        <v>2.7029999999999998</v>
      </c>
      <c r="T34" t="s">
        <v>1150</v>
      </c>
      <c r="U34">
        <v>34509.589999999997</v>
      </c>
      <c r="V34">
        <v>1.0249999999999999</v>
      </c>
      <c r="W34">
        <v>0.80200000000000005</v>
      </c>
      <c r="X34">
        <v>2128.5819999999999</v>
      </c>
      <c r="Y34">
        <v>8761.93</v>
      </c>
      <c r="Z34">
        <v>3.9620000000000002</v>
      </c>
      <c r="AA34">
        <v>3.5129999999999999</v>
      </c>
      <c r="AB34" t="s">
        <v>1150</v>
      </c>
      <c r="AC34">
        <v>19339.61</v>
      </c>
      <c r="AD34">
        <v>9.1259999999999994</v>
      </c>
      <c r="AE34">
        <v>8.048</v>
      </c>
      <c r="AF34">
        <v>3186.453</v>
      </c>
      <c r="AG34">
        <v>4883.1949999999997</v>
      </c>
      <c r="AH34">
        <v>1.371</v>
      </c>
      <c r="AI34">
        <v>1.2250000000000001</v>
      </c>
      <c r="AJ34">
        <v>10835.66</v>
      </c>
      <c r="AK34">
        <v>21871.03</v>
      </c>
      <c r="AL34">
        <v>7.4420000000000002</v>
      </c>
      <c r="AM34">
        <v>6.6769999999999996</v>
      </c>
      <c r="AN34">
        <v>1000</v>
      </c>
      <c r="AO34">
        <v>8095.0389999999998</v>
      </c>
      <c r="AP34">
        <v>5.1470000000000002</v>
      </c>
      <c r="AQ34">
        <v>4.9960000000000004</v>
      </c>
      <c r="AR34">
        <v>5286.4840000000004</v>
      </c>
      <c r="AS34">
        <v>10927.22</v>
      </c>
      <c r="AT34">
        <v>7.7610000000000001</v>
      </c>
      <c r="AU34">
        <v>7.3730000000000002</v>
      </c>
      <c r="AV34">
        <v>4836.25</v>
      </c>
      <c r="AW34">
        <v>15254.68</v>
      </c>
      <c r="AX34">
        <v>2.835</v>
      </c>
      <c r="AY34">
        <v>2.722</v>
      </c>
      <c r="AZ34" t="s">
        <v>1150</v>
      </c>
      <c r="BA34">
        <v>5731.8050000000003</v>
      </c>
      <c r="BB34">
        <v>2.1680000000000001</v>
      </c>
      <c r="BC34">
        <v>1.962</v>
      </c>
      <c r="BD34">
        <v>2666.1489999999999</v>
      </c>
      <c r="BE34">
        <v>3775.098</v>
      </c>
      <c r="BF34">
        <v>0.49399999999999999</v>
      </c>
      <c r="BG34">
        <v>0.33300000000000002</v>
      </c>
      <c r="BH34">
        <v>13957.38</v>
      </c>
      <c r="BI34">
        <v>13494.47</v>
      </c>
      <c r="BJ34">
        <v>1.508</v>
      </c>
      <c r="BK34">
        <v>1.484</v>
      </c>
      <c r="BL34">
        <v>197.74700000000001</v>
      </c>
      <c r="BM34">
        <v>3556.4569999999999</v>
      </c>
      <c r="BN34">
        <v>0.82599999999999996</v>
      </c>
      <c r="BO34">
        <v>0.69899999999999995</v>
      </c>
      <c r="BP34">
        <v>5618.5940000000001</v>
      </c>
      <c r="BQ34">
        <v>8063.5780000000004</v>
      </c>
      <c r="BR34">
        <v>1.425</v>
      </c>
      <c r="BS34">
        <v>1.194</v>
      </c>
      <c r="BT34">
        <v>20618.68</v>
      </c>
      <c r="BU34">
        <v>7508.2190000000001</v>
      </c>
      <c r="BV34">
        <v>0.67300000000000004</v>
      </c>
      <c r="BW34">
        <v>0.45700000000000002</v>
      </c>
      <c r="BX34">
        <v>1611.2360000000001</v>
      </c>
      <c r="BY34">
        <v>3609.8339999999998</v>
      </c>
      <c r="BZ34">
        <v>1.899</v>
      </c>
      <c r="CA34">
        <v>1.7749999999999999</v>
      </c>
      <c r="CB34">
        <v>1253.5029999999999</v>
      </c>
      <c r="CC34">
        <v>4464.6210000000001</v>
      </c>
      <c r="CD34">
        <v>0.24299999999999999</v>
      </c>
      <c r="CE34">
        <v>0.191</v>
      </c>
      <c r="CF34">
        <v>1368.39</v>
      </c>
      <c r="CG34">
        <v>3322.2350000000001</v>
      </c>
      <c r="CH34">
        <v>0.26200000000000001</v>
      </c>
      <c r="CI34">
        <v>0.21199999999999999</v>
      </c>
      <c r="CJ34" t="s">
        <v>1150</v>
      </c>
      <c r="CK34" t="s">
        <v>1150</v>
      </c>
      <c r="CL34" t="s">
        <v>1150</v>
      </c>
      <c r="CM34" t="s">
        <v>1150</v>
      </c>
      <c r="CN34">
        <v>5.125</v>
      </c>
      <c r="CO34">
        <v>1415.675</v>
      </c>
      <c r="CP34">
        <v>0.20599999999999999</v>
      </c>
      <c r="CQ34">
        <v>0.17199999999999999</v>
      </c>
      <c r="CR34">
        <v>11962.92</v>
      </c>
      <c r="CS34">
        <v>11830.35</v>
      </c>
      <c r="CT34">
        <v>1.984</v>
      </c>
      <c r="CU34">
        <v>2.2810000000000001</v>
      </c>
      <c r="CV34">
        <v>2270.3150000000001</v>
      </c>
      <c r="CW34">
        <v>4783.902</v>
      </c>
      <c r="CX34">
        <v>0.40799999999999997</v>
      </c>
      <c r="CY34">
        <v>0.371</v>
      </c>
      <c r="CZ34" t="s">
        <v>1150</v>
      </c>
      <c r="DA34" t="s">
        <v>1150</v>
      </c>
      <c r="DB34" t="s">
        <v>1150</v>
      </c>
      <c r="DC34" t="s">
        <v>1150</v>
      </c>
      <c r="DD34">
        <v>5854.2030000000004</v>
      </c>
      <c r="DE34">
        <v>7151.3280000000004</v>
      </c>
      <c r="DF34">
        <v>0.88800000000000001</v>
      </c>
      <c r="DG34">
        <v>1.5249999999999999</v>
      </c>
      <c r="DH34">
        <v>12881.38</v>
      </c>
      <c r="DI34">
        <v>16704.25</v>
      </c>
      <c r="DJ34">
        <v>2.3769999999999998</v>
      </c>
      <c r="DK34">
        <v>3.262</v>
      </c>
      <c r="DL34">
        <v>3694.0149999999999</v>
      </c>
      <c r="DM34">
        <v>7871.125</v>
      </c>
      <c r="DN34">
        <v>0.66300000000000003</v>
      </c>
      <c r="DO34">
        <v>0.56299999999999994</v>
      </c>
      <c r="DP34">
        <v>187.625</v>
      </c>
      <c r="DQ34">
        <v>1442.1510000000001</v>
      </c>
      <c r="DR34">
        <v>0.11899999999999999</v>
      </c>
      <c r="DS34">
        <v>8.8999999999999996E-2</v>
      </c>
      <c r="DT34">
        <v>1596.509</v>
      </c>
      <c r="DU34">
        <v>2689.1819999999998</v>
      </c>
      <c r="DV34">
        <v>0.23799999999999999</v>
      </c>
      <c r="DW34">
        <v>0.187</v>
      </c>
      <c r="DX34">
        <v>114335.3</v>
      </c>
      <c r="DY34">
        <v>178577.4</v>
      </c>
      <c r="DZ34">
        <v>0.71499999999999997</v>
      </c>
      <c r="EA34">
        <v>0.65500000000000003</v>
      </c>
      <c r="EB34">
        <v>409.471</v>
      </c>
      <c r="EC34">
        <v>7739.1559999999999</v>
      </c>
      <c r="ED34">
        <v>6.0060000000000002</v>
      </c>
      <c r="EE34">
        <v>4.9390000000000001</v>
      </c>
      <c r="EF34">
        <v>3910.3429999999998</v>
      </c>
      <c r="EG34">
        <v>6215.5739999999996</v>
      </c>
      <c r="EH34">
        <v>2.9990000000000001</v>
      </c>
      <c r="EI34">
        <v>2.556</v>
      </c>
      <c r="EJ34">
        <v>494.4</v>
      </c>
      <c r="EK34">
        <v>3471.7719999999999</v>
      </c>
      <c r="EL34">
        <v>0.192</v>
      </c>
      <c r="EM34">
        <v>0.14499999999999999</v>
      </c>
      <c r="EN34" t="s">
        <v>1150</v>
      </c>
      <c r="EO34">
        <v>8684.1450000000004</v>
      </c>
      <c r="EP34">
        <v>0.45200000000000001</v>
      </c>
      <c r="EQ34">
        <v>0.38200000000000001</v>
      </c>
      <c r="ER34">
        <v>391.613</v>
      </c>
      <c r="ES34">
        <v>1265.3209999999999</v>
      </c>
      <c r="ET34">
        <v>0.97499999999999998</v>
      </c>
      <c r="EU34">
        <v>1.0529999999999999</v>
      </c>
      <c r="EV34">
        <v>79.472999999999999</v>
      </c>
      <c r="EW34">
        <v>377.702</v>
      </c>
      <c r="EX34">
        <v>0.115</v>
      </c>
      <c r="EY34">
        <v>7.1999999999999995E-2</v>
      </c>
      <c r="EZ34">
        <v>2705.125</v>
      </c>
      <c r="FA34">
        <v>5093.2539999999999</v>
      </c>
      <c r="FB34">
        <v>3.0950000000000002</v>
      </c>
      <c r="FC34">
        <v>2.4430000000000001</v>
      </c>
      <c r="FD34">
        <v>435.36099999999999</v>
      </c>
      <c r="FE34">
        <v>19242.18</v>
      </c>
      <c r="FF34">
        <v>1.359</v>
      </c>
      <c r="FG34">
        <v>1.1459999999999999</v>
      </c>
      <c r="FH34">
        <v>1978.05</v>
      </c>
      <c r="FI34">
        <v>14917.16</v>
      </c>
      <c r="FJ34">
        <v>1.26</v>
      </c>
      <c r="FK34">
        <v>0.94399999999999995</v>
      </c>
      <c r="FL34">
        <v>49020.57</v>
      </c>
      <c r="FM34">
        <v>82340.75</v>
      </c>
      <c r="FN34">
        <v>0.24</v>
      </c>
      <c r="FO34">
        <v>0.2</v>
      </c>
      <c r="FP34">
        <v>68554.63</v>
      </c>
      <c r="FQ34">
        <v>69485.25</v>
      </c>
      <c r="FR34">
        <v>0.33300000000000002</v>
      </c>
      <c r="FS34">
        <v>0.20799999999999999</v>
      </c>
      <c r="FT34" t="s">
        <v>1150</v>
      </c>
      <c r="FU34" t="s">
        <v>1150</v>
      </c>
      <c r="FV34" t="s">
        <v>1150</v>
      </c>
      <c r="FW34" t="s">
        <v>1150</v>
      </c>
      <c r="FX34">
        <v>680.25</v>
      </c>
      <c r="FY34">
        <v>8787.48</v>
      </c>
      <c r="FZ34">
        <v>1.2050000000000001</v>
      </c>
      <c r="GA34">
        <v>1.0349999999999999</v>
      </c>
      <c r="GB34">
        <v>659</v>
      </c>
      <c r="GC34">
        <v>3751.1550000000002</v>
      </c>
      <c r="GD34">
        <v>1.1890000000000001</v>
      </c>
      <c r="GE34">
        <v>1.091</v>
      </c>
      <c r="GF34">
        <v>16692.349999999999</v>
      </c>
      <c r="GG34">
        <v>16274.69</v>
      </c>
      <c r="GH34">
        <v>1.3109999999999999</v>
      </c>
      <c r="GI34">
        <v>1.0980000000000001</v>
      </c>
      <c r="GJ34">
        <v>283912.8</v>
      </c>
      <c r="GK34">
        <v>354477.1</v>
      </c>
      <c r="GL34">
        <v>0.87</v>
      </c>
      <c r="GM34">
        <v>0.78500000000000003</v>
      </c>
      <c r="GN34">
        <v>958.702</v>
      </c>
      <c r="GO34">
        <v>6131.8280000000004</v>
      </c>
      <c r="GP34">
        <v>0.86899999999999999</v>
      </c>
      <c r="GQ34">
        <v>0.70499999999999996</v>
      </c>
      <c r="GR34">
        <v>52880.09</v>
      </c>
      <c r="GS34">
        <v>116451.9</v>
      </c>
      <c r="GT34">
        <v>1.4319999999999999</v>
      </c>
      <c r="GU34">
        <v>1.24</v>
      </c>
      <c r="GV34" t="s">
        <v>1150</v>
      </c>
      <c r="GW34">
        <v>227807.3</v>
      </c>
      <c r="GX34">
        <v>0.68799999999999994</v>
      </c>
      <c r="GY34">
        <v>0.59299999999999997</v>
      </c>
      <c r="GZ34">
        <v>121427.6</v>
      </c>
      <c r="HA34">
        <v>252976.6</v>
      </c>
      <c r="HB34">
        <v>6.17</v>
      </c>
      <c r="HC34">
        <v>5.95</v>
      </c>
      <c r="HD34">
        <v>6.8</v>
      </c>
      <c r="HE34">
        <v>7290.0469999999996</v>
      </c>
      <c r="HF34">
        <v>0.83</v>
      </c>
      <c r="HG34">
        <v>0.54300000000000004</v>
      </c>
      <c r="HH34" t="s">
        <v>1150</v>
      </c>
      <c r="HI34">
        <v>4084.56</v>
      </c>
      <c r="HJ34">
        <v>0.93100000000000005</v>
      </c>
      <c r="HK34">
        <v>0.83499999999999996</v>
      </c>
      <c r="HL34">
        <v>121.19</v>
      </c>
      <c r="HM34">
        <v>693.01</v>
      </c>
      <c r="HN34">
        <v>0.04</v>
      </c>
      <c r="HO34">
        <v>0.03</v>
      </c>
      <c r="HP34" t="s">
        <v>1150</v>
      </c>
      <c r="HQ34">
        <v>31455.39</v>
      </c>
      <c r="HR34">
        <v>0.55300000000000005</v>
      </c>
      <c r="HS34">
        <v>0.51500000000000001</v>
      </c>
      <c r="HT34">
        <v>92</v>
      </c>
      <c r="HU34">
        <v>1003.254</v>
      </c>
      <c r="HV34">
        <v>3.0259999999999998</v>
      </c>
      <c r="HW34">
        <v>2.4209999999999998</v>
      </c>
      <c r="HX34">
        <v>968.05499999999995</v>
      </c>
      <c r="HY34">
        <v>3923.9050000000002</v>
      </c>
      <c r="HZ34">
        <v>2.2650000000000001</v>
      </c>
      <c r="IA34">
        <v>1.8049999999999999</v>
      </c>
      <c r="IB34">
        <v>39721.94</v>
      </c>
      <c r="IC34">
        <v>81713.81</v>
      </c>
      <c r="ID34">
        <v>2.2749999999999999</v>
      </c>
      <c r="IE34">
        <v>1.9830000000000001</v>
      </c>
      <c r="IF34" t="s">
        <v>1150</v>
      </c>
      <c r="IG34">
        <v>1140.835</v>
      </c>
      <c r="IH34">
        <v>0.27700000000000002</v>
      </c>
      <c r="II34">
        <v>0.32</v>
      </c>
      <c r="IJ34">
        <v>1090.307</v>
      </c>
      <c r="IK34">
        <v>8949.3240000000005</v>
      </c>
      <c r="IL34">
        <v>0.88800000000000001</v>
      </c>
      <c r="IM34">
        <v>0.74</v>
      </c>
      <c r="IN34" t="s">
        <v>1150</v>
      </c>
      <c r="IO34" t="s">
        <v>1150</v>
      </c>
      <c r="IP34" t="s">
        <v>1150</v>
      </c>
      <c r="IQ34" t="s">
        <v>1150</v>
      </c>
      <c r="IR34">
        <v>543.125</v>
      </c>
      <c r="IS34">
        <v>7040.3630000000003</v>
      </c>
      <c r="IT34">
        <v>1.0620000000000001</v>
      </c>
      <c r="IU34">
        <v>0.89100000000000001</v>
      </c>
      <c r="IV34" t="s">
        <v>1150</v>
      </c>
      <c r="IW34">
        <v>1399.91</v>
      </c>
      <c r="IX34">
        <v>0.48799999999999999</v>
      </c>
      <c r="IY34">
        <v>0.36299999999999999</v>
      </c>
      <c r="IZ34">
        <v>475.245</v>
      </c>
      <c r="JA34">
        <v>1172.1199999999999</v>
      </c>
      <c r="JB34">
        <v>5.2999999999999999E-2</v>
      </c>
      <c r="JC34">
        <v>4.2999999999999997E-2</v>
      </c>
      <c r="JD34">
        <v>1478.288</v>
      </c>
      <c r="JE34">
        <v>2250.5320000000002</v>
      </c>
      <c r="JF34">
        <v>0.58899999999999997</v>
      </c>
      <c r="JG34">
        <v>0.52</v>
      </c>
      <c r="JH34" t="s">
        <v>1150</v>
      </c>
      <c r="JI34">
        <v>175790</v>
      </c>
      <c r="JJ34">
        <v>0.39200000000000002</v>
      </c>
      <c r="JK34">
        <v>0.32500000000000001</v>
      </c>
      <c r="JL34" t="s">
        <v>1150</v>
      </c>
      <c r="JM34">
        <v>2564.5729999999999</v>
      </c>
      <c r="JN34">
        <v>0.21</v>
      </c>
      <c r="JO34">
        <v>0.21299999999999999</v>
      </c>
      <c r="JP34" t="s">
        <v>1150</v>
      </c>
      <c r="JQ34" t="s">
        <v>1150</v>
      </c>
      <c r="JR34" t="s">
        <v>1150</v>
      </c>
      <c r="JS34" t="s">
        <v>1150</v>
      </c>
      <c r="JT34" t="s">
        <v>1150</v>
      </c>
      <c r="JU34">
        <v>271952.40000000002</v>
      </c>
      <c r="JV34">
        <v>0.58199999999999996</v>
      </c>
      <c r="JW34">
        <v>0.49299999999999999</v>
      </c>
      <c r="JX34" t="s">
        <v>1150</v>
      </c>
      <c r="JY34" t="s">
        <v>1150</v>
      </c>
      <c r="JZ34" t="s">
        <v>1150</v>
      </c>
      <c r="KA34" t="s">
        <v>1150</v>
      </c>
      <c r="KB34" t="s">
        <v>1150</v>
      </c>
      <c r="KC34" t="s">
        <v>1150</v>
      </c>
      <c r="KD34" t="s">
        <v>1150</v>
      </c>
      <c r="KE34" t="s">
        <v>1150</v>
      </c>
      <c r="KJ34" t="s">
        <v>1150</v>
      </c>
      <c r="KK34" t="s">
        <v>1150</v>
      </c>
      <c r="KL34" t="s">
        <v>1150</v>
      </c>
      <c r="KM34" t="s">
        <v>1150</v>
      </c>
      <c r="KN34" t="s">
        <v>1150</v>
      </c>
      <c r="KO34">
        <v>3591.67</v>
      </c>
      <c r="KP34">
        <v>0.81499999999999995</v>
      </c>
      <c r="KQ34">
        <v>0.66500000000000004</v>
      </c>
      <c r="KR34">
        <v>1057.82</v>
      </c>
      <c r="KS34">
        <v>1533.2629999999999</v>
      </c>
      <c r="KT34">
        <v>0.11</v>
      </c>
      <c r="KU34">
        <v>8.6999999999999994E-2</v>
      </c>
      <c r="KV34" t="s">
        <v>1150</v>
      </c>
      <c r="KW34" t="s">
        <v>1150</v>
      </c>
      <c r="KX34" t="s">
        <v>1150</v>
      </c>
      <c r="KY34" t="s">
        <v>1150</v>
      </c>
      <c r="KZ34" t="s">
        <v>1150</v>
      </c>
      <c r="LA34" t="s">
        <v>1150</v>
      </c>
      <c r="LB34" t="s">
        <v>1150</v>
      </c>
      <c r="LC34" t="s">
        <v>1150</v>
      </c>
      <c r="LD34">
        <v>43623.25</v>
      </c>
      <c r="LE34">
        <v>31703.09</v>
      </c>
      <c r="LF34">
        <v>0.51200000000000001</v>
      </c>
      <c r="LG34">
        <v>0.44500000000000001</v>
      </c>
      <c r="LH34" t="s">
        <v>1150</v>
      </c>
      <c r="LI34" t="s">
        <v>1150</v>
      </c>
      <c r="LJ34" t="s">
        <v>1150</v>
      </c>
      <c r="LK34" t="s">
        <v>1150</v>
      </c>
      <c r="LL34">
        <v>4524.777</v>
      </c>
      <c r="LM34">
        <v>9201.1990000000005</v>
      </c>
      <c r="LN34">
        <v>0.27200000000000002</v>
      </c>
      <c r="LO34">
        <v>0.247</v>
      </c>
      <c r="LP34">
        <v>389.38</v>
      </c>
      <c r="LQ34">
        <v>1912.86</v>
      </c>
      <c r="LR34">
        <v>1.2450000000000001</v>
      </c>
      <c r="LS34">
        <v>0.89300000000000002</v>
      </c>
      <c r="LT34">
        <v>171.19</v>
      </c>
      <c r="LU34">
        <v>2299.2199999999998</v>
      </c>
      <c r="LV34">
        <v>0.75700000000000001</v>
      </c>
      <c r="LW34">
        <v>0.64800000000000002</v>
      </c>
      <c r="LX34" t="s">
        <v>1150</v>
      </c>
      <c r="LY34" t="s">
        <v>1150</v>
      </c>
      <c r="LZ34" t="s">
        <v>1150</v>
      </c>
      <c r="MA34" t="s">
        <v>1150</v>
      </c>
      <c r="MB34" t="s">
        <v>1150</v>
      </c>
      <c r="MC34" t="s">
        <v>1150</v>
      </c>
      <c r="MD34" t="s">
        <v>1150</v>
      </c>
      <c r="ME34" t="s">
        <v>1150</v>
      </c>
      <c r="MF34" t="s">
        <v>1150</v>
      </c>
      <c r="MG34">
        <v>2211.1379999999999</v>
      </c>
      <c r="MH34">
        <v>1.23</v>
      </c>
      <c r="MI34">
        <v>1.1000000000000001</v>
      </c>
      <c r="MJ34" t="s">
        <v>1150</v>
      </c>
      <c r="MK34">
        <v>24561.1</v>
      </c>
      <c r="ML34">
        <v>1.597</v>
      </c>
      <c r="MM34">
        <v>1.2450000000000001</v>
      </c>
      <c r="MN34">
        <v>1627.402</v>
      </c>
      <c r="MO34">
        <v>2989.6550000000002</v>
      </c>
      <c r="MP34">
        <v>0.51500000000000001</v>
      </c>
      <c r="MQ34">
        <v>0.40799999999999997</v>
      </c>
      <c r="MR34" t="s">
        <v>1150</v>
      </c>
      <c r="MS34">
        <v>8780.0660000000007</v>
      </c>
      <c r="MT34">
        <v>0.33700000000000002</v>
      </c>
      <c r="MU34">
        <v>0.26</v>
      </c>
      <c r="MV34">
        <v>158.5</v>
      </c>
      <c r="MW34">
        <v>346.5</v>
      </c>
      <c r="MX34">
        <v>0.20699999999999999</v>
      </c>
      <c r="MY34">
        <v>0.157</v>
      </c>
      <c r="MZ34" t="s">
        <v>1150</v>
      </c>
      <c r="NA34">
        <v>22948.27</v>
      </c>
      <c r="NB34">
        <v>1.75</v>
      </c>
      <c r="NC34">
        <v>1.4970000000000001</v>
      </c>
      <c r="ND34" t="s">
        <v>1150</v>
      </c>
      <c r="NE34">
        <v>13530.7</v>
      </c>
      <c r="NF34">
        <v>1.2549999999999999</v>
      </c>
      <c r="NG34">
        <v>0.98</v>
      </c>
      <c r="NH34" t="s">
        <v>1150</v>
      </c>
      <c r="NI34">
        <v>50885.09</v>
      </c>
      <c r="NJ34">
        <v>1.52</v>
      </c>
      <c r="NK34">
        <v>1.2569999999999999</v>
      </c>
      <c r="NL34" t="s">
        <v>1150</v>
      </c>
      <c r="NM34" t="s">
        <v>1150</v>
      </c>
      <c r="NN34" t="s">
        <v>1150</v>
      </c>
      <c r="NO34" t="s">
        <v>1150</v>
      </c>
      <c r="NP34">
        <v>1523.47</v>
      </c>
      <c r="NQ34">
        <v>2914.5520000000001</v>
      </c>
      <c r="NR34">
        <v>1.335</v>
      </c>
      <c r="NS34">
        <v>1.1000000000000001</v>
      </c>
      <c r="NT34" t="s">
        <v>1150</v>
      </c>
      <c r="NU34" t="s">
        <v>1150</v>
      </c>
      <c r="NV34" t="s">
        <v>1150</v>
      </c>
      <c r="NW34" t="s">
        <v>1150</v>
      </c>
      <c r="NX34" t="s">
        <v>1150</v>
      </c>
      <c r="NY34">
        <v>65658.44</v>
      </c>
      <c r="NZ34">
        <v>0.8</v>
      </c>
      <c r="OA34">
        <v>0.68500000000000005</v>
      </c>
      <c r="OB34">
        <v>119.342</v>
      </c>
      <c r="OC34">
        <v>15137.95</v>
      </c>
      <c r="OD34">
        <v>0.56699999999999995</v>
      </c>
      <c r="OE34">
        <v>0.42499999999999999</v>
      </c>
      <c r="OF34" t="s">
        <v>1150</v>
      </c>
      <c r="OG34" t="s">
        <v>1150</v>
      </c>
      <c r="OH34" t="s">
        <v>1150</v>
      </c>
      <c r="OI34" t="s">
        <v>1150</v>
      </c>
      <c r="OJ34" t="s">
        <v>1150</v>
      </c>
      <c r="OK34" t="s">
        <v>1150</v>
      </c>
      <c r="OL34" t="s">
        <v>1150</v>
      </c>
      <c r="OM34" t="s">
        <v>1150</v>
      </c>
      <c r="OR34" t="s">
        <v>1150</v>
      </c>
      <c r="OS34" t="s">
        <v>1150</v>
      </c>
      <c r="OT34" t="s">
        <v>1150</v>
      </c>
      <c r="OU34" t="s">
        <v>1150</v>
      </c>
      <c r="OV34" t="s">
        <v>1150</v>
      </c>
      <c r="OW34">
        <v>47768.75</v>
      </c>
      <c r="OX34">
        <v>1.575</v>
      </c>
      <c r="OY34">
        <v>1.2929999999999999</v>
      </c>
      <c r="OZ34" t="s">
        <v>1150</v>
      </c>
      <c r="PA34">
        <v>179716</v>
      </c>
      <c r="PB34">
        <v>0.43</v>
      </c>
      <c r="PC34">
        <v>0.38</v>
      </c>
      <c r="PH34" t="s">
        <v>1150</v>
      </c>
      <c r="PI34" t="s">
        <v>1150</v>
      </c>
      <c r="PJ34" t="s">
        <v>1150</v>
      </c>
      <c r="PK34" t="s">
        <v>1150</v>
      </c>
      <c r="PL34" t="s">
        <v>1150</v>
      </c>
      <c r="PM34" t="s">
        <v>1150</v>
      </c>
      <c r="PN34" t="s">
        <v>1150</v>
      </c>
      <c r="PO34" t="s">
        <v>1150</v>
      </c>
      <c r="PP34" t="s">
        <v>1150</v>
      </c>
      <c r="PQ34" t="s">
        <v>1150</v>
      </c>
      <c r="PR34" t="s">
        <v>1150</v>
      </c>
      <c r="PS34" t="s">
        <v>1150</v>
      </c>
    </row>
    <row r="35" spans="1:435" x14ac:dyDescent="0.45">
      <c r="A35" t="s">
        <v>1068</v>
      </c>
      <c r="C35" s="2" t="s">
        <v>1184</v>
      </c>
      <c r="D35">
        <v>5000</v>
      </c>
      <c r="E35">
        <v>12229.57</v>
      </c>
      <c r="F35">
        <v>9.3960000000000008</v>
      </c>
      <c r="G35">
        <v>8.5850000000000009</v>
      </c>
      <c r="H35">
        <v>8642.4339999999993</v>
      </c>
      <c r="I35">
        <v>17481.71</v>
      </c>
      <c r="J35">
        <v>3.9969999999999999</v>
      </c>
      <c r="K35">
        <v>4.3559999999999999</v>
      </c>
      <c r="L35">
        <v>5450</v>
      </c>
      <c r="M35">
        <v>6352.4219999999996</v>
      </c>
      <c r="N35">
        <v>0.30199999999999999</v>
      </c>
      <c r="O35">
        <v>0.28399999999999997</v>
      </c>
      <c r="P35">
        <v>6730</v>
      </c>
      <c r="Q35">
        <v>12534.06</v>
      </c>
      <c r="R35">
        <v>2.859</v>
      </c>
      <c r="S35">
        <v>2.6680000000000001</v>
      </c>
      <c r="T35" t="s">
        <v>1150</v>
      </c>
      <c r="U35">
        <v>35857.19</v>
      </c>
      <c r="V35">
        <v>1.04</v>
      </c>
      <c r="W35">
        <v>0.79</v>
      </c>
      <c r="X35">
        <v>2335.6669999999999</v>
      </c>
      <c r="Y35">
        <v>8638.7729999999992</v>
      </c>
      <c r="Z35">
        <v>3.8420000000000001</v>
      </c>
      <c r="AA35">
        <v>3.3380000000000001</v>
      </c>
      <c r="AB35" t="s">
        <v>1150</v>
      </c>
      <c r="AC35">
        <v>18363.599999999999</v>
      </c>
      <c r="AD35">
        <v>8.6359999999999992</v>
      </c>
      <c r="AE35">
        <v>7.5229999999999997</v>
      </c>
      <c r="AF35">
        <v>3496</v>
      </c>
      <c r="AG35">
        <v>5811.8320000000003</v>
      </c>
      <c r="AH35">
        <v>1.401</v>
      </c>
      <c r="AI35">
        <v>1.137</v>
      </c>
      <c r="AJ35">
        <v>4562.5</v>
      </c>
      <c r="AK35">
        <v>20577.560000000001</v>
      </c>
      <c r="AL35">
        <v>7.46</v>
      </c>
      <c r="AM35">
        <v>6.3449999999999998</v>
      </c>
      <c r="AN35">
        <v>2000</v>
      </c>
      <c r="AO35">
        <v>7997.3239999999996</v>
      </c>
      <c r="AP35">
        <v>4.8520000000000003</v>
      </c>
      <c r="AQ35">
        <v>4.95</v>
      </c>
      <c r="AR35">
        <v>4776.4610000000002</v>
      </c>
      <c r="AS35">
        <v>10262.200000000001</v>
      </c>
      <c r="AT35">
        <v>7.5629999999999997</v>
      </c>
      <c r="AU35">
        <v>7.9870000000000001</v>
      </c>
      <c r="AV35">
        <v>5161</v>
      </c>
      <c r="AW35">
        <v>14896.75</v>
      </c>
      <c r="AX35">
        <v>2.8340000000000001</v>
      </c>
      <c r="AY35">
        <v>2.6640000000000001</v>
      </c>
      <c r="AZ35" t="s">
        <v>1150</v>
      </c>
      <c r="BA35">
        <v>5134.8869999999997</v>
      </c>
      <c r="BB35">
        <v>2.0680000000000001</v>
      </c>
      <c r="BC35">
        <v>1.8089999999999999</v>
      </c>
      <c r="BD35">
        <v>3509.6109999999999</v>
      </c>
      <c r="BE35">
        <v>3005.2959999999998</v>
      </c>
      <c r="BF35">
        <v>0.35499999999999998</v>
      </c>
      <c r="BG35">
        <v>0.29199999999999998</v>
      </c>
      <c r="BH35">
        <v>13995.5</v>
      </c>
      <c r="BI35">
        <v>12623.27</v>
      </c>
      <c r="BJ35">
        <v>1.4670000000000001</v>
      </c>
      <c r="BK35">
        <v>1.607</v>
      </c>
      <c r="BL35">
        <v>57.917999999999999</v>
      </c>
      <c r="BM35">
        <v>3748.9389999999999</v>
      </c>
      <c r="BN35">
        <v>0.80600000000000005</v>
      </c>
      <c r="BO35">
        <v>0.70099999999999996</v>
      </c>
      <c r="BP35">
        <v>6832.5860000000002</v>
      </c>
      <c r="BQ35">
        <v>8128.5860000000002</v>
      </c>
      <c r="BR35">
        <v>1.575</v>
      </c>
      <c r="BS35">
        <v>1.5149999999999999</v>
      </c>
      <c r="BT35">
        <v>1978.56</v>
      </c>
      <c r="BU35">
        <v>3042.12</v>
      </c>
      <c r="BV35">
        <v>0.56999999999999995</v>
      </c>
      <c r="BW35">
        <v>0.42</v>
      </c>
      <c r="BX35">
        <v>1289</v>
      </c>
      <c r="BY35">
        <v>3290.72</v>
      </c>
      <c r="BZ35">
        <v>1.726</v>
      </c>
      <c r="CA35">
        <v>1.718</v>
      </c>
      <c r="CB35">
        <v>980.19</v>
      </c>
      <c r="CC35">
        <v>4296.6480000000001</v>
      </c>
      <c r="CD35">
        <v>0.24</v>
      </c>
      <c r="CE35">
        <v>0.19</v>
      </c>
      <c r="CF35">
        <v>1328.67</v>
      </c>
      <c r="CG35">
        <v>3039.37</v>
      </c>
      <c r="CH35">
        <v>0.25</v>
      </c>
      <c r="CI35">
        <v>0.2</v>
      </c>
      <c r="CJ35" t="s">
        <v>1150</v>
      </c>
      <c r="CK35" t="s">
        <v>1150</v>
      </c>
      <c r="CL35" t="s">
        <v>1150</v>
      </c>
      <c r="CM35" t="s">
        <v>1150</v>
      </c>
      <c r="CN35">
        <v>10.5</v>
      </c>
      <c r="CO35">
        <v>1275.5360000000001</v>
      </c>
      <c r="CP35">
        <v>0.191</v>
      </c>
      <c r="CQ35">
        <v>0.151</v>
      </c>
      <c r="CR35">
        <v>12648</v>
      </c>
      <c r="CS35">
        <v>11238.39</v>
      </c>
      <c r="CT35">
        <v>1.7989999999999999</v>
      </c>
      <c r="CU35">
        <v>1.7450000000000001</v>
      </c>
      <c r="CV35">
        <v>1000</v>
      </c>
      <c r="CW35">
        <v>4757.0469999999996</v>
      </c>
      <c r="CX35">
        <v>0.40600000000000003</v>
      </c>
      <c r="CY35">
        <v>0.36799999999999999</v>
      </c>
      <c r="CZ35" t="s">
        <v>1150</v>
      </c>
      <c r="DA35" t="s">
        <v>1150</v>
      </c>
      <c r="DB35" t="s">
        <v>1150</v>
      </c>
      <c r="DC35" t="s">
        <v>1150</v>
      </c>
      <c r="DD35">
        <v>5935.8909999999996</v>
      </c>
      <c r="DE35">
        <v>6929.3010000000004</v>
      </c>
      <c r="DF35">
        <v>0.86</v>
      </c>
      <c r="DG35">
        <v>1.79</v>
      </c>
      <c r="DH35">
        <v>11586.68</v>
      </c>
      <c r="DI35">
        <v>18325.97</v>
      </c>
      <c r="DJ35">
        <v>2.665</v>
      </c>
      <c r="DK35">
        <v>3.0350000000000001</v>
      </c>
      <c r="DL35">
        <v>3410.53</v>
      </c>
      <c r="DM35">
        <v>7571.8590000000004</v>
      </c>
      <c r="DN35">
        <v>0.63</v>
      </c>
      <c r="DO35">
        <v>0.55000000000000004</v>
      </c>
      <c r="DP35">
        <v>185</v>
      </c>
      <c r="DQ35">
        <v>1393.3920000000001</v>
      </c>
      <c r="DR35">
        <v>0.13200000000000001</v>
      </c>
      <c r="DS35">
        <v>8.8999999999999996E-2</v>
      </c>
      <c r="DT35">
        <v>1476.3330000000001</v>
      </c>
      <c r="DU35">
        <v>2668.3229999999999</v>
      </c>
      <c r="DV35">
        <v>0.23799999999999999</v>
      </c>
      <c r="DW35">
        <v>0.193</v>
      </c>
      <c r="DX35">
        <v>111690.4</v>
      </c>
      <c r="DY35">
        <v>168851.7</v>
      </c>
      <c r="DZ35">
        <v>0.66</v>
      </c>
      <c r="EA35">
        <v>0.62</v>
      </c>
      <c r="EB35">
        <v>107.5</v>
      </c>
      <c r="EC35">
        <v>7758.32</v>
      </c>
      <c r="ED35">
        <v>5.9480000000000004</v>
      </c>
      <c r="EE35">
        <v>4.7</v>
      </c>
      <c r="EF35">
        <v>4889.25</v>
      </c>
      <c r="EG35">
        <v>6152.0940000000001</v>
      </c>
      <c r="EH35">
        <v>2.976</v>
      </c>
      <c r="EI35">
        <v>2.5379999999999998</v>
      </c>
      <c r="EJ35">
        <v>377</v>
      </c>
      <c r="EK35">
        <v>3330.06</v>
      </c>
      <c r="EL35">
        <v>0.18</v>
      </c>
      <c r="EM35">
        <v>0.13</v>
      </c>
      <c r="EN35" t="s">
        <v>1150</v>
      </c>
      <c r="EO35">
        <v>8422.5779999999995</v>
      </c>
      <c r="EP35">
        <v>0.48</v>
      </c>
      <c r="EQ35">
        <v>0.4</v>
      </c>
      <c r="ER35">
        <v>280.85000000000002</v>
      </c>
      <c r="ES35">
        <v>1286.1669999999999</v>
      </c>
      <c r="ET35">
        <v>0.93899999999999995</v>
      </c>
      <c r="EU35">
        <v>1.0920000000000001</v>
      </c>
      <c r="EV35">
        <v>73.95</v>
      </c>
      <c r="EW35">
        <v>350.89</v>
      </c>
      <c r="EX35">
        <v>0.1</v>
      </c>
      <c r="EY35">
        <v>0.06</v>
      </c>
      <c r="EZ35">
        <v>4020</v>
      </c>
      <c r="FA35">
        <v>4308.7150000000001</v>
      </c>
      <c r="FB35">
        <v>2.996</v>
      </c>
      <c r="FC35">
        <v>2.282</v>
      </c>
      <c r="FD35">
        <v>1022.614</v>
      </c>
      <c r="FE35">
        <v>17963.39</v>
      </c>
      <c r="FF35">
        <v>1.2769999999999999</v>
      </c>
      <c r="FG35">
        <v>1.07</v>
      </c>
      <c r="FH35">
        <v>1759.28</v>
      </c>
      <c r="FI35">
        <v>13715.15</v>
      </c>
      <c r="FJ35">
        <v>1.18</v>
      </c>
      <c r="FK35">
        <v>0.89</v>
      </c>
      <c r="FL35">
        <v>49528.01</v>
      </c>
      <c r="FM35">
        <v>81204.13</v>
      </c>
      <c r="FN35">
        <v>0.23</v>
      </c>
      <c r="FO35">
        <v>0.19</v>
      </c>
      <c r="FP35">
        <v>67732.63</v>
      </c>
      <c r="FQ35">
        <v>67514</v>
      </c>
      <c r="FR35">
        <v>0.31</v>
      </c>
      <c r="FS35">
        <v>0.2</v>
      </c>
      <c r="FT35" t="s">
        <v>1150</v>
      </c>
      <c r="FU35" t="s">
        <v>1150</v>
      </c>
      <c r="FV35" t="s">
        <v>1150</v>
      </c>
      <c r="FW35" t="s">
        <v>1150</v>
      </c>
      <c r="FX35">
        <v>2389.3000000000002</v>
      </c>
      <c r="FY35">
        <v>8295.16</v>
      </c>
      <c r="FZ35">
        <v>1.1499999999999999</v>
      </c>
      <c r="GA35">
        <v>1.02</v>
      </c>
      <c r="GB35">
        <v>605.12699999999995</v>
      </c>
      <c r="GC35">
        <v>3677.83</v>
      </c>
      <c r="GD35">
        <v>1.1739999999999999</v>
      </c>
      <c r="GE35">
        <v>1.069</v>
      </c>
      <c r="GF35">
        <v>17594.13</v>
      </c>
      <c r="GG35">
        <v>16800.84</v>
      </c>
      <c r="GH35">
        <v>1.3919999999999999</v>
      </c>
      <c r="GI35">
        <v>1.1639999999999999</v>
      </c>
      <c r="GJ35">
        <v>265397.8</v>
      </c>
      <c r="GK35">
        <v>330420.40000000002</v>
      </c>
      <c r="GL35">
        <v>0.8</v>
      </c>
      <c r="GM35">
        <v>0.73</v>
      </c>
      <c r="GN35">
        <v>906.06</v>
      </c>
      <c r="GO35">
        <v>5357.3590000000004</v>
      </c>
      <c r="GP35">
        <v>0.745</v>
      </c>
      <c r="GQ35">
        <v>0.61799999999999999</v>
      </c>
      <c r="GR35">
        <v>50862.55</v>
      </c>
      <c r="GS35">
        <v>103137.60000000001</v>
      </c>
      <c r="GT35">
        <v>1.27</v>
      </c>
      <c r="GU35">
        <v>1.1499999999999999</v>
      </c>
      <c r="GV35" t="s">
        <v>1150</v>
      </c>
      <c r="GW35">
        <v>214842</v>
      </c>
      <c r="GX35">
        <v>0.65</v>
      </c>
      <c r="GY35">
        <v>0.56000000000000005</v>
      </c>
      <c r="GZ35">
        <v>100745.1</v>
      </c>
      <c r="HA35">
        <v>250872</v>
      </c>
      <c r="HB35">
        <v>6.18</v>
      </c>
      <c r="HC35">
        <v>5.92</v>
      </c>
      <c r="HD35">
        <v>6.8</v>
      </c>
      <c r="HE35">
        <v>6893.7889999999998</v>
      </c>
      <c r="HF35">
        <v>0.76</v>
      </c>
      <c r="HG35">
        <v>0.46</v>
      </c>
      <c r="HH35" t="s">
        <v>1150</v>
      </c>
      <c r="HI35">
        <v>3922.97</v>
      </c>
      <c r="HJ35">
        <v>0.88900000000000001</v>
      </c>
      <c r="HK35">
        <v>0.78100000000000003</v>
      </c>
      <c r="HL35">
        <v>125.04</v>
      </c>
      <c r="HM35">
        <v>683.39200000000005</v>
      </c>
      <c r="HN35">
        <v>3.7999999999999999E-2</v>
      </c>
      <c r="HO35">
        <v>2.5999999999999999E-2</v>
      </c>
      <c r="HP35" t="s">
        <v>1150</v>
      </c>
      <c r="HQ35">
        <v>29718.36</v>
      </c>
      <c r="HR35">
        <v>0.52</v>
      </c>
      <c r="HS35">
        <v>0.48</v>
      </c>
      <c r="HT35">
        <v>184.667</v>
      </c>
      <c r="HU35">
        <v>1008.167</v>
      </c>
      <c r="HV35">
        <v>2.8679999999999999</v>
      </c>
      <c r="HW35">
        <v>2.0920000000000001</v>
      </c>
      <c r="HX35">
        <v>974.73</v>
      </c>
      <c r="HY35">
        <v>3857.97</v>
      </c>
      <c r="HZ35">
        <v>2.27</v>
      </c>
      <c r="IA35">
        <v>1.81</v>
      </c>
      <c r="IB35">
        <v>35857.57</v>
      </c>
      <c r="IC35">
        <v>79040.63</v>
      </c>
      <c r="ID35">
        <v>2.16</v>
      </c>
      <c r="IE35">
        <v>1.91</v>
      </c>
      <c r="IF35" t="s">
        <v>1150</v>
      </c>
      <c r="IG35">
        <v>1111.8699999999999</v>
      </c>
      <c r="IH35">
        <v>0.27</v>
      </c>
      <c r="II35">
        <v>0.35</v>
      </c>
      <c r="IJ35">
        <v>171.16</v>
      </c>
      <c r="IK35">
        <v>8399.6020000000008</v>
      </c>
      <c r="IL35">
        <v>0.86</v>
      </c>
      <c r="IM35">
        <v>0.72</v>
      </c>
      <c r="IN35" t="s">
        <v>1150</v>
      </c>
      <c r="IO35" t="s">
        <v>1150</v>
      </c>
      <c r="IP35" t="s">
        <v>1150</v>
      </c>
      <c r="IQ35" t="s">
        <v>1150</v>
      </c>
      <c r="IR35">
        <v>1504.8</v>
      </c>
      <c r="IS35">
        <v>6052.8320000000003</v>
      </c>
      <c r="IT35">
        <v>0.88800000000000001</v>
      </c>
      <c r="IU35">
        <v>0.75</v>
      </c>
      <c r="IV35" t="s">
        <v>1150</v>
      </c>
      <c r="IW35">
        <v>1594.46</v>
      </c>
      <c r="IX35">
        <v>0.49</v>
      </c>
      <c r="IY35">
        <v>0.35</v>
      </c>
      <c r="IZ35">
        <v>471.53</v>
      </c>
      <c r="JA35">
        <v>1140.06</v>
      </c>
      <c r="JB35">
        <v>0.05</v>
      </c>
      <c r="JC35">
        <v>0.04</v>
      </c>
      <c r="JD35">
        <v>1429.6669999999999</v>
      </c>
      <c r="JE35">
        <v>1912.87</v>
      </c>
      <c r="JF35">
        <v>0.56899999999999995</v>
      </c>
      <c r="JG35">
        <v>0.442</v>
      </c>
      <c r="JH35" t="s">
        <v>1150</v>
      </c>
      <c r="JI35">
        <v>161894.39999999999</v>
      </c>
      <c r="JJ35">
        <v>0.37</v>
      </c>
      <c r="JK35">
        <v>0.3</v>
      </c>
      <c r="JL35" t="s">
        <v>1150</v>
      </c>
      <c r="JM35">
        <v>2453.7440000000001</v>
      </c>
      <c r="JN35">
        <v>0.192</v>
      </c>
      <c r="JO35">
        <v>0.17199999999999999</v>
      </c>
      <c r="JP35" t="s">
        <v>1150</v>
      </c>
      <c r="JQ35" t="s">
        <v>1150</v>
      </c>
      <c r="JR35" t="s">
        <v>1150</v>
      </c>
      <c r="JS35" t="s">
        <v>1150</v>
      </c>
      <c r="JT35" t="s">
        <v>1150</v>
      </c>
      <c r="JU35">
        <v>246921.1</v>
      </c>
      <c r="JV35">
        <v>0.55000000000000004</v>
      </c>
      <c r="JW35">
        <v>0.47</v>
      </c>
      <c r="JX35" t="s">
        <v>1150</v>
      </c>
      <c r="JY35" t="s">
        <v>1150</v>
      </c>
      <c r="JZ35" t="s">
        <v>1150</v>
      </c>
      <c r="KA35" t="s">
        <v>1150</v>
      </c>
      <c r="KB35" t="s">
        <v>1150</v>
      </c>
      <c r="KC35" t="s">
        <v>1150</v>
      </c>
      <c r="KD35" t="s">
        <v>1150</v>
      </c>
      <c r="KE35" t="s">
        <v>1150</v>
      </c>
      <c r="KJ35" t="s">
        <v>1150</v>
      </c>
      <c r="KK35" t="s">
        <v>1150</v>
      </c>
      <c r="KL35" t="s">
        <v>1150</v>
      </c>
      <c r="KM35" t="s">
        <v>1150</v>
      </c>
      <c r="KN35" t="s">
        <v>1150</v>
      </c>
      <c r="KO35">
        <v>2900.42</v>
      </c>
      <c r="KP35">
        <v>0.74</v>
      </c>
      <c r="KQ35">
        <v>0.49</v>
      </c>
      <c r="KR35">
        <v>1074.5899999999999</v>
      </c>
      <c r="KS35">
        <v>1297.8900000000001</v>
      </c>
      <c r="KT35">
        <v>0.09</v>
      </c>
      <c r="KU35">
        <v>0.08</v>
      </c>
      <c r="KV35" t="s">
        <v>1150</v>
      </c>
      <c r="KW35" t="s">
        <v>1150</v>
      </c>
      <c r="KX35" t="s">
        <v>1150</v>
      </c>
      <c r="KY35" t="s">
        <v>1150</v>
      </c>
      <c r="KZ35" t="s">
        <v>1150</v>
      </c>
      <c r="LA35" t="s">
        <v>1150</v>
      </c>
      <c r="LB35" t="s">
        <v>1150</v>
      </c>
      <c r="LC35" t="s">
        <v>1150</v>
      </c>
      <c r="LD35" t="s">
        <v>1150</v>
      </c>
      <c r="LE35">
        <v>29359.07</v>
      </c>
      <c r="LF35">
        <v>0.52</v>
      </c>
      <c r="LG35">
        <v>0.43</v>
      </c>
      <c r="LH35" t="s">
        <v>1150</v>
      </c>
      <c r="LI35" t="s">
        <v>1150</v>
      </c>
      <c r="LJ35" t="s">
        <v>1150</v>
      </c>
      <c r="LK35" t="s">
        <v>1150</v>
      </c>
      <c r="LL35">
        <v>1862.88</v>
      </c>
      <c r="LM35">
        <v>7882.8980000000001</v>
      </c>
      <c r="LN35">
        <v>0.23</v>
      </c>
      <c r="LO35">
        <v>0.17</v>
      </c>
      <c r="LP35">
        <v>320.63</v>
      </c>
      <c r="LQ35">
        <v>1805.05</v>
      </c>
      <c r="LR35">
        <v>1.17</v>
      </c>
      <c r="LS35">
        <v>0.81</v>
      </c>
      <c r="LT35">
        <v>190.29</v>
      </c>
      <c r="LU35">
        <v>2247.63</v>
      </c>
      <c r="LV35">
        <v>0.72</v>
      </c>
      <c r="LW35">
        <v>0.6</v>
      </c>
      <c r="LX35" t="s">
        <v>1150</v>
      </c>
      <c r="LY35" t="s">
        <v>1150</v>
      </c>
      <c r="LZ35" t="s">
        <v>1150</v>
      </c>
      <c r="MA35" t="s">
        <v>1150</v>
      </c>
      <c r="MB35" t="s">
        <v>1150</v>
      </c>
      <c r="MC35" t="s">
        <v>1150</v>
      </c>
      <c r="MD35" t="s">
        <v>1150</v>
      </c>
      <c r="ME35" t="s">
        <v>1150</v>
      </c>
      <c r="MF35" t="s">
        <v>1150</v>
      </c>
      <c r="MG35">
        <v>2069.1</v>
      </c>
      <c r="MH35">
        <v>1.2</v>
      </c>
      <c r="MI35">
        <v>1.07</v>
      </c>
      <c r="MJ35" t="s">
        <v>1150</v>
      </c>
      <c r="MK35">
        <v>28190.12</v>
      </c>
      <c r="ML35">
        <v>1.51</v>
      </c>
      <c r="MM35">
        <v>1.17</v>
      </c>
      <c r="MN35">
        <v>1487.63</v>
      </c>
      <c r="MO35">
        <v>2981.64</v>
      </c>
      <c r="MP35">
        <v>0.5</v>
      </c>
      <c r="MQ35">
        <v>0.39</v>
      </c>
      <c r="MR35" t="s">
        <v>1150</v>
      </c>
      <c r="MS35">
        <v>5938.6909999999998</v>
      </c>
      <c r="MT35">
        <v>0.28999999999999998</v>
      </c>
      <c r="MU35">
        <v>0.22</v>
      </c>
      <c r="MV35">
        <v>158</v>
      </c>
      <c r="MW35">
        <v>329</v>
      </c>
      <c r="MX35">
        <v>0.22</v>
      </c>
      <c r="MY35">
        <v>0.15</v>
      </c>
      <c r="MZ35" t="s">
        <v>1150</v>
      </c>
      <c r="NA35">
        <v>21854.63</v>
      </c>
      <c r="NB35">
        <v>1.68</v>
      </c>
      <c r="NC35">
        <v>1.4419999999999999</v>
      </c>
      <c r="ND35" t="s">
        <v>1150</v>
      </c>
      <c r="NE35">
        <v>12893.07</v>
      </c>
      <c r="NF35">
        <v>1.2</v>
      </c>
      <c r="NG35">
        <v>0.91</v>
      </c>
      <c r="NH35" t="s">
        <v>1150</v>
      </c>
      <c r="NI35">
        <v>49432.14</v>
      </c>
      <c r="NJ35">
        <v>1.46</v>
      </c>
      <c r="NK35">
        <v>1.23</v>
      </c>
      <c r="NL35" t="s">
        <v>1150</v>
      </c>
      <c r="NM35" t="s">
        <v>1150</v>
      </c>
      <c r="NN35" t="s">
        <v>1150</v>
      </c>
      <c r="NO35" t="s">
        <v>1150</v>
      </c>
      <c r="NP35">
        <v>1441.6</v>
      </c>
      <c r="NQ35">
        <v>2808.48</v>
      </c>
      <c r="NR35">
        <v>1.28</v>
      </c>
      <c r="NS35">
        <v>1.04</v>
      </c>
      <c r="NT35" t="s">
        <v>1150</v>
      </c>
      <c r="NU35" t="s">
        <v>1150</v>
      </c>
      <c r="NV35" t="s">
        <v>1150</v>
      </c>
      <c r="NW35" t="s">
        <v>1150</v>
      </c>
      <c r="NX35" t="s">
        <v>1150</v>
      </c>
      <c r="NY35">
        <v>61945.38</v>
      </c>
      <c r="NZ35">
        <v>0.75</v>
      </c>
      <c r="OA35">
        <v>0.65</v>
      </c>
      <c r="OB35">
        <v>63</v>
      </c>
      <c r="OC35">
        <v>13381.72</v>
      </c>
      <c r="OD35">
        <v>0.5</v>
      </c>
      <c r="OE35">
        <v>0.4</v>
      </c>
      <c r="OF35" t="s">
        <v>1150</v>
      </c>
      <c r="OG35" t="s">
        <v>1150</v>
      </c>
      <c r="OH35" t="s">
        <v>1150</v>
      </c>
      <c r="OI35" t="s">
        <v>1150</v>
      </c>
      <c r="OJ35" t="s">
        <v>1150</v>
      </c>
      <c r="OK35" t="s">
        <v>1150</v>
      </c>
      <c r="OL35" t="s">
        <v>1150</v>
      </c>
      <c r="OM35" t="s">
        <v>1150</v>
      </c>
      <c r="OR35" t="s">
        <v>1150</v>
      </c>
      <c r="OS35" t="s">
        <v>1150</v>
      </c>
      <c r="OT35" t="s">
        <v>1150</v>
      </c>
      <c r="OU35" t="s">
        <v>1150</v>
      </c>
      <c r="OV35" t="s">
        <v>1150</v>
      </c>
      <c r="OW35">
        <v>42844.02</v>
      </c>
      <c r="OX35">
        <v>1.49</v>
      </c>
      <c r="OY35">
        <v>1.2</v>
      </c>
      <c r="OZ35" t="s">
        <v>1150</v>
      </c>
      <c r="PA35">
        <v>169516.1</v>
      </c>
      <c r="PB35">
        <v>0.41</v>
      </c>
      <c r="PC35">
        <v>0.37</v>
      </c>
      <c r="PH35" t="s">
        <v>1150</v>
      </c>
      <c r="PI35" t="s">
        <v>1150</v>
      </c>
      <c r="PJ35" t="s">
        <v>1150</v>
      </c>
      <c r="PK35" t="s">
        <v>1150</v>
      </c>
      <c r="PL35" t="s">
        <v>1150</v>
      </c>
      <c r="PM35" t="s">
        <v>1150</v>
      </c>
      <c r="PN35" t="s">
        <v>1150</v>
      </c>
      <c r="PO35" t="s">
        <v>1150</v>
      </c>
      <c r="PP35" t="s">
        <v>1150</v>
      </c>
      <c r="PQ35" t="s">
        <v>1150</v>
      </c>
      <c r="PR35" t="s">
        <v>1150</v>
      </c>
      <c r="PS35" t="s">
        <v>1150</v>
      </c>
    </row>
    <row r="36" spans="1:435" x14ac:dyDescent="0.45">
      <c r="A36" t="s">
        <v>1069</v>
      </c>
      <c r="C36" s="2" t="s">
        <v>1185</v>
      </c>
      <c r="D36">
        <v>5000</v>
      </c>
      <c r="E36">
        <v>12075.37</v>
      </c>
      <c r="F36">
        <v>8.8249999999999993</v>
      </c>
      <c r="G36">
        <v>8.4239999999999995</v>
      </c>
      <c r="H36">
        <v>8438.5040000000008</v>
      </c>
      <c r="I36">
        <v>17044.54</v>
      </c>
      <c r="J36">
        <v>3.9729999999999999</v>
      </c>
      <c r="K36">
        <v>4.0060000000000002</v>
      </c>
      <c r="L36">
        <v>4929.75</v>
      </c>
      <c r="M36">
        <v>6158.8789999999999</v>
      </c>
      <c r="N36">
        <v>0.29299999999999998</v>
      </c>
      <c r="O36">
        <v>0.27700000000000002</v>
      </c>
      <c r="P36">
        <v>5603.5469999999996</v>
      </c>
      <c r="Q36">
        <v>12250.58</v>
      </c>
      <c r="R36">
        <v>2.738</v>
      </c>
      <c r="S36">
        <v>2.4329999999999998</v>
      </c>
      <c r="T36" t="s">
        <v>1150</v>
      </c>
      <c r="U36">
        <v>34737.18</v>
      </c>
      <c r="V36">
        <v>0.96499999999999997</v>
      </c>
      <c r="W36">
        <v>0.66200000000000003</v>
      </c>
      <c r="X36">
        <v>2293.9169999999999</v>
      </c>
      <c r="Y36">
        <v>8483.8950000000004</v>
      </c>
      <c r="Z36">
        <v>3.4169999999999998</v>
      </c>
      <c r="AA36">
        <v>3.2250000000000001</v>
      </c>
      <c r="AB36" t="s">
        <v>1150</v>
      </c>
      <c r="AC36">
        <v>17759.23</v>
      </c>
      <c r="AD36">
        <v>8.3369999999999997</v>
      </c>
      <c r="AE36">
        <v>7.3529999999999998</v>
      </c>
      <c r="AF36">
        <v>3918.25</v>
      </c>
      <c r="AG36">
        <v>5235.1210000000001</v>
      </c>
      <c r="AH36">
        <v>1.3320000000000001</v>
      </c>
      <c r="AI36">
        <v>1.1559999999999999</v>
      </c>
      <c r="AJ36">
        <v>5618.6049999999996</v>
      </c>
      <c r="AK36">
        <v>19967.72</v>
      </c>
      <c r="AL36">
        <v>6.8419999999999996</v>
      </c>
      <c r="AM36">
        <v>6.4829999999999997</v>
      </c>
      <c r="AN36">
        <v>375</v>
      </c>
      <c r="AO36">
        <v>8263.3979999999992</v>
      </c>
      <c r="AP36">
        <v>4.7080000000000002</v>
      </c>
      <c r="AQ36">
        <v>5.6</v>
      </c>
      <c r="AR36">
        <v>5654.9960000000001</v>
      </c>
      <c r="AS36">
        <v>10295.24</v>
      </c>
      <c r="AT36">
        <v>7.2839999999999998</v>
      </c>
      <c r="AU36">
        <v>6.9640000000000004</v>
      </c>
      <c r="AV36" t="s">
        <v>1150</v>
      </c>
      <c r="AW36">
        <v>14097.53</v>
      </c>
      <c r="AX36">
        <v>2.7109999999999999</v>
      </c>
      <c r="AY36">
        <v>2.3559999999999999</v>
      </c>
      <c r="AZ36" t="s">
        <v>1150</v>
      </c>
      <c r="BA36">
        <v>4600.2539999999999</v>
      </c>
      <c r="BB36">
        <v>1.9590000000000001</v>
      </c>
      <c r="BC36">
        <v>1.67</v>
      </c>
      <c r="BD36">
        <v>4059.2139999999999</v>
      </c>
      <c r="BE36">
        <v>2633.9430000000002</v>
      </c>
      <c r="BF36">
        <v>0.30099999999999999</v>
      </c>
      <c r="BG36">
        <v>0.253</v>
      </c>
      <c r="BH36">
        <v>13890.48</v>
      </c>
      <c r="BI36">
        <v>12056.45</v>
      </c>
      <c r="BJ36">
        <v>1.446</v>
      </c>
      <c r="BK36">
        <v>1.494</v>
      </c>
      <c r="BL36">
        <v>57.917999999999999</v>
      </c>
      <c r="BM36">
        <v>3505.384</v>
      </c>
      <c r="BN36">
        <v>0.79</v>
      </c>
      <c r="BO36">
        <v>0.68</v>
      </c>
      <c r="BP36">
        <v>7422.7849999999999</v>
      </c>
      <c r="BQ36">
        <v>7997.7110000000002</v>
      </c>
      <c r="BR36">
        <v>1.6339999999999999</v>
      </c>
      <c r="BS36">
        <v>1.59</v>
      </c>
      <c r="BT36">
        <v>2488.768</v>
      </c>
      <c r="BU36">
        <v>3079.7750000000001</v>
      </c>
      <c r="BV36">
        <v>0.502</v>
      </c>
      <c r="BW36">
        <v>0.373</v>
      </c>
      <c r="BX36">
        <v>1366.0930000000001</v>
      </c>
      <c r="BY36">
        <v>3148.681</v>
      </c>
      <c r="BZ36">
        <v>1.6379999999999999</v>
      </c>
      <c r="CA36">
        <v>1.458</v>
      </c>
      <c r="CB36">
        <v>924.63699999999994</v>
      </c>
      <c r="CC36">
        <v>4146.0119999999997</v>
      </c>
      <c r="CD36">
        <v>0.23</v>
      </c>
      <c r="CE36">
        <v>0.19</v>
      </c>
      <c r="CF36">
        <v>1179.085</v>
      </c>
      <c r="CG36">
        <v>2795.7919999999999</v>
      </c>
      <c r="CH36">
        <v>0.22</v>
      </c>
      <c r="CI36">
        <v>0.184</v>
      </c>
      <c r="CJ36" t="s">
        <v>1150</v>
      </c>
      <c r="CK36" t="s">
        <v>1150</v>
      </c>
      <c r="CL36" t="s">
        <v>1150</v>
      </c>
      <c r="CM36" t="s">
        <v>1150</v>
      </c>
      <c r="CN36">
        <v>5.5</v>
      </c>
      <c r="CO36">
        <v>1219.2249999999999</v>
      </c>
      <c r="CP36">
        <v>0.17899999999999999</v>
      </c>
      <c r="CQ36">
        <v>0.13900000000000001</v>
      </c>
      <c r="CR36">
        <v>14751.38</v>
      </c>
      <c r="CS36">
        <v>11001.79</v>
      </c>
      <c r="CT36">
        <v>1.8360000000000001</v>
      </c>
      <c r="CU36">
        <v>1.7250000000000001</v>
      </c>
      <c r="CV36">
        <v>1769.375</v>
      </c>
      <c r="CW36">
        <v>4664.4610000000002</v>
      </c>
      <c r="CX36">
        <v>0.39800000000000002</v>
      </c>
      <c r="CY36">
        <v>0.35699999999999998</v>
      </c>
      <c r="CZ36" t="s">
        <v>1150</v>
      </c>
      <c r="DA36" t="s">
        <v>1150</v>
      </c>
      <c r="DB36" t="s">
        <v>1150</v>
      </c>
      <c r="DC36" t="s">
        <v>1150</v>
      </c>
      <c r="DD36">
        <v>6130.7730000000001</v>
      </c>
      <c r="DE36">
        <v>6424.7380000000003</v>
      </c>
      <c r="DF36">
        <v>0.82799999999999996</v>
      </c>
      <c r="DG36">
        <v>0.70399999999999996</v>
      </c>
      <c r="DH36">
        <v>10921.02</v>
      </c>
      <c r="DI36">
        <v>17600.38</v>
      </c>
      <c r="DJ36">
        <v>2.5449999999999999</v>
      </c>
      <c r="DK36">
        <v>2.4039999999999999</v>
      </c>
      <c r="DL36">
        <v>3287.1979999999999</v>
      </c>
      <c r="DM36">
        <v>7337.9880000000003</v>
      </c>
      <c r="DN36">
        <v>0.61299999999999999</v>
      </c>
      <c r="DO36">
        <v>0.51500000000000001</v>
      </c>
      <c r="DP36" t="s">
        <v>1150</v>
      </c>
      <c r="DQ36">
        <v>1230.4359999999999</v>
      </c>
      <c r="DR36">
        <v>0.13500000000000001</v>
      </c>
      <c r="DS36">
        <v>8.4000000000000005E-2</v>
      </c>
      <c r="DT36">
        <v>1212.5</v>
      </c>
      <c r="DU36">
        <v>2536.183</v>
      </c>
      <c r="DV36">
        <v>0.24299999999999999</v>
      </c>
      <c r="DW36">
        <v>0.20399999999999999</v>
      </c>
      <c r="DX36">
        <v>110476.9</v>
      </c>
      <c r="DY36">
        <v>158225.5</v>
      </c>
      <c r="DZ36">
        <v>0.61</v>
      </c>
      <c r="EA36">
        <v>0.57099999999999995</v>
      </c>
      <c r="EB36">
        <v>128.67099999999999</v>
      </c>
      <c r="EC36">
        <v>6524.0469999999996</v>
      </c>
      <c r="ED36">
        <v>5.0830000000000002</v>
      </c>
      <c r="EE36">
        <v>4.5190000000000001</v>
      </c>
      <c r="EF36">
        <v>5234.8320000000003</v>
      </c>
      <c r="EG36">
        <v>5936.7269999999999</v>
      </c>
      <c r="EH36">
        <v>2.8929999999999998</v>
      </c>
      <c r="EI36">
        <v>2.4319999999999999</v>
      </c>
      <c r="EJ36">
        <v>593.73</v>
      </c>
      <c r="EK36">
        <v>2878.9270000000001</v>
      </c>
      <c r="EL36">
        <v>0.14199999999999999</v>
      </c>
      <c r="EM36">
        <v>0.12</v>
      </c>
      <c r="EN36" t="s">
        <v>1150</v>
      </c>
      <c r="EO36">
        <v>8665.1209999999992</v>
      </c>
      <c r="EP36">
        <v>0.49</v>
      </c>
      <c r="EQ36">
        <v>0.502</v>
      </c>
      <c r="ER36" t="s">
        <v>1150</v>
      </c>
      <c r="ES36">
        <v>1488.5830000000001</v>
      </c>
      <c r="ET36">
        <v>0.84799999999999998</v>
      </c>
      <c r="EU36">
        <v>0.93400000000000005</v>
      </c>
      <c r="EV36">
        <v>75.415000000000006</v>
      </c>
      <c r="EW36">
        <v>333.46800000000002</v>
      </c>
      <c r="EX36">
        <v>9.2999999999999999E-2</v>
      </c>
      <c r="EY36">
        <v>6.2E-2</v>
      </c>
      <c r="EZ36">
        <v>5022.5</v>
      </c>
      <c r="FA36">
        <v>4019.2660000000001</v>
      </c>
      <c r="FB36">
        <v>2.633</v>
      </c>
      <c r="FC36">
        <v>2.0619999999999998</v>
      </c>
      <c r="FD36">
        <v>2296.047</v>
      </c>
      <c r="FE36">
        <v>16154.4</v>
      </c>
      <c r="FF36">
        <v>1.1839999999999999</v>
      </c>
      <c r="FG36">
        <v>1.022</v>
      </c>
      <c r="FH36">
        <v>1664.4480000000001</v>
      </c>
      <c r="FI36">
        <v>12501.88</v>
      </c>
      <c r="FJ36">
        <v>1.0820000000000001</v>
      </c>
      <c r="FK36">
        <v>0.8</v>
      </c>
      <c r="FL36">
        <v>40359.58</v>
      </c>
      <c r="FM36">
        <v>80483.75</v>
      </c>
      <c r="FN36">
        <v>0.22</v>
      </c>
      <c r="FO36">
        <v>0.188</v>
      </c>
      <c r="FP36">
        <v>70167.88</v>
      </c>
      <c r="FQ36">
        <v>67647.44</v>
      </c>
      <c r="FR36">
        <v>0.32500000000000001</v>
      </c>
      <c r="FS36">
        <v>0.28799999999999998</v>
      </c>
      <c r="FT36" t="s">
        <v>1150</v>
      </c>
      <c r="FU36" t="s">
        <v>1150</v>
      </c>
      <c r="FV36" t="s">
        <v>1150</v>
      </c>
      <c r="FW36" t="s">
        <v>1150</v>
      </c>
      <c r="FX36">
        <v>1624.3430000000001</v>
      </c>
      <c r="FY36">
        <v>8031.6909999999998</v>
      </c>
      <c r="FZ36">
        <v>1.1080000000000001</v>
      </c>
      <c r="GA36">
        <v>0.95799999999999996</v>
      </c>
      <c r="GB36">
        <v>542.947</v>
      </c>
      <c r="GC36">
        <v>3516.9050000000002</v>
      </c>
      <c r="GD36">
        <v>1.117</v>
      </c>
      <c r="GE36">
        <v>1.0329999999999999</v>
      </c>
      <c r="GF36">
        <v>17915.2</v>
      </c>
      <c r="GG36">
        <v>16314.41</v>
      </c>
      <c r="GH36">
        <v>1.3939999999999999</v>
      </c>
      <c r="GI36">
        <v>1.1990000000000001</v>
      </c>
      <c r="GJ36">
        <v>272809.09999999998</v>
      </c>
      <c r="GK36">
        <v>317740.59999999998</v>
      </c>
      <c r="GL36">
        <v>0.77</v>
      </c>
      <c r="GM36">
        <v>0.67300000000000004</v>
      </c>
      <c r="GN36">
        <v>952.55600000000004</v>
      </c>
      <c r="GO36">
        <v>4827.3909999999996</v>
      </c>
      <c r="GP36">
        <v>0.64500000000000002</v>
      </c>
      <c r="GQ36">
        <v>0.48499999999999999</v>
      </c>
      <c r="GR36">
        <v>49956.95</v>
      </c>
      <c r="GS36">
        <v>91496.69</v>
      </c>
      <c r="GT36">
        <v>1.1299999999999999</v>
      </c>
      <c r="GU36">
        <v>0.94499999999999995</v>
      </c>
      <c r="GV36" t="s">
        <v>1150</v>
      </c>
      <c r="GW36">
        <v>204331.7</v>
      </c>
      <c r="GX36">
        <v>0.625</v>
      </c>
      <c r="GY36">
        <v>0.52400000000000002</v>
      </c>
      <c r="GZ36">
        <v>109128</v>
      </c>
      <c r="HA36">
        <v>246025.8</v>
      </c>
      <c r="HB36">
        <v>6.048</v>
      </c>
      <c r="HC36">
        <v>5.835</v>
      </c>
      <c r="HD36" t="s">
        <v>1150</v>
      </c>
      <c r="HE36">
        <v>5786.82</v>
      </c>
      <c r="HF36">
        <v>0.62</v>
      </c>
      <c r="HG36">
        <v>0.42699999999999999</v>
      </c>
      <c r="HH36" t="s">
        <v>1150</v>
      </c>
      <c r="HI36">
        <v>3906.92</v>
      </c>
      <c r="HJ36">
        <v>0.81299999999999994</v>
      </c>
      <c r="HK36">
        <v>0.63300000000000001</v>
      </c>
      <c r="HL36">
        <v>136.75</v>
      </c>
      <c r="HM36">
        <v>623.36</v>
      </c>
      <c r="HN36">
        <v>3.5000000000000003E-2</v>
      </c>
      <c r="HO36">
        <v>2.1999999999999999E-2</v>
      </c>
      <c r="HP36" t="s">
        <v>1150</v>
      </c>
      <c r="HQ36">
        <v>28776.2</v>
      </c>
      <c r="HR36">
        <v>0.505</v>
      </c>
      <c r="HS36">
        <v>0.434</v>
      </c>
      <c r="HT36">
        <v>184.542</v>
      </c>
      <c r="HU36">
        <v>816.89800000000002</v>
      </c>
      <c r="HV36">
        <v>2.2789999999999999</v>
      </c>
      <c r="HW36">
        <v>2.1179999999999999</v>
      </c>
      <c r="HX36">
        <v>934.97</v>
      </c>
      <c r="HY36">
        <v>3692.002</v>
      </c>
      <c r="HZ36">
        <v>2.1579999999999999</v>
      </c>
      <c r="IA36">
        <v>1.7529999999999999</v>
      </c>
      <c r="IB36">
        <v>37483.07</v>
      </c>
      <c r="IC36">
        <v>75590.38</v>
      </c>
      <c r="ID36">
        <v>2.052</v>
      </c>
      <c r="IE36">
        <v>1.8089999999999999</v>
      </c>
      <c r="IF36" t="s">
        <v>1150</v>
      </c>
      <c r="IG36">
        <v>1134.72</v>
      </c>
      <c r="IH36">
        <v>0.28699999999999998</v>
      </c>
      <c r="II36">
        <v>0.371</v>
      </c>
      <c r="IJ36">
        <v>203.39500000000001</v>
      </c>
      <c r="IK36">
        <v>7887.9219999999996</v>
      </c>
      <c r="IL36">
        <v>0.85</v>
      </c>
      <c r="IM36">
        <v>0.73899999999999999</v>
      </c>
      <c r="IN36" t="s">
        <v>1150</v>
      </c>
      <c r="IO36" t="s">
        <v>1150</v>
      </c>
      <c r="IP36" t="s">
        <v>1150</v>
      </c>
      <c r="IQ36" t="s">
        <v>1150</v>
      </c>
      <c r="IR36">
        <v>733.05399999999997</v>
      </c>
      <c r="IS36">
        <v>5620.9769999999999</v>
      </c>
      <c r="IT36">
        <v>0.81699999999999995</v>
      </c>
      <c r="IU36">
        <v>0.66500000000000004</v>
      </c>
      <c r="IV36" t="s">
        <v>1150</v>
      </c>
      <c r="IW36">
        <v>1456.52</v>
      </c>
      <c r="IX36">
        <v>0.45500000000000002</v>
      </c>
      <c r="IY36">
        <v>0.30499999999999999</v>
      </c>
      <c r="IZ36" t="s">
        <v>1150</v>
      </c>
      <c r="JA36">
        <v>1215.9169999999999</v>
      </c>
      <c r="JB36">
        <v>4.7E-2</v>
      </c>
      <c r="JC36">
        <v>3.9E-2</v>
      </c>
      <c r="JD36">
        <v>1658.375</v>
      </c>
      <c r="JE36">
        <v>1629.578</v>
      </c>
      <c r="JF36">
        <v>0.53100000000000003</v>
      </c>
      <c r="JG36">
        <v>0.40500000000000003</v>
      </c>
      <c r="JH36" t="s">
        <v>1150</v>
      </c>
      <c r="JI36">
        <v>147574.6</v>
      </c>
      <c r="JJ36">
        <v>0.33500000000000002</v>
      </c>
      <c r="JK36">
        <v>0.28999999999999998</v>
      </c>
      <c r="JL36" t="s">
        <v>1150</v>
      </c>
      <c r="JM36" t="s">
        <v>1150</v>
      </c>
      <c r="JN36" t="s">
        <v>1150</v>
      </c>
      <c r="JO36" t="s">
        <v>1150</v>
      </c>
      <c r="JP36" t="s">
        <v>1150</v>
      </c>
      <c r="JQ36" t="s">
        <v>1150</v>
      </c>
      <c r="JR36" t="s">
        <v>1150</v>
      </c>
      <c r="JS36" t="s">
        <v>1150</v>
      </c>
      <c r="JT36" t="s">
        <v>1150</v>
      </c>
      <c r="JU36">
        <v>237160.5</v>
      </c>
      <c r="JV36">
        <v>0.52</v>
      </c>
      <c r="JW36">
        <v>0.441</v>
      </c>
      <c r="JX36" t="s">
        <v>1150</v>
      </c>
      <c r="JY36" t="s">
        <v>1150</v>
      </c>
      <c r="JZ36" t="s">
        <v>1150</v>
      </c>
      <c r="KA36" t="s">
        <v>1150</v>
      </c>
      <c r="KB36" t="s">
        <v>1150</v>
      </c>
      <c r="KC36" t="s">
        <v>1150</v>
      </c>
      <c r="KD36" t="s">
        <v>1150</v>
      </c>
      <c r="KE36" t="s">
        <v>1150</v>
      </c>
      <c r="KJ36" t="s">
        <v>1150</v>
      </c>
      <c r="KK36" t="s">
        <v>1150</v>
      </c>
      <c r="KL36" t="s">
        <v>1150</v>
      </c>
      <c r="KM36" t="s">
        <v>1150</v>
      </c>
      <c r="KN36" t="s">
        <v>1150</v>
      </c>
      <c r="KO36" t="s">
        <v>1150</v>
      </c>
      <c r="KP36" t="s">
        <v>1150</v>
      </c>
      <c r="KQ36" t="s">
        <v>1150</v>
      </c>
      <c r="KR36">
        <v>1160.0450000000001</v>
      </c>
      <c r="KS36">
        <v>1160.1880000000001</v>
      </c>
      <c r="KT36">
        <v>6.7000000000000004E-2</v>
      </c>
      <c r="KU36">
        <v>5.2999999999999999E-2</v>
      </c>
      <c r="KV36" t="s">
        <v>1150</v>
      </c>
      <c r="KW36" t="s">
        <v>1150</v>
      </c>
      <c r="KX36" t="s">
        <v>1150</v>
      </c>
      <c r="KY36" t="s">
        <v>1150</v>
      </c>
      <c r="KZ36" t="s">
        <v>1150</v>
      </c>
      <c r="LA36" t="s">
        <v>1150</v>
      </c>
      <c r="LB36" t="s">
        <v>1150</v>
      </c>
      <c r="LC36" t="s">
        <v>1150</v>
      </c>
      <c r="LD36" t="s">
        <v>1150</v>
      </c>
      <c r="LE36">
        <v>26842.42</v>
      </c>
      <c r="LF36">
        <v>0.48299999999999998</v>
      </c>
      <c r="LG36">
        <v>0.41399999999999998</v>
      </c>
      <c r="LH36" t="s">
        <v>1150</v>
      </c>
      <c r="LI36" t="s">
        <v>1150</v>
      </c>
      <c r="LJ36" t="s">
        <v>1150</v>
      </c>
      <c r="LK36" t="s">
        <v>1150</v>
      </c>
      <c r="LL36">
        <v>0</v>
      </c>
      <c r="LM36">
        <v>6776.2269999999999</v>
      </c>
      <c r="LN36">
        <v>0.19</v>
      </c>
      <c r="LO36">
        <v>0.15</v>
      </c>
      <c r="LP36">
        <v>326.88</v>
      </c>
      <c r="LQ36">
        <v>1538.93</v>
      </c>
      <c r="LR36">
        <v>0.995</v>
      </c>
      <c r="LS36">
        <v>0.72499999999999998</v>
      </c>
      <c r="LT36">
        <v>218.7</v>
      </c>
      <c r="LU36">
        <v>2159.002</v>
      </c>
      <c r="LV36">
        <v>0.68</v>
      </c>
      <c r="LW36">
        <v>0.56799999999999995</v>
      </c>
      <c r="LX36" t="s">
        <v>1150</v>
      </c>
      <c r="LY36" t="s">
        <v>1150</v>
      </c>
      <c r="LZ36" t="s">
        <v>1150</v>
      </c>
      <c r="MA36" t="s">
        <v>1150</v>
      </c>
      <c r="MB36" t="s">
        <v>1150</v>
      </c>
      <c r="MC36" t="s">
        <v>1150</v>
      </c>
      <c r="MD36" t="s">
        <v>1150</v>
      </c>
      <c r="ME36" t="s">
        <v>1150</v>
      </c>
      <c r="MF36" t="s">
        <v>1150</v>
      </c>
      <c r="MG36">
        <v>2329.098</v>
      </c>
      <c r="MH36">
        <v>1.335</v>
      </c>
      <c r="MI36">
        <v>1.1000000000000001</v>
      </c>
      <c r="MJ36" t="s">
        <v>1150</v>
      </c>
      <c r="MK36">
        <v>26480.65</v>
      </c>
      <c r="ML36">
        <v>1.4219999999999999</v>
      </c>
      <c r="MM36">
        <v>1.129</v>
      </c>
      <c r="MN36">
        <v>1423.43</v>
      </c>
      <c r="MO36">
        <v>2806.27</v>
      </c>
      <c r="MP36">
        <v>0.48</v>
      </c>
      <c r="MQ36">
        <v>0.378</v>
      </c>
      <c r="MR36" t="s">
        <v>1150</v>
      </c>
      <c r="MS36">
        <v>5413.0780000000004</v>
      </c>
      <c r="MT36">
        <v>0.255</v>
      </c>
      <c r="MU36">
        <v>0.18099999999999999</v>
      </c>
      <c r="MV36">
        <v>108</v>
      </c>
      <c r="MW36">
        <v>235.5</v>
      </c>
      <c r="MX36">
        <v>0.17</v>
      </c>
      <c r="MY36">
        <v>0.128</v>
      </c>
      <c r="MZ36" t="s">
        <v>1150</v>
      </c>
      <c r="NA36">
        <v>21346.74</v>
      </c>
      <c r="NB36">
        <v>1.64</v>
      </c>
      <c r="NC36">
        <v>1.4239999999999999</v>
      </c>
      <c r="ND36" t="s">
        <v>1150</v>
      </c>
      <c r="NE36">
        <v>14651.31</v>
      </c>
      <c r="NF36">
        <v>1.21</v>
      </c>
      <c r="NG36">
        <v>1.01</v>
      </c>
      <c r="NH36" t="s">
        <v>1150</v>
      </c>
      <c r="NI36">
        <v>48133.14</v>
      </c>
      <c r="NJ36">
        <v>1.4319999999999999</v>
      </c>
      <c r="NK36">
        <v>1.2350000000000001</v>
      </c>
      <c r="NL36" t="s">
        <v>1150</v>
      </c>
      <c r="NM36" t="s">
        <v>1150</v>
      </c>
      <c r="NN36" t="s">
        <v>1150</v>
      </c>
      <c r="NO36" t="s">
        <v>1150</v>
      </c>
      <c r="NP36">
        <v>1538.25</v>
      </c>
      <c r="NQ36">
        <v>2674.4830000000002</v>
      </c>
      <c r="NR36">
        <v>1.2030000000000001</v>
      </c>
      <c r="NS36">
        <v>0.96499999999999997</v>
      </c>
      <c r="NT36" t="s">
        <v>1150</v>
      </c>
      <c r="NU36" t="s">
        <v>1150</v>
      </c>
      <c r="NV36" t="s">
        <v>1150</v>
      </c>
      <c r="NW36" t="s">
        <v>1150</v>
      </c>
      <c r="NX36" t="s">
        <v>1150</v>
      </c>
      <c r="NY36">
        <v>59381.3</v>
      </c>
      <c r="NZ36">
        <v>0.72499999999999998</v>
      </c>
      <c r="OA36">
        <v>0.61899999999999999</v>
      </c>
      <c r="OB36">
        <v>75.75</v>
      </c>
      <c r="OC36">
        <v>13209.51</v>
      </c>
      <c r="OD36">
        <v>0.495</v>
      </c>
      <c r="OE36">
        <v>0.33400000000000002</v>
      </c>
      <c r="OF36" t="s">
        <v>1150</v>
      </c>
      <c r="OG36" t="s">
        <v>1150</v>
      </c>
      <c r="OH36" t="s">
        <v>1150</v>
      </c>
      <c r="OI36" t="s">
        <v>1150</v>
      </c>
      <c r="OJ36" t="s">
        <v>1150</v>
      </c>
      <c r="OK36" t="s">
        <v>1150</v>
      </c>
      <c r="OL36" t="s">
        <v>1150</v>
      </c>
      <c r="OM36" t="s">
        <v>1150</v>
      </c>
      <c r="OR36" t="s">
        <v>1150</v>
      </c>
      <c r="OS36" t="s">
        <v>1150</v>
      </c>
      <c r="OT36" t="s">
        <v>1150</v>
      </c>
      <c r="OU36" t="s">
        <v>1150</v>
      </c>
      <c r="OV36" t="s">
        <v>1150</v>
      </c>
      <c r="OW36">
        <v>40026.68</v>
      </c>
      <c r="OX36">
        <v>1.39</v>
      </c>
      <c r="OY36">
        <v>1.105</v>
      </c>
      <c r="OZ36" t="s">
        <v>1150</v>
      </c>
      <c r="PA36">
        <v>161420.4</v>
      </c>
      <c r="PB36">
        <v>0.40500000000000003</v>
      </c>
      <c r="PC36">
        <v>0.34699999999999998</v>
      </c>
      <c r="PH36" t="s">
        <v>1150</v>
      </c>
      <c r="PI36" t="s">
        <v>1150</v>
      </c>
      <c r="PJ36" t="s">
        <v>1150</v>
      </c>
      <c r="PK36" t="s">
        <v>1150</v>
      </c>
      <c r="PL36" t="s">
        <v>1150</v>
      </c>
      <c r="PM36" t="s">
        <v>1150</v>
      </c>
      <c r="PN36" t="s">
        <v>1150</v>
      </c>
      <c r="PO36" t="s">
        <v>1150</v>
      </c>
      <c r="PP36" t="s">
        <v>1150</v>
      </c>
      <c r="PQ36" t="s">
        <v>1150</v>
      </c>
      <c r="PR36" t="s">
        <v>1150</v>
      </c>
      <c r="PS36" t="s">
        <v>1150</v>
      </c>
    </row>
    <row r="37" spans="1:435" x14ac:dyDescent="0.45">
      <c r="A37" t="s">
        <v>1070</v>
      </c>
      <c r="C37" s="2" t="s">
        <v>1186</v>
      </c>
      <c r="D37">
        <v>5250</v>
      </c>
      <c r="E37">
        <v>12834.28</v>
      </c>
      <c r="F37">
        <v>8.2959999999999994</v>
      </c>
      <c r="G37">
        <v>8.1769999999999996</v>
      </c>
      <c r="H37">
        <v>7012.1880000000001</v>
      </c>
      <c r="I37">
        <v>16446.91</v>
      </c>
      <c r="J37">
        <v>3.7189999999999999</v>
      </c>
      <c r="K37">
        <v>3.5259999999999998</v>
      </c>
      <c r="L37">
        <v>2507.027</v>
      </c>
      <c r="M37">
        <v>5821.7070000000003</v>
      </c>
      <c r="N37">
        <v>0.28100000000000003</v>
      </c>
      <c r="O37">
        <v>0.27800000000000002</v>
      </c>
      <c r="P37">
        <v>7750.9530000000004</v>
      </c>
      <c r="Q37">
        <v>11865.18</v>
      </c>
      <c r="R37">
        <v>2.5739999999999998</v>
      </c>
      <c r="S37">
        <v>2.161</v>
      </c>
      <c r="T37" t="s">
        <v>1150</v>
      </c>
      <c r="U37">
        <v>35075.51</v>
      </c>
      <c r="V37">
        <v>0.82499999999999996</v>
      </c>
      <c r="W37">
        <v>0.505</v>
      </c>
      <c r="X37">
        <v>2280</v>
      </c>
      <c r="Y37">
        <v>8391.9609999999993</v>
      </c>
      <c r="Z37">
        <v>3.2440000000000002</v>
      </c>
      <c r="AA37">
        <v>3.1760000000000002</v>
      </c>
      <c r="AB37" t="s">
        <v>1150</v>
      </c>
      <c r="AC37">
        <v>17351.89</v>
      </c>
      <c r="AD37">
        <v>8.15</v>
      </c>
      <c r="AE37">
        <v>7.2469999999999999</v>
      </c>
      <c r="AF37">
        <v>4227</v>
      </c>
      <c r="AG37">
        <v>5930.4610000000002</v>
      </c>
      <c r="AH37">
        <v>1.4390000000000001</v>
      </c>
      <c r="AI37">
        <v>1.3620000000000001</v>
      </c>
      <c r="AJ37">
        <v>5083.3320000000003</v>
      </c>
      <c r="AK37">
        <v>19506.05</v>
      </c>
      <c r="AL37">
        <v>6.6779999999999999</v>
      </c>
      <c r="AM37">
        <v>6.2350000000000003</v>
      </c>
      <c r="AN37">
        <v>500</v>
      </c>
      <c r="AO37">
        <v>7230.3980000000001</v>
      </c>
      <c r="AP37">
        <v>4.6959999999999997</v>
      </c>
      <c r="AQ37">
        <v>5.56</v>
      </c>
      <c r="AR37">
        <v>3789.422</v>
      </c>
      <c r="AS37">
        <v>9071.5</v>
      </c>
      <c r="AT37">
        <v>6.2919999999999998</v>
      </c>
      <c r="AU37">
        <v>5.8310000000000004</v>
      </c>
      <c r="AV37" t="s">
        <v>1150</v>
      </c>
      <c r="AW37">
        <v>11985.7</v>
      </c>
      <c r="AX37">
        <v>2.3809999999999998</v>
      </c>
      <c r="AY37">
        <v>2.0739999999999998</v>
      </c>
      <c r="AZ37" t="s">
        <v>1150</v>
      </c>
      <c r="BA37">
        <v>4121.7190000000001</v>
      </c>
      <c r="BB37">
        <v>1.8320000000000001</v>
      </c>
      <c r="BC37">
        <v>1.498</v>
      </c>
      <c r="BD37">
        <v>4171.5</v>
      </c>
      <c r="BE37">
        <v>1963.7819999999999</v>
      </c>
      <c r="BF37">
        <v>0.184</v>
      </c>
      <c r="BG37">
        <v>0.20599999999999999</v>
      </c>
      <c r="BH37">
        <v>8837.625</v>
      </c>
      <c r="BI37">
        <v>11156.13</v>
      </c>
      <c r="BJ37">
        <v>1.363</v>
      </c>
      <c r="BK37">
        <v>1.3080000000000001</v>
      </c>
      <c r="BL37">
        <v>0</v>
      </c>
      <c r="BM37">
        <v>3288.4520000000002</v>
      </c>
      <c r="BN37">
        <v>0.70299999999999996</v>
      </c>
      <c r="BO37">
        <v>0.63500000000000001</v>
      </c>
      <c r="BP37">
        <v>7345.8710000000001</v>
      </c>
      <c r="BQ37">
        <v>8200.4770000000008</v>
      </c>
      <c r="BR37">
        <v>1.5249999999999999</v>
      </c>
      <c r="BS37">
        <v>1.675</v>
      </c>
      <c r="BT37">
        <v>3945.41</v>
      </c>
      <c r="BU37">
        <v>3070.66</v>
      </c>
      <c r="BV37">
        <v>0.47499999999999998</v>
      </c>
      <c r="BW37">
        <v>0.32600000000000001</v>
      </c>
      <c r="BX37">
        <v>1291.796</v>
      </c>
      <c r="BY37">
        <v>2608.721</v>
      </c>
      <c r="BZ37">
        <v>1.4</v>
      </c>
      <c r="CA37">
        <v>1.208</v>
      </c>
      <c r="CB37">
        <v>912.04499999999996</v>
      </c>
      <c r="CC37">
        <v>4001.2289999999998</v>
      </c>
      <c r="CD37">
        <v>0.22500000000000001</v>
      </c>
      <c r="CE37">
        <v>0.18099999999999999</v>
      </c>
      <c r="CF37">
        <v>1500</v>
      </c>
      <c r="CG37">
        <v>2745.57</v>
      </c>
      <c r="CH37">
        <v>0.23</v>
      </c>
      <c r="CI37">
        <v>0.188</v>
      </c>
      <c r="CJ37" t="s">
        <v>1150</v>
      </c>
      <c r="CK37" t="s">
        <v>1150</v>
      </c>
      <c r="CL37" t="s">
        <v>1150</v>
      </c>
      <c r="CM37" t="s">
        <v>1150</v>
      </c>
      <c r="CN37">
        <v>16</v>
      </c>
      <c r="CO37">
        <v>1121.952</v>
      </c>
      <c r="CP37">
        <v>0.16</v>
      </c>
      <c r="CQ37">
        <v>0.126</v>
      </c>
      <c r="CR37">
        <v>15650</v>
      </c>
      <c r="CS37">
        <v>10825.27</v>
      </c>
      <c r="CT37">
        <v>1.702</v>
      </c>
      <c r="CU37">
        <v>1.6160000000000001</v>
      </c>
      <c r="CV37">
        <v>2009.5</v>
      </c>
      <c r="CW37">
        <v>4530.4340000000002</v>
      </c>
      <c r="CX37">
        <v>0.38600000000000001</v>
      </c>
      <c r="CY37">
        <v>0.34899999999999998</v>
      </c>
      <c r="CZ37" t="s">
        <v>1150</v>
      </c>
      <c r="DA37" t="s">
        <v>1150</v>
      </c>
      <c r="DB37" t="s">
        <v>1150</v>
      </c>
      <c r="DC37" t="s">
        <v>1150</v>
      </c>
      <c r="DD37">
        <v>6467.5349999999999</v>
      </c>
      <c r="DE37">
        <v>6363.9380000000001</v>
      </c>
      <c r="DF37">
        <v>0.81</v>
      </c>
      <c r="DG37">
        <v>0.68300000000000005</v>
      </c>
      <c r="DH37">
        <v>8608.75</v>
      </c>
      <c r="DI37">
        <v>13131.13</v>
      </c>
      <c r="DJ37">
        <v>1.2569999999999999</v>
      </c>
      <c r="DK37">
        <v>1.149</v>
      </c>
      <c r="DL37">
        <v>3166.77</v>
      </c>
      <c r="DM37">
        <v>7205.2619999999997</v>
      </c>
      <c r="DN37">
        <v>0.61</v>
      </c>
      <c r="DO37">
        <v>0.51100000000000001</v>
      </c>
      <c r="DP37" t="s">
        <v>1150</v>
      </c>
      <c r="DQ37">
        <v>1051.117</v>
      </c>
      <c r="DR37">
        <v>0.11799999999999999</v>
      </c>
      <c r="DS37">
        <v>7.0000000000000007E-2</v>
      </c>
      <c r="DT37">
        <v>1053.309</v>
      </c>
      <c r="DU37">
        <v>2274.4609999999998</v>
      </c>
      <c r="DV37">
        <v>0.223</v>
      </c>
      <c r="DW37">
        <v>0.16500000000000001</v>
      </c>
      <c r="DX37">
        <v>108753.1</v>
      </c>
      <c r="DY37">
        <v>158151.6</v>
      </c>
      <c r="DZ37">
        <v>0.6</v>
      </c>
      <c r="EA37">
        <v>0.56200000000000006</v>
      </c>
      <c r="EB37">
        <v>132.75</v>
      </c>
      <c r="EC37">
        <v>6700.4690000000001</v>
      </c>
      <c r="ED37">
        <v>5.3259999999999996</v>
      </c>
      <c r="EE37">
        <v>4.6459999999999999</v>
      </c>
      <c r="EF37">
        <v>3495.451</v>
      </c>
      <c r="EG37">
        <v>5821.7849999999999</v>
      </c>
      <c r="EH37">
        <v>2.8</v>
      </c>
      <c r="EI37">
        <v>2.2989999999999999</v>
      </c>
      <c r="EJ37">
        <v>766.17499999999995</v>
      </c>
      <c r="EK37">
        <v>2831.46</v>
      </c>
      <c r="EL37">
        <v>0.115</v>
      </c>
      <c r="EM37">
        <v>0.09</v>
      </c>
      <c r="EN37" t="s">
        <v>1150</v>
      </c>
      <c r="EO37">
        <v>8302.6409999999996</v>
      </c>
      <c r="EP37">
        <v>0.46</v>
      </c>
      <c r="EQ37">
        <v>0.56999999999999995</v>
      </c>
      <c r="ER37" t="s">
        <v>1150</v>
      </c>
      <c r="ES37">
        <v>1361.498</v>
      </c>
      <c r="ET37">
        <v>0.83799999999999997</v>
      </c>
      <c r="EU37">
        <v>0.85599999999999998</v>
      </c>
      <c r="EV37">
        <v>82.534999999999997</v>
      </c>
      <c r="EW37">
        <v>299.59500000000003</v>
      </c>
      <c r="EX37">
        <v>0.08</v>
      </c>
      <c r="EY37">
        <v>5.5E-2</v>
      </c>
      <c r="EZ37">
        <v>5765</v>
      </c>
      <c r="FA37">
        <v>4505.6559999999999</v>
      </c>
      <c r="FB37">
        <v>2.3919999999999999</v>
      </c>
      <c r="FC37">
        <v>1.8169999999999999</v>
      </c>
      <c r="FD37">
        <v>3112.0659999999998</v>
      </c>
      <c r="FE37">
        <v>15551.2</v>
      </c>
      <c r="FF37">
        <v>1.1220000000000001</v>
      </c>
      <c r="FG37">
        <v>0.96799999999999997</v>
      </c>
      <c r="FH37">
        <v>1579.335</v>
      </c>
      <c r="FI37">
        <v>11319.9</v>
      </c>
      <c r="FJ37">
        <v>0.99</v>
      </c>
      <c r="FK37">
        <v>0.70899999999999996</v>
      </c>
      <c r="FL37">
        <v>37298.5</v>
      </c>
      <c r="FM37">
        <v>78044.06</v>
      </c>
      <c r="FN37">
        <v>0.21</v>
      </c>
      <c r="FO37">
        <v>0.185</v>
      </c>
      <c r="FP37">
        <v>74272.13</v>
      </c>
      <c r="FQ37">
        <v>65924.88</v>
      </c>
      <c r="FR37">
        <v>0.315</v>
      </c>
      <c r="FS37">
        <v>0.33500000000000002</v>
      </c>
      <c r="FT37" t="s">
        <v>1150</v>
      </c>
      <c r="FU37" t="s">
        <v>1150</v>
      </c>
      <c r="FV37" t="s">
        <v>1150</v>
      </c>
      <c r="FW37" t="s">
        <v>1150</v>
      </c>
      <c r="FX37">
        <v>0</v>
      </c>
      <c r="FY37">
        <v>7888.6130000000003</v>
      </c>
      <c r="FZ37">
        <v>1.0900000000000001</v>
      </c>
      <c r="GA37">
        <v>0.92700000000000005</v>
      </c>
      <c r="GB37">
        <v>638.29100000000005</v>
      </c>
      <c r="GC37">
        <v>3383.3440000000001</v>
      </c>
      <c r="GD37">
        <v>1.0760000000000001</v>
      </c>
      <c r="GE37">
        <v>1.0109999999999999</v>
      </c>
      <c r="GF37">
        <v>18849.04</v>
      </c>
      <c r="GG37">
        <v>14842.23</v>
      </c>
      <c r="GH37">
        <v>1.321</v>
      </c>
      <c r="GI37">
        <v>1.196</v>
      </c>
      <c r="GJ37">
        <v>266877.7</v>
      </c>
      <c r="GK37">
        <v>316640.8</v>
      </c>
      <c r="GL37">
        <v>0.80500000000000005</v>
      </c>
      <c r="GM37">
        <v>0.66</v>
      </c>
      <c r="GN37">
        <v>679.30100000000004</v>
      </c>
      <c r="GO37">
        <v>3996.1869999999999</v>
      </c>
      <c r="GP37">
        <v>0.505</v>
      </c>
      <c r="GQ37">
        <v>0.32400000000000001</v>
      </c>
      <c r="GR37">
        <v>50654.91</v>
      </c>
      <c r="GS37">
        <v>84170.19</v>
      </c>
      <c r="GT37">
        <v>1.06</v>
      </c>
      <c r="GU37">
        <v>0.82499999999999996</v>
      </c>
      <c r="GV37" t="s">
        <v>1150</v>
      </c>
      <c r="GW37">
        <v>191229.9</v>
      </c>
      <c r="GX37">
        <v>0.60499999999999998</v>
      </c>
      <c r="GY37">
        <v>0.498</v>
      </c>
      <c r="GZ37">
        <v>118092.1</v>
      </c>
      <c r="HA37">
        <v>240155.9</v>
      </c>
      <c r="HB37">
        <v>5.97</v>
      </c>
      <c r="HC37">
        <v>5.7750000000000004</v>
      </c>
      <c r="HD37" t="s">
        <v>1150</v>
      </c>
      <c r="HE37">
        <v>4487.9530000000004</v>
      </c>
      <c r="HF37">
        <v>0.51500000000000001</v>
      </c>
      <c r="HG37">
        <v>0.39900000000000002</v>
      </c>
      <c r="HH37" t="s">
        <v>1150</v>
      </c>
      <c r="HI37">
        <v>3612.9029999999998</v>
      </c>
      <c r="HJ37">
        <v>0.84599999999999997</v>
      </c>
      <c r="HK37">
        <v>0.59099999999999997</v>
      </c>
      <c r="HL37">
        <v>146.41999999999999</v>
      </c>
      <c r="HM37">
        <v>579.63699999999994</v>
      </c>
      <c r="HN37">
        <v>3.3000000000000002E-2</v>
      </c>
      <c r="HO37">
        <v>1.7000000000000001E-2</v>
      </c>
      <c r="HP37" t="s">
        <v>1150</v>
      </c>
      <c r="HQ37">
        <v>26729.96</v>
      </c>
      <c r="HR37">
        <v>0.505</v>
      </c>
      <c r="HS37">
        <v>0.40400000000000003</v>
      </c>
      <c r="HT37">
        <v>67.75</v>
      </c>
      <c r="HU37">
        <v>818.26</v>
      </c>
      <c r="HV37">
        <v>2.02</v>
      </c>
      <c r="HW37">
        <v>2.2210000000000001</v>
      </c>
      <c r="HX37">
        <v>832.43</v>
      </c>
      <c r="HY37">
        <v>3501.76</v>
      </c>
      <c r="HZ37">
        <v>2.0099999999999998</v>
      </c>
      <c r="IA37">
        <v>1.6870000000000001</v>
      </c>
      <c r="IB37">
        <v>34651.279999999999</v>
      </c>
      <c r="IC37">
        <v>73381.06</v>
      </c>
      <c r="ID37">
        <v>2.0249999999999999</v>
      </c>
      <c r="IE37">
        <v>1.7470000000000001</v>
      </c>
      <c r="IF37" t="s">
        <v>1150</v>
      </c>
      <c r="IG37">
        <v>1246.7650000000001</v>
      </c>
      <c r="IH37">
        <v>0.32500000000000001</v>
      </c>
      <c r="II37">
        <v>0.41199999999999998</v>
      </c>
      <c r="IJ37">
        <v>578.64499999999998</v>
      </c>
      <c r="IK37">
        <v>7954.82</v>
      </c>
      <c r="IL37">
        <v>0.82499999999999996</v>
      </c>
      <c r="IM37">
        <v>0.747</v>
      </c>
      <c r="IN37" t="s">
        <v>1150</v>
      </c>
      <c r="IO37" t="s">
        <v>1150</v>
      </c>
      <c r="IP37" t="s">
        <v>1150</v>
      </c>
      <c r="IQ37" t="s">
        <v>1150</v>
      </c>
      <c r="IR37" t="s">
        <v>1150</v>
      </c>
      <c r="IS37">
        <v>5093.9380000000001</v>
      </c>
      <c r="IT37">
        <v>0.71699999999999997</v>
      </c>
      <c r="IU37">
        <v>0.54400000000000004</v>
      </c>
      <c r="IV37" t="s">
        <v>1150</v>
      </c>
      <c r="IW37">
        <v>1079.605</v>
      </c>
      <c r="IX37">
        <v>0.39500000000000002</v>
      </c>
      <c r="IY37">
        <v>0.25</v>
      </c>
      <c r="IZ37" t="s">
        <v>1150</v>
      </c>
      <c r="JA37">
        <v>1166.7449999999999</v>
      </c>
      <c r="JB37">
        <v>0.05</v>
      </c>
      <c r="JC37">
        <v>3.6999999999999998E-2</v>
      </c>
      <c r="JD37">
        <v>1263.9159999999999</v>
      </c>
      <c r="JE37">
        <v>1323.3040000000001</v>
      </c>
      <c r="JF37">
        <v>0.46899999999999997</v>
      </c>
      <c r="JG37">
        <v>0.35899999999999999</v>
      </c>
      <c r="JH37" t="s">
        <v>1150</v>
      </c>
      <c r="JI37" t="s">
        <v>1150</v>
      </c>
      <c r="JJ37" t="s">
        <v>1150</v>
      </c>
      <c r="JK37" t="s">
        <v>1150</v>
      </c>
      <c r="JL37" t="s">
        <v>1150</v>
      </c>
      <c r="JM37" t="s">
        <v>1150</v>
      </c>
      <c r="JN37" t="s">
        <v>1150</v>
      </c>
      <c r="JO37" t="s">
        <v>1150</v>
      </c>
      <c r="JP37" t="s">
        <v>1150</v>
      </c>
      <c r="JQ37" t="s">
        <v>1150</v>
      </c>
      <c r="JR37" t="s">
        <v>1150</v>
      </c>
      <c r="JS37" t="s">
        <v>1150</v>
      </c>
      <c r="JT37" t="s">
        <v>1150</v>
      </c>
      <c r="JU37">
        <v>224767.9</v>
      </c>
      <c r="JV37">
        <v>0.505</v>
      </c>
      <c r="JW37">
        <v>0.42099999999999999</v>
      </c>
      <c r="JX37" t="s">
        <v>1150</v>
      </c>
      <c r="JY37" t="s">
        <v>1150</v>
      </c>
      <c r="JZ37" t="s">
        <v>1150</v>
      </c>
      <c r="KA37" t="s">
        <v>1150</v>
      </c>
      <c r="KB37" t="s">
        <v>1150</v>
      </c>
      <c r="KC37" t="s">
        <v>1150</v>
      </c>
      <c r="KD37" t="s">
        <v>1150</v>
      </c>
      <c r="KE37" t="s">
        <v>1150</v>
      </c>
      <c r="KJ37" t="s">
        <v>1150</v>
      </c>
      <c r="KK37" t="s">
        <v>1150</v>
      </c>
      <c r="KL37" t="s">
        <v>1150</v>
      </c>
      <c r="KM37" t="s">
        <v>1150</v>
      </c>
      <c r="KN37" t="s">
        <v>1150</v>
      </c>
      <c r="KO37" t="s">
        <v>1150</v>
      </c>
      <c r="KP37" t="s">
        <v>1150</v>
      </c>
      <c r="KQ37" t="s">
        <v>1150</v>
      </c>
      <c r="KR37" t="s">
        <v>1150</v>
      </c>
      <c r="KS37">
        <v>1059.4349999999999</v>
      </c>
      <c r="KT37">
        <v>0.06</v>
      </c>
      <c r="KU37">
        <v>4.7E-2</v>
      </c>
      <c r="KV37" t="s">
        <v>1150</v>
      </c>
      <c r="KW37" t="s">
        <v>1150</v>
      </c>
      <c r="KX37" t="s">
        <v>1150</v>
      </c>
      <c r="KY37" t="s">
        <v>1150</v>
      </c>
      <c r="KZ37" t="s">
        <v>1150</v>
      </c>
      <c r="LA37" t="s">
        <v>1150</v>
      </c>
      <c r="LB37" t="s">
        <v>1150</v>
      </c>
      <c r="LC37" t="s">
        <v>1150</v>
      </c>
      <c r="LD37" t="s">
        <v>1150</v>
      </c>
      <c r="LE37">
        <v>24055.35</v>
      </c>
      <c r="LF37">
        <v>0.42</v>
      </c>
      <c r="LG37">
        <v>0.372</v>
      </c>
      <c r="LH37" t="s">
        <v>1150</v>
      </c>
      <c r="LI37" t="s">
        <v>1150</v>
      </c>
      <c r="LJ37" t="s">
        <v>1150</v>
      </c>
      <c r="LK37" t="s">
        <v>1150</v>
      </c>
      <c r="LL37">
        <v>0</v>
      </c>
      <c r="LM37">
        <v>6027.7809999999999</v>
      </c>
      <c r="LN37">
        <v>0.17</v>
      </c>
      <c r="LO37">
        <v>0.13500000000000001</v>
      </c>
      <c r="LP37">
        <v>379.74</v>
      </c>
      <c r="LQ37">
        <v>1356.02</v>
      </c>
      <c r="LR37">
        <v>0.88500000000000001</v>
      </c>
      <c r="LS37">
        <v>0.63600000000000001</v>
      </c>
      <c r="LT37">
        <v>225</v>
      </c>
      <c r="LU37">
        <v>1932.05</v>
      </c>
      <c r="LV37">
        <v>0.63500000000000001</v>
      </c>
      <c r="LW37">
        <v>0.54</v>
      </c>
      <c r="LX37" t="s">
        <v>1150</v>
      </c>
      <c r="LY37" t="s">
        <v>1150</v>
      </c>
      <c r="LZ37" t="s">
        <v>1150</v>
      </c>
      <c r="MA37" t="s">
        <v>1150</v>
      </c>
      <c r="MB37" t="s">
        <v>1150</v>
      </c>
      <c r="MC37" t="s">
        <v>1150</v>
      </c>
      <c r="MD37" t="s">
        <v>1150</v>
      </c>
      <c r="ME37" t="s">
        <v>1150</v>
      </c>
      <c r="MF37">
        <v>400</v>
      </c>
      <c r="MG37">
        <v>2186.0650000000001</v>
      </c>
      <c r="MH37">
        <v>1.2649999999999999</v>
      </c>
      <c r="MI37">
        <v>1.02</v>
      </c>
      <c r="MJ37" t="s">
        <v>1150</v>
      </c>
      <c r="MK37">
        <v>25192.89</v>
      </c>
      <c r="ML37">
        <v>1.22</v>
      </c>
      <c r="MM37">
        <v>1.012</v>
      </c>
      <c r="MN37">
        <v>1342.5</v>
      </c>
      <c r="MO37">
        <v>2659.7750000000001</v>
      </c>
      <c r="MP37">
        <v>0.46500000000000002</v>
      </c>
      <c r="MQ37">
        <v>0.375</v>
      </c>
      <c r="MR37" t="s">
        <v>1150</v>
      </c>
      <c r="MS37">
        <v>3977.9810000000002</v>
      </c>
      <c r="MT37">
        <v>0.17</v>
      </c>
      <c r="MU37">
        <v>0.11700000000000001</v>
      </c>
      <c r="MV37">
        <v>104</v>
      </c>
      <c r="MW37">
        <v>228</v>
      </c>
      <c r="MX37">
        <v>0.13</v>
      </c>
      <c r="MY37">
        <v>0.106</v>
      </c>
      <c r="MZ37" t="s">
        <v>1150</v>
      </c>
      <c r="NA37">
        <v>20691.259999999998</v>
      </c>
      <c r="NB37">
        <v>1.609</v>
      </c>
      <c r="NC37">
        <v>1.4</v>
      </c>
      <c r="ND37" t="s">
        <v>1150</v>
      </c>
      <c r="NE37">
        <v>14601.18</v>
      </c>
      <c r="NF37">
        <v>1.27</v>
      </c>
      <c r="NG37">
        <v>1.05</v>
      </c>
      <c r="NH37" t="s">
        <v>1150</v>
      </c>
      <c r="NI37">
        <v>48645.18</v>
      </c>
      <c r="NJ37">
        <v>1.415</v>
      </c>
      <c r="NK37">
        <v>1.2250000000000001</v>
      </c>
      <c r="NL37" t="s">
        <v>1150</v>
      </c>
      <c r="NM37" t="s">
        <v>1150</v>
      </c>
      <c r="NN37" t="s">
        <v>1150</v>
      </c>
      <c r="NO37" t="s">
        <v>1150</v>
      </c>
      <c r="NP37">
        <v>1480.835</v>
      </c>
      <c r="NQ37">
        <v>2533.2350000000001</v>
      </c>
      <c r="NR37">
        <v>1.115</v>
      </c>
      <c r="NS37">
        <v>0.89100000000000001</v>
      </c>
      <c r="NT37" t="s">
        <v>1150</v>
      </c>
      <c r="NU37" t="s">
        <v>1150</v>
      </c>
      <c r="NV37" t="s">
        <v>1150</v>
      </c>
      <c r="NW37" t="s">
        <v>1150</v>
      </c>
      <c r="NX37" t="s">
        <v>1150</v>
      </c>
      <c r="NY37">
        <v>57408.57</v>
      </c>
      <c r="NZ37">
        <v>0.73499999999999999</v>
      </c>
      <c r="OA37">
        <v>0.59799999999999998</v>
      </c>
      <c r="OB37">
        <v>72.5</v>
      </c>
      <c r="OC37">
        <v>12906.5</v>
      </c>
      <c r="OD37">
        <v>0.5</v>
      </c>
      <c r="OE37">
        <v>0.27200000000000002</v>
      </c>
      <c r="OF37" t="s">
        <v>1150</v>
      </c>
      <c r="OG37" t="s">
        <v>1150</v>
      </c>
      <c r="OH37" t="s">
        <v>1150</v>
      </c>
      <c r="OI37" t="s">
        <v>1150</v>
      </c>
      <c r="OJ37" t="s">
        <v>1150</v>
      </c>
      <c r="OK37" t="s">
        <v>1150</v>
      </c>
      <c r="OL37" t="s">
        <v>1150</v>
      </c>
      <c r="OM37" t="s">
        <v>1150</v>
      </c>
      <c r="OR37" t="s">
        <v>1150</v>
      </c>
      <c r="OS37" t="s">
        <v>1150</v>
      </c>
      <c r="OT37" t="s">
        <v>1150</v>
      </c>
      <c r="OU37" t="s">
        <v>1150</v>
      </c>
      <c r="OV37" t="s">
        <v>1150</v>
      </c>
      <c r="OW37">
        <v>36845.730000000003</v>
      </c>
      <c r="OX37">
        <v>1.32</v>
      </c>
      <c r="OY37">
        <v>1.03</v>
      </c>
      <c r="OZ37" t="s">
        <v>1150</v>
      </c>
      <c r="PA37">
        <v>156028.4</v>
      </c>
      <c r="PB37">
        <v>0.40500000000000003</v>
      </c>
      <c r="PC37">
        <v>0.33800000000000002</v>
      </c>
      <c r="PH37" t="s">
        <v>1150</v>
      </c>
      <c r="PI37" t="s">
        <v>1150</v>
      </c>
      <c r="PJ37" t="s">
        <v>1150</v>
      </c>
      <c r="PK37" t="s">
        <v>1150</v>
      </c>
      <c r="PL37" t="s">
        <v>1150</v>
      </c>
      <c r="PM37" t="s">
        <v>1150</v>
      </c>
      <c r="PN37" t="s">
        <v>1150</v>
      </c>
      <c r="PO37" t="s">
        <v>1150</v>
      </c>
      <c r="PP37" t="s">
        <v>1150</v>
      </c>
      <c r="PQ37" t="s">
        <v>1150</v>
      </c>
      <c r="PR37" t="s">
        <v>1150</v>
      </c>
      <c r="PS37" t="s">
        <v>1150</v>
      </c>
    </row>
    <row r="38" spans="1:435" x14ac:dyDescent="0.45">
      <c r="A38" t="s">
        <v>1071</v>
      </c>
      <c r="C38" s="2" t="s">
        <v>1187</v>
      </c>
      <c r="D38">
        <v>5822.9179999999997</v>
      </c>
      <c r="E38">
        <v>11081.93</v>
      </c>
      <c r="F38">
        <v>7.9729999999999999</v>
      </c>
      <c r="G38">
        <v>7.5410000000000004</v>
      </c>
      <c r="H38">
        <v>7147.7849999999999</v>
      </c>
      <c r="I38">
        <v>16195.02</v>
      </c>
      <c r="J38">
        <v>3.6579999999999999</v>
      </c>
      <c r="K38">
        <v>3.4620000000000002</v>
      </c>
      <c r="L38">
        <v>2756.5129999999999</v>
      </c>
      <c r="M38">
        <v>5464.0039999999999</v>
      </c>
      <c r="N38">
        <v>0.27</v>
      </c>
      <c r="O38">
        <v>0.28299999999999997</v>
      </c>
      <c r="P38">
        <v>1191.662</v>
      </c>
      <c r="Q38">
        <v>11208.17</v>
      </c>
      <c r="R38">
        <v>2.2490000000000001</v>
      </c>
      <c r="S38">
        <v>2.1960000000000002</v>
      </c>
      <c r="T38" t="s">
        <v>1150</v>
      </c>
      <c r="U38">
        <v>19271.38</v>
      </c>
      <c r="V38">
        <v>0.79500000000000004</v>
      </c>
      <c r="W38">
        <v>0.438</v>
      </c>
      <c r="X38">
        <v>2202.875</v>
      </c>
      <c r="Y38">
        <v>8202.6020000000008</v>
      </c>
      <c r="Z38">
        <v>3.1840000000000002</v>
      </c>
      <c r="AA38">
        <v>3.1469999999999998</v>
      </c>
      <c r="AB38" t="s">
        <v>1150</v>
      </c>
      <c r="AC38">
        <v>15627.1</v>
      </c>
      <c r="AD38">
        <v>7.8540000000000001</v>
      </c>
      <c r="AE38">
        <v>7.0880000000000001</v>
      </c>
      <c r="AF38">
        <v>2437.5</v>
      </c>
      <c r="AG38">
        <v>5476.9880000000003</v>
      </c>
      <c r="AH38">
        <v>1.4370000000000001</v>
      </c>
      <c r="AI38">
        <v>1.4179999999999999</v>
      </c>
      <c r="AJ38">
        <v>4606.25</v>
      </c>
      <c r="AK38">
        <v>18538.66</v>
      </c>
      <c r="AL38">
        <v>6.4690000000000003</v>
      </c>
      <c r="AM38">
        <v>5.47</v>
      </c>
      <c r="AN38">
        <v>500</v>
      </c>
      <c r="AO38">
        <v>8058.0780000000004</v>
      </c>
      <c r="AP38">
        <v>4.891</v>
      </c>
      <c r="AQ38">
        <v>5.0270000000000001</v>
      </c>
      <c r="AR38">
        <v>3140.683</v>
      </c>
      <c r="AS38">
        <v>9341.1720000000005</v>
      </c>
      <c r="AT38">
        <v>5.9770000000000003</v>
      </c>
      <c r="AU38">
        <v>5.6820000000000004</v>
      </c>
      <c r="AV38" t="s">
        <v>1150</v>
      </c>
      <c r="AW38">
        <v>13666.4</v>
      </c>
      <c r="AX38">
        <v>2.1720000000000002</v>
      </c>
      <c r="AY38">
        <v>1.7070000000000001</v>
      </c>
      <c r="AZ38" t="s">
        <v>1150</v>
      </c>
      <c r="BA38">
        <v>3915.0810000000001</v>
      </c>
      <c r="BB38">
        <v>1.708</v>
      </c>
      <c r="BC38">
        <v>1.4259999999999999</v>
      </c>
      <c r="BD38">
        <v>5152.1170000000002</v>
      </c>
      <c r="BE38">
        <v>1478.6010000000001</v>
      </c>
      <c r="BF38">
        <v>0.11799999999999999</v>
      </c>
      <c r="BG38">
        <v>0.23499999999999999</v>
      </c>
      <c r="BH38">
        <v>7969.9219999999996</v>
      </c>
      <c r="BI38">
        <v>10981.3</v>
      </c>
      <c r="BJ38">
        <v>1.3380000000000001</v>
      </c>
      <c r="BK38">
        <v>1.2909999999999999</v>
      </c>
      <c r="BL38">
        <v>0</v>
      </c>
      <c r="BM38">
        <v>3118.328</v>
      </c>
      <c r="BN38">
        <v>0.68100000000000005</v>
      </c>
      <c r="BO38">
        <v>0.65300000000000002</v>
      </c>
      <c r="BP38">
        <v>7319.6760000000004</v>
      </c>
      <c r="BQ38">
        <v>8989.1839999999993</v>
      </c>
      <c r="BR38">
        <v>1.647</v>
      </c>
      <c r="BS38">
        <v>1.41</v>
      </c>
      <c r="BT38">
        <v>1014.258</v>
      </c>
      <c r="BU38">
        <v>2816.098</v>
      </c>
      <c r="BV38">
        <v>0.45500000000000002</v>
      </c>
      <c r="BW38">
        <v>0.27</v>
      </c>
      <c r="BX38">
        <v>1308.942</v>
      </c>
      <c r="BY38">
        <v>2361.5169999999998</v>
      </c>
      <c r="BZ38">
        <v>1.2589999999999999</v>
      </c>
      <c r="CA38">
        <v>1.212</v>
      </c>
      <c r="CB38">
        <v>843.1</v>
      </c>
      <c r="CC38">
        <v>3738.7849999999999</v>
      </c>
      <c r="CD38">
        <v>0.21199999999999999</v>
      </c>
      <c r="CE38">
        <v>0.17100000000000001</v>
      </c>
      <c r="CF38">
        <v>725</v>
      </c>
      <c r="CG38">
        <v>2756.8380000000002</v>
      </c>
      <c r="CH38">
        <v>0.24</v>
      </c>
      <c r="CI38">
        <v>0.192</v>
      </c>
      <c r="CJ38" t="s">
        <v>1150</v>
      </c>
      <c r="CK38" t="s">
        <v>1150</v>
      </c>
      <c r="CL38" t="s">
        <v>1150</v>
      </c>
      <c r="CM38" t="s">
        <v>1150</v>
      </c>
      <c r="CN38">
        <v>45.875</v>
      </c>
      <c r="CO38">
        <v>1047.48</v>
      </c>
      <c r="CP38">
        <v>0.156</v>
      </c>
      <c r="CQ38">
        <v>0.11899999999999999</v>
      </c>
      <c r="CR38">
        <v>18470.88</v>
      </c>
      <c r="CS38">
        <v>10476.39</v>
      </c>
      <c r="CT38">
        <v>1.673</v>
      </c>
      <c r="CU38">
        <v>1.629</v>
      </c>
      <c r="CV38">
        <v>1692.75</v>
      </c>
      <c r="CW38">
        <v>4581.9840000000004</v>
      </c>
      <c r="CX38">
        <v>0.38100000000000001</v>
      </c>
      <c r="CY38">
        <v>0.34300000000000003</v>
      </c>
      <c r="CZ38" t="s">
        <v>1150</v>
      </c>
      <c r="DA38" t="s">
        <v>1150</v>
      </c>
      <c r="DB38" t="s">
        <v>1150</v>
      </c>
      <c r="DC38" t="s">
        <v>1150</v>
      </c>
      <c r="DD38">
        <v>5166.9179999999997</v>
      </c>
      <c r="DE38">
        <v>6113.7150000000001</v>
      </c>
      <c r="DF38">
        <v>0.79800000000000004</v>
      </c>
      <c r="DG38">
        <v>0.745</v>
      </c>
      <c r="DH38">
        <v>7149.0820000000003</v>
      </c>
      <c r="DI38">
        <v>12222</v>
      </c>
      <c r="DJ38">
        <v>0.94299999999999995</v>
      </c>
      <c r="DK38">
        <v>1.1040000000000001</v>
      </c>
      <c r="DL38">
        <v>2150.6149999999998</v>
      </c>
      <c r="DM38">
        <v>7406.7110000000002</v>
      </c>
      <c r="DN38">
        <v>0.60499999999999998</v>
      </c>
      <c r="DO38">
        <v>0.495</v>
      </c>
      <c r="DP38" t="s">
        <v>1150</v>
      </c>
      <c r="DQ38">
        <v>749.28</v>
      </c>
      <c r="DR38">
        <v>8.7999999999999995E-2</v>
      </c>
      <c r="DS38">
        <v>4.7E-2</v>
      </c>
      <c r="DT38">
        <v>1276.655</v>
      </c>
      <c r="DU38">
        <v>2187.48</v>
      </c>
      <c r="DV38">
        <v>0.20200000000000001</v>
      </c>
      <c r="DW38">
        <v>0.14399999999999999</v>
      </c>
      <c r="DX38">
        <v>99507.06</v>
      </c>
      <c r="DY38">
        <v>154841.70000000001</v>
      </c>
      <c r="DZ38">
        <v>0.58199999999999996</v>
      </c>
      <c r="EA38">
        <v>0.54800000000000004</v>
      </c>
      <c r="EB38">
        <v>326.17500000000001</v>
      </c>
      <c r="EC38">
        <v>6653.0630000000001</v>
      </c>
      <c r="ED38">
        <v>5.4139999999999997</v>
      </c>
      <c r="EE38">
        <v>4.5759999999999996</v>
      </c>
      <c r="EF38">
        <v>3622.8429999999998</v>
      </c>
      <c r="EG38">
        <v>5296.8239999999996</v>
      </c>
      <c r="EH38">
        <v>2.7149999999999999</v>
      </c>
      <c r="EI38">
        <v>2.33</v>
      </c>
      <c r="EJ38">
        <v>387.82499999999999</v>
      </c>
      <c r="EK38">
        <v>2651.078</v>
      </c>
      <c r="EL38">
        <v>9.7000000000000003E-2</v>
      </c>
      <c r="EM38">
        <v>0.09</v>
      </c>
      <c r="EN38" t="s">
        <v>1150</v>
      </c>
      <c r="EO38">
        <v>8203.3359999999993</v>
      </c>
      <c r="EP38">
        <v>0.39700000000000002</v>
      </c>
      <c r="EQ38">
        <v>0.67300000000000004</v>
      </c>
      <c r="ER38" t="s">
        <v>1150</v>
      </c>
      <c r="ES38">
        <v>1296.867</v>
      </c>
      <c r="ET38">
        <v>0.81200000000000006</v>
      </c>
      <c r="EU38">
        <v>0.82799999999999996</v>
      </c>
      <c r="EV38">
        <v>136.57499999999999</v>
      </c>
      <c r="EW38">
        <v>302.45</v>
      </c>
      <c r="EX38">
        <v>7.6999999999999999E-2</v>
      </c>
      <c r="EY38">
        <v>5.5E-2</v>
      </c>
      <c r="EZ38">
        <v>6507.5</v>
      </c>
      <c r="FA38">
        <v>4524.5550000000003</v>
      </c>
      <c r="FB38">
        <v>2.2959999999999998</v>
      </c>
      <c r="FC38">
        <v>1.6319999999999999</v>
      </c>
      <c r="FD38">
        <v>6373.4489999999996</v>
      </c>
      <c r="FE38">
        <v>16113</v>
      </c>
      <c r="FF38">
        <v>1.095</v>
      </c>
      <c r="FG38">
        <v>0.94199999999999995</v>
      </c>
      <c r="FH38">
        <v>1381.252</v>
      </c>
      <c r="FI38">
        <v>9989.2109999999993</v>
      </c>
      <c r="FJ38">
        <v>0.875</v>
      </c>
      <c r="FK38">
        <v>0.621</v>
      </c>
      <c r="FL38">
        <v>37181.75</v>
      </c>
      <c r="FM38">
        <v>77811.31</v>
      </c>
      <c r="FN38">
        <v>0.19700000000000001</v>
      </c>
      <c r="FO38">
        <v>0.17499999999999999</v>
      </c>
      <c r="FP38">
        <v>89064.75</v>
      </c>
      <c r="FQ38">
        <v>68226.38</v>
      </c>
      <c r="FR38">
        <v>0.36299999999999999</v>
      </c>
      <c r="FS38">
        <v>0.40799999999999997</v>
      </c>
      <c r="FT38" t="s">
        <v>1150</v>
      </c>
      <c r="FU38" t="s">
        <v>1150</v>
      </c>
      <c r="FV38" t="s">
        <v>1150</v>
      </c>
      <c r="FW38" t="s">
        <v>1150</v>
      </c>
      <c r="FX38">
        <v>1712.5</v>
      </c>
      <c r="FY38">
        <v>8053.5780000000004</v>
      </c>
      <c r="FZ38">
        <v>1.1299999999999999</v>
      </c>
      <c r="GA38">
        <v>0.98199999999999998</v>
      </c>
      <c r="GB38">
        <v>646.17999999999995</v>
      </c>
      <c r="GC38">
        <v>3228.3510000000001</v>
      </c>
      <c r="GD38">
        <v>1.008</v>
      </c>
      <c r="GE38">
        <v>1.0209999999999999</v>
      </c>
      <c r="GF38">
        <v>14168.82</v>
      </c>
      <c r="GG38">
        <v>13105.02</v>
      </c>
      <c r="GH38">
        <v>1.2410000000000001</v>
      </c>
      <c r="GI38">
        <v>1.0960000000000001</v>
      </c>
      <c r="GJ38">
        <v>220808.4</v>
      </c>
      <c r="GK38">
        <v>306032.5</v>
      </c>
      <c r="GL38">
        <v>0.77</v>
      </c>
      <c r="GM38">
        <v>0.63</v>
      </c>
      <c r="GN38">
        <v>583.62800000000004</v>
      </c>
      <c r="GO38">
        <v>3170.5520000000001</v>
      </c>
      <c r="GP38">
        <v>0.33600000000000002</v>
      </c>
      <c r="GQ38">
        <v>0.21</v>
      </c>
      <c r="GR38">
        <v>51311.32</v>
      </c>
      <c r="GS38">
        <v>76296.31</v>
      </c>
      <c r="GT38">
        <v>1.0229999999999999</v>
      </c>
      <c r="GU38">
        <v>0.75700000000000001</v>
      </c>
      <c r="GV38" t="s">
        <v>1150</v>
      </c>
      <c r="GW38">
        <v>185740.4</v>
      </c>
      <c r="GX38">
        <v>0.57499999999999996</v>
      </c>
      <c r="GY38">
        <v>0.47499999999999998</v>
      </c>
      <c r="GZ38">
        <v>122400</v>
      </c>
      <c r="HA38">
        <v>234571.3</v>
      </c>
      <c r="HB38">
        <v>5.7549999999999999</v>
      </c>
      <c r="HC38">
        <v>5.68</v>
      </c>
      <c r="HD38" t="s">
        <v>1150</v>
      </c>
      <c r="HE38">
        <v>3836.8069999999998</v>
      </c>
      <c r="HF38">
        <v>0.495</v>
      </c>
      <c r="HG38">
        <v>0.33500000000000002</v>
      </c>
      <c r="HH38" t="s">
        <v>1150</v>
      </c>
      <c r="HI38">
        <v>3363.5430000000001</v>
      </c>
      <c r="HJ38">
        <v>0.89100000000000001</v>
      </c>
      <c r="HK38">
        <v>0.67200000000000004</v>
      </c>
      <c r="HL38">
        <v>92.5</v>
      </c>
      <c r="HM38">
        <v>608.96</v>
      </c>
      <c r="HN38">
        <v>0.03</v>
      </c>
      <c r="HO38">
        <v>0.02</v>
      </c>
      <c r="HP38" t="s">
        <v>1150</v>
      </c>
      <c r="HQ38">
        <v>26154.67</v>
      </c>
      <c r="HR38">
        <v>0.51200000000000001</v>
      </c>
      <c r="HS38">
        <v>0.40799999999999997</v>
      </c>
      <c r="HT38">
        <v>67.625</v>
      </c>
      <c r="HU38">
        <v>777.04600000000005</v>
      </c>
      <c r="HV38">
        <v>1.9950000000000001</v>
      </c>
      <c r="HW38">
        <v>2.3460000000000001</v>
      </c>
      <c r="HX38">
        <v>726.88699999999994</v>
      </c>
      <c r="HY38">
        <v>3124.9920000000002</v>
      </c>
      <c r="HZ38">
        <v>1.87</v>
      </c>
      <c r="IA38">
        <v>1.5549999999999999</v>
      </c>
      <c r="IB38">
        <v>34499.769999999997</v>
      </c>
      <c r="IC38">
        <v>70257.38</v>
      </c>
      <c r="ID38">
        <v>1.9770000000000001</v>
      </c>
      <c r="IE38">
        <v>1.6779999999999999</v>
      </c>
      <c r="IF38" t="s">
        <v>1150</v>
      </c>
      <c r="IG38">
        <v>1292.942</v>
      </c>
      <c r="IH38">
        <v>0.34300000000000003</v>
      </c>
      <c r="II38">
        <v>0.443</v>
      </c>
      <c r="IJ38">
        <v>2573.7049999999999</v>
      </c>
      <c r="IK38">
        <v>8583.0120000000006</v>
      </c>
      <c r="IL38">
        <v>0.83299999999999996</v>
      </c>
      <c r="IM38">
        <v>0.62</v>
      </c>
      <c r="IN38" t="s">
        <v>1150</v>
      </c>
      <c r="IO38" t="s">
        <v>1150</v>
      </c>
      <c r="IP38" t="s">
        <v>1150</v>
      </c>
      <c r="IQ38" t="s">
        <v>1150</v>
      </c>
      <c r="IR38">
        <v>1202.682</v>
      </c>
      <c r="IS38">
        <v>4171.1719999999996</v>
      </c>
      <c r="IT38">
        <v>0.53200000000000003</v>
      </c>
      <c r="IU38">
        <v>0.45600000000000002</v>
      </c>
      <c r="IV38" t="s">
        <v>1150</v>
      </c>
      <c r="IW38">
        <v>973.74</v>
      </c>
      <c r="IX38">
        <v>0.35299999999999998</v>
      </c>
      <c r="IY38">
        <v>0.21</v>
      </c>
      <c r="IZ38" t="s">
        <v>1150</v>
      </c>
      <c r="JA38">
        <v>986.03800000000001</v>
      </c>
      <c r="JB38">
        <v>4.2999999999999997E-2</v>
      </c>
      <c r="JC38">
        <v>3.3000000000000002E-2</v>
      </c>
      <c r="JD38">
        <v>1858</v>
      </c>
      <c r="JE38">
        <v>1218.117</v>
      </c>
      <c r="JF38">
        <v>0.437</v>
      </c>
      <c r="JG38">
        <v>0.32800000000000001</v>
      </c>
      <c r="JH38" t="s">
        <v>1150</v>
      </c>
      <c r="JI38" t="s">
        <v>1150</v>
      </c>
      <c r="JJ38" t="s">
        <v>1150</v>
      </c>
      <c r="JK38" t="s">
        <v>1150</v>
      </c>
      <c r="JL38" t="s">
        <v>1150</v>
      </c>
      <c r="JM38" t="s">
        <v>1150</v>
      </c>
      <c r="JN38" t="s">
        <v>1150</v>
      </c>
      <c r="JO38" t="s">
        <v>1150</v>
      </c>
      <c r="JP38" t="s">
        <v>1150</v>
      </c>
      <c r="JQ38" t="s">
        <v>1150</v>
      </c>
      <c r="JR38" t="s">
        <v>1150</v>
      </c>
      <c r="JS38" t="s">
        <v>1150</v>
      </c>
      <c r="JT38" t="s">
        <v>1150</v>
      </c>
      <c r="JU38">
        <v>216171.3</v>
      </c>
      <c r="JV38">
        <v>0.49299999999999999</v>
      </c>
      <c r="JW38">
        <v>0.40300000000000002</v>
      </c>
      <c r="JX38" t="s">
        <v>1150</v>
      </c>
      <c r="JY38" t="s">
        <v>1150</v>
      </c>
      <c r="JZ38" t="s">
        <v>1150</v>
      </c>
      <c r="KA38" t="s">
        <v>1150</v>
      </c>
      <c r="KB38" t="s">
        <v>1150</v>
      </c>
      <c r="KC38" t="s">
        <v>1150</v>
      </c>
      <c r="KD38" t="s">
        <v>1150</v>
      </c>
      <c r="KE38" t="s">
        <v>1150</v>
      </c>
      <c r="KJ38" t="s">
        <v>1150</v>
      </c>
      <c r="KK38" t="s">
        <v>1150</v>
      </c>
      <c r="KL38" t="s">
        <v>1150</v>
      </c>
      <c r="KM38" t="s">
        <v>1150</v>
      </c>
      <c r="KN38" t="s">
        <v>1150</v>
      </c>
      <c r="KO38" t="s">
        <v>1150</v>
      </c>
      <c r="KP38" t="s">
        <v>1150</v>
      </c>
      <c r="KQ38" t="s">
        <v>1150</v>
      </c>
      <c r="KR38">
        <v>1417.3869999999999</v>
      </c>
      <c r="KS38">
        <v>974.46</v>
      </c>
      <c r="KT38">
        <v>4.2999999999999997E-2</v>
      </c>
      <c r="KU38">
        <v>3.5000000000000003E-2</v>
      </c>
      <c r="KV38" t="s">
        <v>1150</v>
      </c>
      <c r="KW38" t="s">
        <v>1150</v>
      </c>
      <c r="KX38" t="s">
        <v>1150</v>
      </c>
      <c r="KY38" t="s">
        <v>1150</v>
      </c>
      <c r="KZ38" t="s">
        <v>1150</v>
      </c>
      <c r="LA38" t="s">
        <v>1150</v>
      </c>
      <c r="LB38" t="s">
        <v>1150</v>
      </c>
      <c r="LC38" t="s">
        <v>1150</v>
      </c>
      <c r="LD38" t="s">
        <v>1150</v>
      </c>
      <c r="LE38" t="s">
        <v>1150</v>
      </c>
      <c r="LF38">
        <v>0.38700000000000001</v>
      </c>
      <c r="LG38">
        <v>0.36299999999999999</v>
      </c>
      <c r="LH38" t="s">
        <v>1150</v>
      </c>
      <c r="LI38" t="s">
        <v>1150</v>
      </c>
      <c r="LJ38" t="s">
        <v>1150</v>
      </c>
      <c r="LK38" t="s">
        <v>1150</v>
      </c>
      <c r="LL38">
        <v>705.32</v>
      </c>
      <c r="LM38">
        <v>6152.402</v>
      </c>
      <c r="LN38">
        <v>0.18</v>
      </c>
      <c r="LO38">
        <v>0.14699999999999999</v>
      </c>
      <c r="LP38">
        <v>339.65</v>
      </c>
      <c r="LQ38">
        <v>1260.58</v>
      </c>
      <c r="LR38">
        <v>0.80500000000000005</v>
      </c>
      <c r="LS38">
        <v>0.56299999999999994</v>
      </c>
      <c r="LT38">
        <v>207.82</v>
      </c>
      <c r="LU38">
        <v>1818.64</v>
      </c>
      <c r="LV38">
        <v>0.59799999999999998</v>
      </c>
      <c r="LW38">
        <v>0.51800000000000002</v>
      </c>
      <c r="LX38" t="s">
        <v>1150</v>
      </c>
      <c r="LY38" t="s">
        <v>1150</v>
      </c>
      <c r="LZ38" t="s">
        <v>1150</v>
      </c>
      <c r="MA38" t="s">
        <v>1150</v>
      </c>
      <c r="MB38" t="s">
        <v>1150</v>
      </c>
      <c r="MC38" t="s">
        <v>1150</v>
      </c>
      <c r="MD38" t="s">
        <v>1150</v>
      </c>
      <c r="ME38" t="s">
        <v>1150</v>
      </c>
      <c r="MF38">
        <v>337.5</v>
      </c>
      <c r="MG38">
        <v>2115.5770000000002</v>
      </c>
      <c r="MH38">
        <v>1.173</v>
      </c>
      <c r="MI38">
        <v>0.998</v>
      </c>
      <c r="MJ38" t="s">
        <v>1150</v>
      </c>
      <c r="MK38">
        <v>21801.52</v>
      </c>
      <c r="ML38">
        <v>1.0820000000000001</v>
      </c>
      <c r="MM38">
        <v>0.85699999999999998</v>
      </c>
      <c r="MN38">
        <v>1362.095</v>
      </c>
      <c r="MO38">
        <v>2757.223</v>
      </c>
      <c r="MP38">
        <v>0.46500000000000002</v>
      </c>
      <c r="MQ38">
        <v>0.38700000000000001</v>
      </c>
      <c r="MR38" t="s">
        <v>1150</v>
      </c>
      <c r="MS38">
        <v>3168.6570000000002</v>
      </c>
      <c r="MT38">
        <v>0.123</v>
      </c>
      <c r="MU38">
        <v>6.5000000000000002E-2</v>
      </c>
      <c r="MV38" t="s">
        <v>1150</v>
      </c>
      <c r="MW38" t="s">
        <v>1150</v>
      </c>
      <c r="MX38" t="s">
        <v>1150</v>
      </c>
      <c r="MY38" t="s">
        <v>1150</v>
      </c>
      <c r="MZ38" t="s">
        <v>1150</v>
      </c>
      <c r="NA38">
        <v>23169.87</v>
      </c>
      <c r="NB38">
        <v>1.629</v>
      </c>
      <c r="NC38">
        <v>1.284</v>
      </c>
      <c r="ND38" t="s">
        <v>1150</v>
      </c>
      <c r="NE38">
        <v>13516</v>
      </c>
      <c r="NF38">
        <v>1.1200000000000001</v>
      </c>
      <c r="NG38">
        <v>0.98499999999999999</v>
      </c>
      <c r="NH38" t="s">
        <v>1150</v>
      </c>
      <c r="NI38">
        <v>45581.120000000003</v>
      </c>
      <c r="NJ38">
        <v>1.3520000000000001</v>
      </c>
      <c r="NK38">
        <v>1.173</v>
      </c>
      <c r="NL38" t="s">
        <v>1150</v>
      </c>
      <c r="NM38" t="s">
        <v>1150</v>
      </c>
      <c r="NN38" t="s">
        <v>1150</v>
      </c>
      <c r="NO38" t="s">
        <v>1150</v>
      </c>
      <c r="NP38">
        <v>950</v>
      </c>
      <c r="NQ38">
        <v>2360.4580000000001</v>
      </c>
      <c r="NR38">
        <v>1.03</v>
      </c>
      <c r="NS38">
        <v>0.83799999999999997</v>
      </c>
      <c r="NT38" t="s">
        <v>1150</v>
      </c>
      <c r="NU38" t="s">
        <v>1150</v>
      </c>
      <c r="NV38" t="s">
        <v>1150</v>
      </c>
      <c r="NW38" t="s">
        <v>1150</v>
      </c>
      <c r="NX38" t="s">
        <v>1150</v>
      </c>
      <c r="NY38">
        <v>52918.95</v>
      </c>
      <c r="NZ38">
        <v>0.68300000000000005</v>
      </c>
      <c r="OA38">
        <v>0.54500000000000004</v>
      </c>
      <c r="OB38" t="s">
        <v>1150</v>
      </c>
      <c r="OC38">
        <v>13701.31</v>
      </c>
      <c r="OD38">
        <v>0.54800000000000004</v>
      </c>
      <c r="OE38">
        <v>0.185</v>
      </c>
      <c r="OF38" t="s">
        <v>1150</v>
      </c>
      <c r="OG38" t="s">
        <v>1150</v>
      </c>
      <c r="OH38" t="s">
        <v>1150</v>
      </c>
      <c r="OI38" t="s">
        <v>1150</v>
      </c>
      <c r="OJ38" t="s">
        <v>1150</v>
      </c>
      <c r="OK38" t="s">
        <v>1150</v>
      </c>
      <c r="OL38" t="s">
        <v>1150</v>
      </c>
      <c r="OM38" t="s">
        <v>1150</v>
      </c>
      <c r="OR38" t="s">
        <v>1150</v>
      </c>
      <c r="OS38" t="s">
        <v>1150</v>
      </c>
      <c r="OT38" t="s">
        <v>1150</v>
      </c>
      <c r="OU38" t="s">
        <v>1150</v>
      </c>
      <c r="OV38" t="s">
        <v>1150</v>
      </c>
      <c r="OW38">
        <v>33378.51</v>
      </c>
      <c r="OX38">
        <v>1.173</v>
      </c>
      <c r="OY38">
        <v>0.93500000000000005</v>
      </c>
      <c r="OZ38" t="s">
        <v>1150</v>
      </c>
      <c r="PA38">
        <v>150747.6</v>
      </c>
      <c r="PB38">
        <v>0.38500000000000001</v>
      </c>
      <c r="PC38">
        <v>0.317</v>
      </c>
      <c r="PH38" t="s">
        <v>1150</v>
      </c>
      <c r="PI38" t="s">
        <v>1150</v>
      </c>
      <c r="PJ38" t="s">
        <v>1150</v>
      </c>
      <c r="PK38" t="s">
        <v>1150</v>
      </c>
      <c r="PL38" t="s">
        <v>1150</v>
      </c>
      <c r="PM38" t="s">
        <v>1150</v>
      </c>
      <c r="PN38" t="s">
        <v>1150</v>
      </c>
      <c r="PO38" t="s">
        <v>1150</v>
      </c>
      <c r="PP38" t="s">
        <v>1150</v>
      </c>
      <c r="PQ38" t="s">
        <v>1150</v>
      </c>
      <c r="PR38" t="s">
        <v>1150</v>
      </c>
      <c r="PS38" t="s">
        <v>1150</v>
      </c>
    </row>
    <row r="39" spans="1:435" x14ac:dyDescent="0.45">
      <c r="A39" t="s">
        <v>1072</v>
      </c>
      <c r="C39" s="2" t="s">
        <v>1188</v>
      </c>
      <c r="D39">
        <v>5500</v>
      </c>
      <c r="E39">
        <v>10669.91</v>
      </c>
      <c r="F39">
        <v>7.62</v>
      </c>
      <c r="G39">
        <v>7.3680000000000003</v>
      </c>
      <c r="H39">
        <v>6796.6450000000004</v>
      </c>
      <c r="I39">
        <v>15307.29</v>
      </c>
      <c r="J39">
        <v>3.5529999999999999</v>
      </c>
      <c r="K39">
        <v>3.2069999999999999</v>
      </c>
      <c r="L39">
        <v>2583.9969999999998</v>
      </c>
      <c r="M39">
        <v>5398.3909999999996</v>
      </c>
      <c r="N39">
        <v>0.25900000000000001</v>
      </c>
      <c r="O39">
        <v>0.26700000000000002</v>
      </c>
      <c r="P39">
        <v>1223.2260000000001</v>
      </c>
      <c r="Q39">
        <v>10586.22</v>
      </c>
      <c r="R39">
        <v>2.15</v>
      </c>
      <c r="S39">
        <v>2.177</v>
      </c>
      <c r="T39" t="s">
        <v>1150</v>
      </c>
      <c r="U39">
        <v>17513.189999999999</v>
      </c>
      <c r="V39">
        <v>0.75</v>
      </c>
      <c r="W39">
        <v>0.49</v>
      </c>
      <c r="X39">
        <v>2147.1190000000001</v>
      </c>
      <c r="Y39">
        <v>8386.5589999999993</v>
      </c>
      <c r="Z39">
        <v>3.113</v>
      </c>
      <c r="AA39">
        <v>3.012</v>
      </c>
      <c r="AB39" t="s">
        <v>1150</v>
      </c>
      <c r="AC39">
        <v>15728</v>
      </c>
      <c r="AD39">
        <v>7.875</v>
      </c>
      <c r="AE39">
        <v>6.89</v>
      </c>
      <c r="AF39">
        <v>2000</v>
      </c>
      <c r="AG39">
        <v>5142.4610000000002</v>
      </c>
      <c r="AH39">
        <v>1.333</v>
      </c>
      <c r="AI39">
        <v>1.343</v>
      </c>
      <c r="AJ39">
        <v>3500</v>
      </c>
      <c r="AK39">
        <v>17117.09</v>
      </c>
      <c r="AL39">
        <v>5.8259999999999996</v>
      </c>
      <c r="AM39">
        <v>4.7729999999999997</v>
      </c>
      <c r="AN39">
        <v>500</v>
      </c>
      <c r="AO39">
        <v>8798.0470000000005</v>
      </c>
      <c r="AP39">
        <v>4.9059999999999997</v>
      </c>
      <c r="AQ39">
        <v>4.242</v>
      </c>
      <c r="AR39">
        <v>3502.3069999999998</v>
      </c>
      <c r="AS39">
        <v>9110.8909999999996</v>
      </c>
      <c r="AT39">
        <v>5.3559999999999999</v>
      </c>
      <c r="AU39">
        <v>4.7549999999999999</v>
      </c>
      <c r="AV39" t="s">
        <v>1150</v>
      </c>
      <c r="AW39">
        <v>14025.2</v>
      </c>
      <c r="AX39">
        <v>2.024</v>
      </c>
      <c r="AY39">
        <v>1.5449999999999999</v>
      </c>
      <c r="AZ39" t="s">
        <v>1150</v>
      </c>
      <c r="BA39">
        <v>2940.232</v>
      </c>
      <c r="BB39">
        <v>1.6080000000000001</v>
      </c>
      <c r="BC39">
        <v>1.327</v>
      </c>
      <c r="BD39">
        <v>3170</v>
      </c>
      <c r="BE39">
        <v>1269.453</v>
      </c>
      <c r="BF39">
        <v>9.2999999999999999E-2</v>
      </c>
      <c r="BG39">
        <v>0.28100000000000003</v>
      </c>
      <c r="BH39">
        <v>4578.75</v>
      </c>
      <c r="BI39">
        <v>11119.7</v>
      </c>
      <c r="BJ39">
        <v>1.2969999999999999</v>
      </c>
      <c r="BK39">
        <v>1.232</v>
      </c>
      <c r="BL39">
        <v>150</v>
      </c>
      <c r="BM39">
        <v>3361.2109999999998</v>
      </c>
      <c r="BN39">
        <v>0.64400000000000002</v>
      </c>
      <c r="BO39">
        <v>0.65500000000000003</v>
      </c>
      <c r="BP39">
        <v>3656</v>
      </c>
      <c r="BQ39">
        <v>8812.3629999999994</v>
      </c>
      <c r="BR39">
        <v>1.6559999999999999</v>
      </c>
      <c r="BS39">
        <v>1.1020000000000001</v>
      </c>
      <c r="BT39" t="s">
        <v>1150</v>
      </c>
      <c r="BU39">
        <v>2646.84</v>
      </c>
      <c r="BV39">
        <v>0.4</v>
      </c>
      <c r="BW39">
        <v>0.23</v>
      </c>
      <c r="BX39">
        <v>1417.4190000000001</v>
      </c>
      <c r="BY39">
        <v>2250.6840000000002</v>
      </c>
      <c r="BZ39">
        <v>1.1399999999999999</v>
      </c>
      <c r="CA39">
        <v>1.1879999999999999</v>
      </c>
      <c r="CB39">
        <v>784.14</v>
      </c>
      <c r="CC39">
        <v>3554.08</v>
      </c>
      <c r="CD39">
        <v>0.2</v>
      </c>
      <c r="CE39">
        <v>0.15</v>
      </c>
      <c r="CF39">
        <v>850</v>
      </c>
      <c r="CG39">
        <v>2363.56</v>
      </c>
      <c r="CH39">
        <v>0.21</v>
      </c>
      <c r="CI39">
        <v>0.18</v>
      </c>
      <c r="CJ39" t="s">
        <v>1150</v>
      </c>
      <c r="CK39" t="s">
        <v>1150</v>
      </c>
      <c r="CL39" t="s">
        <v>1150</v>
      </c>
      <c r="CM39" t="s">
        <v>1150</v>
      </c>
      <c r="CN39">
        <v>66</v>
      </c>
      <c r="CO39">
        <v>974.73699999999997</v>
      </c>
      <c r="CP39">
        <v>0.153</v>
      </c>
      <c r="CQ39">
        <v>0.124</v>
      </c>
      <c r="CR39">
        <v>21300</v>
      </c>
      <c r="CS39">
        <v>9190.3160000000007</v>
      </c>
      <c r="CT39">
        <v>1.4139999999999999</v>
      </c>
      <c r="CU39">
        <v>1.345</v>
      </c>
      <c r="CV39">
        <v>1859</v>
      </c>
      <c r="CW39">
        <v>4558.223</v>
      </c>
      <c r="CX39">
        <v>0.376</v>
      </c>
      <c r="CY39">
        <v>0.33400000000000002</v>
      </c>
      <c r="CZ39" t="s">
        <v>1150</v>
      </c>
      <c r="DA39" t="s">
        <v>1150</v>
      </c>
      <c r="DB39" t="s">
        <v>1150</v>
      </c>
      <c r="DC39" t="s">
        <v>1150</v>
      </c>
      <c r="DD39">
        <v>4109.8710000000001</v>
      </c>
      <c r="DE39">
        <v>6045.27</v>
      </c>
      <c r="DF39">
        <v>0.77</v>
      </c>
      <c r="DG39">
        <v>0.74</v>
      </c>
      <c r="DH39">
        <v>9150</v>
      </c>
      <c r="DI39">
        <v>10732.66</v>
      </c>
      <c r="DJ39">
        <v>0.54700000000000004</v>
      </c>
      <c r="DK39">
        <v>0.76500000000000001</v>
      </c>
      <c r="DL39">
        <v>2105.3000000000002</v>
      </c>
      <c r="DM39">
        <v>7119.8010000000004</v>
      </c>
      <c r="DN39">
        <v>0.56999999999999995</v>
      </c>
      <c r="DO39">
        <v>0.48</v>
      </c>
      <c r="DP39">
        <v>2794</v>
      </c>
      <c r="DQ39">
        <v>572.96900000000005</v>
      </c>
      <c r="DR39">
        <v>7.2999999999999995E-2</v>
      </c>
      <c r="DS39">
        <v>3.7999999999999999E-2</v>
      </c>
      <c r="DT39">
        <v>1185.769</v>
      </c>
      <c r="DU39">
        <v>1901.547</v>
      </c>
      <c r="DV39">
        <v>0.17699999999999999</v>
      </c>
      <c r="DW39">
        <v>0.13800000000000001</v>
      </c>
      <c r="DX39">
        <v>97467.56</v>
      </c>
      <c r="DY39">
        <v>154437</v>
      </c>
      <c r="DZ39">
        <v>0.57999999999999996</v>
      </c>
      <c r="EA39">
        <v>0.54</v>
      </c>
      <c r="EB39">
        <v>0</v>
      </c>
      <c r="EC39">
        <v>6677.6840000000002</v>
      </c>
      <c r="ED39">
        <v>5.5620000000000003</v>
      </c>
      <c r="EE39">
        <v>4.4560000000000004</v>
      </c>
      <c r="EF39">
        <v>3897.0590000000002</v>
      </c>
      <c r="EG39">
        <v>5163.4380000000001</v>
      </c>
      <c r="EH39">
        <v>2.5840000000000001</v>
      </c>
      <c r="EI39">
        <v>2.2069999999999999</v>
      </c>
      <c r="EJ39" t="s">
        <v>1150</v>
      </c>
      <c r="EK39" t="s">
        <v>1150</v>
      </c>
      <c r="EL39" t="s">
        <v>1150</v>
      </c>
      <c r="EM39" t="s">
        <v>1150</v>
      </c>
      <c r="EN39" t="s">
        <v>1150</v>
      </c>
      <c r="EO39">
        <v>7423.48</v>
      </c>
      <c r="EP39">
        <v>0.35</v>
      </c>
      <c r="EQ39">
        <v>0.38</v>
      </c>
      <c r="ER39" t="s">
        <v>1150</v>
      </c>
      <c r="ES39">
        <v>1080.0930000000001</v>
      </c>
      <c r="ET39">
        <v>0.80700000000000005</v>
      </c>
      <c r="EU39">
        <v>0.77</v>
      </c>
      <c r="EV39">
        <v>25.8</v>
      </c>
      <c r="EW39">
        <v>292.17</v>
      </c>
      <c r="EX39">
        <v>0.08</v>
      </c>
      <c r="EY39">
        <v>0.06</v>
      </c>
      <c r="EZ39">
        <v>1500</v>
      </c>
      <c r="FA39">
        <v>4527.9799999999996</v>
      </c>
      <c r="FB39">
        <v>2.0470000000000002</v>
      </c>
      <c r="FC39">
        <v>1.704</v>
      </c>
      <c r="FD39">
        <v>4220.9219999999996</v>
      </c>
      <c r="FE39">
        <v>15121.38</v>
      </c>
      <c r="FF39">
        <v>1.0369999999999999</v>
      </c>
      <c r="FG39">
        <v>0.80100000000000005</v>
      </c>
      <c r="FH39">
        <v>1304</v>
      </c>
      <c r="FI39">
        <v>9023.8279999999995</v>
      </c>
      <c r="FJ39">
        <v>0.79</v>
      </c>
      <c r="FK39">
        <v>0.56000000000000005</v>
      </c>
      <c r="FL39">
        <v>37348.67</v>
      </c>
      <c r="FM39">
        <v>78602</v>
      </c>
      <c r="FN39">
        <v>0.2</v>
      </c>
      <c r="FO39">
        <v>0.18</v>
      </c>
      <c r="FP39">
        <v>85845.94</v>
      </c>
      <c r="FQ39">
        <v>66876.31</v>
      </c>
      <c r="FR39">
        <v>0.35</v>
      </c>
      <c r="FS39">
        <v>0.44</v>
      </c>
      <c r="FT39" t="s">
        <v>1150</v>
      </c>
      <c r="FU39" t="s">
        <v>1150</v>
      </c>
      <c r="FV39" t="s">
        <v>1150</v>
      </c>
      <c r="FW39" t="s">
        <v>1150</v>
      </c>
      <c r="FX39">
        <v>3984.5</v>
      </c>
      <c r="FY39">
        <v>7418.4880000000003</v>
      </c>
      <c r="FZ39">
        <v>1.1100000000000001</v>
      </c>
      <c r="GA39">
        <v>0.91</v>
      </c>
      <c r="GB39">
        <v>513.77599999999995</v>
      </c>
      <c r="GC39">
        <v>3132.2489999999998</v>
      </c>
      <c r="GD39">
        <v>1.0169999999999999</v>
      </c>
      <c r="GE39">
        <v>0.92900000000000005</v>
      </c>
      <c r="GF39">
        <v>13825.18</v>
      </c>
      <c r="GG39">
        <v>12392.09</v>
      </c>
      <c r="GH39">
        <v>1.2250000000000001</v>
      </c>
      <c r="GI39">
        <v>1.0680000000000001</v>
      </c>
      <c r="GJ39">
        <v>227044.7</v>
      </c>
      <c r="GK39">
        <v>306924.7</v>
      </c>
      <c r="GL39">
        <v>0.78</v>
      </c>
      <c r="GM39">
        <v>0.62</v>
      </c>
      <c r="GN39" t="s">
        <v>1150</v>
      </c>
      <c r="GO39">
        <v>3025.3440000000001</v>
      </c>
      <c r="GP39">
        <v>0.31</v>
      </c>
      <c r="GQ39">
        <v>0.17100000000000001</v>
      </c>
      <c r="GR39">
        <v>42815.02</v>
      </c>
      <c r="GS39">
        <v>67296.69</v>
      </c>
      <c r="GT39">
        <v>0.89</v>
      </c>
      <c r="GU39">
        <v>0.66</v>
      </c>
      <c r="GV39" t="s">
        <v>1150</v>
      </c>
      <c r="GW39">
        <v>176780</v>
      </c>
      <c r="GX39">
        <v>0.56000000000000005</v>
      </c>
      <c r="GY39">
        <v>0.45</v>
      </c>
      <c r="GZ39">
        <v>129500</v>
      </c>
      <c r="HA39">
        <v>233760.1</v>
      </c>
      <c r="HB39">
        <v>5.74</v>
      </c>
      <c r="HC39">
        <v>5.65</v>
      </c>
      <c r="HD39" t="s">
        <v>1150</v>
      </c>
      <c r="HE39" t="s">
        <v>1150</v>
      </c>
      <c r="HF39" t="s">
        <v>1150</v>
      </c>
      <c r="HG39" t="s">
        <v>1150</v>
      </c>
      <c r="HH39" t="s">
        <v>1150</v>
      </c>
      <c r="HI39">
        <v>3161.2829999999999</v>
      </c>
      <c r="HJ39">
        <v>0.74199999999999999</v>
      </c>
      <c r="HK39">
        <v>0.624</v>
      </c>
      <c r="HL39">
        <v>74.25</v>
      </c>
      <c r="HM39">
        <v>499.58</v>
      </c>
      <c r="HN39">
        <v>2.5000000000000001E-2</v>
      </c>
      <c r="HO39">
        <v>1E-3</v>
      </c>
      <c r="HP39" t="s">
        <v>1150</v>
      </c>
      <c r="HQ39">
        <v>24459.78</v>
      </c>
      <c r="HR39">
        <v>0.48</v>
      </c>
      <c r="HS39">
        <v>0.37</v>
      </c>
      <c r="HT39">
        <v>67.5</v>
      </c>
      <c r="HU39">
        <v>768.94100000000003</v>
      </c>
      <c r="HV39">
        <v>1.996</v>
      </c>
      <c r="HW39">
        <v>2.399</v>
      </c>
      <c r="HX39">
        <v>736.91</v>
      </c>
      <c r="HY39">
        <v>2984.29</v>
      </c>
      <c r="HZ39">
        <v>1.79</v>
      </c>
      <c r="IA39">
        <v>1.49</v>
      </c>
      <c r="IB39">
        <v>32321.200000000001</v>
      </c>
      <c r="IC39">
        <v>67284.63</v>
      </c>
      <c r="ID39">
        <v>1.88</v>
      </c>
      <c r="IE39">
        <v>1.64</v>
      </c>
      <c r="IF39" t="s">
        <v>1150</v>
      </c>
      <c r="IG39">
        <v>1345.9</v>
      </c>
      <c r="IH39">
        <v>0.38</v>
      </c>
      <c r="II39">
        <v>0.5</v>
      </c>
      <c r="IJ39">
        <v>266.17</v>
      </c>
      <c r="IK39">
        <v>7824.8980000000001</v>
      </c>
      <c r="IL39">
        <v>0.78</v>
      </c>
      <c r="IM39">
        <v>0.59</v>
      </c>
      <c r="IN39" t="s">
        <v>1150</v>
      </c>
      <c r="IO39" t="s">
        <v>1150</v>
      </c>
      <c r="IP39" t="s">
        <v>1150</v>
      </c>
      <c r="IQ39" t="s">
        <v>1150</v>
      </c>
      <c r="IR39" t="s">
        <v>1150</v>
      </c>
      <c r="IS39">
        <v>3834.3780000000002</v>
      </c>
      <c r="IT39">
        <v>0.47899999999999998</v>
      </c>
      <c r="IU39">
        <v>0.39900000000000002</v>
      </c>
      <c r="IV39" t="s">
        <v>1150</v>
      </c>
      <c r="IW39" t="s">
        <v>1150</v>
      </c>
      <c r="IX39">
        <v>0.17</v>
      </c>
      <c r="IY39">
        <v>0.14000000000000001</v>
      </c>
      <c r="IZ39" t="s">
        <v>1150</v>
      </c>
      <c r="JA39">
        <v>931.07</v>
      </c>
      <c r="JB39">
        <v>0.04</v>
      </c>
      <c r="JC39">
        <v>0.03</v>
      </c>
      <c r="JD39" t="s">
        <v>1150</v>
      </c>
      <c r="JE39">
        <v>958.50900000000001</v>
      </c>
      <c r="JF39">
        <v>0.35399999999999998</v>
      </c>
      <c r="JG39">
        <v>0.24199999999999999</v>
      </c>
      <c r="JH39" t="s">
        <v>1150</v>
      </c>
      <c r="JI39" t="s">
        <v>1150</v>
      </c>
      <c r="JJ39" t="s">
        <v>1150</v>
      </c>
      <c r="JK39" t="s">
        <v>1150</v>
      </c>
      <c r="JL39" t="s">
        <v>1150</v>
      </c>
      <c r="JM39" t="s">
        <v>1150</v>
      </c>
      <c r="JN39" t="s">
        <v>1150</v>
      </c>
      <c r="JO39" t="s">
        <v>1150</v>
      </c>
      <c r="JP39" t="s">
        <v>1150</v>
      </c>
      <c r="JQ39" t="s">
        <v>1150</v>
      </c>
      <c r="JR39" t="s">
        <v>1150</v>
      </c>
      <c r="JS39" t="s">
        <v>1150</v>
      </c>
      <c r="JT39" t="s">
        <v>1150</v>
      </c>
      <c r="JU39">
        <v>207965.2</v>
      </c>
      <c r="JV39">
        <v>0.47</v>
      </c>
      <c r="JW39">
        <v>0.38</v>
      </c>
      <c r="JX39" t="s">
        <v>1150</v>
      </c>
      <c r="JY39" t="s">
        <v>1150</v>
      </c>
      <c r="JZ39" t="s">
        <v>1150</v>
      </c>
      <c r="KA39" t="s">
        <v>1150</v>
      </c>
      <c r="KB39" t="s">
        <v>1150</v>
      </c>
      <c r="KC39" t="s">
        <v>1150</v>
      </c>
      <c r="KD39" t="s">
        <v>1150</v>
      </c>
      <c r="KE39" t="s">
        <v>1150</v>
      </c>
      <c r="KJ39" t="s">
        <v>1150</v>
      </c>
      <c r="KK39" t="s">
        <v>1150</v>
      </c>
      <c r="KL39" t="s">
        <v>1150</v>
      </c>
      <c r="KM39" t="s">
        <v>1150</v>
      </c>
      <c r="KN39" t="s">
        <v>1150</v>
      </c>
      <c r="KO39" t="s">
        <v>1150</v>
      </c>
      <c r="KP39" t="s">
        <v>1150</v>
      </c>
      <c r="KQ39" t="s">
        <v>1150</v>
      </c>
      <c r="KR39" t="s">
        <v>1150</v>
      </c>
      <c r="KS39">
        <v>979.67</v>
      </c>
      <c r="KT39">
        <v>0.04</v>
      </c>
      <c r="KU39">
        <v>0.04</v>
      </c>
      <c r="KV39" t="s">
        <v>1150</v>
      </c>
      <c r="KW39" t="s">
        <v>1150</v>
      </c>
      <c r="KX39" t="s">
        <v>1150</v>
      </c>
      <c r="KY39" t="s">
        <v>1150</v>
      </c>
      <c r="KZ39" t="s">
        <v>1150</v>
      </c>
      <c r="LA39" t="s">
        <v>1150</v>
      </c>
      <c r="LB39" t="s">
        <v>1150</v>
      </c>
      <c r="LC39" t="s">
        <v>1150</v>
      </c>
      <c r="LD39" t="s">
        <v>1150</v>
      </c>
      <c r="LE39" t="s">
        <v>1150</v>
      </c>
      <c r="LF39">
        <v>0.41</v>
      </c>
      <c r="LG39">
        <v>0.37</v>
      </c>
      <c r="LH39" t="s">
        <v>1150</v>
      </c>
      <c r="LI39" t="s">
        <v>1150</v>
      </c>
      <c r="LJ39" t="s">
        <v>1150</v>
      </c>
      <c r="LK39" t="s">
        <v>1150</v>
      </c>
      <c r="LL39">
        <v>834.5</v>
      </c>
      <c r="LM39">
        <v>5998.1409999999996</v>
      </c>
      <c r="LN39">
        <v>0.18</v>
      </c>
      <c r="LO39">
        <v>0.16</v>
      </c>
      <c r="LP39">
        <v>350</v>
      </c>
      <c r="LQ39">
        <v>1159.44</v>
      </c>
      <c r="LR39">
        <v>0.76</v>
      </c>
      <c r="LS39">
        <v>0.51</v>
      </c>
      <c r="LT39">
        <v>200.4</v>
      </c>
      <c r="LU39">
        <v>1630.64</v>
      </c>
      <c r="LV39">
        <v>0.54</v>
      </c>
      <c r="LW39">
        <v>0.46</v>
      </c>
      <c r="LX39" t="s">
        <v>1150</v>
      </c>
      <c r="LY39" t="s">
        <v>1150</v>
      </c>
      <c r="LZ39" t="s">
        <v>1150</v>
      </c>
      <c r="MA39" t="s">
        <v>1150</v>
      </c>
      <c r="MB39" t="s">
        <v>1150</v>
      </c>
      <c r="MC39" t="s">
        <v>1150</v>
      </c>
      <c r="MD39" t="s">
        <v>1150</v>
      </c>
      <c r="ME39" t="s">
        <v>1150</v>
      </c>
      <c r="MF39">
        <v>350</v>
      </c>
      <c r="MG39">
        <v>2037.89</v>
      </c>
      <c r="MH39">
        <v>1.1599999999999999</v>
      </c>
      <c r="MI39">
        <v>0.97</v>
      </c>
      <c r="MJ39" t="s">
        <v>1150</v>
      </c>
      <c r="MK39">
        <v>18690.52</v>
      </c>
      <c r="ML39">
        <v>1</v>
      </c>
      <c r="MM39">
        <v>0.79</v>
      </c>
      <c r="MN39">
        <v>1097.95</v>
      </c>
      <c r="MO39">
        <v>2662.55</v>
      </c>
      <c r="MP39">
        <v>0.44</v>
      </c>
      <c r="MQ39">
        <v>0.37</v>
      </c>
      <c r="MR39" t="s">
        <v>1150</v>
      </c>
      <c r="MS39">
        <v>1371.35</v>
      </c>
      <c r="MT39">
        <v>0.1</v>
      </c>
      <c r="MU39">
        <v>0.04</v>
      </c>
      <c r="MV39" t="s">
        <v>1150</v>
      </c>
      <c r="MW39" t="s">
        <v>1150</v>
      </c>
      <c r="MX39" t="s">
        <v>1150</v>
      </c>
      <c r="MY39" t="s">
        <v>1150</v>
      </c>
      <c r="MZ39" t="s">
        <v>1150</v>
      </c>
      <c r="NA39">
        <v>21838.55</v>
      </c>
      <c r="NB39">
        <v>1.526</v>
      </c>
      <c r="NC39">
        <v>1.147</v>
      </c>
      <c r="ND39" t="s">
        <v>1150</v>
      </c>
      <c r="NE39" t="s">
        <v>1150</v>
      </c>
      <c r="NF39" t="s">
        <v>1150</v>
      </c>
      <c r="NG39" t="s">
        <v>1150</v>
      </c>
      <c r="NH39" t="s">
        <v>1150</v>
      </c>
      <c r="NI39">
        <v>41041.46</v>
      </c>
      <c r="NJ39">
        <v>1.27</v>
      </c>
      <c r="NK39">
        <v>1.1000000000000001</v>
      </c>
      <c r="NL39" t="s">
        <v>1150</v>
      </c>
      <c r="NM39" t="s">
        <v>1150</v>
      </c>
      <c r="NN39" t="s">
        <v>1150</v>
      </c>
      <c r="NO39" t="s">
        <v>1150</v>
      </c>
      <c r="NP39">
        <v>1088</v>
      </c>
      <c r="NQ39">
        <v>2352.5500000000002</v>
      </c>
      <c r="NR39">
        <v>0.98</v>
      </c>
      <c r="NS39">
        <v>0.79</v>
      </c>
      <c r="NT39" t="s">
        <v>1150</v>
      </c>
      <c r="NU39" t="s">
        <v>1150</v>
      </c>
      <c r="NV39" t="s">
        <v>1150</v>
      </c>
      <c r="NW39" t="s">
        <v>1150</v>
      </c>
      <c r="NX39" t="s">
        <v>1150</v>
      </c>
      <c r="NY39">
        <v>49857.919999999998</v>
      </c>
      <c r="NZ39">
        <v>0.66</v>
      </c>
      <c r="OA39">
        <v>0.52</v>
      </c>
      <c r="OB39" t="s">
        <v>1150</v>
      </c>
      <c r="OC39">
        <v>12643</v>
      </c>
      <c r="OD39">
        <v>0.54</v>
      </c>
      <c r="OE39">
        <v>7.0000000000000007E-2</v>
      </c>
      <c r="OF39" t="s">
        <v>1150</v>
      </c>
      <c r="OG39" t="s">
        <v>1150</v>
      </c>
      <c r="OH39" t="s">
        <v>1150</v>
      </c>
      <c r="OI39" t="s">
        <v>1150</v>
      </c>
      <c r="OJ39" t="s">
        <v>1150</v>
      </c>
      <c r="OK39" t="s">
        <v>1150</v>
      </c>
      <c r="OL39" t="s">
        <v>1150</v>
      </c>
      <c r="OM39" t="s">
        <v>1150</v>
      </c>
      <c r="OR39" t="s">
        <v>1150</v>
      </c>
      <c r="OS39" t="s">
        <v>1150</v>
      </c>
      <c r="OT39" t="s">
        <v>1150</v>
      </c>
      <c r="OU39" t="s">
        <v>1150</v>
      </c>
      <c r="OV39" t="s">
        <v>1150</v>
      </c>
      <c r="OW39">
        <v>31343.47</v>
      </c>
      <c r="OX39">
        <v>1.1200000000000001</v>
      </c>
      <c r="OY39">
        <v>0.88</v>
      </c>
      <c r="OZ39" t="s">
        <v>1150</v>
      </c>
      <c r="PA39">
        <v>145565.4</v>
      </c>
      <c r="PB39">
        <v>0.37</v>
      </c>
      <c r="PC39">
        <v>0.3</v>
      </c>
      <c r="PH39" t="s">
        <v>1150</v>
      </c>
      <c r="PI39" t="s">
        <v>1150</v>
      </c>
      <c r="PJ39" t="s">
        <v>1150</v>
      </c>
      <c r="PK39" t="s">
        <v>1150</v>
      </c>
      <c r="PL39" t="s">
        <v>1150</v>
      </c>
      <c r="PM39" t="s">
        <v>1150</v>
      </c>
      <c r="PN39" t="s">
        <v>1150</v>
      </c>
      <c r="PO39" t="s">
        <v>1150</v>
      </c>
      <c r="PP39" t="s">
        <v>1150</v>
      </c>
      <c r="PQ39" t="s">
        <v>1150</v>
      </c>
      <c r="PR39" t="s">
        <v>1150</v>
      </c>
      <c r="PS39" t="s">
        <v>1150</v>
      </c>
    </row>
    <row r="40" spans="1:435" x14ac:dyDescent="0.45">
      <c r="A40" t="s">
        <v>1073</v>
      </c>
      <c r="C40" s="2" t="s">
        <v>1189</v>
      </c>
      <c r="D40">
        <v>3490.375</v>
      </c>
      <c r="E40">
        <v>12130.45</v>
      </c>
      <c r="F40">
        <v>7.4050000000000002</v>
      </c>
      <c r="G40">
        <v>7.0970000000000004</v>
      </c>
      <c r="H40">
        <v>7512.3130000000001</v>
      </c>
      <c r="I40">
        <v>15300.2</v>
      </c>
      <c r="J40">
        <v>3.4830000000000001</v>
      </c>
      <c r="K40">
        <v>3.516</v>
      </c>
      <c r="L40">
        <v>2973.0430000000001</v>
      </c>
      <c r="M40">
        <v>5283.5590000000002</v>
      </c>
      <c r="N40">
        <v>0.26100000000000001</v>
      </c>
      <c r="O40">
        <v>0.254</v>
      </c>
      <c r="P40">
        <v>4226.1369999999997</v>
      </c>
      <c r="Q40">
        <v>10176.23</v>
      </c>
      <c r="R40">
        <v>2.0750000000000002</v>
      </c>
      <c r="S40">
        <v>1.8839999999999999</v>
      </c>
      <c r="T40" t="s">
        <v>1150</v>
      </c>
      <c r="U40">
        <v>10389.16</v>
      </c>
      <c r="V40">
        <v>0.55500000000000005</v>
      </c>
      <c r="W40">
        <v>0.67400000000000004</v>
      </c>
      <c r="X40">
        <v>3019.54</v>
      </c>
      <c r="Y40">
        <v>8152.07</v>
      </c>
      <c r="Z40">
        <v>3.0619999999999998</v>
      </c>
      <c r="AA40">
        <v>3.1890000000000001</v>
      </c>
      <c r="AB40" t="s">
        <v>1150</v>
      </c>
      <c r="AC40">
        <v>15730.83</v>
      </c>
      <c r="AD40">
        <v>7.6159999999999997</v>
      </c>
      <c r="AE40">
        <v>7.0419999999999998</v>
      </c>
      <c r="AF40">
        <v>875</v>
      </c>
      <c r="AG40">
        <v>3651.931</v>
      </c>
      <c r="AH40">
        <v>1.1919999999999999</v>
      </c>
      <c r="AI40">
        <v>1.1839999999999999</v>
      </c>
      <c r="AJ40">
        <v>6500</v>
      </c>
      <c r="AK40">
        <v>16326.79</v>
      </c>
      <c r="AL40">
        <v>5.5679999999999996</v>
      </c>
      <c r="AM40">
        <v>4.8730000000000002</v>
      </c>
      <c r="AN40">
        <v>375</v>
      </c>
      <c r="AO40">
        <v>6577.6369999999997</v>
      </c>
      <c r="AP40">
        <v>3.8530000000000002</v>
      </c>
      <c r="AQ40">
        <v>2.919</v>
      </c>
      <c r="AR40">
        <v>4503.1559999999999</v>
      </c>
      <c r="AS40">
        <v>8722.3009999999995</v>
      </c>
      <c r="AT40">
        <v>5.1070000000000002</v>
      </c>
      <c r="AU40">
        <v>4.5220000000000002</v>
      </c>
      <c r="AV40" t="s">
        <v>1150</v>
      </c>
      <c r="AW40">
        <v>12347.5</v>
      </c>
      <c r="AX40">
        <v>1.829</v>
      </c>
      <c r="AY40">
        <v>1.5760000000000001</v>
      </c>
      <c r="AZ40" t="s">
        <v>1150</v>
      </c>
      <c r="BA40">
        <v>2736.7049999999999</v>
      </c>
      <c r="BB40">
        <v>1.496</v>
      </c>
      <c r="BC40">
        <v>1.0009999999999999</v>
      </c>
      <c r="BD40">
        <v>1327.5</v>
      </c>
      <c r="BE40">
        <v>998.77200000000005</v>
      </c>
      <c r="BF40">
        <v>8.5999999999999993E-2</v>
      </c>
      <c r="BG40">
        <v>-0.61699999999999999</v>
      </c>
      <c r="BH40">
        <v>5415.9690000000001</v>
      </c>
      <c r="BI40">
        <v>11147.99</v>
      </c>
      <c r="BJ40">
        <v>1.2809999999999999</v>
      </c>
      <c r="BK40">
        <v>1.296</v>
      </c>
      <c r="BL40">
        <v>150</v>
      </c>
      <c r="BM40">
        <v>3339.0549999999998</v>
      </c>
      <c r="BN40">
        <v>0.61299999999999999</v>
      </c>
      <c r="BO40">
        <v>0.67400000000000004</v>
      </c>
      <c r="BP40">
        <v>3713.0889999999999</v>
      </c>
      <c r="BQ40">
        <v>7690.75</v>
      </c>
      <c r="BR40">
        <v>1.421</v>
      </c>
      <c r="BS40">
        <v>0.77500000000000002</v>
      </c>
      <c r="BT40" t="s">
        <v>1150</v>
      </c>
      <c r="BU40">
        <v>1908.018</v>
      </c>
      <c r="BV40">
        <v>0.35799999999999998</v>
      </c>
      <c r="BW40">
        <v>0.32600000000000001</v>
      </c>
      <c r="BX40">
        <v>1517.479</v>
      </c>
      <c r="BY40">
        <v>2206.636</v>
      </c>
      <c r="BZ40">
        <v>1.161</v>
      </c>
      <c r="CA40">
        <v>1.2350000000000001</v>
      </c>
      <c r="CB40">
        <v>838.52200000000005</v>
      </c>
      <c r="CC40">
        <v>3331.36</v>
      </c>
      <c r="CD40">
        <v>0.188</v>
      </c>
      <c r="CE40">
        <v>0.14699999999999999</v>
      </c>
      <c r="CF40">
        <v>975</v>
      </c>
      <c r="CG40">
        <v>1624.9680000000001</v>
      </c>
      <c r="CH40">
        <v>0.17499999999999999</v>
      </c>
      <c r="CI40">
        <v>0.158</v>
      </c>
      <c r="CJ40" t="s">
        <v>1150</v>
      </c>
      <c r="CK40" t="s">
        <v>1150</v>
      </c>
      <c r="CL40" t="s">
        <v>1150</v>
      </c>
      <c r="CM40" t="s">
        <v>1150</v>
      </c>
      <c r="CN40">
        <v>34.75</v>
      </c>
      <c r="CO40">
        <v>889.92100000000005</v>
      </c>
      <c r="CP40">
        <v>0.14899999999999999</v>
      </c>
      <c r="CQ40">
        <v>0.121</v>
      </c>
      <c r="CR40">
        <v>14258.75</v>
      </c>
      <c r="CS40">
        <v>8515.23</v>
      </c>
      <c r="CT40">
        <v>1.391</v>
      </c>
      <c r="CU40">
        <v>-0.315</v>
      </c>
      <c r="CV40" t="s">
        <v>1150</v>
      </c>
      <c r="CW40">
        <v>4314.3590000000004</v>
      </c>
      <c r="CX40">
        <v>0.35899999999999999</v>
      </c>
      <c r="CY40">
        <v>0.32400000000000001</v>
      </c>
      <c r="CZ40" t="s">
        <v>1150</v>
      </c>
      <c r="DA40" t="s">
        <v>1150</v>
      </c>
      <c r="DB40" t="s">
        <v>1150</v>
      </c>
      <c r="DC40" t="s">
        <v>1150</v>
      </c>
      <c r="DD40">
        <v>5284.3909999999996</v>
      </c>
      <c r="DE40">
        <v>5794.7929999999997</v>
      </c>
      <c r="DF40">
        <v>0.76800000000000002</v>
      </c>
      <c r="DG40">
        <v>0.72099999999999997</v>
      </c>
      <c r="DH40">
        <v>7901.902</v>
      </c>
      <c r="DI40">
        <v>10126.81</v>
      </c>
      <c r="DJ40">
        <v>0.56299999999999994</v>
      </c>
      <c r="DK40">
        <v>-0.251</v>
      </c>
      <c r="DL40">
        <v>1610.03</v>
      </c>
      <c r="DM40">
        <v>6509.5</v>
      </c>
      <c r="DN40">
        <v>0.505</v>
      </c>
      <c r="DO40">
        <v>0.40300000000000002</v>
      </c>
      <c r="DP40" t="s">
        <v>1150</v>
      </c>
      <c r="DQ40">
        <v>393.18099999999998</v>
      </c>
      <c r="DR40">
        <v>5.3999999999999999E-2</v>
      </c>
      <c r="DS40">
        <v>3.9E-2</v>
      </c>
      <c r="DT40">
        <v>1101.655</v>
      </c>
      <c r="DU40">
        <v>1654.3040000000001</v>
      </c>
      <c r="DV40">
        <v>0.16</v>
      </c>
      <c r="DW40">
        <v>0.13700000000000001</v>
      </c>
      <c r="DX40">
        <v>106948.7</v>
      </c>
      <c r="DY40">
        <v>144739.5</v>
      </c>
      <c r="DZ40">
        <v>0.55000000000000004</v>
      </c>
      <c r="EA40">
        <v>0.45500000000000002</v>
      </c>
      <c r="EB40">
        <v>523</v>
      </c>
      <c r="EC40">
        <v>6467.3360000000002</v>
      </c>
      <c r="ED40">
        <v>5.3490000000000002</v>
      </c>
      <c r="EE40">
        <v>4.5869999999999997</v>
      </c>
      <c r="EF40">
        <v>4159.9260000000004</v>
      </c>
      <c r="EG40">
        <v>4863.8050000000003</v>
      </c>
      <c r="EH40">
        <v>2.387</v>
      </c>
      <c r="EI40">
        <v>2.0289999999999999</v>
      </c>
      <c r="EJ40" t="s">
        <v>1150</v>
      </c>
      <c r="EK40" t="s">
        <v>1150</v>
      </c>
      <c r="EL40" t="s">
        <v>1150</v>
      </c>
      <c r="EM40" t="s">
        <v>1150</v>
      </c>
      <c r="EN40" t="s">
        <v>1150</v>
      </c>
      <c r="EO40">
        <v>6838.4219999999996</v>
      </c>
      <c r="EP40">
        <v>0.33200000000000002</v>
      </c>
      <c r="EQ40">
        <v>0.28499999999999998</v>
      </c>
      <c r="ER40" t="s">
        <v>1150</v>
      </c>
      <c r="ES40">
        <v>1301.626</v>
      </c>
      <c r="ET40">
        <v>0.73399999999999999</v>
      </c>
      <c r="EU40">
        <v>0.67800000000000005</v>
      </c>
      <c r="EV40">
        <v>31.068000000000001</v>
      </c>
      <c r="EW40">
        <v>280.988</v>
      </c>
      <c r="EX40">
        <v>7.4999999999999997E-2</v>
      </c>
      <c r="EY40">
        <v>0.05</v>
      </c>
      <c r="EZ40">
        <v>2125</v>
      </c>
      <c r="FA40">
        <v>4228.1019999999999</v>
      </c>
      <c r="FB40">
        <v>1.903</v>
      </c>
      <c r="FC40">
        <v>1.88</v>
      </c>
      <c r="FD40">
        <v>7311.0469999999996</v>
      </c>
      <c r="FE40">
        <v>14240.74</v>
      </c>
      <c r="FF40">
        <v>0.96399999999999997</v>
      </c>
      <c r="FG40">
        <v>0.76100000000000001</v>
      </c>
      <c r="FH40">
        <v>1274.125</v>
      </c>
      <c r="FI40">
        <v>7868.375</v>
      </c>
      <c r="FJ40">
        <v>0.68500000000000005</v>
      </c>
      <c r="FK40">
        <v>0.49</v>
      </c>
      <c r="FL40">
        <v>37365.379999999997</v>
      </c>
      <c r="FM40">
        <v>81227.94</v>
      </c>
      <c r="FN40">
        <v>0.20200000000000001</v>
      </c>
      <c r="FO40">
        <v>0.19700000000000001</v>
      </c>
      <c r="FP40">
        <v>89858.38</v>
      </c>
      <c r="FQ40">
        <v>67944</v>
      </c>
      <c r="FR40">
        <v>0.39500000000000002</v>
      </c>
      <c r="FS40">
        <v>0.503</v>
      </c>
      <c r="FT40" t="s">
        <v>1150</v>
      </c>
      <c r="FU40" t="s">
        <v>1150</v>
      </c>
      <c r="FV40" t="s">
        <v>1150</v>
      </c>
      <c r="FW40" t="s">
        <v>1150</v>
      </c>
      <c r="FX40">
        <v>2092.5630000000001</v>
      </c>
      <c r="FY40">
        <v>6100.9840000000004</v>
      </c>
      <c r="FZ40">
        <v>0.96</v>
      </c>
      <c r="GA40">
        <v>0.69199999999999995</v>
      </c>
      <c r="GB40">
        <v>454.279</v>
      </c>
      <c r="GC40">
        <v>2830.0120000000002</v>
      </c>
      <c r="GD40">
        <v>0.92800000000000005</v>
      </c>
      <c r="GE40">
        <v>0.878</v>
      </c>
      <c r="GF40">
        <v>14522.51</v>
      </c>
      <c r="GG40">
        <v>12256.38</v>
      </c>
      <c r="GH40">
        <v>1.2210000000000001</v>
      </c>
      <c r="GI40">
        <v>0.89600000000000002</v>
      </c>
      <c r="GJ40">
        <v>228200.9</v>
      </c>
      <c r="GK40">
        <v>276417.7</v>
      </c>
      <c r="GL40">
        <v>0.69199999999999995</v>
      </c>
      <c r="GM40">
        <v>0.59199999999999997</v>
      </c>
      <c r="GN40" t="s">
        <v>1150</v>
      </c>
      <c r="GO40">
        <v>2585.1559999999999</v>
      </c>
      <c r="GP40">
        <v>0.23799999999999999</v>
      </c>
      <c r="GQ40">
        <v>0.17199999999999999</v>
      </c>
      <c r="GR40">
        <v>45261.34</v>
      </c>
      <c r="GS40">
        <v>60513.37</v>
      </c>
      <c r="GT40">
        <v>0.78200000000000003</v>
      </c>
      <c r="GU40">
        <v>0.70499999999999996</v>
      </c>
      <c r="GV40" t="s">
        <v>1150</v>
      </c>
      <c r="GW40">
        <v>164742.29999999999</v>
      </c>
      <c r="GX40">
        <v>0.5</v>
      </c>
      <c r="GY40">
        <v>0.42699999999999999</v>
      </c>
      <c r="GZ40">
        <v>129374.39999999999</v>
      </c>
      <c r="HA40">
        <v>232731.4</v>
      </c>
      <c r="HB40">
        <v>5.7619999999999996</v>
      </c>
      <c r="HC40">
        <v>5.6680000000000001</v>
      </c>
      <c r="HD40" t="s">
        <v>1150</v>
      </c>
      <c r="HE40" t="s">
        <v>1150</v>
      </c>
      <c r="HF40" t="s">
        <v>1150</v>
      </c>
      <c r="HG40" t="s">
        <v>1150</v>
      </c>
      <c r="HH40" t="s">
        <v>1150</v>
      </c>
      <c r="HI40">
        <v>2999.5790000000002</v>
      </c>
      <c r="HJ40">
        <v>0.67400000000000004</v>
      </c>
      <c r="HK40">
        <v>0.628</v>
      </c>
      <c r="HL40">
        <v>250</v>
      </c>
      <c r="HM40">
        <v>393.14499999999998</v>
      </c>
      <c r="HN40">
        <v>0.02</v>
      </c>
      <c r="HO40">
        <v>-8.0000000000000002E-3</v>
      </c>
      <c r="HP40" t="s">
        <v>1150</v>
      </c>
      <c r="HQ40">
        <v>21130.799999999999</v>
      </c>
      <c r="HR40">
        <v>0.39800000000000002</v>
      </c>
      <c r="HS40">
        <v>0.33</v>
      </c>
      <c r="HT40">
        <v>67.375</v>
      </c>
      <c r="HU40">
        <v>774.96199999999999</v>
      </c>
      <c r="HV40">
        <v>2.0910000000000002</v>
      </c>
      <c r="HW40">
        <v>2.2909999999999999</v>
      </c>
      <c r="HX40">
        <v>684.25800000000004</v>
      </c>
      <c r="HY40">
        <v>2805.4349999999999</v>
      </c>
      <c r="HZ40">
        <v>1.6879999999999999</v>
      </c>
      <c r="IA40">
        <v>1.36</v>
      </c>
      <c r="IB40">
        <v>32487.21</v>
      </c>
      <c r="IC40">
        <v>62767.7</v>
      </c>
      <c r="ID40">
        <v>1.728</v>
      </c>
      <c r="IE40">
        <v>1.534</v>
      </c>
      <c r="IF40" t="s">
        <v>1150</v>
      </c>
      <c r="IG40">
        <v>1496.508</v>
      </c>
      <c r="IH40">
        <v>0.42299999999999999</v>
      </c>
      <c r="II40">
        <v>0.48</v>
      </c>
      <c r="IJ40">
        <v>258.50799999999998</v>
      </c>
      <c r="IK40">
        <v>7061.0349999999999</v>
      </c>
      <c r="IL40">
        <v>0.71499999999999997</v>
      </c>
      <c r="IM40">
        <v>0.51200000000000001</v>
      </c>
      <c r="IN40" t="s">
        <v>1150</v>
      </c>
      <c r="IO40" t="s">
        <v>1150</v>
      </c>
      <c r="IP40" t="s">
        <v>1150</v>
      </c>
      <c r="IQ40" t="s">
        <v>1150</v>
      </c>
      <c r="IR40" t="s">
        <v>1150</v>
      </c>
      <c r="IS40" t="s">
        <v>1150</v>
      </c>
      <c r="IT40" t="s">
        <v>1150</v>
      </c>
      <c r="IU40" t="s">
        <v>1150</v>
      </c>
      <c r="IV40" t="s">
        <v>1150</v>
      </c>
      <c r="IW40" t="s">
        <v>1150</v>
      </c>
      <c r="IX40" t="s">
        <v>1150</v>
      </c>
      <c r="IY40" t="s">
        <v>1150</v>
      </c>
      <c r="IZ40" t="s">
        <v>1150</v>
      </c>
      <c r="JA40">
        <v>873.79499999999996</v>
      </c>
      <c r="JB40">
        <v>3.7999999999999999E-2</v>
      </c>
      <c r="JC40">
        <v>2.9000000000000001E-2</v>
      </c>
      <c r="JD40" t="s">
        <v>1150</v>
      </c>
      <c r="JE40">
        <v>825.97900000000004</v>
      </c>
      <c r="JF40">
        <v>0.30299999999999999</v>
      </c>
      <c r="JG40">
        <v>0.32200000000000001</v>
      </c>
      <c r="JH40" t="s">
        <v>1150</v>
      </c>
      <c r="JI40" t="s">
        <v>1150</v>
      </c>
      <c r="JJ40" t="s">
        <v>1150</v>
      </c>
      <c r="JK40" t="s">
        <v>1150</v>
      </c>
      <c r="JL40" t="s">
        <v>1150</v>
      </c>
      <c r="JM40" t="s">
        <v>1150</v>
      </c>
      <c r="JN40" t="s">
        <v>1150</v>
      </c>
      <c r="JO40" t="s">
        <v>1150</v>
      </c>
      <c r="JP40" t="s">
        <v>1150</v>
      </c>
      <c r="JQ40" t="s">
        <v>1150</v>
      </c>
      <c r="JR40" t="s">
        <v>1150</v>
      </c>
      <c r="JS40" t="s">
        <v>1150</v>
      </c>
      <c r="JT40" t="s">
        <v>1150</v>
      </c>
      <c r="JU40">
        <v>192308.4</v>
      </c>
      <c r="JV40">
        <v>0.42299999999999999</v>
      </c>
      <c r="JW40">
        <v>0.35799999999999998</v>
      </c>
      <c r="JX40" t="s">
        <v>1150</v>
      </c>
      <c r="JY40" t="s">
        <v>1150</v>
      </c>
      <c r="JZ40" t="s">
        <v>1150</v>
      </c>
      <c r="KA40" t="s">
        <v>1150</v>
      </c>
      <c r="KB40" t="s">
        <v>1150</v>
      </c>
      <c r="KC40" t="s">
        <v>1150</v>
      </c>
      <c r="KD40" t="s">
        <v>1150</v>
      </c>
      <c r="KE40" t="s">
        <v>1150</v>
      </c>
      <c r="KJ40" t="s">
        <v>1150</v>
      </c>
      <c r="KK40" t="s">
        <v>1150</v>
      </c>
      <c r="KL40" t="s">
        <v>1150</v>
      </c>
      <c r="KM40" t="s">
        <v>1150</v>
      </c>
      <c r="KN40" t="s">
        <v>1150</v>
      </c>
      <c r="KO40" t="s">
        <v>1150</v>
      </c>
      <c r="KP40" t="s">
        <v>1150</v>
      </c>
      <c r="KQ40" t="s">
        <v>1150</v>
      </c>
      <c r="KR40" t="s">
        <v>1150</v>
      </c>
      <c r="KS40" t="s">
        <v>1150</v>
      </c>
      <c r="KT40" t="s">
        <v>1150</v>
      </c>
      <c r="KU40" t="s">
        <v>1150</v>
      </c>
      <c r="KV40" t="s">
        <v>1150</v>
      </c>
      <c r="KW40" t="s">
        <v>1150</v>
      </c>
      <c r="KX40" t="s">
        <v>1150</v>
      </c>
      <c r="KY40" t="s">
        <v>1150</v>
      </c>
      <c r="KZ40" t="s">
        <v>1150</v>
      </c>
      <c r="LA40" t="s">
        <v>1150</v>
      </c>
      <c r="LB40" t="s">
        <v>1150</v>
      </c>
      <c r="LC40" t="s">
        <v>1150</v>
      </c>
      <c r="LD40" t="s">
        <v>1150</v>
      </c>
      <c r="LE40" t="s">
        <v>1150</v>
      </c>
      <c r="LF40" t="s">
        <v>1150</v>
      </c>
      <c r="LG40" t="s">
        <v>1150</v>
      </c>
      <c r="LH40" t="s">
        <v>1150</v>
      </c>
      <c r="LI40" t="s">
        <v>1150</v>
      </c>
      <c r="LJ40" t="s">
        <v>1150</v>
      </c>
      <c r="LK40" t="s">
        <v>1150</v>
      </c>
      <c r="LL40">
        <v>3750</v>
      </c>
      <c r="LM40">
        <v>6060.2809999999999</v>
      </c>
      <c r="LN40">
        <v>0.18</v>
      </c>
      <c r="LO40">
        <v>0.15</v>
      </c>
      <c r="LP40">
        <v>334.75200000000001</v>
      </c>
      <c r="LQ40">
        <v>908.30499999999995</v>
      </c>
      <c r="LR40">
        <v>0.57999999999999996</v>
      </c>
      <c r="LS40">
        <v>0.46500000000000002</v>
      </c>
      <c r="LT40">
        <v>186.43799999999999</v>
      </c>
      <c r="LU40">
        <v>1536.115</v>
      </c>
      <c r="LV40">
        <v>0.52500000000000002</v>
      </c>
      <c r="LW40">
        <v>0.42799999999999999</v>
      </c>
      <c r="LX40" t="s">
        <v>1150</v>
      </c>
      <c r="LY40" t="s">
        <v>1150</v>
      </c>
      <c r="LZ40" t="s">
        <v>1150</v>
      </c>
      <c r="MA40" t="s">
        <v>1150</v>
      </c>
      <c r="MB40" t="s">
        <v>1150</v>
      </c>
      <c r="MC40" t="s">
        <v>1150</v>
      </c>
      <c r="MD40" t="s">
        <v>1150</v>
      </c>
      <c r="ME40" t="s">
        <v>1150</v>
      </c>
      <c r="MF40" t="s">
        <v>1150</v>
      </c>
      <c r="MG40" t="s">
        <v>1150</v>
      </c>
      <c r="MH40">
        <v>0.97</v>
      </c>
      <c r="MI40">
        <v>0.8</v>
      </c>
      <c r="MJ40" t="s">
        <v>1150</v>
      </c>
      <c r="MK40">
        <v>19721.11</v>
      </c>
      <c r="ML40">
        <v>0.97</v>
      </c>
      <c r="MM40">
        <v>0.64300000000000002</v>
      </c>
      <c r="MN40">
        <v>977.92700000000002</v>
      </c>
      <c r="MO40">
        <v>2458.2449999999999</v>
      </c>
      <c r="MP40">
        <v>0.41299999999999998</v>
      </c>
      <c r="MQ40">
        <v>0.19</v>
      </c>
      <c r="MR40" t="s">
        <v>1150</v>
      </c>
      <c r="MS40">
        <v>1249.095</v>
      </c>
      <c r="MT40">
        <v>7.6999999999999999E-2</v>
      </c>
      <c r="MU40">
        <v>3.1E-2</v>
      </c>
      <c r="MV40" t="s">
        <v>1150</v>
      </c>
      <c r="MW40">
        <v>207.75</v>
      </c>
      <c r="MX40">
        <v>0.113</v>
      </c>
      <c r="MY40">
        <v>8.8999999999999996E-2</v>
      </c>
      <c r="MZ40" t="s">
        <v>1150</v>
      </c>
      <c r="NA40">
        <v>17129.23</v>
      </c>
      <c r="NB40">
        <v>1.37</v>
      </c>
      <c r="NC40">
        <v>0.89700000000000002</v>
      </c>
      <c r="ND40" t="s">
        <v>1150</v>
      </c>
      <c r="NE40" t="s">
        <v>1150</v>
      </c>
      <c r="NF40" t="s">
        <v>1150</v>
      </c>
      <c r="NG40" t="s">
        <v>1150</v>
      </c>
      <c r="NH40" t="s">
        <v>1150</v>
      </c>
      <c r="NI40">
        <v>40004.42</v>
      </c>
      <c r="NJ40">
        <v>1.2450000000000001</v>
      </c>
      <c r="NK40">
        <v>1.02</v>
      </c>
      <c r="NL40" t="s">
        <v>1150</v>
      </c>
      <c r="NM40" t="s">
        <v>1150</v>
      </c>
      <c r="NN40" t="s">
        <v>1150</v>
      </c>
      <c r="NO40" t="s">
        <v>1150</v>
      </c>
      <c r="NP40">
        <v>1127.875</v>
      </c>
      <c r="NQ40">
        <v>2102.58</v>
      </c>
      <c r="NR40">
        <v>0.875</v>
      </c>
      <c r="NS40">
        <v>0.73399999999999999</v>
      </c>
      <c r="NT40" t="s">
        <v>1150</v>
      </c>
      <c r="NU40" t="s">
        <v>1150</v>
      </c>
      <c r="NV40" t="s">
        <v>1150</v>
      </c>
      <c r="NW40" t="s">
        <v>1150</v>
      </c>
      <c r="NX40" t="s">
        <v>1150</v>
      </c>
      <c r="NY40">
        <v>45313.45</v>
      </c>
      <c r="NZ40">
        <v>0.6</v>
      </c>
      <c r="OA40">
        <v>0.50800000000000001</v>
      </c>
      <c r="OB40" t="s">
        <v>1150</v>
      </c>
      <c r="OC40" t="s">
        <v>1150</v>
      </c>
      <c r="OD40" t="s">
        <v>1150</v>
      </c>
      <c r="OE40" t="s">
        <v>1150</v>
      </c>
      <c r="OF40" t="s">
        <v>1150</v>
      </c>
      <c r="OG40" t="s">
        <v>1150</v>
      </c>
      <c r="OH40" t="s">
        <v>1150</v>
      </c>
      <c r="OI40" t="s">
        <v>1150</v>
      </c>
      <c r="OJ40" t="s">
        <v>1150</v>
      </c>
      <c r="OK40" t="s">
        <v>1150</v>
      </c>
      <c r="OL40" t="s">
        <v>1150</v>
      </c>
      <c r="OM40" t="s">
        <v>1150</v>
      </c>
      <c r="OR40" t="s">
        <v>1150</v>
      </c>
      <c r="OS40" t="s">
        <v>1150</v>
      </c>
      <c r="OT40" t="s">
        <v>1150</v>
      </c>
      <c r="OU40" t="s">
        <v>1150</v>
      </c>
      <c r="OV40" t="s">
        <v>1150</v>
      </c>
      <c r="OW40">
        <v>28528.21</v>
      </c>
      <c r="OX40">
        <v>1.0229999999999999</v>
      </c>
      <c r="OY40">
        <v>0.89</v>
      </c>
      <c r="OZ40" t="s">
        <v>1150</v>
      </c>
      <c r="PA40">
        <v>136939.6</v>
      </c>
      <c r="PB40">
        <v>0.33300000000000002</v>
      </c>
      <c r="PC40">
        <v>0.27</v>
      </c>
      <c r="PH40" t="s">
        <v>1150</v>
      </c>
      <c r="PI40" t="s">
        <v>1150</v>
      </c>
      <c r="PJ40" t="s">
        <v>1150</v>
      </c>
      <c r="PK40" t="s">
        <v>1150</v>
      </c>
      <c r="PL40" t="s">
        <v>1150</v>
      </c>
      <c r="PM40" t="s">
        <v>1150</v>
      </c>
      <c r="PN40" t="s">
        <v>1150</v>
      </c>
      <c r="PO40" t="s">
        <v>1150</v>
      </c>
      <c r="PP40" t="s">
        <v>1150</v>
      </c>
      <c r="PQ40" t="s">
        <v>1150</v>
      </c>
      <c r="PR40" t="s">
        <v>1150</v>
      </c>
      <c r="PS40" t="s">
        <v>1150</v>
      </c>
    </row>
    <row r="41" spans="1:435" x14ac:dyDescent="0.45">
      <c r="A41" t="s">
        <v>1074</v>
      </c>
      <c r="C41" s="2" t="s">
        <v>1190</v>
      </c>
      <c r="D41">
        <v>3480.75</v>
      </c>
      <c r="E41">
        <v>11413.56</v>
      </c>
      <c r="F41">
        <v>6.22</v>
      </c>
      <c r="G41">
        <v>6.125</v>
      </c>
      <c r="H41">
        <v>7177.2150000000001</v>
      </c>
      <c r="I41">
        <v>15284.98</v>
      </c>
      <c r="J41">
        <v>3.5350000000000001</v>
      </c>
      <c r="K41">
        <v>3.88</v>
      </c>
      <c r="L41">
        <v>1697.1179999999999</v>
      </c>
      <c r="M41">
        <v>5193.4489999999996</v>
      </c>
      <c r="N41">
        <v>0.23699999999999999</v>
      </c>
      <c r="O41">
        <v>0.23100000000000001</v>
      </c>
      <c r="P41">
        <v>8445.0820000000003</v>
      </c>
      <c r="Q41">
        <v>9682.1209999999992</v>
      </c>
      <c r="R41">
        <v>1.754</v>
      </c>
      <c r="S41">
        <v>1.585</v>
      </c>
      <c r="T41" t="s">
        <v>1150</v>
      </c>
      <c r="U41">
        <v>12467.15</v>
      </c>
      <c r="V41">
        <v>0.5</v>
      </c>
      <c r="W41">
        <v>0.85199999999999998</v>
      </c>
      <c r="X41">
        <v>2233.2020000000002</v>
      </c>
      <c r="Y41">
        <v>8200.0390000000007</v>
      </c>
      <c r="Z41">
        <v>3.0150000000000001</v>
      </c>
      <c r="AA41">
        <v>3.359</v>
      </c>
      <c r="AB41" t="s">
        <v>1150</v>
      </c>
      <c r="AC41">
        <v>13881.11</v>
      </c>
      <c r="AD41">
        <v>7.0439999999999996</v>
      </c>
      <c r="AE41">
        <v>7.0590000000000002</v>
      </c>
      <c r="AF41" t="s">
        <v>1150</v>
      </c>
      <c r="AG41">
        <v>3542.4070000000002</v>
      </c>
      <c r="AH41">
        <v>1.1419999999999999</v>
      </c>
      <c r="AI41">
        <v>1.113</v>
      </c>
      <c r="AJ41">
        <v>4750</v>
      </c>
      <c r="AK41">
        <v>14916.59</v>
      </c>
      <c r="AL41">
        <v>4.8959999999999999</v>
      </c>
      <c r="AM41">
        <v>4.43</v>
      </c>
      <c r="AN41">
        <v>1000</v>
      </c>
      <c r="AO41">
        <v>5740.4769999999999</v>
      </c>
      <c r="AP41">
        <v>3.4079999999999999</v>
      </c>
      <c r="AQ41">
        <v>2.96</v>
      </c>
      <c r="AR41">
        <v>3664.8139999999999</v>
      </c>
      <c r="AS41">
        <v>8090.8239999999996</v>
      </c>
      <c r="AT41">
        <v>4.4720000000000004</v>
      </c>
      <c r="AU41">
        <v>4.0209999999999999</v>
      </c>
      <c r="AV41" t="s">
        <v>1150</v>
      </c>
      <c r="AW41">
        <v>12656.02</v>
      </c>
      <c r="AX41">
        <v>1.5309999999999999</v>
      </c>
      <c r="AY41">
        <v>1.5680000000000001</v>
      </c>
      <c r="AZ41" t="s">
        <v>1150</v>
      </c>
      <c r="BA41">
        <v>1988.798</v>
      </c>
      <c r="BB41">
        <v>1.357</v>
      </c>
      <c r="BC41">
        <v>0.62</v>
      </c>
      <c r="BD41">
        <v>1985</v>
      </c>
      <c r="BE41">
        <v>808.899</v>
      </c>
      <c r="BF41">
        <v>0.09</v>
      </c>
      <c r="BG41">
        <v>-1.367</v>
      </c>
      <c r="BH41">
        <v>5135.2809999999999</v>
      </c>
      <c r="BI41">
        <v>10745.78</v>
      </c>
      <c r="BJ41">
        <v>1.177</v>
      </c>
      <c r="BK41">
        <v>1.3089999999999999</v>
      </c>
      <c r="BL41">
        <v>300</v>
      </c>
      <c r="BM41">
        <v>3221.3380000000002</v>
      </c>
      <c r="BN41">
        <v>0.57499999999999996</v>
      </c>
      <c r="BO41">
        <v>0.69799999999999995</v>
      </c>
      <c r="BP41">
        <v>1500</v>
      </c>
      <c r="BQ41">
        <v>6176.902</v>
      </c>
      <c r="BR41">
        <v>1.1479999999999999</v>
      </c>
      <c r="BS41">
        <v>0.61699999999999999</v>
      </c>
      <c r="BT41" t="s">
        <v>1150</v>
      </c>
      <c r="BU41">
        <v>1714.26</v>
      </c>
      <c r="BV41">
        <v>0.23499999999999999</v>
      </c>
      <c r="BW41">
        <v>0.39700000000000002</v>
      </c>
      <c r="BX41">
        <v>1665.6990000000001</v>
      </c>
      <c r="BY41">
        <v>2207.3829999999998</v>
      </c>
      <c r="BZ41">
        <v>1.1839999999999999</v>
      </c>
      <c r="CA41">
        <v>1.3380000000000001</v>
      </c>
      <c r="CB41">
        <v>813.54</v>
      </c>
      <c r="CC41">
        <v>3284.0549999999998</v>
      </c>
      <c r="CD41">
        <v>0.18</v>
      </c>
      <c r="CE41">
        <v>0.14799999999999999</v>
      </c>
      <c r="CF41">
        <v>1200</v>
      </c>
      <c r="CG41">
        <v>1455.67</v>
      </c>
      <c r="CH41">
        <v>0.15</v>
      </c>
      <c r="CI41">
        <v>0.14499999999999999</v>
      </c>
      <c r="CJ41" t="s">
        <v>1150</v>
      </c>
      <c r="CK41" t="s">
        <v>1150</v>
      </c>
      <c r="CL41" t="s">
        <v>1150</v>
      </c>
      <c r="CM41" t="s">
        <v>1150</v>
      </c>
      <c r="CN41">
        <v>22.5</v>
      </c>
      <c r="CO41">
        <v>799.83900000000006</v>
      </c>
      <c r="CP41">
        <v>0.126</v>
      </c>
      <c r="CQ41">
        <v>0.111</v>
      </c>
      <c r="CR41">
        <v>9823.5</v>
      </c>
      <c r="CS41">
        <v>6623.4489999999996</v>
      </c>
      <c r="CT41">
        <v>0.86199999999999999</v>
      </c>
      <c r="CU41">
        <v>-2.5030000000000001</v>
      </c>
      <c r="CV41">
        <v>1099</v>
      </c>
      <c r="CW41">
        <v>4232.5</v>
      </c>
      <c r="CX41">
        <v>0.35</v>
      </c>
      <c r="CY41">
        <v>0.31900000000000001</v>
      </c>
      <c r="CZ41" t="s">
        <v>1150</v>
      </c>
      <c r="DA41" t="s">
        <v>1150</v>
      </c>
      <c r="DB41" t="s">
        <v>1150</v>
      </c>
      <c r="DC41" t="s">
        <v>1150</v>
      </c>
      <c r="DD41">
        <v>5293.16</v>
      </c>
      <c r="DE41">
        <v>5341.3130000000001</v>
      </c>
      <c r="DF41">
        <v>0.65500000000000003</v>
      </c>
      <c r="DG41">
        <v>0.69599999999999995</v>
      </c>
      <c r="DH41">
        <v>9325</v>
      </c>
      <c r="DI41">
        <v>8830.9060000000009</v>
      </c>
      <c r="DJ41">
        <v>0.20300000000000001</v>
      </c>
      <c r="DK41">
        <v>-1.121</v>
      </c>
      <c r="DL41">
        <v>1733.665</v>
      </c>
      <c r="DM41">
        <v>6000.18</v>
      </c>
      <c r="DN41">
        <v>0.44500000000000001</v>
      </c>
      <c r="DO41">
        <v>0.36499999999999999</v>
      </c>
      <c r="DP41" t="s">
        <v>1150</v>
      </c>
      <c r="DQ41" t="s">
        <v>1150</v>
      </c>
      <c r="DR41" t="s">
        <v>1150</v>
      </c>
      <c r="DS41" t="s">
        <v>1150</v>
      </c>
      <c r="DT41">
        <v>681.553</v>
      </c>
      <c r="DU41">
        <v>1460.569</v>
      </c>
      <c r="DV41">
        <v>0.14899999999999999</v>
      </c>
      <c r="DW41">
        <v>0.151</v>
      </c>
      <c r="DX41">
        <v>107892.8</v>
      </c>
      <c r="DY41">
        <v>131469.5</v>
      </c>
      <c r="DZ41">
        <v>0.45</v>
      </c>
      <c r="EA41">
        <v>0.34100000000000003</v>
      </c>
      <c r="EB41">
        <v>555</v>
      </c>
      <c r="EC41">
        <v>5561.375</v>
      </c>
      <c r="ED41">
        <v>4.5049999999999999</v>
      </c>
      <c r="EE41">
        <v>4.4870000000000001</v>
      </c>
      <c r="EF41">
        <v>2370.0990000000002</v>
      </c>
      <c r="EG41">
        <v>4608.9690000000001</v>
      </c>
      <c r="EH41">
        <v>2.1680000000000001</v>
      </c>
      <c r="EI41">
        <v>1.871</v>
      </c>
      <c r="EJ41" t="s">
        <v>1150</v>
      </c>
      <c r="EK41" t="s">
        <v>1150</v>
      </c>
      <c r="EL41" t="s">
        <v>1150</v>
      </c>
      <c r="EM41" t="s">
        <v>1150</v>
      </c>
      <c r="EN41" t="s">
        <v>1150</v>
      </c>
      <c r="EO41">
        <v>6077.2849999999999</v>
      </c>
      <c r="EP41">
        <v>0.32500000000000001</v>
      </c>
      <c r="EQ41">
        <v>0.25</v>
      </c>
      <c r="ER41" t="s">
        <v>1150</v>
      </c>
      <c r="ES41">
        <v>1293.5350000000001</v>
      </c>
      <c r="ET41">
        <v>0.73899999999999999</v>
      </c>
      <c r="EU41">
        <v>0.65200000000000002</v>
      </c>
      <c r="EV41">
        <v>25.8</v>
      </c>
      <c r="EW41">
        <v>317.47000000000003</v>
      </c>
      <c r="EX41">
        <v>9.5000000000000001E-2</v>
      </c>
      <c r="EY41">
        <v>0.05</v>
      </c>
      <c r="EZ41">
        <v>3500</v>
      </c>
      <c r="FA41">
        <v>4043.165</v>
      </c>
      <c r="FB41">
        <v>1.7170000000000001</v>
      </c>
      <c r="FC41">
        <v>1.895</v>
      </c>
      <c r="FD41">
        <v>5501.1909999999998</v>
      </c>
      <c r="FE41">
        <v>11616.75</v>
      </c>
      <c r="FF41">
        <v>0.84699999999999998</v>
      </c>
      <c r="FG41">
        <v>0.70099999999999996</v>
      </c>
      <c r="FH41">
        <v>1022.75</v>
      </c>
      <c r="FI41">
        <v>6011.527</v>
      </c>
      <c r="FJ41">
        <v>0.54500000000000004</v>
      </c>
      <c r="FK41">
        <v>0.4</v>
      </c>
      <c r="FL41">
        <v>38613.43</v>
      </c>
      <c r="FM41">
        <v>81502.19</v>
      </c>
      <c r="FN41">
        <v>0.21</v>
      </c>
      <c r="FO41">
        <v>0.22500000000000001</v>
      </c>
      <c r="FP41">
        <v>90925.13</v>
      </c>
      <c r="FQ41">
        <v>68511.75</v>
      </c>
      <c r="FR41">
        <v>0.45</v>
      </c>
      <c r="FS41">
        <v>0.54200000000000004</v>
      </c>
      <c r="FT41" t="s">
        <v>1150</v>
      </c>
      <c r="FU41" t="s">
        <v>1150</v>
      </c>
      <c r="FV41" t="s">
        <v>1150</v>
      </c>
      <c r="FW41" t="s">
        <v>1150</v>
      </c>
      <c r="FX41">
        <v>2764.375</v>
      </c>
      <c r="FY41">
        <v>5212.3320000000003</v>
      </c>
      <c r="FZ41">
        <v>0.82499999999999996</v>
      </c>
      <c r="GA41">
        <v>0.52300000000000002</v>
      </c>
      <c r="GB41">
        <v>467.49400000000003</v>
      </c>
      <c r="GC41">
        <v>2758.4859999999999</v>
      </c>
      <c r="GD41">
        <v>0.89800000000000002</v>
      </c>
      <c r="GE41">
        <v>0.80700000000000005</v>
      </c>
      <c r="GF41">
        <v>12410.2</v>
      </c>
      <c r="GG41">
        <v>11252.77</v>
      </c>
      <c r="GH41">
        <v>1.0900000000000001</v>
      </c>
      <c r="GI41">
        <v>0.68</v>
      </c>
      <c r="GJ41">
        <v>226531.3</v>
      </c>
      <c r="GK41">
        <v>236884.6</v>
      </c>
      <c r="GL41">
        <v>0.57999999999999996</v>
      </c>
      <c r="GM41">
        <v>0.56999999999999995</v>
      </c>
      <c r="GN41" t="s">
        <v>1150</v>
      </c>
      <c r="GO41">
        <v>2080.5239999999999</v>
      </c>
      <c r="GP41">
        <v>0.20100000000000001</v>
      </c>
      <c r="GQ41">
        <v>0.17599999999999999</v>
      </c>
      <c r="GR41">
        <v>44151.78</v>
      </c>
      <c r="GS41">
        <v>52289.07</v>
      </c>
      <c r="GT41">
        <v>0.65500000000000003</v>
      </c>
      <c r="GU41">
        <v>0.77</v>
      </c>
      <c r="GV41" t="s">
        <v>1150</v>
      </c>
      <c r="GW41">
        <v>146252.79999999999</v>
      </c>
      <c r="GX41">
        <v>0.43</v>
      </c>
      <c r="GY41">
        <v>0.39400000000000002</v>
      </c>
      <c r="GZ41">
        <v>132271.70000000001</v>
      </c>
      <c r="HA41">
        <v>234069.8</v>
      </c>
      <c r="HB41">
        <v>5.82</v>
      </c>
      <c r="HC41">
        <v>5.6849999999999996</v>
      </c>
      <c r="HD41" t="s">
        <v>1150</v>
      </c>
      <c r="HE41" t="s">
        <v>1150</v>
      </c>
      <c r="HF41" t="s">
        <v>1150</v>
      </c>
      <c r="HG41" t="s">
        <v>1150</v>
      </c>
      <c r="HH41" t="s">
        <v>1150</v>
      </c>
      <c r="HI41">
        <v>2807.7959999999998</v>
      </c>
      <c r="HJ41">
        <v>0.63500000000000001</v>
      </c>
      <c r="HK41">
        <v>0.55000000000000004</v>
      </c>
      <c r="HL41">
        <v>236.49</v>
      </c>
      <c r="HM41">
        <v>263.363</v>
      </c>
      <c r="HN41">
        <v>5.0000000000000001E-3</v>
      </c>
      <c r="HO41">
        <v>-0.02</v>
      </c>
      <c r="HP41" t="s">
        <v>1150</v>
      </c>
      <c r="HQ41">
        <v>19389.060000000001</v>
      </c>
      <c r="HR41">
        <v>0.35</v>
      </c>
      <c r="HS41">
        <v>0.32400000000000001</v>
      </c>
      <c r="HT41">
        <v>43.5</v>
      </c>
      <c r="HU41">
        <v>599.40499999999997</v>
      </c>
      <c r="HV41">
        <v>2.0739999999999998</v>
      </c>
      <c r="HW41">
        <v>2.09</v>
      </c>
      <c r="HX41">
        <v>555.56500000000005</v>
      </c>
      <c r="HY41">
        <v>2360.4949999999999</v>
      </c>
      <c r="HZ41">
        <v>1.4550000000000001</v>
      </c>
      <c r="IA41">
        <v>1.1859999999999999</v>
      </c>
      <c r="IB41">
        <v>30572.400000000001</v>
      </c>
      <c r="IC41">
        <v>56810.85</v>
      </c>
      <c r="ID41">
        <v>1.5549999999999999</v>
      </c>
      <c r="IE41">
        <v>1.4079999999999999</v>
      </c>
      <c r="IF41" t="s">
        <v>1150</v>
      </c>
      <c r="IG41">
        <v>1581.56</v>
      </c>
      <c r="IH41">
        <v>0.45500000000000002</v>
      </c>
      <c r="II41">
        <v>0.47899999999999998</v>
      </c>
      <c r="IJ41">
        <v>26.47</v>
      </c>
      <c r="IK41">
        <v>5908.8909999999996</v>
      </c>
      <c r="IL41">
        <v>0.59</v>
      </c>
      <c r="IM41">
        <v>0.45</v>
      </c>
      <c r="IN41" t="s">
        <v>1150</v>
      </c>
      <c r="IO41" t="s">
        <v>1150</v>
      </c>
      <c r="IP41" t="s">
        <v>1150</v>
      </c>
      <c r="IQ41" t="s">
        <v>1150</v>
      </c>
      <c r="IR41" t="s">
        <v>1150</v>
      </c>
      <c r="IS41" t="s">
        <v>1150</v>
      </c>
      <c r="IT41" t="s">
        <v>1150</v>
      </c>
      <c r="IU41" t="s">
        <v>1150</v>
      </c>
      <c r="IV41" t="s">
        <v>1150</v>
      </c>
      <c r="IW41" t="s">
        <v>1150</v>
      </c>
      <c r="IX41" t="s">
        <v>1150</v>
      </c>
      <c r="IY41" t="s">
        <v>1150</v>
      </c>
      <c r="IZ41" t="s">
        <v>1150</v>
      </c>
      <c r="JA41">
        <v>801.62</v>
      </c>
      <c r="JB41">
        <v>3.5000000000000003E-2</v>
      </c>
      <c r="JC41">
        <v>2.8000000000000001E-2</v>
      </c>
      <c r="JD41" t="s">
        <v>1150</v>
      </c>
      <c r="JE41">
        <v>651.01099999999997</v>
      </c>
      <c r="JF41">
        <v>0.26</v>
      </c>
      <c r="JG41">
        <v>0.39400000000000002</v>
      </c>
      <c r="JH41" t="s">
        <v>1150</v>
      </c>
      <c r="JI41" t="s">
        <v>1150</v>
      </c>
      <c r="JJ41" t="s">
        <v>1150</v>
      </c>
      <c r="JK41" t="s">
        <v>1150</v>
      </c>
      <c r="JL41" t="s">
        <v>1150</v>
      </c>
      <c r="JM41" t="s">
        <v>1150</v>
      </c>
      <c r="JN41" t="s">
        <v>1150</v>
      </c>
      <c r="JO41" t="s">
        <v>1150</v>
      </c>
      <c r="JP41" t="s">
        <v>1150</v>
      </c>
      <c r="JQ41" t="s">
        <v>1150</v>
      </c>
      <c r="JR41" t="s">
        <v>1150</v>
      </c>
      <c r="JS41" t="s">
        <v>1150</v>
      </c>
      <c r="JT41" t="s">
        <v>1150</v>
      </c>
      <c r="JU41">
        <v>171968</v>
      </c>
      <c r="JV41">
        <v>0.375</v>
      </c>
      <c r="JW41">
        <v>0.33700000000000002</v>
      </c>
      <c r="JX41" t="s">
        <v>1150</v>
      </c>
      <c r="JY41" t="s">
        <v>1150</v>
      </c>
      <c r="JZ41" t="s">
        <v>1150</v>
      </c>
      <c r="KA41" t="s">
        <v>1150</v>
      </c>
      <c r="KB41" t="s">
        <v>1150</v>
      </c>
      <c r="KC41" t="s">
        <v>1150</v>
      </c>
      <c r="KD41" t="s">
        <v>1150</v>
      </c>
      <c r="KE41" t="s">
        <v>1150</v>
      </c>
      <c r="KJ41" t="s">
        <v>1150</v>
      </c>
      <c r="KK41" t="s">
        <v>1150</v>
      </c>
      <c r="KL41" t="s">
        <v>1150</v>
      </c>
      <c r="KM41" t="s">
        <v>1150</v>
      </c>
      <c r="KN41" t="s">
        <v>1150</v>
      </c>
      <c r="KO41" t="s">
        <v>1150</v>
      </c>
      <c r="KP41" t="s">
        <v>1150</v>
      </c>
      <c r="KQ41" t="s">
        <v>1150</v>
      </c>
      <c r="KR41" t="s">
        <v>1150</v>
      </c>
      <c r="KS41" t="s">
        <v>1150</v>
      </c>
      <c r="KT41" t="s">
        <v>1150</v>
      </c>
      <c r="KU41" t="s">
        <v>1150</v>
      </c>
      <c r="KV41" t="s">
        <v>1150</v>
      </c>
      <c r="KW41" t="s">
        <v>1150</v>
      </c>
      <c r="KX41" t="s">
        <v>1150</v>
      </c>
      <c r="KY41" t="s">
        <v>1150</v>
      </c>
      <c r="KZ41" t="s">
        <v>1150</v>
      </c>
      <c r="LA41" t="s">
        <v>1150</v>
      </c>
      <c r="LB41" t="s">
        <v>1150</v>
      </c>
      <c r="LC41" t="s">
        <v>1150</v>
      </c>
      <c r="LD41" t="s">
        <v>1150</v>
      </c>
      <c r="LE41" t="s">
        <v>1150</v>
      </c>
      <c r="LF41" t="s">
        <v>1150</v>
      </c>
      <c r="LG41" t="s">
        <v>1150</v>
      </c>
      <c r="LH41" t="s">
        <v>1150</v>
      </c>
      <c r="LI41" t="s">
        <v>1150</v>
      </c>
      <c r="LJ41" t="s">
        <v>1150</v>
      </c>
      <c r="LK41" t="s">
        <v>1150</v>
      </c>
      <c r="LL41">
        <v>3875</v>
      </c>
      <c r="LM41">
        <v>6116.4260000000004</v>
      </c>
      <c r="LN41">
        <v>0.17499999999999999</v>
      </c>
      <c r="LO41">
        <v>0.156</v>
      </c>
      <c r="LP41">
        <v>264.42</v>
      </c>
      <c r="LQ41">
        <v>724.19</v>
      </c>
      <c r="LR41">
        <v>0.46</v>
      </c>
      <c r="LS41">
        <v>0.44500000000000001</v>
      </c>
      <c r="LT41">
        <v>202.5</v>
      </c>
      <c r="LU41">
        <v>1372</v>
      </c>
      <c r="LV41">
        <v>0.48499999999999999</v>
      </c>
      <c r="LW41">
        <v>0.40100000000000002</v>
      </c>
      <c r="LX41" t="s">
        <v>1150</v>
      </c>
      <c r="LY41" t="s">
        <v>1150</v>
      </c>
      <c r="LZ41" t="s">
        <v>1150</v>
      </c>
      <c r="MA41" t="s">
        <v>1150</v>
      </c>
      <c r="MB41" t="s">
        <v>1150</v>
      </c>
      <c r="MC41" t="s">
        <v>1150</v>
      </c>
      <c r="MD41" t="s">
        <v>1150</v>
      </c>
      <c r="ME41" t="s">
        <v>1150</v>
      </c>
      <c r="MF41" t="s">
        <v>1150</v>
      </c>
      <c r="MG41" t="s">
        <v>1150</v>
      </c>
      <c r="MH41" t="s">
        <v>1150</v>
      </c>
      <c r="MI41" t="s">
        <v>1150</v>
      </c>
      <c r="MJ41" t="s">
        <v>1150</v>
      </c>
      <c r="MK41">
        <v>17969.11</v>
      </c>
      <c r="ML41">
        <v>0.995</v>
      </c>
      <c r="MM41">
        <v>0.46</v>
      </c>
      <c r="MN41">
        <v>835.85500000000002</v>
      </c>
      <c r="MO41">
        <v>1771.7</v>
      </c>
      <c r="MP41">
        <v>0.28999999999999998</v>
      </c>
      <c r="MQ41">
        <v>-3.5000000000000003E-2</v>
      </c>
      <c r="MR41" t="s">
        <v>1150</v>
      </c>
      <c r="MS41">
        <v>4264.8670000000002</v>
      </c>
      <c r="MT41">
        <v>0.14499999999999999</v>
      </c>
      <c r="MU41">
        <v>6.6000000000000003E-2</v>
      </c>
      <c r="MV41">
        <v>117.5</v>
      </c>
      <c r="MW41">
        <v>211.59</v>
      </c>
      <c r="MX41">
        <v>0.115</v>
      </c>
      <c r="MY41">
        <v>9.8000000000000004E-2</v>
      </c>
      <c r="MZ41" t="s">
        <v>1150</v>
      </c>
      <c r="NA41">
        <v>13315.86</v>
      </c>
      <c r="NB41">
        <v>1.0640000000000001</v>
      </c>
      <c r="NC41">
        <v>0.61899999999999999</v>
      </c>
      <c r="ND41" t="s">
        <v>1150</v>
      </c>
      <c r="NE41" t="s">
        <v>1150</v>
      </c>
      <c r="NF41" t="s">
        <v>1150</v>
      </c>
      <c r="NG41" t="s">
        <v>1150</v>
      </c>
      <c r="NH41" t="s">
        <v>1150</v>
      </c>
      <c r="NI41">
        <v>35241.64</v>
      </c>
      <c r="NJ41">
        <v>1.07</v>
      </c>
      <c r="NK41">
        <v>0.86499999999999999</v>
      </c>
      <c r="NL41" t="s">
        <v>1150</v>
      </c>
      <c r="NM41" t="s">
        <v>1150</v>
      </c>
      <c r="NN41" t="s">
        <v>1150</v>
      </c>
      <c r="NO41" t="s">
        <v>1150</v>
      </c>
      <c r="NP41">
        <v>1025</v>
      </c>
      <c r="NQ41">
        <v>2043.2550000000001</v>
      </c>
      <c r="NR41">
        <v>0.81499999999999995</v>
      </c>
      <c r="NS41">
        <v>0.68799999999999994</v>
      </c>
      <c r="NT41" t="s">
        <v>1150</v>
      </c>
      <c r="NU41" t="s">
        <v>1150</v>
      </c>
      <c r="NV41" t="s">
        <v>1150</v>
      </c>
      <c r="NW41" t="s">
        <v>1150</v>
      </c>
      <c r="NX41" t="s">
        <v>1150</v>
      </c>
      <c r="NY41">
        <v>39122.82</v>
      </c>
      <c r="NZ41">
        <v>0.47499999999999998</v>
      </c>
      <c r="OA41">
        <v>0.47</v>
      </c>
      <c r="OB41" t="s">
        <v>1150</v>
      </c>
      <c r="OC41" t="s">
        <v>1150</v>
      </c>
      <c r="OD41" t="s">
        <v>1150</v>
      </c>
      <c r="OE41" t="s">
        <v>1150</v>
      </c>
      <c r="OF41" t="s">
        <v>1150</v>
      </c>
      <c r="OG41" t="s">
        <v>1150</v>
      </c>
      <c r="OH41" t="s">
        <v>1150</v>
      </c>
      <c r="OI41" t="s">
        <v>1150</v>
      </c>
      <c r="OJ41" t="s">
        <v>1150</v>
      </c>
      <c r="OK41" t="s">
        <v>1150</v>
      </c>
      <c r="OL41" t="s">
        <v>1150</v>
      </c>
      <c r="OM41" t="s">
        <v>1150</v>
      </c>
      <c r="OR41" t="s">
        <v>1150</v>
      </c>
      <c r="OS41" t="s">
        <v>1150</v>
      </c>
      <c r="OT41" t="s">
        <v>1150</v>
      </c>
      <c r="OU41" t="s">
        <v>1150</v>
      </c>
      <c r="OV41" t="s">
        <v>1150</v>
      </c>
      <c r="OW41">
        <v>27414.959999999999</v>
      </c>
      <c r="OX41">
        <v>0.96</v>
      </c>
      <c r="OY41">
        <v>0.94599999999999995</v>
      </c>
      <c r="OZ41" t="s">
        <v>1150</v>
      </c>
      <c r="PA41">
        <v>119108.9</v>
      </c>
      <c r="PB41">
        <v>0.27500000000000002</v>
      </c>
      <c r="PC41">
        <v>0.245</v>
      </c>
      <c r="PH41" t="s">
        <v>1150</v>
      </c>
      <c r="PI41" t="s">
        <v>1150</v>
      </c>
      <c r="PJ41" t="s">
        <v>1150</v>
      </c>
      <c r="PK41" t="s">
        <v>1150</v>
      </c>
      <c r="PL41" t="s">
        <v>1150</v>
      </c>
      <c r="PM41" t="s">
        <v>1150</v>
      </c>
      <c r="PN41" t="s">
        <v>1150</v>
      </c>
      <c r="PO41" t="s">
        <v>1150</v>
      </c>
      <c r="PP41" t="s">
        <v>1150</v>
      </c>
      <c r="PQ41" t="s">
        <v>1150</v>
      </c>
      <c r="PR41" t="s">
        <v>1150</v>
      </c>
      <c r="PS41" t="s">
        <v>1150</v>
      </c>
    </row>
    <row r="42" spans="1:435" x14ac:dyDescent="0.45">
      <c r="A42" t="s">
        <v>1075</v>
      </c>
      <c r="C42" s="2" t="s">
        <v>1191</v>
      </c>
      <c r="D42" t="s">
        <v>1150</v>
      </c>
      <c r="E42">
        <v>11784.05</v>
      </c>
      <c r="F42">
        <v>6.3369999999999997</v>
      </c>
      <c r="G42">
        <v>6.7949999999999999</v>
      </c>
      <c r="H42">
        <v>6911.6210000000001</v>
      </c>
      <c r="I42">
        <v>15140.46</v>
      </c>
      <c r="J42">
        <v>3.4860000000000002</v>
      </c>
      <c r="K42">
        <v>4.1070000000000002</v>
      </c>
      <c r="L42">
        <v>2915.5390000000002</v>
      </c>
      <c r="M42">
        <v>4976.4570000000003</v>
      </c>
      <c r="N42">
        <v>0.23499999999999999</v>
      </c>
      <c r="O42">
        <v>0.23499999999999999</v>
      </c>
      <c r="P42">
        <v>4139.7730000000001</v>
      </c>
      <c r="Q42">
        <v>10107.34</v>
      </c>
      <c r="R42">
        <v>1.7509999999999999</v>
      </c>
      <c r="S42">
        <v>1.587</v>
      </c>
      <c r="T42" t="s">
        <v>1150</v>
      </c>
      <c r="U42">
        <v>11930.77</v>
      </c>
      <c r="V42">
        <v>0.51</v>
      </c>
      <c r="W42">
        <v>1.06</v>
      </c>
      <c r="X42">
        <v>2290.6129999999998</v>
      </c>
      <c r="Y42">
        <v>8179.2460000000001</v>
      </c>
      <c r="Z42">
        <v>2.9329999999999998</v>
      </c>
      <c r="AA42">
        <v>3.5489999999999999</v>
      </c>
      <c r="AB42" t="s">
        <v>1150</v>
      </c>
      <c r="AC42">
        <v>13098</v>
      </c>
      <c r="AD42">
        <v>6.5670000000000002</v>
      </c>
      <c r="AE42">
        <v>7.1349999999999998</v>
      </c>
      <c r="AF42">
        <v>1250</v>
      </c>
      <c r="AG42">
        <v>4175.6949999999997</v>
      </c>
      <c r="AH42">
        <v>1.083</v>
      </c>
      <c r="AI42">
        <v>1.1279999999999999</v>
      </c>
      <c r="AJ42">
        <v>2881.5</v>
      </c>
      <c r="AK42">
        <v>13970.58</v>
      </c>
      <c r="AL42">
        <v>4.4349999999999996</v>
      </c>
      <c r="AM42">
        <v>4.4790000000000001</v>
      </c>
      <c r="AN42">
        <v>1000</v>
      </c>
      <c r="AO42">
        <v>4600.2579999999998</v>
      </c>
      <c r="AP42">
        <v>2.9489999999999998</v>
      </c>
      <c r="AQ42">
        <v>3.3980000000000001</v>
      </c>
      <c r="AR42">
        <v>3546.7669999999998</v>
      </c>
      <c r="AS42">
        <v>7688.3630000000003</v>
      </c>
      <c r="AT42">
        <v>4.2699999999999996</v>
      </c>
      <c r="AU42">
        <v>3.95</v>
      </c>
      <c r="AV42" t="s">
        <v>1150</v>
      </c>
      <c r="AW42">
        <v>12294.2</v>
      </c>
      <c r="AX42">
        <v>1.302</v>
      </c>
      <c r="AY42">
        <v>1.484</v>
      </c>
      <c r="AZ42" t="s">
        <v>1150</v>
      </c>
      <c r="BA42">
        <v>642.62</v>
      </c>
      <c r="BB42">
        <v>1.1879999999999999</v>
      </c>
      <c r="BC42">
        <v>0.29599999999999999</v>
      </c>
      <c r="BD42">
        <v>3652.6410000000001</v>
      </c>
      <c r="BE42">
        <v>697.10599999999999</v>
      </c>
      <c r="BF42">
        <v>-0.108</v>
      </c>
      <c r="BG42">
        <v>-1.472</v>
      </c>
      <c r="BH42">
        <v>5938.75</v>
      </c>
      <c r="BI42">
        <v>10169.530000000001</v>
      </c>
      <c r="BJ42">
        <v>1.0329999999999999</v>
      </c>
      <c r="BK42">
        <v>1.3560000000000001</v>
      </c>
      <c r="BL42">
        <v>300</v>
      </c>
      <c r="BM42">
        <v>3822.0149999999999</v>
      </c>
      <c r="BN42">
        <v>0.624</v>
      </c>
      <c r="BO42">
        <v>0.77800000000000002</v>
      </c>
      <c r="BP42">
        <v>2250</v>
      </c>
      <c r="BQ42">
        <v>5088.8829999999998</v>
      </c>
      <c r="BR42">
        <v>0.95199999999999996</v>
      </c>
      <c r="BS42">
        <v>0.83799999999999997</v>
      </c>
      <c r="BT42" t="s">
        <v>1150</v>
      </c>
      <c r="BU42">
        <v>905.36</v>
      </c>
      <c r="BV42">
        <v>0.215</v>
      </c>
      <c r="BW42">
        <v>0.373</v>
      </c>
      <c r="BX42">
        <v>2301.4870000000001</v>
      </c>
      <c r="BY42">
        <v>1973.828</v>
      </c>
      <c r="BZ42">
        <v>1.363</v>
      </c>
      <c r="CA42">
        <v>1.5049999999999999</v>
      </c>
      <c r="CB42">
        <v>1041.0930000000001</v>
      </c>
      <c r="CC42">
        <v>3253.5929999999998</v>
      </c>
      <c r="CD42">
        <v>0.17799999999999999</v>
      </c>
      <c r="CE42">
        <v>0.14499999999999999</v>
      </c>
      <c r="CF42" t="s">
        <v>1150</v>
      </c>
      <c r="CG42">
        <v>1179.2449999999999</v>
      </c>
      <c r="CH42">
        <v>0.115</v>
      </c>
      <c r="CI42">
        <v>8.6999999999999994E-2</v>
      </c>
      <c r="CJ42" t="s">
        <v>1150</v>
      </c>
      <c r="CK42" t="s">
        <v>1150</v>
      </c>
      <c r="CL42" t="s">
        <v>1150</v>
      </c>
      <c r="CM42" t="s">
        <v>1150</v>
      </c>
      <c r="CN42">
        <v>293.221</v>
      </c>
      <c r="CO42">
        <v>786.30200000000002</v>
      </c>
      <c r="CP42">
        <v>0.13</v>
      </c>
      <c r="CQ42">
        <v>0.11</v>
      </c>
      <c r="CR42">
        <v>4135</v>
      </c>
      <c r="CS42">
        <v>7377.875</v>
      </c>
      <c r="CT42">
        <v>1.371</v>
      </c>
      <c r="CU42">
        <v>-2.742</v>
      </c>
      <c r="CV42">
        <v>1099</v>
      </c>
      <c r="CW42">
        <v>4178.6679999999997</v>
      </c>
      <c r="CX42">
        <v>0.33500000000000002</v>
      </c>
      <c r="CY42">
        <v>0.29499999999999998</v>
      </c>
      <c r="CZ42" t="s">
        <v>1150</v>
      </c>
      <c r="DA42" t="s">
        <v>1150</v>
      </c>
      <c r="DB42" t="s">
        <v>1150</v>
      </c>
      <c r="DC42" t="s">
        <v>1150</v>
      </c>
      <c r="DD42">
        <v>4738.7579999999998</v>
      </c>
      <c r="DE42">
        <v>4940.3630000000003</v>
      </c>
      <c r="DF42">
        <v>0.70199999999999996</v>
      </c>
      <c r="DG42">
        <v>0.74</v>
      </c>
      <c r="DH42">
        <v>9746.1049999999996</v>
      </c>
      <c r="DI42">
        <v>7457.4139999999998</v>
      </c>
      <c r="DJ42">
        <v>-3.0000000000000001E-3</v>
      </c>
      <c r="DK42">
        <v>-1.669</v>
      </c>
      <c r="DL42">
        <v>1626.66</v>
      </c>
      <c r="DM42">
        <v>5171.3159999999998</v>
      </c>
      <c r="DN42">
        <v>0.38200000000000001</v>
      </c>
      <c r="DO42">
        <v>0.315</v>
      </c>
      <c r="DP42" t="s">
        <v>1150</v>
      </c>
      <c r="DQ42" t="s">
        <v>1150</v>
      </c>
      <c r="DR42" t="s">
        <v>1150</v>
      </c>
      <c r="DS42" t="s">
        <v>1150</v>
      </c>
      <c r="DT42">
        <v>692.13</v>
      </c>
      <c r="DU42">
        <v>1368.566</v>
      </c>
      <c r="DV42">
        <v>0.13300000000000001</v>
      </c>
      <c r="DW42">
        <v>0.13500000000000001</v>
      </c>
      <c r="DX42">
        <v>97091.25</v>
      </c>
      <c r="DY42">
        <v>127507.3</v>
      </c>
      <c r="DZ42">
        <v>0.433</v>
      </c>
      <c r="EA42">
        <v>0.26</v>
      </c>
      <c r="EB42">
        <v>1422.25</v>
      </c>
      <c r="EC42">
        <v>3857.25</v>
      </c>
      <c r="ED42">
        <v>3.3119999999999998</v>
      </c>
      <c r="EE42">
        <v>4.391</v>
      </c>
      <c r="EF42">
        <v>2589.4380000000001</v>
      </c>
      <c r="EG42">
        <v>4616.8320000000003</v>
      </c>
      <c r="EH42">
        <v>2.0739999999999998</v>
      </c>
      <c r="EI42">
        <v>1.833</v>
      </c>
      <c r="EJ42" t="s">
        <v>1150</v>
      </c>
      <c r="EK42" t="s">
        <v>1150</v>
      </c>
      <c r="EL42" t="s">
        <v>1150</v>
      </c>
      <c r="EM42" t="s">
        <v>1150</v>
      </c>
      <c r="EN42" t="s">
        <v>1150</v>
      </c>
      <c r="EO42">
        <v>5686.2150000000001</v>
      </c>
      <c r="EP42">
        <v>0.3</v>
      </c>
      <c r="EQ42">
        <v>0.23</v>
      </c>
      <c r="ER42" t="s">
        <v>1150</v>
      </c>
      <c r="ES42">
        <v>1371.433</v>
      </c>
      <c r="ET42">
        <v>0.68799999999999994</v>
      </c>
      <c r="EU42">
        <v>0.81</v>
      </c>
      <c r="EV42">
        <v>83.302999999999997</v>
      </c>
      <c r="EW42">
        <v>354.702</v>
      </c>
      <c r="EX42">
        <v>9.5000000000000001E-2</v>
      </c>
      <c r="EY42">
        <v>5.1999999999999998E-2</v>
      </c>
      <c r="EZ42">
        <v>3491.6260000000002</v>
      </c>
      <c r="FA42">
        <v>3434.7869999999998</v>
      </c>
      <c r="FB42">
        <v>1.601</v>
      </c>
      <c r="FC42">
        <v>2.0049999999999999</v>
      </c>
      <c r="FD42">
        <v>425.43799999999999</v>
      </c>
      <c r="FE42">
        <v>10070.200000000001</v>
      </c>
      <c r="FF42">
        <v>0.80800000000000005</v>
      </c>
      <c r="FG42">
        <v>0.68400000000000005</v>
      </c>
      <c r="FH42">
        <v>1263.25</v>
      </c>
      <c r="FI42">
        <v>4960.1949999999997</v>
      </c>
      <c r="FJ42">
        <v>0.42799999999999999</v>
      </c>
      <c r="FK42">
        <v>0.317</v>
      </c>
      <c r="FL42">
        <v>42428.5</v>
      </c>
      <c r="FM42">
        <v>80157.38</v>
      </c>
      <c r="FN42">
        <v>0.21199999999999999</v>
      </c>
      <c r="FO42">
        <v>0.255</v>
      </c>
      <c r="FP42">
        <v>80827.13</v>
      </c>
      <c r="FQ42">
        <v>69772.31</v>
      </c>
      <c r="FR42">
        <v>0.55000000000000004</v>
      </c>
      <c r="FS42">
        <v>0.61299999999999999</v>
      </c>
      <c r="FT42" t="s">
        <v>1150</v>
      </c>
      <c r="FU42" t="s">
        <v>1150</v>
      </c>
      <c r="FV42" t="s">
        <v>1150</v>
      </c>
      <c r="FW42" t="s">
        <v>1150</v>
      </c>
      <c r="FX42">
        <v>4352.25</v>
      </c>
      <c r="FY42">
        <v>4889.4340000000002</v>
      </c>
      <c r="FZ42">
        <v>0.755</v>
      </c>
      <c r="GA42">
        <v>0.69199999999999995</v>
      </c>
      <c r="GB42">
        <v>403.8</v>
      </c>
      <c r="GC42">
        <v>2656.7649999999999</v>
      </c>
      <c r="GD42">
        <v>0.84199999999999997</v>
      </c>
      <c r="GE42">
        <v>0.76800000000000002</v>
      </c>
      <c r="GF42">
        <v>11641.77</v>
      </c>
      <c r="GG42">
        <v>10791.92</v>
      </c>
      <c r="GH42">
        <v>1.089</v>
      </c>
      <c r="GI42">
        <v>0.52</v>
      </c>
      <c r="GJ42">
        <v>219494.2</v>
      </c>
      <c r="GK42">
        <v>224912.5</v>
      </c>
      <c r="GL42">
        <v>0.51800000000000002</v>
      </c>
      <c r="GM42">
        <v>0.62</v>
      </c>
      <c r="GN42" t="s">
        <v>1150</v>
      </c>
      <c r="GO42" t="s">
        <v>1150</v>
      </c>
      <c r="GP42">
        <v>0.187</v>
      </c>
      <c r="GQ42">
        <v>0.19600000000000001</v>
      </c>
      <c r="GR42">
        <v>43368.18</v>
      </c>
      <c r="GS42">
        <v>49266.57</v>
      </c>
      <c r="GT42">
        <v>0.66300000000000003</v>
      </c>
      <c r="GU42">
        <v>0.92</v>
      </c>
      <c r="GV42" t="s">
        <v>1150</v>
      </c>
      <c r="GW42">
        <v>130700.3</v>
      </c>
      <c r="GX42">
        <v>0.39200000000000002</v>
      </c>
      <c r="GY42">
        <v>0.40300000000000002</v>
      </c>
      <c r="GZ42">
        <v>123163.9</v>
      </c>
      <c r="HA42">
        <v>236345.5</v>
      </c>
      <c r="HB42">
        <v>6.1230000000000002</v>
      </c>
      <c r="HC42">
        <v>5.7450000000000001</v>
      </c>
      <c r="HD42" t="s">
        <v>1150</v>
      </c>
      <c r="HE42" t="s">
        <v>1150</v>
      </c>
      <c r="HF42" t="s">
        <v>1150</v>
      </c>
      <c r="HG42" t="s">
        <v>1150</v>
      </c>
      <c r="HH42" t="s">
        <v>1150</v>
      </c>
      <c r="HI42" t="s">
        <v>1150</v>
      </c>
      <c r="HJ42">
        <v>0.55600000000000005</v>
      </c>
      <c r="HK42">
        <v>0.54200000000000004</v>
      </c>
      <c r="HL42">
        <v>308.18</v>
      </c>
      <c r="HM42">
        <v>210.17</v>
      </c>
      <c r="HN42">
        <v>0</v>
      </c>
      <c r="HO42">
        <v>-0.02</v>
      </c>
      <c r="HP42" t="s">
        <v>1150</v>
      </c>
      <c r="HQ42">
        <v>17309.3</v>
      </c>
      <c r="HR42">
        <v>0.3</v>
      </c>
      <c r="HS42">
        <v>0.32700000000000001</v>
      </c>
      <c r="HT42">
        <v>49.25</v>
      </c>
      <c r="HU42">
        <v>602.96400000000006</v>
      </c>
      <c r="HV42">
        <v>2.157</v>
      </c>
      <c r="HW42">
        <v>2.0230000000000001</v>
      </c>
      <c r="HX42">
        <v>558.43799999999999</v>
      </c>
      <c r="HY42">
        <v>2204.7550000000001</v>
      </c>
      <c r="HZ42">
        <v>1.365</v>
      </c>
      <c r="IA42">
        <v>1.101</v>
      </c>
      <c r="IB42">
        <v>29153.1</v>
      </c>
      <c r="IC42">
        <v>56095.79</v>
      </c>
      <c r="ID42">
        <v>1.5680000000000001</v>
      </c>
      <c r="IE42">
        <v>1.39</v>
      </c>
      <c r="IF42">
        <v>544.62800000000004</v>
      </c>
      <c r="IG42">
        <v>1179.008</v>
      </c>
      <c r="IH42">
        <v>0.35299999999999998</v>
      </c>
      <c r="II42">
        <v>0.42499999999999999</v>
      </c>
      <c r="IJ42">
        <v>15.427</v>
      </c>
      <c r="IK42">
        <v>5112.4960000000001</v>
      </c>
      <c r="IL42">
        <v>0.49</v>
      </c>
      <c r="IM42">
        <v>0.35</v>
      </c>
      <c r="IN42" t="s">
        <v>1150</v>
      </c>
      <c r="IO42" t="s">
        <v>1150</v>
      </c>
      <c r="IP42" t="s">
        <v>1150</v>
      </c>
      <c r="IQ42" t="s">
        <v>1150</v>
      </c>
      <c r="IR42" t="s">
        <v>1150</v>
      </c>
      <c r="IS42" t="s">
        <v>1150</v>
      </c>
      <c r="IT42" t="s">
        <v>1150</v>
      </c>
      <c r="IU42" t="s">
        <v>1150</v>
      </c>
      <c r="IV42" t="s">
        <v>1150</v>
      </c>
      <c r="IW42">
        <v>465.435</v>
      </c>
      <c r="IX42">
        <v>0.127</v>
      </c>
      <c r="IY42">
        <v>9.7000000000000003E-2</v>
      </c>
      <c r="IZ42">
        <v>41.213000000000001</v>
      </c>
      <c r="JA42">
        <v>723.83500000000004</v>
      </c>
      <c r="JB42">
        <v>3.3000000000000002E-2</v>
      </c>
      <c r="JC42">
        <v>2.3E-2</v>
      </c>
      <c r="JD42" t="s">
        <v>1150</v>
      </c>
      <c r="JE42">
        <v>689.33</v>
      </c>
      <c r="JF42">
        <v>0.27100000000000002</v>
      </c>
      <c r="JG42">
        <v>0.47599999999999998</v>
      </c>
      <c r="JH42" t="s">
        <v>1150</v>
      </c>
      <c r="JI42" t="s">
        <v>1150</v>
      </c>
      <c r="JJ42" t="s">
        <v>1150</v>
      </c>
      <c r="JK42" t="s">
        <v>1150</v>
      </c>
      <c r="JL42" t="s">
        <v>1150</v>
      </c>
      <c r="JM42" t="s">
        <v>1150</v>
      </c>
      <c r="JN42" t="s">
        <v>1150</v>
      </c>
      <c r="JO42" t="s">
        <v>1150</v>
      </c>
      <c r="JP42" t="s">
        <v>1150</v>
      </c>
      <c r="JQ42" t="s">
        <v>1150</v>
      </c>
      <c r="JR42" t="s">
        <v>1150</v>
      </c>
      <c r="JS42" t="s">
        <v>1150</v>
      </c>
      <c r="JT42" t="s">
        <v>1150</v>
      </c>
      <c r="JU42">
        <v>153910.39999999999</v>
      </c>
      <c r="JV42">
        <v>0.33</v>
      </c>
      <c r="JW42">
        <v>0.32</v>
      </c>
      <c r="JX42" t="s">
        <v>1150</v>
      </c>
      <c r="JY42" t="s">
        <v>1150</v>
      </c>
      <c r="JZ42" t="s">
        <v>1150</v>
      </c>
      <c r="KA42" t="s">
        <v>1150</v>
      </c>
      <c r="KB42" t="s">
        <v>1150</v>
      </c>
      <c r="KC42" t="s">
        <v>1150</v>
      </c>
      <c r="KD42" t="s">
        <v>1150</v>
      </c>
      <c r="KE42" t="s">
        <v>1150</v>
      </c>
      <c r="KJ42" t="s">
        <v>1150</v>
      </c>
      <c r="KK42" t="s">
        <v>1150</v>
      </c>
      <c r="KL42" t="s">
        <v>1150</v>
      </c>
      <c r="KM42" t="s">
        <v>1150</v>
      </c>
      <c r="KN42" t="s">
        <v>1150</v>
      </c>
      <c r="KO42" t="s">
        <v>1150</v>
      </c>
      <c r="KP42" t="s">
        <v>1150</v>
      </c>
      <c r="KQ42" t="s">
        <v>1150</v>
      </c>
      <c r="KR42" t="s">
        <v>1150</v>
      </c>
      <c r="KS42" t="s">
        <v>1150</v>
      </c>
      <c r="KT42" t="s">
        <v>1150</v>
      </c>
      <c r="KU42" t="s">
        <v>1150</v>
      </c>
      <c r="KV42" t="s">
        <v>1150</v>
      </c>
      <c r="KW42" t="s">
        <v>1150</v>
      </c>
      <c r="KX42" t="s">
        <v>1150</v>
      </c>
      <c r="KY42" t="s">
        <v>1150</v>
      </c>
      <c r="KZ42" t="s">
        <v>1150</v>
      </c>
      <c r="LA42" t="s">
        <v>1150</v>
      </c>
      <c r="LB42" t="s">
        <v>1150</v>
      </c>
      <c r="LC42" t="s">
        <v>1150</v>
      </c>
      <c r="LD42" t="s">
        <v>1150</v>
      </c>
      <c r="LE42" t="s">
        <v>1150</v>
      </c>
      <c r="LF42" t="s">
        <v>1150</v>
      </c>
      <c r="LG42" t="s">
        <v>1150</v>
      </c>
      <c r="LH42" t="s">
        <v>1150</v>
      </c>
      <c r="LI42" t="s">
        <v>1150</v>
      </c>
      <c r="LJ42" t="s">
        <v>1150</v>
      </c>
      <c r="LK42" t="s">
        <v>1150</v>
      </c>
      <c r="LL42">
        <v>4000</v>
      </c>
      <c r="LM42">
        <v>6601.7269999999999</v>
      </c>
      <c r="LN42">
        <v>0.188</v>
      </c>
      <c r="LO42">
        <v>0.20200000000000001</v>
      </c>
      <c r="LP42">
        <v>322.18799999999999</v>
      </c>
      <c r="LQ42">
        <v>753.30499999999995</v>
      </c>
      <c r="LR42">
        <v>0.51200000000000001</v>
      </c>
      <c r="LS42">
        <v>0.53</v>
      </c>
      <c r="LT42">
        <v>235.625</v>
      </c>
      <c r="LU42">
        <v>1233.2349999999999</v>
      </c>
      <c r="LV42">
        <v>0.44</v>
      </c>
      <c r="LW42">
        <v>0.377</v>
      </c>
      <c r="LX42" t="s">
        <v>1150</v>
      </c>
      <c r="LY42" t="s">
        <v>1150</v>
      </c>
      <c r="LZ42" t="s">
        <v>1150</v>
      </c>
      <c r="MA42" t="s">
        <v>1150</v>
      </c>
      <c r="MB42" t="s">
        <v>1150</v>
      </c>
      <c r="MC42" t="s">
        <v>1150</v>
      </c>
      <c r="MD42" t="s">
        <v>1150</v>
      </c>
      <c r="ME42" t="s">
        <v>1150</v>
      </c>
      <c r="MF42" t="s">
        <v>1150</v>
      </c>
      <c r="MG42" t="s">
        <v>1150</v>
      </c>
      <c r="MH42" t="s">
        <v>1150</v>
      </c>
      <c r="MI42" t="s">
        <v>1150</v>
      </c>
      <c r="MJ42" t="s">
        <v>1150</v>
      </c>
      <c r="MK42">
        <v>18744.89</v>
      </c>
      <c r="ML42">
        <v>1.0629999999999999</v>
      </c>
      <c r="MM42">
        <v>0.25700000000000001</v>
      </c>
      <c r="MN42">
        <v>905.09</v>
      </c>
      <c r="MO42">
        <v>1411.2149999999999</v>
      </c>
      <c r="MP42">
        <v>0.20200000000000001</v>
      </c>
      <c r="MQ42">
        <v>-0.13500000000000001</v>
      </c>
      <c r="MR42" t="s">
        <v>1150</v>
      </c>
      <c r="MS42">
        <v>3654.828</v>
      </c>
      <c r="MT42">
        <v>0.123</v>
      </c>
      <c r="MU42">
        <v>2.8000000000000001E-2</v>
      </c>
      <c r="MV42">
        <v>153.06</v>
      </c>
      <c r="MW42">
        <v>190.38300000000001</v>
      </c>
      <c r="MX42">
        <v>0.12</v>
      </c>
      <c r="MY42">
        <v>9.5000000000000001E-2</v>
      </c>
      <c r="MZ42" t="s">
        <v>1150</v>
      </c>
      <c r="NA42">
        <v>10740.96</v>
      </c>
      <c r="NB42">
        <v>1.0309999999999999</v>
      </c>
      <c r="NC42">
        <v>0.64700000000000002</v>
      </c>
      <c r="ND42" t="s">
        <v>1150</v>
      </c>
      <c r="NE42" t="s">
        <v>1150</v>
      </c>
      <c r="NF42" t="s">
        <v>1150</v>
      </c>
      <c r="NG42" t="s">
        <v>1150</v>
      </c>
      <c r="NH42" t="s">
        <v>1150</v>
      </c>
      <c r="NI42">
        <v>30841.81</v>
      </c>
      <c r="NJ42">
        <v>0.95</v>
      </c>
      <c r="NK42">
        <v>0.79</v>
      </c>
      <c r="NL42" t="s">
        <v>1150</v>
      </c>
      <c r="NM42" t="s">
        <v>1150</v>
      </c>
      <c r="NN42" t="s">
        <v>1150</v>
      </c>
      <c r="NO42" t="s">
        <v>1150</v>
      </c>
      <c r="NP42">
        <v>1025</v>
      </c>
      <c r="NQ42">
        <v>1863.08</v>
      </c>
      <c r="NR42">
        <v>0.73799999999999999</v>
      </c>
      <c r="NS42">
        <v>0.62</v>
      </c>
      <c r="NT42" t="s">
        <v>1150</v>
      </c>
      <c r="NU42" t="s">
        <v>1150</v>
      </c>
      <c r="NV42" t="s">
        <v>1150</v>
      </c>
      <c r="NW42" t="s">
        <v>1150</v>
      </c>
      <c r="NX42" t="s">
        <v>1150</v>
      </c>
      <c r="NY42">
        <v>35066.120000000003</v>
      </c>
      <c r="NZ42">
        <v>0.42499999999999999</v>
      </c>
      <c r="OA42">
        <v>0.47799999999999998</v>
      </c>
      <c r="OB42" t="s">
        <v>1150</v>
      </c>
      <c r="OC42" t="s">
        <v>1150</v>
      </c>
      <c r="OD42" t="s">
        <v>1150</v>
      </c>
      <c r="OE42" t="s">
        <v>1150</v>
      </c>
      <c r="OF42" t="s">
        <v>1150</v>
      </c>
      <c r="OG42" t="s">
        <v>1150</v>
      </c>
      <c r="OH42" t="s">
        <v>1150</v>
      </c>
      <c r="OI42" t="s">
        <v>1150</v>
      </c>
      <c r="OJ42" t="s">
        <v>1150</v>
      </c>
      <c r="OK42" t="s">
        <v>1150</v>
      </c>
      <c r="OL42" t="s">
        <v>1150</v>
      </c>
      <c r="OM42" t="s">
        <v>1150</v>
      </c>
      <c r="OR42" t="s">
        <v>1150</v>
      </c>
      <c r="OS42" t="s">
        <v>1150</v>
      </c>
      <c r="OT42" t="s">
        <v>1150</v>
      </c>
      <c r="OU42" t="s">
        <v>1150</v>
      </c>
      <c r="OV42" t="s">
        <v>1150</v>
      </c>
      <c r="OW42">
        <v>25844.01</v>
      </c>
      <c r="OX42">
        <v>0.92300000000000004</v>
      </c>
      <c r="OY42">
        <v>1.01</v>
      </c>
      <c r="OZ42" t="s">
        <v>1150</v>
      </c>
      <c r="PA42">
        <v>94210.44</v>
      </c>
      <c r="PB42">
        <v>0.25</v>
      </c>
      <c r="PC42">
        <v>0.248</v>
      </c>
      <c r="PH42" t="s">
        <v>1150</v>
      </c>
      <c r="PI42" t="s">
        <v>1150</v>
      </c>
      <c r="PJ42" t="s">
        <v>1150</v>
      </c>
      <c r="PK42" t="s">
        <v>1150</v>
      </c>
      <c r="PL42" t="s">
        <v>1150</v>
      </c>
      <c r="PM42" t="s">
        <v>1150</v>
      </c>
      <c r="PN42" t="s">
        <v>1150</v>
      </c>
      <c r="PO42" t="s">
        <v>1150</v>
      </c>
      <c r="PP42" t="s">
        <v>1150</v>
      </c>
      <c r="PQ42" t="s">
        <v>1150</v>
      </c>
      <c r="PR42" t="s">
        <v>1150</v>
      </c>
      <c r="PS42" t="s">
        <v>1150</v>
      </c>
    </row>
    <row r="43" spans="1:435" x14ac:dyDescent="0.45">
      <c r="A43" t="s">
        <v>1076</v>
      </c>
      <c r="C43" s="2" t="s">
        <v>1192</v>
      </c>
      <c r="D43" t="s">
        <v>1150</v>
      </c>
      <c r="E43">
        <v>14822.85</v>
      </c>
      <c r="F43">
        <v>7.1820000000000004</v>
      </c>
      <c r="G43">
        <v>7.7809999999999997</v>
      </c>
      <c r="H43">
        <v>6458.5309999999999</v>
      </c>
      <c r="I43">
        <v>14836.64</v>
      </c>
      <c r="J43">
        <v>3.496</v>
      </c>
      <c r="K43">
        <v>4.2270000000000003</v>
      </c>
      <c r="L43">
        <v>2862.011</v>
      </c>
      <c r="M43">
        <v>4920.6989999999996</v>
      </c>
      <c r="N43">
        <v>0.253</v>
      </c>
      <c r="O43">
        <v>0.23499999999999999</v>
      </c>
      <c r="P43">
        <v>3850</v>
      </c>
      <c r="Q43">
        <v>10090.59</v>
      </c>
      <c r="R43">
        <v>1.73</v>
      </c>
      <c r="S43">
        <v>1.722</v>
      </c>
      <c r="T43" t="s">
        <v>1150</v>
      </c>
      <c r="U43">
        <v>18647</v>
      </c>
      <c r="V43">
        <v>0.95</v>
      </c>
      <c r="W43">
        <v>1.1499999999999999</v>
      </c>
      <c r="X43">
        <v>2194.5</v>
      </c>
      <c r="Y43">
        <v>7888.9769999999999</v>
      </c>
      <c r="Z43">
        <v>2.734</v>
      </c>
      <c r="AA43">
        <v>3.597</v>
      </c>
      <c r="AB43" t="s">
        <v>1150</v>
      </c>
      <c r="AC43">
        <v>18848.009999999998</v>
      </c>
      <c r="AD43">
        <v>8.17</v>
      </c>
      <c r="AE43">
        <v>8.3350000000000009</v>
      </c>
      <c r="AF43">
        <v>1500</v>
      </c>
      <c r="AG43">
        <v>4430.1329999999998</v>
      </c>
      <c r="AH43">
        <v>1.131</v>
      </c>
      <c r="AI43">
        <v>1.258</v>
      </c>
      <c r="AJ43">
        <v>4184</v>
      </c>
      <c r="AK43">
        <v>13715.86</v>
      </c>
      <c r="AL43">
        <v>4.4790000000000001</v>
      </c>
      <c r="AM43">
        <v>4.5259999999999998</v>
      </c>
      <c r="AN43">
        <v>1000</v>
      </c>
      <c r="AO43">
        <v>6541.4769999999999</v>
      </c>
      <c r="AP43">
        <v>3.24</v>
      </c>
      <c r="AQ43">
        <v>4.0960000000000001</v>
      </c>
      <c r="AR43">
        <v>3813.1779999999999</v>
      </c>
      <c r="AS43">
        <v>8383.1880000000001</v>
      </c>
      <c r="AT43">
        <v>5.008</v>
      </c>
      <c r="AU43">
        <v>4.5789999999999997</v>
      </c>
      <c r="AV43" t="s">
        <v>1150</v>
      </c>
      <c r="AW43">
        <v>12490.2</v>
      </c>
      <c r="AX43">
        <v>1.6919999999999999</v>
      </c>
      <c r="AY43">
        <v>1.655</v>
      </c>
      <c r="AZ43" t="s">
        <v>1150</v>
      </c>
      <c r="BA43">
        <v>2976.71</v>
      </c>
      <c r="BB43">
        <v>1.508</v>
      </c>
      <c r="BC43">
        <v>0.155</v>
      </c>
      <c r="BD43">
        <v>2800</v>
      </c>
      <c r="BE43">
        <v>954.23</v>
      </c>
      <c r="BF43">
        <v>-8.5000000000000006E-2</v>
      </c>
      <c r="BG43">
        <v>-1.9550000000000001</v>
      </c>
      <c r="BH43">
        <v>6139.0780000000004</v>
      </c>
      <c r="BI43">
        <v>10300.52</v>
      </c>
      <c r="BJ43">
        <v>1.3360000000000001</v>
      </c>
      <c r="BK43">
        <v>1.484</v>
      </c>
      <c r="BL43">
        <v>234.52199999999999</v>
      </c>
      <c r="BM43">
        <v>5214.3239999999996</v>
      </c>
      <c r="BN43">
        <v>0.81299999999999994</v>
      </c>
      <c r="BO43">
        <v>0.81899999999999995</v>
      </c>
      <c r="BP43">
        <v>3386.75</v>
      </c>
      <c r="BQ43">
        <v>5318.4650000000001</v>
      </c>
      <c r="BR43">
        <v>1.1040000000000001</v>
      </c>
      <c r="BS43">
        <v>1.0720000000000001</v>
      </c>
      <c r="BT43" t="s">
        <v>1150</v>
      </c>
      <c r="BU43" t="s">
        <v>1150</v>
      </c>
      <c r="BV43">
        <v>0.36</v>
      </c>
      <c r="BW43">
        <v>0.44</v>
      </c>
      <c r="BX43">
        <v>2186.25</v>
      </c>
      <c r="BY43">
        <v>2722.6579999999999</v>
      </c>
      <c r="BZ43">
        <v>1.72</v>
      </c>
      <c r="CA43">
        <v>1.6839999999999999</v>
      </c>
      <c r="CB43">
        <v>1140.42</v>
      </c>
      <c r="CC43">
        <v>3147.31</v>
      </c>
      <c r="CD43">
        <v>0.18</v>
      </c>
      <c r="CE43">
        <v>0.13</v>
      </c>
      <c r="CF43">
        <v>882.02</v>
      </c>
      <c r="CG43">
        <v>1186.4000000000001</v>
      </c>
      <c r="CH43">
        <v>0.11</v>
      </c>
      <c r="CI43">
        <v>0.08</v>
      </c>
      <c r="CJ43" t="s">
        <v>1150</v>
      </c>
      <c r="CK43" t="s">
        <v>1150</v>
      </c>
      <c r="CL43" t="s">
        <v>1150</v>
      </c>
      <c r="CM43" t="s">
        <v>1150</v>
      </c>
      <c r="CN43">
        <v>350.95800000000003</v>
      </c>
      <c r="CO43">
        <v>756.13800000000003</v>
      </c>
      <c r="CP43">
        <v>0.125</v>
      </c>
      <c r="CQ43">
        <v>0.104</v>
      </c>
      <c r="CR43">
        <v>2687</v>
      </c>
      <c r="CS43">
        <v>6899.7420000000002</v>
      </c>
      <c r="CT43">
        <v>1.542</v>
      </c>
      <c r="CU43">
        <v>-4.1959999999999997</v>
      </c>
      <c r="CV43">
        <v>1099</v>
      </c>
      <c r="CW43">
        <v>3892.866</v>
      </c>
      <c r="CX43">
        <v>0.317</v>
      </c>
      <c r="CY43">
        <v>0.26700000000000002</v>
      </c>
      <c r="CZ43" t="s">
        <v>1150</v>
      </c>
      <c r="DA43" t="s">
        <v>1150</v>
      </c>
      <c r="DB43" t="s">
        <v>1150</v>
      </c>
      <c r="DC43" t="s">
        <v>1150</v>
      </c>
      <c r="DD43">
        <v>4851.1090000000004</v>
      </c>
      <c r="DE43">
        <v>4989.9219999999996</v>
      </c>
      <c r="DF43">
        <v>0.74</v>
      </c>
      <c r="DG43">
        <v>0.78</v>
      </c>
      <c r="DH43">
        <v>9709.6479999999992</v>
      </c>
      <c r="DI43">
        <v>6612.348</v>
      </c>
      <c r="DJ43">
        <v>-7.5999999999999998E-2</v>
      </c>
      <c r="DK43">
        <v>-0.81200000000000006</v>
      </c>
      <c r="DL43">
        <v>1828.55</v>
      </c>
      <c r="DM43">
        <v>4977.5389999999998</v>
      </c>
      <c r="DN43">
        <v>0.37</v>
      </c>
      <c r="DO43">
        <v>0.3</v>
      </c>
      <c r="DP43" t="s">
        <v>1150</v>
      </c>
      <c r="DQ43" t="s">
        <v>1150</v>
      </c>
      <c r="DR43" t="s">
        <v>1150</v>
      </c>
      <c r="DS43" t="s">
        <v>1150</v>
      </c>
      <c r="DT43">
        <v>1002.948</v>
      </c>
      <c r="DU43">
        <v>1212.671</v>
      </c>
      <c r="DV43">
        <v>0.11700000000000001</v>
      </c>
      <c r="DW43">
        <v>9.1999999999999998E-2</v>
      </c>
      <c r="DX43">
        <v>93764.81</v>
      </c>
      <c r="DY43">
        <v>132123.20000000001</v>
      </c>
      <c r="DZ43">
        <v>0.54</v>
      </c>
      <c r="EA43">
        <v>0.37</v>
      </c>
      <c r="EB43">
        <v>58</v>
      </c>
      <c r="EC43">
        <v>4145.7070000000003</v>
      </c>
      <c r="ED43">
        <v>3.754</v>
      </c>
      <c r="EE43">
        <v>4.5609999999999999</v>
      </c>
      <c r="EF43">
        <v>2117.5569999999998</v>
      </c>
      <c r="EG43">
        <v>4470.4610000000002</v>
      </c>
      <c r="EH43">
        <v>2.0459999999999998</v>
      </c>
      <c r="EI43">
        <v>1.77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>
        <v>7282.4489999999996</v>
      </c>
      <c r="EP43">
        <v>0.5</v>
      </c>
      <c r="EQ43">
        <v>0.56000000000000005</v>
      </c>
      <c r="ER43">
        <v>100</v>
      </c>
      <c r="ES43">
        <v>1367.2809999999999</v>
      </c>
      <c r="ET43">
        <v>0.79600000000000004</v>
      </c>
      <c r="EU43">
        <v>0.98499999999999999</v>
      </c>
      <c r="EV43">
        <v>49.4</v>
      </c>
      <c r="EW43">
        <v>343.43</v>
      </c>
      <c r="EX43">
        <v>0.1</v>
      </c>
      <c r="EY43">
        <v>0.04</v>
      </c>
      <c r="EZ43">
        <v>6000</v>
      </c>
      <c r="FA43">
        <v>3416.502</v>
      </c>
      <c r="FB43">
        <v>1.6020000000000001</v>
      </c>
      <c r="FC43">
        <v>2.012</v>
      </c>
      <c r="FD43">
        <v>429.072</v>
      </c>
      <c r="FE43">
        <v>10188.52</v>
      </c>
      <c r="FF43">
        <v>0.81399999999999995</v>
      </c>
      <c r="FG43">
        <v>0.67600000000000005</v>
      </c>
      <c r="FH43">
        <v>1129.47</v>
      </c>
      <c r="FI43">
        <v>4591</v>
      </c>
      <c r="FJ43">
        <v>0.39</v>
      </c>
      <c r="FK43">
        <v>0.28000000000000003</v>
      </c>
      <c r="FL43">
        <v>42971.4</v>
      </c>
      <c r="FM43">
        <v>84285.88</v>
      </c>
      <c r="FN43">
        <v>0.25</v>
      </c>
      <c r="FO43">
        <v>0.28000000000000003</v>
      </c>
      <c r="FP43">
        <v>80190.38</v>
      </c>
      <c r="FQ43">
        <v>72503.25</v>
      </c>
      <c r="FR43">
        <v>0.64</v>
      </c>
      <c r="FS43">
        <v>0.66</v>
      </c>
      <c r="FT43" t="s">
        <v>1150</v>
      </c>
      <c r="FU43" t="s">
        <v>1150</v>
      </c>
      <c r="FV43" t="s">
        <v>1150</v>
      </c>
      <c r="FW43" t="s">
        <v>1150</v>
      </c>
      <c r="FX43">
        <v>4251</v>
      </c>
      <c r="FY43">
        <v>4719.8280000000004</v>
      </c>
      <c r="FZ43">
        <v>0.84</v>
      </c>
      <c r="GA43">
        <v>0.76</v>
      </c>
      <c r="GB43">
        <v>452.71199999999999</v>
      </c>
      <c r="GC43">
        <v>2605.6959999999999</v>
      </c>
      <c r="GD43">
        <v>0.83099999999999996</v>
      </c>
      <c r="GE43">
        <v>0.76900000000000002</v>
      </c>
      <c r="GF43">
        <v>12765.89</v>
      </c>
      <c r="GG43">
        <v>10045.870000000001</v>
      </c>
      <c r="GH43">
        <v>1.0529999999999999</v>
      </c>
      <c r="GI43">
        <v>0.39100000000000001</v>
      </c>
      <c r="GJ43">
        <v>211235.1</v>
      </c>
      <c r="GK43">
        <v>267416.7</v>
      </c>
      <c r="GL43">
        <v>0.76</v>
      </c>
      <c r="GM43">
        <v>0.74</v>
      </c>
      <c r="GN43" t="s">
        <v>1150</v>
      </c>
      <c r="GO43" t="s">
        <v>1150</v>
      </c>
      <c r="GP43">
        <v>0.13500000000000001</v>
      </c>
      <c r="GQ43">
        <v>0.14499999999999999</v>
      </c>
      <c r="GR43">
        <v>30678.5</v>
      </c>
      <c r="GS43">
        <v>56575.12</v>
      </c>
      <c r="GT43">
        <v>0.78</v>
      </c>
      <c r="GU43">
        <v>1.05</v>
      </c>
      <c r="GV43" t="s">
        <v>1150</v>
      </c>
      <c r="GW43">
        <v>142552.1</v>
      </c>
      <c r="GX43">
        <v>0.44</v>
      </c>
      <c r="GY43">
        <v>0.43</v>
      </c>
      <c r="GZ43">
        <v>123272.1</v>
      </c>
      <c r="HA43">
        <v>240564.9</v>
      </c>
      <c r="HB43">
        <v>6.38</v>
      </c>
      <c r="HC43">
        <v>5.68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>
        <v>0.56999999999999995</v>
      </c>
      <c r="HK43">
        <v>0.41899999999999998</v>
      </c>
      <c r="HL43">
        <v>287.31</v>
      </c>
      <c r="HM43">
        <v>533.96</v>
      </c>
      <c r="HN43">
        <v>0.03</v>
      </c>
      <c r="HO43">
        <v>3.5000000000000003E-2</v>
      </c>
      <c r="HP43" t="s">
        <v>1150</v>
      </c>
      <c r="HQ43">
        <v>18624.21</v>
      </c>
      <c r="HR43">
        <v>0.35</v>
      </c>
      <c r="HS43">
        <v>0.37</v>
      </c>
      <c r="HT43">
        <v>49</v>
      </c>
      <c r="HU43">
        <v>632.16</v>
      </c>
      <c r="HV43">
        <v>2.0449999999999999</v>
      </c>
      <c r="HW43">
        <v>2.254</v>
      </c>
      <c r="HX43">
        <v>598.13</v>
      </c>
      <c r="HY43">
        <v>2121.7399999999998</v>
      </c>
      <c r="HZ43">
        <v>1.25</v>
      </c>
      <c r="IA43">
        <v>0.99</v>
      </c>
      <c r="IB43">
        <v>29475</v>
      </c>
      <c r="IC43">
        <v>58371.6</v>
      </c>
      <c r="ID43">
        <v>1.63</v>
      </c>
      <c r="IE43">
        <v>1.48</v>
      </c>
      <c r="IF43" t="s">
        <v>1150</v>
      </c>
      <c r="IG43">
        <v>1207.48</v>
      </c>
      <c r="IH43">
        <v>0.35</v>
      </c>
      <c r="II43">
        <v>0.42</v>
      </c>
      <c r="IJ43">
        <v>22.93</v>
      </c>
      <c r="IK43">
        <v>5203.0780000000004</v>
      </c>
      <c r="IL43">
        <v>0.55000000000000004</v>
      </c>
      <c r="IM43">
        <v>0.36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>
        <v>442.72</v>
      </c>
      <c r="IX43">
        <v>0.12</v>
      </c>
      <c r="IY43">
        <v>0.09</v>
      </c>
      <c r="IZ43" t="s">
        <v>1150</v>
      </c>
      <c r="JA43">
        <v>663.4</v>
      </c>
      <c r="JB43">
        <v>0.03</v>
      </c>
      <c r="JC43">
        <v>0.02</v>
      </c>
      <c r="JD43" t="s">
        <v>1150</v>
      </c>
      <c r="JE43">
        <v>473.49700000000001</v>
      </c>
      <c r="JF43">
        <v>0.20100000000000001</v>
      </c>
      <c r="JG43">
        <v>0.54300000000000004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>
        <v>166266.1</v>
      </c>
      <c r="JV43">
        <v>0.36</v>
      </c>
      <c r="JW43">
        <v>0.35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>
        <v>997.72</v>
      </c>
      <c r="LM43">
        <v>7240.8090000000002</v>
      </c>
      <c r="LN43">
        <v>0.23</v>
      </c>
      <c r="LO43">
        <v>0.22</v>
      </c>
      <c r="LP43">
        <v>361</v>
      </c>
      <c r="LQ43">
        <v>871.88</v>
      </c>
      <c r="LR43">
        <v>0.59</v>
      </c>
      <c r="LS43">
        <v>0.56000000000000005</v>
      </c>
      <c r="LT43">
        <v>300</v>
      </c>
      <c r="LU43">
        <v>1186.74</v>
      </c>
      <c r="LV43">
        <v>0.41</v>
      </c>
      <c r="LW43">
        <v>0.33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>
        <v>0.48</v>
      </c>
      <c r="MJ43" t="s">
        <v>1150</v>
      </c>
      <c r="MK43">
        <v>16564.2</v>
      </c>
      <c r="ML43">
        <v>1</v>
      </c>
      <c r="MM43">
        <v>-0.04</v>
      </c>
      <c r="MN43">
        <v>976.74</v>
      </c>
      <c r="MO43">
        <v>1342.4</v>
      </c>
      <c r="MP43">
        <v>0.19</v>
      </c>
      <c r="MQ43">
        <v>0.1</v>
      </c>
      <c r="MR43" t="s">
        <v>1150</v>
      </c>
      <c r="MS43">
        <v>3946.99</v>
      </c>
      <c r="MT43">
        <v>0.1</v>
      </c>
      <c r="MU43">
        <v>0</v>
      </c>
      <c r="MV43">
        <v>144.16999999999999</v>
      </c>
      <c r="MW43">
        <v>184.13</v>
      </c>
      <c r="MX43">
        <v>0.11</v>
      </c>
      <c r="MY43">
        <v>0.09</v>
      </c>
      <c r="MZ43" t="s">
        <v>1150</v>
      </c>
      <c r="NA43">
        <v>12191.66</v>
      </c>
      <c r="NB43">
        <v>1.165</v>
      </c>
      <c r="NC43">
        <v>0.71499999999999997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>
        <v>34488.79</v>
      </c>
      <c r="NJ43">
        <v>1.05</v>
      </c>
      <c r="NK43">
        <v>0.86</v>
      </c>
      <c r="NL43" t="s">
        <v>1150</v>
      </c>
      <c r="NM43" t="s">
        <v>1150</v>
      </c>
      <c r="NN43" t="s">
        <v>1150</v>
      </c>
      <c r="NO43" t="s">
        <v>1150</v>
      </c>
      <c r="NP43">
        <v>1100</v>
      </c>
      <c r="NQ43">
        <v>1801.03</v>
      </c>
      <c r="NR43">
        <v>0.69</v>
      </c>
      <c r="NS43">
        <v>0.57999999999999996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>
        <v>35948.06</v>
      </c>
      <c r="NZ43">
        <v>0.49</v>
      </c>
      <c r="OA43">
        <v>0.51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  <c r="OJ43" t="s">
        <v>1150</v>
      </c>
      <c r="OK43" t="s">
        <v>1150</v>
      </c>
      <c r="OL43" t="s">
        <v>1150</v>
      </c>
      <c r="OM43" t="s">
        <v>1150</v>
      </c>
      <c r="OR43" t="s">
        <v>1150</v>
      </c>
      <c r="OS43" t="s">
        <v>1150</v>
      </c>
      <c r="OT43" t="s">
        <v>1150</v>
      </c>
      <c r="OU43" t="s">
        <v>1150</v>
      </c>
      <c r="OV43" t="s">
        <v>1150</v>
      </c>
      <c r="OW43">
        <v>28148.37</v>
      </c>
      <c r="OX43">
        <v>1.07</v>
      </c>
      <c r="OY43">
        <v>1.1200000000000001</v>
      </c>
      <c r="OZ43" t="s">
        <v>1150</v>
      </c>
      <c r="PA43">
        <v>106399.5</v>
      </c>
      <c r="PB43">
        <v>0.28000000000000003</v>
      </c>
      <c r="PC43">
        <v>0.27</v>
      </c>
      <c r="PH43" t="s">
        <v>1150</v>
      </c>
      <c r="PI43" t="s">
        <v>1150</v>
      </c>
      <c r="PJ43" t="s">
        <v>1150</v>
      </c>
      <c r="PK43" t="s">
        <v>1150</v>
      </c>
      <c r="PL43" t="s">
        <v>1150</v>
      </c>
      <c r="PM43" t="s">
        <v>1150</v>
      </c>
      <c r="PN43" t="s">
        <v>1150</v>
      </c>
      <c r="PO43" t="s">
        <v>1150</v>
      </c>
      <c r="PP43" t="s">
        <v>1150</v>
      </c>
      <c r="PQ43" t="s">
        <v>1150</v>
      </c>
      <c r="PR43" t="s">
        <v>1150</v>
      </c>
      <c r="PS43" t="s">
        <v>1150</v>
      </c>
    </row>
    <row r="44" spans="1:435" x14ac:dyDescent="0.45">
      <c r="A44" t="s">
        <v>1077</v>
      </c>
      <c r="C44" s="2" t="s">
        <v>1193</v>
      </c>
      <c r="D44" t="s">
        <v>1150</v>
      </c>
      <c r="E44">
        <v>15767.78</v>
      </c>
      <c r="F44">
        <v>9.359</v>
      </c>
      <c r="G44">
        <v>9.077</v>
      </c>
      <c r="H44">
        <v>6411.3159999999998</v>
      </c>
      <c r="I44">
        <v>15264.72</v>
      </c>
      <c r="J44">
        <v>3.6859999999999999</v>
      </c>
      <c r="K44">
        <v>4.2869999999999999</v>
      </c>
      <c r="L44">
        <v>2971.1219999999998</v>
      </c>
      <c r="M44">
        <v>5189.7730000000001</v>
      </c>
      <c r="N44">
        <v>0.246</v>
      </c>
      <c r="O44">
        <v>0.30099999999999999</v>
      </c>
      <c r="P44">
        <v>8043.2849999999999</v>
      </c>
      <c r="Q44">
        <v>10841.04</v>
      </c>
      <c r="R44">
        <v>1.992</v>
      </c>
      <c r="S44">
        <v>1.9279999999999999</v>
      </c>
      <c r="T44" t="s">
        <v>1150</v>
      </c>
      <c r="U44">
        <v>24506.51</v>
      </c>
      <c r="V44">
        <v>1.3819999999999999</v>
      </c>
      <c r="W44">
        <v>1.355</v>
      </c>
      <c r="X44" t="s">
        <v>1150</v>
      </c>
      <c r="Y44">
        <v>8577.8950000000004</v>
      </c>
      <c r="Z44">
        <v>3.0089999999999999</v>
      </c>
      <c r="AA44">
        <v>3.5819999999999999</v>
      </c>
      <c r="AB44" t="s">
        <v>1150</v>
      </c>
      <c r="AC44">
        <v>20515.259999999998</v>
      </c>
      <c r="AD44">
        <v>9.6980000000000004</v>
      </c>
      <c r="AE44">
        <v>9.3040000000000003</v>
      </c>
      <c r="AF44" t="s">
        <v>1150</v>
      </c>
      <c r="AG44">
        <v>5658.7110000000002</v>
      </c>
      <c r="AH44">
        <v>1.5920000000000001</v>
      </c>
      <c r="AI44">
        <v>1.4610000000000001</v>
      </c>
      <c r="AJ44">
        <v>3500</v>
      </c>
      <c r="AK44">
        <v>18016.36</v>
      </c>
      <c r="AL44">
        <v>5.96</v>
      </c>
      <c r="AM44">
        <v>5.1340000000000003</v>
      </c>
      <c r="AN44">
        <v>1995</v>
      </c>
      <c r="AO44">
        <v>9328.0159999999996</v>
      </c>
      <c r="AP44">
        <v>4.4480000000000004</v>
      </c>
      <c r="AQ44">
        <v>4.2910000000000004</v>
      </c>
      <c r="AR44">
        <v>6170.8909999999996</v>
      </c>
      <c r="AS44">
        <v>8599.0079999999998</v>
      </c>
      <c r="AT44">
        <v>5.4649999999999999</v>
      </c>
      <c r="AU44">
        <v>5.3819999999999997</v>
      </c>
      <c r="AV44" t="s">
        <v>1150</v>
      </c>
      <c r="AW44">
        <v>10942.23</v>
      </c>
      <c r="AX44">
        <v>1.726</v>
      </c>
      <c r="AY44">
        <v>2.3690000000000002</v>
      </c>
      <c r="AZ44" t="s">
        <v>1150</v>
      </c>
      <c r="BA44">
        <v>4373.8090000000002</v>
      </c>
      <c r="BB44">
        <v>2.0960000000000001</v>
      </c>
      <c r="BC44">
        <v>1.7030000000000001</v>
      </c>
      <c r="BD44">
        <v>3394.1790000000001</v>
      </c>
      <c r="BE44">
        <v>1349.32</v>
      </c>
      <c r="BF44">
        <v>-0.17199999999999999</v>
      </c>
      <c r="BG44">
        <v>-0.17399999999999999</v>
      </c>
      <c r="BH44">
        <v>6108.0820000000003</v>
      </c>
      <c r="BI44">
        <v>9288.0040000000008</v>
      </c>
      <c r="BJ44">
        <v>1.49</v>
      </c>
      <c r="BK44">
        <v>1.468</v>
      </c>
      <c r="BL44">
        <v>223.173</v>
      </c>
      <c r="BM44">
        <v>6539.2070000000003</v>
      </c>
      <c r="BN44">
        <v>1.093</v>
      </c>
      <c r="BO44">
        <v>0.76400000000000001</v>
      </c>
      <c r="BP44">
        <v>3062.5</v>
      </c>
      <c r="BQ44">
        <v>7316.5039999999999</v>
      </c>
      <c r="BR44">
        <v>1.47</v>
      </c>
      <c r="BS44">
        <v>1.2849999999999999</v>
      </c>
      <c r="BT44" t="s">
        <v>1150</v>
      </c>
      <c r="BU44">
        <v>1994.673</v>
      </c>
      <c r="BV44">
        <v>0.45500000000000002</v>
      </c>
      <c r="BW44">
        <v>0.41899999999999998</v>
      </c>
      <c r="BX44">
        <v>2473.125</v>
      </c>
      <c r="BY44">
        <v>2893.05</v>
      </c>
      <c r="BZ44">
        <v>1.8320000000000001</v>
      </c>
      <c r="CA44">
        <v>1.6160000000000001</v>
      </c>
      <c r="CB44">
        <v>1252.877</v>
      </c>
      <c r="CC44">
        <v>3084.828</v>
      </c>
      <c r="CD44">
        <v>0.16</v>
      </c>
      <c r="CE44">
        <v>0.126</v>
      </c>
      <c r="CF44" t="s">
        <v>1150</v>
      </c>
      <c r="CG44">
        <v>1236.8</v>
      </c>
      <c r="CH44">
        <v>0.127</v>
      </c>
      <c r="CI44">
        <v>8.3000000000000004E-2</v>
      </c>
      <c r="CJ44" t="s">
        <v>1150</v>
      </c>
      <c r="CK44" t="s">
        <v>1150</v>
      </c>
      <c r="CL44" t="s">
        <v>1150</v>
      </c>
      <c r="CM44" t="s">
        <v>1150</v>
      </c>
      <c r="CN44">
        <v>390.56200000000001</v>
      </c>
      <c r="CO44">
        <v>714.18700000000001</v>
      </c>
      <c r="CP44">
        <v>0.123</v>
      </c>
      <c r="CQ44">
        <v>0.104</v>
      </c>
      <c r="CR44">
        <v>8742</v>
      </c>
      <c r="CS44">
        <v>8128.8829999999998</v>
      </c>
      <c r="CT44">
        <v>2.5499999999999998</v>
      </c>
      <c r="CU44">
        <v>3.198</v>
      </c>
      <c r="CV44">
        <v>2397.75</v>
      </c>
      <c r="CW44">
        <v>3917.627</v>
      </c>
      <c r="CX44">
        <v>0.29899999999999999</v>
      </c>
      <c r="CY44">
        <v>0.27900000000000003</v>
      </c>
      <c r="CZ44" t="s">
        <v>1150</v>
      </c>
      <c r="DA44" t="s">
        <v>1150</v>
      </c>
      <c r="DB44" t="s">
        <v>1150</v>
      </c>
      <c r="DC44" t="s">
        <v>1150</v>
      </c>
      <c r="DD44">
        <v>4557.4139999999998</v>
      </c>
      <c r="DE44">
        <v>5182.2929999999997</v>
      </c>
      <c r="DF44">
        <v>0.86499999999999999</v>
      </c>
      <c r="DG44">
        <v>1.0409999999999999</v>
      </c>
      <c r="DH44">
        <v>12900</v>
      </c>
      <c r="DI44">
        <v>8512.4650000000001</v>
      </c>
      <c r="DJ44">
        <v>0.64600000000000002</v>
      </c>
      <c r="DK44">
        <v>0.65600000000000003</v>
      </c>
      <c r="DL44">
        <v>2363.893</v>
      </c>
      <c r="DM44">
        <v>4898.375</v>
      </c>
      <c r="DN44">
        <v>0.35299999999999998</v>
      </c>
      <c r="DO44">
        <v>0.28899999999999998</v>
      </c>
      <c r="DP44" t="s">
        <v>1150</v>
      </c>
      <c r="DQ44" t="s">
        <v>1150</v>
      </c>
      <c r="DR44" t="s">
        <v>1150</v>
      </c>
      <c r="DS44" t="s">
        <v>1150</v>
      </c>
      <c r="DT44">
        <v>949.029</v>
      </c>
      <c r="DU44">
        <v>1172.54</v>
      </c>
      <c r="DV44">
        <v>0.13400000000000001</v>
      </c>
      <c r="DW44">
        <v>0.11799999999999999</v>
      </c>
      <c r="DX44">
        <v>105706.3</v>
      </c>
      <c r="DY44">
        <v>120348.4</v>
      </c>
      <c r="DZ44">
        <v>0.44500000000000001</v>
      </c>
      <c r="EA44">
        <v>0.35799999999999998</v>
      </c>
      <c r="EB44">
        <v>271.75</v>
      </c>
      <c r="EC44">
        <v>5386.6909999999998</v>
      </c>
      <c r="ED44">
        <v>5.181</v>
      </c>
      <c r="EE44">
        <v>5.149</v>
      </c>
      <c r="EF44">
        <v>2234.1260000000002</v>
      </c>
      <c r="EG44">
        <v>4215.8950000000004</v>
      </c>
      <c r="EH44">
        <v>1.881</v>
      </c>
      <c r="EI44">
        <v>1.6279999999999999</v>
      </c>
      <c r="EJ44" t="s">
        <v>1150</v>
      </c>
      <c r="EK44" t="s">
        <v>1150</v>
      </c>
      <c r="EL44" t="s">
        <v>1150</v>
      </c>
      <c r="EM44" t="s">
        <v>1150</v>
      </c>
      <c r="EN44" t="s">
        <v>1150</v>
      </c>
      <c r="EO44">
        <v>9064.9490000000005</v>
      </c>
      <c r="EP44">
        <v>0.62</v>
      </c>
      <c r="EQ44">
        <v>0.61299999999999999</v>
      </c>
      <c r="ER44">
        <v>100</v>
      </c>
      <c r="ES44">
        <v>3264.2779999999998</v>
      </c>
      <c r="ET44">
        <v>0.93500000000000005</v>
      </c>
      <c r="EU44">
        <v>1.238</v>
      </c>
      <c r="EV44">
        <v>94.977000000000004</v>
      </c>
      <c r="EW44">
        <v>339.12</v>
      </c>
      <c r="EX44">
        <v>9.2999999999999999E-2</v>
      </c>
      <c r="EY44">
        <v>4.7E-2</v>
      </c>
      <c r="EZ44" t="s">
        <v>1150</v>
      </c>
      <c r="FA44">
        <v>4952.6090000000004</v>
      </c>
      <c r="FB44">
        <v>2.3759999999999999</v>
      </c>
      <c r="FC44">
        <v>2.0990000000000002</v>
      </c>
      <c r="FD44">
        <v>1850</v>
      </c>
      <c r="FE44">
        <v>10875.45</v>
      </c>
      <c r="FF44">
        <v>0.86599999999999999</v>
      </c>
      <c r="FG44">
        <v>0.66300000000000003</v>
      </c>
      <c r="FH44">
        <v>1269.5</v>
      </c>
      <c r="FI44">
        <v>4223.6949999999997</v>
      </c>
      <c r="FJ44">
        <v>0.35499999999999998</v>
      </c>
      <c r="FK44">
        <v>0.254</v>
      </c>
      <c r="FL44">
        <v>43946.04</v>
      </c>
      <c r="FM44">
        <v>86830.25</v>
      </c>
      <c r="FN44">
        <v>0.27200000000000002</v>
      </c>
      <c r="FO44">
        <v>0.28199999999999997</v>
      </c>
      <c r="FP44">
        <v>29414.54</v>
      </c>
      <c r="FQ44">
        <v>53583.39</v>
      </c>
      <c r="FR44">
        <v>0.67</v>
      </c>
      <c r="FS44">
        <v>0.61599999999999999</v>
      </c>
      <c r="FT44" t="s">
        <v>1150</v>
      </c>
      <c r="FU44" t="s">
        <v>1150</v>
      </c>
      <c r="FV44" t="s">
        <v>1150</v>
      </c>
      <c r="FW44" t="s">
        <v>1150</v>
      </c>
      <c r="FX44">
        <v>4369.25</v>
      </c>
      <c r="FY44">
        <v>6110.0429999999997</v>
      </c>
      <c r="FZ44">
        <v>1.117</v>
      </c>
      <c r="GA44">
        <v>0.88</v>
      </c>
      <c r="GB44">
        <v>301.46699999999998</v>
      </c>
      <c r="GC44">
        <v>2636.761</v>
      </c>
      <c r="GD44">
        <v>0.86799999999999999</v>
      </c>
      <c r="GE44">
        <v>0.79300000000000004</v>
      </c>
      <c r="GF44">
        <v>10162.31</v>
      </c>
      <c r="GG44">
        <v>9164.902</v>
      </c>
      <c r="GH44">
        <v>0.96799999999999997</v>
      </c>
      <c r="GI44">
        <v>0.77500000000000002</v>
      </c>
      <c r="GJ44">
        <v>217022.4</v>
      </c>
      <c r="GK44">
        <v>287877.59999999998</v>
      </c>
      <c r="GL44">
        <v>0.80300000000000005</v>
      </c>
      <c r="GM44">
        <v>0.74299999999999999</v>
      </c>
      <c r="GN44" t="s">
        <v>1150</v>
      </c>
      <c r="GO44" t="s">
        <v>1150</v>
      </c>
      <c r="GP44">
        <v>0.13300000000000001</v>
      </c>
      <c r="GQ44">
        <v>0.17299999999999999</v>
      </c>
      <c r="GR44">
        <v>31060.79</v>
      </c>
      <c r="GS44">
        <v>77902.13</v>
      </c>
      <c r="GT44">
        <v>1.1499999999999999</v>
      </c>
      <c r="GU44">
        <v>1.02</v>
      </c>
      <c r="GV44" t="s">
        <v>1150</v>
      </c>
      <c r="GW44">
        <v>164383.29999999999</v>
      </c>
      <c r="GX44">
        <v>0.49299999999999999</v>
      </c>
      <c r="GY44">
        <v>0.40300000000000002</v>
      </c>
      <c r="GZ44">
        <v>122140</v>
      </c>
      <c r="HA44">
        <v>243626.6</v>
      </c>
      <c r="HB44">
        <v>6.3869999999999996</v>
      </c>
      <c r="HC44">
        <v>5.3780000000000001</v>
      </c>
      <c r="HD44" t="s">
        <v>1150</v>
      </c>
      <c r="HE44" t="s">
        <v>1150</v>
      </c>
      <c r="HF44" t="s">
        <v>1150</v>
      </c>
      <c r="HG44" t="s">
        <v>1150</v>
      </c>
      <c r="HH44" t="s">
        <v>1150</v>
      </c>
      <c r="HI44">
        <v>1531.5</v>
      </c>
      <c r="HJ44">
        <v>0.59499999999999997</v>
      </c>
      <c r="HK44">
        <v>0.64300000000000002</v>
      </c>
      <c r="HL44">
        <v>285.77</v>
      </c>
      <c r="HM44">
        <v>776.81500000000005</v>
      </c>
      <c r="HN44">
        <v>5.5E-2</v>
      </c>
      <c r="HO44">
        <v>0.05</v>
      </c>
      <c r="HP44" t="s">
        <v>1150</v>
      </c>
      <c r="HQ44">
        <v>22513.87</v>
      </c>
      <c r="HR44">
        <v>0.4</v>
      </c>
      <c r="HS44">
        <v>0.33300000000000002</v>
      </c>
      <c r="HT44" t="s">
        <v>1150</v>
      </c>
      <c r="HU44">
        <v>4436.7420000000002</v>
      </c>
      <c r="HV44">
        <v>2.1059999999999999</v>
      </c>
      <c r="HW44">
        <v>2.2450000000000001</v>
      </c>
      <c r="HX44">
        <v>299.43799999999999</v>
      </c>
      <c r="HY44">
        <v>1910.09</v>
      </c>
      <c r="HZ44">
        <v>1.19</v>
      </c>
      <c r="IA44">
        <v>0.97299999999999998</v>
      </c>
      <c r="IB44">
        <v>32051.75</v>
      </c>
      <c r="IC44">
        <v>61843.81</v>
      </c>
      <c r="ID44">
        <v>1.7030000000000001</v>
      </c>
      <c r="IE44">
        <v>1.38</v>
      </c>
      <c r="IF44" t="s">
        <v>1150</v>
      </c>
      <c r="IG44">
        <v>1020.117</v>
      </c>
      <c r="IH44">
        <v>0.26700000000000002</v>
      </c>
      <c r="II44">
        <v>0.25600000000000001</v>
      </c>
      <c r="IJ44">
        <v>26.36</v>
      </c>
      <c r="IK44">
        <v>5281.5940000000001</v>
      </c>
      <c r="IL44">
        <v>0.57199999999999995</v>
      </c>
      <c r="IM44">
        <v>0.36799999999999999</v>
      </c>
      <c r="IN44" t="s">
        <v>1150</v>
      </c>
      <c r="IO44" t="s">
        <v>1150</v>
      </c>
      <c r="IP44" t="s">
        <v>1150</v>
      </c>
      <c r="IQ44" t="s">
        <v>1150</v>
      </c>
      <c r="IR44" t="s">
        <v>1150</v>
      </c>
      <c r="IS44" t="s">
        <v>1150</v>
      </c>
      <c r="IT44" t="s">
        <v>1150</v>
      </c>
      <c r="IU44" t="s">
        <v>1150</v>
      </c>
      <c r="IV44" t="s">
        <v>1150</v>
      </c>
      <c r="IW44">
        <v>426.92500000000001</v>
      </c>
      <c r="IX44">
        <v>0.12</v>
      </c>
      <c r="IY44">
        <v>9.0999999999999998E-2</v>
      </c>
      <c r="IZ44">
        <v>42.606999999999999</v>
      </c>
      <c r="JA44">
        <v>587.75800000000004</v>
      </c>
      <c r="JB44">
        <v>0.03</v>
      </c>
      <c r="JC44">
        <v>2.8000000000000001E-2</v>
      </c>
      <c r="JD44" t="s">
        <v>1150</v>
      </c>
      <c r="JE44" t="s">
        <v>1150</v>
      </c>
      <c r="JF44" t="s">
        <v>1150</v>
      </c>
      <c r="JG44" t="s">
        <v>1150</v>
      </c>
      <c r="JH44" t="s">
        <v>1150</v>
      </c>
      <c r="JI44" t="s">
        <v>1150</v>
      </c>
      <c r="JJ44" t="s">
        <v>1150</v>
      </c>
      <c r="JK44" t="s">
        <v>1150</v>
      </c>
      <c r="JL44" t="s">
        <v>1150</v>
      </c>
      <c r="JM44" t="s">
        <v>1150</v>
      </c>
      <c r="JN44" t="s">
        <v>1150</v>
      </c>
      <c r="JO44" t="s">
        <v>1150</v>
      </c>
      <c r="JP44" t="s">
        <v>1150</v>
      </c>
      <c r="JQ44" t="s">
        <v>1150</v>
      </c>
      <c r="JR44" t="s">
        <v>1150</v>
      </c>
      <c r="JS44" t="s">
        <v>1150</v>
      </c>
      <c r="JT44" t="s">
        <v>1150</v>
      </c>
      <c r="JU44">
        <v>188112.6</v>
      </c>
      <c r="JV44">
        <v>0.39800000000000002</v>
      </c>
      <c r="JW44">
        <v>0.33</v>
      </c>
      <c r="JX44" t="s">
        <v>1150</v>
      </c>
      <c r="JY44" t="s">
        <v>1150</v>
      </c>
      <c r="JZ44" t="s">
        <v>1150</v>
      </c>
      <c r="KA44" t="s">
        <v>1150</v>
      </c>
      <c r="KB44" t="s">
        <v>1150</v>
      </c>
      <c r="KC44" t="s">
        <v>1150</v>
      </c>
      <c r="KD44" t="s">
        <v>1150</v>
      </c>
      <c r="KE44" t="s">
        <v>1150</v>
      </c>
      <c r="KJ44" t="s">
        <v>1150</v>
      </c>
      <c r="KK44" t="s">
        <v>1150</v>
      </c>
      <c r="KL44" t="s">
        <v>1150</v>
      </c>
      <c r="KM44" t="s">
        <v>1150</v>
      </c>
      <c r="KN44" t="s">
        <v>1150</v>
      </c>
      <c r="KO44" t="s">
        <v>1150</v>
      </c>
      <c r="KP44" t="s">
        <v>1150</v>
      </c>
      <c r="KQ44" t="s">
        <v>1150</v>
      </c>
      <c r="KR44" t="s">
        <v>1150</v>
      </c>
      <c r="KS44" t="s">
        <v>1150</v>
      </c>
      <c r="KT44" t="s">
        <v>1150</v>
      </c>
      <c r="KU44" t="s">
        <v>1150</v>
      </c>
      <c r="KV44" t="s">
        <v>1150</v>
      </c>
      <c r="KW44" t="s">
        <v>1150</v>
      </c>
      <c r="KX44" t="s">
        <v>1150</v>
      </c>
      <c r="KY44" t="s">
        <v>1150</v>
      </c>
      <c r="KZ44" t="s">
        <v>1150</v>
      </c>
      <c r="LA44" t="s">
        <v>1150</v>
      </c>
      <c r="LB44" t="s">
        <v>1150</v>
      </c>
      <c r="LC44" t="s">
        <v>1150</v>
      </c>
      <c r="LD44" t="s">
        <v>1150</v>
      </c>
      <c r="LE44" t="s">
        <v>1150</v>
      </c>
      <c r="LF44" t="s">
        <v>1150</v>
      </c>
      <c r="LG44" t="s">
        <v>1150</v>
      </c>
      <c r="LH44" t="s">
        <v>1150</v>
      </c>
      <c r="LI44" t="s">
        <v>1150</v>
      </c>
      <c r="LJ44" t="s">
        <v>1150</v>
      </c>
      <c r="LK44" t="s">
        <v>1150</v>
      </c>
      <c r="LL44">
        <v>3681</v>
      </c>
      <c r="LM44">
        <v>9469.3829999999998</v>
      </c>
      <c r="LN44">
        <v>0.32</v>
      </c>
      <c r="LO44">
        <v>0.28000000000000003</v>
      </c>
      <c r="LP44">
        <v>359.005</v>
      </c>
      <c r="LQ44">
        <v>1041.133</v>
      </c>
      <c r="LR44">
        <v>0.67800000000000005</v>
      </c>
      <c r="LS44">
        <v>0.54500000000000004</v>
      </c>
      <c r="LT44">
        <v>239.32499999999999</v>
      </c>
      <c r="LU44">
        <v>1120.855</v>
      </c>
      <c r="LV44">
        <v>0.41299999999999998</v>
      </c>
      <c r="LW44">
        <v>0.311</v>
      </c>
      <c r="LX44" t="s">
        <v>1150</v>
      </c>
      <c r="LY44" t="s">
        <v>1150</v>
      </c>
      <c r="LZ44" t="s">
        <v>1150</v>
      </c>
      <c r="MA44" t="s">
        <v>1150</v>
      </c>
      <c r="MB44" t="s">
        <v>1150</v>
      </c>
      <c r="MC44" t="s">
        <v>1150</v>
      </c>
      <c r="MD44" t="s">
        <v>1150</v>
      </c>
      <c r="ME44" t="s">
        <v>1150</v>
      </c>
      <c r="MF44" t="s">
        <v>1150</v>
      </c>
      <c r="MG44" t="s">
        <v>1150</v>
      </c>
      <c r="MH44">
        <v>0.50700000000000001</v>
      </c>
      <c r="MI44">
        <v>0.435</v>
      </c>
      <c r="MJ44" t="s">
        <v>1150</v>
      </c>
      <c r="MK44">
        <v>19264.71</v>
      </c>
      <c r="ML44">
        <v>1.133</v>
      </c>
      <c r="MM44">
        <v>1.07</v>
      </c>
      <c r="MN44">
        <v>1553.58</v>
      </c>
      <c r="MO44">
        <v>2445.2719999999999</v>
      </c>
      <c r="MP44">
        <v>0.47</v>
      </c>
      <c r="MQ44">
        <v>0.36799999999999999</v>
      </c>
      <c r="MR44" t="s">
        <v>1150</v>
      </c>
      <c r="MS44">
        <v>2685.04</v>
      </c>
      <c r="MT44">
        <v>7.0000000000000007E-2</v>
      </c>
      <c r="MU44">
        <v>2E-3</v>
      </c>
      <c r="MV44">
        <v>184.94</v>
      </c>
      <c r="MW44">
        <v>185.15</v>
      </c>
      <c r="MX44">
        <v>0.113</v>
      </c>
      <c r="MY44">
        <v>0.13</v>
      </c>
      <c r="MZ44" t="s">
        <v>1150</v>
      </c>
      <c r="NA44">
        <v>19483.18</v>
      </c>
      <c r="NB44">
        <v>1.5549999999999999</v>
      </c>
      <c r="NC44">
        <v>1.405</v>
      </c>
      <c r="ND44" t="s">
        <v>1150</v>
      </c>
      <c r="NE44" t="s">
        <v>1150</v>
      </c>
      <c r="NF44" t="s">
        <v>1150</v>
      </c>
      <c r="NG44" t="s">
        <v>1150</v>
      </c>
      <c r="NH44" t="s">
        <v>1150</v>
      </c>
      <c r="NI44">
        <v>34950.76</v>
      </c>
      <c r="NJ44">
        <v>1.073</v>
      </c>
      <c r="NK44">
        <v>0.998</v>
      </c>
      <c r="NL44" t="s">
        <v>1150</v>
      </c>
      <c r="NM44" t="s">
        <v>1150</v>
      </c>
      <c r="NN44" t="s">
        <v>1150</v>
      </c>
      <c r="NO44" t="s">
        <v>1150</v>
      </c>
      <c r="NP44">
        <v>726.25</v>
      </c>
      <c r="NQ44">
        <v>1764.35</v>
      </c>
      <c r="NR44">
        <v>0.70499999999999996</v>
      </c>
      <c r="NS44">
        <v>0.57799999999999996</v>
      </c>
      <c r="NT44" t="s">
        <v>1150</v>
      </c>
      <c r="NU44" t="s">
        <v>1150</v>
      </c>
      <c r="NV44" t="s">
        <v>1150</v>
      </c>
      <c r="NW44" t="s">
        <v>1150</v>
      </c>
      <c r="NX44" t="s">
        <v>1150</v>
      </c>
      <c r="NY44">
        <v>44283.18</v>
      </c>
      <c r="NZ44">
        <v>0.57999999999999996</v>
      </c>
      <c r="OA44">
        <v>0.48</v>
      </c>
      <c r="OB44" t="s">
        <v>1150</v>
      </c>
      <c r="OC44" t="s">
        <v>1150</v>
      </c>
      <c r="OD44" t="s">
        <v>1150</v>
      </c>
      <c r="OE44" t="s">
        <v>1150</v>
      </c>
      <c r="OF44" t="s">
        <v>1150</v>
      </c>
      <c r="OG44" t="s">
        <v>1150</v>
      </c>
      <c r="OH44" t="s">
        <v>1150</v>
      </c>
      <c r="OI44" t="s">
        <v>1150</v>
      </c>
      <c r="OJ44" t="s">
        <v>1150</v>
      </c>
      <c r="OK44" t="s">
        <v>1150</v>
      </c>
      <c r="OL44" t="s">
        <v>1150</v>
      </c>
      <c r="OM44" t="s">
        <v>1150</v>
      </c>
      <c r="OR44" t="s">
        <v>1150</v>
      </c>
      <c r="OS44" t="s">
        <v>1150</v>
      </c>
      <c r="OT44" t="s">
        <v>1150</v>
      </c>
      <c r="OU44" t="s">
        <v>1150</v>
      </c>
      <c r="OV44" t="s">
        <v>1150</v>
      </c>
      <c r="OW44">
        <v>36721.08</v>
      </c>
      <c r="OX44">
        <v>1.262</v>
      </c>
      <c r="OY44">
        <v>1.046</v>
      </c>
      <c r="OZ44" t="s">
        <v>1150</v>
      </c>
      <c r="PA44">
        <v>129467.4</v>
      </c>
      <c r="PB44">
        <v>0.317</v>
      </c>
      <c r="PC44">
        <v>0.26300000000000001</v>
      </c>
      <c r="PH44" t="s">
        <v>1150</v>
      </c>
      <c r="PI44" t="s">
        <v>1150</v>
      </c>
      <c r="PJ44" t="s">
        <v>1150</v>
      </c>
      <c r="PK44" t="s">
        <v>1150</v>
      </c>
      <c r="PL44" t="s">
        <v>1150</v>
      </c>
      <c r="PM44" t="s">
        <v>1150</v>
      </c>
      <c r="PN44" t="s">
        <v>1150</v>
      </c>
      <c r="PO44" t="s">
        <v>1150</v>
      </c>
      <c r="PP44" t="s">
        <v>1150</v>
      </c>
      <c r="PQ44" t="s">
        <v>1150</v>
      </c>
      <c r="PR44" t="s">
        <v>1150</v>
      </c>
      <c r="PS44" t="s">
        <v>1150</v>
      </c>
    </row>
    <row r="45" spans="1:435" x14ac:dyDescent="0.45">
      <c r="A45" t="s">
        <v>1078</v>
      </c>
      <c r="C45" s="2" t="s">
        <v>1194</v>
      </c>
      <c r="D45" t="s">
        <v>1150</v>
      </c>
      <c r="E45">
        <v>17229.37</v>
      </c>
      <c r="F45">
        <v>7.89</v>
      </c>
      <c r="G45">
        <v>9.0790000000000006</v>
      </c>
      <c r="H45">
        <v>2407.0929999999998</v>
      </c>
      <c r="I45">
        <v>15189.54</v>
      </c>
      <c r="J45">
        <v>3.8839999999999999</v>
      </c>
      <c r="K45">
        <v>4.3070000000000004</v>
      </c>
      <c r="L45" t="s">
        <v>1150</v>
      </c>
      <c r="M45">
        <v>5212.0860000000002</v>
      </c>
      <c r="N45">
        <v>0.252</v>
      </c>
      <c r="O45">
        <v>0.378</v>
      </c>
      <c r="P45">
        <v>12000</v>
      </c>
      <c r="Q45">
        <v>10302.14</v>
      </c>
      <c r="R45">
        <v>2.1080000000000001</v>
      </c>
      <c r="S45">
        <v>2.181</v>
      </c>
      <c r="T45" t="s">
        <v>1150</v>
      </c>
      <c r="U45">
        <v>25256.9</v>
      </c>
      <c r="V45">
        <v>1.335</v>
      </c>
      <c r="W45">
        <v>1.375</v>
      </c>
      <c r="X45" t="s">
        <v>1150</v>
      </c>
      <c r="Y45">
        <v>9412.375</v>
      </c>
      <c r="Z45">
        <v>3.1920000000000002</v>
      </c>
      <c r="AA45">
        <v>3.5470000000000002</v>
      </c>
      <c r="AB45" t="s">
        <v>1150</v>
      </c>
      <c r="AC45">
        <v>20538.77</v>
      </c>
      <c r="AD45">
        <v>9.407</v>
      </c>
      <c r="AE45">
        <v>9.2949999999999999</v>
      </c>
      <c r="AF45" t="s">
        <v>1150</v>
      </c>
      <c r="AG45">
        <v>5492.75</v>
      </c>
      <c r="AH45">
        <v>1.5669999999999999</v>
      </c>
      <c r="AI45">
        <v>1.569</v>
      </c>
      <c r="AJ45">
        <v>3500</v>
      </c>
      <c r="AK45">
        <v>19041.45</v>
      </c>
      <c r="AL45">
        <v>6.3659999999999997</v>
      </c>
      <c r="AM45">
        <v>5.2380000000000004</v>
      </c>
      <c r="AN45">
        <v>1995</v>
      </c>
      <c r="AO45">
        <v>8765.1949999999997</v>
      </c>
      <c r="AP45">
        <v>4.3360000000000003</v>
      </c>
      <c r="AQ45">
        <v>4.72</v>
      </c>
      <c r="AR45">
        <v>2751.4969999999998</v>
      </c>
      <c r="AS45">
        <v>7869.4139999999998</v>
      </c>
      <c r="AT45">
        <v>5.984</v>
      </c>
      <c r="AU45">
        <v>6.2640000000000002</v>
      </c>
      <c r="AV45" t="s">
        <v>1150</v>
      </c>
      <c r="AW45">
        <v>1416.2840000000001</v>
      </c>
      <c r="AX45">
        <v>1.571</v>
      </c>
      <c r="AY45">
        <v>1.597</v>
      </c>
      <c r="AZ45" t="s">
        <v>1150</v>
      </c>
      <c r="BA45">
        <v>5416.723</v>
      </c>
      <c r="BB45">
        <v>2.6030000000000002</v>
      </c>
      <c r="BC45">
        <v>2.391</v>
      </c>
      <c r="BD45">
        <v>2654.15</v>
      </c>
      <c r="BE45">
        <v>1559.048</v>
      </c>
      <c r="BF45">
        <v>-0.183</v>
      </c>
      <c r="BG45">
        <v>-0.16900000000000001</v>
      </c>
      <c r="BH45">
        <v>2535</v>
      </c>
      <c r="BI45">
        <v>8365.7620000000006</v>
      </c>
      <c r="BJ45">
        <v>1.361</v>
      </c>
      <c r="BK45">
        <v>1.411</v>
      </c>
      <c r="BL45" t="s">
        <v>1150</v>
      </c>
      <c r="BM45">
        <v>6555.8980000000001</v>
      </c>
      <c r="BN45">
        <v>1.0369999999999999</v>
      </c>
      <c r="BO45">
        <v>0.65200000000000002</v>
      </c>
      <c r="BP45">
        <v>5694</v>
      </c>
      <c r="BQ45">
        <v>7655.8010000000004</v>
      </c>
      <c r="BR45">
        <v>1.63</v>
      </c>
      <c r="BS45">
        <v>1.6160000000000001</v>
      </c>
      <c r="BT45" t="s">
        <v>1150</v>
      </c>
      <c r="BU45">
        <v>2365.8449999999998</v>
      </c>
      <c r="BV45">
        <v>0.42</v>
      </c>
      <c r="BW45">
        <v>0.35199999999999998</v>
      </c>
      <c r="BX45">
        <v>2679.3330000000001</v>
      </c>
      <c r="BY45">
        <v>2478.5740000000001</v>
      </c>
      <c r="BZ45">
        <v>1.7430000000000001</v>
      </c>
      <c r="CA45">
        <v>1.52</v>
      </c>
      <c r="CB45" t="s">
        <v>1150</v>
      </c>
      <c r="CC45" t="s">
        <v>1150</v>
      </c>
      <c r="CD45" t="s">
        <v>1150</v>
      </c>
      <c r="CE45" t="s">
        <v>1150</v>
      </c>
      <c r="CF45" t="s">
        <v>1150</v>
      </c>
      <c r="CG45">
        <v>928.01</v>
      </c>
      <c r="CH45">
        <v>9.5000000000000001E-2</v>
      </c>
      <c r="CI45">
        <v>7.1999999999999995E-2</v>
      </c>
      <c r="CJ45" t="s">
        <v>1150</v>
      </c>
      <c r="CK45" t="s">
        <v>1150</v>
      </c>
      <c r="CL45" t="s">
        <v>1150</v>
      </c>
      <c r="CM45" t="s">
        <v>1150</v>
      </c>
      <c r="CN45">
        <v>326.92099999999999</v>
      </c>
      <c r="CO45">
        <v>644.80799999999999</v>
      </c>
      <c r="CP45">
        <v>0.155</v>
      </c>
      <c r="CQ45">
        <v>0.11899999999999999</v>
      </c>
      <c r="CR45" t="s">
        <v>1150</v>
      </c>
      <c r="CS45">
        <v>7109.6090000000004</v>
      </c>
      <c r="CT45">
        <v>2.4740000000000002</v>
      </c>
      <c r="CU45">
        <v>3.6190000000000002</v>
      </c>
      <c r="CV45">
        <v>2682.8</v>
      </c>
      <c r="CW45">
        <v>4002.5509999999999</v>
      </c>
      <c r="CX45">
        <v>0.30199999999999999</v>
      </c>
      <c r="CY45">
        <v>0.28199999999999997</v>
      </c>
      <c r="CZ45" t="s">
        <v>1150</v>
      </c>
      <c r="DA45" t="s">
        <v>1150</v>
      </c>
      <c r="DB45" t="s">
        <v>1150</v>
      </c>
      <c r="DC45" t="s">
        <v>1150</v>
      </c>
      <c r="DD45">
        <v>5730.6409999999996</v>
      </c>
      <c r="DE45">
        <v>5018.7849999999999</v>
      </c>
      <c r="DF45">
        <v>0.875</v>
      </c>
      <c r="DG45">
        <v>1.2969999999999999</v>
      </c>
      <c r="DH45">
        <v>12025</v>
      </c>
      <c r="DI45">
        <v>11408.92</v>
      </c>
      <c r="DJ45">
        <v>1.3260000000000001</v>
      </c>
      <c r="DK45">
        <v>1.5589999999999999</v>
      </c>
      <c r="DL45">
        <v>2684.0149999999999</v>
      </c>
      <c r="DM45">
        <v>4693.1409999999996</v>
      </c>
      <c r="DN45">
        <v>0.33500000000000002</v>
      </c>
      <c r="DO45">
        <v>0.27800000000000002</v>
      </c>
      <c r="DP45" t="s">
        <v>1150</v>
      </c>
      <c r="DQ45" t="s">
        <v>1150</v>
      </c>
      <c r="DR45" t="s">
        <v>1150</v>
      </c>
      <c r="DS45" t="s">
        <v>1150</v>
      </c>
      <c r="DT45" t="s">
        <v>1150</v>
      </c>
      <c r="DU45">
        <v>1099.07</v>
      </c>
      <c r="DV45">
        <v>0.14499999999999999</v>
      </c>
      <c r="DW45">
        <v>9.7000000000000003E-2</v>
      </c>
      <c r="DX45">
        <v>103950</v>
      </c>
      <c r="DY45">
        <v>132795.9</v>
      </c>
      <c r="DZ45">
        <v>0.52</v>
      </c>
      <c r="EA45">
        <v>0.48</v>
      </c>
      <c r="EB45" t="s">
        <v>1150</v>
      </c>
      <c r="EC45">
        <v>7636.1949999999997</v>
      </c>
      <c r="ED45">
        <v>6.4470000000000001</v>
      </c>
      <c r="EE45">
        <v>5.952</v>
      </c>
      <c r="EF45">
        <v>4323.5</v>
      </c>
      <c r="EG45">
        <v>4100.4409999999998</v>
      </c>
      <c r="EH45">
        <v>1.718</v>
      </c>
      <c r="EI45">
        <v>1.571</v>
      </c>
      <c r="EJ45" t="s">
        <v>1150</v>
      </c>
      <c r="EK45" t="s">
        <v>1150</v>
      </c>
      <c r="EL45" t="s">
        <v>1150</v>
      </c>
      <c r="EM45" t="s">
        <v>1150</v>
      </c>
      <c r="EN45" t="s">
        <v>1150</v>
      </c>
      <c r="EO45">
        <v>8376.66</v>
      </c>
      <c r="EP45">
        <v>0.59</v>
      </c>
      <c r="EQ45">
        <v>0.56000000000000005</v>
      </c>
      <c r="ER45" t="s">
        <v>1150</v>
      </c>
      <c r="ES45">
        <v>3234.6509999999998</v>
      </c>
      <c r="ET45">
        <v>0.90800000000000003</v>
      </c>
      <c r="EU45">
        <v>1.405</v>
      </c>
      <c r="EV45">
        <v>26.71</v>
      </c>
      <c r="EW45">
        <v>317.88</v>
      </c>
      <c r="EX45">
        <v>0.08</v>
      </c>
      <c r="EY45">
        <v>6.5000000000000002E-2</v>
      </c>
      <c r="EZ45">
        <v>57</v>
      </c>
      <c r="FA45">
        <v>5115.2849999999999</v>
      </c>
      <c r="FB45">
        <v>2.488</v>
      </c>
      <c r="FC45">
        <v>2.1059999999999999</v>
      </c>
      <c r="FD45">
        <v>200</v>
      </c>
      <c r="FE45">
        <v>10237.49</v>
      </c>
      <c r="FF45">
        <v>0.84599999999999997</v>
      </c>
      <c r="FG45">
        <v>0.64400000000000002</v>
      </c>
      <c r="FH45">
        <v>1297</v>
      </c>
      <c r="FI45">
        <v>3839.2089999999998</v>
      </c>
      <c r="FJ45">
        <v>0.31</v>
      </c>
      <c r="FK45">
        <v>0.218</v>
      </c>
      <c r="FL45">
        <v>44574.3</v>
      </c>
      <c r="FM45">
        <v>88280.31</v>
      </c>
      <c r="FN45">
        <v>0.3</v>
      </c>
      <c r="FO45">
        <v>0.28999999999999998</v>
      </c>
      <c r="FP45">
        <v>28513.97</v>
      </c>
      <c r="FQ45">
        <v>37146.04</v>
      </c>
      <c r="FR45">
        <v>0.68</v>
      </c>
      <c r="FS45">
        <v>0.59699999999999998</v>
      </c>
      <c r="FT45" t="s">
        <v>1150</v>
      </c>
      <c r="FU45" t="s">
        <v>1150</v>
      </c>
      <c r="FV45" t="s">
        <v>1150</v>
      </c>
      <c r="FW45" t="s">
        <v>1150</v>
      </c>
      <c r="FX45">
        <v>4037.5</v>
      </c>
      <c r="FY45">
        <v>6578.2150000000001</v>
      </c>
      <c r="FZ45">
        <v>1.3149999999999999</v>
      </c>
      <c r="GA45">
        <v>0.96099999999999997</v>
      </c>
      <c r="GB45">
        <v>214.875</v>
      </c>
      <c r="GC45">
        <v>2618.0639999999999</v>
      </c>
      <c r="GD45">
        <v>0.85099999999999998</v>
      </c>
      <c r="GE45">
        <v>1.101</v>
      </c>
      <c r="GF45">
        <v>10345.200000000001</v>
      </c>
      <c r="GG45">
        <v>9138.3130000000001</v>
      </c>
      <c r="GH45">
        <v>1.077</v>
      </c>
      <c r="GI45">
        <v>0.88100000000000001</v>
      </c>
      <c r="GJ45">
        <v>201970.7</v>
      </c>
      <c r="GK45">
        <v>283488.8</v>
      </c>
      <c r="GL45">
        <v>0.81</v>
      </c>
      <c r="GM45">
        <v>0.79500000000000004</v>
      </c>
      <c r="GN45" t="s">
        <v>1150</v>
      </c>
      <c r="GO45" t="s">
        <v>1150</v>
      </c>
      <c r="GP45" t="s">
        <v>1150</v>
      </c>
      <c r="GQ45" t="s">
        <v>1150</v>
      </c>
      <c r="GR45">
        <v>28102.7</v>
      </c>
      <c r="GS45">
        <v>69744</v>
      </c>
      <c r="GT45">
        <v>1.0449999999999999</v>
      </c>
      <c r="GU45">
        <v>0.86</v>
      </c>
      <c r="GV45" t="s">
        <v>1150</v>
      </c>
      <c r="GW45">
        <v>157696.9</v>
      </c>
      <c r="GX45">
        <v>0.46500000000000002</v>
      </c>
      <c r="GY45">
        <v>0.36</v>
      </c>
      <c r="GZ45">
        <v>124333.4</v>
      </c>
      <c r="HA45">
        <v>246129.1</v>
      </c>
      <c r="HB45">
        <v>6.23</v>
      </c>
      <c r="HC45">
        <v>5.03</v>
      </c>
      <c r="HD45" t="s">
        <v>1150</v>
      </c>
      <c r="HE45" t="s">
        <v>1150</v>
      </c>
      <c r="HF45" t="s">
        <v>1150</v>
      </c>
      <c r="HG45" t="s">
        <v>1150</v>
      </c>
      <c r="HH45" t="s">
        <v>1150</v>
      </c>
      <c r="HI45" t="s">
        <v>1150</v>
      </c>
      <c r="HJ45">
        <v>0.53500000000000003</v>
      </c>
      <c r="HK45">
        <v>0.76800000000000002</v>
      </c>
      <c r="HL45" t="s">
        <v>1150</v>
      </c>
      <c r="HM45">
        <v>818.06700000000001</v>
      </c>
      <c r="HN45">
        <v>5.2999999999999999E-2</v>
      </c>
      <c r="HO45">
        <v>0.05</v>
      </c>
      <c r="HP45" t="s">
        <v>1150</v>
      </c>
      <c r="HQ45">
        <v>19439.89</v>
      </c>
      <c r="HR45">
        <v>0.36</v>
      </c>
      <c r="HS45">
        <v>0.27600000000000002</v>
      </c>
      <c r="HT45" t="s">
        <v>1150</v>
      </c>
      <c r="HU45">
        <v>2743.4839999999999</v>
      </c>
      <c r="HV45">
        <v>2.1579999999999999</v>
      </c>
      <c r="HW45">
        <v>2.2149999999999999</v>
      </c>
      <c r="HX45">
        <v>293.58499999999998</v>
      </c>
      <c r="HY45">
        <v>1872.56</v>
      </c>
      <c r="HZ45">
        <v>1.1200000000000001</v>
      </c>
      <c r="IA45">
        <v>0.93200000000000005</v>
      </c>
      <c r="IB45">
        <v>34641</v>
      </c>
      <c r="IC45">
        <v>58867.85</v>
      </c>
      <c r="ID45">
        <v>1.58</v>
      </c>
      <c r="IE45">
        <v>1.2749999999999999</v>
      </c>
      <c r="IF45" t="s">
        <v>1150</v>
      </c>
      <c r="IG45">
        <v>1049.9549999999999</v>
      </c>
      <c r="IH45">
        <v>0.25</v>
      </c>
      <c r="II45">
        <v>0.23599999999999999</v>
      </c>
      <c r="IJ45">
        <v>26.45</v>
      </c>
      <c r="IK45">
        <v>4799.8590000000004</v>
      </c>
      <c r="IL45">
        <v>0.61</v>
      </c>
      <c r="IM45">
        <v>0.4</v>
      </c>
      <c r="IN45" t="s">
        <v>1150</v>
      </c>
      <c r="IO45" t="s">
        <v>1150</v>
      </c>
      <c r="IP45" t="s">
        <v>1150</v>
      </c>
      <c r="IQ45" t="s">
        <v>1150</v>
      </c>
      <c r="IR45" t="s">
        <v>1150</v>
      </c>
      <c r="IS45" t="s">
        <v>1150</v>
      </c>
      <c r="IT45" t="s">
        <v>1150</v>
      </c>
      <c r="IU45" t="s">
        <v>1150</v>
      </c>
      <c r="IV45" t="s">
        <v>1150</v>
      </c>
      <c r="IW45" t="s">
        <v>1150</v>
      </c>
      <c r="IX45" t="s">
        <v>1150</v>
      </c>
      <c r="IY45" t="s">
        <v>1150</v>
      </c>
      <c r="IZ45">
        <v>44.965000000000003</v>
      </c>
      <c r="JA45">
        <v>591.53</v>
      </c>
      <c r="JB45">
        <v>3.5000000000000003E-2</v>
      </c>
      <c r="JC45">
        <v>2.5000000000000001E-2</v>
      </c>
      <c r="JD45" t="s">
        <v>1150</v>
      </c>
      <c r="JE45" t="s">
        <v>1150</v>
      </c>
      <c r="JF45" t="s">
        <v>1150</v>
      </c>
      <c r="JG45" t="s">
        <v>1150</v>
      </c>
      <c r="JH45" t="s">
        <v>1150</v>
      </c>
      <c r="JI45" t="s">
        <v>1150</v>
      </c>
      <c r="JJ45" t="s">
        <v>1150</v>
      </c>
      <c r="JK45" t="s">
        <v>1150</v>
      </c>
      <c r="JL45" t="s">
        <v>1150</v>
      </c>
      <c r="JM45" t="s">
        <v>1150</v>
      </c>
      <c r="JN45" t="s">
        <v>1150</v>
      </c>
      <c r="JO45" t="s">
        <v>1150</v>
      </c>
      <c r="JP45" t="s">
        <v>1150</v>
      </c>
      <c r="JQ45" t="s">
        <v>1150</v>
      </c>
      <c r="JR45" t="s">
        <v>1150</v>
      </c>
      <c r="JS45" t="s">
        <v>1150</v>
      </c>
      <c r="JT45" t="s">
        <v>1150</v>
      </c>
      <c r="JU45">
        <v>178711.5</v>
      </c>
      <c r="JV45">
        <v>0.37</v>
      </c>
      <c r="JW45">
        <v>0.28999999999999998</v>
      </c>
      <c r="JX45" t="s">
        <v>1150</v>
      </c>
      <c r="JY45" t="s">
        <v>1150</v>
      </c>
      <c r="JZ45" t="s">
        <v>1150</v>
      </c>
      <c r="KA45" t="s">
        <v>1150</v>
      </c>
      <c r="KB45" t="s">
        <v>1150</v>
      </c>
      <c r="KC45" t="s">
        <v>1150</v>
      </c>
      <c r="KD45" t="s">
        <v>1150</v>
      </c>
      <c r="KE45" t="s">
        <v>1150</v>
      </c>
      <c r="KJ45" t="s">
        <v>1150</v>
      </c>
      <c r="KK45" t="s">
        <v>1150</v>
      </c>
      <c r="KL45" t="s">
        <v>1150</v>
      </c>
      <c r="KM45" t="s">
        <v>1150</v>
      </c>
      <c r="KN45" t="s">
        <v>1150</v>
      </c>
      <c r="KO45" t="s">
        <v>1150</v>
      </c>
      <c r="KP45" t="s">
        <v>1150</v>
      </c>
      <c r="KQ45" t="s">
        <v>1150</v>
      </c>
      <c r="KR45" t="s">
        <v>1150</v>
      </c>
      <c r="KS45" t="s">
        <v>1150</v>
      </c>
      <c r="KT45" t="s">
        <v>1150</v>
      </c>
      <c r="KU45" t="s">
        <v>1150</v>
      </c>
      <c r="KV45" t="s">
        <v>1150</v>
      </c>
      <c r="KW45" t="s">
        <v>1150</v>
      </c>
      <c r="KX45" t="s">
        <v>1150</v>
      </c>
      <c r="KY45" t="s">
        <v>1150</v>
      </c>
      <c r="KZ45" t="s">
        <v>1150</v>
      </c>
      <c r="LA45" t="s">
        <v>1150</v>
      </c>
      <c r="LB45" t="s">
        <v>1150</v>
      </c>
      <c r="LC45" t="s">
        <v>1150</v>
      </c>
      <c r="LD45" t="s">
        <v>1150</v>
      </c>
      <c r="LE45" t="s">
        <v>1150</v>
      </c>
      <c r="LF45" t="s">
        <v>1150</v>
      </c>
      <c r="LG45" t="s">
        <v>1150</v>
      </c>
      <c r="LH45" t="s">
        <v>1150</v>
      </c>
      <c r="LI45" t="s">
        <v>1150</v>
      </c>
      <c r="LJ45" t="s">
        <v>1150</v>
      </c>
      <c r="LK45" t="s">
        <v>1150</v>
      </c>
      <c r="LL45">
        <v>7056</v>
      </c>
      <c r="LM45">
        <v>11870.82</v>
      </c>
      <c r="LN45">
        <v>0.48499999999999999</v>
      </c>
      <c r="LO45">
        <v>0.33</v>
      </c>
      <c r="LP45">
        <v>363.41</v>
      </c>
      <c r="LQ45">
        <v>1002.38</v>
      </c>
      <c r="LR45">
        <v>0.64</v>
      </c>
      <c r="LS45">
        <v>0.505</v>
      </c>
      <c r="LT45">
        <v>351.95</v>
      </c>
      <c r="LU45">
        <v>1026.0250000000001</v>
      </c>
      <c r="LV45">
        <v>0.36499999999999999</v>
      </c>
      <c r="LW45">
        <v>0.27700000000000002</v>
      </c>
      <c r="LX45" t="s">
        <v>1150</v>
      </c>
      <c r="LY45" t="s">
        <v>1150</v>
      </c>
      <c r="LZ45" t="s">
        <v>1150</v>
      </c>
      <c r="MA45" t="s">
        <v>1150</v>
      </c>
      <c r="MB45" t="s">
        <v>1150</v>
      </c>
      <c r="MC45" t="s">
        <v>1150</v>
      </c>
      <c r="MD45" t="s">
        <v>1150</v>
      </c>
      <c r="ME45" t="s">
        <v>1150</v>
      </c>
      <c r="MF45" t="s">
        <v>1150</v>
      </c>
      <c r="MG45" t="s">
        <v>1150</v>
      </c>
      <c r="MH45">
        <v>0.47</v>
      </c>
      <c r="MI45">
        <v>0.39500000000000002</v>
      </c>
      <c r="MJ45" t="s">
        <v>1150</v>
      </c>
      <c r="MK45">
        <v>19865.8</v>
      </c>
      <c r="ML45">
        <v>1.0649999999999999</v>
      </c>
      <c r="MM45">
        <v>1.1240000000000001</v>
      </c>
      <c r="MN45">
        <v>1527.62</v>
      </c>
      <c r="MO45">
        <v>2319.77</v>
      </c>
      <c r="MP45">
        <v>0.45</v>
      </c>
      <c r="MQ45">
        <v>0.36099999999999999</v>
      </c>
      <c r="MR45" t="s">
        <v>1150</v>
      </c>
      <c r="MS45">
        <v>4661.3789999999999</v>
      </c>
      <c r="MT45">
        <v>0.14000000000000001</v>
      </c>
      <c r="MU45">
        <v>0.129</v>
      </c>
      <c r="MV45">
        <v>317.42500000000001</v>
      </c>
      <c r="MW45">
        <v>359.03</v>
      </c>
      <c r="MX45">
        <v>0.26500000000000001</v>
      </c>
      <c r="MY45">
        <v>0.245</v>
      </c>
      <c r="MZ45" t="s">
        <v>1150</v>
      </c>
      <c r="NA45">
        <v>21199.45</v>
      </c>
      <c r="NB45">
        <v>1.6419999999999999</v>
      </c>
      <c r="NC45">
        <v>1.514</v>
      </c>
      <c r="ND45" t="s">
        <v>1150</v>
      </c>
      <c r="NE45" t="s">
        <v>1150</v>
      </c>
      <c r="NF45" t="s">
        <v>1150</v>
      </c>
      <c r="NG45" t="s">
        <v>1150</v>
      </c>
      <c r="NH45" t="s">
        <v>1150</v>
      </c>
      <c r="NI45">
        <v>41087.57</v>
      </c>
      <c r="NJ45">
        <v>1.1000000000000001</v>
      </c>
      <c r="NK45">
        <v>1.1950000000000001</v>
      </c>
      <c r="NL45" t="s">
        <v>1150</v>
      </c>
      <c r="NM45" t="s">
        <v>1150</v>
      </c>
      <c r="NN45" t="s">
        <v>1150</v>
      </c>
      <c r="NO45" t="s">
        <v>1150</v>
      </c>
      <c r="NP45" t="s">
        <v>1150</v>
      </c>
      <c r="NQ45">
        <v>1513.48</v>
      </c>
      <c r="NR45">
        <v>0.65500000000000003</v>
      </c>
      <c r="NS45">
        <v>0.55200000000000005</v>
      </c>
      <c r="NT45" t="s">
        <v>1150</v>
      </c>
      <c r="NU45" t="s">
        <v>1150</v>
      </c>
      <c r="NV45" t="s">
        <v>1150</v>
      </c>
      <c r="NW45" t="s">
        <v>1150</v>
      </c>
      <c r="NX45" t="s">
        <v>1150</v>
      </c>
      <c r="NY45">
        <v>42441.04</v>
      </c>
      <c r="NZ45">
        <v>0.56000000000000005</v>
      </c>
      <c r="OA45">
        <v>0.435</v>
      </c>
      <c r="OB45" t="s">
        <v>1150</v>
      </c>
      <c r="OC45" t="s">
        <v>1150</v>
      </c>
      <c r="OD45" t="s">
        <v>1150</v>
      </c>
      <c r="OE45" t="s">
        <v>1150</v>
      </c>
      <c r="OF45" t="s">
        <v>1150</v>
      </c>
      <c r="OG45" t="s">
        <v>1150</v>
      </c>
      <c r="OH45" t="s">
        <v>1150</v>
      </c>
      <c r="OI45" t="s">
        <v>1150</v>
      </c>
      <c r="OJ45" t="s">
        <v>1150</v>
      </c>
      <c r="OK45" t="s">
        <v>1150</v>
      </c>
      <c r="OL45" t="s">
        <v>1150</v>
      </c>
      <c r="OM45" t="s">
        <v>1150</v>
      </c>
      <c r="OR45" t="s">
        <v>1150</v>
      </c>
      <c r="OS45" t="s">
        <v>1150</v>
      </c>
      <c r="OT45" t="s">
        <v>1150</v>
      </c>
      <c r="OU45" t="s">
        <v>1150</v>
      </c>
      <c r="OV45" t="s">
        <v>1150</v>
      </c>
      <c r="OW45">
        <v>30464.639999999999</v>
      </c>
      <c r="OX45">
        <v>1.1599999999999999</v>
      </c>
      <c r="OY45">
        <v>0.89800000000000002</v>
      </c>
      <c r="OZ45" t="s">
        <v>1150</v>
      </c>
      <c r="PA45">
        <v>118608.5</v>
      </c>
      <c r="PB45">
        <v>0.3</v>
      </c>
      <c r="PC45">
        <v>0.24</v>
      </c>
      <c r="PH45" t="s">
        <v>1150</v>
      </c>
      <c r="PI45" t="s">
        <v>1150</v>
      </c>
      <c r="PJ45" t="s">
        <v>1150</v>
      </c>
      <c r="PK45" t="s">
        <v>1150</v>
      </c>
      <c r="PL45" t="s">
        <v>1150</v>
      </c>
      <c r="PM45" t="s">
        <v>1150</v>
      </c>
      <c r="PN45" t="s">
        <v>1150</v>
      </c>
      <c r="PO45" t="s">
        <v>1150</v>
      </c>
      <c r="PP45" t="s">
        <v>1150</v>
      </c>
      <c r="PQ45" t="s">
        <v>1150</v>
      </c>
      <c r="PR45" t="s">
        <v>1150</v>
      </c>
      <c r="PS45" t="s">
        <v>1150</v>
      </c>
    </row>
    <row r="46" spans="1:435" x14ac:dyDescent="0.45">
      <c r="A46" t="s">
        <v>1079</v>
      </c>
      <c r="C46" s="2" t="s">
        <v>1195</v>
      </c>
      <c r="D46">
        <v>5000</v>
      </c>
      <c r="E46">
        <v>12776.14</v>
      </c>
      <c r="F46">
        <v>6.8890000000000002</v>
      </c>
      <c r="G46">
        <v>9.9440000000000008</v>
      </c>
      <c r="H46">
        <v>3683.6280000000002</v>
      </c>
      <c r="I46">
        <v>15690.8</v>
      </c>
      <c r="J46">
        <v>4.085</v>
      </c>
      <c r="K46">
        <v>4.3630000000000004</v>
      </c>
      <c r="L46">
        <v>2500.2220000000002</v>
      </c>
      <c r="M46">
        <v>5358.7070000000003</v>
      </c>
      <c r="N46">
        <v>0.26700000000000002</v>
      </c>
      <c r="O46">
        <v>0.36799999999999999</v>
      </c>
      <c r="P46">
        <v>5885</v>
      </c>
      <c r="Q46">
        <v>10059.790000000001</v>
      </c>
      <c r="R46">
        <v>2.036</v>
      </c>
      <c r="S46">
        <v>2.0390000000000001</v>
      </c>
      <c r="T46" t="s">
        <v>1150</v>
      </c>
      <c r="U46">
        <v>26691.599999999999</v>
      </c>
      <c r="V46">
        <v>1.3580000000000001</v>
      </c>
      <c r="W46">
        <v>1.468</v>
      </c>
      <c r="X46" t="s">
        <v>1150</v>
      </c>
      <c r="Y46">
        <v>10000.16</v>
      </c>
      <c r="Z46">
        <v>3.3820000000000001</v>
      </c>
      <c r="AA46">
        <v>3.5139999999999998</v>
      </c>
      <c r="AB46" t="s">
        <v>1150</v>
      </c>
      <c r="AC46">
        <v>20142.84</v>
      </c>
      <c r="AD46">
        <v>9.0679999999999996</v>
      </c>
      <c r="AE46">
        <v>9.3729999999999993</v>
      </c>
      <c r="AF46">
        <v>6750</v>
      </c>
      <c r="AG46">
        <v>6071.93</v>
      </c>
      <c r="AH46">
        <v>1.5069999999999999</v>
      </c>
      <c r="AI46">
        <v>1.52</v>
      </c>
      <c r="AJ46">
        <v>9250</v>
      </c>
      <c r="AK46">
        <v>18132.009999999998</v>
      </c>
      <c r="AL46">
        <v>6.0359999999999996</v>
      </c>
      <c r="AM46">
        <v>5.056</v>
      </c>
      <c r="AN46">
        <v>1372.125</v>
      </c>
      <c r="AO46">
        <v>8209.9140000000007</v>
      </c>
      <c r="AP46">
        <v>4.6100000000000003</v>
      </c>
      <c r="AQ46">
        <v>4.4249999999999998</v>
      </c>
      <c r="AR46">
        <v>5000</v>
      </c>
      <c r="AS46">
        <v>8406.4140000000007</v>
      </c>
      <c r="AT46">
        <v>5.9470000000000001</v>
      </c>
      <c r="AU46">
        <v>6.53</v>
      </c>
      <c r="AV46" t="s">
        <v>1150</v>
      </c>
      <c r="AW46">
        <v>5487.75</v>
      </c>
      <c r="AX46">
        <v>1.899</v>
      </c>
      <c r="AY46">
        <v>1.968</v>
      </c>
      <c r="AZ46" t="s">
        <v>1150</v>
      </c>
      <c r="BA46">
        <v>5314.4489999999996</v>
      </c>
      <c r="BB46">
        <v>2.504</v>
      </c>
      <c r="BC46">
        <v>2.4049999999999998</v>
      </c>
      <c r="BD46">
        <v>2832.7</v>
      </c>
      <c r="BE46">
        <v>1436.9059999999999</v>
      </c>
      <c r="BF46">
        <v>-9.7000000000000003E-2</v>
      </c>
      <c r="BG46">
        <v>-0.13500000000000001</v>
      </c>
      <c r="BH46">
        <v>4517</v>
      </c>
      <c r="BI46">
        <v>8260.2029999999995</v>
      </c>
      <c r="BJ46">
        <v>1.3480000000000001</v>
      </c>
      <c r="BK46">
        <v>1.478</v>
      </c>
      <c r="BL46">
        <v>4924.5</v>
      </c>
      <c r="BM46">
        <v>5901.0630000000001</v>
      </c>
      <c r="BN46">
        <v>0.95799999999999996</v>
      </c>
      <c r="BO46">
        <v>0.747</v>
      </c>
      <c r="BP46">
        <v>4570</v>
      </c>
      <c r="BQ46">
        <v>8499.3279999999995</v>
      </c>
      <c r="BR46">
        <v>1.7330000000000001</v>
      </c>
      <c r="BS46">
        <v>1.3520000000000001</v>
      </c>
      <c r="BT46">
        <v>749.96299999999997</v>
      </c>
      <c r="BU46">
        <v>3470.2429999999999</v>
      </c>
      <c r="BV46">
        <v>0.505</v>
      </c>
      <c r="BW46">
        <v>0.42799999999999999</v>
      </c>
      <c r="BX46">
        <v>2818.0830000000001</v>
      </c>
      <c r="BY46">
        <v>2366.6089999999999</v>
      </c>
      <c r="BZ46">
        <v>1.677</v>
      </c>
      <c r="CA46">
        <v>1.423</v>
      </c>
      <c r="CB46" t="s">
        <v>1150</v>
      </c>
      <c r="CC46" t="s">
        <v>1150</v>
      </c>
      <c r="CD46" t="s">
        <v>1150</v>
      </c>
      <c r="CE46" t="s">
        <v>1150</v>
      </c>
      <c r="CF46">
        <v>4.9950000000000001</v>
      </c>
      <c r="CG46">
        <v>1158.8019999999999</v>
      </c>
      <c r="CH46">
        <v>0.1</v>
      </c>
      <c r="CI46">
        <v>0.06</v>
      </c>
      <c r="CJ46" t="s">
        <v>1150</v>
      </c>
      <c r="CK46" t="s">
        <v>1150</v>
      </c>
      <c r="CL46" t="s">
        <v>1150</v>
      </c>
      <c r="CM46" t="s">
        <v>1150</v>
      </c>
      <c r="CN46">
        <v>809.63099999999997</v>
      </c>
      <c r="CO46">
        <v>660.43200000000002</v>
      </c>
      <c r="CP46">
        <v>0.14399999999999999</v>
      </c>
      <c r="CQ46">
        <v>0.113</v>
      </c>
      <c r="CR46">
        <v>9525</v>
      </c>
      <c r="CS46">
        <v>6929.6639999999998</v>
      </c>
      <c r="CT46">
        <v>2.4239999999999999</v>
      </c>
      <c r="CU46">
        <v>4.2720000000000002</v>
      </c>
      <c r="CV46">
        <v>4995.25</v>
      </c>
      <c r="CW46">
        <v>3902.2640000000001</v>
      </c>
      <c r="CX46">
        <v>0.29499999999999998</v>
      </c>
      <c r="CY46">
        <v>0.27300000000000002</v>
      </c>
      <c r="CZ46" t="s">
        <v>1150</v>
      </c>
      <c r="DA46" t="s">
        <v>1150</v>
      </c>
      <c r="DB46" t="s">
        <v>1150</v>
      </c>
      <c r="DC46" t="s">
        <v>1150</v>
      </c>
      <c r="DD46" t="s">
        <v>1150</v>
      </c>
      <c r="DE46">
        <v>4973.2070000000003</v>
      </c>
      <c r="DF46">
        <v>0.85799999999999998</v>
      </c>
      <c r="DG46">
        <v>1.2549999999999999</v>
      </c>
      <c r="DH46">
        <v>9850</v>
      </c>
      <c r="DI46">
        <v>12372.14</v>
      </c>
      <c r="DJ46">
        <v>1.4650000000000001</v>
      </c>
      <c r="DK46">
        <v>1.7050000000000001</v>
      </c>
      <c r="DL46">
        <v>2645.68</v>
      </c>
      <c r="DM46">
        <v>4430.75</v>
      </c>
      <c r="DN46">
        <v>0.32</v>
      </c>
      <c r="DO46">
        <v>0.26200000000000001</v>
      </c>
      <c r="DP46" t="s">
        <v>1150</v>
      </c>
      <c r="DQ46" t="s">
        <v>1150</v>
      </c>
      <c r="DR46" t="s">
        <v>1150</v>
      </c>
      <c r="DS46" t="s">
        <v>1150</v>
      </c>
      <c r="DT46">
        <v>656.35199999999998</v>
      </c>
      <c r="DU46">
        <v>890.58100000000002</v>
      </c>
      <c r="DV46">
        <v>0.125</v>
      </c>
      <c r="DW46">
        <v>8.6999999999999994E-2</v>
      </c>
      <c r="DX46">
        <v>100226.8</v>
      </c>
      <c r="DY46">
        <v>144085.6</v>
      </c>
      <c r="DZ46">
        <v>0.61499999999999999</v>
      </c>
      <c r="EA46">
        <v>0.55500000000000005</v>
      </c>
      <c r="EB46">
        <v>85.5</v>
      </c>
      <c r="EC46">
        <v>7757.7030000000004</v>
      </c>
      <c r="ED46">
        <v>6.37</v>
      </c>
      <c r="EE46">
        <v>5.8810000000000002</v>
      </c>
      <c r="EF46">
        <v>3125</v>
      </c>
      <c r="EG46">
        <v>4183.6090000000004</v>
      </c>
      <c r="EH46">
        <v>1.7210000000000001</v>
      </c>
      <c r="EI46">
        <v>1.4350000000000001</v>
      </c>
      <c r="EJ46" t="s">
        <v>1150</v>
      </c>
      <c r="EK46" t="s">
        <v>1150</v>
      </c>
      <c r="EL46" t="s">
        <v>1150</v>
      </c>
      <c r="EM46" t="s">
        <v>1150</v>
      </c>
      <c r="EN46" t="s">
        <v>1150</v>
      </c>
      <c r="EO46">
        <v>7818.3360000000002</v>
      </c>
      <c r="EP46">
        <v>0.56000000000000005</v>
      </c>
      <c r="EQ46">
        <v>0.46500000000000002</v>
      </c>
      <c r="ER46" t="s">
        <v>1150</v>
      </c>
      <c r="ES46">
        <v>3742.9870000000001</v>
      </c>
      <c r="ET46">
        <v>1.01</v>
      </c>
      <c r="EU46">
        <v>1.2210000000000001</v>
      </c>
      <c r="EV46">
        <v>47.99</v>
      </c>
      <c r="EW46">
        <v>304.39499999999998</v>
      </c>
      <c r="EX46">
        <v>8.6999999999999994E-2</v>
      </c>
      <c r="EY46">
        <v>0.05</v>
      </c>
      <c r="EZ46">
        <v>2608</v>
      </c>
      <c r="FA46">
        <v>4674.0780000000004</v>
      </c>
      <c r="FB46">
        <v>2.4049999999999998</v>
      </c>
      <c r="FC46">
        <v>2.0190000000000001</v>
      </c>
      <c r="FD46">
        <v>0</v>
      </c>
      <c r="FE46">
        <v>9021.1479999999992</v>
      </c>
      <c r="FF46">
        <v>0.79500000000000004</v>
      </c>
      <c r="FG46">
        <v>0.57299999999999995</v>
      </c>
      <c r="FH46">
        <v>537</v>
      </c>
      <c r="FI46">
        <v>2965.183</v>
      </c>
      <c r="FJ46">
        <v>0.252</v>
      </c>
      <c r="FK46">
        <v>0.19</v>
      </c>
      <c r="FL46">
        <v>43021.88</v>
      </c>
      <c r="FM46">
        <v>87138.13</v>
      </c>
      <c r="FN46">
        <v>0.30299999999999999</v>
      </c>
      <c r="FO46">
        <v>0.29299999999999998</v>
      </c>
      <c r="FP46">
        <v>23913.61</v>
      </c>
      <c r="FQ46">
        <v>37065.71</v>
      </c>
      <c r="FR46">
        <v>0.71199999999999997</v>
      </c>
      <c r="FS46">
        <v>0.59299999999999997</v>
      </c>
      <c r="FT46" t="s">
        <v>1150</v>
      </c>
      <c r="FU46" t="s">
        <v>1150</v>
      </c>
      <c r="FV46" t="s">
        <v>1150</v>
      </c>
      <c r="FW46" t="s">
        <v>1150</v>
      </c>
      <c r="FX46">
        <v>6994.5</v>
      </c>
      <c r="FY46">
        <v>6115.6989999999996</v>
      </c>
      <c r="FZ46">
        <v>1.2649999999999999</v>
      </c>
      <c r="GA46">
        <v>1.03</v>
      </c>
      <c r="GB46">
        <v>110</v>
      </c>
      <c r="GC46">
        <v>2590.9290000000001</v>
      </c>
      <c r="GD46">
        <v>0.83199999999999996</v>
      </c>
      <c r="GE46">
        <v>1.327</v>
      </c>
      <c r="GF46">
        <v>11114.44</v>
      </c>
      <c r="GG46">
        <v>7867.4880000000003</v>
      </c>
      <c r="GH46">
        <v>1.069</v>
      </c>
      <c r="GI46">
        <v>0.876</v>
      </c>
      <c r="GJ46">
        <v>196969.2</v>
      </c>
      <c r="GK46">
        <v>295178.8</v>
      </c>
      <c r="GL46">
        <v>0.88</v>
      </c>
      <c r="GM46">
        <v>0.82699999999999996</v>
      </c>
      <c r="GN46" t="s">
        <v>1150</v>
      </c>
      <c r="GO46" t="s">
        <v>1150</v>
      </c>
      <c r="GP46" t="s">
        <v>1150</v>
      </c>
      <c r="GQ46" t="s">
        <v>1150</v>
      </c>
      <c r="GR46">
        <v>36284.019999999997</v>
      </c>
      <c r="GS46">
        <v>64442.77</v>
      </c>
      <c r="GT46">
        <v>0.95</v>
      </c>
      <c r="GU46">
        <v>0.76500000000000001</v>
      </c>
      <c r="GV46" t="s">
        <v>1150</v>
      </c>
      <c r="GW46">
        <v>142393.79999999999</v>
      </c>
      <c r="GX46">
        <v>0.41799999999999998</v>
      </c>
      <c r="GY46">
        <v>0.317</v>
      </c>
      <c r="GZ46">
        <v>116597</v>
      </c>
      <c r="HA46">
        <v>234778.4</v>
      </c>
      <c r="HB46">
        <v>5.8250000000000002</v>
      </c>
      <c r="HC46">
        <v>4.6550000000000002</v>
      </c>
      <c r="HD46" t="s">
        <v>1150</v>
      </c>
      <c r="HE46" t="s">
        <v>1150</v>
      </c>
      <c r="HF46" t="s">
        <v>1150</v>
      </c>
      <c r="HG46" t="s">
        <v>1150</v>
      </c>
      <c r="HH46" t="s">
        <v>1150</v>
      </c>
      <c r="HI46" t="s">
        <v>1150</v>
      </c>
      <c r="HJ46">
        <v>0.51600000000000001</v>
      </c>
      <c r="HK46">
        <v>0.90800000000000003</v>
      </c>
      <c r="HL46">
        <v>192</v>
      </c>
      <c r="HM46">
        <v>848.47</v>
      </c>
      <c r="HN46">
        <v>0.05</v>
      </c>
      <c r="HO46">
        <v>0.04</v>
      </c>
      <c r="HP46" t="s">
        <v>1150</v>
      </c>
      <c r="HQ46">
        <v>16783.18</v>
      </c>
      <c r="HR46">
        <v>0.29499999999999998</v>
      </c>
      <c r="HS46">
        <v>0.22</v>
      </c>
      <c r="HT46">
        <v>300</v>
      </c>
      <c r="HU46">
        <v>2205.7579999999998</v>
      </c>
      <c r="HV46">
        <v>2.1539999999999999</v>
      </c>
      <c r="HW46">
        <v>2.1419999999999999</v>
      </c>
      <c r="HX46">
        <v>419.738</v>
      </c>
      <c r="HY46">
        <v>1823.3130000000001</v>
      </c>
      <c r="HZ46">
        <v>1.08</v>
      </c>
      <c r="IA46">
        <v>0.90300000000000002</v>
      </c>
      <c r="IB46">
        <v>35519.699999999997</v>
      </c>
      <c r="IC46">
        <v>54904.6</v>
      </c>
      <c r="ID46">
        <v>1.5549999999999999</v>
      </c>
      <c r="IE46">
        <v>1.202</v>
      </c>
      <c r="IF46" t="s">
        <v>1150</v>
      </c>
      <c r="IG46" t="s">
        <v>1150</v>
      </c>
      <c r="IH46">
        <v>0.215</v>
      </c>
      <c r="II46">
        <v>0.218</v>
      </c>
      <c r="IJ46">
        <v>0</v>
      </c>
      <c r="IK46">
        <v>3846.8629999999998</v>
      </c>
      <c r="IL46">
        <v>0.63500000000000001</v>
      </c>
      <c r="IM46">
        <v>0.33700000000000002</v>
      </c>
      <c r="IN46" t="s">
        <v>1150</v>
      </c>
      <c r="IO46" t="s">
        <v>1150</v>
      </c>
      <c r="IP46" t="s">
        <v>1150</v>
      </c>
      <c r="IQ46" t="s">
        <v>1150</v>
      </c>
      <c r="IR46" t="s">
        <v>1150</v>
      </c>
      <c r="IS46" t="s">
        <v>1150</v>
      </c>
      <c r="IT46" t="s">
        <v>1150</v>
      </c>
      <c r="IU46" t="s">
        <v>1150</v>
      </c>
      <c r="IV46" t="s">
        <v>1150</v>
      </c>
      <c r="IW46">
        <v>369.07299999999998</v>
      </c>
      <c r="IX46">
        <v>0.10199999999999999</v>
      </c>
      <c r="IY46">
        <v>7.4999999999999997E-2</v>
      </c>
      <c r="IZ46" t="s">
        <v>1150</v>
      </c>
      <c r="JA46" t="s">
        <v>1150</v>
      </c>
      <c r="JB46">
        <v>0.02</v>
      </c>
      <c r="JC46">
        <v>0.02</v>
      </c>
      <c r="JD46" t="s">
        <v>1150</v>
      </c>
      <c r="JE46" t="s">
        <v>1150</v>
      </c>
      <c r="JF46" t="s">
        <v>1150</v>
      </c>
      <c r="JG46" t="s">
        <v>1150</v>
      </c>
      <c r="JH46" t="s">
        <v>1150</v>
      </c>
      <c r="JI46" t="s">
        <v>1150</v>
      </c>
      <c r="JJ46" t="s">
        <v>1150</v>
      </c>
      <c r="JK46" t="s">
        <v>1150</v>
      </c>
      <c r="JL46" t="s">
        <v>1150</v>
      </c>
      <c r="JM46" t="s">
        <v>1150</v>
      </c>
      <c r="JN46" t="s">
        <v>1150</v>
      </c>
      <c r="JO46" t="s">
        <v>1150</v>
      </c>
      <c r="JP46" t="s">
        <v>1150</v>
      </c>
      <c r="JQ46" t="s">
        <v>1150</v>
      </c>
      <c r="JR46" t="s">
        <v>1150</v>
      </c>
      <c r="JS46" t="s">
        <v>1150</v>
      </c>
      <c r="JT46" t="s">
        <v>1150</v>
      </c>
      <c r="JU46">
        <v>165455.4</v>
      </c>
      <c r="JV46">
        <v>0.33500000000000002</v>
      </c>
      <c r="JW46">
        <v>0.252</v>
      </c>
      <c r="JX46" t="s">
        <v>1150</v>
      </c>
      <c r="JY46" t="s">
        <v>1150</v>
      </c>
      <c r="JZ46" t="s">
        <v>1150</v>
      </c>
      <c r="KA46" t="s">
        <v>1150</v>
      </c>
      <c r="KB46" t="s">
        <v>1150</v>
      </c>
      <c r="KC46" t="s">
        <v>1150</v>
      </c>
      <c r="KD46" t="s">
        <v>1150</v>
      </c>
      <c r="KE46" t="s">
        <v>1150</v>
      </c>
      <c r="KJ46" t="s">
        <v>1150</v>
      </c>
      <c r="KK46" t="s">
        <v>1150</v>
      </c>
      <c r="KL46" t="s">
        <v>1150</v>
      </c>
      <c r="KM46" t="s">
        <v>1150</v>
      </c>
      <c r="KN46" t="s">
        <v>1150</v>
      </c>
      <c r="KO46" t="s">
        <v>1150</v>
      </c>
      <c r="KP46" t="s">
        <v>1150</v>
      </c>
      <c r="KQ46" t="s">
        <v>1150</v>
      </c>
      <c r="KR46" t="s">
        <v>1150</v>
      </c>
      <c r="KS46" t="s">
        <v>1150</v>
      </c>
      <c r="KT46" t="s">
        <v>1150</v>
      </c>
      <c r="KU46" t="s">
        <v>1150</v>
      </c>
      <c r="KV46" t="s">
        <v>1150</v>
      </c>
      <c r="KW46" t="s">
        <v>1150</v>
      </c>
      <c r="KX46" t="s">
        <v>1150</v>
      </c>
      <c r="KY46" t="s">
        <v>1150</v>
      </c>
      <c r="KZ46" t="s">
        <v>1150</v>
      </c>
      <c r="LA46" t="s">
        <v>1150</v>
      </c>
      <c r="LB46" t="s">
        <v>1150</v>
      </c>
      <c r="LC46" t="s">
        <v>1150</v>
      </c>
      <c r="LD46" t="s">
        <v>1150</v>
      </c>
      <c r="LE46" t="s">
        <v>1150</v>
      </c>
      <c r="LF46" t="s">
        <v>1150</v>
      </c>
      <c r="LG46" t="s">
        <v>1150</v>
      </c>
      <c r="LH46" t="s">
        <v>1150</v>
      </c>
      <c r="LI46" t="s">
        <v>1150</v>
      </c>
      <c r="LJ46" t="s">
        <v>1150</v>
      </c>
      <c r="LK46" t="s">
        <v>1150</v>
      </c>
      <c r="LL46" t="s">
        <v>1150</v>
      </c>
      <c r="LM46">
        <v>11008.12</v>
      </c>
      <c r="LN46">
        <v>0.438</v>
      </c>
      <c r="LO46">
        <v>0.28699999999999998</v>
      </c>
      <c r="LP46">
        <v>360.5</v>
      </c>
      <c r="LQ46">
        <v>983.64</v>
      </c>
      <c r="LR46">
        <v>0.61799999999999999</v>
      </c>
      <c r="LS46">
        <v>0.44500000000000001</v>
      </c>
      <c r="LT46">
        <v>363.25</v>
      </c>
      <c r="LU46">
        <v>926.54200000000003</v>
      </c>
      <c r="LV46">
        <v>0.33</v>
      </c>
      <c r="LW46">
        <v>0.26500000000000001</v>
      </c>
      <c r="LX46" t="s">
        <v>1150</v>
      </c>
      <c r="LY46" t="s">
        <v>1150</v>
      </c>
      <c r="LZ46" t="s">
        <v>1150</v>
      </c>
      <c r="MA46" t="s">
        <v>1150</v>
      </c>
      <c r="MB46" t="s">
        <v>1150</v>
      </c>
      <c r="MC46" t="s">
        <v>1150</v>
      </c>
      <c r="MD46" t="s">
        <v>1150</v>
      </c>
      <c r="ME46" t="s">
        <v>1150</v>
      </c>
      <c r="MF46" t="s">
        <v>1150</v>
      </c>
      <c r="MG46" t="s">
        <v>1150</v>
      </c>
      <c r="MH46">
        <v>0.49</v>
      </c>
      <c r="MI46">
        <v>0.41</v>
      </c>
      <c r="MJ46" t="s">
        <v>1150</v>
      </c>
      <c r="MK46">
        <v>19344.150000000001</v>
      </c>
      <c r="ML46">
        <v>1.1599999999999999</v>
      </c>
      <c r="MM46">
        <v>1.2609999999999999</v>
      </c>
      <c r="MN46">
        <v>1496.8430000000001</v>
      </c>
      <c r="MO46">
        <v>2331.1979999999999</v>
      </c>
      <c r="MP46">
        <v>0.44500000000000001</v>
      </c>
      <c r="MQ46">
        <v>0.35</v>
      </c>
      <c r="MR46" t="s">
        <v>1150</v>
      </c>
      <c r="MS46">
        <v>6916.9920000000002</v>
      </c>
      <c r="MT46">
        <v>0.23</v>
      </c>
      <c r="MU46">
        <v>0.24299999999999999</v>
      </c>
      <c r="MV46">
        <v>418</v>
      </c>
      <c r="MW46">
        <v>382.84300000000002</v>
      </c>
      <c r="MX46">
        <v>0.30499999999999999</v>
      </c>
      <c r="MY46">
        <v>0.252</v>
      </c>
      <c r="MZ46" t="s">
        <v>1150</v>
      </c>
      <c r="NA46">
        <v>20311.16</v>
      </c>
      <c r="NB46">
        <v>1.554</v>
      </c>
      <c r="NC46">
        <v>1.4039999999999999</v>
      </c>
      <c r="ND46" t="s">
        <v>1150</v>
      </c>
      <c r="NE46" t="s">
        <v>1150</v>
      </c>
      <c r="NF46" t="s">
        <v>1150</v>
      </c>
      <c r="NG46" t="s">
        <v>1150</v>
      </c>
      <c r="NH46" t="s">
        <v>1150</v>
      </c>
      <c r="NI46">
        <v>43324.77</v>
      </c>
      <c r="NJ46">
        <v>1.2649999999999999</v>
      </c>
      <c r="NK46">
        <v>1.32</v>
      </c>
      <c r="NL46" t="s">
        <v>1150</v>
      </c>
      <c r="NM46" t="s">
        <v>1150</v>
      </c>
      <c r="NN46" t="s">
        <v>1150</v>
      </c>
      <c r="NO46" t="s">
        <v>1150</v>
      </c>
      <c r="NP46">
        <v>700</v>
      </c>
      <c r="NQ46">
        <v>1383.4169999999999</v>
      </c>
      <c r="NR46">
        <v>0.64</v>
      </c>
      <c r="NS46">
        <v>0.52</v>
      </c>
      <c r="NT46" t="s">
        <v>1150</v>
      </c>
      <c r="NU46" t="s">
        <v>1150</v>
      </c>
      <c r="NV46" t="s">
        <v>1150</v>
      </c>
      <c r="NW46" t="s">
        <v>1150</v>
      </c>
      <c r="NX46" t="s">
        <v>1150</v>
      </c>
      <c r="NY46">
        <v>40241.14</v>
      </c>
      <c r="NZ46">
        <v>0.505</v>
      </c>
      <c r="OA46">
        <v>0.39</v>
      </c>
      <c r="OB46" t="s">
        <v>1150</v>
      </c>
      <c r="OC46" t="s">
        <v>1150</v>
      </c>
      <c r="OD46" t="s">
        <v>1150</v>
      </c>
      <c r="OE46" t="s">
        <v>1150</v>
      </c>
      <c r="OF46" t="s">
        <v>1150</v>
      </c>
      <c r="OG46" t="s">
        <v>1150</v>
      </c>
      <c r="OH46" t="s">
        <v>1150</v>
      </c>
      <c r="OI46" t="s">
        <v>1150</v>
      </c>
      <c r="OJ46" t="s">
        <v>1150</v>
      </c>
      <c r="OK46" t="s">
        <v>1150</v>
      </c>
      <c r="OL46" t="s">
        <v>1150</v>
      </c>
      <c r="OM46" t="s">
        <v>1150</v>
      </c>
      <c r="OR46" t="s">
        <v>1150</v>
      </c>
      <c r="OS46" t="s">
        <v>1150</v>
      </c>
      <c r="OT46" t="s">
        <v>1150</v>
      </c>
      <c r="OU46" t="s">
        <v>1150</v>
      </c>
      <c r="OV46" t="s">
        <v>1150</v>
      </c>
      <c r="OW46">
        <v>27748.35</v>
      </c>
      <c r="OX46">
        <v>1.0149999999999999</v>
      </c>
      <c r="OY46">
        <v>0.79100000000000004</v>
      </c>
      <c r="OZ46" t="s">
        <v>1150</v>
      </c>
      <c r="PA46">
        <v>118050.8</v>
      </c>
      <c r="PB46">
        <v>0.28199999999999997</v>
      </c>
      <c r="PC46">
        <v>0.217</v>
      </c>
      <c r="PH46" t="s">
        <v>1150</v>
      </c>
      <c r="PI46" t="s">
        <v>1150</v>
      </c>
      <c r="PJ46" t="s">
        <v>1150</v>
      </c>
      <c r="PK46" t="s">
        <v>1150</v>
      </c>
      <c r="PL46" t="s">
        <v>1150</v>
      </c>
      <c r="PM46" t="s">
        <v>1150</v>
      </c>
      <c r="PN46" t="s">
        <v>1150</v>
      </c>
      <c r="PO46" t="s">
        <v>1150</v>
      </c>
      <c r="PP46" t="s">
        <v>1150</v>
      </c>
      <c r="PQ46" t="s">
        <v>1150</v>
      </c>
      <c r="PR46" t="s">
        <v>1150</v>
      </c>
      <c r="PS46" t="s">
        <v>1150</v>
      </c>
    </row>
    <row r="47" spans="1:435" x14ac:dyDescent="0.45">
      <c r="A47" t="s">
        <v>1080</v>
      </c>
      <c r="C47" s="2" t="s">
        <v>1196</v>
      </c>
      <c r="D47">
        <v>6159</v>
      </c>
      <c r="E47">
        <v>10887.85</v>
      </c>
      <c r="F47">
        <v>5.742</v>
      </c>
      <c r="G47">
        <v>11.206</v>
      </c>
      <c r="H47">
        <v>4744</v>
      </c>
      <c r="I47">
        <v>16808.64</v>
      </c>
      <c r="J47">
        <v>4.3659999999999997</v>
      </c>
      <c r="K47">
        <v>4.5490000000000004</v>
      </c>
      <c r="L47">
        <v>3039.0830000000001</v>
      </c>
      <c r="M47">
        <v>5473.3950000000004</v>
      </c>
      <c r="N47">
        <v>0.26500000000000001</v>
      </c>
      <c r="O47">
        <v>0.38200000000000001</v>
      </c>
      <c r="P47">
        <v>6905</v>
      </c>
      <c r="Q47">
        <v>9793.6409999999996</v>
      </c>
      <c r="R47">
        <v>2.0179999999999998</v>
      </c>
      <c r="S47">
        <v>2.0209999999999999</v>
      </c>
      <c r="T47" t="s">
        <v>1150</v>
      </c>
      <c r="U47">
        <v>30091.25</v>
      </c>
      <c r="V47">
        <v>1.42</v>
      </c>
      <c r="W47">
        <v>1.47</v>
      </c>
      <c r="X47">
        <v>2008</v>
      </c>
      <c r="Y47">
        <v>10423.040000000001</v>
      </c>
      <c r="Z47">
        <v>3.4460000000000002</v>
      </c>
      <c r="AA47">
        <v>3.3090000000000002</v>
      </c>
      <c r="AB47" t="s">
        <v>1150</v>
      </c>
      <c r="AC47">
        <v>19505.34</v>
      </c>
      <c r="AD47">
        <v>8.2430000000000003</v>
      </c>
      <c r="AE47">
        <v>8.2509999999999994</v>
      </c>
      <c r="AF47">
        <v>4075.8339999999998</v>
      </c>
      <c r="AG47">
        <v>5875.8789999999999</v>
      </c>
      <c r="AH47">
        <v>1.5229999999999999</v>
      </c>
      <c r="AI47">
        <v>1.5489999999999999</v>
      </c>
      <c r="AJ47">
        <v>9250</v>
      </c>
      <c r="AK47">
        <v>18228.45</v>
      </c>
      <c r="AL47">
        <v>5.7469999999999999</v>
      </c>
      <c r="AM47">
        <v>5.032</v>
      </c>
      <c r="AN47">
        <v>2872.75</v>
      </c>
      <c r="AO47">
        <v>7771.66</v>
      </c>
      <c r="AP47">
        <v>4.4480000000000004</v>
      </c>
      <c r="AQ47">
        <v>4.0970000000000004</v>
      </c>
      <c r="AR47">
        <v>4500</v>
      </c>
      <c r="AS47">
        <v>8658.1020000000008</v>
      </c>
      <c r="AT47">
        <v>5.8040000000000003</v>
      </c>
      <c r="AU47">
        <v>5.4390000000000001</v>
      </c>
      <c r="AV47" t="s">
        <v>1150</v>
      </c>
      <c r="AW47">
        <v>985.93799999999999</v>
      </c>
      <c r="AX47">
        <v>1.385</v>
      </c>
      <c r="AY47">
        <v>2.073</v>
      </c>
      <c r="AZ47" t="s">
        <v>1150</v>
      </c>
      <c r="BA47">
        <v>4864.9960000000001</v>
      </c>
      <c r="BB47">
        <v>2.57</v>
      </c>
      <c r="BC47">
        <v>2.3199999999999998</v>
      </c>
      <c r="BD47">
        <v>3620.3330000000001</v>
      </c>
      <c r="BE47">
        <v>1504.1849999999999</v>
      </c>
      <c r="BF47">
        <v>-0.10299999999999999</v>
      </c>
      <c r="BG47">
        <v>-0.114</v>
      </c>
      <c r="BH47">
        <v>3728.5</v>
      </c>
      <c r="BI47">
        <v>7906.7579999999998</v>
      </c>
      <c r="BJ47">
        <v>1.1539999999999999</v>
      </c>
      <c r="BK47">
        <v>1.111</v>
      </c>
      <c r="BL47">
        <v>3400</v>
      </c>
      <c r="BM47">
        <v>5474.9530000000004</v>
      </c>
      <c r="BN47">
        <v>0.91</v>
      </c>
      <c r="BO47">
        <v>0.76400000000000001</v>
      </c>
      <c r="BP47">
        <v>4500</v>
      </c>
      <c r="BQ47">
        <v>7518.1090000000004</v>
      </c>
      <c r="BR47">
        <v>1.4510000000000001</v>
      </c>
      <c r="BS47">
        <v>0.90800000000000003</v>
      </c>
      <c r="BT47">
        <v>1039.1400000000001</v>
      </c>
      <c r="BU47">
        <v>3404.74</v>
      </c>
      <c r="BV47">
        <v>0.45</v>
      </c>
      <c r="BW47">
        <v>0.4</v>
      </c>
      <c r="BX47">
        <v>2722</v>
      </c>
      <c r="BY47">
        <v>2281.3009999999999</v>
      </c>
      <c r="BZ47">
        <v>1.631</v>
      </c>
      <c r="CA47">
        <v>1.38</v>
      </c>
      <c r="CB47" t="s">
        <v>1150</v>
      </c>
      <c r="CC47" t="s">
        <v>1150</v>
      </c>
      <c r="CD47" t="s">
        <v>1150</v>
      </c>
      <c r="CE47" t="s">
        <v>1150</v>
      </c>
      <c r="CF47">
        <v>472.77</v>
      </c>
      <c r="CG47">
        <v>1175.43</v>
      </c>
      <c r="CH47">
        <v>0.1</v>
      </c>
      <c r="CI47">
        <v>0.05</v>
      </c>
      <c r="CJ47" t="s">
        <v>1150</v>
      </c>
      <c r="CK47" t="s">
        <v>1150</v>
      </c>
      <c r="CL47" t="s">
        <v>1150</v>
      </c>
      <c r="CM47" t="s">
        <v>1150</v>
      </c>
      <c r="CN47">
        <v>639.68200000000002</v>
      </c>
      <c r="CO47">
        <v>486.154</v>
      </c>
      <c r="CP47">
        <v>9.7000000000000003E-2</v>
      </c>
      <c r="CQ47">
        <v>7.4999999999999997E-2</v>
      </c>
      <c r="CR47">
        <v>7803</v>
      </c>
      <c r="CS47">
        <v>6592.0159999999996</v>
      </c>
      <c r="CT47">
        <v>2.4089999999999998</v>
      </c>
      <c r="CU47">
        <v>2.91</v>
      </c>
      <c r="CV47">
        <v>6294</v>
      </c>
      <c r="CW47">
        <v>3870.1979999999999</v>
      </c>
      <c r="CX47">
        <v>0.29199999999999998</v>
      </c>
      <c r="CY47">
        <v>0.26800000000000002</v>
      </c>
      <c r="CZ47" t="s">
        <v>1150</v>
      </c>
      <c r="DA47" t="s">
        <v>1150</v>
      </c>
      <c r="DB47" t="s">
        <v>1150</v>
      </c>
      <c r="DC47" t="s">
        <v>1150</v>
      </c>
      <c r="DD47">
        <v>3782.13</v>
      </c>
      <c r="DE47">
        <v>4969.3280000000004</v>
      </c>
      <c r="DF47">
        <v>0.86</v>
      </c>
      <c r="DG47">
        <v>1.47</v>
      </c>
      <c r="DH47">
        <v>9343.3320000000003</v>
      </c>
      <c r="DI47">
        <v>13720.87</v>
      </c>
      <c r="DJ47">
        <v>1.649</v>
      </c>
      <c r="DK47">
        <v>1.47</v>
      </c>
      <c r="DL47">
        <v>2536.14</v>
      </c>
      <c r="DM47">
        <v>4222.6090000000004</v>
      </c>
      <c r="DN47">
        <v>0.32</v>
      </c>
      <c r="DO47">
        <v>0.26</v>
      </c>
      <c r="DP47" t="s">
        <v>1150</v>
      </c>
      <c r="DQ47" t="s">
        <v>1150</v>
      </c>
      <c r="DR47" t="s">
        <v>1150</v>
      </c>
      <c r="DS47" t="s">
        <v>1150</v>
      </c>
      <c r="DT47">
        <v>1186.7719999999999</v>
      </c>
      <c r="DU47">
        <v>763.35599999999999</v>
      </c>
      <c r="DV47">
        <v>0.111</v>
      </c>
      <c r="DW47">
        <v>0.08</v>
      </c>
      <c r="DX47">
        <v>112757.4</v>
      </c>
      <c r="DY47">
        <v>149825.60000000001</v>
      </c>
      <c r="DZ47">
        <v>0.65</v>
      </c>
      <c r="EA47">
        <v>0.56000000000000005</v>
      </c>
      <c r="EB47">
        <v>90</v>
      </c>
      <c r="EC47">
        <v>9794.8439999999991</v>
      </c>
      <c r="ED47">
        <v>7.6029999999999998</v>
      </c>
      <c r="EE47">
        <v>5.194</v>
      </c>
      <c r="EF47">
        <v>5289</v>
      </c>
      <c r="EG47">
        <v>4009.5659999999998</v>
      </c>
      <c r="EH47">
        <v>1.625</v>
      </c>
      <c r="EI47">
        <v>1.31</v>
      </c>
      <c r="EJ47" t="s">
        <v>1150</v>
      </c>
      <c r="EK47" t="s">
        <v>1150</v>
      </c>
      <c r="EL47" t="s">
        <v>1150</v>
      </c>
      <c r="EM47" t="s">
        <v>1150</v>
      </c>
      <c r="EN47" t="s">
        <v>1150</v>
      </c>
      <c r="EO47">
        <v>8273.5779999999995</v>
      </c>
      <c r="EP47">
        <v>0.56000000000000005</v>
      </c>
      <c r="EQ47">
        <v>0.47</v>
      </c>
      <c r="ER47" t="s">
        <v>1150</v>
      </c>
      <c r="ES47">
        <v>4251.3239999999996</v>
      </c>
      <c r="ET47">
        <v>1.141</v>
      </c>
      <c r="EU47">
        <v>1.0389999999999999</v>
      </c>
      <c r="EV47">
        <v>25.64</v>
      </c>
      <c r="EW47">
        <v>312.16000000000003</v>
      </c>
      <c r="EX47">
        <v>0.09</v>
      </c>
      <c r="EY47">
        <v>0.05</v>
      </c>
      <c r="EZ47">
        <v>5150</v>
      </c>
      <c r="FA47">
        <v>4095.7869999999998</v>
      </c>
      <c r="FB47">
        <v>2.04</v>
      </c>
      <c r="FC47">
        <v>2.0670000000000002</v>
      </c>
      <c r="FD47">
        <v>0</v>
      </c>
      <c r="FE47">
        <v>8624.59</v>
      </c>
      <c r="FF47">
        <v>0.75600000000000001</v>
      </c>
      <c r="FG47">
        <v>0.51700000000000002</v>
      </c>
      <c r="FH47">
        <v>444.33</v>
      </c>
      <c r="FI47">
        <v>2632.91</v>
      </c>
      <c r="FJ47">
        <v>0.23</v>
      </c>
      <c r="FK47">
        <v>0.16</v>
      </c>
      <c r="FL47">
        <v>42197.8</v>
      </c>
      <c r="FM47">
        <v>88130.63</v>
      </c>
      <c r="FN47">
        <v>0.31</v>
      </c>
      <c r="FO47">
        <v>0.28999999999999998</v>
      </c>
      <c r="FP47">
        <v>25499.84</v>
      </c>
      <c r="FQ47">
        <v>36750.910000000003</v>
      </c>
      <c r="FR47">
        <v>0.69</v>
      </c>
      <c r="FS47">
        <v>0.55000000000000004</v>
      </c>
      <c r="FT47" t="s">
        <v>1150</v>
      </c>
      <c r="FU47" t="s">
        <v>1150</v>
      </c>
      <c r="FV47" t="s">
        <v>1150</v>
      </c>
      <c r="FW47" t="s">
        <v>1150</v>
      </c>
      <c r="FX47">
        <v>4473.25</v>
      </c>
      <c r="FY47">
        <v>6098.8519999999999</v>
      </c>
      <c r="FZ47">
        <v>1.19</v>
      </c>
      <c r="GA47">
        <v>1.07</v>
      </c>
      <c r="GB47">
        <v>80</v>
      </c>
      <c r="GC47">
        <v>2568.5</v>
      </c>
      <c r="GD47">
        <v>0.79900000000000004</v>
      </c>
      <c r="GE47">
        <v>1.0660000000000001</v>
      </c>
      <c r="GF47">
        <v>10329.969999999999</v>
      </c>
      <c r="GG47">
        <v>7922.402</v>
      </c>
      <c r="GH47">
        <v>1.0820000000000001</v>
      </c>
      <c r="GI47">
        <v>0.82399999999999995</v>
      </c>
      <c r="GJ47">
        <v>178733.8</v>
      </c>
      <c r="GK47">
        <v>306586.40000000002</v>
      </c>
      <c r="GL47">
        <v>0.93</v>
      </c>
      <c r="GM47">
        <v>0.86</v>
      </c>
      <c r="GN47" t="s">
        <v>1150</v>
      </c>
      <c r="GO47" t="s">
        <v>1150</v>
      </c>
      <c r="GP47" t="s">
        <v>1150</v>
      </c>
      <c r="GQ47" t="s">
        <v>1150</v>
      </c>
      <c r="GR47">
        <v>32577.759999999998</v>
      </c>
      <c r="GS47">
        <v>59184.35</v>
      </c>
      <c r="GT47">
        <v>0.82</v>
      </c>
      <c r="GU47">
        <v>0.69</v>
      </c>
      <c r="GV47" t="s">
        <v>1150</v>
      </c>
      <c r="GW47">
        <v>149801.60000000001</v>
      </c>
      <c r="GX47">
        <v>0.41</v>
      </c>
      <c r="GY47">
        <v>0.3</v>
      </c>
      <c r="GZ47">
        <v>107902.39999999999</v>
      </c>
      <c r="HA47">
        <v>226015.3</v>
      </c>
      <c r="HB47">
        <v>5.47</v>
      </c>
      <c r="HC47">
        <v>4.16</v>
      </c>
      <c r="HD47" t="s">
        <v>1150</v>
      </c>
      <c r="HE47" t="s">
        <v>1150</v>
      </c>
      <c r="HF47" t="s">
        <v>1150</v>
      </c>
      <c r="HG47" t="s">
        <v>1150</v>
      </c>
      <c r="HH47" t="s">
        <v>1150</v>
      </c>
      <c r="HI47" t="s">
        <v>1150</v>
      </c>
      <c r="HJ47">
        <v>0.48199999999999998</v>
      </c>
      <c r="HK47">
        <v>0.46500000000000002</v>
      </c>
      <c r="HL47">
        <v>196.75</v>
      </c>
      <c r="HM47">
        <v>759.77</v>
      </c>
      <c r="HN47">
        <v>4.7E-2</v>
      </c>
      <c r="HO47">
        <v>3.5000000000000003E-2</v>
      </c>
      <c r="HP47" t="s">
        <v>1150</v>
      </c>
      <c r="HQ47">
        <v>16000.82</v>
      </c>
      <c r="HR47">
        <v>0.27</v>
      </c>
      <c r="HS47">
        <v>0.19</v>
      </c>
      <c r="HT47">
        <v>300</v>
      </c>
      <c r="HU47">
        <v>3657.7719999999999</v>
      </c>
      <c r="HV47">
        <v>2.1259999999999999</v>
      </c>
      <c r="HW47">
        <v>2.2280000000000002</v>
      </c>
      <c r="HX47">
        <v>430.19</v>
      </c>
      <c r="HY47">
        <v>1782.25</v>
      </c>
      <c r="HZ47">
        <v>1.04</v>
      </c>
      <c r="IA47">
        <v>0.8</v>
      </c>
      <c r="IB47">
        <v>24658.400000000001</v>
      </c>
      <c r="IC47">
        <v>52361.2</v>
      </c>
      <c r="ID47">
        <v>1.47</v>
      </c>
      <c r="IE47">
        <v>1.1499999999999999</v>
      </c>
      <c r="IF47">
        <v>381.99</v>
      </c>
      <c r="IG47">
        <v>955.33</v>
      </c>
      <c r="IH47">
        <v>0.21</v>
      </c>
      <c r="II47">
        <v>0.22</v>
      </c>
      <c r="IJ47">
        <v>0</v>
      </c>
      <c r="IK47">
        <v>3234.62</v>
      </c>
      <c r="IL47">
        <v>0.56999999999999995</v>
      </c>
      <c r="IM47">
        <v>0.28999999999999998</v>
      </c>
      <c r="IN47" t="s">
        <v>1150</v>
      </c>
      <c r="IO47" t="s">
        <v>1150</v>
      </c>
      <c r="IP47" t="s">
        <v>1150</v>
      </c>
      <c r="IQ47" t="s">
        <v>1150</v>
      </c>
      <c r="IR47" t="s">
        <v>1150</v>
      </c>
      <c r="IS47" t="s">
        <v>1150</v>
      </c>
      <c r="IT47" t="s">
        <v>1150</v>
      </c>
      <c r="IU47" t="s">
        <v>1150</v>
      </c>
      <c r="IV47" t="s">
        <v>1150</v>
      </c>
      <c r="IW47" t="s">
        <v>1150</v>
      </c>
      <c r="IX47" t="s">
        <v>1150</v>
      </c>
      <c r="IY47" t="s">
        <v>1150</v>
      </c>
      <c r="IZ47" t="s">
        <v>1150</v>
      </c>
      <c r="JA47">
        <v>357.63</v>
      </c>
      <c r="JB47">
        <v>0.02</v>
      </c>
      <c r="JC47">
        <v>0.02</v>
      </c>
      <c r="JD47" t="s">
        <v>1150</v>
      </c>
      <c r="JE47" t="s">
        <v>1150</v>
      </c>
      <c r="JF47" t="s">
        <v>1150</v>
      </c>
      <c r="JG47" t="s">
        <v>1150</v>
      </c>
      <c r="JH47" t="s">
        <v>1150</v>
      </c>
      <c r="JI47" t="s">
        <v>1150</v>
      </c>
      <c r="JJ47" t="s">
        <v>1150</v>
      </c>
      <c r="JK47" t="s">
        <v>1150</v>
      </c>
      <c r="JL47" t="s">
        <v>1150</v>
      </c>
      <c r="JM47" t="s">
        <v>1150</v>
      </c>
      <c r="JN47" t="s">
        <v>1150</v>
      </c>
      <c r="JO47" t="s">
        <v>1150</v>
      </c>
      <c r="JP47" t="s">
        <v>1150</v>
      </c>
      <c r="JQ47" t="s">
        <v>1150</v>
      </c>
      <c r="JR47" t="s">
        <v>1150</v>
      </c>
      <c r="JS47" t="s">
        <v>1150</v>
      </c>
      <c r="JT47" t="s">
        <v>1150</v>
      </c>
      <c r="JU47">
        <v>158409.29999999999</v>
      </c>
      <c r="JV47">
        <v>0.32</v>
      </c>
      <c r="JW47">
        <v>0.24</v>
      </c>
      <c r="JX47" t="s">
        <v>1150</v>
      </c>
      <c r="JY47" t="s">
        <v>1150</v>
      </c>
      <c r="JZ47" t="s">
        <v>1150</v>
      </c>
      <c r="KA47" t="s">
        <v>1150</v>
      </c>
      <c r="KB47" t="s">
        <v>1150</v>
      </c>
      <c r="KC47" t="s">
        <v>1150</v>
      </c>
      <c r="KD47" t="s">
        <v>1150</v>
      </c>
      <c r="KE47" t="s">
        <v>1150</v>
      </c>
      <c r="KJ47" t="s">
        <v>1150</v>
      </c>
      <c r="KK47" t="s">
        <v>1150</v>
      </c>
      <c r="KL47" t="s">
        <v>1150</v>
      </c>
      <c r="KM47" t="s">
        <v>1150</v>
      </c>
      <c r="KN47" t="s">
        <v>1150</v>
      </c>
      <c r="KO47" t="s">
        <v>1150</v>
      </c>
      <c r="KP47" t="s">
        <v>1150</v>
      </c>
      <c r="KQ47" t="s">
        <v>1150</v>
      </c>
      <c r="KR47" t="s">
        <v>1150</v>
      </c>
      <c r="KS47" t="s">
        <v>1150</v>
      </c>
      <c r="KT47" t="s">
        <v>1150</v>
      </c>
      <c r="KU47" t="s">
        <v>1150</v>
      </c>
      <c r="KV47" t="s">
        <v>1150</v>
      </c>
      <c r="KW47" t="s">
        <v>1150</v>
      </c>
      <c r="KX47" t="s">
        <v>1150</v>
      </c>
      <c r="KY47" t="s">
        <v>1150</v>
      </c>
      <c r="KZ47" t="s">
        <v>1150</v>
      </c>
      <c r="LA47" t="s">
        <v>1150</v>
      </c>
      <c r="LB47" t="s">
        <v>1150</v>
      </c>
      <c r="LC47" t="s">
        <v>1150</v>
      </c>
      <c r="LD47" t="s">
        <v>1150</v>
      </c>
      <c r="LE47" t="s">
        <v>1150</v>
      </c>
      <c r="LF47" t="s">
        <v>1150</v>
      </c>
      <c r="LG47" t="s">
        <v>1150</v>
      </c>
      <c r="LH47" t="s">
        <v>1150</v>
      </c>
      <c r="LI47" t="s">
        <v>1150</v>
      </c>
      <c r="LJ47" t="s">
        <v>1150</v>
      </c>
      <c r="LK47" t="s">
        <v>1150</v>
      </c>
      <c r="LL47" t="s">
        <v>1150</v>
      </c>
      <c r="LM47">
        <v>10132.14</v>
      </c>
      <c r="LN47">
        <v>0.39</v>
      </c>
      <c r="LO47">
        <v>0.24</v>
      </c>
      <c r="LP47">
        <v>404</v>
      </c>
      <c r="LQ47">
        <v>952.36</v>
      </c>
      <c r="LR47">
        <v>0.61</v>
      </c>
      <c r="LS47">
        <v>0.41</v>
      </c>
      <c r="LT47">
        <v>389.47</v>
      </c>
      <c r="LU47">
        <v>814.07</v>
      </c>
      <c r="LV47">
        <v>0.28999999999999998</v>
      </c>
      <c r="LW47">
        <v>0.2</v>
      </c>
      <c r="LX47" t="s">
        <v>1150</v>
      </c>
      <c r="LY47" t="s">
        <v>1150</v>
      </c>
      <c r="LZ47" t="s">
        <v>1150</v>
      </c>
      <c r="MA47" t="s">
        <v>1150</v>
      </c>
      <c r="MB47" t="s">
        <v>1150</v>
      </c>
      <c r="MC47" t="s">
        <v>1150</v>
      </c>
      <c r="MD47" t="s">
        <v>1150</v>
      </c>
      <c r="ME47" t="s">
        <v>1150</v>
      </c>
      <c r="MF47">
        <v>300.10000000000002</v>
      </c>
      <c r="MG47">
        <v>924.32</v>
      </c>
      <c r="MH47">
        <v>0.51</v>
      </c>
      <c r="MI47">
        <v>0.42</v>
      </c>
      <c r="MJ47" t="s">
        <v>1150</v>
      </c>
      <c r="MK47">
        <v>22455.46</v>
      </c>
      <c r="ML47">
        <v>1.19</v>
      </c>
      <c r="MM47">
        <v>1.2</v>
      </c>
      <c r="MN47">
        <v>1506.85</v>
      </c>
      <c r="MO47">
        <v>2190.2399999999998</v>
      </c>
      <c r="MP47">
        <v>0.44</v>
      </c>
      <c r="MQ47">
        <v>0.34</v>
      </c>
      <c r="MR47" t="s">
        <v>1150</v>
      </c>
      <c r="MS47">
        <v>6417.59</v>
      </c>
      <c r="MT47">
        <v>0.23</v>
      </c>
      <c r="MU47">
        <v>0.24</v>
      </c>
      <c r="MV47">
        <v>278.5</v>
      </c>
      <c r="MW47">
        <v>363.02</v>
      </c>
      <c r="MX47">
        <v>0.28999999999999998</v>
      </c>
      <c r="MY47">
        <v>0.27</v>
      </c>
      <c r="MZ47" t="s">
        <v>1150</v>
      </c>
      <c r="NA47">
        <v>20828.68</v>
      </c>
      <c r="NB47">
        <v>1.51</v>
      </c>
      <c r="NC47">
        <v>1.375</v>
      </c>
      <c r="ND47" t="s">
        <v>1150</v>
      </c>
      <c r="NE47" t="s">
        <v>1150</v>
      </c>
      <c r="NF47" t="s">
        <v>1150</v>
      </c>
      <c r="NG47" t="s">
        <v>1150</v>
      </c>
      <c r="NH47" t="s">
        <v>1150</v>
      </c>
      <c r="NI47">
        <v>40075.94</v>
      </c>
      <c r="NJ47">
        <v>1.33</v>
      </c>
      <c r="NK47">
        <v>1.35</v>
      </c>
      <c r="NL47" t="s">
        <v>1150</v>
      </c>
      <c r="NM47" t="s">
        <v>1150</v>
      </c>
      <c r="NN47" t="s">
        <v>1150</v>
      </c>
      <c r="NO47" t="s">
        <v>1150</v>
      </c>
      <c r="NP47">
        <v>1094.8499999999999</v>
      </c>
      <c r="NQ47">
        <v>1325.03</v>
      </c>
      <c r="NR47">
        <v>0.63</v>
      </c>
      <c r="NS47">
        <v>0.51</v>
      </c>
      <c r="NT47" t="s">
        <v>1150</v>
      </c>
      <c r="NU47" t="s">
        <v>1150</v>
      </c>
      <c r="NV47" t="s">
        <v>1150</v>
      </c>
      <c r="NW47" t="s">
        <v>1150</v>
      </c>
      <c r="NX47" t="s">
        <v>1150</v>
      </c>
      <c r="NY47">
        <v>39886.050000000003</v>
      </c>
      <c r="NZ47">
        <v>0.48</v>
      </c>
      <c r="OA47">
        <v>0.35</v>
      </c>
      <c r="OB47" t="s">
        <v>1150</v>
      </c>
      <c r="OC47" t="s">
        <v>1150</v>
      </c>
      <c r="OD47" t="s">
        <v>1150</v>
      </c>
      <c r="OE47" t="s">
        <v>1150</v>
      </c>
      <c r="OF47" t="s">
        <v>1150</v>
      </c>
      <c r="OG47" t="s">
        <v>1150</v>
      </c>
      <c r="OH47" t="s">
        <v>1150</v>
      </c>
      <c r="OI47" t="s">
        <v>1150</v>
      </c>
      <c r="OJ47" t="s">
        <v>1150</v>
      </c>
      <c r="OK47" t="s">
        <v>1150</v>
      </c>
      <c r="OL47" t="s">
        <v>1150</v>
      </c>
      <c r="OM47" t="s">
        <v>1150</v>
      </c>
      <c r="OR47" t="s">
        <v>1150</v>
      </c>
      <c r="OS47" t="s">
        <v>1150</v>
      </c>
      <c r="OT47" t="s">
        <v>1150</v>
      </c>
      <c r="OU47" t="s">
        <v>1150</v>
      </c>
      <c r="OV47" t="s">
        <v>1150</v>
      </c>
      <c r="OW47">
        <v>27563.37</v>
      </c>
      <c r="OX47">
        <v>0.92</v>
      </c>
      <c r="OY47">
        <v>0.64</v>
      </c>
      <c r="OZ47" t="s">
        <v>1150</v>
      </c>
      <c r="PA47">
        <v>117194.6</v>
      </c>
      <c r="PB47">
        <v>0.28999999999999998</v>
      </c>
      <c r="PC47">
        <v>0.22</v>
      </c>
      <c r="PH47" t="s">
        <v>1150</v>
      </c>
      <c r="PI47" t="s">
        <v>1150</v>
      </c>
      <c r="PJ47" t="s">
        <v>1150</v>
      </c>
      <c r="PK47" t="s">
        <v>1150</v>
      </c>
      <c r="PL47" t="s">
        <v>1150</v>
      </c>
      <c r="PM47" t="s">
        <v>1150</v>
      </c>
      <c r="PN47" t="s">
        <v>1150</v>
      </c>
      <c r="PO47" t="s">
        <v>1150</v>
      </c>
      <c r="PP47" t="s">
        <v>1150</v>
      </c>
      <c r="PQ47" t="s">
        <v>1150</v>
      </c>
      <c r="PR47" t="s">
        <v>1150</v>
      </c>
      <c r="PS47" t="s">
        <v>1150</v>
      </c>
    </row>
    <row r="48" spans="1:435" x14ac:dyDescent="0.45">
      <c r="A48" t="s">
        <v>1081</v>
      </c>
      <c r="C48" s="2" t="s">
        <v>1197</v>
      </c>
      <c r="D48">
        <v>6098.5</v>
      </c>
      <c r="E48">
        <v>10317.34</v>
      </c>
      <c r="F48">
        <v>7.06</v>
      </c>
      <c r="G48">
        <v>10.256</v>
      </c>
      <c r="H48">
        <v>4350.6329999999998</v>
      </c>
      <c r="I48">
        <v>16817.5</v>
      </c>
      <c r="J48">
        <v>4.4580000000000002</v>
      </c>
      <c r="K48">
        <v>4.4619999999999997</v>
      </c>
      <c r="L48">
        <v>2559.8919999999998</v>
      </c>
      <c r="M48">
        <v>5475.4139999999998</v>
      </c>
      <c r="N48">
        <v>0.28799999999999998</v>
      </c>
      <c r="O48">
        <v>0.35799999999999998</v>
      </c>
      <c r="P48">
        <v>3829.5</v>
      </c>
      <c r="Q48">
        <v>9453.4179999999997</v>
      </c>
      <c r="R48">
        <v>1.9570000000000001</v>
      </c>
      <c r="S48">
        <v>1.829</v>
      </c>
      <c r="T48" t="s">
        <v>1150</v>
      </c>
      <c r="U48">
        <v>30833.73</v>
      </c>
      <c r="V48">
        <v>1.5329999999999999</v>
      </c>
      <c r="W48">
        <v>1.4550000000000001</v>
      </c>
      <c r="X48">
        <v>2008</v>
      </c>
      <c r="Y48">
        <v>10524.12</v>
      </c>
      <c r="Z48">
        <v>3.4209999999999998</v>
      </c>
      <c r="AA48">
        <v>3.2890000000000001</v>
      </c>
      <c r="AB48" t="s">
        <v>1150</v>
      </c>
      <c r="AC48">
        <v>18884.54</v>
      </c>
      <c r="AD48">
        <v>7.9909999999999997</v>
      </c>
      <c r="AE48">
        <v>7.6420000000000003</v>
      </c>
      <c r="AF48">
        <v>3760.6669999999999</v>
      </c>
      <c r="AG48">
        <v>5247.098</v>
      </c>
      <c r="AH48">
        <v>1.4019999999999999</v>
      </c>
      <c r="AI48">
        <v>1.548</v>
      </c>
      <c r="AJ48">
        <v>9250</v>
      </c>
      <c r="AK48">
        <v>16816.669999999998</v>
      </c>
      <c r="AL48">
        <v>5.35</v>
      </c>
      <c r="AM48">
        <v>4.7709999999999999</v>
      </c>
      <c r="AN48">
        <v>1996</v>
      </c>
      <c r="AO48">
        <v>7700.1840000000002</v>
      </c>
      <c r="AP48">
        <v>4.0199999999999996</v>
      </c>
      <c r="AQ48">
        <v>2.468</v>
      </c>
      <c r="AR48">
        <v>8000</v>
      </c>
      <c r="AS48">
        <v>8412.527</v>
      </c>
      <c r="AT48">
        <v>5.774</v>
      </c>
      <c r="AU48">
        <v>5.5860000000000003</v>
      </c>
      <c r="AV48" t="s">
        <v>1150</v>
      </c>
      <c r="AW48">
        <v>1333.3040000000001</v>
      </c>
      <c r="AX48">
        <v>1.508</v>
      </c>
      <c r="AY48">
        <v>2.3490000000000002</v>
      </c>
      <c r="AZ48" t="s">
        <v>1150</v>
      </c>
      <c r="BA48">
        <v>4783.2730000000001</v>
      </c>
      <c r="BB48">
        <v>2.492</v>
      </c>
      <c r="BC48">
        <v>2.2309999999999999</v>
      </c>
      <c r="BD48">
        <v>3434</v>
      </c>
      <c r="BE48">
        <v>1560.058</v>
      </c>
      <c r="BF48">
        <v>-0.11899999999999999</v>
      </c>
      <c r="BG48">
        <v>-0.215</v>
      </c>
      <c r="BH48">
        <v>5083.9340000000002</v>
      </c>
      <c r="BI48">
        <v>7382.0739999999996</v>
      </c>
      <c r="BJ48">
        <v>1.155</v>
      </c>
      <c r="BK48">
        <v>1.206</v>
      </c>
      <c r="BL48">
        <v>2337.5</v>
      </c>
      <c r="BM48">
        <v>4945.3130000000001</v>
      </c>
      <c r="BN48">
        <v>0.83699999999999997</v>
      </c>
      <c r="BO48">
        <v>0.79200000000000004</v>
      </c>
      <c r="BP48">
        <v>4725</v>
      </c>
      <c r="BQ48">
        <v>6668.1840000000002</v>
      </c>
      <c r="BR48">
        <v>1.252</v>
      </c>
      <c r="BS48">
        <v>0.68300000000000005</v>
      </c>
      <c r="BT48">
        <v>886.46199999999999</v>
      </c>
      <c r="BU48">
        <v>3586.7449999999999</v>
      </c>
      <c r="BV48">
        <v>0.42799999999999999</v>
      </c>
      <c r="BW48">
        <v>0.38200000000000001</v>
      </c>
      <c r="BX48">
        <v>2699.85</v>
      </c>
      <c r="BY48">
        <v>2137.3780000000002</v>
      </c>
      <c r="BZ48">
        <v>1.52</v>
      </c>
      <c r="CA48">
        <v>1.2969999999999999</v>
      </c>
      <c r="CB48" t="s">
        <v>1150</v>
      </c>
      <c r="CC48" t="s">
        <v>1150</v>
      </c>
      <c r="CD48" t="s">
        <v>1150</v>
      </c>
      <c r="CE48" t="s">
        <v>1150</v>
      </c>
      <c r="CF48">
        <v>257.03199999999998</v>
      </c>
      <c r="CG48">
        <v>889.74</v>
      </c>
      <c r="CH48">
        <v>8.7999999999999995E-2</v>
      </c>
      <c r="CI48">
        <v>0.05</v>
      </c>
      <c r="CJ48" t="s">
        <v>1150</v>
      </c>
      <c r="CK48" t="s">
        <v>1150</v>
      </c>
      <c r="CL48" t="s">
        <v>1150</v>
      </c>
      <c r="CM48" t="s">
        <v>1150</v>
      </c>
      <c r="CN48">
        <v>538.625</v>
      </c>
      <c r="CO48">
        <v>397.41300000000001</v>
      </c>
      <c r="CP48">
        <v>7.6999999999999999E-2</v>
      </c>
      <c r="CQ48">
        <v>7.6999999999999999E-2</v>
      </c>
      <c r="CR48">
        <v>7803</v>
      </c>
      <c r="CS48">
        <v>6382.68</v>
      </c>
      <c r="CT48">
        <v>2.4180000000000001</v>
      </c>
      <c r="CU48">
        <v>2.9790000000000001</v>
      </c>
      <c r="CV48">
        <v>4801.75</v>
      </c>
      <c r="CW48">
        <v>3816.569</v>
      </c>
      <c r="CX48">
        <v>0.28499999999999998</v>
      </c>
      <c r="CY48">
        <v>0.26400000000000001</v>
      </c>
      <c r="CZ48" t="s">
        <v>1150</v>
      </c>
      <c r="DA48" t="s">
        <v>1150</v>
      </c>
      <c r="DB48" t="s">
        <v>1150</v>
      </c>
      <c r="DC48" t="s">
        <v>1150</v>
      </c>
      <c r="DD48">
        <v>3860.2350000000001</v>
      </c>
      <c r="DE48">
        <v>5127.6450000000004</v>
      </c>
      <c r="DF48">
        <v>0.97499999999999998</v>
      </c>
      <c r="DG48">
        <v>1.264</v>
      </c>
      <c r="DH48">
        <v>10000</v>
      </c>
      <c r="DI48">
        <v>13445.43</v>
      </c>
      <c r="DJ48">
        <v>1.605</v>
      </c>
      <c r="DK48">
        <v>1.385</v>
      </c>
      <c r="DL48">
        <v>2144.7950000000001</v>
      </c>
      <c r="DM48">
        <v>3878.67</v>
      </c>
      <c r="DN48">
        <v>0.28499999999999998</v>
      </c>
      <c r="DO48">
        <v>0.23300000000000001</v>
      </c>
      <c r="DP48" t="s">
        <v>1150</v>
      </c>
      <c r="DQ48" t="s">
        <v>1150</v>
      </c>
      <c r="DR48" t="s">
        <v>1150</v>
      </c>
      <c r="DS48" t="s">
        <v>1150</v>
      </c>
      <c r="DT48">
        <v>1145.3679999999999</v>
      </c>
      <c r="DU48">
        <v>724.22400000000005</v>
      </c>
      <c r="DV48">
        <v>0.104</v>
      </c>
      <c r="DW48">
        <v>7.6999999999999999E-2</v>
      </c>
      <c r="DX48">
        <v>109413.4</v>
      </c>
      <c r="DY48">
        <v>143551.4</v>
      </c>
      <c r="DZ48">
        <v>0.623</v>
      </c>
      <c r="EA48">
        <v>0.54700000000000004</v>
      </c>
      <c r="EB48">
        <v>84.75</v>
      </c>
      <c r="EC48">
        <v>5821.527</v>
      </c>
      <c r="ED48">
        <v>4.6520000000000001</v>
      </c>
      <c r="EE48">
        <v>3.69</v>
      </c>
      <c r="EF48">
        <v>1587.125</v>
      </c>
      <c r="EG48">
        <v>3599.4659999999999</v>
      </c>
      <c r="EH48">
        <v>1.534</v>
      </c>
      <c r="EI48">
        <v>1.0920000000000001</v>
      </c>
      <c r="EJ48" t="s">
        <v>1150</v>
      </c>
      <c r="EK48" t="s">
        <v>1150</v>
      </c>
      <c r="EL48" t="s">
        <v>1150</v>
      </c>
      <c r="EM48" t="s">
        <v>1150</v>
      </c>
      <c r="EN48" t="s">
        <v>1150</v>
      </c>
      <c r="EO48">
        <v>8765</v>
      </c>
      <c r="EP48">
        <v>0.56699999999999995</v>
      </c>
      <c r="EQ48">
        <v>0.36199999999999999</v>
      </c>
      <c r="ER48" t="s">
        <v>1150</v>
      </c>
      <c r="ES48">
        <v>4082.8980000000001</v>
      </c>
      <c r="ET48">
        <v>0.96199999999999997</v>
      </c>
      <c r="EU48">
        <v>0.73399999999999999</v>
      </c>
      <c r="EV48">
        <v>81.435000000000002</v>
      </c>
      <c r="EW48">
        <v>303.52499999999998</v>
      </c>
      <c r="EX48">
        <v>0.08</v>
      </c>
      <c r="EY48">
        <v>0.06</v>
      </c>
      <c r="EZ48">
        <v>5968.5</v>
      </c>
      <c r="FA48">
        <v>3799.2190000000001</v>
      </c>
      <c r="FB48">
        <v>2.0710000000000002</v>
      </c>
      <c r="FC48">
        <v>2.21</v>
      </c>
      <c r="FD48">
        <v>0</v>
      </c>
      <c r="FE48">
        <v>7400.402</v>
      </c>
      <c r="FF48">
        <v>0.67900000000000005</v>
      </c>
      <c r="FG48">
        <v>0.47299999999999998</v>
      </c>
      <c r="FH48">
        <v>435.363</v>
      </c>
      <c r="FI48">
        <v>2183.4499999999998</v>
      </c>
      <c r="FJ48">
        <v>0.19500000000000001</v>
      </c>
      <c r="FK48">
        <v>0.14299999999999999</v>
      </c>
      <c r="FL48">
        <v>45322.77</v>
      </c>
      <c r="FM48">
        <v>89706.75</v>
      </c>
      <c r="FN48">
        <v>0.308</v>
      </c>
      <c r="FO48">
        <v>0.31</v>
      </c>
      <c r="FP48">
        <v>24915.15</v>
      </c>
      <c r="FQ48">
        <v>35814.080000000002</v>
      </c>
      <c r="FR48">
        <v>0.623</v>
      </c>
      <c r="FS48">
        <v>0.52700000000000002</v>
      </c>
      <c r="FT48" t="s">
        <v>1150</v>
      </c>
      <c r="FU48" t="s">
        <v>1150</v>
      </c>
      <c r="FV48" t="s">
        <v>1150</v>
      </c>
      <c r="FW48" t="s">
        <v>1150</v>
      </c>
      <c r="FX48">
        <v>4076.75</v>
      </c>
      <c r="FY48">
        <v>4999.7700000000004</v>
      </c>
      <c r="FZ48">
        <v>1.123</v>
      </c>
      <c r="GA48">
        <v>0.92600000000000005</v>
      </c>
      <c r="GB48">
        <v>110</v>
      </c>
      <c r="GC48">
        <v>2535.6080000000002</v>
      </c>
      <c r="GD48">
        <v>0.78</v>
      </c>
      <c r="GE48">
        <v>1.393</v>
      </c>
      <c r="GF48">
        <v>8862.4840000000004</v>
      </c>
      <c r="GG48">
        <v>7493.9920000000002</v>
      </c>
      <c r="GH48">
        <v>1.01</v>
      </c>
      <c r="GI48">
        <v>0.76900000000000002</v>
      </c>
      <c r="GJ48">
        <v>176253.9</v>
      </c>
      <c r="GK48">
        <v>280684.3</v>
      </c>
      <c r="GL48">
        <v>0.86499999999999999</v>
      </c>
      <c r="GM48">
        <v>0.83499999999999996</v>
      </c>
      <c r="GN48" t="s">
        <v>1150</v>
      </c>
      <c r="GO48" t="s">
        <v>1150</v>
      </c>
      <c r="GP48" t="s">
        <v>1150</v>
      </c>
      <c r="GQ48" t="s">
        <v>1150</v>
      </c>
      <c r="GR48">
        <v>31242.44</v>
      </c>
      <c r="GS48">
        <v>52518.239999999998</v>
      </c>
      <c r="GT48">
        <v>0.72799999999999998</v>
      </c>
      <c r="GU48">
        <v>0.67800000000000005</v>
      </c>
      <c r="GV48" t="s">
        <v>1150</v>
      </c>
      <c r="GW48">
        <v>129026.1</v>
      </c>
      <c r="GX48">
        <v>0.33300000000000002</v>
      </c>
      <c r="GY48">
        <v>0.26100000000000001</v>
      </c>
      <c r="GZ48">
        <v>105501.7</v>
      </c>
      <c r="HA48">
        <v>208048.2</v>
      </c>
      <c r="HB48">
        <v>4.843</v>
      </c>
      <c r="HC48">
        <v>3.8820000000000001</v>
      </c>
      <c r="HD48" t="s">
        <v>1150</v>
      </c>
      <c r="HE48" t="s">
        <v>1150</v>
      </c>
      <c r="HF48" t="s">
        <v>1150</v>
      </c>
      <c r="HG48" t="s">
        <v>1150</v>
      </c>
      <c r="HH48" t="s">
        <v>1150</v>
      </c>
      <c r="HI48" t="s">
        <v>1150</v>
      </c>
      <c r="HJ48">
        <v>0.45200000000000001</v>
      </c>
      <c r="HK48">
        <v>0.42299999999999999</v>
      </c>
      <c r="HL48">
        <v>110</v>
      </c>
      <c r="HM48">
        <v>645.97500000000002</v>
      </c>
      <c r="HN48">
        <v>3.5000000000000003E-2</v>
      </c>
      <c r="HO48">
        <v>2.5000000000000001E-2</v>
      </c>
      <c r="HP48" t="s">
        <v>1150</v>
      </c>
      <c r="HQ48">
        <v>19667.36</v>
      </c>
      <c r="HR48">
        <v>0.23300000000000001</v>
      </c>
      <c r="HS48">
        <v>0.159</v>
      </c>
      <c r="HT48">
        <v>262.5</v>
      </c>
      <c r="HU48">
        <v>4889.2030000000004</v>
      </c>
      <c r="HV48">
        <v>2.133</v>
      </c>
      <c r="HW48">
        <v>2.0699999999999998</v>
      </c>
      <c r="HX48">
        <v>607.64700000000005</v>
      </c>
      <c r="HY48">
        <v>1637.62</v>
      </c>
      <c r="HZ48">
        <v>0.99</v>
      </c>
      <c r="IA48">
        <v>0.76900000000000002</v>
      </c>
      <c r="IB48">
        <v>26014.67</v>
      </c>
      <c r="IC48">
        <v>48329.15</v>
      </c>
      <c r="ID48">
        <v>1.37</v>
      </c>
      <c r="IE48">
        <v>1.133</v>
      </c>
      <c r="IF48">
        <v>382.67</v>
      </c>
      <c r="IG48">
        <v>947.67499999999995</v>
      </c>
      <c r="IH48">
        <v>0.27</v>
      </c>
      <c r="II48">
        <v>0.182</v>
      </c>
      <c r="IJ48">
        <v>2821.3649999999998</v>
      </c>
      <c r="IK48">
        <v>2560.808</v>
      </c>
      <c r="IL48">
        <v>0.47799999999999998</v>
      </c>
      <c r="IM48">
        <v>0.28399999999999997</v>
      </c>
      <c r="IN48" t="s">
        <v>1150</v>
      </c>
      <c r="IO48" t="s">
        <v>1150</v>
      </c>
      <c r="IP48" t="s">
        <v>1150</v>
      </c>
      <c r="IQ48" t="s">
        <v>1150</v>
      </c>
      <c r="IR48" t="s">
        <v>1150</v>
      </c>
      <c r="IS48" t="s">
        <v>1150</v>
      </c>
      <c r="IT48" t="s">
        <v>1150</v>
      </c>
      <c r="IU48" t="s">
        <v>1150</v>
      </c>
      <c r="IV48" t="s">
        <v>1150</v>
      </c>
      <c r="IW48" t="s">
        <v>1150</v>
      </c>
      <c r="IX48" t="s">
        <v>1150</v>
      </c>
      <c r="IY48" t="s">
        <v>1150</v>
      </c>
      <c r="IZ48">
        <v>44.395000000000003</v>
      </c>
      <c r="JA48">
        <v>267.08999999999997</v>
      </c>
      <c r="JB48">
        <v>0.02</v>
      </c>
      <c r="JC48">
        <v>1.7999999999999999E-2</v>
      </c>
      <c r="JD48" t="s">
        <v>1150</v>
      </c>
      <c r="JE48" t="s">
        <v>1150</v>
      </c>
      <c r="JF48" t="s">
        <v>1150</v>
      </c>
      <c r="JG48" t="s">
        <v>1150</v>
      </c>
      <c r="JH48" t="s">
        <v>1150</v>
      </c>
      <c r="JI48" t="s">
        <v>1150</v>
      </c>
      <c r="JJ48" t="s">
        <v>1150</v>
      </c>
      <c r="JK48" t="s">
        <v>1150</v>
      </c>
      <c r="JL48" t="s">
        <v>1150</v>
      </c>
      <c r="JM48" t="s">
        <v>1150</v>
      </c>
      <c r="JN48" t="s">
        <v>1150</v>
      </c>
      <c r="JO48" t="s">
        <v>1150</v>
      </c>
      <c r="JP48" t="s">
        <v>1150</v>
      </c>
      <c r="JQ48" t="s">
        <v>1150</v>
      </c>
      <c r="JR48" t="s">
        <v>1150</v>
      </c>
      <c r="JS48" t="s">
        <v>1150</v>
      </c>
      <c r="JT48" t="s">
        <v>1150</v>
      </c>
      <c r="JU48">
        <v>135674.1</v>
      </c>
      <c r="JV48">
        <v>0.26500000000000001</v>
      </c>
      <c r="JW48">
        <v>0.20899999999999999</v>
      </c>
      <c r="JX48" t="s">
        <v>1150</v>
      </c>
      <c r="JY48" t="s">
        <v>1150</v>
      </c>
      <c r="JZ48" t="s">
        <v>1150</v>
      </c>
      <c r="KA48" t="s">
        <v>1150</v>
      </c>
      <c r="KB48" t="s">
        <v>1150</v>
      </c>
      <c r="KC48" t="s">
        <v>1150</v>
      </c>
      <c r="KD48" t="s">
        <v>1150</v>
      </c>
      <c r="KE48" t="s">
        <v>1150</v>
      </c>
      <c r="KJ48" t="s">
        <v>1150</v>
      </c>
      <c r="KK48" t="s">
        <v>1150</v>
      </c>
      <c r="KL48" t="s">
        <v>1150</v>
      </c>
      <c r="KM48" t="s">
        <v>1150</v>
      </c>
      <c r="KN48" t="s">
        <v>1150</v>
      </c>
      <c r="KO48" t="s">
        <v>1150</v>
      </c>
      <c r="KP48" t="s">
        <v>1150</v>
      </c>
      <c r="KQ48" t="s">
        <v>1150</v>
      </c>
      <c r="KR48" t="s">
        <v>1150</v>
      </c>
      <c r="KS48" t="s">
        <v>1150</v>
      </c>
      <c r="KT48" t="s">
        <v>1150</v>
      </c>
      <c r="KU48" t="s">
        <v>1150</v>
      </c>
      <c r="KV48" t="s">
        <v>1150</v>
      </c>
      <c r="KW48" t="s">
        <v>1150</v>
      </c>
      <c r="KX48" t="s">
        <v>1150</v>
      </c>
      <c r="KY48" t="s">
        <v>1150</v>
      </c>
      <c r="KZ48" t="s">
        <v>1150</v>
      </c>
      <c r="LA48" t="s">
        <v>1150</v>
      </c>
      <c r="LB48" t="s">
        <v>1150</v>
      </c>
      <c r="LC48" t="s">
        <v>1150</v>
      </c>
      <c r="LD48" t="s">
        <v>1150</v>
      </c>
      <c r="LE48" t="s">
        <v>1150</v>
      </c>
      <c r="LF48" t="s">
        <v>1150</v>
      </c>
      <c r="LG48" t="s">
        <v>1150</v>
      </c>
      <c r="LH48" t="s">
        <v>1150</v>
      </c>
      <c r="LI48" t="s">
        <v>1150</v>
      </c>
      <c r="LJ48" t="s">
        <v>1150</v>
      </c>
      <c r="LK48" t="s">
        <v>1150</v>
      </c>
      <c r="LL48" t="s">
        <v>1150</v>
      </c>
      <c r="LM48">
        <v>8426.3009999999995</v>
      </c>
      <c r="LN48">
        <v>0.33800000000000002</v>
      </c>
      <c r="LO48">
        <v>0.20200000000000001</v>
      </c>
      <c r="LP48">
        <v>413.91699999999997</v>
      </c>
      <c r="LQ48">
        <v>852.87300000000005</v>
      </c>
      <c r="LR48">
        <v>0.55300000000000005</v>
      </c>
      <c r="LS48">
        <v>0.42099999999999999</v>
      </c>
      <c r="LT48" t="s">
        <v>1150</v>
      </c>
      <c r="LU48">
        <v>719.46799999999996</v>
      </c>
      <c r="LV48">
        <v>0.25</v>
      </c>
      <c r="LW48">
        <v>0.16300000000000001</v>
      </c>
      <c r="LX48" t="s">
        <v>1150</v>
      </c>
      <c r="LY48" t="s">
        <v>1150</v>
      </c>
      <c r="LZ48" t="s">
        <v>1150</v>
      </c>
      <c r="MA48" t="s">
        <v>1150</v>
      </c>
      <c r="MB48" t="s">
        <v>1150</v>
      </c>
      <c r="MC48" t="s">
        <v>1150</v>
      </c>
      <c r="MD48" t="s">
        <v>1150</v>
      </c>
      <c r="ME48" t="s">
        <v>1150</v>
      </c>
      <c r="MF48">
        <v>300.3</v>
      </c>
      <c r="MG48">
        <v>808.14800000000002</v>
      </c>
      <c r="MH48">
        <v>0.47</v>
      </c>
      <c r="MI48">
        <v>0.38500000000000001</v>
      </c>
      <c r="MJ48" t="s">
        <v>1150</v>
      </c>
      <c r="MK48">
        <v>21689.43</v>
      </c>
      <c r="ML48">
        <v>1.0149999999999999</v>
      </c>
      <c r="MM48">
        <v>0.90900000000000003</v>
      </c>
      <c r="MN48">
        <v>1455.02</v>
      </c>
      <c r="MO48">
        <v>2108.25</v>
      </c>
      <c r="MP48">
        <v>0.42499999999999999</v>
      </c>
      <c r="MQ48">
        <v>0.32900000000000001</v>
      </c>
      <c r="MR48" t="s">
        <v>1150</v>
      </c>
      <c r="MS48">
        <v>6644.1170000000002</v>
      </c>
      <c r="MT48">
        <v>0.218</v>
      </c>
      <c r="MU48">
        <v>0.185</v>
      </c>
      <c r="MV48">
        <v>369</v>
      </c>
      <c r="MW48">
        <v>306.04500000000002</v>
      </c>
      <c r="MX48">
        <v>0.24</v>
      </c>
      <c r="MY48">
        <v>0.24</v>
      </c>
      <c r="MZ48" t="s">
        <v>1150</v>
      </c>
      <c r="NA48">
        <v>20006.669999999998</v>
      </c>
      <c r="NB48">
        <v>1.3720000000000001</v>
      </c>
      <c r="NC48">
        <v>1.3129999999999999</v>
      </c>
      <c r="ND48" t="s">
        <v>1150</v>
      </c>
      <c r="NE48" t="s">
        <v>1150</v>
      </c>
      <c r="NF48" t="s">
        <v>1150</v>
      </c>
      <c r="NG48" t="s">
        <v>1150</v>
      </c>
      <c r="NH48" t="s">
        <v>1150</v>
      </c>
      <c r="NI48">
        <v>37909.410000000003</v>
      </c>
      <c r="NJ48">
        <v>1.1299999999999999</v>
      </c>
      <c r="NK48">
        <v>1.012</v>
      </c>
      <c r="NL48" t="s">
        <v>1150</v>
      </c>
      <c r="NM48" t="s">
        <v>1150</v>
      </c>
      <c r="NN48" t="s">
        <v>1150</v>
      </c>
      <c r="NO48" t="s">
        <v>1150</v>
      </c>
      <c r="NP48">
        <v>1116.758</v>
      </c>
      <c r="NQ48">
        <v>1261.0999999999999</v>
      </c>
      <c r="NR48">
        <v>0.58499999999999996</v>
      </c>
      <c r="NS48">
        <v>0.48399999999999999</v>
      </c>
      <c r="NT48" t="s">
        <v>1150</v>
      </c>
      <c r="NU48" t="s">
        <v>1150</v>
      </c>
      <c r="NV48" t="s">
        <v>1150</v>
      </c>
      <c r="NW48" t="s">
        <v>1150</v>
      </c>
      <c r="NX48" t="s">
        <v>1150</v>
      </c>
      <c r="NY48">
        <v>30192.89</v>
      </c>
      <c r="NZ48">
        <v>0.375</v>
      </c>
      <c r="OA48">
        <v>0.28299999999999997</v>
      </c>
      <c r="OB48" t="s">
        <v>1150</v>
      </c>
      <c r="OC48" t="s">
        <v>1150</v>
      </c>
      <c r="OD48" t="s">
        <v>1150</v>
      </c>
      <c r="OE48" t="s">
        <v>1150</v>
      </c>
      <c r="OF48" t="s">
        <v>1150</v>
      </c>
      <c r="OG48" t="s">
        <v>1150</v>
      </c>
      <c r="OH48" t="s">
        <v>1150</v>
      </c>
      <c r="OI48" t="s">
        <v>1150</v>
      </c>
      <c r="OJ48" t="s">
        <v>1150</v>
      </c>
      <c r="OK48" t="s">
        <v>1150</v>
      </c>
      <c r="OL48" t="s">
        <v>1150</v>
      </c>
      <c r="OM48" t="s">
        <v>1150</v>
      </c>
      <c r="OR48" t="s">
        <v>1150</v>
      </c>
      <c r="OS48" t="s">
        <v>1150</v>
      </c>
      <c r="OT48" t="s">
        <v>1150</v>
      </c>
      <c r="OU48" t="s">
        <v>1150</v>
      </c>
      <c r="OV48" t="s">
        <v>1150</v>
      </c>
      <c r="OW48">
        <v>22245.1</v>
      </c>
      <c r="OX48">
        <v>0.77700000000000002</v>
      </c>
      <c r="OY48">
        <v>0.53600000000000003</v>
      </c>
      <c r="OZ48" t="s">
        <v>1150</v>
      </c>
      <c r="PA48">
        <v>106204.9</v>
      </c>
      <c r="PB48">
        <v>0.252</v>
      </c>
      <c r="PC48">
        <v>0.193</v>
      </c>
      <c r="PH48" t="s">
        <v>1150</v>
      </c>
      <c r="PI48" t="s">
        <v>1150</v>
      </c>
      <c r="PJ48" t="s">
        <v>1150</v>
      </c>
      <c r="PK48" t="s">
        <v>1150</v>
      </c>
      <c r="PL48" t="s">
        <v>1150</v>
      </c>
      <c r="PM48" t="s">
        <v>1150</v>
      </c>
      <c r="PN48" t="s">
        <v>1150</v>
      </c>
      <c r="PO48" t="s">
        <v>1150</v>
      </c>
      <c r="PP48" t="s">
        <v>1150</v>
      </c>
      <c r="PQ48" t="s">
        <v>1150</v>
      </c>
      <c r="PR48" t="s">
        <v>1150</v>
      </c>
      <c r="PS48" t="s">
        <v>1150</v>
      </c>
    </row>
    <row r="49" spans="1:435" x14ac:dyDescent="0.45">
      <c r="A49" t="s">
        <v>1082</v>
      </c>
      <c r="C49" s="2" t="s">
        <v>1198</v>
      </c>
      <c r="D49">
        <v>5237.75</v>
      </c>
      <c r="E49">
        <v>9814.7270000000008</v>
      </c>
      <c r="F49">
        <v>8.7469999999999999</v>
      </c>
      <c r="G49">
        <v>9.6020000000000003</v>
      </c>
      <c r="H49">
        <v>8744</v>
      </c>
      <c r="I49">
        <v>16340.7</v>
      </c>
      <c r="J49">
        <v>4.3760000000000003</v>
      </c>
      <c r="K49">
        <v>4.25</v>
      </c>
      <c r="L49">
        <v>2710.3130000000001</v>
      </c>
      <c r="M49">
        <v>5543.8519999999999</v>
      </c>
      <c r="N49">
        <v>0.30099999999999999</v>
      </c>
      <c r="O49">
        <v>0.33200000000000002</v>
      </c>
      <c r="P49">
        <v>1722.25</v>
      </c>
      <c r="Q49">
        <v>8920.0630000000001</v>
      </c>
      <c r="R49">
        <v>1.875</v>
      </c>
      <c r="S49">
        <v>1.7350000000000001</v>
      </c>
      <c r="T49" t="s">
        <v>1150</v>
      </c>
      <c r="U49">
        <v>29319.05</v>
      </c>
      <c r="V49">
        <v>1.4450000000000001</v>
      </c>
      <c r="W49">
        <v>1.33</v>
      </c>
      <c r="X49">
        <v>2008</v>
      </c>
      <c r="Y49">
        <v>10404.67</v>
      </c>
      <c r="Z49">
        <v>3.355</v>
      </c>
      <c r="AA49">
        <v>3.25</v>
      </c>
      <c r="AB49" t="s">
        <v>1150</v>
      </c>
      <c r="AC49">
        <v>15535.95</v>
      </c>
      <c r="AD49">
        <v>6.8719999999999999</v>
      </c>
      <c r="AE49">
        <v>6.4720000000000004</v>
      </c>
      <c r="AF49">
        <v>3610.5</v>
      </c>
      <c r="AG49">
        <v>5466.8630000000003</v>
      </c>
      <c r="AH49">
        <v>1.359</v>
      </c>
      <c r="AI49">
        <v>1.474</v>
      </c>
      <c r="AJ49">
        <v>6750</v>
      </c>
      <c r="AK49">
        <v>16120.59</v>
      </c>
      <c r="AL49">
        <v>5.12</v>
      </c>
      <c r="AM49">
        <v>4.5579999999999998</v>
      </c>
      <c r="AN49">
        <v>1528</v>
      </c>
      <c r="AO49">
        <v>7394.9769999999999</v>
      </c>
      <c r="AP49">
        <v>3.8759999999999999</v>
      </c>
      <c r="AQ49">
        <v>2.016</v>
      </c>
      <c r="AR49">
        <v>5367.5</v>
      </c>
      <c r="AS49">
        <v>8101.8710000000001</v>
      </c>
      <c r="AT49">
        <v>5.4219999999999997</v>
      </c>
      <c r="AU49">
        <v>5.4729999999999999</v>
      </c>
      <c r="AV49">
        <v>100</v>
      </c>
      <c r="AW49">
        <v>1437.365</v>
      </c>
      <c r="AX49">
        <v>1.482</v>
      </c>
      <c r="AY49">
        <v>2.7120000000000002</v>
      </c>
      <c r="AZ49" t="s">
        <v>1150</v>
      </c>
      <c r="BA49">
        <v>4733.7849999999999</v>
      </c>
      <c r="BB49">
        <v>2.4470000000000001</v>
      </c>
      <c r="BC49">
        <v>2.1619999999999999</v>
      </c>
      <c r="BD49">
        <v>3276</v>
      </c>
      <c r="BE49">
        <v>1656.4680000000001</v>
      </c>
      <c r="BF49">
        <v>-8.5000000000000006E-2</v>
      </c>
      <c r="BG49">
        <v>-0.27900000000000003</v>
      </c>
      <c r="BH49">
        <v>3703.5</v>
      </c>
      <c r="BI49">
        <v>8474.0470000000005</v>
      </c>
      <c r="BJ49">
        <v>1.034</v>
      </c>
      <c r="BK49">
        <v>1.2030000000000001</v>
      </c>
      <c r="BL49">
        <v>3948</v>
      </c>
      <c r="BM49">
        <v>5260.5860000000002</v>
      </c>
      <c r="BN49">
        <v>0.91</v>
      </c>
      <c r="BO49">
        <v>0.85199999999999998</v>
      </c>
      <c r="BP49">
        <v>5500</v>
      </c>
      <c r="BQ49">
        <v>6180.4409999999998</v>
      </c>
      <c r="BR49">
        <v>1.208</v>
      </c>
      <c r="BS49">
        <v>0.92100000000000004</v>
      </c>
      <c r="BT49" t="s">
        <v>1150</v>
      </c>
      <c r="BU49">
        <v>4244.1480000000001</v>
      </c>
      <c r="BV49">
        <v>0.45</v>
      </c>
      <c r="BW49">
        <v>0.39500000000000002</v>
      </c>
      <c r="BX49">
        <v>2778.3330000000001</v>
      </c>
      <c r="BY49">
        <v>2698.5630000000001</v>
      </c>
      <c r="BZ49">
        <v>1.431</v>
      </c>
      <c r="CA49">
        <v>1.208</v>
      </c>
      <c r="CB49" t="s">
        <v>1150</v>
      </c>
      <c r="CC49" t="s">
        <v>1150</v>
      </c>
      <c r="CD49" t="s">
        <v>1150</v>
      </c>
      <c r="CE49" t="s">
        <v>1150</v>
      </c>
      <c r="CF49">
        <v>6.79</v>
      </c>
      <c r="CG49">
        <v>-1.105</v>
      </c>
      <c r="CH49">
        <v>0.08</v>
      </c>
      <c r="CI49">
        <v>0.06</v>
      </c>
      <c r="CJ49" t="s">
        <v>1150</v>
      </c>
      <c r="CK49" t="s">
        <v>1150</v>
      </c>
      <c r="CL49" t="s">
        <v>1150</v>
      </c>
      <c r="CM49" t="s">
        <v>1150</v>
      </c>
      <c r="CN49">
        <v>1005.75</v>
      </c>
      <c r="CO49">
        <v>385.05900000000003</v>
      </c>
      <c r="CP49">
        <v>7.0999999999999994E-2</v>
      </c>
      <c r="CQ49">
        <v>9.8000000000000004E-2</v>
      </c>
      <c r="CR49">
        <v>5054.5</v>
      </c>
      <c r="CS49">
        <v>5425.3869999999997</v>
      </c>
      <c r="CT49">
        <v>2.0489999999999999</v>
      </c>
      <c r="CU49">
        <v>2.8879999999999999</v>
      </c>
      <c r="CV49">
        <v>809.5</v>
      </c>
      <c r="CW49">
        <v>3737.674</v>
      </c>
      <c r="CX49">
        <v>0.27900000000000003</v>
      </c>
      <c r="CY49">
        <v>0.25700000000000001</v>
      </c>
      <c r="CZ49" t="s">
        <v>1150</v>
      </c>
      <c r="DA49" t="s">
        <v>1150</v>
      </c>
      <c r="DB49" t="s">
        <v>1150</v>
      </c>
      <c r="DC49" t="s">
        <v>1150</v>
      </c>
      <c r="DD49">
        <v>4885.6289999999999</v>
      </c>
      <c r="DE49">
        <v>5677.34</v>
      </c>
      <c r="DF49">
        <v>1.105</v>
      </c>
      <c r="DG49">
        <v>1.1870000000000001</v>
      </c>
      <c r="DH49">
        <v>9614</v>
      </c>
      <c r="DI49">
        <v>12450.05</v>
      </c>
      <c r="DJ49">
        <v>1.488</v>
      </c>
      <c r="DK49">
        <v>1.258</v>
      </c>
      <c r="DL49">
        <v>1903.145</v>
      </c>
      <c r="DM49">
        <v>3646.6750000000002</v>
      </c>
      <c r="DN49">
        <v>0.27</v>
      </c>
      <c r="DO49">
        <v>0.22500000000000001</v>
      </c>
      <c r="DP49" t="s">
        <v>1150</v>
      </c>
      <c r="DQ49" t="s">
        <v>1150</v>
      </c>
      <c r="DR49" t="s">
        <v>1150</v>
      </c>
      <c r="DS49" t="s">
        <v>1150</v>
      </c>
      <c r="DT49">
        <v>632.92700000000002</v>
      </c>
      <c r="DU49">
        <v>590.28</v>
      </c>
      <c r="DV49">
        <v>9.1999999999999998E-2</v>
      </c>
      <c r="DW49">
        <v>7.2999999999999995E-2</v>
      </c>
      <c r="DX49">
        <v>99181.5</v>
      </c>
      <c r="DY49">
        <v>144661</v>
      </c>
      <c r="DZ49">
        <v>0.59499999999999997</v>
      </c>
      <c r="EA49">
        <v>0.51800000000000002</v>
      </c>
      <c r="EB49">
        <v>79.5</v>
      </c>
      <c r="EC49">
        <v>3686.4580000000001</v>
      </c>
      <c r="ED49">
        <v>3.2210000000000001</v>
      </c>
      <c r="EE49">
        <v>2.7360000000000002</v>
      </c>
      <c r="EF49">
        <v>1461.1669999999999</v>
      </c>
      <c r="EG49">
        <v>2857.8789999999999</v>
      </c>
      <c r="EH49">
        <v>1.21</v>
      </c>
      <c r="EI49">
        <v>0.76600000000000001</v>
      </c>
      <c r="EJ49" t="s">
        <v>1150</v>
      </c>
      <c r="EK49" t="s">
        <v>1150</v>
      </c>
      <c r="EL49" t="s">
        <v>1150</v>
      </c>
      <c r="EM49" t="s">
        <v>1150</v>
      </c>
      <c r="EN49" t="s">
        <v>1150</v>
      </c>
      <c r="EO49" t="s">
        <v>1150</v>
      </c>
      <c r="EP49" t="s">
        <v>1150</v>
      </c>
      <c r="EQ49" t="s">
        <v>1150</v>
      </c>
      <c r="ER49" t="s">
        <v>1150</v>
      </c>
      <c r="ES49">
        <v>3406.9009999999998</v>
      </c>
      <c r="ET49">
        <v>1.06</v>
      </c>
      <c r="EU49">
        <v>0.65900000000000003</v>
      </c>
      <c r="EV49">
        <v>89.405000000000001</v>
      </c>
      <c r="EW49">
        <v>341.6</v>
      </c>
      <c r="EX49">
        <v>0.115</v>
      </c>
      <c r="EY49">
        <v>9.5000000000000001E-2</v>
      </c>
      <c r="EZ49">
        <v>3775</v>
      </c>
      <c r="FA49">
        <v>3605.9490000000001</v>
      </c>
      <c r="FB49">
        <v>2.06</v>
      </c>
      <c r="FC49">
        <v>2.2669999999999999</v>
      </c>
      <c r="FD49">
        <v>0</v>
      </c>
      <c r="FE49">
        <v>6199.1949999999997</v>
      </c>
      <c r="FF49">
        <v>0.55800000000000005</v>
      </c>
      <c r="FG49">
        <v>0.41599999999999998</v>
      </c>
      <c r="FH49">
        <v>330.33</v>
      </c>
      <c r="FI49">
        <v>1880.58</v>
      </c>
      <c r="FJ49">
        <v>0.16500000000000001</v>
      </c>
      <c r="FK49">
        <v>0.13</v>
      </c>
      <c r="FL49">
        <v>45365.5</v>
      </c>
      <c r="FM49">
        <v>89746.38</v>
      </c>
      <c r="FN49">
        <v>0.31</v>
      </c>
      <c r="FO49">
        <v>0.32</v>
      </c>
      <c r="FP49">
        <v>25089.7</v>
      </c>
      <c r="FQ49">
        <v>35236.160000000003</v>
      </c>
      <c r="FR49">
        <v>0.59499999999999997</v>
      </c>
      <c r="FS49">
        <v>0.51800000000000002</v>
      </c>
      <c r="FT49" t="s">
        <v>1150</v>
      </c>
      <c r="FU49" t="s">
        <v>1150</v>
      </c>
      <c r="FV49" t="s">
        <v>1150</v>
      </c>
      <c r="FW49" t="s">
        <v>1150</v>
      </c>
      <c r="FX49">
        <v>936</v>
      </c>
      <c r="FY49">
        <v>4784.7700000000004</v>
      </c>
      <c r="FZ49">
        <v>1.0349999999999999</v>
      </c>
      <c r="GA49">
        <v>0.877</v>
      </c>
      <c r="GB49">
        <v>99.5</v>
      </c>
      <c r="GC49">
        <v>2612.3809999999999</v>
      </c>
      <c r="GD49">
        <v>0.76700000000000002</v>
      </c>
      <c r="GE49">
        <v>0.76500000000000001</v>
      </c>
      <c r="GF49">
        <v>8570.6759999999995</v>
      </c>
      <c r="GG49">
        <v>6426.625</v>
      </c>
      <c r="GH49">
        <v>0.878</v>
      </c>
      <c r="GI49">
        <v>0.69699999999999995</v>
      </c>
      <c r="GJ49">
        <v>183237</v>
      </c>
      <c r="GK49">
        <v>283497.09999999998</v>
      </c>
      <c r="GL49">
        <v>0.83</v>
      </c>
      <c r="GM49">
        <v>0.8</v>
      </c>
      <c r="GN49" t="s">
        <v>1150</v>
      </c>
      <c r="GO49" t="s">
        <v>1150</v>
      </c>
      <c r="GP49" t="s">
        <v>1150</v>
      </c>
      <c r="GQ49" t="s">
        <v>1150</v>
      </c>
      <c r="GR49">
        <v>30005.7</v>
      </c>
      <c r="GS49">
        <v>48967.86</v>
      </c>
      <c r="GT49">
        <v>0.67</v>
      </c>
      <c r="GU49">
        <v>0.67500000000000004</v>
      </c>
      <c r="GV49" t="s">
        <v>1150</v>
      </c>
      <c r="GW49">
        <v>102346.9</v>
      </c>
      <c r="GX49">
        <v>0.29499999999999998</v>
      </c>
      <c r="GY49">
        <v>0.23100000000000001</v>
      </c>
      <c r="GZ49">
        <v>99315</v>
      </c>
      <c r="HA49">
        <v>199142.3</v>
      </c>
      <c r="HB49">
        <v>4.335</v>
      </c>
      <c r="HC49">
        <v>3.6</v>
      </c>
      <c r="HD49" t="s">
        <v>1150</v>
      </c>
      <c r="HE49" t="s">
        <v>1150</v>
      </c>
      <c r="HF49" t="s">
        <v>1150</v>
      </c>
      <c r="HG49" t="s">
        <v>1150</v>
      </c>
      <c r="HH49" t="s">
        <v>1150</v>
      </c>
      <c r="HI49" t="s">
        <v>1150</v>
      </c>
      <c r="HJ49">
        <v>0.34</v>
      </c>
      <c r="HK49">
        <v>0.32300000000000001</v>
      </c>
      <c r="HL49">
        <v>139.5</v>
      </c>
      <c r="HM49">
        <v>568.74800000000005</v>
      </c>
      <c r="HN49">
        <v>3.3000000000000002E-2</v>
      </c>
      <c r="HO49">
        <v>2.3E-2</v>
      </c>
      <c r="HP49" t="s">
        <v>1150</v>
      </c>
      <c r="HQ49">
        <v>12226.17</v>
      </c>
      <c r="HR49">
        <v>0.215</v>
      </c>
      <c r="HS49">
        <v>0.13400000000000001</v>
      </c>
      <c r="HT49">
        <v>451</v>
      </c>
      <c r="HU49">
        <v>2916.17</v>
      </c>
      <c r="HV49">
        <v>1.992</v>
      </c>
      <c r="HW49">
        <v>1.78</v>
      </c>
      <c r="HX49">
        <v>586.54</v>
      </c>
      <c r="HY49">
        <v>1472.36</v>
      </c>
      <c r="HZ49">
        <v>0.88</v>
      </c>
      <c r="IA49">
        <v>0.70899999999999996</v>
      </c>
      <c r="IB49">
        <v>24436.66</v>
      </c>
      <c r="IC49">
        <v>45937.14</v>
      </c>
      <c r="ID49">
        <v>1.33</v>
      </c>
      <c r="IE49">
        <v>1.101</v>
      </c>
      <c r="IF49" t="s">
        <v>1150</v>
      </c>
      <c r="IG49">
        <v>554.66499999999996</v>
      </c>
      <c r="IH49">
        <v>7.0000000000000007E-2</v>
      </c>
      <c r="II49">
        <v>3.4000000000000002E-2</v>
      </c>
      <c r="IJ49">
        <v>1123.7349999999999</v>
      </c>
      <c r="IK49">
        <v>2000.53</v>
      </c>
      <c r="IL49">
        <v>0.4</v>
      </c>
      <c r="IM49">
        <v>0.27400000000000002</v>
      </c>
      <c r="IN49" t="s">
        <v>1150</v>
      </c>
      <c r="IO49" t="s">
        <v>1150</v>
      </c>
      <c r="IP49" t="s">
        <v>1150</v>
      </c>
      <c r="IQ49" t="s">
        <v>1150</v>
      </c>
      <c r="IR49" t="s">
        <v>1150</v>
      </c>
      <c r="IS49" t="s">
        <v>1150</v>
      </c>
      <c r="IT49" t="s">
        <v>1150</v>
      </c>
      <c r="IU49" t="s">
        <v>1150</v>
      </c>
      <c r="IV49" t="s">
        <v>1150</v>
      </c>
      <c r="IW49" t="s">
        <v>1150</v>
      </c>
      <c r="IX49">
        <v>0.13500000000000001</v>
      </c>
      <c r="IY49">
        <v>0.109</v>
      </c>
      <c r="IZ49" t="s">
        <v>1150</v>
      </c>
      <c r="JA49">
        <v>187.76</v>
      </c>
      <c r="JB49">
        <v>0.01</v>
      </c>
      <c r="JC49">
        <v>1.2E-2</v>
      </c>
      <c r="JD49" t="s">
        <v>1150</v>
      </c>
      <c r="JE49" t="s">
        <v>1150</v>
      </c>
      <c r="JF49" t="s">
        <v>1150</v>
      </c>
      <c r="JG49" t="s">
        <v>1150</v>
      </c>
      <c r="JH49" t="s">
        <v>1150</v>
      </c>
      <c r="JI49" t="s">
        <v>1150</v>
      </c>
      <c r="JJ49" t="s">
        <v>1150</v>
      </c>
      <c r="JK49" t="s">
        <v>1150</v>
      </c>
      <c r="JL49" t="s">
        <v>1150</v>
      </c>
      <c r="JM49" t="s">
        <v>1150</v>
      </c>
      <c r="JN49" t="s">
        <v>1150</v>
      </c>
      <c r="JO49" t="s">
        <v>1150</v>
      </c>
      <c r="JP49" t="s">
        <v>1150</v>
      </c>
      <c r="JQ49" t="s">
        <v>1150</v>
      </c>
      <c r="JR49" t="s">
        <v>1150</v>
      </c>
      <c r="JS49" t="s">
        <v>1150</v>
      </c>
      <c r="JT49" t="s">
        <v>1150</v>
      </c>
      <c r="JU49">
        <v>124048.4</v>
      </c>
      <c r="JV49">
        <v>0.22</v>
      </c>
      <c r="JW49">
        <v>0.183</v>
      </c>
      <c r="JX49" t="s">
        <v>1150</v>
      </c>
      <c r="JY49" t="s">
        <v>1150</v>
      </c>
      <c r="JZ49" t="s">
        <v>1150</v>
      </c>
      <c r="KA49" t="s">
        <v>1150</v>
      </c>
      <c r="KB49" t="s">
        <v>1150</v>
      </c>
      <c r="KC49" t="s">
        <v>1150</v>
      </c>
      <c r="KD49" t="s">
        <v>1150</v>
      </c>
      <c r="KE49" t="s">
        <v>1150</v>
      </c>
      <c r="KJ49" t="s">
        <v>1150</v>
      </c>
      <c r="KK49" t="s">
        <v>1150</v>
      </c>
      <c r="KL49" t="s">
        <v>1150</v>
      </c>
      <c r="KM49" t="s">
        <v>1150</v>
      </c>
      <c r="KN49" t="s">
        <v>1150</v>
      </c>
      <c r="KO49" t="s">
        <v>1150</v>
      </c>
      <c r="KP49" t="s">
        <v>1150</v>
      </c>
      <c r="KQ49" t="s">
        <v>1150</v>
      </c>
      <c r="KR49" t="s">
        <v>1150</v>
      </c>
      <c r="KS49" t="s">
        <v>1150</v>
      </c>
      <c r="KT49" t="s">
        <v>1150</v>
      </c>
      <c r="KU49" t="s">
        <v>1150</v>
      </c>
      <c r="KV49" t="s">
        <v>1150</v>
      </c>
      <c r="KW49" t="s">
        <v>1150</v>
      </c>
      <c r="KX49" t="s">
        <v>1150</v>
      </c>
      <c r="KY49" t="s">
        <v>1150</v>
      </c>
      <c r="KZ49" t="s">
        <v>1150</v>
      </c>
      <c r="LA49" t="s">
        <v>1150</v>
      </c>
      <c r="LB49" t="s">
        <v>1150</v>
      </c>
      <c r="LC49" t="s">
        <v>1150</v>
      </c>
      <c r="LD49" t="s">
        <v>1150</v>
      </c>
      <c r="LE49" t="s">
        <v>1150</v>
      </c>
      <c r="LF49" t="s">
        <v>1150</v>
      </c>
      <c r="LG49" t="s">
        <v>1150</v>
      </c>
      <c r="LH49" t="s">
        <v>1150</v>
      </c>
      <c r="LI49" t="s">
        <v>1150</v>
      </c>
      <c r="LJ49" t="s">
        <v>1150</v>
      </c>
      <c r="LK49" t="s">
        <v>1150</v>
      </c>
      <c r="LL49" t="s">
        <v>1150</v>
      </c>
      <c r="LM49">
        <v>7438.875</v>
      </c>
      <c r="LN49">
        <v>0.27500000000000002</v>
      </c>
      <c r="LO49">
        <v>0.159</v>
      </c>
      <c r="LP49">
        <v>614</v>
      </c>
      <c r="LQ49">
        <v>895.45500000000004</v>
      </c>
      <c r="LR49">
        <v>0.60499999999999998</v>
      </c>
      <c r="LS49">
        <v>0.49299999999999999</v>
      </c>
      <c r="LT49" t="s">
        <v>1150</v>
      </c>
      <c r="LU49" t="s">
        <v>1150</v>
      </c>
      <c r="LV49" t="s">
        <v>1150</v>
      </c>
      <c r="LW49" t="s">
        <v>1150</v>
      </c>
      <c r="LX49" t="s">
        <v>1150</v>
      </c>
      <c r="LY49" t="s">
        <v>1150</v>
      </c>
      <c r="LZ49" t="s">
        <v>1150</v>
      </c>
      <c r="MA49" t="s">
        <v>1150</v>
      </c>
      <c r="MB49" t="s">
        <v>1150</v>
      </c>
      <c r="MC49" t="s">
        <v>1150</v>
      </c>
      <c r="MD49" t="s">
        <v>1150</v>
      </c>
      <c r="ME49" t="s">
        <v>1150</v>
      </c>
      <c r="MF49">
        <v>336.93</v>
      </c>
      <c r="MG49">
        <v>745.23</v>
      </c>
      <c r="MH49">
        <v>0.40500000000000003</v>
      </c>
      <c r="MI49">
        <v>0.34</v>
      </c>
      <c r="MJ49" t="s">
        <v>1150</v>
      </c>
      <c r="MK49">
        <v>11721.91</v>
      </c>
      <c r="ML49">
        <v>0.71499999999999997</v>
      </c>
      <c r="MM49">
        <v>0.65200000000000002</v>
      </c>
      <c r="MN49">
        <v>1282.425</v>
      </c>
      <c r="MO49">
        <v>1971.51</v>
      </c>
      <c r="MP49">
        <v>0.375</v>
      </c>
      <c r="MQ49">
        <v>0.29799999999999999</v>
      </c>
      <c r="MR49" t="s">
        <v>1150</v>
      </c>
      <c r="MS49">
        <v>5024.0309999999999</v>
      </c>
      <c r="MT49">
        <v>0.14000000000000001</v>
      </c>
      <c r="MU49">
        <v>0.115</v>
      </c>
      <c r="MV49" t="s">
        <v>1150</v>
      </c>
      <c r="MW49">
        <v>203</v>
      </c>
      <c r="MX49">
        <v>0.21</v>
      </c>
      <c r="MY49">
        <v>0.2</v>
      </c>
      <c r="MZ49" t="s">
        <v>1150</v>
      </c>
      <c r="NA49">
        <v>17875.939999999999</v>
      </c>
      <c r="NB49">
        <v>1.3380000000000001</v>
      </c>
      <c r="NC49">
        <v>1.3089999999999999</v>
      </c>
      <c r="ND49" t="s">
        <v>1150</v>
      </c>
      <c r="NE49" t="s">
        <v>1150</v>
      </c>
      <c r="NF49" t="s">
        <v>1150</v>
      </c>
      <c r="NG49" t="s">
        <v>1150</v>
      </c>
      <c r="NH49" t="s">
        <v>1150</v>
      </c>
      <c r="NI49">
        <v>30718.94</v>
      </c>
      <c r="NJ49">
        <v>0.84499999999999997</v>
      </c>
      <c r="NK49">
        <v>0.76300000000000001</v>
      </c>
      <c r="NL49" t="s">
        <v>1150</v>
      </c>
      <c r="NM49" t="s">
        <v>1150</v>
      </c>
      <c r="NN49" t="s">
        <v>1150</v>
      </c>
      <c r="NO49" t="s">
        <v>1150</v>
      </c>
      <c r="NP49">
        <v>893</v>
      </c>
      <c r="NQ49">
        <v>1171.55</v>
      </c>
      <c r="NR49">
        <v>0.53500000000000003</v>
      </c>
      <c r="NS49">
        <v>0.44700000000000001</v>
      </c>
      <c r="NT49" t="s">
        <v>1150</v>
      </c>
      <c r="NU49" t="s">
        <v>1150</v>
      </c>
      <c r="NV49" t="s">
        <v>1150</v>
      </c>
      <c r="NW49" t="s">
        <v>1150</v>
      </c>
      <c r="NX49" t="s">
        <v>1150</v>
      </c>
      <c r="NY49">
        <v>28282.61</v>
      </c>
      <c r="NZ49">
        <v>0.33</v>
      </c>
      <c r="OA49">
        <v>0.26100000000000001</v>
      </c>
      <c r="OB49" t="s">
        <v>1150</v>
      </c>
      <c r="OC49" t="s">
        <v>1150</v>
      </c>
      <c r="OD49" t="s">
        <v>1150</v>
      </c>
      <c r="OE49" t="s">
        <v>1150</v>
      </c>
      <c r="OF49" t="s">
        <v>1150</v>
      </c>
      <c r="OG49" t="s">
        <v>1150</v>
      </c>
      <c r="OH49" t="s">
        <v>1150</v>
      </c>
      <c r="OI49" t="s">
        <v>1150</v>
      </c>
      <c r="OJ49" t="s">
        <v>1150</v>
      </c>
      <c r="OK49" t="s">
        <v>1150</v>
      </c>
      <c r="OL49" t="s">
        <v>1150</v>
      </c>
      <c r="OM49" t="s">
        <v>1150</v>
      </c>
      <c r="OR49" t="s">
        <v>1150</v>
      </c>
      <c r="OS49" t="s">
        <v>1150</v>
      </c>
      <c r="OT49" t="s">
        <v>1150</v>
      </c>
      <c r="OU49" t="s">
        <v>1150</v>
      </c>
      <c r="OV49" t="s">
        <v>1150</v>
      </c>
      <c r="OW49">
        <v>19495.82</v>
      </c>
      <c r="OX49">
        <v>0.56999999999999995</v>
      </c>
      <c r="OY49">
        <v>0.42699999999999999</v>
      </c>
      <c r="OZ49" t="s">
        <v>1150</v>
      </c>
      <c r="PA49">
        <v>97086.44</v>
      </c>
      <c r="PB49">
        <v>0.22</v>
      </c>
      <c r="PC49">
        <v>0.18099999999999999</v>
      </c>
      <c r="PH49" t="s">
        <v>1150</v>
      </c>
      <c r="PI49" t="s">
        <v>1150</v>
      </c>
      <c r="PJ49" t="s">
        <v>1150</v>
      </c>
      <c r="PK49" t="s">
        <v>1150</v>
      </c>
      <c r="PL49" t="s">
        <v>1150</v>
      </c>
      <c r="PM49" t="s">
        <v>1150</v>
      </c>
      <c r="PN49" t="s">
        <v>1150</v>
      </c>
      <c r="PO49" t="s">
        <v>1150</v>
      </c>
      <c r="PP49" t="s">
        <v>1150</v>
      </c>
      <c r="PQ49" t="s">
        <v>1150</v>
      </c>
      <c r="PR49" t="s">
        <v>1150</v>
      </c>
      <c r="PS49" t="s">
        <v>1150</v>
      </c>
    </row>
    <row r="50" spans="1:435" x14ac:dyDescent="0.45">
      <c r="A50" t="s">
        <v>1083</v>
      </c>
      <c r="C50" s="2" t="s">
        <v>1199</v>
      </c>
      <c r="D50">
        <v>6000</v>
      </c>
      <c r="E50">
        <v>11943.51</v>
      </c>
      <c r="F50">
        <v>5.7789999999999999</v>
      </c>
      <c r="G50">
        <v>7.2389999999999999</v>
      </c>
      <c r="H50">
        <v>9232.5</v>
      </c>
      <c r="I50">
        <v>16015.17</v>
      </c>
      <c r="J50">
        <v>4.2789999999999999</v>
      </c>
      <c r="K50">
        <v>4.1470000000000002</v>
      </c>
      <c r="L50">
        <v>3250</v>
      </c>
      <c r="M50">
        <v>5517.4409999999998</v>
      </c>
      <c r="N50">
        <v>0.28299999999999997</v>
      </c>
      <c r="O50">
        <v>0.30299999999999999</v>
      </c>
      <c r="P50">
        <v>4600</v>
      </c>
      <c r="Q50">
        <v>8411.7340000000004</v>
      </c>
      <c r="R50">
        <v>1.889</v>
      </c>
      <c r="S50">
        <v>2.0459999999999998</v>
      </c>
      <c r="T50" t="s">
        <v>1150</v>
      </c>
      <c r="U50">
        <v>28794.86</v>
      </c>
      <c r="V50">
        <v>1.4</v>
      </c>
      <c r="W50">
        <v>1.3069999999999999</v>
      </c>
      <c r="X50">
        <v>2008</v>
      </c>
      <c r="Y50">
        <v>10425.33</v>
      </c>
      <c r="Z50">
        <v>3.3210000000000002</v>
      </c>
      <c r="AA50">
        <v>3.2309999999999999</v>
      </c>
      <c r="AB50" t="s">
        <v>1150</v>
      </c>
      <c r="AC50">
        <v>15233.94</v>
      </c>
      <c r="AD50">
        <v>6.673</v>
      </c>
      <c r="AE50">
        <v>6.3639999999999999</v>
      </c>
      <c r="AF50">
        <v>2933.3330000000001</v>
      </c>
      <c r="AG50">
        <v>5033.4449999999997</v>
      </c>
      <c r="AH50">
        <v>1.37</v>
      </c>
      <c r="AI50">
        <v>1.4610000000000001</v>
      </c>
      <c r="AJ50">
        <v>7440.375</v>
      </c>
      <c r="AK50">
        <v>15737.1</v>
      </c>
      <c r="AL50">
        <v>4.9710000000000001</v>
      </c>
      <c r="AM50">
        <v>4.5179999999999998</v>
      </c>
      <c r="AN50">
        <v>2248.125</v>
      </c>
      <c r="AO50">
        <v>5627.18</v>
      </c>
      <c r="AP50">
        <v>3.2570000000000001</v>
      </c>
      <c r="AQ50">
        <v>2.4569999999999999</v>
      </c>
      <c r="AR50">
        <v>5285.75</v>
      </c>
      <c r="AS50">
        <v>8220.3439999999991</v>
      </c>
      <c r="AT50">
        <v>5.3680000000000003</v>
      </c>
      <c r="AU50">
        <v>5.5910000000000002</v>
      </c>
      <c r="AV50" t="s">
        <v>1150</v>
      </c>
      <c r="AW50">
        <v>2359.9299999999998</v>
      </c>
      <c r="AX50">
        <v>1.323</v>
      </c>
      <c r="AY50">
        <v>1.6719999999999999</v>
      </c>
      <c r="AZ50" t="s">
        <v>1150</v>
      </c>
      <c r="BA50">
        <v>4585.8010000000004</v>
      </c>
      <c r="BB50">
        <v>2.3149999999999999</v>
      </c>
      <c r="BC50">
        <v>2.0880000000000001</v>
      </c>
      <c r="BD50">
        <v>3561.5</v>
      </c>
      <c r="BE50">
        <v>1709.845</v>
      </c>
      <c r="BF50">
        <v>-8.1000000000000003E-2</v>
      </c>
      <c r="BG50">
        <v>-0.28999999999999998</v>
      </c>
      <c r="BH50">
        <v>2334.625</v>
      </c>
      <c r="BI50">
        <v>8215.68</v>
      </c>
      <c r="BJ50">
        <v>1.022</v>
      </c>
      <c r="BK50">
        <v>1.3089999999999999</v>
      </c>
      <c r="BL50">
        <v>3360</v>
      </c>
      <c r="BM50">
        <v>5003.4409999999998</v>
      </c>
      <c r="BN50">
        <v>0.91400000000000003</v>
      </c>
      <c r="BO50">
        <v>0.97699999999999998</v>
      </c>
      <c r="BP50">
        <v>5288</v>
      </c>
      <c r="BQ50">
        <v>5660.027</v>
      </c>
      <c r="BR50">
        <v>1.1459999999999999</v>
      </c>
      <c r="BS50">
        <v>0.97899999999999998</v>
      </c>
      <c r="BT50" t="s">
        <v>1150</v>
      </c>
      <c r="BU50">
        <v>4328.16</v>
      </c>
      <c r="BV50">
        <v>0.51700000000000002</v>
      </c>
      <c r="BW50">
        <v>0.51700000000000002</v>
      </c>
      <c r="BX50">
        <v>1603.1880000000001</v>
      </c>
      <c r="BY50">
        <v>2752.7539999999999</v>
      </c>
      <c r="BZ50">
        <v>1.3939999999999999</v>
      </c>
      <c r="CA50">
        <v>1.2010000000000001</v>
      </c>
      <c r="CB50" t="s">
        <v>1150</v>
      </c>
      <c r="CC50" t="s">
        <v>1150</v>
      </c>
      <c r="CD50" t="s">
        <v>1150</v>
      </c>
      <c r="CE50" t="s">
        <v>1150</v>
      </c>
      <c r="CF50">
        <v>4.4550000000000001</v>
      </c>
      <c r="CG50">
        <v>0.75</v>
      </c>
      <c r="CH50">
        <v>7.1999999999999995E-2</v>
      </c>
      <c r="CI50">
        <v>5.5E-2</v>
      </c>
      <c r="CJ50" t="s">
        <v>1150</v>
      </c>
      <c r="CK50" t="s">
        <v>1150</v>
      </c>
      <c r="CL50" t="s">
        <v>1150</v>
      </c>
      <c r="CM50" t="s">
        <v>1150</v>
      </c>
      <c r="CN50">
        <v>804.69200000000001</v>
      </c>
      <c r="CO50">
        <v>385.71699999999998</v>
      </c>
      <c r="CP50">
        <v>6.4000000000000001E-2</v>
      </c>
      <c r="CQ50">
        <v>0.115</v>
      </c>
      <c r="CR50" t="s">
        <v>1150</v>
      </c>
      <c r="CS50">
        <v>4760.652</v>
      </c>
      <c r="CT50">
        <v>1.7609999999999999</v>
      </c>
      <c r="CU50">
        <v>3.254</v>
      </c>
      <c r="CV50">
        <v>301.25</v>
      </c>
      <c r="CW50">
        <v>3653.223</v>
      </c>
      <c r="CX50">
        <v>0.26800000000000002</v>
      </c>
      <c r="CY50">
        <v>0.24299999999999999</v>
      </c>
      <c r="CZ50" t="s">
        <v>1150</v>
      </c>
      <c r="DA50" t="s">
        <v>1150</v>
      </c>
      <c r="DB50" t="s">
        <v>1150</v>
      </c>
      <c r="DC50" t="s">
        <v>1150</v>
      </c>
      <c r="DD50">
        <v>3589.0419999999999</v>
      </c>
      <c r="DE50">
        <v>4886.6840000000002</v>
      </c>
      <c r="DF50">
        <v>0.85</v>
      </c>
      <c r="DG50">
        <v>0.89500000000000002</v>
      </c>
      <c r="DH50">
        <v>9608.5</v>
      </c>
      <c r="DI50">
        <v>11822.18</v>
      </c>
      <c r="DJ50">
        <v>1.377</v>
      </c>
      <c r="DK50">
        <v>1.1950000000000001</v>
      </c>
      <c r="DL50">
        <v>1474.087</v>
      </c>
      <c r="DM50">
        <v>3362.873</v>
      </c>
      <c r="DN50">
        <v>0.25700000000000001</v>
      </c>
      <c r="DO50">
        <v>0.21</v>
      </c>
      <c r="DP50" t="s">
        <v>1150</v>
      </c>
      <c r="DQ50" t="s">
        <v>1150</v>
      </c>
      <c r="DR50" t="s">
        <v>1150</v>
      </c>
      <c r="DS50" t="s">
        <v>1150</v>
      </c>
      <c r="DT50">
        <v>1165</v>
      </c>
      <c r="DU50">
        <v>498.98899999999998</v>
      </c>
      <c r="DV50">
        <v>8.3000000000000004E-2</v>
      </c>
      <c r="DW50">
        <v>6.6000000000000003E-2</v>
      </c>
      <c r="DX50">
        <v>72961.06</v>
      </c>
      <c r="DY50">
        <v>132298.5</v>
      </c>
      <c r="DZ50">
        <v>0.53</v>
      </c>
      <c r="EA50">
        <v>0.46</v>
      </c>
      <c r="EB50">
        <v>74.25</v>
      </c>
      <c r="EC50">
        <v>3251.35</v>
      </c>
      <c r="ED50">
        <v>2.79</v>
      </c>
      <c r="EE50">
        <v>2.4609999999999999</v>
      </c>
      <c r="EF50">
        <v>901.625</v>
      </c>
      <c r="EG50">
        <v>1661.7059999999999</v>
      </c>
      <c r="EH50">
        <v>0.91400000000000003</v>
      </c>
      <c r="EI50">
        <v>0.77600000000000002</v>
      </c>
      <c r="EJ50" t="s">
        <v>1150</v>
      </c>
      <c r="EK50" t="s">
        <v>1150</v>
      </c>
      <c r="EL50" t="s">
        <v>1150</v>
      </c>
      <c r="EM50" t="s">
        <v>1150</v>
      </c>
      <c r="EN50" t="s">
        <v>1150</v>
      </c>
      <c r="EO50" t="s">
        <v>1150</v>
      </c>
      <c r="EP50" t="s">
        <v>1150</v>
      </c>
      <c r="EQ50" t="s">
        <v>1150</v>
      </c>
      <c r="ER50">
        <v>337.5</v>
      </c>
      <c r="ES50">
        <v>2077.6570000000002</v>
      </c>
      <c r="ET50">
        <v>0.93600000000000005</v>
      </c>
      <c r="EU50">
        <v>0.61899999999999999</v>
      </c>
      <c r="EV50">
        <v>120.242</v>
      </c>
      <c r="EW50">
        <v>352.92500000000001</v>
      </c>
      <c r="EX50">
        <v>0.127</v>
      </c>
      <c r="EY50">
        <v>0.113</v>
      </c>
      <c r="EZ50">
        <v>4050</v>
      </c>
      <c r="FA50">
        <v>3525.3029999999999</v>
      </c>
      <c r="FB50">
        <v>2.0299999999999998</v>
      </c>
      <c r="FC50">
        <v>2.032</v>
      </c>
      <c r="FD50">
        <v>8500</v>
      </c>
      <c r="FE50">
        <v>6120.348</v>
      </c>
      <c r="FF50">
        <v>0.53600000000000003</v>
      </c>
      <c r="FG50">
        <v>0.372</v>
      </c>
      <c r="FH50">
        <v>394.89499999999998</v>
      </c>
      <c r="FI50">
        <v>1867.6880000000001</v>
      </c>
      <c r="FJ50">
        <v>0.16200000000000001</v>
      </c>
      <c r="FK50">
        <v>0.127</v>
      </c>
      <c r="FL50">
        <v>49538.32</v>
      </c>
      <c r="FM50">
        <v>91071.13</v>
      </c>
      <c r="FN50">
        <v>0.313</v>
      </c>
      <c r="FO50">
        <v>0.30299999999999999</v>
      </c>
      <c r="FP50">
        <v>21062.5</v>
      </c>
      <c r="FQ50">
        <v>34131.57</v>
      </c>
      <c r="FR50">
        <v>0.54300000000000004</v>
      </c>
      <c r="FS50">
        <v>0.46</v>
      </c>
      <c r="FT50" t="s">
        <v>1150</v>
      </c>
      <c r="FU50" t="s">
        <v>1150</v>
      </c>
      <c r="FV50" t="s">
        <v>1150</v>
      </c>
      <c r="FW50" t="s">
        <v>1150</v>
      </c>
      <c r="FX50">
        <v>1400</v>
      </c>
      <c r="FY50">
        <v>4213.7730000000001</v>
      </c>
      <c r="FZ50">
        <v>0.91</v>
      </c>
      <c r="GA50">
        <v>0.78500000000000003</v>
      </c>
      <c r="GB50" t="s">
        <v>1150</v>
      </c>
      <c r="GC50">
        <v>2578.9050000000002</v>
      </c>
      <c r="GD50">
        <v>0.98699999999999999</v>
      </c>
      <c r="GE50">
        <v>0.81399999999999995</v>
      </c>
      <c r="GF50">
        <v>6381.7269999999999</v>
      </c>
      <c r="GG50">
        <v>5799.7190000000001</v>
      </c>
      <c r="GH50">
        <v>0.79800000000000004</v>
      </c>
      <c r="GI50">
        <v>0.63900000000000001</v>
      </c>
      <c r="GJ50">
        <v>145071.5</v>
      </c>
      <c r="GK50">
        <v>288265.40000000002</v>
      </c>
      <c r="GL50">
        <v>0.88200000000000001</v>
      </c>
      <c r="GM50">
        <v>0.86499999999999999</v>
      </c>
      <c r="GN50" t="s">
        <v>1150</v>
      </c>
      <c r="GO50" t="s">
        <v>1150</v>
      </c>
      <c r="GP50" t="s">
        <v>1150</v>
      </c>
      <c r="GQ50" t="s">
        <v>1150</v>
      </c>
      <c r="GR50">
        <v>28110.81</v>
      </c>
      <c r="GS50">
        <v>47716.15</v>
      </c>
      <c r="GT50">
        <v>0.63500000000000001</v>
      </c>
      <c r="GU50">
        <v>0.68799999999999994</v>
      </c>
      <c r="GV50" t="s">
        <v>1150</v>
      </c>
      <c r="GW50">
        <v>94309.81</v>
      </c>
      <c r="GX50">
        <v>0.26200000000000001</v>
      </c>
      <c r="GY50">
        <v>0.21199999999999999</v>
      </c>
      <c r="GZ50">
        <v>85445.94</v>
      </c>
      <c r="HA50">
        <v>193461</v>
      </c>
      <c r="HB50">
        <v>4.1349999999999998</v>
      </c>
      <c r="HC50">
        <v>3.4550000000000001</v>
      </c>
      <c r="HD50" t="s">
        <v>1150</v>
      </c>
      <c r="HE50" t="s">
        <v>1150</v>
      </c>
      <c r="HF50" t="s">
        <v>1150</v>
      </c>
      <c r="HG50" t="s">
        <v>1150</v>
      </c>
      <c r="HH50" t="s">
        <v>1150</v>
      </c>
      <c r="HI50" t="s">
        <v>1150</v>
      </c>
      <c r="HJ50">
        <v>0.28199999999999997</v>
      </c>
      <c r="HK50">
        <v>0.32300000000000001</v>
      </c>
      <c r="HL50">
        <v>79.989999999999995</v>
      </c>
      <c r="HM50">
        <v>533.47</v>
      </c>
      <c r="HN50">
        <v>0.03</v>
      </c>
      <c r="HO50">
        <v>0.02</v>
      </c>
      <c r="HP50" t="s">
        <v>1150</v>
      </c>
      <c r="HQ50" t="s">
        <v>1150</v>
      </c>
      <c r="HR50" t="s">
        <v>1150</v>
      </c>
      <c r="HS50" t="s">
        <v>1150</v>
      </c>
      <c r="HT50">
        <v>133.75</v>
      </c>
      <c r="HU50">
        <v>2882</v>
      </c>
      <c r="HV50">
        <v>1.954</v>
      </c>
      <c r="HW50">
        <v>1.7030000000000001</v>
      </c>
      <c r="HX50" t="s">
        <v>1150</v>
      </c>
      <c r="HY50">
        <v>1394.3330000000001</v>
      </c>
      <c r="HZ50">
        <v>0.80800000000000005</v>
      </c>
      <c r="IA50">
        <v>0.63200000000000001</v>
      </c>
      <c r="IB50">
        <v>22518.44</v>
      </c>
      <c r="IC50">
        <v>43717.25</v>
      </c>
      <c r="ID50">
        <v>1.29</v>
      </c>
      <c r="IE50">
        <v>1.085</v>
      </c>
      <c r="IF50" t="s">
        <v>1150</v>
      </c>
      <c r="IG50">
        <v>479.113</v>
      </c>
      <c r="IH50">
        <v>4.4999999999999998E-2</v>
      </c>
      <c r="II50">
        <v>1.7999999999999999E-2</v>
      </c>
      <c r="IJ50">
        <v>0</v>
      </c>
      <c r="IK50">
        <v>1907.4380000000001</v>
      </c>
      <c r="IL50">
        <v>0.36799999999999999</v>
      </c>
      <c r="IM50">
        <v>0.27200000000000002</v>
      </c>
      <c r="IN50" t="s">
        <v>1150</v>
      </c>
      <c r="IO50" t="s">
        <v>1150</v>
      </c>
      <c r="IP50" t="s">
        <v>1150</v>
      </c>
      <c r="IQ50" t="s">
        <v>1150</v>
      </c>
      <c r="IR50" t="s">
        <v>1150</v>
      </c>
      <c r="IS50" t="s">
        <v>1150</v>
      </c>
      <c r="IT50" t="s">
        <v>1150</v>
      </c>
      <c r="IU50" t="s">
        <v>1150</v>
      </c>
      <c r="IV50" t="s">
        <v>1150</v>
      </c>
      <c r="IW50" t="s">
        <v>1150</v>
      </c>
      <c r="IX50">
        <v>0.14000000000000001</v>
      </c>
      <c r="IY50">
        <v>0.108</v>
      </c>
      <c r="IZ50" t="s">
        <v>1150</v>
      </c>
      <c r="JA50">
        <v>138.363</v>
      </c>
      <c r="JB50">
        <v>0.01</v>
      </c>
      <c r="JC50">
        <v>0.01</v>
      </c>
      <c r="JD50" t="s">
        <v>1150</v>
      </c>
      <c r="JE50" t="s">
        <v>1150</v>
      </c>
      <c r="JF50" t="s">
        <v>1150</v>
      </c>
      <c r="JG50" t="s">
        <v>1150</v>
      </c>
      <c r="JH50" t="s">
        <v>1150</v>
      </c>
      <c r="JI50" t="s">
        <v>1150</v>
      </c>
      <c r="JJ50" t="s">
        <v>1150</v>
      </c>
      <c r="JK50" t="s">
        <v>1150</v>
      </c>
      <c r="JL50" t="s">
        <v>1150</v>
      </c>
      <c r="JM50" t="s">
        <v>1150</v>
      </c>
      <c r="JN50" t="s">
        <v>1150</v>
      </c>
      <c r="JO50" t="s">
        <v>1150</v>
      </c>
      <c r="JP50" t="s">
        <v>1150</v>
      </c>
      <c r="JQ50" t="s">
        <v>1150</v>
      </c>
      <c r="JR50" t="s">
        <v>1150</v>
      </c>
      <c r="JS50" t="s">
        <v>1150</v>
      </c>
      <c r="JT50" t="s">
        <v>1150</v>
      </c>
      <c r="JU50">
        <v>114415.8</v>
      </c>
      <c r="JV50">
        <v>0.20200000000000001</v>
      </c>
      <c r="JW50">
        <v>0.17499999999999999</v>
      </c>
      <c r="JX50" t="s">
        <v>1150</v>
      </c>
      <c r="JY50" t="s">
        <v>1150</v>
      </c>
      <c r="JZ50" t="s">
        <v>1150</v>
      </c>
      <c r="KA50" t="s">
        <v>1150</v>
      </c>
      <c r="KB50" t="s">
        <v>1150</v>
      </c>
      <c r="KC50" t="s">
        <v>1150</v>
      </c>
      <c r="KD50" t="s">
        <v>1150</v>
      </c>
      <c r="KE50" t="s">
        <v>1150</v>
      </c>
      <c r="KJ50" t="s">
        <v>1150</v>
      </c>
      <c r="KK50" t="s">
        <v>1150</v>
      </c>
      <c r="KL50" t="s">
        <v>1150</v>
      </c>
      <c r="KM50" t="s">
        <v>1150</v>
      </c>
      <c r="KN50" t="s">
        <v>1150</v>
      </c>
      <c r="KO50" t="s">
        <v>1150</v>
      </c>
      <c r="KP50" t="s">
        <v>1150</v>
      </c>
      <c r="KQ50" t="s">
        <v>1150</v>
      </c>
      <c r="KR50" t="s">
        <v>1150</v>
      </c>
      <c r="KS50" t="s">
        <v>1150</v>
      </c>
      <c r="KT50" t="s">
        <v>1150</v>
      </c>
      <c r="KU50" t="s">
        <v>1150</v>
      </c>
      <c r="KV50" t="s">
        <v>1150</v>
      </c>
      <c r="KW50" t="s">
        <v>1150</v>
      </c>
      <c r="KX50" t="s">
        <v>1150</v>
      </c>
      <c r="KY50" t="s">
        <v>1150</v>
      </c>
      <c r="KZ50" t="s">
        <v>1150</v>
      </c>
      <c r="LA50" t="s">
        <v>1150</v>
      </c>
      <c r="LB50" t="s">
        <v>1150</v>
      </c>
      <c r="LC50" t="s">
        <v>1150</v>
      </c>
      <c r="LD50" t="s">
        <v>1150</v>
      </c>
      <c r="LE50" t="s">
        <v>1150</v>
      </c>
      <c r="LF50" t="s">
        <v>1150</v>
      </c>
      <c r="LG50" t="s">
        <v>1150</v>
      </c>
      <c r="LH50" t="s">
        <v>1150</v>
      </c>
      <c r="LI50" t="s">
        <v>1150</v>
      </c>
      <c r="LJ50" t="s">
        <v>1150</v>
      </c>
      <c r="LK50" t="s">
        <v>1150</v>
      </c>
      <c r="LL50" t="s">
        <v>1150</v>
      </c>
      <c r="LM50" t="s">
        <v>1150</v>
      </c>
      <c r="LN50" t="s">
        <v>1150</v>
      </c>
      <c r="LO50" t="s">
        <v>1150</v>
      </c>
      <c r="LP50">
        <v>441</v>
      </c>
      <c r="LQ50">
        <v>956.96</v>
      </c>
      <c r="LR50">
        <v>0.68</v>
      </c>
      <c r="LS50">
        <v>0.52800000000000002</v>
      </c>
      <c r="LT50" t="s">
        <v>1150</v>
      </c>
      <c r="LU50" t="s">
        <v>1150</v>
      </c>
      <c r="LV50" t="s">
        <v>1150</v>
      </c>
      <c r="LW50" t="s">
        <v>1150</v>
      </c>
      <c r="LX50" t="s">
        <v>1150</v>
      </c>
      <c r="LY50" t="s">
        <v>1150</v>
      </c>
      <c r="LZ50" t="s">
        <v>1150</v>
      </c>
      <c r="MA50" t="s">
        <v>1150</v>
      </c>
      <c r="MB50" t="s">
        <v>1150</v>
      </c>
      <c r="MC50" t="s">
        <v>1150</v>
      </c>
      <c r="MD50" t="s">
        <v>1150</v>
      </c>
      <c r="ME50" t="s">
        <v>1150</v>
      </c>
      <c r="MF50">
        <v>300</v>
      </c>
      <c r="MG50">
        <v>713.65300000000002</v>
      </c>
      <c r="MH50">
        <v>0.39500000000000002</v>
      </c>
      <c r="MI50">
        <v>0.32700000000000001</v>
      </c>
      <c r="MJ50" t="s">
        <v>1150</v>
      </c>
      <c r="MK50">
        <v>9357.2379999999994</v>
      </c>
      <c r="ML50">
        <v>0.65800000000000003</v>
      </c>
      <c r="MM50">
        <v>0.63700000000000001</v>
      </c>
      <c r="MN50">
        <v>1238.518</v>
      </c>
      <c r="MO50">
        <v>1714.62</v>
      </c>
      <c r="MP50">
        <v>0.33</v>
      </c>
      <c r="MQ50">
        <v>0.25</v>
      </c>
      <c r="MR50" t="s">
        <v>1150</v>
      </c>
      <c r="MS50">
        <v>3967.89</v>
      </c>
      <c r="MT50">
        <v>0.11799999999999999</v>
      </c>
      <c r="MU50">
        <v>0.11799999999999999</v>
      </c>
      <c r="MV50" t="s">
        <v>1150</v>
      </c>
      <c r="MW50" t="s">
        <v>1150</v>
      </c>
      <c r="MX50" t="s">
        <v>1150</v>
      </c>
      <c r="MY50" t="s">
        <v>1150</v>
      </c>
      <c r="MZ50" t="s">
        <v>1150</v>
      </c>
      <c r="NA50">
        <v>16699.75</v>
      </c>
      <c r="NB50">
        <v>1.2849999999999999</v>
      </c>
      <c r="NC50">
        <v>1.256</v>
      </c>
      <c r="ND50" t="s">
        <v>1150</v>
      </c>
      <c r="NE50" t="s">
        <v>1150</v>
      </c>
      <c r="NF50" t="s">
        <v>1150</v>
      </c>
      <c r="NG50" t="s">
        <v>1150</v>
      </c>
      <c r="NH50" t="s">
        <v>1150</v>
      </c>
      <c r="NI50">
        <v>22644.42</v>
      </c>
      <c r="NJ50">
        <v>0.71499999999999997</v>
      </c>
      <c r="NK50">
        <v>0.64200000000000002</v>
      </c>
      <c r="NL50" t="s">
        <v>1150</v>
      </c>
      <c r="NM50" t="s">
        <v>1150</v>
      </c>
      <c r="NN50" t="s">
        <v>1150</v>
      </c>
      <c r="NO50" t="s">
        <v>1150</v>
      </c>
      <c r="NP50">
        <v>901.75</v>
      </c>
      <c r="NQ50">
        <v>1075.5250000000001</v>
      </c>
      <c r="NR50">
        <v>0.52200000000000002</v>
      </c>
      <c r="NS50">
        <v>0.433</v>
      </c>
      <c r="NT50" t="s">
        <v>1150</v>
      </c>
      <c r="NU50" t="s">
        <v>1150</v>
      </c>
      <c r="NV50" t="s">
        <v>1150</v>
      </c>
      <c r="NW50" t="s">
        <v>1150</v>
      </c>
      <c r="NX50" t="s">
        <v>1150</v>
      </c>
      <c r="NY50">
        <v>25798.84</v>
      </c>
      <c r="NZ50">
        <v>0.31</v>
      </c>
      <c r="OA50">
        <v>0.247</v>
      </c>
      <c r="OB50" t="s">
        <v>1150</v>
      </c>
      <c r="OC50" t="s">
        <v>1150</v>
      </c>
      <c r="OD50" t="s">
        <v>1150</v>
      </c>
      <c r="OE50" t="s">
        <v>1150</v>
      </c>
      <c r="OF50" t="s">
        <v>1150</v>
      </c>
      <c r="OG50" t="s">
        <v>1150</v>
      </c>
      <c r="OH50" t="s">
        <v>1150</v>
      </c>
      <c r="OI50" t="s">
        <v>1150</v>
      </c>
      <c r="OJ50" t="s">
        <v>1150</v>
      </c>
      <c r="OK50" t="s">
        <v>1150</v>
      </c>
      <c r="OL50" t="s">
        <v>1150</v>
      </c>
      <c r="OM50" t="s">
        <v>1150</v>
      </c>
      <c r="OR50" t="s">
        <v>1150</v>
      </c>
      <c r="OS50" t="s">
        <v>1150</v>
      </c>
      <c r="OT50" t="s">
        <v>1150</v>
      </c>
      <c r="OU50" t="s">
        <v>1150</v>
      </c>
      <c r="OV50" t="s">
        <v>1150</v>
      </c>
      <c r="OW50">
        <v>16642.03</v>
      </c>
      <c r="OX50">
        <v>0.435</v>
      </c>
      <c r="OY50">
        <v>0.34</v>
      </c>
      <c r="OZ50" t="s">
        <v>1150</v>
      </c>
      <c r="PA50">
        <v>88531.13</v>
      </c>
      <c r="PB50">
        <v>0.20200000000000001</v>
      </c>
      <c r="PC50">
        <v>0.16800000000000001</v>
      </c>
      <c r="PH50" t="s">
        <v>1150</v>
      </c>
      <c r="PI50" t="s">
        <v>1150</v>
      </c>
      <c r="PJ50" t="s">
        <v>1150</v>
      </c>
      <c r="PK50" t="s">
        <v>1150</v>
      </c>
      <c r="PL50" t="s">
        <v>1150</v>
      </c>
      <c r="PM50" t="s">
        <v>1150</v>
      </c>
      <c r="PN50" t="s">
        <v>1150</v>
      </c>
      <c r="PO50" t="s">
        <v>1150</v>
      </c>
      <c r="PP50" t="s">
        <v>1150</v>
      </c>
      <c r="PQ50" t="s">
        <v>1150</v>
      </c>
      <c r="PR50" t="s">
        <v>1150</v>
      </c>
      <c r="PS50" t="s">
        <v>1150</v>
      </c>
    </row>
    <row r="51" spans="1:435" x14ac:dyDescent="0.45">
      <c r="A51" t="s">
        <v>1084</v>
      </c>
      <c r="C51" s="2" t="s">
        <v>1200</v>
      </c>
      <c r="D51" t="s">
        <v>1150</v>
      </c>
      <c r="E51">
        <v>11064.67</v>
      </c>
      <c r="F51">
        <v>5.149</v>
      </c>
      <c r="G51">
        <v>7.9320000000000004</v>
      </c>
      <c r="H51">
        <v>5600.6679999999997</v>
      </c>
      <c r="I51">
        <v>14614.12</v>
      </c>
      <c r="J51">
        <v>4.2389999999999999</v>
      </c>
      <c r="K51">
        <v>4.0620000000000003</v>
      </c>
      <c r="L51">
        <v>2788.3330000000001</v>
      </c>
      <c r="M51">
        <v>5340.4139999999998</v>
      </c>
      <c r="N51">
        <v>0.27300000000000002</v>
      </c>
      <c r="O51">
        <v>0.30299999999999999</v>
      </c>
      <c r="P51">
        <v>4600</v>
      </c>
      <c r="Q51">
        <v>8211.2340000000004</v>
      </c>
      <c r="R51">
        <v>1.867</v>
      </c>
      <c r="S51">
        <v>2.0979999999999999</v>
      </c>
      <c r="T51" t="s">
        <v>1150</v>
      </c>
      <c r="U51">
        <v>29273.84</v>
      </c>
      <c r="V51">
        <v>1.48</v>
      </c>
      <c r="W51">
        <v>1.38</v>
      </c>
      <c r="X51">
        <v>2428</v>
      </c>
      <c r="Y51">
        <v>10598.12</v>
      </c>
      <c r="Z51">
        <v>3.351</v>
      </c>
      <c r="AA51">
        <v>3.1890000000000001</v>
      </c>
      <c r="AB51" t="s">
        <v>1150</v>
      </c>
      <c r="AC51">
        <v>14628.07</v>
      </c>
      <c r="AD51">
        <v>6.4790000000000001</v>
      </c>
      <c r="AE51">
        <v>6.218</v>
      </c>
      <c r="AF51">
        <v>1407.5</v>
      </c>
      <c r="AG51">
        <v>5273.6019999999999</v>
      </c>
      <c r="AH51">
        <v>1.45</v>
      </c>
      <c r="AI51">
        <v>1.5009999999999999</v>
      </c>
      <c r="AJ51">
        <v>4400</v>
      </c>
      <c r="AK51">
        <v>15626.48</v>
      </c>
      <c r="AL51">
        <v>5.0199999999999996</v>
      </c>
      <c r="AM51">
        <v>4.5759999999999996</v>
      </c>
      <c r="AN51">
        <v>1996.5</v>
      </c>
      <c r="AO51">
        <v>5296.8869999999997</v>
      </c>
      <c r="AP51">
        <v>3.0219999999999998</v>
      </c>
      <c r="AQ51">
        <v>2.5569999999999999</v>
      </c>
      <c r="AR51" t="s">
        <v>1150</v>
      </c>
      <c r="AS51">
        <v>8477.84</v>
      </c>
      <c r="AT51">
        <v>5.0789999999999997</v>
      </c>
      <c r="AU51">
        <v>6.13</v>
      </c>
      <c r="AV51" t="s">
        <v>1150</v>
      </c>
      <c r="AW51">
        <v>1974.165</v>
      </c>
      <c r="AX51">
        <v>1.4039999999999999</v>
      </c>
      <c r="AY51">
        <v>1.6479999999999999</v>
      </c>
      <c r="AZ51" t="s">
        <v>1150</v>
      </c>
      <c r="BA51">
        <v>4210.2619999999997</v>
      </c>
      <c r="BB51">
        <v>2.1339999999999999</v>
      </c>
      <c r="BC51">
        <v>1.915</v>
      </c>
      <c r="BD51">
        <v>2433.5</v>
      </c>
      <c r="BE51">
        <v>1654.4069999999999</v>
      </c>
      <c r="BF51">
        <v>-9.2999999999999999E-2</v>
      </c>
      <c r="BG51">
        <v>-0.34899999999999998</v>
      </c>
      <c r="BH51">
        <v>1700</v>
      </c>
      <c r="BI51">
        <v>8740.8089999999993</v>
      </c>
      <c r="BJ51">
        <v>1.0760000000000001</v>
      </c>
      <c r="BK51">
        <v>1.1910000000000001</v>
      </c>
      <c r="BL51">
        <v>298.5</v>
      </c>
      <c r="BM51">
        <v>4847.8090000000002</v>
      </c>
      <c r="BN51">
        <v>0.89900000000000002</v>
      </c>
      <c r="BO51">
        <v>1.0780000000000001</v>
      </c>
      <c r="BP51">
        <v>6075.8360000000002</v>
      </c>
      <c r="BQ51">
        <v>5472.9059999999999</v>
      </c>
      <c r="BR51">
        <v>1.1439999999999999</v>
      </c>
      <c r="BS51">
        <v>1.0880000000000001</v>
      </c>
      <c r="BT51" t="s">
        <v>1150</v>
      </c>
      <c r="BU51">
        <v>5281.18</v>
      </c>
      <c r="BV51">
        <v>0.62</v>
      </c>
      <c r="BW51">
        <v>0.6</v>
      </c>
      <c r="BX51">
        <v>1573</v>
      </c>
      <c r="BY51">
        <v>2477.6320000000001</v>
      </c>
      <c r="BZ51">
        <v>1.3260000000000001</v>
      </c>
      <c r="CA51">
        <v>1.159</v>
      </c>
      <c r="CB51" t="s">
        <v>1150</v>
      </c>
      <c r="CC51" t="s">
        <v>1150</v>
      </c>
      <c r="CD51" t="s">
        <v>1150</v>
      </c>
      <c r="CE51" t="s">
        <v>1150</v>
      </c>
      <c r="CF51">
        <v>4.03</v>
      </c>
      <c r="CG51">
        <v>92.23</v>
      </c>
      <c r="CH51">
        <v>0.08</v>
      </c>
      <c r="CI51">
        <v>0.05</v>
      </c>
      <c r="CJ51" t="s">
        <v>1150</v>
      </c>
      <c r="CK51" t="s">
        <v>1150</v>
      </c>
      <c r="CL51" t="s">
        <v>1150</v>
      </c>
      <c r="CM51" t="s">
        <v>1150</v>
      </c>
      <c r="CN51">
        <v>723.2</v>
      </c>
      <c r="CO51">
        <v>353.08300000000003</v>
      </c>
      <c r="CP51">
        <v>5.8000000000000003E-2</v>
      </c>
      <c r="CQ51">
        <v>0.13400000000000001</v>
      </c>
      <c r="CR51" t="s">
        <v>1150</v>
      </c>
      <c r="CS51">
        <v>4490.6719999999996</v>
      </c>
      <c r="CT51">
        <v>1.704</v>
      </c>
      <c r="CU51">
        <v>2.7949999999999999</v>
      </c>
      <c r="CV51">
        <v>482.5</v>
      </c>
      <c r="CW51">
        <v>3594.5120000000002</v>
      </c>
      <c r="CX51">
        <v>0.26400000000000001</v>
      </c>
      <c r="CY51">
        <v>0.23799999999999999</v>
      </c>
      <c r="CZ51" t="s">
        <v>1150</v>
      </c>
      <c r="DA51" t="s">
        <v>1150</v>
      </c>
      <c r="DB51" t="s">
        <v>1150</v>
      </c>
      <c r="DC51" t="s">
        <v>1150</v>
      </c>
      <c r="DD51">
        <v>3776.56</v>
      </c>
      <c r="DE51">
        <v>4855.2299999999996</v>
      </c>
      <c r="DF51">
        <v>0.83</v>
      </c>
      <c r="DG51">
        <v>0.9</v>
      </c>
      <c r="DH51">
        <v>6162.75</v>
      </c>
      <c r="DI51">
        <v>11057.82</v>
      </c>
      <c r="DJ51">
        <v>1.272</v>
      </c>
      <c r="DK51">
        <v>1.038</v>
      </c>
      <c r="DL51">
        <v>1319.55</v>
      </c>
      <c r="DM51">
        <v>3262.82</v>
      </c>
      <c r="DN51">
        <v>0.24</v>
      </c>
      <c r="DO51">
        <v>0.21</v>
      </c>
      <c r="DP51" t="s">
        <v>1150</v>
      </c>
      <c r="DQ51" t="s">
        <v>1150</v>
      </c>
      <c r="DR51" t="s">
        <v>1150</v>
      </c>
      <c r="DS51" t="s">
        <v>1150</v>
      </c>
      <c r="DT51">
        <v>1075</v>
      </c>
      <c r="DU51">
        <v>589.77</v>
      </c>
      <c r="DV51">
        <v>9.9000000000000005E-2</v>
      </c>
      <c r="DW51">
        <v>7.4999999999999997E-2</v>
      </c>
      <c r="DX51">
        <v>61904.14</v>
      </c>
      <c r="DY51">
        <v>129783.7</v>
      </c>
      <c r="DZ51">
        <v>0.51</v>
      </c>
      <c r="EA51">
        <v>0.42</v>
      </c>
      <c r="EB51">
        <v>82</v>
      </c>
      <c r="EC51">
        <v>2532.1439999999998</v>
      </c>
      <c r="ED51">
        <v>2.2930000000000001</v>
      </c>
      <c r="EE51">
        <v>2.036</v>
      </c>
      <c r="EF51">
        <v>932.5</v>
      </c>
      <c r="EG51">
        <v>1637.829</v>
      </c>
      <c r="EH51">
        <v>0.90600000000000003</v>
      </c>
      <c r="EI51">
        <v>0.72399999999999998</v>
      </c>
      <c r="EJ51" t="s">
        <v>1150</v>
      </c>
      <c r="EK51" t="s">
        <v>1150</v>
      </c>
      <c r="EL51" t="s">
        <v>1150</v>
      </c>
      <c r="EM51" t="s">
        <v>1150</v>
      </c>
      <c r="EN51" t="s">
        <v>1150</v>
      </c>
      <c r="EO51" t="s">
        <v>1150</v>
      </c>
      <c r="EP51" t="s">
        <v>1150</v>
      </c>
      <c r="EQ51" t="s">
        <v>1150</v>
      </c>
      <c r="ER51">
        <v>375</v>
      </c>
      <c r="ES51">
        <v>1032.867</v>
      </c>
      <c r="ET51">
        <v>0.84599999999999997</v>
      </c>
      <c r="EU51">
        <v>0.61199999999999999</v>
      </c>
      <c r="EV51">
        <v>55.33</v>
      </c>
      <c r="EW51">
        <v>348.81</v>
      </c>
      <c r="EX51">
        <v>0.13</v>
      </c>
      <c r="EY51">
        <v>0.11</v>
      </c>
      <c r="EZ51">
        <v>2000</v>
      </c>
      <c r="FA51">
        <v>3299.8850000000002</v>
      </c>
      <c r="FB51">
        <v>1.881</v>
      </c>
      <c r="FC51">
        <v>2.0009999999999999</v>
      </c>
      <c r="FD51">
        <v>4138</v>
      </c>
      <c r="FE51">
        <v>5476.93</v>
      </c>
      <c r="FF51">
        <v>0.498</v>
      </c>
      <c r="FG51">
        <v>0.32900000000000001</v>
      </c>
      <c r="FH51">
        <v>331.3</v>
      </c>
      <c r="FI51">
        <v>1692.4</v>
      </c>
      <c r="FJ51">
        <v>0.15</v>
      </c>
      <c r="FK51">
        <v>0.12</v>
      </c>
      <c r="FL51">
        <v>51435.4</v>
      </c>
      <c r="FM51">
        <v>90283.94</v>
      </c>
      <c r="FN51">
        <v>0.31</v>
      </c>
      <c r="FO51">
        <v>0.3</v>
      </c>
      <c r="FP51">
        <v>19199.599999999999</v>
      </c>
      <c r="FQ51">
        <v>33127.089999999997</v>
      </c>
      <c r="FR51">
        <v>0.51</v>
      </c>
      <c r="FS51">
        <v>0.45</v>
      </c>
      <c r="FT51" t="s">
        <v>1150</v>
      </c>
      <c r="FU51" t="s">
        <v>1150</v>
      </c>
      <c r="FV51" t="s">
        <v>1150</v>
      </c>
      <c r="FW51" t="s">
        <v>1150</v>
      </c>
      <c r="FX51" t="s">
        <v>1150</v>
      </c>
      <c r="FY51">
        <v>3438.25</v>
      </c>
      <c r="FZ51">
        <v>0.84</v>
      </c>
      <c r="GA51">
        <v>0.71</v>
      </c>
      <c r="GB51">
        <v>54</v>
      </c>
      <c r="GC51">
        <v>2597.1320000000001</v>
      </c>
      <c r="GD51">
        <v>0.86799999999999999</v>
      </c>
      <c r="GE51">
        <v>0.79800000000000004</v>
      </c>
      <c r="GF51">
        <v>6852.2730000000001</v>
      </c>
      <c r="GG51">
        <v>5271.4260000000004</v>
      </c>
      <c r="GH51">
        <v>0.74099999999999999</v>
      </c>
      <c r="GI51">
        <v>0.59499999999999997</v>
      </c>
      <c r="GJ51">
        <v>119365</v>
      </c>
      <c r="GK51">
        <v>297229.90000000002</v>
      </c>
      <c r="GL51">
        <v>0.92</v>
      </c>
      <c r="GM51">
        <v>0.92</v>
      </c>
      <c r="GN51" t="s">
        <v>1150</v>
      </c>
      <c r="GO51" t="s">
        <v>1150</v>
      </c>
      <c r="GP51" t="s">
        <v>1150</v>
      </c>
      <c r="GQ51" t="s">
        <v>1150</v>
      </c>
      <c r="GR51">
        <v>23417</v>
      </c>
      <c r="GS51">
        <v>49354.79</v>
      </c>
      <c r="GT51">
        <v>0.66</v>
      </c>
      <c r="GU51">
        <v>0.72</v>
      </c>
      <c r="GV51" t="s">
        <v>1150</v>
      </c>
      <c r="GW51">
        <v>90181.63</v>
      </c>
      <c r="GX51">
        <v>0.24</v>
      </c>
      <c r="GY51">
        <v>0.21</v>
      </c>
      <c r="GZ51">
        <v>86503.5</v>
      </c>
      <c r="HA51">
        <v>186740.4</v>
      </c>
      <c r="HB51">
        <v>3.86</v>
      </c>
      <c r="HC51">
        <v>3.27</v>
      </c>
      <c r="HD51" t="s">
        <v>1150</v>
      </c>
      <c r="HE51" t="s">
        <v>1150</v>
      </c>
      <c r="HF51" t="s">
        <v>1150</v>
      </c>
      <c r="HG51" t="s">
        <v>1150</v>
      </c>
      <c r="HH51" t="s">
        <v>1150</v>
      </c>
      <c r="HI51" t="s">
        <v>1150</v>
      </c>
      <c r="HJ51">
        <v>0.26</v>
      </c>
      <c r="HK51">
        <v>0.309</v>
      </c>
      <c r="HL51">
        <v>104.637</v>
      </c>
      <c r="HM51">
        <v>489.52499999999998</v>
      </c>
      <c r="HN51">
        <v>2.7E-2</v>
      </c>
      <c r="HO51">
        <v>1.7999999999999999E-2</v>
      </c>
      <c r="HP51" t="s">
        <v>1150</v>
      </c>
      <c r="HQ51" t="s">
        <v>1150</v>
      </c>
      <c r="HR51" t="s">
        <v>1150</v>
      </c>
      <c r="HS51" t="s">
        <v>1150</v>
      </c>
      <c r="HT51">
        <v>324</v>
      </c>
      <c r="HU51">
        <v>2904.9470000000001</v>
      </c>
      <c r="HV51">
        <v>1.931</v>
      </c>
      <c r="HW51">
        <v>1.7529999999999999</v>
      </c>
      <c r="HX51" t="s">
        <v>1150</v>
      </c>
      <c r="HY51">
        <v>1336.42</v>
      </c>
      <c r="HZ51">
        <v>0.76</v>
      </c>
      <c r="IA51">
        <v>0.6</v>
      </c>
      <c r="IB51">
        <v>16012</v>
      </c>
      <c r="IC51">
        <v>39653.870000000003</v>
      </c>
      <c r="ID51">
        <v>1.17</v>
      </c>
      <c r="IE51">
        <v>1.02</v>
      </c>
      <c r="IF51">
        <v>320.25</v>
      </c>
      <c r="IG51">
        <v>480.91</v>
      </c>
      <c r="IH51">
        <v>0.04</v>
      </c>
      <c r="II51">
        <v>0.02</v>
      </c>
      <c r="IJ51">
        <v>0</v>
      </c>
      <c r="IK51">
        <v>1654.6</v>
      </c>
      <c r="IL51">
        <v>0.31</v>
      </c>
      <c r="IM51">
        <v>0.26</v>
      </c>
      <c r="IN51" t="s">
        <v>1150</v>
      </c>
      <c r="IO51" t="s">
        <v>1150</v>
      </c>
      <c r="IP51" t="s">
        <v>1150</v>
      </c>
      <c r="IQ51" t="s">
        <v>1150</v>
      </c>
      <c r="IR51" t="s">
        <v>1150</v>
      </c>
      <c r="IS51" t="s">
        <v>1150</v>
      </c>
      <c r="IT51" t="s">
        <v>1150</v>
      </c>
      <c r="IU51" t="s">
        <v>1150</v>
      </c>
      <c r="IV51" t="s">
        <v>1150</v>
      </c>
      <c r="IW51" t="s">
        <v>1150</v>
      </c>
      <c r="IX51">
        <v>0.13</v>
      </c>
      <c r="IY51">
        <v>0.1</v>
      </c>
      <c r="IZ51">
        <v>49.35</v>
      </c>
      <c r="JA51">
        <v>191.02</v>
      </c>
      <c r="JB51">
        <v>0.01</v>
      </c>
      <c r="JC51">
        <v>0.01</v>
      </c>
      <c r="JD51" t="s">
        <v>1150</v>
      </c>
      <c r="JE51" t="s">
        <v>1150</v>
      </c>
      <c r="JF51" t="s">
        <v>1150</v>
      </c>
      <c r="JG51" t="s">
        <v>1150</v>
      </c>
      <c r="JH51" t="s">
        <v>1150</v>
      </c>
      <c r="JI51" t="s">
        <v>1150</v>
      </c>
      <c r="JJ51" t="s">
        <v>1150</v>
      </c>
      <c r="JK51" t="s">
        <v>1150</v>
      </c>
      <c r="JL51" t="s">
        <v>1150</v>
      </c>
      <c r="JM51" t="s">
        <v>1150</v>
      </c>
      <c r="JN51" t="s">
        <v>1150</v>
      </c>
      <c r="JO51" t="s">
        <v>1150</v>
      </c>
      <c r="JP51" t="s">
        <v>1150</v>
      </c>
      <c r="JQ51" t="s">
        <v>1150</v>
      </c>
      <c r="JR51" t="s">
        <v>1150</v>
      </c>
      <c r="JS51" t="s">
        <v>1150</v>
      </c>
      <c r="JT51" t="s">
        <v>1150</v>
      </c>
      <c r="JU51">
        <v>103845.6</v>
      </c>
      <c r="JV51">
        <v>0.18</v>
      </c>
      <c r="JW51">
        <v>0.17</v>
      </c>
      <c r="JX51" t="s">
        <v>1150</v>
      </c>
      <c r="JY51" t="s">
        <v>1150</v>
      </c>
      <c r="JZ51" t="s">
        <v>1150</v>
      </c>
      <c r="KA51" t="s">
        <v>1150</v>
      </c>
      <c r="KB51" t="s">
        <v>1150</v>
      </c>
      <c r="KC51" t="s">
        <v>1150</v>
      </c>
      <c r="KD51" t="s">
        <v>1150</v>
      </c>
      <c r="KE51" t="s">
        <v>1150</v>
      </c>
      <c r="KJ51" t="s">
        <v>1150</v>
      </c>
      <c r="KK51" t="s">
        <v>1150</v>
      </c>
      <c r="KL51" t="s">
        <v>1150</v>
      </c>
      <c r="KM51" t="s">
        <v>1150</v>
      </c>
      <c r="KN51" t="s">
        <v>1150</v>
      </c>
      <c r="KO51" t="s">
        <v>1150</v>
      </c>
      <c r="KP51" t="s">
        <v>1150</v>
      </c>
      <c r="KQ51" t="s">
        <v>1150</v>
      </c>
      <c r="KR51" t="s">
        <v>1150</v>
      </c>
      <c r="KS51" t="s">
        <v>1150</v>
      </c>
      <c r="KT51" t="s">
        <v>1150</v>
      </c>
      <c r="KU51" t="s">
        <v>1150</v>
      </c>
      <c r="KV51" t="s">
        <v>1150</v>
      </c>
      <c r="KW51" t="s">
        <v>1150</v>
      </c>
      <c r="KX51" t="s">
        <v>1150</v>
      </c>
      <c r="KY51" t="s">
        <v>1150</v>
      </c>
      <c r="KZ51" t="s">
        <v>1150</v>
      </c>
      <c r="LA51" t="s">
        <v>1150</v>
      </c>
      <c r="LB51" t="s">
        <v>1150</v>
      </c>
      <c r="LC51" t="s">
        <v>1150</v>
      </c>
      <c r="LD51" t="s">
        <v>1150</v>
      </c>
      <c r="LE51" t="s">
        <v>1150</v>
      </c>
      <c r="LF51" t="s">
        <v>1150</v>
      </c>
      <c r="LG51" t="s">
        <v>1150</v>
      </c>
      <c r="LH51" t="s">
        <v>1150</v>
      </c>
      <c r="LI51" t="s">
        <v>1150</v>
      </c>
      <c r="LJ51" t="s">
        <v>1150</v>
      </c>
      <c r="LK51" t="s">
        <v>1150</v>
      </c>
      <c r="LL51" t="s">
        <v>1150</v>
      </c>
      <c r="LM51" t="s">
        <v>1150</v>
      </c>
      <c r="LN51" t="s">
        <v>1150</v>
      </c>
      <c r="LO51" t="s">
        <v>1150</v>
      </c>
      <c r="LP51">
        <v>363.5</v>
      </c>
      <c r="LQ51">
        <v>987.88</v>
      </c>
      <c r="LR51">
        <v>0.68</v>
      </c>
      <c r="LS51">
        <v>0.5</v>
      </c>
      <c r="LT51" t="s">
        <v>1150</v>
      </c>
      <c r="LU51" t="s">
        <v>1150</v>
      </c>
      <c r="LV51" t="s">
        <v>1150</v>
      </c>
      <c r="LW51" t="s">
        <v>1150</v>
      </c>
      <c r="LX51" t="s">
        <v>1150</v>
      </c>
      <c r="LY51" t="s">
        <v>1150</v>
      </c>
      <c r="LZ51" t="s">
        <v>1150</v>
      </c>
      <c r="MA51" t="s">
        <v>1150</v>
      </c>
      <c r="MB51" t="s">
        <v>1150</v>
      </c>
      <c r="MC51" t="s">
        <v>1150</v>
      </c>
      <c r="MD51" t="s">
        <v>1150</v>
      </c>
      <c r="ME51" t="s">
        <v>1150</v>
      </c>
      <c r="MF51">
        <v>300</v>
      </c>
      <c r="MG51">
        <v>694.73</v>
      </c>
      <c r="MH51">
        <v>0.4</v>
      </c>
      <c r="MI51">
        <v>0.32</v>
      </c>
      <c r="MJ51" t="s">
        <v>1150</v>
      </c>
      <c r="MK51">
        <v>7324.1909999999998</v>
      </c>
      <c r="ML51">
        <v>0.57999999999999996</v>
      </c>
      <c r="MM51">
        <v>0.52</v>
      </c>
      <c r="MN51">
        <v>1118.33</v>
      </c>
      <c r="MO51">
        <v>1551.96</v>
      </c>
      <c r="MP51">
        <v>0.3</v>
      </c>
      <c r="MQ51">
        <v>0.23</v>
      </c>
      <c r="MR51" t="s">
        <v>1150</v>
      </c>
      <c r="MS51">
        <v>2949.56</v>
      </c>
      <c r="MT51">
        <v>0.11</v>
      </c>
      <c r="MU51">
        <v>0.1</v>
      </c>
      <c r="MV51" t="s">
        <v>1150</v>
      </c>
      <c r="MW51" t="s">
        <v>1150</v>
      </c>
      <c r="MX51" t="s">
        <v>1150</v>
      </c>
      <c r="MY51" t="s">
        <v>1150</v>
      </c>
      <c r="MZ51" t="s">
        <v>1150</v>
      </c>
      <c r="NA51">
        <v>16112.7</v>
      </c>
      <c r="NB51">
        <v>1.2490000000000001</v>
      </c>
      <c r="NC51">
        <v>1.24</v>
      </c>
      <c r="ND51" t="s">
        <v>1150</v>
      </c>
      <c r="NE51" t="s">
        <v>1150</v>
      </c>
      <c r="NF51" t="s">
        <v>1150</v>
      </c>
      <c r="NG51" t="s">
        <v>1150</v>
      </c>
      <c r="NH51" t="s">
        <v>1150</v>
      </c>
      <c r="NI51">
        <v>18293.5</v>
      </c>
      <c r="NJ51">
        <v>0.62</v>
      </c>
      <c r="NK51">
        <v>0.54</v>
      </c>
      <c r="NL51" t="s">
        <v>1150</v>
      </c>
      <c r="NM51" t="s">
        <v>1150</v>
      </c>
      <c r="NN51" t="s">
        <v>1150</v>
      </c>
      <c r="NO51" t="s">
        <v>1150</v>
      </c>
      <c r="NP51">
        <v>925</v>
      </c>
      <c r="NQ51">
        <v>1086.3499999999999</v>
      </c>
      <c r="NR51">
        <v>0.51</v>
      </c>
      <c r="NS51">
        <v>0.42</v>
      </c>
      <c r="NT51" t="s">
        <v>1150</v>
      </c>
      <c r="NU51" t="s">
        <v>1150</v>
      </c>
      <c r="NV51" t="s">
        <v>1150</v>
      </c>
      <c r="NW51" t="s">
        <v>1150</v>
      </c>
      <c r="NX51" t="s">
        <v>1150</v>
      </c>
      <c r="NY51">
        <v>23456.99</v>
      </c>
      <c r="NZ51">
        <v>0.28999999999999998</v>
      </c>
      <c r="OA51">
        <v>0.24</v>
      </c>
      <c r="OB51" t="s">
        <v>1150</v>
      </c>
      <c r="OC51" t="s">
        <v>1150</v>
      </c>
      <c r="OD51" t="s">
        <v>1150</v>
      </c>
      <c r="OE51" t="s">
        <v>1150</v>
      </c>
      <c r="OF51" t="s">
        <v>1150</v>
      </c>
      <c r="OG51" t="s">
        <v>1150</v>
      </c>
      <c r="OH51" t="s">
        <v>1150</v>
      </c>
      <c r="OI51" t="s">
        <v>1150</v>
      </c>
      <c r="OJ51" t="s">
        <v>1150</v>
      </c>
      <c r="OK51" t="s">
        <v>1150</v>
      </c>
      <c r="OL51" t="s">
        <v>1150</v>
      </c>
      <c r="OM51" t="s">
        <v>1150</v>
      </c>
      <c r="OR51" t="s">
        <v>1150</v>
      </c>
      <c r="OS51" t="s">
        <v>1150</v>
      </c>
      <c r="OT51" t="s">
        <v>1150</v>
      </c>
      <c r="OU51" t="s">
        <v>1150</v>
      </c>
      <c r="OV51" t="s">
        <v>1150</v>
      </c>
      <c r="OW51">
        <v>14564.37</v>
      </c>
      <c r="OX51">
        <v>0.39</v>
      </c>
      <c r="OY51">
        <v>0.32</v>
      </c>
      <c r="OZ51" t="s">
        <v>1150</v>
      </c>
      <c r="PA51">
        <v>90014.31</v>
      </c>
      <c r="PB51">
        <v>0.18</v>
      </c>
      <c r="PC51">
        <v>0.16</v>
      </c>
      <c r="PH51" t="s">
        <v>1150</v>
      </c>
      <c r="PI51" t="s">
        <v>1150</v>
      </c>
      <c r="PJ51" t="s">
        <v>1150</v>
      </c>
      <c r="PK51" t="s">
        <v>1150</v>
      </c>
      <c r="PL51" t="s">
        <v>1150</v>
      </c>
      <c r="PM51" t="s">
        <v>1150</v>
      </c>
      <c r="PN51" t="s">
        <v>1150</v>
      </c>
      <c r="PO51" t="s">
        <v>1150</v>
      </c>
      <c r="PP51" t="s">
        <v>1150</v>
      </c>
      <c r="PQ51" t="s">
        <v>1150</v>
      </c>
      <c r="PR51" t="s">
        <v>1150</v>
      </c>
      <c r="PS51" t="s">
        <v>1150</v>
      </c>
    </row>
    <row r="52" spans="1:435" x14ac:dyDescent="0.45">
      <c r="A52" t="s">
        <v>1085</v>
      </c>
      <c r="C52" s="2" t="s">
        <v>1201</v>
      </c>
      <c r="D52" t="s">
        <v>1150</v>
      </c>
      <c r="E52">
        <v>10999.99</v>
      </c>
      <c r="F52">
        <v>6.1219999999999999</v>
      </c>
      <c r="G52">
        <v>7.3940000000000001</v>
      </c>
      <c r="H52" t="s">
        <v>1150</v>
      </c>
      <c r="I52">
        <v>14929.33</v>
      </c>
      <c r="J52">
        <v>4.149</v>
      </c>
      <c r="K52">
        <v>3.9860000000000002</v>
      </c>
      <c r="L52" t="s">
        <v>1150</v>
      </c>
      <c r="M52">
        <v>5471.5940000000001</v>
      </c>
      <c r="N52">
        <v>0.27700000000000002</v>
      </c>
      <c r="O52">
        <v>0.30099999999999999</v>
      </c>
      <c r="P52" t="s">
        <v>1150</v>
      </c>
      <c r="Q52">
        <v>8097.2659999999996</v>
      </c>
      <c r="R52">
        <v>1.8620000000000001</v>
      </c>
      <c r="S52">
        <v>1.843</v>
      </c>
      <c r="T52" t="s">
        <v>1150</v>
      </c>
      <c r="U52">
        <v>29431.67</v>
      </c>
      <c r="V52">
        <v>1.47</v>
      </c>
      <c r="W52">
        <v>1.35</v>
      </c>
      <c r="X52" t="s">
        <v>1150</v>
      </c>
      <c r="Y52">
        <v>10382.790000000001</v>
      </c>
      <c r="Z52">
        <v>3.2959999999999998</v>
      </c>
      <c r="AA52">
        <v>3.2010000000000001</v>
      </c>
      <c r="AB52" t="s">
        <v>1150</v>
      </c>
      <c r="AC52">
        <v>14378.16</v>
      </c>
      <c r="AD52">
        <v>6.3479999999999999</v>
      </c>
      <c r="AE52">
        <v>6.1360000000000001</v>
      </c>
      <c r="AF52" t="s">
        <v>1150</v>
      </c>
      <c r="AG52">
        <v>5526.8789999999999</v>
      </c>
      <c r="AH52">
        <v>1.4350000000000001</v>
      </c>
      <c r="AI52">
        <v>1.738</v>
      </c>
      <c r="AJ52" t="s">
        <v>1150</v>
      </c>
      <c r="AK52">
        <v>14975.55</v>
      </c>
      <c r="AL52">
        <v>5.0369999999999999</v>
      </c>
      <c r="AM52">
        <v>4.4889999999999999</v>
      </c>
      <c r="AN52" t="s">
        <v>1150</v>
      </c>
      <c r="AO52">
        <v>5178.1719999999996</v>
      </c>
      <c r="AP52">
        <v>3.0419999999999998</v>
      </c>
      <c r="AQ52">
        <v>2.8290000000000002</v>
      </c>
      <c r="AR52" t="s">
        <v>1150</v>
      </c>
      <c r="AS52">
        <v>7845.2969999999996</v>
      </c>
      <c r="AT52">
        <v>5.1029999999999998</v>
      </c>
      <c r="AU52">
        <v>5.3929999999999998</v>
      </c>
      <c r="AV52" t="s">
        <v>1150</v>
      </c>
      <c r="AW52">
        <v>1107.8599999999999</v>
      </c>
      <c r="AX52">
        <v>1.3260000000000001</v>
      </c>
      <c r="AY52">
        <v>1.4279999999999999</v>
      </c>
      <c r="AZ52" t="s">
        <v>1150</v>
      </c>
      <c r="BA52">
        <v>4618.5780000000004</v>
      </c>
      <c r="BB52">
        <v>1.9910000000000001</v>
      </c>
      <c r="BC52">
        <v>1.8109999999999999</v>
      </c>
      <c r="BD52" t="s">
        <v>1150</v>
      </c>
      <c r="BE52">
        <v>1430.366</v>
      </c>
      <c r="BF52">
        <v>-0.126</v>
      </c>
      <c r="BG52">
        <v>7.9000000000000001E-2</v>
      </c>
      <c r="BH52" t="s">
        <v>1150</v>
      </c>
      <c r="BI52">
        <v>8256.902</v>
      </c>
      <c r="BJ52">
        <v>1.052</v>
      </c>
      <c r="BK52">
        <v>1.121</v>
      </c>
      <c r="BL52" t="s">
        <v>1150</v>
      </c>
      <c r="BM52">
        <v>4432.3280000000004</v>
      </c>
      <c r="BN52">
        <v>0.85599999999999998</v>
      </c>
      <c r="BO52">
        <v>0.85899999999999999</v>
      </c>
      <c r="BP52" t="s">
        <v>1150</v>
      </c>
      <c r="BQ52">
        <v>5051.7659999999996</v>
      </c>
      <c r="BR52">
        <v>1.1419999999999999</v>
      </c>
      <c r="BS52">
        <v>1.1659999999999999</v>
      </c>
      <c r="BT52" t="s">
        <v>1150</v>
      </c>
      <c r="BU52">
        <v>5256.6210000000001</v>
      </c>
      <c r="BV52">
        <v>0.64500000000000002</v>
      </c>
      <c r="BW52">
        <v>0.67100000000000004</v>
      </c>
      <c r="BX52" t="s">
        <v>1150</v>
      </c>
      <c r="BY52">
        <v>2604.5810000000001</v>
      </c>
      <c r="BZ52">
        <v>1.304</v>
      </c>
      <c r="CA52">
        <v>1.157</v>
      </c>
      <c r="CB52" t="s">
        <v>1150</v>
      </c>
      <c r="CC52" t="s">
        <v>1150</v>
      </c>
      <c r="CD52" t="s">
        <v>1150</v>
      </c>
      <c r="CE52" t="s">
        <v>1150</v>
      </c>
      <c r="CF52" t="s">
        <v>1150</v>
      </c>
      <c r="CG52">
        <v>2.4049999999999998</v>
      </c>
      <c r="CH52">
        <v>6.5000000000000002E-2</v>
      </c>
      <c r="CI52">
        <v>4.3999999999999997E-2</v>
      </c>
      <c r="CJ52" t="s">
        <v>1150</v>
      </c>
      <c r="CK52" t="s">
        <v>1150</v>
      </c>
      <c r="CL52" t="s">
        <v>1150</v>
      </c>
      <c r="CM52" t="s">
        <v>1150</v>
      </c>
      <c r="CN52" t="s">
        <v>1150</v>
      </c>
      <c r="CO52">
        <v>284.87599999999998</v>
      </c>
      <c r="CP52">
        <v>6.5000000000000002E-2</v>
      </c>
      <c r="CQ52">
        <v>8.2000000000000003E-2</v>
      </c>
      <c r="CR52" t="s">
        <v>1150</v>
      </c>
      <c r="CS52">
        <v>4734.277</v>
      </c>
      <c r="CT52">
        <v>1.9430000000000001</v>
      </c>
      <c r="CU52">
        <v>2.46</v>
      </c>
      <c r="CV52" t="s">
        <v>1150</v>
      </c>
      <c r="CW52">
        <v>3500.1959999999999</v>
      </c>
      <c r="CX52">
        <v>0.25</v>
      </c>
      <c r="CY52">
        <v>0.23100000000000001</v>
      </c>
      <c r="CZ52" t="s">
        <v>1150</v>
      </c>
      <c r="DA52" t="s">
        <v>1150</v>
      </c>
      <c r="DB52" t="s">
        <v>1150</v>
      </c>
      <c r="DC52" t="s">
        <v>1150</v>
      </c>
      <c r="DD52" t="s">
        <v>1150</v>
      </c>
      <c r="DE52">
        <v>4805.3440000000001</v>
      </c>
      <c r="DF52">
        <v>0.85299999999999998</v>
      </c>
      <c r="DG52">
        <v>0.86599999999999999</v>
      </c>
      <c r="DH52" t="s">
        <v>1150</v>
      </c>
      <c r="DI52">
        <v>10218.709999999999</v>
      </c>
      <c r="DJ52">
        <v>1.1639999999999999</v>
      </c>
      <c r="DK52">
        <v>1.0209999999999999</v>
      </c>
      <c r="DL52" t="s">
        <v>1150</v>
      </c>
      <c r="DM52">
        <v>3145.6419999999998</v>
      </c>
      <c r="DN52">
        <v>0.23300000000000001</v>
      </c>
      <c r="DO52">
        <v>0.20200000000000001</v>
      </c>
      <c r="DP52" t="s">
        <v>1150</v>
      </c>
      <c r="DQ52" t="s">
        <v>1150</v>
      </c>
      <c r="DR52" t="s">
        <v>1150</v>
      </c>
      <c r="DS52" t="s">
        <v>1150</v>
      </c>
      <c r="DT52" t="s">
        <v>1150</v>
      </c>
      <c r="DU52">
        <v>498.84699999999998</v>
      </c>
      <c r="DV52">
        <v>9.4E-2</v>
      </c>
      <c r="DW52">
        <v>6.9000000000000006E-2</v>
      </c>
      <c r="DX52" t="s">
        <v>1150</v>
      </c>
      <c r="DY52">
        <v>117788.9</v>
      </c>
      <c r="DZ52">
        <v>0.44500000000000001</v>
      </c>
      <c r="EA52">
        <v>0.39</v>
      </c>
      <c r="EB52" t="s">
        <v>1150</v>
      </c>
      <c r="EC52">
        <v>2465.8589999999999</v>
      </c>
      <c r="ED52">
        <v>2.0390000000000001</v>
      </c>
      <c r="EE52">
        <v>1.748</v>
      </c>
      <c r="EF52" t="s">
        <v>1150</v>
      </c>
      <c r="EG52">
        <v>1660.876</v>
      </c>
      <c r="EH52">
        <v>0.92500000000000004</v>
      </c>
      <c r="EI52">
        <v>0.80600000000000005</v>
      </c>
      <c r="EJ52" t="s">
        <v>1150</v>
      </c>
      <c r="EK52" t="s">
        <v>1150</v>
      </c>
      <c r="EL52" t="s">
        <v>1150</v>
      </c>
      <c r="EM52" t="s">
        <v>1150</v>
      </c>
      <c r="EN52" t="s">
        <v>1150</v>
      </c>
      <c r="EO52" t="s">
        <v>1150</v>
      </c>
      <c r="EP52" t="s">
        <v>1150</v>
      </c>
      <c r="EQ52" t="s">
        <v>1150</v>
      </c>
      <c r="ER52" t="s">
        <v>1150</v>
      </c>
      <c r="ES52">
        <v>803.83600000000001</v>
      </c>
      <c r="ET52">
        <v>0.92500000000000004</v>
      </c>
      <c r="EU52">
        <v>0.68899999999999995</v>
      </c>
      <c r="EV52" t="s">
        <v>1150</v>
      </c>
      <c r="EW52">
        <v>341.22199999999998</v>
      </c>
      <c r="EX52">
        <v>0.125</v>
      </c>
      <c r="EY52">
        <v>0.105</v>
      </c>
      <c r="EZ52" t="s">
        <v>1150</v>
      </c>
      <c r="FA52">
        <v>3052.2139999999999</v>
      </c>
      <c r="FB52">
        <v>1.849</v>
      </c>
      <c r="FC52">
        <v>1.923</v>
      </c>
      <c r="FD52" t="s">
        <v>1150</v>
      </c>
      <c r="FE52">
        <v>4778.3980000000001</v>
      </c>
      <c r="FF52">
        <v>0.45500000000000002</v>
      </c>
      <c r="FG52">
        <v>0.309</v>
      </c>
      <c r="FH52" t="s">
        <v>1150</v>
      </c>
      <c r="FI52">
        <v>1547.2950000000001</v>
      </c>
      <c r="FJ52">
        <v>0.13200000000000001</v>
      </c>
      <c r="FK52">
        <v>9.6000000000000002E-2</v>
      </c>
      <c r="FL52" t="s">
        <v>1150</v>
      </c>
      <c r="FM52">
        <v>90157.56</v>
      </c>
      <c r="FN52">
        <v>0.31</v>
      </c>
      <c r="FO52">
        <v>0.317</v>
      </c>
      <c r="FP52" t="s">
        <v>1150</v>
      </c>
      <c r="FQ52">
        <v>32783.760000000002</v>
      </c>
      <c r="FR52">
        <v>0.495</v>
      </c>
      <c r="FS52">
        <v>0.436</v>
      </c>
      <c r="FT52" t="s">
        <v>1150</v>
      </c>
      <c r="FU52" t="s">
        <v>1150</v>
      </c>
      <c r="FV52" t="s">
        <v>1150</v>
      </c>
      <c r="FW52" t="s">
        <v>1150</v>
      </c>
      <c r="FX52" t="s">
        <v>1150</v>
      </c>
      <c r="FY52">
        <v>3121.16</v>
      </c>
      <c r="FZ52">
        <v>0.77800000000000002</v>
      </c>
      <c r="GA52">
        <v>0.68</v>
      </c>
      <c r="GB52" t="s">
        <v>1150</v>
      </c>
      <c r="GC52">
        <v>2470.1109999999999</v>
      </c>
      <c r="GD52">
        <v>0.86</v>
      </c>
      <c r="GE52">
        <v>0.73899999999999999</v>
      </c>
      <c r="GF52" t="s">
        <v>1150</v>
      </c>
      <c r="GG52">
        <v>4608.2539999999999</v>
      </c>
      <c r="GH52">
        <v>0.67300000000000004</v>
      </c>
      <c r="GI52">
        <v>0.61799999999999999</v>
      </c>
      <c r="GJ52" t="s">
        <v>1150</v>
      </c>
      <c r="GK52">
        <v>296243.40000000002</v>
      </c>
      <c r="GL52">
        <v>0.91</v>
      </c>
      <c r="GM52">
        <v>0.87</v>
      </c>
      <c r="GN52" t="s">
        <v>1150</v>
      </c>
      <c r="GO52" t="s">
        <v>1150</v>
      </c>
      <c r="GP52" t="s">
        <v>1150</v>
      </c>
      <c r="GQ52" t="s">
        <v>1150</v>
      </c>
      <c r="GR52" t="s">
        <v>1150</v>
      </c>
      <c r="GS52">
        <v>52416.13</v>
      </c>
      <c r="GT52">
        <v>0.70199999999999996</v>
      </c>
      <c r="GU52">
        <v>0.71</v>
      </c>
      <c r="GV52" t="s">
        <v>1150</v>
      </c>
      <c r="GW52">
        <v>88100.38</v>
      </c>
      <c r="GX52">
        <v>0.23</v>
      </c>
      <c r="GY52">
        <v>0.20699999999999999</v>
      </c>
      <c r="GZ52" t="s">
        <v>1150</v>
      </c>
      <c r="HA52">
        <v>174807.3</v>
      </c>
      <c r="HB52">
        <v>3.51</v>
      </c>
      <c r="HC52">
        <v>3.085</v>
      </c>
      <c r="HD52" t="s">
        <v>1150</v>
      </c>
      <c r="HE52" t="s">
        <v>1150</v>
      </c>
      <c r="HF52" t="s">
        <v>1150</v>
      </c>
      <c r="HG52" t="s">
        <v>1150</v>
      </c>
      <c r="HH52" t="s">
        <v>1150</v>
      </c>
      <c r="HI52" t="s">
        <v>1150</v>
      </c>
      <c r="HJ52">
        <v>0.25800000000000001</v>
      </c>
      <c r="HK52">
        <v>0.155</v>
      </c>
      <c r="HL52" t="s">
        <v>1150</v>
      </c>
      <c r="HM52">
        <v>453.2</v>
      </c>
      <c r="HN52">
        <v>2.5000000000000001E-2</v>
      </c>
      <c r="HO52">
        <v>1.4999999999999999E-2</v>
      </c>
      <c r="HP52" t="s">
        <v>1150</v>
      </c>
      <c r="HQ52" t="s">
        <v>1150</v>
      </c>
      <c r="HR52" t="s">
        <v>1150</v>
      </c>
      <c r="HS52" t="s">
        <v>1150</v>
      </c>
      <c r="HT52" t="s">
        <v>1150</v>
      </c>
      <c r="HU52">
        <v>3510.1219999999998</v>
      </c>
      <c r="HV52">
        <v>1.9279999999999999</v>
      </c>
      <c r="HW52">
        <v>2.02</v>
      </c>
      <c r="HX52" t="s">
        <v>1150</v>
      </c>
      <c r="HY52">
        <v>1252.45</v>
      </c>
      <c r="HZ52">
        <v>0.71299999999999997</v>
      </c>
      <c r="IA52">
        <v>0.55900000000000005</v>
      </c>
      <c r="IB52" t="s">
        <v>1150</v>
      </c>
      <c r="IC52">
        <v>38563.82</v>
      </c>
      <c r="ID52">
        <v>1.133</v>
      </c>
      <c r="IE52">
        <v>1</v>
      </c>
      <c r="IF52" t="s">
        <v>1150</v>
      </c>
      <c r="IG52">
        <v>478.59500000000003</v>
      </c>
      <c r="IH52">
        <v>4.4999999999999998E-2</v>
      </c>
      <c r="II52">
        <v>4.4999999999999998E-2</v>
      </c>
      <c r="IJ52" t="s">
        <v>1150</v>
      </c>
      <c r="IK52">
        <v>1395.65</v>
      </c>
      <c r="IL52">
        <v>0.28000000000000003</v>
      </c>
      <c r="IM52">
        <v>0.22700000000000001</v>
      </c>
      <c r="IN52" t="s">
        <v>1150</v>
      </c>
      <c r="IO52" t="s">
        <v>1150</v>
      </c>
      <c r="IP52" t="s">
        <v>1150</v>
      </c>
      <c r="IQ52" t="s">
        <v>1150</v>
      </c>
      <c r="IR52" t="s">
        <v>1150</v>
      </c>
      <c r="IS52" t="s">
        <v>1150</v>
      </c>
      <c r="IT52" t="s">
        <v>1150</v>
      </c>
      <c r="IU52" t="s">
        <v>1150</v>
      </c>
      <c r="IV52" t="s">
        <v>1150</v>
      </c>
      <c r="IW52" t="s">
        <v>1150</v>
      </c>
      <c r="IX52" t="s">
        <v>1150</v>
      </c>
      <c r="IY52" t="s">
        <v>1150</v>
      </c>
      <c r="IZ52" t="s">
        <v>1150</v>
      </c>
      <c r="JA52">
        <v>231.92</v>
      </c>
      <c r="JB52">
        <v>1.7999999999999999E-2</v>
      </c>
      <c r="JC52">
        <v>4.8000000000000001E-2</v>
      </c>
      <c r="JD52" t="s">
        <v>1150</v>
      </c>
      <c r="JE52" t="s">
        <v>1150</v>
      </c>
      <c r="JF52" t="s">
        <v>1150</v>
      </c>
      <c r="JG52" t="s">
        <v>1150</v>
      </c>
      <c r="JH52" t="s">
        <v>1150</v>
      </c>
      <c r="JI52" t="s">
        <v>1150</v>
      </c>
      <c r="JJ52" t="s">
        <v>1150</v>
      </c>
      <c r="JK52" t="s">
        <v>1150</v>
      </c>
      <c r="JL52" t="s">
        <v>1150</v>
      </c>
      <c r="JM52" t="s">
        <v>1150</v>
      </c>
      <c r="JN52" t="s">
        <v>1150</v>
      </c>
      <c r="JO52" t="s">
        <v>1150</v>
      </c>
      <c r="JP52" t="s">
        <v>1150</v>
      </c>
      <c r="JQ52" t="s">
        <v>1150</v>
      </c>
      <c r="JR52" t="s">
        <v>1150</v>
      </c>
      <c r="JS52" t="s">
        <v>1150</v>
      </c>
      <c r="JT52" t="s">
        <v>1150</v>
      </c>
      <c r="JU52" t="s">
        <v>1150</v>
      </c>
      <c r="JV52" t="s">
        <v>1150</v>
      </c>
      <c r="JW52" t="s">
        <v>1150</v>
      </c>
      <c r="JX52" t="s">
        <v>1150</v>
      </c>
      <c r="JY52" t="s">
        <v>1150</v>
      </c>
      <c r="JZ52" t="s">
        <v>1150</v>
      </c>
      <c r="KA52" t="s">
        <v>1150</v>
      </c>
      <c r="KB52" t="s">
        <v>1150</v>
      </c>
      <c r="KC52" t="s">
        <v>1150</v>
      </c>
      <c r="KD52" t="s">
        <v>1150</v>
      </c>
      <c r="KE52" t="s">
        <v>1150</v>
      </c>
      <c r="KJ52" t="s">
        <v>1150</v>
      </c>
      <c r="KK52" t="s">
        <v>1150</v>
      </c>
      <c r="KL52" t="s">
        <v>1150</v>
      </c>
      <c r="KM52" t="s">
        <v>1150</v>
      </c>
      <c r="KN52" t="s">
        <v>1150</v>
      </c>
      <c r="KO52" t="s">
        <v>1150</v>
      </c>
      <c r="KP52" t="s">
        <v>1150</v>
      </c>
      <c r="KQ52" t="s">
        <v>1150</v>
      </c>
      <c r="KR52" t="s">
        <v>1150</v>
      </c>
      <c r="KS52" t="s">
        <v>1150</v>
      </c>
      <c r="KT52" t="s">
        <v>1150</v>
      </c>
      <c r="KU52" t="s">
        <v>1150</v>
      </c>
      <c r="KV52" t="s">
        <v>1150</v>
      </c>
      <c r="KW52" t="s">
        <v>1150</v>
      </c>
      <c r="KX52" t="s">
        <v>1150</v>
      </c>
      <c r="KY52" t="s">
        <v>1150</v>
      </c>
      <c r="KZ52" t="s">
        <v>1150</v>
      </c>
      <c r="LA52" t="s">
        <v>1150</v>
      </c>
      <c r="LB52" t="s">
        <v>1150</v>
      </c>
      <c r="LC52" t="s">
        <v>1150</v>
      </c>
      <c r="LD52" t="s">
        <v>1150</v>
      </c>
      <c r="LE52" t="s">
        <v>1150</v>
      </c>
      <c r="LF52" t="s">
        <v>1150</v>
      </c>
      <c r="LG52" t="s">
        <v>1150</v>
      </c>
      <c r="LH52" t="s">
        <v>1150</v>
      </c>
      <c r="LI52" t="s">
        <v>1150</v>
      </c>
      <c r="LJ52" t="s">
        <v>1150</v>
      </c>
      <c r="LK52" t="s">
        <v>1150</v>
      </c>
      <c r="LL52" t="s">
        <v>1150</v>
      </c>
      <c r="LM52" t="s">
        <v>1150</v>
      </c>
      <c r="LN52" t="s">
        <v>1150</v>
      </c>
      <c r="LO52" t="s">
        <v>1150</v>
      </c>
      <c r="LP52" t="s">
        <v>1150</v>
      </c>
      <c r="LQ52">
        <v>946.18499999999995</v>
      </c>
      <c r="LR52">
        <v>0.63</v>
      </c>
      <c r="LS52">
        <v>0.438</v>
      </c>
      <c r="LT52" t="s">
        <v>1150</v>
      </c>
      <c r="LU52" t="s">
        <v>1150</v>
      </c>
      <c r="LV52" t="s">
        <v>1150</v>
      </c>
      <c r="LW52" t="s">
        <v>1150</v>
      </c>
      <c r="LX52" t="s">
        <v>1150</v>
      </c>
      <c r="LY52" t="s">
        <v>1150</v>
      </c>
      <c r="LZ52" t="s">
        <v>1150</v>
      </c>
      <c r="MA52" t="s">
        <v>1150</v>
      </c>
      <c r="MB52" t="s">
        <v>1150</v>
      </c>
      <c r="MC52" t="s">
        <v>1150</v>
      </c>
      <c r="MD52" t="s">
        <v>1150</v>
      </c>
      <c r="ME52" t="s">
        <v>1150</v>
      </c>
      <c r="MF52" t="s">
        <v>1150</v>
      </c>
      <c r="MG52">
        <v>715.548</v>
      </c>
      <c r="MH52">
        <v>0.39300000000000002</v>
      </c>
      <c r="MI52">
        <v>0.35</v>
      </c>
      <c r="MJ52" t="s">
        <v>1150</v>
      </c>
      <c r="MK52">
        <v>7325.6719999999996</v>
      </c>
      <c r="ML52">
        <v>0.55500000000000005</v>
      </c>
      <c r="MM52">
        <v>0.46800000000000003</v>
      </c>
      <c r="MN52" t="s">
        <v>1150</v>
      </c>
      <c r="MO52">
        <v>1424.8969999999999</v>
      </c>
      <c r="MP52">
        <v>0.26700000000000002</v>
      </c>
      <c r="MQ52">
        <v>0.218</v>
      </c>
      <c r="MR52" t="s">
        <v>1150</v>
      </c>
      <c r="MS52">
        <v>2976.91</v>
      </c>
      <c r="MT52">
        <v>0.108</v>
      </c>
      <c r="MU52">
        <v>0.09</v>
      </c>
      <c r="MV52" t="s">
        <v>1150</v>
      </c>
      <c r="MW52" t="s">
        <v>1150</v>
      </c>
      <c r="MX52" t="s">
        <v>1150</v>
      </c>
      <c r="MY52" t="s">
        <v>1150</v>
      </c>
      <c r="MZ52" t="s">
        <v>1150</v>
      </c>
      <c r="NA52">
        <v>16221.89</v>
      </c>
      <c r="NB52">
        <v>1.222</v>
      </c>
      <c r="NC52">
        <v>1.23</v>
      </c>
      <c r="ND52" t="s">
        <v>1150</v>
      </c>
      <c r="NE52" t="s">
        <v>1150</v>
      </c>
      <c r="NF52" t="s">
        <v>1150</v>
      </c>
      <c r="NG52" t="s">
        <v>1150</v>
      </c>
      <c r="NH52" t="s">
        <v>1150</v>
      </c>
      <c r="NI52">
        <v>17006.41</v>
      </c>
      <c r="NJ52">
        <v>0.57999999999999996</v>
      </c>
      <c r="NK52">
        <v>0.47799999999999998</v>
      </c>
      <c r="NL52" t="s">
        <v>1150</v>
      </c>
      <c r="NM52" t="s">
        <v>1150</v>
      </c>
      <c r="NN52" t="s">
        <v>1150</v>
      </c>
      <c r="NO52" t="s">
        <v>1150</v>
      </c>
      <c r="NP52" t="s">
        <v>1150</v>
      </c>
      <c r="NQ52">
        <v>953.06299999999999</v>
      </c>
      <c r="NR52">
        <v>0.47799999999999998</v>
      </c>
      <c r="NS52">
        <v>0.39300000000000002</v>
      </c>
      <c r="NT52" t="s">
        <v>1150</v>
      </c>
      <c r="NU52" t="s">
        <v>1150</v>
      </c>
      <c r="NV52" t="s">
        <v>1150</v>
      </c>
      <c r="NW52" t="s">
        <v>1150</v>
      </c>
      <c r="NX52" t="s">
        <v>1150</v>
      </c>
      <c r="NY52">
        <v>34763.53</v>
      </c>
      <c r="NZ52">
        <v>0.26700000000000002</v>
      </c>
      <c r="OA52">
        <v>0.22</v>
      </c>
      <c r="OB52" t="s">
        <v>1150</v>
      </c>
      <c r="OC52" t="s">
        <v>1150</v>
      </c>
      <c r="OD52" t="s">
        <v>1150</v>
      </c>
      <c r="OE52" t="s">
        <v>1150</v>
      </c>
      <c r="OF52" t="s">
        <v>1150</v>
      </c>
      <c r="OG52" t="s">
        <v>1150</v>
      </c>
      <c r="OH52" t="s">
        <v>1150</v>
      </c>
      <c r="OI52" t="s">
        <v>1150</v>
      </c>
      <c r="OJ52" t="s">
        <v>1150</v>
      </c>
      <c r="OK52" t="s">
        <v>1150</v>
      </c>
      <c r="OL52" t="s">
        <v>1150</v>
      </c>
      <c r="OM52" t="s">
        <v>1150</v>
      </c>
      <c r="OR52" t="s">
        <v>1150</v>
      </c>
      <c r="OS52" t="s">
        <v>1150</v>
      </c>
      <c r="OT52" t="s">
        <v>1150</v>
      </c>
      <c r="OU52" t="s">
        <v>1150</v>
      </c>
      <c r="OV52" t="s">
        <v>1150</v>
      </c>
      <c r="OW52" t="s">
        <v>1150</v>
      </c>
      <c r="OX52" t="s">
        <v>1150</v>
      </c>
      <c r="OY52" t="s">
        <v>1150</v>
      </c>
      <c r="OZ52" t="s">
        <v>1150</v>
      </c>
      <c r="PA52">
        <v>88471.38</v>
      </c>
      <c r="PB52">
        <v>0.17299999999999999</v>
      </c>
      <c r="PC52">
        <v>0.14799999999999999</v>
      </c>
      <c r="PH52" t="s">
        <v>1150</v>
      </c>
      <c r="PI52" t="s">
        <v>1150</v>
      </c>
      <c r="PJ52" t="s">
        <v>1150</v>
      </c>
      <c r="PK52" t="s">
        <v>1150</v>
      </c>
      <c r="PL52" t="s">
        <v>1150</v>
      </c>
      <c r="PM52" t="s">
        <v>1150</v>
      </c>
      <c r="PN52" t="s">
        <v>1150</v>
      </c>
      <c r="PO52" t="s">
        <v>1150</v>
      </c>
      <c r="PP52" t="s">
        <v>1150</v>
      </c>
      <c r="PQ52" t="s">
        <v>1150</v>
      </c>
      <c r="PR52" t="s">
        <v>1150</v>
      </c>
      <c r="PS52" t="s">
        <v>1150</v>
      </c>
    </row>
    <row r="53" spans="1:435" x14ac:dyDescent="0.45">
      <c r="A53" t="s">
        <v>1086</v>
      </c>
      <c r="C53" s="2" t="s">
        <v>1202</v>
      </c>
      <c r="D53" t="s">
        <v>1150</v>
      </c>
      <c r="E53">
        <v>11052.35</v>
      </c>
      <c r="F53">
        <v>6.1820000000000004</v>
      </c>
      <c r="G53">
        <v>6.2140000000000004</v>
      </c>
      <c r="H53" t="s">
        <v>1150</v>
      </c>
      <c r="I53">
        <v>14901.93</v>
      </c>
      <c r="J53">
        <v>4.0830000000000002</v>
      </c>
      <c r="K53">
        <v>3.9409999999999998</v>
      </c>
      <c r="L53" t="s">
        <v>1150</v>
      </c>
      <c r="M53">
        <v>5113.5940000000001</v>
      </c>
      <c r="N53">
        <v>0.28899999999999998</v>
      </c>
      <c r="O53">
        <v>0.29799999999999999</v>
      </c>
      <c r="P53" t="s">
        <v>1150</v>
      </c>
      <c r="Q53">
        <v>8317.4959999999992</v>
      </c>
      <c r="R53">
        <v>1.76</v>
      </c>
      <c r="S53">
        <v>1.718</v>
      </c>
      <c r="T53" t="s">
        <v>1150</v>
      </c>
      <c r="U53">
        <v>28068.36</v>
      </c>
      <c r="V53">
        <v>1.395</v>
      </c>
      <c r="W53">
        <v>1.2949999999999999</v>
      </c>
      <c r="X53" t="s">
        <v>1150</v>
      </c>
      <c r="Y53">
        <v>10529.12</v>
      </c>
      <c r="Z53">
        <v>3.294</v>
      </c>
      <c r="AA53">
        <v>3.2480000000000002</v>
      </c>
      <c r="AB53" t="s">
        <v>1150</v>
      </c>
      <c r="AC53">
        <v>14062.48</v>
      </c>
      <c r="AD53">
        <v>6.1639999999999997</v>
      </c>
      <c r="AE53">
        <v>5.97</v>
      </c>
      <c r="AF53" t="s">
        <v>1150</v>
      </c>
      <c r="AG53">
        <v>5755.68</v>
      </c>
      <c r="AH53">
        <v>1.502</v>
      </c>
      <c r="AI53">
        <v>1.9950000000000001</v>
      </c>
      <c r="AJ53" t="s">
        <v>1150</v>
      </c>
      <c r="AK53">
        <v>15441.59</v>
      </c>
      <c r="AL53">
        <v>5.1840000000000002</v>
      </c>
      <c r="AM53">
        <v>5.65</v>
      </c>
      <c r="AN53" t="s">
        <v>1150</v>
      </c>
      <c r="AO53">
        <v>5436.1639999999998</v>
      </c>
      <c r="AP53">
        <v>3.024</v>
      </c>
      <c r="AQ53">
        <v>2.6760000000000002</v>
      </c>
      <c r="AR53" t="s">
        <v>1150</v>
      </c>
      <c r="AS53">
        <v>7953.9920000000002</v>
      </c>
      <c r="AT53">
        <v>4.569</v>
      </c>
      <c r="AU53">
        <v>4.9829999999999997</v>
      </c>
      <c r="AV53" t="s">
        <v>1150</v>
      </c>
      <c r="AW53">
        <v>2162.9290000000001</v>
      </c>
      <c r="AX53">
        <v>1.2909999999999999</v>
      </c>
      <c r="AY53">
        <v>1.226</v>
      </c>
      <c r="AZ53" t="s">
        <v>1150</v>
      </c>
      <c r="BA53">
        <v>3997.0729999999999</v>
      </c>
      <c r="BB53">
        <v>1.83</v>
      </c>
      <c r="BC53">
        <v>1.7070000000000001</v>
      </c>
      <c r="BD53" t="s">
        <v>1150</v>
      </c>
      <c r="BE53">
        <v>1257.576</v>
      </c>
      <c r="BF53">
        <v>-0.153</v>
      </c>
      <c r="BG53">
        <v>0.44</v>
      </c>
      <c r="BH53" t="s">
        <v>1150</v>
      </c>
      <c r="BI53">
        <v>8524.875</v>
      </c>
      <c r="BJ53">
        <v>0.93300000000000005</v>
      </c>
      <c r="BK53">
        <v>1.0269999999999999</v>
      </c>
      <c r="BL53" t="s">
        <v>1150</v>
      </c>
      <c r="BM53">
        <v>4295.3320000000003</v>
      </c>
      <c r="BN53">
        <v>0.85499999999999998</v>
      </c>
      <c r="BO53">
        <v>0.89500000000000002</v>
      </c>
      <c r="BP53" t="s">
        <v>1150</v>
      </c>
      <c r="BQ53">
        <v>5291.6909999999998</v>
      </c>
      <c r="BR53">
        <v>1.159</v>
      </c>
      <c r="BS53">
        <v>0.81200000000000006</v>
      </c>
      <c r="BT53" t="s">
        <v>1150</v>
      </c>
      <c r="BU53">
        <v>2602.8649999999998</v>
      </c>
      <c r="BV53">
        <v>0.52500000000000002</v>
      </c>
      <c r="BW53">
        <v>0.67600000000000005</v>
      </c>
      <c r="BX53" t="s">
        <v>1150</v>
      </c>
      <c r="BY53">
        <v>2542.5219999999999</v>
      </c>
      <c r="BZ53">
        <v>1.2709999999999999</v>
      </c>
      <c r="CA53">
        <v>1.135</v>
      </c>
      <c r="CB53" t="s">
        <v>1150</v>
      </c>
      <c r="CC53" t="s">
        <v>1150</v>
      </c>
      <c r="CD53" t="s">
        <v>1150</v>
      </c>
      <c r="CE53" t="s">
        <v>1150</v>
      </c>
      <c r="CF53" t="s">
        <v>1150</v>
      </c>
      <c r="CG53">
        <v>6.2050000000000001</v>
      </c>
      <c r="CH53">
        <v>0.06</v>
      </c>
      <c r="CI53">
        <v>3.7999999999999999E-2</v>
      </c>
      <c r="CJ53" t="s">
        <v>1150</v>
      </c>
      <c r="CK53" t="s">
        <v>1150</v>
      </c>
      <c r="CL53" t="s">
        <v>1150</v>
      </c>
      <c r="CM53" t="s">
        <v>1150</v>
      </c>
      <c r="CN53" t="s">
        <v>1150</v>
      </c>
      <c r="CO53">
        <v>216.23599999999999</v>
      </c>
      <c r="CP53">
        <v>5.5E-2</v>
      </c>
      <c r="CQ53">
        <v>4.1000000000000002E-2</v>
      </c>
      <c r="CR53" t="s">
        <v>1150</v>
      </c>
      <c r="CS53">
        <v>5812.1639999999998</v>
      </c>
      <c r="CT53">
        <v>2.0640000000000001</v>
      </c>
      <c r="CU53">
        <v>2.1160000000000001</v>
      </c>
      <c r="CV53" t="s">
        <v>1150</v>
      </c>
      <c r="CW53">
        <v>3403.3180000000002</v>
      </c>
      <c r="CX53">
        <v>0.24099999999999999</v>
      </c>
      <c r="CY53">
        <v>0.22800000000000001</v>
      </c>
      <c r="CZ53" t="s">
        <v>1150</v>
      </c>
      <c r="DA53" t="s">
        <v>1150</v>
      </c>
      <c r="DB53" t="s">
        <v>1150</v>
      </c>
      <c r="DC53" t="s">
        <v>1150</v>
      </c>
      <c r="DD53" t="s">
        <v>1150</v>
      </c>
      <c r="DE53">
        <v>4901.0159999999996</v>
      </c>
      <c r="DF53">
        <v>0.875</v>
      </c>
      <c r="DG53">
        <v>0.90700000000000003</v>
      </c>
      <c r="DH53" t="s">
        <v>1150</v>
      </c>
      <c r="DI53">
        <v>9601.2810000000009</v>
      </c>
      <c r="DJ53">
        <v>1.095</v>
      </c>
      <c r="DK53">
        <v>0.995</v>
      </c>
      <c r="DL53" t="s">
        <v>1150</v>
      </c>
      <c r="DM53">
        <v>2896.3150000000001</v>
      </c>
      <c r="DN53">
        <v>0.215</v>
      </c>
      <c r="DO53">
        <v>0.189</v>
      </c>
      <c r="DP53" t="s">
        <v>1150</v>
      </c>
      <c r="DQ53" t="s">
        <v>1150</v>
      </c>
      <c r="DR53" t="s">
        <v>1150</v>
      </c>
      <c r="DS53" t="s">
        <v>1150</v>
      </c>
      <c r="DT53" t="s">
        <v>1150</v>
      </c>
      <c r="DU53">
        <v>461.06900000000002</v>
      </c>
      <c r="DV53">
        <v>9.1999999999999998E-2</v>
      </c>
      <c r="DW53">
        <v>6.3E-2</v>
      </c>
      <c r="DX53" t="s">
        <v>1150</v>
      </c>
      <c r="DY53">
        <v>113054.6</v>
      </c>
      <c r="DZ53">
        <v>0.4</v>
      </c>
      <c r="EA53">
        <v>0.376</v>
      </c>
      <c r="EB53" t="s">
        <v>1150</v>
      </c>
      <c r="EC53">
        <v>2263.6309999999999</v>
      </c>
      <c r="ED53">
        <v>1.9239999999999999</v>
      </c>
      <c r="EE53">
        <v>1.542</v>
      </c>
      <c r="EF53" t="s">
        <v>1150</v>
      </c>
      <c r="EG53">
        <v>1678.431</v>
      </c>
      <c r="EH53">
        <v>0.89100000000000001</v>
      </c>
      <c r="EI53">
        <v>0.85599999999999998</v>
      </c>
      <c r="EJ53" t="s">
        <v>1150</v>
      </c>
      <c r="EK53" t="s">
        <v>1150</v>
      </c>
      <c r="EL53" t="s">
        <v>1150</v>
      </c>
      <c r="EM53" t="s">
        <v>1150</v>
      </c>
      <c r="EN53" t="s">
        <v>1150</v>
      </c>
      <c r="EO53" t="s">
        <v>1150</v>
      </c>
      <c r="EP53" t="s">
        <v>1150</v>
      </c>
      <c r="EQ53" t="s">
        <v>1150</v>
      </c>
      <c r="ER53" t="s">
        <v>1150</v>
      </c>
      <c r="ES53">
        <v>992.32500000000005</v>
      </c>
      <c r="ET53">
        <v>0.89</v>
      </c>
      <c r="EU53">
        <v>0.61199999999999999</v>
      </c>
      <c r="EV53" t="s">
        <v>1150</v>
      </c>
      <c r="EW53">
        <v>362.20499999999998</v>
      </c>
      <c r="EX53">
        <v>0.13500000000000001</v>
      </c>
      <c r="EY53">
        <v>0.105</v>
      </c>
      <c r="EZ53" t="s">
        <v>1150</v>
      </c>
      <c r="FA53">
        <v>3007.1550000000002</v>
      </c>
      <c r="FB53">
        <v>1.833</v>
      </c>
      <c r="FC53">
        <v>2.1150000000000002</v>
      </c>
      <c r="FD53" t="s">
        <v>1150</v>
      </c>
      <c r="FE53">
        <v>3678.64</v>
      </c>
      <c r="FF53">
        <v>0.378</v>
      </c>
      <c r="FG53">
        <v>0.26400000000000001</v>
      </c>
      <c r="FH53" t="s">
        <v>1150</v>
      </c>
      <c r="FI53">
        <v>1355.24</v>
      </c>
      <c r="FJ53">
        <v>0.115</v>
      </c>
      <c r="FK53">
        <v>7.6999999999999999E-2</v>
      </c>
      <c r="FL53" t="s">
        <v>1150</v>
      </c>
      <c r="FM53">
        <v>88873.13</v>
      </c>
      <c r="FN53">
        <v>0.315</v>
      </c>
      <c r="FO53">
        <v>0.32500000000000001</v>
      </c>
      <c r="FP53" t="s">
        <v>1150</v>
      </c>
      <c r="FQ53">
        <v>32603.85</v>
      </c>
      <c r="FR53">
        <v>0.47499999999999998</v>
      </c>
      <c r="FS53">
        <v>0.42099999999999999</v>
      </c>
      <c r="FT53" t="s">
        <v>1150</v>
      </c>
      <c r="FU53" t="s">
        <v>1150</v>
      </c>
      <c r="FV53" t="s">
        <v>1150</v>
      </c>
      <c r="FW53" t="s">
        <v>1150</v>
      </c>
      <c r="FX53" t="s">
        <v>1150</v>
      </c>
      <c r="FY53" t="s">
        <v>1150</v>
      </c>
      <c r="FZ53" t="s">
        <v>1150</v>
      </c>
      <c r="GA53" t="s">
        <v>1150</v>
      </c>
      <c r="GB53" t="s">
        <v>1150</v>
      </c>
      <c r="GC53">
        <v>2347.0929999999998</v>
      </c>
      <c r="GD53">
        <v>0.66200000000000003</v>
      </c>
      <c r="GE53">
        <v>0.626</v>
      </c>
      <c r="GF53" t="s">
        <v>1150</v>
      </c>
      <c r="GG53">
        <v>3931.3090000000002</v>
      </c>
      <c r="GH53">
        <v>0.58899999999999997</v>
      </c>
      <c r="GI53">
        <v>0.64100000000000001</v>
      </c>
      <c r="GJ53" t="s">
        <v>1150</v>
      </c>
      <c r="GK53">
        <v>282141.8</v>
      </c>
      <c r="GL53">
        <v>0.85499999999999998</v>
      </c>
      <c r="GM53">
        <v>0.81</v>
      </c>
      <c r="GN53" t="s">
        <v>1150</v>
      </c>
      <c r="GO53" t="s">
        <v>1150</v>
      </c>
      <c r="GP53" t="s">
        <v>1150</v>
      </c>
      <c r="GQ53" t="s">
        <v>1150</v>
      </c>
      <c r="GR53" t="s">
        <v>1150</v>
      </c>
      <c r="GS53">
        <v>47937.88</v>
      </c>
      <c r="GT53">
        <v>0.66500000000000004</v>
      </c>
      <c r="GU53">
        <v>0.66</v>
      </c>
      <c r="GV53" t="s">
        <v>1150</v>
      </c>
      <c r="GW53">
        <v>117086.5</v>
      </c>
      <c r="GX53">
        <v>0.22500000000000001</v>
      </c>
      <c r="GY53">
        <v>0.22</v>
      </c>
      <c r="GZ53" t="s">
        <v>1150</v>
      </c>
      <c r="HA53">
        <v>159972.1</v>
      </c>
      <c r="HB53">
        <v>3.26</v>
      </c>
      <c r="HC53">
        <v>2.91</v>
      </c>
      <c r="HD53" t="s">
        <v>1150</v>
      </c>
      <c r="HE53" t="s">
        <v>1150</v>
      </c>
      <c r="HF53" t="s">
        <v>1150</v>
      </c>
      <c r="HG53" t="s">
        <v>1150</v>
      </c>
      <c r="HH53" t="s">
        <v>1150</v>
      </c>
      <c r="HI53" t="s">
        <v>1150</v>
      </c>
      <c r="HJ53">
        <v>0.153</v>
      </c>
      <c r="HK53">
        <v>-9.1999999999999998E-2</v>
      </c>
      <c r="HL53" t="s">
        <v>1150</v>
      </c>
      <c r="HM53">
        <v>449.738</v>
      </c>
      <c r="HN53">
        <v>2.3E-2</v>
      </c>
      <c r="HO53">
        <v>1.2999999999999999E-2</v>
      </c>
      <c r="HP53" t="s">
        <v>1150</v>
      </c>
      <c r="HQ53" t="s">
        <v>1150</v>
      </c>
      <c r="HR53" t="s">
        <v>1150</v>
      </c>
      <c r="HS53" t="s">
        <v>1150</v>
      </c>
      <c r="HT53" t="s">
        <v>1150</v>
      </c>
      <c r="HU53">
        <v>3187.3510000000001</v>
      </c>
      <c r="HV53">
        <v>1.913</v>
      </c>
      <c r="HW53">
        <v>2.2469999999999999</v>
      </c>
      <c r="HX53" t="s">
        <v>1150</v>
      </c>
      <c r="HY53">
        <v>1029.56</v>
      </c>
      <c r="HZ53">
        <v>0.61</v>
      </c>
      <c r="IA53">
        <v>0.49199999999999999</v>
      </c>
      <c r="IB53" t="s">
        <v>1150</v>
      </c>
      <c r="IC53">
        <v>36731.699999999997</v>
      </c>
      <c r="ID53">
        <v>1.095</v>
      </c>
      <c r="IE53">
        <v>0.99</v>
      </c>
      <c r="IF53" t="s">
        <v>1150</v>
      </c>
      <c r="IG53">
        <v>538.52499999999998</v>
      </c>
      <c r="IH53">
        <v>0.1</v>
      </c>
      <c r="II53">
        <v>8.8999999999999996E-2</v>
      </c>
      <c r="IJ53" t="s">
        <v>1150</v>
      </c>
      <c r="IK53">
        <v>1297.55</v>
      </c>
      <c r="IL53">
        <v>0.25</v>
      </c>
      <c r="IM53">
        <v>0.23499999999999999</v>
      </c>
      <c r="IN53" t="s">
        <v>1150</v>
      </c>
      <c r="IO53" t="s">
        <v>1150</v>
      </c>
      <c r="IP53" t="s">
        <v>1150</v>
      </c>
      <c r="IQ53" t="s">
        <v>1150</v>
      </c>
      <c r="IR53" t="s">
        <v>1150</v>
      </c>
      <c r="IS53" t="s">
        <v>1150</v>
      </c>
      <c r="IT53" t="s">
        <v>1150</v>
      </c>
      <c r="IU53" t="s">
        <v>1150</v>
      </c>
      <c r="IV53" t="s">
        <v>1150</v>
      </c>
      <c r="IW53" t="s">
        <v>1150</v>
      </c>
      <c r="IX53" t="s">
        <v>1150</v>
      </c>
      <c r="IY53" t="s">
        <v>1150</v>
      </c>
      <c r="IZ53" t="s">
        <v>1150</v>
      </c>
      <c r="JA53">
        <v>233.80500000000001</v>
      </c>
      <c r="JB53">
        <v>1.4999999999999999E-2</v>
      </c>
      <c r="JC53">
        <v>8.5000000000000006E-2</v>
      </c>
      <c r="JD53" t="s">
        <v>1150</v>
      </c>
      <c r="JE53" t="s">
        <v>1150</v>
      </c>
      <c r="JF53" t="s">
        <v>1150</v>
      </c>
      <c r="JG53" t="s">
        <v>1150</v>
      </c>
      <c r="JH53" t="s">
        <v>1150</v>
      </c>
      <c r="JI53" t="s">
        <v>1150</v>
      </c>
      <c r="JJ53" t="s">
        <v>1150</v>
      </c>
      <c r="JK53" t="s">
        <v>1150</v>
      </c>
      <c r="JL53" t="s">
        <v>1150</v>
      </c>
      <c r="JM53" t="s">
        <v>1150</v>
      </c>
      <c r="JN53" t="s">
        <v>1150</v>
      </c>
      <c r="JO53" t="s">
        <v>1150</v>
      </c>
      <c r="JP53" t="s">
        <v>1150</v>
      </c>
      <c r="JQ53" t="s">
        <v>1150</v>
      </c>
      <c r="JR53" t="s">
        <v>1150</v>
      </c>
      <c r="JS53" t="s">
        <v>1150</v>
      </c>
      <c r="JT53" t="s">
        <v>1150</v>
      </c>
      <c r="JU53" t="s">
        <v>1150</v>
      </c>
      <c r="JV53" t="s">
        <v>1150</v>
      </c>
      <c r="JW53" t="s">
        <v>1150</v>
      </c>
      <c r="JX53" t="s">
        <v>1150</v>
      </c>
      <c r="JY53" t="s">
        <v>1150</v>
      </c>
      <c r="JZ53" t="s">
        <v>1150</v>
      </c>
      <c r="KA53" t="s">
        <v>1150</v>
      </c>
      <c r="KB53" t="s">
        <v>1150</v>
      </c>
      <c r="KC53" t="s">
        <v>1150</v>
      </c>
      <c r="KD53" t="s">
        <v>1150</v>
      </c>
      <c r="KE53" t="s">
        <v>1150</v>
      </c>
      <c r="KJ53" t="s">
        <v>1150</v>
      </c>
      <c r="KK53" t="s">
        <v>1150</v>
      </c>
      <c r="KL53" t="s">
        <v>1150</v>
      </c>
      <c r="KM53" t="s">
        <v>1150</v>
      </c>
      <c r="KN53" t="s">
        <v>1150</v>
      </c>
      <c r="KO53" t="s">
        <v>1150</v>
      </c>
      <c r="KP53" t="s">
        <v>1150</v>
      </c>
      <c r="KQ53" t="s">
        <v>1150</v>
      </c>
      <c r="KR53" t="s">
        <v>1150</v>
      </c>
      <c r="KS53" t="s">
        <v>1150</v>
      </c>
      <c r="KT53" t="s">
        <v>1150</v>
      </c>
      <c r="KU53" t="s">
        <v>1150</v>
      </c>
      <c r="KV53" t="s">
        <v>1150</v>
      </c>
      <c r="KW53" t="s">
        <v>1150</v>
      </c>
      <c r="KX53" t="s">
        <v>1150</v>
      </c>
      <c r="KY53" t="s">
        <v>1150</v>
      </c>
      <c r="KZ53" t="s">
        <v>1150</v>
      </c>
      <c r="LA53" t="s">
        <v>1150</v>
      </c>
      <c r="LB53" t="s">
        <v>1150</v>
      </c>
      <c r="LC53" t="s">
        <v>1150</v>
      </c>
      <c r="LD53" t="s">
        <v>1150</v>
      </c>
      <c r="LE53" t="s">
        <v>1150</v>
      </c>
      <c r="LF53" t="s">
        <v>1150</v>
      </c>
      <c r="LG53" t="s">
        <v>1150</v>
      </c>
      <c r="LH53" t="s">
        <v>1150</v>
      </c>
      <c r="LI53" t="s">
        <v>1150</v>
      </c>
      <c r="LJ53" t="s">
        <v>1150</v>
      </c>
      <c r="LK53" t="s">
        <v>1150</v>
      </c>
      <c r="LL53" t="s">
        <v>1150</v>
      </c>
      <c r="LM53" t="s">
        <v>1150</v>
      </c>
      <c r="LN53" t="s">
        <v>1150</v>
      </c>
      <c r="LO53" t="s">
        <v>1150</v>
      </c>
      <c r="LP53" t="s">
        <v>1150</v>
      </c>
      <c r="LQ53">
        <v>821.21</v>
      </c>
      <c r="LR53">
        <v>0.55500000000000005</v>
      </c>
      <c r="LS53">
        <v>0.39</v>
      </c>
      <c r="LT53" t="s">
        <v>1150</v>
      </c>
      <c r="LU53" t="s">
        <v>1150</v>
      </c>
      <c r="LV53" t="s">
        <v>1150</v>
      </c>
      <c r="LW53" t="s">
        <v>1150</v>
      </c>
      <c r="LX53" t="s">
        <v>1150</v>
      </c>
      <c r="LY53" t="s">
        <v>1150</v>
      </c>
      <c r="LZ53" t="s">
        <v>1150</v>
      </c>
      <c r="MA53" t="s">
        <v>1150</v>
      </c>
      <c r="MB53" t="s">
        <v>1150</v>
      </c>
      <c r="MC53" t="s">
        <v>1150</v>
      </c>
      <c r="MD53" t="s">
        <v>1150</v>
      </c>
      <c r="ME53" t="s">
        <v>1150</v>
      </c>
      <c r="MF53" t="s">
        <v>1150</v>
      </c>
      <c r="MG53">
        <v>677.98500000000001</v>
      </c>
      <c r="MH53">
        <v>0.37</v>
      </c>
      <c r="MI53">
        <v>0.36</v>
      </c>
      <c r="MJ53" t="s">
        <v>1150</v>
      </c>
      <c r="MK53">
        <v>8151.2269999999999</v>
      </c>
      <c r="ML53">
        <v>0.48499999999999999</v>
      </c>
      <c r="MM53">
        <v>0.39</v>
      </c>
      <c r="MN53" t="s">
        <v>1150</v>
      </c>
      <c r="MO53">
        <v>1260.2449999999999</v>
      </c>
      <c r="MP53">
        <v>0.24</v>
      </c>
      <c r="MQ53">
        <v>0.20100000000000001</v>
      </c>
      <c r="MR53" t="s">
        <v>1150</v>
      </c>
      <c r="MS53">
        <v>3013.7150000000001</v>
      </c>
      <c r="MT53">
        <v>0.115</v>
      </c>
      <c r="MU53">
        <v>8.4000000000000005E-2</v>
      </c>
      <c r="MV53" t="s">
        <v>1150</v>
      </c>
      <c r="MW53" t="s">
        <v>1150</v>
      </c>
      <c r="MX53" t="s">
        <v>1150</v>
      </c>
      <c r="MY53" t="s">
        <v>1150</v>
      </c>
      <c r="MZ53" t="s">
        <v>1150</v>
      </c>
      <c r="NA53">
        <v>13703.76</v>
      </c>
      <c r="NB53">
        <v>1.1020000000000001</v>
      </c>
      <c r="NC53">
        <v>1.177</v>
      </c>
      <c r="ND53" t="s">
        <v>1150</v>
      </c>
      <c r="NE53" t="s">
        <v>1150</v>
      </c>
      <c r="NF53" t="s">
        <v>1150</v>
      </c>
      <c r="NG53" t="s">
        <v>1150</v>
      </c>
      <c r="NH53" t="s">
        <v>1150</v>
      </c>
      <c r="NI53">
        <v>16511.490000000002</v>
      </c>
      <c r="NJ53">
        <v>0.52</v>
      </c>
      <c r="NK53">
        <v>0.41</v>
      </c>
      <c r="NL53" t="s">
        <v>1150</v>
      </c>
      <c r="NM53" t="s">
        <v>1150</v>
      </c>
      <c r="NN53" t="s">
        <v>1150</v>
      </c>
      <c r="NO53" t="s">
        <v>1150</v>
      </c>
      <c r="NP53" t="s">
        <v>1150</v>
      </c>
      <c r="NQ53">
        <v>916.95500000000004</v>
      </c>
      <c r="NR53">
        <v>0.47499999999999998</v>
      </c>
      <c r="NS53">
        <v>0.38600000000000001</v>
      </c>
      <c r="NT53" t="s">
        <v>1150</v>
      </c>
      <c r="NU53" t="s">
        <v>1150</v>
      </c>
      <c r="NV53" t="s">
        <v>1150</v>
      </c>
      <c r="NW53" t="s">
        <v>1150</v>
      </c>
      <c r="NX53" t="s">
        <v>1150</v>
      </c>
      <c r="NY53">
        <v>33264.660000000003</v>
      </c>
      <c r="NZ53">
        <v>0.25</v>
      </c>
      <c r="OA53">
        <v>0.21</v>
      </c>
      <c r="OB53" t="s">
        <v>1150</v>
      </c>
      <c r="OC53" t="s">
        <v>1150</v>
      </c>
      <c r="OD53" t="s">
        <v>1150</v>
      </c>
      <c r="OE53" t="s">
        <v>1150</v>
      </c>
      <c r="OF53" t="s">
        <v>1150</v>
      </c>
      <c r="OG53" t="s">
        <v>1150</v>
      </c>
      <c r="OH53" t="s">
        <v>1150</v>
      </c>
      <c r="OI53" t="s">
        <v>1150</v>
      </c>
      <c r="OJ53" t="s">
        <v>1150</v>
      </c>
      <c r="OK53" t="s">
        <v>1150</v>
      </c>
      <c r="OL53" t="s">
        <v>1150</v>
      </c>
      <c r="OM53" t="s">
        <v>1150</v>
      </c>
      <c r="OR53" t="s">
        <v>1150</v>
      </c>
      <c r="OS53" t="s">
        <v>1150</v>
      </c>
      <c r="OT53" t="s">
        <v>1150</v>
      </c>
      <c r="OU53" t="s">
        <v>1150</v>
      </c>
      <c r="OV53" t="s">
        <v>1150</v>
      </c>
      <c r="OW53" t="s">
        <v>1150</v>
      </c>
      <c r="OX53" t="s">
        <v>1150</v>
      </c>
      <c r="OY53" t="s">
        <v>1150</v>
      </c>
      <c r="OZ53" t="s">
        <v>1150</v>
      </c>
      <c r="PA53" t="s">
        <v>1150</v>
      </c>
      <c r="PB53" t="s">
        <v>1150</v>
      </c>
      <c r="PC53" t="s">
        <v>1150</v>
      </c>
      <c r="PH53" t="s">
        <v>1150</v>
      </c>
      <c r="PI53" t="s">
        <v>1150</v>
      </c>
      <c r="PJ53" t="s">
        <v>1150</v>
      </c>
      <c r="PK53" t="s">
        <v>1150</v>
      </c>
      <c r="PL53" t="s">
        <v>1150</v>
      </c>
      <c r="PM53" t="s">
        <v>1150</v>
      </c>
      <c r="PN53" t="s">
        <v>1150</v>
      </c>
      <c r="PO53" t="s">
        <v>1150</v>
      </c>
      <c r="PP53" t="s">
        <v>1150</v>
      </c>
      <c r="PQ53" t="s">
        <v>1150</v>
      </c>
      <c r="PR53" t="s">
        <v>1150</v>
      </c>
      <c r="PS53" t="s">
        <v>1150</v>
      </c>
    </row>
    <row r="54" spans="1:435" x14ac:dyDescent="0.45">
      <c r="A54" t="s">
        <v>1087</v>
      </c>
      <c r="C54" s="2" t="s">
        <v>1203</v>
      </c>
      <c r="D54" t="s">
        <v>1150</v>
      </c>
      <c r="E54">
        <v>10963.8</v>
      </c>
      <c r="F54">
        <v>5.7640000000000002</v>
      </c>
      <c r="G54">
        <v>5.85</v>
      </c>
      <c r="H54" t="s">
        <v>1150</v>
      </c>
      <c r="I54">
        <v>14030.51</v>
      </c>
      <c r="J54">
        <v>3.9849999999999999</v>
      </c>
      <c r="K54">
        <v>3.9039999999999999</v>
      </c>
      <c r="L54" t="s">
        <v>1150</v>
      </c>
      <c r="M54">
        <v>4936.4260000000004</v>
      </c>
      <c r="N54">
        <v>0.29199999999999998</v>
      </c>
      <c r="O54">
        <v>0.28499999999999998</v>
      </c>
      <c r="P54" t="s">
        <v>1150</v>
      </c>
      <c r="Q54">
        <v>7950.9059999999999</v>
      </c>
      <c r="R54">
        <v>1.7769999999999999</v>
      </c>
      <c r="S54">
        <v>1.7270000000000001</v>
      </c>
      <c r="T54" t="s">
        <v>1150</v>
      </c>
      <c r="U54" t="s">
        <v>1150</v>
      </c>
      <c r="V54">
        <v>1.35</v>
      </c>
      <c r="W54">
        <v>1.2749999999999999</v>
      </c>
      <c r="X54" t="s">
        <v>1150</v>
      </c>
      <c r="Y54">
        <v>9897.6290000000008</v>
      </c>
      <c r="Z54">
        <v>3.2309999999999999</v>
      </c>
      <c r="AA54">
        <v>3.258</v>
      </c>
      <c r="AB54" t="s">
        <v>1150</v>
      </c>
      <c r="AC54">
        <v>14269.11</v>
      </c>
      <c r="AD54">
        <v>6.1040000000000001</v>
      </c>
      <c r="AE54">
        <v>5.9569999999999999</v>
      </c>
      <c r="AF54" t="s">
        <v>1150</v>
      </c>
      <c r="AG54">
        <v>5409.4449999999997</v>
      </c>
      <c r="AH54">
        <v>1.47</v>
      </c>
      <c r="AI54">
        <v>1.833</v>
      </c>
      <c r="AJ54" t="s">
        <v>1150</v>
      </c>
      <c r="AK54">
        <v>15278.43</v>
      </c>
      <c r="AL54">
        <v>5.4089999999999998</v>
      </c>
      <c r="AM54">
        <v>5.194</v>
      </c>
      <c r="AN54" t="s">
        <v>1150</v>
      </c>
      <c r="AO54">
        <v>5376.02</v>
      </c>
      <c r="AP54">
        <v>2.6560000000000001</v>
      </c>
      <c r="AQ54">
        <v>2.4740000000000002</v>
      </c>
      <c r="AR54" t="s">
        <v>1150</v>
      </c>
      <c r="AS54">
        <v>7781.9380000000001</v>
      </c>
      <c r="AT54">
        <v>4.4180000000000001</v>
      </c>
      <c r="AU54">
        <v>5.3460000000000001</v>
      </c>
      <c r="AV54" t="s">
        <v>1150</v>
      </c>
      <c r="AW54">
        <v>2569.0279999999998</v>
      </c>
      <c r="AX54">
        <v>1.33</v>
      </c>
      <c r="AY54">
        <v>1.135</v>
      </c>
      <c r="AZ54" t="s">
        <v>1150</v>
      </c>
      <c r="BA54" t="s">
        <v>1150</v>
      </c>
      <c r="BB54">
        <v>1.73</v>
      </c>
      <c r="BC54">
        <v>1.673</v>
      </c>
      <c r="BD54" t="s">
        <v>1150</v>
      </c>
      <c r="BE54">
        <v>1274.624</v>
      </c>
      <c r="BF54">
        <v>-0.21</v>
      </c>
      <c r="BG54">
        <v>1.2609999999999999</v>
      </c>
      <c r="BH54" t="s">
        <v>1150</v>
      </c>
      <c r="BI54">
        <v>7869.3710000000001</v>
      </c>
      <c r="BJ54">
        <v>0.91100000000000003</v>
      </c>
      <c r="BK54">
        <v>1.0860000000000001</v>
      </c>
      <c r="BL54" t="s">
        <v>1150</v>
      </c>
      <c r="BM54">
        <v>3646.1260000000002</v>
      </c>
      <c r="BN54">
        <v>0.77</v>
      </c>
      <c r="BO54">
        <v>0.83299999999999996</v>
      </c>
      <c r="BP54" t="s">
        <v>1150</v>
      </c>
      <c r="BQ54">
        <v>5166.8320000000003</v>
      </c>
      <c r="BR54">
        <v>1.212</v>
      </c>
      <c r="BS54">
        <v>1.1919999999999999</v>
      </c>
      <c r="BT54" t="s">
        <v>1150</v>
      </c>
      <c r="BU54">
        <v>2562.8850000000002</v>
      </c>
      <c r="BV54">
        <v>0.28000000000000003</v>
      </c>
      <c r="BW54">
        <v>0.27200000000000002</v>
      </c>
      <c r="BX54" t="s">
        <v>1150</v>
      </c>
      <c r="BY54">
        <v>2217.1419999999998</v>
      </c>
      <c r="BZ54">
        <v>1.246</v>
      </c>
      <c r="CA54">
        <v>1.0960000000000001</v>
      </c>
      <c r="CB54" t="s">
        <v>1150</v>
      </c>
      <c r="CC54" t="s">
        <v>1150</v>
      </c>
      <c r="CD54" t="s">
        <v>1150</v>
      </c>
      <c r="CE54" t="s">
        <v>1150</v>
      </c>
      <c r="CF54" t="s">
        <v>1150</v>
      </c>
      <c r="CG54">
        <v>-5.88</v>
      </c>
      <c r="CH54">
        <v>5.2999999999999999E-2</v>
      </c>
      <c r="CI54">
        <v>3.5000000000000003E-2</v>
      </c>
      <c r="CJ54" t="s">
        <v>1150</v>
      </c>
      <c r="CK54" t="s">
        <v>1150</v>
      </c>
      <c r="CL54" t="s">
        <v>1150</v>
      </c>
      <c r="CM54" t="s">
        <v>1150</v>
      </c>
      <c r="CN54" t="s">
        <v>1150</v>
      </c>
      <c r="CO54" t="s">
        <v>1150</v>
      </c>
      <c r="CP54" t="s">
        <v>1150</v>
      </c>
      <c r="CQ54" t="s">
        <v>1150</v>
      </c>
      <c r="CR54" t="s">
        <v>1150</v>
      </c>
      <c r="CS54">
        <v>4771.6170000000002</v>
      </c>
      <c r="CT54">
        <v>1.9950000000000001</v>
      </c>
      <c r="CU54">
        <v>1.893</v>
      </c>
      <c r="CV54" t="s">
        <v>1150</v>
      </c>
      <c r="CW54">
        <v>3416.806</v>
      </c>
      <c r="CX54">
        <v>0.245</v>
      </c>
      <c r="CY54">
        <v>0.224</v>
      </c>
      <c r="CZ54" t="s">
        <v>1150</v>
      </c>
      <c r="DA54" t="s">
        <v>1150</v>
      </c>
      <c r="DB54" t="s">
        <v>1150</v>
      </c>
      <c r="DC54" t="s">
        <v>1150</v>
      </c>
      <c r="DD54" t="s">
        <v>1150</v>
      </c>
      <c r="DE54">
        <v>4779.0550000000003</v>
      </c>
      <c r="DF54">
        <v>0.88800000000000001</v>
      </c>
      <c r="DG54">
        <v>0.92</v>
      </c>
      <c r="DH54" t="s">
        <v>1150</v>
      </c>
      <c r="DI54">
        <v>8989.4060000000009</v>
      </c>
      <c r="DJ54">
        <v>1.1299999999999999</v>
      </c>
      <c r="DK54">
        <v>1.0069999999999999</v>
      </c>
      <c r="DL54" t="s">
        <v>1150</v>
      </c>
      <c r="DM54">
        <v>2627.8</v>
      </c>
      <c r="DN54">
        <v>0.20499999999999999</v>
      </c>
      <c r="DO54">
        <v>0.17</v>
      </c>
      <c r="DP54" t="s">
        <v>1150</v>
      </c>
      <c r="DQ54" t="s">
        <v>1150</v>
      </c>
      <c r="DR54" t="s">
        <v>1150</v>
      </c>
      <c r="DS54" t="s">
        <v>1150</v>
      </c>
      <c r="DT54" t="s">
        <v>1150</v>
      </c>
      <c r="DU54">
        <v>470.29899999999998</v>
      </c>
      <c r="DV54">
        <v>0.107</v>
      </c>
      <c r="DW54">
        <v>7.8E-2</v>
      </c>
      <c r="DX54" t="s">
        <v>1150</v>
      </c>
      <c r="DY54">
        <v>115160.6</v>
      </c>
      <c r="DZ54">
        <v>0.40200000000000002</v>
      </c>
      <c r="EA54">
        <v>0.37</v>
      </c>
      <c r="EB54" t="s">
        <v>1150</v>
      </c>
      <c r="EC54">
        <v>1921.7860000000001</v>
      </c>
      <c r="ED54">
        <v>1.635</v>
      </c>
      <c r="EE54">
        <v>1.3440000000000001</v>
      </c>
      <c r="EF54" t="s">
        <v>1150</v>
      </c>
      <c r="EG54">
        <v>1751.864</v>
      </c>
      <c r="EH54">
        <v>0.96899999999999997</v>
      </c>
      <c r="EI54">
        <v>0.92800000000000005</v>
      </c>
      <c r="EJ54" t="s">
        <v>1150</v>
      </c>
      <c r="EK54" t="s">
        <v>1150</v>
      </c>
      <c r="EL54" t="s">
        <v>1150</v>
      </c>
      <c r="EM54" t="s">
        <v>1150</v>
      </c>
      <c r="EN54" t="s">
        <v>1150</v>
      </c>
      <c r="EO54" t="s">
        <v>1150</v>
      </c>
      <c r="EP54" t="s">
        <v>1150</v>
      </c>
      <c r="EQ54" t="s">
        <v>1150</v>
      </c>
      <c r="ER54" t="s">
        <v>1150</v>
      </c>
      <c r="ES54">
        <v>956.89200000000005</v>
      </c>
      <c r="ET54">
        <v>0.89100000000000001</v>
      </c>
      <c r="EU54">
        <v>0.73899999999999999</v>
      </c>
      <c r="EV54" t="s">
        <v>1150</v>
      </c>
      <c r="EW54">
        <v>385.3</v>
      </c>
      <c r="EX54">
        <v>0.14499999999999999</v>
      </c>
      <c r="EY54">
        <v>0.11799999999999999</v>
      </c>
      <c r="EZ54" t="s">
        <v>1150</v>
      </c>
      <c r="FA54">
        <v>2707.6390000000001</v>
      </c>
      <c r="FB54">
        <v>1.74</v>
      </c>
      <c r="FC54">
        <v>1.5569999999999999</v>
      </c>
      <c r="FD54" t="s">
        <v>1150</v>
      </c>
      <c r="FE54">
        <v>3066.0990000000002</v>
      </c>
      <c r="FF54">
        <v>0.3</v>
      </c>
      <c r="FG54">
        <v>0.215</v>
      </c>
      <c r="FH54" t="s">
        <v>1150</v>
      </c>
      <c r="FI54">
        <v>836.83299999999997</v>
      </c>
      <c r="FJ54">
        <v>7.4999999999999997E-2</v>
      </c>
      <c r="FK54">
        <v>5.5E-2</v>
      </c>
      <c r="FL54" t="s">
        <v>1150</v>
      </c>
      <c r="FM54">
        <v>91669.31</v>
      </c>
      <c r="FN54">
        <v>0.33</v>
      </c>
      <c r="FO54">
        <v>0.315</v>
      </c>
      <c r="FP54" t="s">
        <v>1150</v>
      </c>
      <c r="FQ54">
        <v>31392.26</v>
      </c>
      <c r="FR54">
        <v>0.45200000000000001</v>
      </c>
      <c r="FS54">
        <v>0.40200000000000002</v>
      </c>
      <c r="FT54" t="s">
        <v>1150</v>
      </c>
      <c r="FU54" t="s">
        <v>1150</v>
      </c>
      <c r="FV54" t="s">
        <v>1150</v>
      </c>
      <c r="FW54" t="s">
        <v>1150</v>
      </c>
      <c r="FX54" t="s">
        <v>1150</v>
      </c>
      <c r="FY54" t="s">
        <v>1150</v>
      </c>
      <c r="FZ54" t="s">
        <v>1150</v>
      </c>
      <c r="GA54" t="s">
        <v>1150</v>
      </c>
      <c r="GB54" t="s">
        <v>1150</v>
      </c>
      <c r="GC54">
        <v>2282.0590000000002</v>
      </c>
      <c r="GD54">
        <v>0.63700000000000001</v>
      </c>
      <c r="GE54">
        <v>0.61299999999999999</v>
      </c>
      <c r="GF54" t="s">
        <v>1150</v>
      </c>
      <c r="GG54">
        <v>3574.8719999999998</v>
      </c>
      <c r="GH54">
        <v>0.55200000000000005</v>
      </c>
      <c r="GI54">
        <v>0.64200000000000002</v>
      </c>
      <c r="GJ54" t="s">
        <v>1150</v>
      </c>
      <c r="GK54">
        <v>275958.3</v>
      </c>
      <c r="GL54">
        <v>0.84299999999999997</v>
      </c>
      <c r="GM54">
        <v>0.8</v>
      </c>
      <c r="GN54" t="s">
        <v>1150</v>
      </c>
      <c r="GO54" t="s">
        <v>1150</v>
      </c>
      <c r="GP54" t="s">
        <v>1150</v>
      </c>
      <c r="GQ54" t="s">
        <v>1150</v>
      </c>
      <c r="GR54" t="s">
        <v>1150</v>
      </c>
      <c r="GS54">
        <v>46446.86</v>
      </c>
      <c r="GT54">
        <v>0.66800000000000004</v>
      </c>
      <c r="GU54">
        <v>0.66</v>
      </c>
      <c r="GV54" t="s">
        <v>1150</v>
      </c>
      <c r="GW54">
        <v>151730.29999999999</v>
      </c>
      <c r="GX54">
        <v>0.217</v>
      </c>
      <c r="GY54">
        <v>0.218</v>
      </c>
      <c r="GZ54" t="s">
        <v>1150</v>
      </c>
      <c r="HA54">
        <v>145031.70000000001</v>
      </c>
      <c r="HB54">
        <v>2.875</v>
      </c>
      <c r="HC54">
        <v>2.613</v>
      </c>
      <c r="HD54" t="s">
        <v>1150</v>
      </c>
      <c r="HE54" t="s">
        <v>1150</v>
      </c>
      <c r="HF54" t="s">
        <v>1150</v>
      </c>
      <c r="HG54" t="s">
        <v>1150</v>
      </c>
      <c r="HH54" t="s">
        <v>1150</v>
      </c>
      <c r="HI54">
        <v>192.5</v>
      </c>
      <c r="HJ54">
        <v>0.10299999999999999</v>
      </c>
      <c r="HK54">
        <v>-0.15</v>
      </c>
      <c r="HL54" t="s">
        <v>1150</v>
      </c>
      <c r="HM54">
        <v>497.8</v>
      </c>
      <c r="HN54">
        <v>0.02</v>
      </c>
      <c r="HO54">
        <v>0.02</v>
      </c>
      <c r="HP54" t="s">
        <v>1150</v>
      </c>
      <c r="HQ54" t="s">
        <v>1150</v>
      </c>
      <c r="HR54" t="s">
        <v>1150</v>
      </c>
      <c r="HS54" t="s">
        <v>1150</v>
      </c>
      <c r="HT54" t="s">
        <v>1150</v>
      </c>
      <c r="HU54">
        <v>1532.1120000000001</v>
      </c>
      <c r="HV54">
        <v>1.893</v>
      </c>
      <c r="HW54">
        <v>2.1739999999999999</v>
      </c>
      <c r="HX54" t="s">
        <v>1150</v>
      </c>
      <c r="HY54">
        <v>944.54499999999996</v>
      </c>
      <c r="HZ54">
        <v>0.55300000000000005</v>
      </c>
      <c r="IA54">
        <v>0.44</v>
      </c>
      <c r="IB54" t="s">
        <v>1150</v>
      </c>
      <c r="IC54">
        <v>34963.32</v>
      </c>
      <c r="ID54">
        <v>1.04</v>
      </c>
      <c r="IE54">
        <v>0.96</v>
      </c>
      <c r="IF54" t="s">
        <v>1150</v>
      </c>
      <c r="IG54">
        <v>533.38499999999999</v>
      </c>
      <c r="IH54">
        <v>0.12</v>
      </c>
      <c r="II54">
        <v>0.105</v>
      </c>
      <c r="IJ54" t="s">
        <v>1150</v>
      </c>
      <c r="IK54">
        <v>994.56500000000005</v>
      </c>
      <c r="IL54">
        <v>0.22700000000000001</v>
      </c>
      <c r="IM54">
        <v>0.18</v>
      </c>
      <c r="IN54" t="s">
        <v>1150</v>
      </c>
      <c r="IO54" t="s">
        <v>1150</v>
      </c>
      <c r="IP54" t="s">
        <v>1150</v>
      </c>
      <c r="IQ54" t="s">
        <v>1150</v>
      </c>
      <c r="IR54" t="s">
        <v>1150</v>
      </c>
      <c r="IS54" t="s">
        <v>1150</v>
      </c>
      <c r="IT54" t="s">
        <v>1150</v>
      </c>
      <c r="IU54" t="s">
        <v>1150</v>
      </c>
      <c r="IV54" t="s">
        <v>1150</v>
      </c>
      <c r="IW54" t="s">
        <v>1150</v>
      </c>
      <c r="IX54" t="s">
        <v>1150</v>
      </c>
      <c r="IY54" t="s">
        <v>1150</v>
      </c>
      <c r="IZ54" t="s">
        <v>1150</v>
      </c>
      <c r="JA54" t="s">
        <v>1150</v>
      </c>
      <c r="JB54" t="s">
        <v>1150</v>
      </c>
      <c r="JC54" t="s">
        <v>1150</v>
      </c>
      <c r="JD54" t="s">
        <v>1150</v>
      </c>
      <c r="JE54" t="s">
        <v>1150</v>
      </c>
      <c r="JF54" t="s">
        <v>1150</v>
      </c>
      <c r="JG54" t="s">
        <v>1150</v>
      </c>
      <c r="JH54" t="s">
        <v>1150</v>
      </c>
      <c r="JI54" t="s">
        <v>1150</v>
      </c>
      <c r="JJ54" t="s">
        <v>1150</v>
      </c>
      <c r="JK54" t="s">
        <v>1150</v>
      </c>
      <c r="JL54" t="s">
        <v>1150</v>
      </c>
      <c r="JM54" t="s">
        <v>1150</v>
      </c>
      <c r="JN54" t="s">
        <v>1150</v>
      </c>
      <c r="JO54" t="s">
        <v>1150</v>
      </c>
      <c r="JP54" t="s">
        <v>1150</v>
      </c>
      <c r="JQ54" t="s">
        <v>1150</v>
      </c>
      <c r="JR54" t="s">
        <v>1150</v>
      </c>
      <c r="JS54" t="s">
        <v>1150</v>
      </c>
      <c r="JT54" t="s">
        <v>1150</v>
      </c>
      <c r="JU54" t="s">
        <v>1150</v>
      </c>
      <c r="JV54" t="s">
        <v>1150</v>
      </c>
      <c r="JW54" t="s">
        <v>1150</v>
      </c>
      <c r="JX54" t="s">
        <v>1150</v>
      </c>
      <c r="JY54" t="s">
        <v>1150</v>
      </c>
      <c r="JZ54" t="s">
        <v>1150</v>
      </c>
      <c r="KA54" t="s">
        <v>1150</v>
      </c>
      <c r="KB54" t="s">
        <v>1150</v>
      </c>
      <c r="KC54" t="s">
        <v>1150</v>
      </c>
      <c r="KD54" t="s">
        <v>1150</v>
      </c>
      <c r="KE54" t="s">
        <v>1150</v>
      </c>
      <c r="KJ54" t="s">
        <v>1150</v>
      </c>
      <c r="KK54" t="s">
        <v>1150</v>
      </c>
      <c r="KL54" t="s">
        <v>1150</v>
      </c>
      <c r="KM54" t="s">
        <v>1150</v>
      </c>
      <c r="KN54" t="s">
        <v>1150</v>
      </c>
      <c r="KO54" t="s">
        <v>1150</v>
      </c>
      <c r="KP54" t="s">
        <v>1150</v>
      </c>
      <c r="KQ54" t="s">
        <v>1150</v>
      </c>
      <c r="KR54" t="s">
        <v>1150</v>
      </c>
      <c r="KS54" t="s">
        <v>1150</v>
      </c>
      <c r="KT54" t="s">
        <v>1150</v>
      </c>
      <c r="KU54" t="s">
        <v>1150</v>
      </c>
      <c r="KV54" t="s">
        <v>1150</v>
      </c>
      <c r="KW54" t="s">
        <v>1150</v>
      </c>
      <c r="KX54" t="s">
        <v>1150</v>
      </c>
      <c r="KY54" t="s">
        <v>1150</v>
      </c>
      <c r="KZ54" t="s">
        <v>1150</v>
      </c>
      <c r="LA54" t="s">
        <v>1150</v>
      </c>
      <c r="LB54" t="s">
        <v>1150</v>
      </c>
      <c r="LC54" t="s">
        <v>1150</v>
      </c>
      <c r="LD54" t="s">
        <v>1150</v>
      </c>
      <c r="LE54" t="s">
        <v>1150</v>
      </c>
      <c r="LF54" t="s">
        <v>1150</v>
      </c>
      <c r="LG54" t="s">
        <v>1150</v>
      </c>
      <c r="LH54" t="s">
        <v>1150</v>
      </c>
      <c r="LI54" t="s">
        <v>1150</v>
      </c>
      <c r="LJ54" t="s">
        <v>1150</v>
      </c>
      <c r="LK54" t="s">
        <v>1150</v>
      </c>
      <c r="LL54" t="s">
        <v>1150</v>
      </c>
      <c r="LM54" t="s">
        <v>1150</v>
      </c>
      <c r="LN54" t="s">
        <v>1150</v>
      </c>
      <c r="LO54" t="s">
        <v>1150</v>
      </c>
      <c r="LP54" t="s">
        <v>1150</v>
      </c>
      <c r="LQ54">
        <v>621.42999999999995</v>
      </c>
      <c r="LR54">
        <v>0.41299999999999998</v>
      </c>
      <c r="LS54">
        <v>0.29799999999999999</v>
      </c>
      <c r="LT54" t="s">
        <v>1150</v>
      </c>
      <c r="LU54" t="s">
        <v>1150</v>
      </c>
      <c r="LV54" t="s">
        <v>1150</v>
      </c>
      <c r="LW54" t="s">
        <v>1150</v>
      </c>
      <c r="LX54" t="s">
        <v>1150</v>
      </c>
      <c r="LY54" t="s">
        <v>1150</v>
      </c>
      <c r="LZ54" t="s">
        <v>1150</v>
      </c>
      <c r="MA54" t="s">
        <v>1150</v>
      </c>
      <c r="MB54" t="s">
        <v>1150</v>
      </c>
      <c r="MC54" t="s">
        <v>1150</v>
      </c>
      <c r="MD54" t="s">
        <v>1150</v>
      </c>
      <c r="ME54" t="s">
        <v>1150</v>
      </c>
      <c r="MF54" t="s">
        <v>1150</v>
      </c>
      <c r="MG54">
        <v>664.7</v>
      </c>
      <c r="MH54">
        <v>0.35499999999999998</v>
      </c>
      <c r="MI54">
        <v>0.29499999999999998</v>
      </c>
      <c r="MJ54" t="s">
        <v>1150</v>
      </c>
      <c r="MK54">
        <v>7319.4570000000003</v>
      </c>
      <c r="ML54">
        <v>0.45800000000000002</v>
      </c>
      <c r="MM54">
        <v>0.36299999999999999</v>
      </c>
      <c r="MN54" t="s">
        <v>1150</v>
      </c>
      <c r="MO54">
        <v>1111.498</v>
      </c>
      <c r="MP54">
        <v>0.22</v>
      </c>
      <c r="MQ54">
        <v>0.18</v>
      </c>
      <c r="MR54" t="s">
        <v>1150</v>
      </c>
      <c r="MS54">
        <v>3751.4949999999999</v>
      </c>
      <c r="MT54">
        <v>0.115</v>
      </c>
      <c r="MU54">
        <v>8.6999999999999994E-2</v>
      </c>
      <c r="MV54" t="s">
        <v>1150</v>
      </c>
      <c r="MW54" t="s">
        <v>1150</v>
      </c>
      <c r="MX54" t="s">
        <v>1150</v>
      </c>
      <c r="MY54" t="s">
        <v>1150</v>
      </c>
      <c r="MZ54" t="s">
        <v>1150</v>
      </c>
      <c r="NA54" t="s">
        <v>1150</v>
      </c>
      <c r="NB54">
        <v>1.0169999999999999</v>
      </c>
      <c r="NC54">
        <v>1.083</v>
      </c>
      <c r="ND54" t="s">
        <v>1150</v>
      </c>
      <c r="NE54" t="s">
        <v>1150</v>
      </c>
      <c r="NF54" t="s">
        <v>1150</v>
      </c>
      <c r="NG54" t="s">
        <v>1150</v>
      </c>
      <c r="NH54" t="s">
        <v>1150</v>
      </c>
      <c r="NI54">
        <v>19438.740000000002</v>
      </c>
      <c r="NJ54">
        <v>0.495</v>
      </c>
      <c r="NK54">
        <v>0.39500000000000002</v>
      </c>
      <c r="NL54" t="s">
        <v>1150</v>
      </c>
      <c r="NM54" t="s">
        <v>1150</v>
      </c>
      <c r="NN54" t="s">
        <v>1150</v>
      </c>
      <c r="NO54" t="s">
        <v>1150</v>
      </c>
      <c r="NP54" t="s">
        <v>1150</v>
      </c>
      <c r="NQ54">
        <v>809.78499999999997</v>
      </c>
      <c r="NR54">
        <v>0.46800000000000003</v>
      </c>
      <c r="NS54">
        <v>0.38</v>
      </c>
      <c r="NT54" t="s">
        <v>1150</v>
      </c>
      <c r="NU54" t="s">
        <v>1150</v>
      </c>
      <c r="NV54" t="s">
        <v>1150</v>
      </c>
      <c r="NW54" t="s">
        <v>1150</v>
      </c>
      <c r="NX54" t="s">
        <v>1150</v>
      </c>
      <c r="NY54">
        <v>42084.75</v>
      </c>
      <c r="NZ54">
        <v>0.21</v>
      </c>
      <c r="OA54">
        <v>0.185</v>
      </c>
      <c r="OB54" t="s">
        <v>1150</v>
      </c>
      <c r="OC54" t="s">
        <v>1150</v>
      </c>
      <c r="OD54" t="s">
        <v>1150</v>
      </c>
      <c r="OE54" t="s">
        <v>1150</v>
      </c>
      <c r="OF54" t="s">
        <v>1150</v>
      </c>
      <c r="OG54" t="s">
        <v>1150</v>
      </c>
      <c r="OH54" t="s">
        <v>1150</v>
      </c>
      <c r="OI54" t="s">
        <v>1150</v>
      </c>
      <c r="OJ54" t="s">
        <v>1150</v>
      </c>
      <c r="OK54" t="s">
        <v>1150</v>
      </c>
      <c r="OL54" t="s">
        <v>1150</v>
      </c>
      <c r="OM54" t="s">
        <v>1150</v>
      </c>
      <c r="OR54" t="s">
        <v>1150</v>
      </c>
      <c r="OS54" t="s">
        <v>1150</v>
      </c>
      <c r="OT54" t="s">
        <v>1150</v>
      </c>
      <c r="OU54" t="s">
        <v>1150</v>
      </c>
      <c r="OV54" t="s">
        <v>1150</v>
      </c>
      <c r="OW54" t="s">
        <v>1150</v>
      </c>
      <c r="OX54" t="s">
        <v>1150</v>
      </c>
      <c r="OY54" t="s">
        <v>1150</v>
      </c>
      <c r="OZ54" t="s">
        <v>1150</v>
      </c>
      <c r="PA54" t="s">
        <v>1150</v>
      </c>
      <c r="PB54" t="s">
        <v>1150</v>
      </c>
      <c r="PC54" t="s">
        <v>1150</v>
      </c>
      <c r="PH54" t="s">
        <v>1150</v>
      </c>
      <c r="PI54" t="s">
        <v>1150</v>
      </c>
      <c r="PJ54" t="s">
        <v>1150</v>
      </c>
      <c r="PK54" t="s">
        <v>1150</v>
      </c>
      <c r="PL54" t="s">
        <v>1150</v>
      </c>
      <c r="PM54" t="s">
        <v>1150</v>
      </c>
      <c r="PN54" t="s">
        <v>1150</v>
      </c>
      <c r="PO54" t="s">
        <v>1150</v>
      </c>
      <c r="PP54" t="s">
        <v>1150</v>
      </c>
      <c r="PQ54" t="s">
        <v>1150</v>
      </c>
      <c r="PR54" t="s">
        <v>1150</v>
      </c>
      <c r="PS54" t="s">
        <v>1150</v>
      </c>
    </row>
    <row r="55" spans="1:435" x14ac:dyDescent="0.45">
      <c r="A55" t="s">
        <v>1088</v>
      </c>
      <c r="C55" s="2" t="s">
        <v>1204</v>
      </c>
      <c r="D55" t="s">
        <v>1150</v>
      </c>
      <c r="E55">
        <v>14761.93</v>
      </c>
      <c r="F55">
        <v>6.2240000000000002</v>
      </c>
      <c r="G55">
        <v>6.2460000000000004</v>
      </c>
      <c r="H55" t="s">
        <v>1150</v>
      </c>
      <c r="I55">
        <v>13373.53</v>
      </c>
      <c r="J55">
        <v>3.8809999999999998</v>
      </c>
      <c r="K55">
        <v>3.7349999999999999</v>
      </c>
      <c r="L55" t="s">
        <v>1150</v>
      </c>
      <c r="M55">
        <v>5684.9960000000001</v>
      </c>
      <c r="N55">
        <v>0.30299999999999999</v>
      </c>
      <c r="O55">
        <v>0.28100000000000003</v>
      </c>
      <c r="P55" t="s">
        <v>1150</v>
      </c>
      <c r="Q55">
        <v>7756.9530000000004</v>
      </c>
      <c r="R55">
        <v>1.7450000000000001</v>
      </c>
      <c r="S55">
        <v>2.2639999999999998</v>
      </c>
      <c r="T55" t="s">
        <v>1150</v>
      </c>
      <c r="U55" t="s">
        <v>1150</v>
      </c>
      <c r="V55">
        <v>1.29</v>
      </c>
      <c r="W55">
        <v>1.19</v>
      </c>
      <c r="X55" t="s">
        <v>1150</v>
      </c>
      <c r="Y55">
        <v>9867.7659999999996</v>
      </c>
      <c r="Z55">
        <v>3.2309999999999999</v>
      </c>
      <c r="AA55">
        <v>3.1549999999999998</v>
      </c>
      <c r="AB55" t="s">
        <v>1150</v>
      </c>
      <c r="AC55">
        <v>14012.39</v>
      </c>
      <c r="AD55">
        <v>6.2430000000000003</v>
      </c>
      <c r="AE55">
        <v>6.05</v>
      </c>
      <c r="AF55" t="s">
        <v>1150</v>
      </c>
      <c r="AG55">
        <v>6237.8549999999996</v>
      </c>
      <c r="AH55">
        <v>1.454</v>
      </c>
      <c r="AI55">
        <v>2.2440000000000002</v>
      </c>
      <c r="AJ55" t="s">
        <v>1150</v>
      </c>
      <c r="AK55">
        <v>15475.52</v>
      </c>
      <c r="AL55">
        <v>5.4160000000000004</v>
      </c>
      <c r="AM55">
        <v>4.8019999999999996</v>
      </c>
      <c r="AN55" t="s">
        <v>1150</v>
      </c>
      <c r="AO55">
        <v>4706.7460000000001</v>
      </c>
      <c r="AP55">
        <v>2.41</v>
      </c>
      <c r="AQ55">
        <v>2.5880000000000001</v>
      </c>
      <c r="AR55" t="s">
        <v>1150</v>
      </c>
      <c r="AS55">
        <v>6984.6559999999999</v>
      </c>
      <c r="AT55">
        <v>4.3869999999999996</v>
      </c>
      <c r="AU55">
        <v>6.4880000000000004</v>
      </c>
      <c r="AV55" t="s">
        <v>1150</v>
      </c>
      <c r="AW55">
        <v>2854.7109999999998</v>
      </c>
      <c r="AX55">
        <v>1.274</v>
      </c>
      <c r="AY55">
        <v>1.3979999999999999</v>
      </c>
      <c r="AZ55" t="s">
        <v>1150</v>
      </c>
      <c r="BA55">
        <v>3640.663</v>
      </c>
      <c r="BB55">
        <v>1.585</v>
      </c>
      <c r="BC55">
        <v>1.5209999999999999</v>
      </c>
      <c r="BD55" t="s">
        <v>1150</v>
      </c>
      <c r="BE55">
        <v>998.51700000000005</v>
      </c>
      <c r="BF55">
        <v>6.4000000000000001E-2</v>
      </c>
      <c r="BG55">
        <v>1.6020000000000001</v>
      </c>
      <c r="BH55" t="s">
        <v>1150</v>
      </c>
      <c r="BI55">
        <v>7998.3050000000003</v>
      </c>
      <c r="BJ55">
        <v>0.92800000000000005</v>
      </c>
      <c r="BK55">
        <v>1.0169999999999999</v>
      </c>
      <c r="BL55" t="s">
        <v>1150</v>
      </c>
      <c r="BM55">
        <v>3842.0140000000001</v>
      </c>
      <c r="BN55">
        <v>0.73099999999999998</v>
      </c>
      <c r="BO55">
        <v>0.90100000000000002</v>
      </c>
      <c r="BP55" t="s">
        <v>1150</v>
      </c>
      <c r="BQ55">
        <v>5565.7380000000003</v>
      </c>
      <c r="BR55">
        <v>1.1859999999999999</v>
      </c>
      <c r="BS55">
        <v>1.5029999999999999</v>
      </c>
      <c r="BT55" t="s">
        <v>1150</v>
      </c>
      <c r="BU55">
        <v>2224.4499999999998</v>
      </c>
      <c r="BV55">
        <v>0.23</v>
      </c>
      <c r="BW55">
        <v>0.25</v>
      </c>
      <c r="BX55" t="s">
        <v>1150</v>
      </c>
      <c r="BY55">
        <v>2259.866</v>
      </c>
      <c r="BZ55">
        <v>1.2210000000000001</v>
      </c>
      <c r="CA55">
        <v>1.0580000000000001</v>
      </c>
      <c r="CB55" t="s">
        <v>1150</v>
      </c>
      <c r="CC55" t="s">
        <v>1150</v>
      </c>
      <c r="CD55" t="s">
        <v>1150</v>
      </c>
      <c r="CE55" t="s">
        <v>1150</v>
      </c>
      <c r="CF55" t="s">
        <v>1150</v>
      </c>
      <c r="CG55">
        <v>-8.2899999999999991</v>
      </c>
      <c r="CH55">
        <v>0.04</v>
      </c>
      <c r="CI55">
        <v>0.03</v>
      </c>
      <c r="CJ55" t="s">
        <v>1150</v>
      </c>
      <c r="CK55" t="s">
        <v>1150</v>
      </c>
      <c r="CL55" t="s">
        <v>1150</v>
      </c>
      <c r="CM55" t="s">
        <v>1150</v>
      </c>
      <c r="CN55" t="s">
        <v>1150</v>
      </c>
      <c r="CO55" t="s">
        <v>1150</v>
      </c>
      <c r="CP55" t="s">
        <v>1150</v>
      </c>
      <c r="CQ55" t="s">
        <v>1150</v>
      </c>
      <c r="CR55" t="s">
        <v>1150</v>
      </c>
      <c r="CS55">
        <v>5166.6329999999998</v>
      </c>
      <c r="CT55">
        <v>1.8680000000000001</v>
      </c>
      <c r="CU55">
        <v>1.819</v>
      </c>
      <c r="CV55" t="s">
        <v>1150</v>
      </c>
      <c r="CW55">
        <v>3449.2359999999999</v>
      </c>
      <c r="CX55">
        <v>0.24</v>
      </c>
      <c r="CY55">
        <v>0.22</v>
      </c>
      <c r="CZ55" t="s">
        <v>1150</v>
      </c>
      <c r="DA55" t="s">
        <v>1150</v>
      </c>
      <c r="DB55" t="s">
        <v>1150</v>
      </c>
      <c r="DC55" t="s">
        <v>1150</v>
      </c>
      <c r="DD55" t="s">
        <v>1150</v>
      </c>
      <c r="DE55">
        <v>4627.8010000000004</v>
      </c>
      <c r="DF55">
        <v>0.85</v>
      </c>
      <c r="DG55">
        <v>0.91</v>
      </c>
      <c r="DH55" t="s">
        <v>1150</v>
      </c>
      <c r="DI55">
        <v>8871.8629999999994</v>
      </c>
      <c r="DJ55">
        <v>1.1459999999999999</v>
      </c>
      <c r="DK55">
        <v>1.083</v>
      </c>
      <c r="DL55" t="s">
        <v>1150</v>
      </c>
      <c r="DM55">
        <v>2513.16</v>
      </c>
      <c r="DN55">
        <v>0.19</v>
      </c>
      <c r="DO55">
        <v>0.14000000000000001</v>
      </c>
      <c r="DP55" t="s">
        <v>1150</v>
      </c>
      <c r="DQ55" t="s">
        <v>1150</v>
      </c>
      <c r="DR55" t="s">
        <v>1150</v>
      </c>
      <c r="DS55" t="s">
        <v>1150</v>
      </c>
      <c r="DT55" t="s">
        <v>1150</v>
      </c>
      <c r="DU55">
        <v>549.09500000000003</v>
      </c>
      <c r="DV55">
        <v>0.126</v>
      </c>
      <c r="DW55">
        <v>7.9000000000000001E-2</v>
      </c>
      <c r="DX55" t="s">
        <v>1150</v>
      </c>
      <c r="DY55">
        <v>107640.9</v>
      </c>
      <c r="DZ55">
        <v>0.36</v>
      </c>
      <c r="EA55">
        <v>0.32</v>
      </c>
      <c r="EB55" t="s">
        <v>1150</v>
      </c>
      <c r="EC55">
        <v>1418.952</v>
      </c>
      <c r="ED55">
        <v>1.3360000000000001</v>
      </c>
      <c r="EE55">
        <v>1.1990000000000001</v>
      </c>
      <c r="EF55" t="s">
        <v>1150</v>
      </c>
      <c r="EG55">
        <v>1708.5809999999999</v>
      </c>
      <c r="EH55">
        <v>0.97299999999999998</v>
      </c>
      <c r="EI55">
        <v>0.93600000000000005</v>
      </c>
      <c r="EJ55" t="s">
        <v>1150</v>
      </c>
      <c r="EK55" t="s">
        <v>1150</v>
      </c>
      <c r="EL55" t="s">
        <v>1150</v>
      </c>
      <c r="EM55" t="s">
        <v>1150</v>
      </c>
      <c r="EN55" t="s">
        <v>1150</v>
      </c>
      <c r="EO55" t="s">
        <v>1150</v>
      </c>
      <c r="EP55" t="s">
        <v>1150</v>
      </c>
      <c r="EQ55" t="s">
        <v>1150</v>
      </c>
      <c r="ER55" t="s">
        <v>1150</v>
      </c>
      <c r="ES55">
        <v>873.79600000000005</v>
      </c>
      <c r="ET55">
        <v>0.81499999999999995</v>
      </c>
      <c r="EU55">
        <v>0.85199999999999998</v>
      </c>
      <c r="EV55" t="s">
        <v>1150</v>
      </c>
      <c r="EW55">
        <v>406.51</v>
      </c>
      <c r="EX55">
        <v>0.16</v>
      </c>
      <c r="EY55">
        <v>0.13</v>
      </c>
      <c r="EZ55" t="s">
        <v>1150</v>
      </c>
      <c r="FA55">
        <v>2602.3249999999998</v>
      </c>
      <c r="FB55">
        <v>1.7330000000000001</v>
      </c>
      <c r="FC55">
        <v>1.5029999999999999</v>
      </c>
      <c r="FD55" t="s">
        <v>1150</v>
      </c>
      <c r="FE55">
        <v>2489.511</v>
      </c>
      <c r="FF55">
        <v>0.26300000000000001</v>
      </c>
      <c r="FG55">
        <v>0.19600000000000001</v>
      </c>
      <c r="FH55" t="s">
        <v>1150</v>
      </c>
      <c r="FI55">
        <v>751.31</v>
      </c>
      <c r="FJ55">
        <v>7.0000000000000007E-2</v>
      </c>
      <c r="FK55">
        <v>0.05</v>
      </c>
      <c r="FL55" t="s">
        <v>1150</v>
      </c>
      <c r="FM55">
        <v>91499.38</v>
      </c>
      <c r="FN55">
        <v>0.34</v>
      </c>
      <c r="FO55">
        <v>0.32</v>
      </c>
      <c r="FP55" t="s">
        <v>1150</v>
      </c>
      <c r="FQ55">
        <v>31182.36</v>
      </c>
      <c r="FR55">
        <v>0.44</v>
      </c>
      <c r="FS55">
        <v>0.39</v>
      </c>
      <c r="FT55" t="s">
        <v>1150</v>
      </c>
      <c r="FU55" t="s">
        <v>1150</v>
      </c>
      <c r="FV55" t="s">
        <v>1150</v>
      </c>
      <c r="FW55" t="s">
        <v>1150</v>
      </c>
      <c r="FX55" t="s">
        <v>1150</v>
      </c>
      <c r="FY55" t="s">
        <v>1150</v>
      </c>
      <c r="FZ55" t="s">
        <v>1150</v>
      </c>
      <c r="GA55" t="s">
        <v>1150</v>
      </c>
      <c r="GB55" t="s">
        <v>1150</v>
      </c>
      <c r="GC55">
        <v>2209.7750000000001</v>
      </c>
      <c r="GD55">
        <v>0.67600000000000005</v>
      </c>
      <c r="GE55">
        <v>0.78500000000000003</v>
      </c>
      <c r="GF55" t="s">
        <v>1150</v>
      </c>
      <c r="GG55">
        <v>3217.386</v>
      </c>
      <c r="GH55">
        <v>0.53400000000000003</v>
      </c>
      <c r="GI55">
        <v>0.65800000000000003</v>
      </c>
      <c r="GJ55" t="s">
        <v>1150</v>
      </c>
      <c r="GK55">
        <v>266671.3</v>
      </c>
      <c r="GL55">
        <v>0.82</v>
      </c>
      <c r="GM55">
        <v>0.8</v>
      </c>
      <c r="GN55" t="s">
        <v>1150</v>
      </c>
      <c r="GO55" t="s">
        <v>1150</v>
      </c>
      <c r="GP55" t="s">
        <v>1150</v>
      </c>
      <c r="GQ55" t="s">
        <v>1150</v>
      </c>
      <c r="GR55" t="s">
        <v>1150</v>
      </c>
      <c r="GS55">
        <v>46656.93</v>
      </c>
      <c r="GT55">
        <v>0.67</v>
      </c>
      <c r="GU55">
        <v>0.66</v>
      </c>
      <c r="GV55" t="s">
        <v>1150</v>
      </c>
      <c r="GW55">
        <v>99674</v>
      </c>
      <c r="GX55">
        <v>0.21</v>
      </c>
      <c r="GY55">
        <v>0.22</v>
      </c>
      <c r="GZ55" t="s">
        <v>1150</v>
      </c>
      <c r="HA55">
        <v>141973.79999999999</v>
      </c>
      <c r="HB55">
        <v>2.81</v>
      </c>
      <c r="HC55">
        <v>2.54</v>
      </c>
      <c r="HD55" t="s">
        <v>1150</v>
      </c>
      <c r="HE55" t="s">
        <v>1150</v>
      </c>
      <c r="HF55" t="s">
        <v>1150</v>
      </c>
      <c r="HG55" t="s">
        <v>1150</v>
      </c>
      <c r="HH55" t="s">
        <v>1150</v>
      </c>
      <c r="HI55">
        <v>190</v>
      </c>
      <c r="HJ55">
        <v>0.156</v>
      </c>
      <c r="HK55">
        <v>-7.8E-2</v>
      </c>
      <c r="HL55" t="s">
        <v>1150</v>
      </c>
      <c r="HM55">
        <v>509.68799999999999</v>
      </c>
      <c r="HN55">
        <v>2.7E-2</v>
      </c>
      <c r="HO55">
        <v>0.02</v>
      </c>
      <c r="HP55" t="s">
        <v>1150</v>
      </c>
      <c r="HQ55" t="s">
        <v>1150</v>
      </c>
      <c r="HR55" t="s">
        <v>1150</v>
      </c>
      <c r="HS55" t="s">
        <v>1150</v>
      </c>
      <c r="HT55" t="s">
        <v>1150</v>
      </c>
      <c r="HU55">
        <v>1376.4110000000001</v>
      </c>
      <c r="HV55">
        <v>1.9039999999999999</v>
      </c>
      <c r="HW55">
        <v>1.7230000000000001</v>
      </c>
      <c r="HX55" t="s">
        <v>1150</v>
      </c>
      <c r="HY55">
        <v>887.36</v>
      </c>
      <c r="HZ55">
        <v>0.51</v>
      </c>
      <c r="IA55">
        <v>0.4</v>
      </c>
      <c r="IB55" t="s">
        <v>1150</v>
      </c>
      <c r="IC55">
        <v>34702.76</v>
      </c>
      <c r="ID55">
        <v>1.01</v>
      </c>
      <c r="IE55">
        <v>0.91</v>
      </c>
      <c r="IF55" t="s">
        <v>1150</v>
      </c>
      <c r="IG55">
        <v>573.85</v>
      </c>
      <c r="IH55">
        <v>0.13</v>
      </c>
      <c r="II55">
        <v>0.11</v>
      </c>
      <c r="IJ55" t="s">
        <v>1150</v>
      </c>
      <c r="IK55">
        <v>573.26</v>
      </c>
      <c r="IL55">
        <v>0.22</v>
      </c>
      <c r="IM55">
        <v>0.18</v>
      </c>
      <c r="IN55" t="s">
        <v>1150</v>
      </c>
      <c r="IO55" t="s">
        <v>1150</v>
      </c>
      <c r="IP55" t="s">
        <v>1150</v>
      </c>
      <c r="IQ55" t="s">
        <v>1150</v>
      </c>
      <c r="IR55" t="s">
        <v>1150</v>
      </c>
      <c r="IS55" t="s">
        <v>1150</v>
      </c>
      <c r="IT55" t="s">
        <v>1150</v>
      </c>
      <c r="IU55" t="s">
        <v>1150</v>
      </c>
      <c r="IV55" t="s">
        <v>1150</v>
      </c>
      <c r="IW55" t="s">
        <v>1150</v>
      </c>
      <c r="IX55" t="s">
        <v>1150</v>
      </c>
      <c r="IY55" t="s">
        <v>1150</v>
      </c>
      <c r="IZ55" t="s">
        <v>1150</v>
      </c>
      <c r="JA55">
        <v>373.52</v>
      </c>
      <c r="JB55">
        <v>0.03</v>
      </c>
      <c r="JC55">
        <v>0.1</v>
      </c>
      <c r="JD55" t="s">
        <v>1150</v>
      </c>
      <c r="JE55" t="s">
        <v>1150</v>
      </c>
      <c r="JF55" t="s">
        <v>1150</v>
      </c>
      <c r="JG55" t="s">
        <v>1150</v>
      </c>
      <c r="JH55" t="s">
        <v>1150</v>
      </c>
      <c r="JI55" t="s">
        <v>1150</v>
      </c>
      <c r="JJ55" t="s">
        <v>1150</v>
      </c>
      <c r="JK55" t="s">
        <v>1150</v>
      </c>
      <c r="JL55" t="s">
        <v>1150</v>
      </c>
      <c r="JM55" t="s">
        <v>1150</v>
      </c>
      <c r="JN55" t="s">
        <v>1150</v>
      </c>
      <c r="JO55" t="s">
        <v>1150</v>
      </c>
      <c r="JP55" t="s">
        <v>1150</v>
      </c>
      <c r="JQ55" t="s">
        <v>1150</v>
      </c>
      <c r="JR55" t="s">
        <v>1150</v>
      </c>
      <c r="JS55" t="s">
        <v>1150</v>
      </c>
      <c r="JT55" t="s">
        <v>1150</v>
      </c>
      <c r="JU55" t="s">
        <v>1150</v>
      </c>
      <c r="JV55" t="s">
        <v>1150</v>
      </c>
      <c r="JW55" t="s">
        <v>1150</v>
      </c>
      <c r="JX55" t="s">
        <v>1150</v>
      </c>
      <c r="JY55" t="s">
        <v>1150</v>
      </c>
      <c r="JZ55" t="s">
        <v>1150</v>
      </c>
      <c r="KA55" t="s">
        <v>1150</v>
      </c>
      <c r="KB55" t="s">
        <v>1150</v>
      </c>
      <c r="KC55" t="s">
        <v>1150</v>
      </c>
      <c r="KD55" t="s">
        <v>1150</v>
      </c>
      <c r="KE55" t="s">
        <v>1150</v>
      </c>
      <c r="KJ55" t="s">
        <v>1150</v>
      </c>
      <c r="KK55" t="s">
        <v>1150</v>
      </c>
      <c r="KL55" t="s">
        <v>1150</v>
      </c>
      <c r="KM55" t="s">
        <v>1150</v>
      </c>
      <c r="KN55" t="s">
        <v>1150</v>
      </c>
      <c r="KO55" t="s">
        <v>1150</v>
      </c>
      <c r="KP55" t="s">
        <v>1150</v>
      </c>
      <c r="KQ55" t="s">
        <v>1150</v>
      </c>
      <c r="KR55" t="s">
        <v>1150</v>
      </c>
      <c r="KS55" t="s">
        <v>1150</v>
      </c>
      <c r="KT55" t="s">
        <v>1150</v>
      </c>
      <c r="KU55" t="s">
        <v>1150</v>
      </c>
      <c r="KV55" t="s">
        <v>1150</v>
      </c>
      <c r="KW55" t="s">
        <v>1150</v>
      </c>
      <c r="KX55" t="s">
        <v>1150</v>
      </c>
      <c r="KY55" t="s">
        <v>1150</v>
      </c>
      <c r="KZ55" t="s">
        <v>1150</v>
      </c>
      <c r="LA55" t="s">
        <v>1150</v>
      </c>
      <c r="LB55" t="s">
        <v>1150</v>
      </c>
      <c r="LC55" t="s">
        <v>1150</v>
      </c>
      <c r="LD55" t="s">
        <v>1150</v>
      </c>
      <c r="LE55" t="s">
        <v>1150</v>
      </c>
      <c r="LF55" t="s">
        <v>1150</v>
      </c>
      <c r="LG55" t="s">
        <v>1150</v>
      </c>
      <c r="LH55" t="s">
        <v>1150</v>
      </c>
      <c r="LI55" t="s">
        <v>1150</v>
      </c>
      <c r="LJ55" t="s">
        <v>1150</v>
      </c>
      <c r="LK55" t="s">
        <v>1150</v>
      </c>
      <c r="LL55" t="s">
        <v>1150</v>
      </c>
      <c r="LM55" t="s">
        <v>1150</v>
      </c>
      <c r="LN55" t="s">
        <v>1150</v>
      </c>
      <c r="LO55" t="s">
        <v>1150</v>
      </c>
      <c r="LP55" t="s">
        <v>1150</v>
      </c>
      <c r="LQ55">
        <v>559.84</v>
      </c>
      <c r="LR55">
        <v>0.33</v>
      </c>
      <c r="LS55">
        <v>0.25</v>
      </c>
      <c r="LT55" t="s">
        <v>1150</v>
      </c>
      <c r="LU55" t="s">
        <v>1150</v>
      </c>
      <c r="LV55" t="s">
        <v>1150</v>
      </c>
      <c r="LW55" t="s">
        <v>1150</v>
      </c>
      <c r="LX55" t="s">
        <v>1150</v>
      </c>
      <c r="LY55" t="s">
        <v>1150</v>
      </c>
      <c r="LZ55" t="s">
        <v>1150</v>
      </c>
      <c r="MA55" t="s">
        <v>1150</v>
      </c>
      <c r="MB55" t="s">
        <v>1150</v>
      </c>
      <c r="MC55" t="s">
        <v>1150</v>
      </c>
      <c r="MD55" t="s">
        <v>1150</v>
      </c>
      <c r="ME55" t="s">
        <v>1150</v>
      </c>
      <c r="MF55" t="s">
        <v>1150</v>
      </c>
      <c r="MG55" t="s">
        <v>1150</v>
      </c>
      <c r="MH55" t="s">
        <v>1150</v>
      </c>
      <c r="MI55" t="s">
        <v>1150</v>
      </c>
      <c r="MJ55" t="s">
        <v>1150</v>
      </c>
      <c r="MK55">
        <v>7247.7190000000001</v>
      </c>
      <c r="ML55">
        <v>0.42</v>
      </c>
      <c r="MM55">
        <v>0.34</v>
      </c>
      <c r="MN55" t="s">
        <v>1150</v>
      </c>
      <c r="MO55">
        <v>1073.94</v>
      </c>
      <c r="MP55">
        <v>0.21</v>
      </c>
      <c r="MQ55">
        <v>0.17</v>
      </c>
      <c r="MR55" t="s">
        <v>1150</v>
      </c>
      <c r="MS55">
        <v>3674.25</v>
      </c>
      <c r="MT55">
        <v>0.11</v>
      </c>
      <c r="MU55">
        <v>7.0000000000000007E-2</v>
      </c>
      <c r="MV55" t="s">
        <v>1150</v>
      </c>
      <c r="MW55" t="s">
        <v>1150</v>
      </c>
      <c r="MX55" t="s">
        <v>1150</v>
      </c>
      <c r="MY55" t="s">
        <v>1150</v>
      </c>
      <c r="MZ55" t="s">
        <v>1150</v>
      </c>
      <c r="NA55" t="s">
        <v>1150</v>
      </c>
      <c r="NB55">
        <v>1.008</v>
      </c>
      <c r="NC55">
        <v>1.1020000000000001</v>
      </c>
      <c r="ND55" t="s">
        <v>1150</v>
      </c>
      <c r="NE55" t="s">
        <v>1150</v>
      </c>
      <c r="NF55" t="s">
        <v>1150</v>
      </c>
      <c r="NG55" t="s">
        <v>1150</v>
      </c>
      <c r="NH55" t="s">
        <v>1150</v>
      </c>
      <c r="NI55">
        <v>18817.53</v>
      </c>
      <c r="NJ55">
        <v>0.46</v>
      </c>
      <c r="NK55">
        <v>0.36</v>
      </c>
      <c r="NL55" t="s">
        <v>1150</v>
      </c>
      <c r="NM55" t="s">
        <v>1150</v>
      </c>
      <c r="NN55" t="s">
        <v>1150</v>
      </c>
      <c r="NO55" t="s">
        <v>1150</v>
      </c>
      <c r="NP55" t="s">
        <v>1150</v>
      </c>
      <c r="NQ55">
        <v>802.71</v>
      </c>
      <c r="NR55">
        <v>0.46</v>
      </c>
      <c r="NS55">
        <v>0.37</v>
      </c>
      <c r="NT55" t="s">
        <v>1150</v>
      </c>
      <c r="NU55" t="s">
        <v>1150</v>
      </c>
      <c r="NV55" t="s">
        <v>1150</v>
      </c>
      <c r="NW55" t="s">
        <v>1150</v>
      </c>
      <c r="NX55" t="s">
        <v>1150</v>
      </c>
      <c r="NY55">
        <v>31556.97</v>
      </c>
      <c r="NZ55">
        <v>0.19</v>
      </c>
      <c r="OA55">
        <v>0.17</v>
      </c>
      <c r="OB55" t="s">
        <v>1150</v>
      </c>
      <c r="OC55" t="s">
        <v>1150</v>
      </c>
      <c r="OD55" t="s">
        <v>1150</v>
      </c>
      <c r="OE55" t="s">
        <v>1150</v>
      </c>
      <c r="OF55" t="s">
        <v>1150</v>
      </c>
      <c r="OG55" t="s">
        <v>1150</v>
      </c>
      <c r="OH55" t="s">
        <v>1150</v>
      </c>
      <c r="OI55" t="s">
        <v>1150</v>
      </c>
      <c r="OJ55" t="s">
        <v>1150</v>
      </c>
      <c r="OK55" t="s">
        <v>1150</v>
      </c>
      <c r="OL55" t="s">
        <v>1150</v>
      </c>
      <c r="OM55" t="s">
        <v>1150</v>
      </c>
      <c r="OR55" t="s">
        <v>1150</v>
      </c>
      <c r="OS55" t="s">
        <v>1150</v>
      </c>
      <c r="OT55" t="s">
        <v>1150</v>
      </c>
      <c r="OU55" t="s">
        <v>1150</v>
      </c>
      <c r="OV55" t="s">
        <v>1150</v>
      </c>
      <c r="OW55" t="s">
        <v>1150</v>
      </c>
      <c r="OX55" t="s">
        <v>1150</v>
      </c>
      <c r="OY55" t="s">
        <v>1150</v>
      </c>
      <c r="OZ55" t="s">
        <v>1150</v>
      </c>
      <c r="PA55" t="s">
        <v>1150</v>
      </c>
      <c r="PB55" t="s">
        <v>1150</v>
      </c>
      <c r="PC55" t="s">
        <v>1150</v>
      </c>
      <c r="PH55" t="s">
        <v>1150</v>
      </c>
      <c r="PI55" t="s">
        <v>1150</v>
      </c>
      <c r="PJ55" t="s">
        <v>1150</v>
      </c>
      <c r="PK55" t="s">
        <v>1150</v>
      </c>
      <c r="PL55" t="s">
        <v>1150</v>
      </c>
      <c r="PM55" t="s">
        <v>1150</v>
      </c>
      <c r="PN55" t="s">
        <v>1150</v>
      </c>
      <c r="PO55" t="s">
        <v>1150</v>
      </c>
      <c r="PP55" t="s">
        <v>1150</v>
      </c>
      <c r="PQ55" t="s">
        <v>1150</v>
      </c>
      <c r="PR55" t="s">
        <v>1150</v>
      </c>
      <c r="PS55" t="s">
        <v>1150</v>
      </c>
    </row>
    <row r="56" spans="1:435" x14ac:dyDescent="0.45">
      <c r="A56" t="s">
        <v>1089</v>
      </c>
      <c r="C56" s="2" t="s">
        <v>1205</v>
      </c>
      <c r="D56" t="s">
        <v>1150</v>
      </c>
      <c r="E56">
        <v>13179.57</v>
      </c>
      <c r="F56">
        <v>6.0190000000000001</v>
      </c>
      <c r="G56">
        <v>5.8280000000000003</v>
      </c>
      <c r="H56" t="s">
        <v>1150</v>
      </c>
      <c r="I56">
        <v>13274.9</v>
      </c>
      <c r="J56">
        <v>3.8490000000000002</v>
      </c>
      <c r="K56">
        <v>3.6960000000000002</v>
      </c>
      <c r="L56" t="s">
        <v>1150</v>
      </c>
      <c r="M56">
        <v>5212.32</v>
      </c>
      <c r="N56">
        <v>0.29699999999999999</v>
      </c>
      <c r="O56">
        <v>0.25</v>
      </c>
      <c r="P56" t="s">
        <v>1150</v>
      </c>
      <c r="Q56">
        <v>7775.77</v>
      </c>
      <c r="R56">
        <v>1.946</v>
      </c>
      <c r="S56">
        <v>2.2080000000000002</v>
      </c>
      <c r="T56" t="s">
        <v>1150</v>
      </c>
      <c r="U56" t="s">
        <v>1150</v>
      </c>
      <c r="V56">
        <v>1.2549999999999999</v>
      </c>
      <c r="W56">
        <v>1.1599999999999999</v>
      </c>
      <c r="X56" t="s">
        <v>1150</v>
      </c>
      <c r="Y56">
        <v>9855.5390000000007</v>
      </c>
      <c r="Z56">
        <v>3.21</v>
      </c>
      <c r="AA56">
        <v>3.004</v>
      </c>
      <c r="AB56" t="s">
        <v>1150</v>
      </c>
      <c r="AC56">
        <v>13724.59</v>
      </c>
      <c r="AD56">
        <v>6.3230000000000004</v>
      </c>
      <c r="AE56">
        <v>6.069</v>
      </c>
      <c r="AF56" t="s">
        <v>1150</v>
      </c>
      <c r="AG56">
        <v>4698.1639999999998</v>
      </c>
      <c r="AH56">
        <v>1.45</v>
      </c>
      <c r="AI56">
        <v>1.2589999999999999</v>
      </c>
      <c r="AJ56" t="s">
        <v>1150</v>
      </c>
      <c r="AK56">
        <v>15711.81</v>
      </c>
      <c r="AL56">
        <v>5.62</v>
      </c>
      <c r="AM56">
        <v>4.6340000000000003</v>
      </c>
      <c r="AN56" t="s">
        <v>1150</v>
      </c>
      <c r="AO56">
        <v>4980.7929999999997</v>
      </c>
      <c r="AP56">
        <v>2.2810000000000001</v>
      </c>
      <c r="AQ56">
        <v>2.5470000000000002</v>
      </c>
      <c r="AR56" t="s">
        <v>1150</v>
      </c>
      <c r="AS56">
        <v>7411.1679999999997</v>
      </c>
      <c r="AT56">
        <v>4.867</v>
      </c>
      <c r="AU56">
        <v>5.6440000000000001</v>
      </c>
      <c r="AV56" t="s">
        <v>1150</v>
      </c>
      <c r="AW56">
        <v>2962.0450000000001</v>
      </c>
      <c r="AX56">
        <v>1.175</v>
      </c>
      <c r="AY56">
        <v>1.5880000000000001</v>
      </c>
      <c r="AZ56" t="s">
        <v>1150</v>
      </c>
      <c r="BA56">
        <v>3508.2939999999999</v>
      </c>
      <c r="BB56">
        <v>1.5720000000000001</v>
      </c>
      <c r="BC56">
        <v>1.498</v>
      </c>
      <c r="BD56" t="s">
        <v>1150</v>
      </c>
      <c r="BE56">
        <v>1287.07</v>
      </c>
      <c r="BF56">
        <v>0.46800000000000003</v>
      </c>
      <c r="BG56">
        <v>1.266</v>
      </c>
      <c r="BH56" t="s">
        <v>1150</v>
      </c>
      <c r="BI56">
        <v>7708.3090000000002</v>
      </c>
      <c r="BJ56">
        <v>0.95599999999999996</v>
      </c>
      <c r="BK56">
        <v>0.97099999999999997</v>
      </c>
      <c r="BL56" t="s">
        <v>1150</v>
      </c>
      <c r="BM56">
        <v>3216.6860000000001</v>
      </c>
      <c r="BN56">
        <v>0.55800000000000005</v>
      </c>
      <c r="BO56">
        <v>0.46</v>
      </c>
      <c r="BP56" t="s">
        <v>1150</v>
      </c>
      <c r="BQ56">
        <v>5550.3239999999996</v>
      </c>
      <c r="BR56">
        <v>1.1739999999999999</v>
      </c>
      <c r="BS56">
        <v>1.7370000000000001</v>
      </c>
      <c r="BT56" t="s">
        <v>1150</v>
      </c>
      <c r="BU56">
        <v>1912.56</v>
      </c>
      <c r="BV56">
        <v>0.20200000000000001</v>
      </c>
      <c r="BW56">
        <v>0.20100000000000001</v>
      </c>
      <c r="BX56" t="s">
        <v>1150</v>
      </c>
      <c r="BY56">
        <v>3513.0819999999999</v>
      </c>
      <c r="BZ56">
        <v>1.1739999999999999</v>
      </c>
      <c r="CA56">
        <v>1.014</v>
      </c>
      <c r="CB56" t="s">
        <v>1150</v>
      </c>
      <c r="CC56" t="s">
        <v>1150</v>
      </c>
      <c r="CD56" t="s">
        <v>1150</v>
      </c>
      <c r="CE56" t="s">
        <v>1150</v>
      </c>
      <c r="CF56" t="s">
        <v>1150</v>
      </c>
      <c r="CG56">
        <v>-1.08</v>
      </c>
      <c r="CH56">
        <v>0.04</v>
      </c>
      <c r="CI56">
        <v>3.5000000000000003E-2</v>
      </c>
      <c r="CJ56" t="s">
        <v>1150</v>
      </c>
      <c r="CK56" t="s">
        <v>1150</v>
      </c>
      <c r="CL56" t="s">
        <v>1150</v>
      </c>
      <c r="CM56" t="s">
        <v>1150</v>
      </c>
      <c r="CN56" t="s">
        <v>1150</v>
      </c>
      <c r="CO56" t="s">
        <v>1150</v>
      </c>
      <c r="CP56" t="s">
        <v>1150</v>
      </c>
      <c r="CQ56" t="s">
        <v>1150</v>
      </c>
      <c r="CR56" t="s">
        <v>1150</v>
      </c>
      <c r="CS56">
        <v>4882.3670000000002</v>
      </c>
      <c r="CT56">
        <v>1.83</v>
      </c>
      <c r="CU56">
        <v>1.724</v>
      </c>
      <c r="CV56" t="s">
        <v>1150</v>
      </c>
      <c r="CW56">
        <v>3381.8690000000001</v>
      </c>
      <c r="CX56">
        <v>0.22500000000000001</v>
      </c>
      <c r="CY56">
        <v>0.20699999999999999</v>
      </c>
      <c r="CZ56" t="s">
        <v>1150</v>
      </c>
      <c r="DA56" t="s">
        <v>1150</v>
      </c>
      <c r="DB56" t="s">
        <v>1150</v>
      </c>
      <c r="DC56" t="s">
        <v>1150</v>
      </c>
      <c r="DD56" t="s">
        <v>1150</v>
      </c>
      <c r="DE56">
        <v>4444.5039999999999</v>
      </c>
      <c r="DF56">
        <v>0.84499999999999997</v>
      </c>
      <c r="DG56">
        <v>0.83</v>
      </c>
      <c r="DH56" t="s">
        <v>1150</v>
      </c>
      <c r="DI56">
        <v>9515.66</v>
      </c>
      <c r="DJ56">
        <v>1.248</v>
      </c>
      <c r="DK56">
        <v>1.2110000000000001</v>
      </c>
      <c r="DL56" t="s">
        <v>1150</v>
      </c>
      <c r="DM56">
        <v>2141.1819999999998</v>
      </c>
      <c r="DN56">
        <v>0.125</v>
      </c>
      <c r="DO56">
        <v>0.189</v>
      </c>
      <c r="DP56" t="s">
        <v>1150</v>
      </c>
      <c r="DQ56" t="s">
        <v>1150</v>
      </c>
      <c r="DR56" t="s">
        <v>1150</v>
      </c>
      <c r="DS56" t="s">
        <v>1150</v>
      </c>
      <c r="DT56" t="s">
        <v>1150</v>
      </c>
      <c r="DU56">
        <v>462.05500000000001</v>
      </c>
      <c r="DV56">
        <v>0.122</v>
      </c>
      <c r="DW56">
        <v>8.1000000000000003E-2</v>
      </c>
      <c r="DX56" t="s">
        <v>1150</v>
      </c>
      <c r="DY56">
        <v>104565.2</v>
      </c>
      <c r="DZ56">
        <v>0.35499999999999998</v>
      </c>
      <c r="EA56">
        <v>0.33600000000000002</v>
      </c>
      <c r="EB56" t="s">
        <v>1150</v>
      </c>
      <c r="EC56">
        <v>1553.46</v>
      </c>
      <c r="ED56">
        <v>1.2170000000000001</v>
      </c>
      <c r="EE56">
        <v>1.1040000000000001</v>
      </c>
      <c r="EF56" t="s">
        <v>1150</v>
      </c>
      <c r="EG56">
        <v>1687.683</v>
      </c>
      <c r="EH56">
        <v>0.877</v>
      </c>
      <c r="EI56">
        <v>0.86499999999999999</v>
      </c>
      <c r="EJ56" t="s">
        <v>1150</v>
      </c>
      <c r="EK56" t="s">
        <v>1150</v>
      </c>
      <c r="EL56" t="s">
        <v>1150</v>
      </c>
      <c r="EM56" t="s">
        <v>1150</v>
      </c>
      <c r="EN56" t="s">
        <v>1150</v>
      </c>
      <c r="EO56" t="s">
        <v>1150</v>
      </c>
      <c r="EP56" t="s">
        <v>1150</v>
      </c>
      <c r="EQ56" t="s">
        <v>1150</v>
      </c>
      <c r="ER56" t="s">
        <v>1150</v>
      </c>
      <c r="ES56">
        <v>1858.039</v>
      </c>
      <c r="ET56">
        <v>0.93600000000000005</v>
      </c>
      <c r="EU56">
        <v>0.79400000000000004</v>
      </c>
      <c r="EV56" t="s">
        <v>1150</v>
      </c>
      <c r="EW56">
        <v>386.21800000000002</v>
      </c>
      <c r="EX56">
        <v>0.16</v>
      </c>
      <c r="EY56">
        <v>0.12</v>
      </c>
      <c r="EZ56" t="s">
        <v>1150</v>
      </c>
      <c r="FA56">
        <v>2590.8719999999998</v>
      </c>
      <c r="FB56">
        <v>1.6259999999999999</v>
      </c>
      <c r="FC56">
        <v>1.5580000000000001</v>
      </c>
      <c r="FD56" t="s">
        <v>1150</v>
      </c>
      <c r="FE56">
        <v>2139.5239999999999</v>
      </c>
      <c r="FF56">
        <v>0.19600000000000001</v>
      </c>
      <c r="FG56">
        <v>0.17100000000000001</v>
      </c>
      <c r="FH56" t="s">
        <v>1150</v>
      </c>
      <c r="FI56">
        <v>674.07299999999998</v>
      </c>
      <c r="FJ56">
        <v>6.5000000000000002E-2</v>
      </c>
      <c r="FK56">
        <v>5.1999999999999998E-2</v>
      </c>
      <c r="FL56" t="s">
        <v>1150</v>
      </c>
      <c r="FM56">
        <v>91101.31</v>
      </c>
      <c r="FN56">
        <v>0.34499999999999997</v>
      </c>
      <c r="FO56">
        <v>0.33700000000000002</v>
      </c>
      <c r="FP56" t="s">
        <v>1150</v>
      </c>
      <c r="FQ56">
        <v>30104.75</v>
      </c>
      <c r="FR56">
        <v>0.40799999999999997</v>
      </c>
      <c r="FS56">
        <v>0.36499999999999999</v>
      </c>
      <c r="FT56" t="s">
        <v>1150</v>
      </c>
      <c r="FU56" t="s">
        <v>1150</v>
      </c>
      <c r="FV56" t="s">
        <v>1150</v>
      </c>
      <c r="FW56" t="s">
        <v>1150</v>
      </c>
      <c r="FX56" t="s">
        <v>1150</v>
      </c>
      <c r="FY56" t="s">
        <v>1150</v>
      </c>
      <c r="FZ56" t="s">
        <v>1150</v>
      </c>
      <c r="GA56" t="s">
        <v>1150</v>
      </c>
      <c r="GB56" t="s">
        <v>1150</v>
      </c>
      <c r="GC56" t="s">
        <v>1150</v>
      </c>
      <c r="GD56" t="s">
        <v>1150</v>
      </c>
      <c r="GE56" t="s">
        <v>1150</v>
      </c>
      <c r="GF56" t="s">
        <v>1150</v>
      </c>
      <c r="GG56">
        <v>2887.6590000000001</v>
      </c>
      <c r="GH56">
        <v>0.53700000000000003</v>
      </c>
      <c r="GI56">
        <v>0.438</v>
      </c>
      <c r="GJ56" t="s">
        <v>1150</v>
      </c>
      <c r="GK56">
        <v>244837.9</v>
      </c>
      <c r="GL56">
        <v>0.74</v>
      </c>
      <c r="GM56">
        <v>0.72499999999999998</v>
      </c>
      <c r="GN56" t="s">
        <v>1150</v>
      </c>
      <c r="GO56" t="s">
        <v>1150</v>
      </c>
      <c r="GP56" t="s">
        <v>1150</v>
      </c>
      <c r="GQ56" t="s">
        <v>1150</v>
      </c>
      <c r="GR56" t="s">
        <v>1150</v>
      </c>
      <c r="GS56">
        <v>43775.199999999997</v>
      </c>
      <c r="GT56">
        <v>0.61499999999999999</v>
      </c>
      <c r="GU56">
        <v>0.56999999999999995</v>
      </c>
      <c r="GV56" t="s">
        <v>1150</v>
      </c>
      <c r="GW56" t="s">
        <v>1150</v>
      </c>
      <c r="GX56" t="s">
        <v>1150</v>
      </c>
      <c r="GY56" t="s">
        <v>1150</v>
      </c>
      <c r="GZ56" t="s">
        <v>1150</v>
      </c>
      <c r="HA56">
        <v>132529.60000000001</v>
      </c>
      <c r="HB56">
        <v>2.63</v>
      </c>
      <c r="HC56">
        <v>2.395</v>
      </c>
      <c r="HD56" t="s">
        <v>1150</v>
      </c>
      <c r="HE56" t="s">
        <v>1150</v>
      </c>
      <c r="HF56" t="s">
        <v>1150</v>
      </c>
      <c r="HG56" t="s">
        <v>1150</v>
      </c>
      <c r="HH56" t="s">
        <v>1150</v>
      </c>
      <c r="HI56">
        <v>270.375</v>
      </c>
      <c r="HJ56">
        <v>0.13200000000000001</v>
      </c>
      <c r="HK56">
        <v>5.2999999999999999E-2</v>
      </c>
      <c r="HL56" t="s">
        <v>1150</v>
      </c>
      <c r="HM56">
        <v>474.315</v>
      </c>
      <c r="HN56">
        <v>2.5000000000000001E-2</v>
      </c>
      <c r="HO56">
        <v>0.02</v>
      </c>
      <c r="HP56" t="s">
        <v>1150</v>
      </c>
      <c r="HQ56" t="s">
        <v>1150</v>
      </c>
      <c r="HR56" t="s">
        <v>1150</v>
      </c>
      <c r="HS56" t="s">
        <v>1150</v>
      </c>
      <c r="HT56" t="s">
        <v>1150</v>
      </c>
      <c r="HU56">
        <v>1285.4870000000001</v>
      </c>
      <c r="HV56">
        <v>1.8680000000000001</v>
      </c>
      <c r="HW56">
        <v>1.681</v>
      </c>
      <c r="HX56" t="s">
        <v>1150</v>
      </c>
      <c r="HY56">
        <v>838.755</v>
      </c>
      <c r="HZ56">
        <v>0.47299999999999998</v>
      </c>
      <c r="IA56">
        <v>0.36699999999999999</v>
      </c>
      <c r="IB56" t="s">
        <v>1150</v>
      </c>
      <c r="IC56">
        <v>32978.449999999997</v>
      </c>
      <c r="ID56">
        <v>0.96</v>
      </c>
      <c r="IE56">
        <v>0.9</v>
      </c>
      <c r="IF56" t="s">
        <v>1150</v>
      </c>
      <c r="IG56">
        <v>585.32299999999998</v>
      </c>
      <c r="IH56">
        <v>0.14199999999999999</v>
      </c>
      <c r="II56">
        <v>0.125</v>
      </c>
      <c r="IJ56" t="s">
        <v>1150</v>
      </c>
      <c r="IK56">
        <v>370.125</v>
      </c>
      <c r="IL56">
        <v>0.155</v>
      </c>
      <c r="IM56">
        <v>0.13100000000000001</v>
      </c>
      <c r="IN56" t="s">
        <v>1150</v>
      </c>
      <c r="IO56" t="s">
        <v>1150</v>
      </c>
      <c r="IP56" t="s">
        <v>1150</v>
      </c>
      <c r="IQ56" t="s">
        <v>1150</v>
      </c>
      <c r="IR56" t="s">
        <v>1150</v>
      </c>
      <c r="IS56" t="s">
        <v>1150</v>
      </c>
      <c r="IT56" t="s">
        <v>1150</v>
      </c>
      <c r="IU56" t="s">
        <v>1150</v>
      </c>
      <c r="IV56" t="s">
        <v>1150</v>
      </c>
      <c r="IW56" t="s">
        <v>1150</v>
      </c>
      <c r="IX56" t="s">
        <v>1150</v>
      </c>
      <c r="IY56" t="s">
        <v>1150</v>
      </c>
      <c r="IZ56" t="s">
        <v>1150</v>
      </c>
      <c r="JA56">
        <v>523.67999999999995</v>
      </c>
      <c r="JB56">
        <v>2.7E-2</v>
      </c>
      <c r="JC56">
        <v>0.02</v>
      </c>
      <c r="JD56" t="s">
        <v>1150</v>
      </c>
      <c r="JE56">
        <v>872.13300000000004</v>
      </c>
      <c r="JF56">
        <v>1.4670000000000001</v>
      </c>
      <c r="JG56">
        <v>1.2390000000000001</v>
      </c>
      <c r="JH56" t="s">
        <v>1150</v>
      </c>
      <c r="JI56" t="s">
        <v>1150</v>
      </c>
      <c r="JJ56" t="s">
        <v>1150</v>
      </c>
      <c r="JK56" t="s">
        <v>1150</v>
      </c>
      <c r="JL56" t="s">
        <v>1150</v>
      </c>
      <c r="JM56" t="s">
        <v>1150</v>
      </c>
      <c r="JN56" t="s">
        <v>1150</v>
      </c>
      <c r="JO56" t="s">
        <v>1150</v>
      </c>
      <c r="JP56" t="s">
        <v>1150</v>
      </c>
      <c r="JQ56" t="s">
        <v>1150</v>
      </c>
      <c r="JR56" t="s">
        <v>1150</v>
      </c>
      <c r="JS56" t="s">
        <v>1150</v>
      </c>
      <c r="JT56" t="s">
        <v>1150</v>
      </c>
      <c r="JU56" t="s">
        <v>1150</v>
      </c>
      <c r="JV56" t="s">
        <v>1150</v>
      </c>
      <c r="JW56" t="s">
        <v>1150</v>
      </c>
      <c r="JX56" t="s">
        <v>1150</v>
      </c>
      <c r="JY56" t="s">
        <v>1150</v>
      </c>
      <c r="JZ56" t="s">
        <v>1150</v>
      </c>
      <c r="KA56" t="s">
        <v>1150</v>
      </c>
      <c r="KB56" t="s">
        <v>1150</v>
      </c>
      <c r="KC56" t="s">
        <v>1150</v>
      </c>
      <c r="KD56" t="s">
        <v>1150</v>
      </c>
      <c r="KE56" t="s">
        <v>1150</v>
      </c>
      <c r="KJ56" t="s">
        <v>1150</v>
      </c>
      <c r="KK56" t="s">
        <v>1150</v>
      </c>
      <c r="KL56" t="s">
        <v>1150</v>
      </c>
      <c r="KM56" t="s">
        <v>1150</v>
      </c>
      <c r="KN56" t="s">
        <v>1150</v>
      </c>
      <c r="KO56" t="s">
        <v>1150</v>
      </c>
      <c r="KP56" t="s">
        <v>1150</v>
      </c>
      <c r="KQ56" t="s">
        <v>1150</v>
      </c>
      <c r="KR56" t="s">
        <v>1150</v>
      </c>
      <c r="KS56" t="s">
        <v>1150</v>
      </c>
      <c r="KT56" t="s">
        <v>1150</v>
      </c>
      <c r="KU56" t="s">
        <v>1150</v>
      </c>
      <c r="KV56" t="s">
        <v>1150</v>
      </c>
      <c r="KW56" t="s">
        <v>1150</v>
      </c>
      <c r="KX56" t="s">
        <v>1150</v>
      </c>
      <c r="KY56" t="s">
        <v>1150</v>
      </c>
      <c r="KZ56" t="s">
        <v>1150</v>
      </c>
      <c r="LA56" t="s">
        <v>1150</v>
      </c>
      <c r="LB56" t="s">
        <v>1150</v>
      </c>
      <c r="LC56" t="s">
        <v>1150</v>
      </c>
      <c r="LD56" t="s">
        <v>1150</v>
      </c>
      <c r="LE56" t="s">
        <v>1150</v>
      </c>
      <c r="LF56" t="s">
        <v>1150</v>
      </c>
      <c r="LG56" t="s">
        <v>1150</v>
      </c>
      <c r="LH56" t="s">
        <v>1150</v>
      </c>
      <c r="LI56" t="s">
        <v>1150</v>
      </c>
      <c r="LJ56" t="s">
        <v>1150</v>
      </c>
      <c r="LK56" t="s">
        <v>1150</v>
      </c>
      <c r="LL56" t="s">
        <v>1150</v>
      </c>
      <c r="LM56" t="s">
        <v>1150</v>
      </c>
      <c r="LN56" t="s">
        <v>1150</v>
      </c>
      <c r="LO56" t="s">
        <v>1150</v>
      </c>
      <c r="LP56" t="s">
        <v>1150</v>
      </c>
      <c r="LQ56" t="s">
        <v>1150</v>
      </c>
      <c r="LR56" t="s">
        <v>1150</v>
      </c>
      <c r="LS56" t="s">
        <v>1150</v>
      </c>
      <c r="LT56" t="s">
        <v>1150</v>
      </c>
      <c r="LU56" t="s">
        <v>1150</v>
      </c>
      <c r="LV56" t="s">
        <v>1150</v>
      </c>
      <c r="LW56" t="s">
        <v>1150</v>
      </c>
      <c r="LX56" t="s">
        <v>1150</v>
      </c>
      <c r="LY56" t="s">
        <v>1150</v>
      </c>
      <c r="LZ56" t="s">
        <v>1150</v>
      </c>
      <c r="MA56" t="s">
        <v>1150</v>
      </c>
      <c r="MB56" t="s">
        <v>1150</v>
      </c>
      <c r="MC56" t="s">
        <v>1150</v>
      </c>
      <c r="MD56" t="s">
        <v>1150</v>
      </c>
      <c r="ME56" t="s">
        <v>1150</v>
      </c>
      <c r="MF56" t="s">
        <v>1150</v>
      </c>
      <c r="MG56" t="s">
        <v>1150</v>
      </c>
      <c r="MH56" t="s">
        <v>1150</v>
      </c>
      <c r="MI56" t="s">
        <v>1150</v>
      </c>
      <c r="MJ56" t="s">
        <v>1150</v>
      </c>
      <c r="MK56">
        <v>8365.5820000000003</v>
      </c>
      <c r="ML56">
        <v>0.39300000000000002</v>
      </c>
      <c r="MM56">
        <v>0.32500000000000001</v>
      </c>
      <c r="MN56" t="s">
        <v>1150</v>
      </c>
      <c r="MO56">
        <v>1002.44</v>
      </c>
      <c r="MP56">
        <v>0.20200000000000001</v>
      </c>
      <c r="MQ56">
        <v>0.18</v>
      </c>
      <c r="MR56" t="s">
        <v>1150</v>
      </c>
      <c r="MS56">
        <v>3825.5129999999999</v>
      </c>
      <c r="MT56">
        <v>9.2999999999999999E-2</v>
      </c>
      <c r="MU56">
        <v>5.5E-2</v>
      </c>
      <c r="MV56" t="s">
        <v>1150</v>
      </c>
      <c r="MW56" t="s">
        <v>1150</v>
      </c>
      <c r="MX56" t="s">
        <v>1150</v>
      </c>
      <c r="MY56" t="s">
        <v>1150</v>
      </c>
      <c r="MZ56" t="s">
        <v>1150</v>
      </c>
      <c r="NA56">
        <v>13481.09</v>
      </c>
      <c r="NB56">
        <v>1.034</v>
      </c>
      <c r="NC56">
        <v>1.0900000000000001</v>
      </c>
      <c r="ND56" t="s">
        <v>1150</v>
      </c>
      <c r="NE56" t="s">
        <v>1150</v>
      </c>
      <c r="NF56" t="s">
        <v>1150</v>
      </c>
      <c r="NG56" t="s">
        <v>1150</v>
      </c>
      <c r="NH56" t="s">
        <v>1150</v>
      </c>
      <c r="NI56">
        <v>9313.7150000000001</v>
      </c>
      <c r="NJ56">
        <v>0.41799999999999998</v>
      </c>
      <c r="NK56">
        <v>0.33</v>
      </c>
      <c r="NL56" t="s">
        <v>1150</v>
      </c>
      <c r="NM56" t="s">
        <v>1150</v>
      </c>
      <c r="NN56" t="s">
        <v>1150</v>
      </c>
      <c r="NO56" t="s">
        <v>1150</v>
      </c>
      <c r="NP56" t="s">
        <v>1150</v>
      </c>
      <c r="NQ56">
        <v>706.40700000000004</v>
      </c>
      <c r="NR56">
        <v>0.44800000000000001</v>
      </c>
      <c r="NS56">
        <v>0.35899999999999999</v>
      </c>
      <c r="NT56" t="s">
        <v>1150</v>
      </c>
      <c r="NU56" t="s">
        <v>1150</v>
      </c>
      <c r="NV56" t="s">
        <v>1150</v>
      </c>
      <c r="NW56" t="s">
        <v>1150</v>
      </c>
      <c r="NX56" t="s">
        <v>1150</v>
      </c>
      <c r="NY56">
        <v>29578.52</v>
      </c>
      <c r="NZ56">
        <v>0.185</v>
      </c>
      <c r="OA56">
        <v>0.17</v>
      </c>
      <c r="OB56" t="s">
        <v>1150</v>
      </c>
      <c r="OC56" t="s">
        <v>1150</v>
      </c>
      <c r="OD56" t="s">
        <v>1150</v>
      </c>
      <c r="OE56" t="s">
        <v>1150</v>
      </c>
      <c r="OF56" t="s">
        <v>1150</v>
      </c>
      <c r="OG56" t="s">
        <v>1150</v>
      </c>
      <c r="OH56" t="s">
        <v>1150</v>
      </c>
      <c r="OI56" t="s">
        <v>1150</v>
      </c>
      <c r="OJ56" t="s">
        <v>1150</v>
      </c>
      <c r="OK56" t="s">
        <v>1150</v>
      </c>
      <c r="OL56" t="s">
        <v>1150</v>
      </c>
      <c r="OM56" t="s">
        <v>1150</v>
      </c>
      <c r="OR56" t="s">
        <v>1150</v>
      </c>
      <c r="OS56" t="s">
        <v>1150</v>
      </c>
      <c r="OT56" t="s">
        <v>1150</v>
      </c>
      <c r="OU56" t="s">
        <v>1150</v>
      </c>
      <c r="OV56" t="s">
        <v>1150</v>
      </c>
      <c r="OW56" t="s">
        <v>1150</v>
      </c>
      <c r="OX56" t="s">
        <v>1150</v>
      </c>
      <c r="OY56" t="s">
        <v>1150</v>
      </c>
      <c r="OZ56" t="s">
        <v>1150</v>
      </c>
      <c r="PA56" t="s">
        <v>1150</v>
      </c>
      <c r="PB56" t="s">
        <v>1150</v>
      </c>
      <c r="PC56" t="s">
        <v>1150</v>
      </c>
      <c r="PH56" t="s">
        <v>1150</v>
      </c>
      <c r="PI56" t="s">
        <v>1150</v>
      </c>
      <c r="PJ56" t="s">
        <v>1150</v>
      </c>
      <c r="PK56" t="s">
        <v>1150</v>
      </c>
      <c r="PL56" t="s">
        <v>1150</v>
      </c>
      <c r="PM56" t="s">
        <v>1150</v>
      </c>
      <c r="PN56" t="s">
        <v>1150</v>
      </c>
      <c r="PO56" t="s">
        <v>1150</v>
      </c>
      <c r="PP56" t="s">
        <v>1150</v>
      </c>
      <c r="PQ56" t="s">
        <v>1150</v>
      </c>
      <c r="PR56" t="s">
        <v>1150</v>
      </c>
      <c r="PS56" t="s">
        <v>1150</v>
      </c>
    </row>
    <row r="57" spans="1:435" x14ac:dyDescent="0.45">
      <c r="A57" t="s">
        <v>1090</v>
      </c>
      <c r="C57" s="2" t="s">
        <v>1206</v>
      </c>
      <c r="D57" t="s">
        <v>1150</v>
      </c>
      <c r="E57">
        <v>10359.67</v>
      </c>
      <c r="F57">
        <v>4.3220000000000001</v>
      </c>
      <c r="G57">
        <v>4.585</v>
      </c>
      <c r="H57" t="s">
        <v>1150</v>
      </c>
      <c r="I57">
        <v>11795.26</v>
      </c>
      <c r="J57">
        <v>3.742</v>
      </c>
      <c r="K57">
        <v>3.6230000000000002</v>
      </c>
      <c r="L57" t="s">
        <v>1150</v>
      </c>
      <c r="M57">
        <v>5118.2110000000002</v>
      </c>
      <c r="N57">
        <v>0.27700000000000002</v>
      </c>
      <c r="O57">
        <v>0.20899999999999999</v>
      </c>
      <c r="P57" t="s">
        <v>1150</v>
      </c>
      <c r="Q57">
        <v>7055.1949999999997</v>
      </c>
      <c r="R57">
        <v>1.5329999999999999</v>
      </c>
      <c r="S57">
        <v>1.452</v>
      </c>
      <c r="T57" t="s">
        <v>1150</v>
      </c>
      <c r="U57">
        <v>30630.55</v>
      </c>
      <c r="V57">
        <v>1.1499999999999999</v>
      </c>
      <c r="W57">
        <v>1.1000000000000001</v>
      </c>
      <c r="X57" t="s">
        <v>1150</v>
      </c>
      <c r="Y57">
        <v>9952.1759999999995</v>
      </c>
      <c r="Z57">
        <v>3.17</v>
      </c>
      <c r="AA57">
        <v>3.0070000000000001</v>
      </c>
      <c r="AB57" t="s">
        <v>1150</v>
      </c>
      <c r="AC57">
        <v>13909.12</v>
      </c>
      <c r="AD57">
        <v>6.3490000000000002</v>
      </c>
      <c r="AE57">
        <v>6.0140000000000002</v>
      </c>
      <c r="AF57" t="s">
        <v>1150</v>
      </c>
      <c r="AG57">
        <v>4915.3950000000004</v>
      </c>
      <c r="AH57">
        <v>1.419</v>
      </c>
      <c r="AI57">
        <v>1.2090000000000001</v>
      </c>
      <c r="AJ57" t="s">
        <v>1150</v>
      </c>
      <c r="AK57">
        <v>15470.75</v>
      </c>
      <c r="AL57">
        <v>5.3819999999999997</v>
      </c>
      <c r="AM57">
        <v>4.5220000000000002</v>
      </c>
      <c r="AN57" t="s">
        <v>1150</v>
      </c>
      <c r="AO57">
        <v>4284.4449999999997</v>
      </c>
      <c r="AP57">
        <v>2.1160000000000001</v>
      </c>
      <c r="AQ57">
        <v>2.2519999999999998</v>
      </c>
      <c r="AR57" t="s">
        <v>1150</v>
      </c>
      <c r="AS57">
        <v>7512.7380000000003</v>
      </c>
      <c r="AT57">
        <v>4.6479999999999997</v>
      </c>
      <c r="AU57">
        <v>4.4119999999999999</v>
      </c>
      <c r="AV57" t="s">
        <v>1150</v>
      </c>
      <c r="AW57">
        <v>2559.5549999999998</v>
      </c>
      <c r="AX57">
        <v>1.071</v>
      </c>
      <c r="AY57">
        <v>1.8029999999999999</v>
      </c>
      <c r="AZ57" t="s">
        <v>1150</v>
      </c>
      <c r="BA57">
        <v>3620.3020000000001</v>
      </c>
      <c r="BB57">
        <v>1.6259999999999999</v>
      </c>
      <c r="BC57">
        <v>1.5209999999999999</v>
      </c>
      <c r="BD57" t="s">
        <v>1150</v>
      </c>
      <c r="BE57">
        <v>1046.9010000000001</v>
      </c>
      <c r="BF57">
        <v>-0.09</v>
      </c>
      <c r="BG57">
        <v>-0.122</v>
      </c>
      <c r="BH57" t="s">
        <v>1150</v>
      </c>
      <c r="BI57">
        <v>7893.0780000000004</v>
      </c>
      <c r="BJ57">
        <v>0.90400000000000003</v>
      </c>
      <c r="BK57">
        <v>0.87</v>
      </c>
      <c r="BL57" t="s">
        <v>1150</v>
      </c>
      <c r="BM57">
        <v>2855.1770000000001</v>
      </c>
      <c r="BN57">
        <v>0.51800000000000002</v>
      </c>
      <c r="BO57">
        <v>0.42899999999999999</v>
      </c>
      <c r="BP57" t="s">
        <v>1150</v>
      </c>
      <c r="BQ57">
        <v>5463.1639999999998</v>
      </c>
      <c r="BR57">
        <v>1.1930000000000001</v>
      </c>
      <c r="BS57">
        <v>0.89600000000000002</v>
      </c>
      <c r="BT57" t="s">
        <v>1150</v>
      </c>
      <c r="BU57">
        <v>1318.53</v>
      </c>
      <c r="BV57">
        <v>0.16500000000000001</v>
      </c>
      <c r="BW57">
        <v>0.17699999999999999</v>
      </c>
      <c r="BX57" t="s">
        <v>1150</v>
      </c>
      <c r="BY57">
        <v>3619.9969999999998</v>
      </c>
      <c r="BZ57">
        <v>1.111</v>
      </c>
      <c r="CA57">
        <v>0.98699999999999999</v>
      </c>
      <c r="CB57" t="s">
        <v>1150</v>
      </c>
      <c r="CC57" t="s">
        <v>1150</v>
      </c>
      <c r="CD57" t="s">
        <v>1150</v>
      </c>
      <c r="CE57" t="s">
        <v>1150</v>
      </c>
      <c r="CF57" t="s">
        <v>1150</v>
      </c>
      <c r="CG57">
        <v>160.285</v>
      </c>
      <c r="CH57">
        <v>4.4999999999999998E-2</v>
      </c>
      <c r="CI57">
        <v>0.03</v>
      </c>
      <c r="CJ57" t="s">
        <v>1150</v>
      </c>
      <c r="CK57" t="s">
        <v>1150</v>
      </c>
      <c r="CL57" t="s">
        <v>1150</v>
      </c>
      <c r="CM57" t="s">
        <v>1150</v>
      </c>
      <c r="CN57" t="s">
        <v>1150</v>
      </c>
      <c r="CO57" t="s">
        <v>1150</v>
      </c>
      <c r="CP57" t="s">
        <v>1150</v>
      </c>
      <c r="CQ57" t="s">
        <v>1150</v>
      </c>
      <c r="CR57" t="s">
        <v>1150</v>
      </c>
      <c r="CS57">
        <v>5668.0469999999996</v>
      </c>
      <c r="CT57">
        <v>1.742</v>
      </c>
      <c r="CU57">
        <v>1.647</v>
      </c>
      <c r="CV57" t="s">
        <v>1150</v>
      </c>
      <c r="CW57">
        <v>2871.5030000000002</v>
      </c>
      <c r="CX57">
        <v>0.20599999999999999</v>
      </c>
      <c r="CY57">
        <v>0.20200000000000001</v>
      </c>
      <c r="CZ57" t="s">
        <v>1150</v>
      </c>
      <c r="DA57" t="s">
        <v>1150</v>
      </c>
      <c r="DB57" t="s">
        <v>1150</v>
      </c>
      <c r="DC57" t="s">
        <v>1150</v>
      </c>
      <c r="DD57" t="s">
        <v>1150</v>
      </c>
      <c r="DE57">
        <v>4239.1210000000001</v>
      </c>
      <c r="DF57">
        <v>0.83499999999999996</v>
      </c>
      <c r="DG57">
        <v>0.77600000000000002</v>
      </c>
      <c r="DH57" t="s">
        <v>1150</v>
      </c>
      <c r="DI57">
        <v>10175.02</v>
      </c>
      <c r="DJ57">
        <v>1.397</v>
      </c>
      <c r="DK57">
        <v>1.3049999999999999</v>
      </c>
      <c r="DL57" t="s">
        <v>1150</v>
      </c>
      <c r="DM57">
        <v>1742.88</v>
      </c>
      <c r="DN57">
        <v>0.105</v>
      </c>
      <c r="DO57">
        <v>0.25700000000000001</v>
      </c>
      <c r="DP57" t="s">
        <v>1150</v>
      </c>
      <c r="DQ57" t="s">
        <v>1150</v>
      </c>
      <c r="DR57" t="s">
        <v>1150</v>
      </c>
      <c r="DS57" t="s">
        <v>1150</v>
      </c>
      <c r="DT57" t="s">
        <v>1150</v>
      </c>
      <c r="DU57">
        <v>563.29399999999998</v>
      </c>
      <c r="DV57">
        <v>0.13400000000000001</v>
      </c>
      <c r="DW57">
        <v>8.2000000000000003E-2</v>
      </c>
      <c r="DX57" t="s">
        <v>1150</v>
      </c>
      <c r="DY57">
        <v>104040.8</v>
      </c>
      <c r="DZ57">
        <v>0.35</v>
      </c>
      <c r="EA57">
        <v>0.33700000000000002</v>
      </c>
      <c r="EB57" t="s">
        <v>1150</v>
      </c>
      <c r="EC57">
        <v>1350.1679999999999</v>
      </c>
      <c r="ED57">
        <v>1.0820000000000001</v>
      </c>
      <c r="EE57">
        <v>1.0209999999999999</v>
      </c>
      <c r="EF57" t="s">
        <v>1150</v>
      </c>
      <c r="EG57">
        <v>1622.143</v>
      </c>
      <c r="EH57">
        <v>0.82399999999999995</v>
      </c>
      <c r="EI57">
        <v>0.81499999999999995</v>
      </c>
      <c r="EJ57" t="s">
        <v>1150</v>
      </c>
      <c r="EK57" t="s">
        <v>1150</v>
      </c>
      <c r="EL57" t="s">
        <v>1150</v>
      </c>
      <c r="EM57" t="s">
        <v>1150</v>
      </c>
      <c r="EN57" t="s">
        <v>1150</v>
      </c>
      <c r="EO57" t="s">
        <v>1150</v>
      </c>
      <c r="EP57" t="s">
        <v>1150</v>
      </c>
      <c r="EQ57" t="s">
        <v>1150</v>
      </c>
      <c r="ER57" t="s">
        <v>1150</v>
      </c>
      <c r="ES57">
        <v>2141.203</v>
      </c>
      <c r="ET57">
        <v>0.86699999999999999</v>
      </c>
      <c r="EU57">
        <v>0.61</v>
      </c>
      <c r="EV57" t="s">
        <v>1150</v>
      </c>
      <c r="EW57">
        <v>356.685</v>
      </c>
      <c r="EX57">
        <v>0.155</v>
      </c>
      <c r="EY57">
        <v>0.115</v>
      </c>
      <c r="EZ57" t="s">
        <v>1150</v>
      </c>
      <c r="FA57">
        <v>2351.3809999999999</v>
      </c>
      <c r="FB57">
        <v>1.5309999999999999</v>
      </c>
      <c r="FC57">
        <v>1.5589999999999999</v>
      </c>
      <c r="FD57" t="s">
        <v>1150</v>
      </c>
      <c r="FE57">
        <v>1906.9849999999999</v>
      </c>
      <c r="FF57">
        <v>0.16400000000000001</v>
      </c>
      <c r="FG57">
        <v>0.16200000000000001</v>
      </c>
      <c r="FH57" t="s">
        <v>1150</v>
      </c>
      <c r="FI57">
        <v>684.33</v>
      </c>
      <c r="FJ57">
        <v>6.5000000000000002E-2</v>
      </c>
      <c r="FK57">
        <v>5.8999999999999997E-2</v>
      </c>
      <c r="FL57" t="s">
        <v>1150</v>
      </c>
      <c r="FM57">
        <v>91412.56</v>
      </c>
      <c r="FN57">
        <v>0.35</v>
      </c>
      <c r="FO57">
        <v>0.35</v>
      </c>
      <c r="FP57" t="s">
        <v>1150</v>
      </c>
      <c r="FQ57">
        <v>29478.65</v>
      </c>
      <c r="FR57">
        <v>0.4</v>
      </c>
      <c r="FS57">
        <v>0.36399999999999999</v>
      </c>
      <c r="FT57" t="s">
        <v>1150</v>
      </c>
      <c r="FU57" t="s">
        <v>1150</v>
      </c>
      <c r="FV57" t="s">
        <v>1150</v>
      </c>
      <c r="FW57" t="s">
        <v>1150</v>
      </c>
      <c r="FX57" t="s">
        <v>1150</v>
      </c>
      <c r="FY57" t="s">
        <v>1150</v>
      </c>
      <c r="FZ57" t="s">
        <v>1150</v>
      </c>
      <c r="GA57" t="s">
        <v>1150</v>
      </c>
      <c r="GB57" t="s">
        <v>1150</v>
      </c>
      <c r="GC57" t="s">
        <v>1150</v>
      </c>
      <c r="GD57" t="s">
        <v>1150</v>
      </c>
      <c r="GE57" t="s">
        <v>1150</v>
      </c>
      <c r="GF57" t="s">
        <v>1150</v>
      </c>
      <c r="GG57">
        <v>2620.2280000000001</v>
      </c>
      <c r="GH57">
        <v>0.49</v>
      </c>
      <c r="GI57">
        <v>0.39500000000000002</v>
      </c>
      <c r="GJ57" t="s">
        <v>1150</v>
      </c>
      <c r="GK57">
        <v>221525.1</v>
      </c>
      <c r="GL57">
        <v>0.68</v>
      </c>
      <c r="GM57">
        <v>0.65500000000000003</v>
      </c>
      <c r="GN57" t="s">
        <v>1150</v>
      </c>
      <c r="GO57" t="s">
        <v>1150</v>
      </c>
      <c r="GP57" t="s">
        <v>1150</v>
      </c>
      <c r="GQ57" t="s">
        <v>1150</v>
      </c>
      <c r="GR57" t="s">
        <v>1150</v>
      </c>
      <c r="GS57">
        <v>38663.83</v>
      </c>
      <c r="GT57">
        <v>0.54</v>
      </c>
      <c r="GU57">
        <v>0.47</v>
      </c>
      <c r="GV57" t="s">
        <v>1150</v>
      </c>
      <c r="GW57" t="s">
        <v>1150</v>
      </c>
      <c r="GX57" t="s">
        <v>1150</v>
      </c>
      <c r="GY57" t="s">
        <v>1150</v>
      </c>
      <c r="GZ57" t="s">
        <v>1150</v>
      </c>
      <c r="HA57">
        <v>124929.4</v>
      </c>
      <c r="HB57">
        <v>2.4049999999999998</v>
      </c>
      <c r="HC57">
        <v>2.2450000000000001</v>
      </c>
      <c r="HD57" t="s">
        <v>1150</v>
      </c>
      <c r="HE57" t="s">
        <v>1150</v>
      </c>
      <c r="HF57" t="s">
        <v>1150</v>
      </c>
      <c r="HG57" t="s">
        <v>1150</v>
      </c>
      <c r="HH57" t="s">
        <v>1150</v>
      </c>
      <c r="HI57">
        <v>240.25</v>
      </c>
      <c r="HJ57">
        <v>0.12</v>
      </c>
      <c r="HK57">
        <v>3.6999999999999998E-2</v>
      </c>
      <c r="HL57" t="s">
        <v>1150</v>
      </c>
      <c r="HM57">
        <v>254.52699999999999</v>
      </c>
      <c r="HN57">
        <v>0.02</v>
      </c>
      <c r="HO57">
        <v>0.02</v>
      </c>
      <c r="HP57" t="s">
        <v>1150</v>
      </c>
      <c r="HQ57" t="s">
        <v>1150</v>
      </c>
      <c r="HR57" t="s">
        <v>1150</v>
      </c>
      <c r="HS57" t="s">
        <v>1150</v>
      </c>
      <c r="HT57" t="s">
        <v>1150</v>
      </c>
      <c r="HU57">
        <v>1305.5719999999999</v>
      </c>
      <c r="HV57">
        <v>1.8280000000000001</v>
      </c>
      <c r="HW57">
        <v>1.6539999999999999</v>
      </c>
      <c r="HX57" t="s">
        <v>1150</v>
      </c>
      <c r="HY57">
        <v>722.09500000000003</v>
      </c>
      <c r="HZ57">
        <v>0.4</v>
      </c>
      <c r="IA57">
        <v>0.32900000000000001</v>
      </c>
      <c r="IB57" t="s">
        <v>1150</v>
      </c>
      <c r="IC57">
        <v>31496.5</v>
      </c>
      <c r="ID57">
        <v>0.89</v>
      </c>
      <c r="IE57">
        <v>0.93</v>
      </c>
      <c r="IF57" t="s">
        <v>1150</v>
      </c>
      <c r="IG57">
        <v>622.87</v>
      </c>
      <c r="IH57">
        <v>0.16500000000000001</v>
      </c>
      <c r="II57">
        <v>0.151</v>
      </c>
      <c r="IJ57" t="s">
        <v>1150</v>
      </c>
      <c r="IK57">
        <v>361.46</v>
      </c>
      <c r="IL57">
        <v>0.14499999999999999</v>
      </c>
      <c r="IM57">
        <v>0.122</v>
      </c>
      <c r="IN57" t="s">
        <v>1150</v>
      </c>
      <c r="IO57" t="s">
        <v>1150</v>
      </c>
      <c r="IP57" t="s">
        <v>1150</v>
      </c>
      <c r="IQ57" t="s">
        <v>1150</v>
      </c>
      <c r="IR57" t="s">
        <v>1150</v>
      </c>
      <c r="IS57" t="s">
        <v>1150</v>
      </c>
      <c r="IT57" t="s">
        <v>1150</v>
      </c>
      <c r="IU57" t="s">
        <v>1150</v>
      </c>
      <c r="IV57" t="s">
        <v>1150</v>
      </c>
      <c r="IW57" t="s">
        <v>1150</v>
      </c>
      <c r="IX57" t="s">
        <v>1150</v>
      </c>
      <c r="IY57" t="s">
        <v>1150</v>
      </c>
      <c r="IZ57" t="s">
        <v>1150</v>
      </c>
      <c r="JA57">
        <v>545.80999999999995</v>
      </c>
      <c r="JB57">
        <v>2.5000000000000001E-2</v>
      </c>
      <c r="JC57">
        <v>0.02</v>
      </c>
      <c r="JD57" t="s">
        <v>1150</v>
      </c>
      <c r="JE57">
        <v>805.00400000000002</v>
      </c>
      <c r="JF57">
        <v>1.395</v>
      </c>
      <c r="JG57">
        <v>1.2290000000000001</v>
      </c>
      <c r="JH57" t="s">
        <v>1150</v>
      </c>
      <c r="JI57" t="s">
        <v>1150</v>
      </c>
      <c r="JJ57" t="s">
        <v>1150</v>
      </c>
      <c r="JK57" t="s">
        <v>1150</v>
      </c>
      <c r="JL57" t="s">
        <v>1150</v>
      </c>
      <c r="JM57" t="s">
        <v>1150</v>
      </c>
      <c r="JN57" t="s">
        <v>1150</v>
      </c>
      <c r="JO57" t="s">
        <v>1150</v>
      </c>
      <c r="JP57" t="s">
        <v>1150</v>
      </c>
      <c r="JQ57" t="s">
        <v>1150</v>
      </c>
      <c r="JR57" t="s">
        <v>1150</v>
      </c>
      <c r="JS57" t="s">
        <v>1150</v>
      </c>
      <c r="JT57" t="s">
        <v>1150</v>
      </c>
      <c r="JU57" t="s">
        <v>1150</v>
      </c>
      <c r="JV57" t="s">
        <v>1150</v>
      </c>
      <c r="JW57" t="s">
        <v>1150</v>
      </c>
      <c r="JX57" t="s">
        <v>1150</v>
      </c>
      <c r="JY57" t="s">
        <v>1150</v>
      </c>
      <c r="JZ57" t="s">
        <v>1150</v>
      </c>
      <c r="KA57" t="s">
        <v>1150</v>
      </c>
      <c r="KB57" t="s">
        <v>1150</v>
      </c>
      <c r="KC57" t="s">
        <v>1150</v>
      </c>
      <c r="KD57" t="s">
        <v>1150</v>
      </c>
      <c r="KE57" t="s">
        <v>1150</v>
      </c>
      <c r="KJ57" t="s">
        <v>1150</v>
      </c>
      <c r="KK57" t="s">
        <v>1150</v>
      </c>
      <c r="KL57" t="s">
        <v>1150</v>
      </c>
      <c r="KM57" t="s">
        <v>1150</v>
      </c>
      <c r="KN57" t="s">
        <v>1150</v>
      </c>
      <c r="KO57" t="s">
        <v>1150</v>
      </c>
      <c r="KP57" t="s">
        <v>1150</v>
      </c>
      <c r="KQ57" t="s">
        <v>1150</v>
      </c>
      <c r="KR57" t="s">
        <v>1150</v>
      </c>
      <c r="KS57" t="s">
        <v>1150</v>
      </c>
      <c r="KT57" t="s">
        <v>1150</v>
      </c>
      <c r="KU57" t="s">
        <v>1150</v>
      </c>
      <c r="KV57" t="s">
        <v>1150</v>
      </c>
      <c r="KW57" t="s">
        <v>1150</v>
      </c>
      <c r="KX57" t="s">
        <v>1150</v>
      </c>
      <c r="KY57" t="s">
        <v>1150</v>
      </c>
      <c r="KZ57" t="s">
        <v>1150</v>
      </c>
      <c r="LA57" t="s">
        <v>1150</v>
      </c>
      <c r="LB57" t="s">
        <v>1150</v>
      </c>
      <c r="LC57" t="s">
        <v>1150</v>
      </c>
      <c r="LD57" t="s">
        <v>1150</v>
      </c>
      <c r="LE57" t="s">
        <v>1150</v>
      </c>
      <c r="LF57" t="s">
        <v>1150</v>
      </c>
      <c r="LG57" t="s">
        <v>1150</v>
      </c>
      <c r="LH57" t="s">
        <v>1150</v>
      </c>
      <c r="LI57" t="s">
        <v>1150</v>
      </c>
      <c r="LJ57" t="s">
        <v>1150</v>
      </c>
      <c r="LK57" t="s">
        <v>1150</v>
      </c>
      <c r="LL57" t="s">
        <v>1150</v>
      </c>
      <c r="LM57" t="s">
        <v>1150</v>
      </c>
      <c r="LN57" t="s">
        <v>1150</v>
      </c>
      <c r="LO57" t="s">
        <v>1150</v>
      </c>
      <c r="LP57" t="s">
        <v>1150</v>
      </c>
      <c r="LQ57" t="s">
        <v>1150</v>
      </c>
      <c r="LR57" t="s">
        <v>1150</v>
      </c>
      <c r="LS57" t="s">
        <v>1150</v>
      </c>
      <c r="LT57" t="s">
        <v>1150</v>
      </c>
      <c r="LU57" t="s">
        <v>1150</v>
      </c>
      <c r="LV57" t="s">
        <v>1150</v>
      </c>
      <c r="LW57" t="s">
        <v>1150</v>
      </c>
      <c r="LX57" t="s">
        <v>1150</v>
      </c>
      <c r="LY57" t="s">
        <v>1150</v>
      </c>
      <c r="LZ57" t="s">
        <v>1150</v>
      </c>
      <c r="MA57" t="s">
        <v>1150</v>
      </c>
      <c r="MB57" t="s">
        <v>1150</v>
      </c>
      <c r="MC57" t="s">
        <v>1150</v>
      </c>
      <c r="MD57" t="s">
        <v>1150</v>
      </c>
      <c r="ME57" t="s">
        <v>1150</v>
      </c>
      <c r="MF57" t="s">
        <v>1150</v>
      </c>
      <c r="MG57" t="s">
        <v>1150</v>
      </c>
      <c r="MH57" t="s">
        <v>1150</v>
      </c>
      <c r="MI57" t="s">
        <v>1150</v>
      </c>
      <c r="MJ57" t="s">
        <v>1150</v>
      </c>
      <c r="MK57">
        <v>10487</v>
      </c>
      <c r="ML57">
        <v>0.35499999999999998</v>
      </c>
      <c r="MM57">
        <v>0.3</v>
      </c>
      <c r="MN57" t="s">
        <v>1150</v>
      </c>
      <c r="MO57">
        <v>890.87</v>
      </c>
      <c r="MP57">
        <v>0.17499999999999999</v>
      </c>
      <c r="MQ57">
        <v>0.16900000000000001</v>
      </c>
      <c r="MR57" t="s">
        <v>1150</v>
      </c>
      <c r="MS57">
        <v>3727.8249999999998</v>
      </c>
      <c r="MT57">
        <v>0.1</v>
      </c>
      <c r="MU57">
        <v>5.0999999999999997E-2</v>
      </c>
      <c r="MV57" t="s">
        <v>1150</v>
      </c>
      <c r="MW57" t="s">
        <v>1150</v>
      </c>
      <c r="MX57" t="s">
        <v>1150</v>
      </c>
      <c r="MY57" t="s">
        <v>1150</v>
      </c>
      <c r="MZ57" t="s">
        <v>1150</v>
      </c>
      <c r="NA57">
        <v>13775.53</v>
      </c>
      <c r="NB57">
        <v>1.0049999999999999</v>
      </c>
      <c r="NC57">
        <v>1.056</v>
      </c>
      <c r="ND57" t="s">
        <v>1150</v>
      </c>
      <c r="NE57" t="s">
        <v>1150</v>
      </c>
      <c r="NF57" t="s">
        <v>1150</v>
      </c>
      <c r="NG57" t="s">
        <v>1150</v>
      </c>
      <c r="NH57" t="s">
        <v>1150</v>
      </c>
      <c r="NI57">
        <v>9689.1209999999992</v>
      </c>
      <c r="NJ57">
        <v>0.36499999999999999</v>
      </c>
      <c r="NK57">
        <v>0.3</v>
      </c>
      <c r="NL57" t="s">
        <v>1150</v>
      </c>
      <c r="NM57" t="s">
        <v>1150</v>
      </c>
      <c r="NN57" t="s">
        <v>1150</v>
      </c>
      <c r="NO57" t="s">
        <v>1150</v>
      </c>
      <c r="NP57" t="s">
        <v>1150</v>
      </c>
      <c r="NQ57">
        <v>672.44</v>
      </c>
      <c r="NR57">
        <v>0.44</v>
      </c>
      <c r="NS57">
        <v>0.34399999999999997</v>
      </c>
      <c r="NT57" t="s">
        <v>1150</v>
      </c>
      <c r="NU57" t="s">
        <v>1150</v>
      </c>
      <c r="NV57" t="s">
        <v>1150</v>
      </c>
      <c r="NW57" t="s">
        <v>1150</v>
      </c>
      <c r="NX57" t="s">
        <v>1150</v>
      </c>
      <c r="NY57" t="s">
        <v>1150</v>
      </c>
      <c r="NZ57" t="s">
        <v>1150</v>
      </c>
      <c r="OA57" t="s">
        <v>1150</v>
      </c>
      <c r="OB57" t="s">
        <v>1150</v>
      </c>
      <c r="OC57" t="s">
        <v>1150</v>
      </c>
      <c r="OD57" t="s">
        <v>1150</v>
      </c>
      <c r="OE57" t="s">
        <v>1150</v>
      </c>
      <c r="OF57" t="s">
        <v>1150</v>
      </c>
      <c r="OG57" t="s">
        <v>1150</v>
      </c>
      <c r="OH57" t="s">
        <v>1150</v>
      </c>
      <c r="OI57" t="s">
        <v>1150</v>
      </c>
      <c r="OJ57" t="s">
        <v>1150</v>
      </c>
      <c r="OK57" t="s">
        <v>1150</v>
      </c>
      <c r="OL57" t="s">
        <v>1150</v>
      </c>
      <c r="OM57" t="s">
        <v>1150</v>
      </c>
      <c r="OR57" t="s">
        <v>1150</v>
      </c>
      <c r="OS57" t="s">
        <v>1150</v>
      </c>
      <c r="OT57" t="s">
        <v>1150</v>
      </c>
      <c r="OU57" t="s">
        <v>1150</v>
      </c>
      <c r="OV57" t="s">
        <v>1150</v>
      </c>
      <c r="OW57" t="s">
        <v>1150</v>
      </c>
      <c r="OX57" t="s">
        <v>1150</v>
      </c>
      <c r="OY57" t="s">
        <v>1150</v>
      </c>
      <c r="OZ57" t="s">
        <v>1150</v>
      </c>
      <c r="PA57" t="s">
        <v>1150</v>
      </c>
      <c r="PB57" t="s">
        <v>1150</v>
      </c>
      <c r="PC57" t="s">
        <v>1150</v>
      </c>
      <c r="PH57" t="s">
        <v>1150</v>
      </c>
      <c r="PI57" t="s">
        <v>1150</v>
      </c>
      <c r="PJ57" t="s">
        <v>1150</v>
      </c>
      <c r="PK57" t="s">
        <v>1150</v>
      </c>
      <c r="PL57" t="s">
        <v>1150</v>
      </c>
      <c r="PM57" t="s">
        <v>1150</v>
      </c>
      <c r="PN57" t="s">
        <v>1150</v>
      </c>
      <c r="PO57" t="s">
        <v>1150</v>
      </c>
      <c r="PP57" t="s">
        <v>1150</v>
      </c>
      <c r="PQ57" t="s">
        <v>1150</v>
      </c>
      <c r="PR57" t="s">
        <v>1150</v>
      </c>
      <c r="PS57" t="s">
        <v>1150</v>
      </c>
    </row>
    <row r="58" spans="1:435" x14ac:dyDescent="0.45">
      <c r="A58" t="s">
        <v>1091</v>
      </c>
      <c r="C58" s="2" t="s">
        <v>1207</v>
      </c>
      <c r="D58" t="s">
        <v>1150</v>
      </c>
      <c r="E58">
        <v>7467.6409999999996</v>
      </c>
      <c r="F58">
        <v>3.6709999999999998</v>
      </c>
      <c r="G58">
        <v>4.6109999999999998</v>
      </c>
      <c r="H58" t="s">
        <v>1150</v>
      </c>
      <c r="I58">
        <v>11442.08</v>
      </c>
      <c r="J58">
        <v>3.6669999999999998</v>
      </c>
      <c r="K58">
        <v>3.4729999999999999</v>
      </c>
      <c r="L58" t="s">
        <v>1150</v>
      </c>
      <c r="M58">
        <v>5000.848</v>
      </c>
      <c r="N58">
        <v>0.26400000000000001</v>
      </c>
      <c r="O58">
        <v>0.187</v>
      </c>
      <c r="P58" t="s">
        <v>1150</v>
      </c>
      <c r="Q58">
        <v>6945.2420000000002</v>
      </c>
      <c r="R58">
        <v>1.464</v>
      </c>
      <c r="S58">
        <v>1.4350000000000001</v>
      </c>
      <c r="T58" t="s">
        <v>1150</v>
      </c>
      <c r="U58">
        <v>30602.6</v>
      </c>
      <c r="V58">
        <v>1.1200000000000001</v>
      </c>
      <c r="W58">
        <v>1.0980000000000001</v>
      </c>
      <c r="X58" t="s">
        <v>1150</v>
      </c>
      <c r="Y58">
        <v>9798.902</v>
      </c>
      <c r="Z58">
        <v>3.1269999999999998</v>
      </c>
      <c r="AA58">
        <v>2.9750000000000001</v>
      </c>
      <c r="AB58" t="s">
        <v>1150</v>
      </c>
      <c r="AC58">
        <v>13566.14</v>
      </c>
      <c r="AD58">
        <v>6.1970000000000001</v>
      </c>
      <c r="AE58">
        <v>5.984</v>
      </c>
      <c r="AF58" t="s">
        <v>1150</v>
      </c>
      <c r="AG58">
        <v>4328.5349999999999</v>
      </c>
      <c r="AH58">
        <v>1.302</v>
      </c>
      <c r="AI58">
        <v>1.0549999999999999</v>
      </c>
      <c r="AJ58" t="s">
        <v>1150</v>
      </c>
      <c r="AK58">
        <v>13292.6</v>
      </c>
      <c r="AL58">
        <v>4.8650000000000002</v>
      </c>
      <c r="AM58">
        <v>4.0819999999999999</v>
      </c>
      <c r="AN58" t="s">
        <v>1150</v>
      </c>
      <c r="AO58">
        <v>4047.0909999999999</v>
      </c>
      <c r="AP58">
        <v>2.0049999999999999</v>
      </c>
      <c r="AQ58">
        <v>1.2250000000000001</v>
      </c>
      <c r="AR58" t="s">
        <v>1150</v>
      </c>
      <c r="AS58">
        <v>7299.3239999999996</v>
      </c>
      <c r="AT58">
        <v>4.5039999999999996</v>
      </c>
      <c r="AU58">
        <v>4.3120000000000003</v>
      </c>
      <c r="AV58" t="s">
        <v>1150</v>
      </c>
      <c r="AW58">
        <v>1377.347</v>
      </c>
      <c r="AX58">
        <v>1.1579999999999999</v>
      </c>
      <c r="AY58">
        <v>1.5369999999999999</v>
      </c>
      <c r="AZ58" t="s">
        <v>1150</v>
      </c>
      <c r="BA58">
        <v>3464.79</v>
      </c>
      <c r="BB58">
        <v>1.5589999999999999</v>
      </c>
      <c r="BC58">
        <v>1.4970000000000001</v>
      </c>
      <c r="BD58" t="s">
        <v>1150</v>
      </c>
      <c r="BE58" t="s">
        <v>1150</v>
      </c>
      <c r="BF58" t="s">
        <v>1150</v>
      </c>
      <c r="BG58" t="s">
        <v>1150</v>
      </c>
      <c r="BH58" t="s">
        <v>1150</v>
      </c>
      <c r="BI58">
        <v>8605.1170000000002</v>
      </c>
      <c r="BJ58">
        <v>0.73299999999999998</v>
      </c>
      <c r="BK58">
        <v>0.71499999999999997</v>
      </c>
      <c r="BL58" t="s">
        <v>1150</v>
      </c>
      <c r="BM58">
        <v>2604.529</v>
      </c>
      <c r="BN58">
        <v>0.48199999999999998</v>
      </c>
      <c r="BO58">
        <v>0.39100000000000001</v>
      </c>
      <c r="BP58" t="s">
        <v>1150</v>
      </c>
      <c r="BQ58">
        <v>5091.4840000000004</v>
      </c>
      <c r="BR58">
        <v>1.121</v>
      </c>
      <c r="BS58">
        <v>0.879</v>
      </c>
      <c r="BT58" t="s">
        <v>1150</v>
      </c>
      <c r="BU58">
        <v>1406.23</v>
      </c>
      <c r="BV58">
        <v>0.158</v>
      </c>
      <c r="BW58">
        <v>0.185</v>
      </c>
      <c r="BX58" t="s">
        <v>1150</v>
      </c>
      <c r="BY58">
        <v>2320.1350000000002</v>
      </c>
      <c r="BZ58">
        <v>1.0029999999999999</v>
      </c>
      <c r="CA58">
        <v>0.89800000000000002</v>
      </c>
      <c r="CB58" t="s">
        <v>1150</v>
      </c>
      <c r="CC58" t="s">
        <v>1150</v>
      </c>
      <c r="CD58" t="s">
        <v>1150</v>
      </c>
      <c r="CE58" t="s">
        <v>1150</v>
      </c>
      <c r="CF58" t="s">
        <v>1150</v>
      </c>
      <c r="CG58">
        <v>154.458</v>
      </c>
      <c r="CH58">
        <v>5.5E-2</v>
      </c>
      <c r="CI58">
        <v>4.2999999999999997E-2</v>
      </c>
      <c r="CJ58" t="s">
        <v>1150</v>
      </c>
      <c r="CK58" t="s">
        <v>1150</v>
      </c>
      <c r="CL58" t="s">
        <v>1150</v>
      </c>
      <c r="CM58" t="s">
        <v>1150</v>
      </c>
      <c r="CN58" t="s">
        <v>1150</v>
      </c>
      <c r="CO58" t="s">
        <v>1150</v>
      </c>
      <c r="CP58" t="s">
        <v>1150</v>
      </c>
      <c r="CQ58" t="s">
        <v>1150</v>
      </c>
      <c r="CR58" t="s">
        <v>1150</v>
      </c>
      <c r="CS58">
        <v>5264.7190000000001</v>
      </c>
      <c r="CT58">
        <v>1.5980000000000001</v>
      </c>
      <c r="CU58">
        <v>1.3520000000000001</v>
      </c>
      <c r="CV58" t="s">
        <v>1150</v>
      </c>
      <c r="CW58">
        <v>2848.2370000000001</v>
      </c>
      <c r="CX58">
        <v>0.24299999999999999</v>
      </c>
      <c r="CY58">
        <v>0.23300000000000001</v>
      </c>
      <c r="CZ58" t="s">
        <v>1150</v>
      </c>
      <c r="DA58" t="s">
        <v>1150</v>
      </c>
      <c r="DB58" t="s">
        <v>1150</v>
      </c>
      <c r="DC58" t="s">
        <v>1150</v>
      </c>
      <c r="DD58" t="s">
        <v>1150</v>
      </c>
      <c r="DE58">
        <v>3793.1030000000001</v>
      </c>
      <c r="DF58">
        <v>0.79200000000000004</v>
      </c>
      <c r="DG58">
        <v>0.72</v>
      </c>
      <c r="DH58" t="s">
        <v>1150</v>
      </c>
      <c r="DI58">
        <v>9840.0229999999992</v>
      </c>
      <c r="DJ58">
        <v>1.359</v>
      </c>
      <c r="DK58">
        <v>1.3160000000000001</v>
      </c>
      <c r="DL58" t="s">
        <v>1150</v>
      </c>
      <c r="DM58">
        <v>1532.18</v>
      </c>
      <c r="DN58">
        <v>9.5000000000000001E-2</v>
      </c>
      <c r="DO58">
        <v>0.34499999999999997</v>
      </c>
      <c r="DP58" t="s">
        <v>1150</v>
      </c>
      <c r="DQ58" t="s">
        <v>1150</v>
      </c>
      <c r="DR58" t="s">
        <v>1150</v>
      </c>
      <c r="DS58" t="s">
        <v>1150</v>
      </c>
      <c r="DT58" t="s">
        <v>1150</v>
      </c>
      <c r="DU58">
        <v>486.44499999999999</v>
      </c>
      <c r="DV58">
        <v>0.121</v>
      </c>
      <c r="DW58">
        <v>7.0000000000000007E-2</v>
      </c>
      <c r="DX58" t="s">
        <v>1150</v>
      </c>
      <c r="DY58">
        <v>96634.06</v>
      </c>
      <c r="DZ58">
        <v>0.33500000000000002</v>
      </c>
      <c r="EA58">
        <v>0.32500000000000001</v>
      </c>
      <c r="EB58" t="s">
        <v>1150</v>
      </c>
      <c r="EC58">
        <v>1274.183</v>
      </c>
      <c r="ED58">
        <v>1.038</v>
      </c>
      <c r="EE58">
        <v>0.95899999999999996</v>
      </c>
      <c r="EF58" t="s">
        <v>1150</v>
      </c>
      <c r="EG58">
        <v>1623.1010000000001</v>
      </c>
      <c r="EH58">
        <v>0.751</v>
      </c>
      <c r="EI58">
        <v>0.75</v>
      </c>
      <c r="EJ58" t="s">
        <v>1150</v>
      </c>
      <c r="EK58" t="s">
        <v>1150</v>
      </c>
      <c r="EL58" t="s">
        <v>1150</v>
      </c>
      <c r="EM58" t="s">
        <v>1150</v>
      </c>
      <c r="EN58" t="s">
        <v>1150</v>
      </c>
      <c r="EO58" t="s">
        <v>1150</v>
      </c>
      <c r="EP58" t="s">
        <v>1150</v>
      </c>
      <c r="EQ58" t="s">
        <v>1150</v>
      </c>
      <c r="ER58" t="s">
        <v>1150</v>
      </c>
      <c r="ES58">
        <v>2056.625</v>
      </c>
      <c r="ET58">
        <v>0.95</v>
      </c>
      <c r="EU58">
        <v>0.89400000000000002</v>
      </c>
      <c r="EV58" t="s">
        <v>1150</v>
      </c>
      <c r="EW58">
        <v>326.11500000000001</v>
      </c>
      <c r="EX58">
        <v>0.13700000000000001</v>
      </c>
      <c r="EY58">
        <v>0.1</v>
      </c>
      <c r="EZ58" t="s">
        <v>1150</v>
      </c>
      <c r="FA58">
        <v>2270.366</v>
      </c>
      <c r="FB58">
        <v>1.47</v>
      </c>
      <c r="FC58">
        <v>1.2010000000000001</v>
      </c>
      <c r="FD58" t="s">
        <v>1150</v>
      </c>
      <c r="FE58">
        <v>1556.4559999999999</v>
      </c>
      <c r="FF58">
        <v>0.14499999999999999</v>
      </c>
      <c r="FG58">
        <v>0.13400000000000001</v>
      </c>
      <c r="FH58" t="s">
        <v>1150</v>
      </c>
      <c r="FI58">
        <v>667.32</v>
      </c>
      <c r="FJ58">
        <v>6.5000000000000002E-2</v>
      </c>
      <c r="FK58">
        <v>5.8999999999999997E-2</v>
      </c>
      <c r="FL58" t="s">
        <v>1150</v>
      </c>
      <c r="FM58">
        <v>91741.25</v>
      </c>
      <c r="FN58">
        <v>0.36499999999999999</v>
      </c>
      <c r="FO58">
        <v>0.33</v>
      </c>
      <c r="FP58" t="s">
        <v>1150</v>
      </c>
      <c r="FQ58">
        <v>30166.68</v>
      </c>
      <c r="FR58">
        <v>0.46</v>
      </c>
      <c r="FS58">
        <v>0.42</v>
      </c>
      <c r="FT58" t="s">
        <v>1150</v>
      </c>
      <c r="FU58" t="s">
        <v>1150</v>
      </c>
      <c r="FV58" t="s">
        <v>1150</v>
      </c>
      <c r="FW58" t="s">
        <v>1150</v>
      </c>
      <c r="FX58" t="s">
        <v>1150</v>
      </c>
      <c r="FY58" t="s">
        <v>1150</v>
      </c>
      <c r="FZ58" t="s">
        <v>1150</v>
      </c>
      <c r="GA58" t="s">
        <v>1150</v>
      </c>
      <c r="GB58" t="s">
        <v>1150</v>
      </c>
      <c r="GC58" t="s">
        <v>1150</v>
      </c>
      <c r="GD58" t="s">
        <v>1150</v>
      </c>
      <c r="GE58" t="s">
        <v>1150</v>
      </c>
      <c r="GF58" t="s">
        <v>1150</v>
      </c>
      <c r="GG58">
        <v>2048.0940000000001</v>
      </c>
      <c r="GH58">
        <v>0.45200000000000001</v>
      </c>
      <c r="GI58">
        <v>0.35199999999999998</v>
      </c>
      <c r="GJ58" t="s">
        <v>1150</v>
      </c>
      <c r="GK58">
        <v>194786.7</v>
      </c>
      <c r="GL58">
        <v>0.57199999999999995</v>
      </c>
      <c r="GM58">
        <v>0.59</v>
      </c>
      <c r="GN58" t="s">
        <v>1150</v>
      </c>
      <c r="GO58" t="s">
        <v>1150</v>
      </c>
      <c r="GP58" t="s">
        <v>1150</v>
      </c>
      <c r="GQ58" t="s">
        <v>1150</v>
      </c>
      <c r="GR58" t="s">
        <v>1150</v>
      </c>
      <c r="GS58">
        <v>32343.200000000001</v>
      </c>
      <c r="GT58">
        <v>0.44500000000000001</v>
      </c>
      <c r="GU58">
        <v>0.40500000000000003</v>
      </c>
      <c r="GV58" t="s">
        <v>1150</v>
      </c>
      <c r="GW58" t="s">
        <v>1150</v>
      </c>
      <c r="GX58" t="s">
        <v>1150</v>
      </c>
      <c r="GY58" t="s">
        <v>1150</v>
      </c>
      <c r="GZ58" t="s">
        <v>1150</v>
      </c>
      <c r="HA58">
        <v>123503.3</v>
      </c>
      <c r="HB58">
        <v>2.3450000000000002</v>
      </c>
      <c r="HC58">
        <v>2.1850000000000001</v>
      </c>
      <c r="HD58" t="s">
        <v>1150</v>
      </c>
      <c r="HE58" t="s">
        <v>1150</v>
      </c>
      <c r="HF58" t="s">
        <v>1150</v>
      </c>
      <c r="HG58" t="s">
        <v>1150</v>
      </c>
      <c r="HH58" t="s">
        <v>1150</v>
      </c>
      <c r="HI58">
        <v>226.25</v>
      </c>
      <c r="HJ58">
        <v>0.14499999999999999</v>
      </c>
      <c r="HK58">
        <v>0.11700000000000001</v>
      </c>
      <c r="HL58" t="s">
        <v>1150</v>
      </c>
      <c r="HM58">
        <v>178.94</v>
      </c>
      <c r="HN58">
        <v>0.02</v>
      </c>
      <c r="HO58">
        <v>0.02</v>
      </c>
      <c r="HP58" t="s">
        <v>1150</v>
      </c>
      <c r="HQ58" t="s">
        <v>1150</v>
      </c>
      <c r="HR58" t="s">
        <v>1150</v>
      </c>
      <c r="HS58" t="s">
        <v>1150</v>
      </c>
      <c r="HT58" t="s">
        <v>1150</v>
      </c>
      <c r="HU58">
        <v>2231.221</v>
      </c>
      <c r="HV58">
        <v>1.7709999999999999</v>
      </c>
      <c r="HW58">
        <v>1.617</v>
      </c>
      <c r="HX58" t="s">
        <v>1150</v>
      </c>
      <c r="HY58">
        <v>665.63499999999999</v>
      </c>
      <c r="HZ58">
        <v>0.34200000000000003</v>
      </c>
      <c r="IA58">
        <v>0.29199999999999998</v>
      </c>
      <c r="IB58" t="s">
        <v>1150</v>
      </c>
      <c r="IC58" t="s">
        <v>1150</v>
      </c>
      <c r="ID58" t="s">
        <v>1150</v>
      </c>
      <c r="IE58" t="s">
        <v>1150</v>
      </c>
      <c r="IF58" t="s">
        <v>1150</v>
      </c>
      <c r="IG58">
        <v>713.75199999999995</v>
      </c>
      <c r="IH58">
        <v>0.20699999999999999</v>
      </c>
      <c r="II58">
        <v>0.155</v>
      </c>
      <c r="IJ58" t="s">
        <v>1150</v>
      </c>
      <c r="IK58">
        <v>255.822</v>
      </c>
      <c r="IL58">
        <v>0.11</v>
      </c>
      <c r="IM58">
        <v>9.1999999999999998E-2</v>
      </c>
      <c r="IN58" t="s">
        <v>1150</v>
      </c>
      <c r="IO58" t="s">
        <v>1150</v>
      </c>
      <c r="IP58" t="s">
        <v>1150</v>
      </c>
      <c r="IQ58" t="s">
        <v>1150</v>
      </c>
      <c r="IR58" t="s">
        <v>1150</v>
      </c>
      <c r="IS58" t="s">
        <v>1150</v>
      </c>
      <c r="IT58" t="s">
        <v>1150</v>
      </c>
      <c r="IU58" t="s">
        <v>1150</v>
      </c>
      <c r="IV58" t="s">
        <v>1150</v>
      </c>
      <c r="IW58" t="s">
        <v>1150</v>
      </c>
      <c r="IX58" t="s">
        <v>1150</v>
      </c>
      <c r="IY58" t="s">
        <v>1150</v>
      </c>
      <c r="IZ58" t="s">
        <v>1150</v>
      </c>
      <c r="JA58">
        <v>415.73500000000001</v>
      </c>
      <c r="JB58">
        <v>2.3E-2</v>
      </c>
      <c r="JC58">
        <v>0.02</v>
      </c>
      <c r="JD58" t="s">
        <v>1150</v>
      </c>
      <c r="JE58">
        <v>522.05999999999995</v>
      </c>
      <c r="JF58">
        <v>1.24</v>
      </c>
      <c r="JG58">
        <v>1.208</v>
      </c>
      <c r="JH58" t="s">
        <v>1150</v>
      </c>
      <c r="JI58" t="s">
        <v>1150</v>
      </c>
      <c r="JJ58" t="s">
        <v>1150</v>
      </c>
      <c r="JK58" t="s">
        <v>1150</v>
      </c>
      <c r="JL58" t="s">
        <v>1150</v>
      </c>
      <c r="JM58" t="s">
        <v>1150</v>
      </c>
      <c r="JN58" t="s">
        <v>1150</v>
      </c>
      <c r="JO58" t="s">
        <v>1150</v>
      </c>
      <c r="JP58" t="s">
        <v>1150</v>
      </c>
      <c r="JQ58" t="s">
        <v>1150</v>
      </c>
      <c r="JR58" t="s">
        <v>1150</v>
      </c>
      <c r="JS58" t="s">
        <v>1150</v>
      </c>
      <c r="JT58" t="s">
        <v>1150</v>
      </c>
      <c r="JU58" t="s">
        <v>1150</v>
      </c>
      <c r="JV58" t="s">
        <v>1150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1150</v>
      </c>
      <c r="KD58" t="s">
        <v>1150</v>
      </c>
      <c r="KE58" t="s">
        <v>1150</v>
      </c>
      <c r="KJ58" t="s">
        <v>1150</v>
      </c>
      <c r="KK58" t="s">
        <v>1150</v>
      </c>
      <c r="KL58" t="s">
        <v>1150</v>
      </c>
      <c r="KM58" t="s">
        <v>1150</v>
      </c>
      <c r="KN58" t="s">
        <v>1150</v>
      </c>
      <c r="KO58" t="s">
        <v>1150</v>
      </c>
      <c r="KP58" t="s">
        <v>1150</v>
      </c>
      <c r="KQ58" t="s">
        <v>1150</v>
      </c>
      <c r="KR58" t="s">
        <v>1150</v>
      </c>
      <c r="KS58" t="s">
        <v>1150</v>
      </c>
      <c r="KT58" t="s">
        <v>1150</v>
      </c>
      <c r="KU58" t="s">
        <v>1150</v>
      </c>
      <c r="KV58" t="s">
        <v>1150</v>
      </c>
      <c r="KW58" t="s">
        <v>1150</v>
      </c>
      <c r="KX58" t="s">
        <v>1150</v>
      </c>
      <c r="KY58" t="s">
        <v>1150</v>
      </c>
      <c r="KZ58" t="s">
        <v>1150</v>
      </c>
      <c r="LA58" t="s">
        <v>1150</v>
      </c>
      <c r="LB58" t="s">
        <v>1150</v>
      </c>
      <c r="LC58" t="s">
        <v>1150</v>
      </c>
      <c r="LD58" t="s">
        <v>1150</v>
      </c>
      <c r="LE58" t="s">
        <v>1150</v>
      </c>
      <c r="LF58" t="s">
        <v>1150</v>
      </c>
      <c r="LG58" t="s">
        <v>1150</v>
      </c>
      <c r="LH58" t="s">
        <v>1150</v>
      </c>
      <c r="LI58" t="s">
        <v>1150</v>
      </c>
      <c r="LJ58" t="s">
        <v>1150</v>
      </c>
      <c r="LK58" t="s">
        <v>1150</v>
      </c>
      <c r="LL58" t="s">
        <v>1150</v>
      </c>
      <c r="LM58" t="s">
        <v>1150</v>
      </c>
      <c r="LN58" t="s">
        <v>1150</v>
      </c>
      <c r="LO58" t="s">
        <v>1150</v>
      </c>
      <c r="LP58" t="s">
        <v>1150</v>
      </c>
      <c r="LQ58" t="s">
        <v>1150</v>
      </c>
      <c r="LR58" t="s">
        <v>1150</v>
      </c>
      <c r="LS58" t="s">
        <v>1150</v>
      </c>
      <c r="LT58" t="s">
        <v>1150</v>
      </c>
      <c r="LU58" t="s">
        <v>1150</v>
      </c>
      <c r="LV58" t="s">
        <v>1150</v>
      </c>
      <c r="LW58" t="s">
        <v>1150</v>
      </c>
      <c r="LX58" t="s">
        <v>1150</v>
      </c>
      <c r="LY58" t="s">
        <v>1150</v>
      </c>
      <c r="LZ58" t="s">
        <v>1150</v>
      </c>
      <c r="MA58" t="s">
        <v>1150</v>
      </c>
      <c r="MB58" t="s">
        <v>1150</v>
      </c>
      <c r="MC58" t="s">
        <v>1150</v>
      </c>
      <c r="MD58" t="s">
        <v>1150</v>
      </c>
      <c r="ME58" t="s">
        <v>1150</v>
      </c>
      <c r="MF58" t="s">
        <v>1150</v>
      </c>
      <c r="MG58" t="s">
        <v>1150</v>
      </c>
      <c r="MH58" t="s">
        <v>1150</v>
      </c>
      <c r="MI58" t="s">
        <v>1150</v>
      </c>
      <c r="MJ58" t="s">
        <v>1150</v>
      </c>
      <c r="MK58">
        <v>10075.5</v>
      </c>
      <c r="ML58">
        <v>0.34499999999999997</v>
      </c>
      <c r="MM58">
        <v>0.27700000000000002</v>
      </c>
      <c r="MN58" t="s">
        <v>1150</v>
      </c>
      <c r="MO58">
        <v>866.61</v>
      </c>
      <c r="MP58">
        <v>0.17499999999999999</v>
      </c>
      <c r="MQ58">
        <v>0.14699999999999999</v>
      </c>
      <c r="MR58" t="s">
        <v>1150</v>
      </c>
      <c r="MS58">
        <v>6979.9570000000003</v>
      </c>
      <c r="MT58">
        <v>0.127</v>
      </c>
      <c r="MU58">
        <v>0.09</v>
      </c>
      <c r="MV58" t="s">
        <v>1150</v>
      </c>
      <c r="MW58" t="s">
        <v>1150</v>
      </c>
      <c r="MX58" t="s">
        <v>1150</v>
      </c>
      <c r="MY58" t="s">
        <v>1150</v>
      </c>
      <c r="MZ58" t="s">
        <v>1150</v>
      </c>
      <c r="NA58">
        <v>13642.17</v>
      </c>
      <c r="NB58">
        <v>0.98799999999999999</v>
      </c>
      <c r="NC58">
        <v>0.98399999999999999</v>
      </c>
      <c r="ND58" t="s">
        <v>1150</v>
      </c>
      <c r="NE58" t="s">
        <v>1150</v>
      </c>
      <c r="NF58" t="s">
        <v>1150</v>
      </c>
      <c r="NG58" t="s">
        <v>1150</v>
      </c>
      <c r="NH58" t="s">
        <v>1150</v>
      </c>
      <c r="NI58">
        <v>9411.8909999999996</v>
      </c>
      <c r="NJ58">
        <v>0.34</v>
      </c>
      <c r="NK58">
        <v>0.245</v>
      </c>
      <c r="NL58" t="s">
        <v>1150</v>
      </c>
      <c r="NM58" t="s">
        <v>1150</v>
      </c>
      <c r="NN58" t="s">
        <v>1150</v>
      </c>
      <c r="NO58" t="s">
        <v>1150</v>
      </c>
      <c r="NP58" t="s">
        <v>1150</v>
      </c>
      <c r="NQ58">
        <v>611.74199999999996</v>
      </c>
      <c r="NR58">
        <v>0.41799999999999998</v>
      </c>
      <c r="NS58">
        <v>0.315</v>
      </c>
      <c r="NT58" t="s">
        <v>1150</v>
      </c>
      <c r="NU58" t="s">
        <v>1150</v>
      </c>
      <c r="NV58" t="s">
        <v>1150</v>
      </c>
      <c r="NW58" t="s">
        <v>1150</v>
      </c>
      <c r="NX58" t="s">
        <v>1150</v>
      </c>
      <c r="NY58" t="s">
        <v>1150</v>
      </c>
      <c r="NZ58" t="s">
        <v>1150</v>
      </c>
      <c r="OA58" t="s">
        <v>1150</v>
      </c>
      <c r="OB58" t="s">
        <v>1150</v>
      </c>
      <c r="OC58" t="s">
        <v>1150</v>
      </c>
      <c r="OD58" t="s">
        <v>1150</v>
      </c>
      <c r="OE58" t="s">
        <v>1150</v>
      </c>
      <c r="OF58" t="s">
        <v>1150</v>
      </c>
      <c r="OG58" t="s">
        <v>1150</v>
      </c>
      <c r="OH58" t="s">
        <v>1150</v>
      </c>
      <c r="OI58" t="s">
        <v>1150</v>
      </c>
      <c r="OJ58" t="s">
        <v>1150</v>
      </c>
      <c r="OK58" t="s">
        <v>1150</v>
      </c>
      <c r="OL58" t="s">
        <v>1150</v>
      </c>
      <c r="OM58" t="s">
        <v>1150</v>
      </c>
      <c r="OR58" t="s">
        <v>1150</v>
      </c>
      <c r="OS58" t="s">
        <v>1150</v>
      </c>
      <c r="OT58" t="s">
        <v>1150</v>
      </c>
      <c r="OU58" t="s">
        <v>1150</v>
      </c>
      <c r="OV58" t="s">
        <v>1150</v>
      </c>
      <c r="OW58" t="s">
        <v>1150</v>
      </c>
      <c r="OX58" t="s">
        <v>1150</v>
      </c>
      <c r="OY58" t="s">
        <v>1150</v>
      </c>
      <c r="OZ58" t="s">
        <v>1150</v>
      </c>
      <c r="PA58" t="s">
        <v>1150</v>
      </c>
      <c r="PB58" t="s">
        <v>1150</v>
      </c>
      <c r="PC58" t="s">
        <v>1150</v>
      </c>
      <c r="PH58" t="s">
        <v>1150</v>
      </c>
      <c r="PI58" t="s">
        <v>1150</v>
      </c>
      <c r="PJ58" t="s">
        <v>1150</v>
      </c>
      <c r="PK58" t="s">
        <v>1150</v>
      </c>
      <c r="PL58" t="s">
        <v>1150</v>
      </c>
      <c r="PM58" t="s">
        <v>1150</v>
      </c>
      <c r="PN58" t="s">
        <v>1150</v>
      </c>
      <c r="PO58" t="s">
        <v>1150</v>
      </c>
      <c r="PP58" t="s">
        <v>1150</v>
      </c>
      <c r="PQ58" t="s">
        <v>1150</v>
      </c>
      <c r="PR58" t="s">
        <v>1150</v>
      </c>
      <c r="PS58" t="s">
        <v>1150</v>
      </c>
    </row>
    <row r="59" spans="1:435" x14ac:dyDescent="0.45">
      <c r="A59" t="s">
        <v>1092</v>
      </c>
      <c r="C59" s="2" t="s">
        <v>1208</v>
      </c>
      <c r="D59" t="s">
        <v>1150</v>
      </c>
      <c r="E59">
        <v>5610.7579999999998</v>
      </c>
      <c r="F59">
        <v>3.3849999999999998</v>
      </c>
      <c r="G59">
        <v>4.7919999999999998</v>
      </c>
      <c r="H59" t="s">
        <v>1150</v>
      </c>
      <c r="I59">
        <v>12240.06</v>
      </c>
      <c r="J59">
        <v>3.5779999999999998</v>
      </c>
      <c r="K59">
        <v>3.3969999999999998</v>
      </c>
      <c r="L59" t="s">
        <v>1150</v>
      </c>
      <c r="M59">
        <v>4692.66</v>
      </c>
      <c r="N59">
        <v>0.253</v>
      </c>
      <c r="O59">
        <v>0.17</v>
      </c>
      <c r="P59" t="s">
        <v>1150</v>
      </c>
      <c r="Q59">
        <v>6787.1329999999998</v>
      </c>
      <c r="R59">
        <v>1.3979999999999999</v>
      </c>
      <c r="S59">
        <v>1.3149999999999999</v>
      </c>
      <c r="T59" t="s">
        <v>1150</v>
      </c>
      <c r="U59" t="s">
        <v>1150</v>
      </c>
      <c r="V59">
        <v>1.0900000000000001</v>
      </c>
      <c r="W59">
        <v>1</v>
      </c>
      <c r="X59" t="s">
        <v>1150</v>
      </c>
      <c r="Y59">
        <v>10008.34</v>
      </c>
      <c r="Z59">
        <v>3.181</v>
      </c>
      <c r="AA59">
        <v>3.0619999999999998</v>
      </c>
      <c r="AB59" t="s">
        <v>1150</v>
      </c>
      <c r="AC59">
        <v>13439.19</v>
      </c>
      <c r="AD59">
        <v>5.9859999999999998</v>
      </c>
      <c r="AE59">
        <v>5.8419999999999996</v>
      </c>
      <c r="AF59" t="s">
        <v>1150</v>
      </c>
      <c r="AG59">
        <v>4735.7420000000002</v>
      </c>
      <c r="AH59">
        <v>1.2370000000000001</v>
      </c>
      <c r="AI59">
        <v>1.004</v>
      </c>
      <c r="AJ59" t="s">
        <v>1150</v>
      </c>
      <c r="AK59">
        <v>12351.7</v>
      </c>
      <c r="AL59">
        <v>4.4269999999999996</v>
      </c>
      <c r="AM59">
        <v>3.5489999999999999</v>
      </c>
      <c r="AN59" t="s">
        <v>1150</v>
      </c>
      <c r="AO59">
        <v>4269.3670000000002</v>
      </c>
      <c r="AP59">
        <v>1.276</v>
      </c>
      <c r="AQ59">
        <v>-1.2999999999999999E-2</v>
      </c>
      <c r="AR59" t="s">
        <v>1150</v>
      </c>
      <c r="AS59">
        <v>7074.8950000000004</v>
      </c>
      <c r="AT59">
        <v>4.21</v>
      </c>
      <c r="AU59">
        <v>4.0549999999999997</v>
      </c>
      <c r="AV59" t="s">
        <v>1150</v>
      </c>
      <c r="AW59">
        <v>1196.873</v>
      </c>
      <c r="AX59">
        <v>1.107</v>
      </c>
      <c r="AY59">
        <v>1.222</v>
      </c>
      <c r="AZ59" t="s">
        <v>1150</v>
      </c>
      <c r="BA59">
        <v>3406.5929999999998</v>
      </c>
      <c r="BB59">
        <v>1.512</v>
      </c>
      <c r="BC59">
        <v>1.343</v>
      </c>
      <c r="BD59" t="s">
        <v>1150</v>
      </c>
      <c r="BE59" t="s">
        <v>1150</v>
      </c>
      <c r="BF59" t="s">
        <v>1150</v>
      </c>
      <c r="BG59" t="s">
        <v>1150</v>
      </c>
      <c r="BH59" t="s">
        <v>1150</v>
      </c>
      <c r="BI59">
        <v>7148.5630000000001</v>
      </c>
      <c r="BJ59">
        <v>0.71899999999999997</v>
      </c>
      <c r="BK59">
        <v>0.67100000000000004</v>
      </c>
      <c r="BL59" t="s">
        <v>1150</v>
      </c>
      <c r="BM59">
        <v>2572.4250000000002</v>
      </c>
      <c r="BN59">
        <v>0.442</v>
      </c>
      <c r="BO59">
        <v>0.36699999999999999</v>
      </c>
      <c r="BP59" t="s">
        <v>1150</v>
      </c>
      <c r="BQ59">
        <v>4804.7969999999996</v>
      </c>
      <c r="BR59">
        <v>1.139</v>
      </c>
      <c r="BS59">
        <v>0.85399999999999998</v>
      </c>
      <c r="BT59" t="s">
        <v>1150</v>
      </c>
      <c r="BU59">
        <v>1503.08</v>
      </c>
      <c r="BV59">
        <v>0.17</v>
      </c>
      <c r="BW59">
        <v>0.19</v>
      </c>
      <c r="BX59" t="s">
        <v>1150</v>
      </c>
      <c r="BY59">
        <v>2554.8560000000002</v>
      </c>
      <c r="BZ59">
        <v>0.84199999999999997</v>
      </c>
      <c r="CA59">
        <v>0.83899999999999997</v>
      </c>
      <c r="CB59" t="s">
        <v>1150</v>
      </c>
      <c r="CC59" t="s">
        <v>1150</v>
      </c>
      <c r="CD59" t="s">
        <v>1150</v>
      </c>
      <c r="CE59" t="s">
        <v>1150</v>
      </c>
      <c r="CF59" t="s">
        <v>1150</v>
      </c>
      <c r="CG59">
        <v>142.25</v>
      </c>
      <c r="CH59">
        <v>0.06</v>
      </c>
      <c r="CI59">
        <v>0.04</v>
      </c>
      <c r="CJ59" t="s">
        <v>1150</v>
      </c>
      <c r="CK59" t="s">
        <v>1150</v>
      </c>
      <c r="CL59" t="s">
        <v>1150</v>
      </c>
      <c r="CM59" t="s">
        <v>1150</v>
      </c>
      <c r="CN59" t="s">
        <v>1150</v>
      </c>
      <c r="CO59" t="s">
        <v>1150</v>
      </c>
      <c r="CP59" t="s">
        <v>1150</v>
      </c>
      <c r="CQ59" t="s">
        <v>1150</v>
      </c>
      <c r="CR59" t="s">
        <v>1150</v>
      </c>
      <c r="CS59">
        <v>5531.7190000000001</v>
      </c>
      <c r="CT59">
        <v>1.484</v>
      </c>
      <c r="CU59">
        <v>1.3</v>
      </c>
      <c r="CV59" t="s">
        <v>1150</v>
      </c>
      <c r="CW59" t="s">
        <v>1150</v>
      </c>
      <c r="CX59">
        <v>0.223</v>
      </c>
      <c r="CY59">
        <v>0.20300000000000001</v>
      </c>
      <c r="CZ59" t="s">
        <v>1150</v>
      </c>
      <c r="DA59" t="s">
        <v>1150</v>
      </c>
      <c r="DB59" t="s">
        <v>1150</v>
      </c>
      <c r="DC59" t="s">
        <v>1150</v>
      </c>
      <c r="DD59" t="s">
        <v>1150</v>
      </c>
      <c r="DE59">
        <v>3543.48</v>
      </c>
      <c r="DF59">
        <v>0.79</v>
      </c>
      <c r="DG59">
        <v>0.71</v>
      </c>
      <c r="DH59" t="s">
        <v>1150</v>
      </c>
      <c r="DI59">
        <v>9860.6409999999996</v>
      </c>
      <c r="DJ59">
        <v>1.403</v>
      </c>
      <c r="DK59">
        <v>1.169</v>
      </c>
      <c r="DL59" t="s">
        <v>1150</v>
      </c>
      <c r="DM59">
        <v>1568.68</v>
      </c>
      <c r="DN59">
        <v>0.09</v>
      </c>
      <c r="DO59">
        <v>0.43</v>
      </c>
      <c r="DP59" t="s">
        <v>1150</v>
      </c>
      <c r="DQ59" t="s">
        <v>1150</v>
      </c>
      <c r="DR59" t="s">
        <v>1150</v>
      </c>
      <c r="DS59" t="s">
        <v>1150</v>
      </c>
      <c r="DT59" t="s">
        <v>1150</v>
      </c>
      <c r="DU59">
        <v>385.27499999999998</v>
      </c>
      <c r="DV59">
        <v>0.10199999999999999</v>
      </c>
      <c r="DW59">
        <v>7.9000000000000001E-2</v>
      </c>
      <c r="DX59" t="s">
        <v>1150</v>
      </c>
      <c r="DY59">
        <v>89076.94</v>
      </c>
      <c r="DZ59">
        <v>0.32</v>
      </c>
      <c r="EA59">
        <v>0.31</v>
      </c>
      <c r="EB59" t="s">
        <v>1150</v>
      </c>
      <c r="EC59">
        <v>1191.559</v>
      </c>
      <c r="ED59">
        <v>0.96799999999999997</v>
      </c>
      <c r="EE59">
        <v>0.91100000000000003</v>
      </c>
      <c r="EF59" t="s">
        <v>1150</v>
      </c>
      <c r="EG59">
        <v>1461.0360000000001</v>
      </c>
      <c r="EH59">
        <v>0.752</v>
      </c>
      <c r="EI59">
        <v>0.75</v>
      </c>
      <c r="EJ59" t="s">
        <v>1150</v>
      </c>
      <c r="EK59" t="s">
        <v>1150</v>
      </c>
      <c r="EL59" t="s">
        <v>1150</v>
      </c>
      <c r="EM59" t="s">
        <v>1150</v>
      </c>
      <c r="EN59" t="s">
        <v>1150</v>
      </c>
      <c r="EO59" t="s">
        <v>1150</v>
      </c>
      <c r="EP59" t="s">
        <v>1150</v>
      </c>
      <c r="EQ59" t="s">
        <v>1150</v>
      </c>
      <c r="ER59" t="s">
        <v>1150</v>
      </c>
      <c r="ES59">
        <v>2168.357</v>
      </c>
      <c r="ET59">
        <v>0.96699999999999997</v>
      </c>
      <c r="EU59">
        <v>0.78700000000000003</v>
      </c>
      <c r="EV59" t="s">
        <v>1150</v>
      </c>
      <c r="EW59">
        <v>307.54000000000002</v>
      </c>
      <c r="EX59">
        <v>0.12</v>
      </c>
      <c r="EY59">
        <v>0.09</v>
      </c>
      <c r="EZ59" t="s">
        <v>1150</v>
      </c>
      <c r="FA59">
        <v>2030.289</v>
      </c>
      <c r="FB59">
        <v>1.256</v>
      </c>
      <c r="FC59">
        <v>1.0820000000000001</v>
      </c>
      <c r="FD59" t="s">
        <v>1150</v>
      </c>
      <c r="FE59">
        <v>1380.05</v>
      </c>
      <c r="FF59">
        <v>0.13400000000000001</v>
      </c>
      <c r="FG59">
        <v>0.13300000000000001</v>
      </c>
      <c r="FH59" t="s">
        <v>1150</v>
      </c>
      <c r="FI59">
        <v>651.27</v>
      </c>
      <c r="FJ59">
        <v>7.0000000000000007E-2</v>
      </c>
      <c r="FK59">
        <v>0.06</v>
      </c>
      <c r="FL59" t="s">
        <v>1150</v>
      </c>
      <c r="FM59">
        <v>91055.44</v>
      </c>
      <c r="FN59">
        <v>0.35</v>
      </c>
      <c r="FO59">
        <v>0.32</v>
      </c>
      <c r="FP59" t="s">
        <v>1150</v>
      </c>
      <c r="FQ59">
        <v>30597.41</v>
      </c>
      <c r="FR59">
        <v>0.47</v>
      </c>
      <c r="FS59">
        <v>0.43</v>
      </c>
      <c r="FT59" t="s">
        <v>1150</v>
      </c>
      <c r="FU59" t="s">
        <v>1150</v>
      </c>
      <c r="FV59" t="s">
        <v>1150</v>
      </c>
      <c r="FW59" t="s">
        <v>1150</v>
      </c>
      <c r="FX59" t="s">
        <v>1150</v>
      </c>
      <c r="FY59" t="s">
        <v>1150</v>
      </c>
      <c r="FZ59" t="s">
        <v>1150</v>
      </c>
      <c r="GA59" t="s">
        <v>1150</v>
      </c>
      <c r="GB59" t="s">
        <v>1150</v>
      </c>
      <c r="GC59" t="s">
        <v>1150</v>
      </c>
      <c r="GD59" t="s">
        <v>1150</v>
      </c>
      <c r="GE59" t="s">
        <v>1150</v>
      </c>
      <c r="GF59" t="s">
        <v>1150</v>
      </c>
      <c r="GG59">
        <v>1896.104</v>
      </c>
      <c r="GH59">
        <v>0.44900000000000001</v>
      </c>
      <c r="GI59">
        <v>0.33300000000000002</v>
      </c>
      <c r="GJ59" t="s">
        <v>1150</v>
      </c>
      <c r="GK59">
        <v>179009.8</v>
      </c>
      <c r="GL59">
        <v>0.52</v>
      </c>
      <c r="GM59">
        <v>0.56000000000000005</v>
      </c>
      <c r="GN59" t="s">
        <v>1150</v>
      </c>
      <c r="GO59" t="s">
        <v>1150</v>
      </c>
      <c r="GP59" t="s">
        <v>1150</v>
      </c>
      <c r="GQ59" t="s">
        <v>1150</v>
      </c>
      <c r="GR59" t="s">
        <v>1150</v>
      </c>
      <c r="GS59">
        <v>30627.08</v>
      </c>
      <c r="GT59">
        <v>0.43</v>
      </c>
      <c r="GU59">
        <v>0.38</v>
      </c>
      <c r="GV59" t="s">
        <v>1150</v>
      </c>
      <c r="GW59" t="s">
        <v>1150</v>
      </c>
      <c r="GX59" t="s">
        <v>1150</v>
      </c>
      <c r="GY59" t="s">
        <v>1150</v>
      </c>
      <c r="GZ59" t="s">
        <v>1150</v>
      </c>
      <c r="HA59">
        <v>116949.4</v>
      </c>
      <c r="HB59">
        <v>2.17</v>
      </c>
      <c r="HC59">
        <v>2.02</v>
      </c>
      <c r="HD59" t="s">
        <v>1150</v>
      </c>
      <c r="HE59" t="s">
        <v>1150</v>
      </c>
      <c r="HF59" t="s">
        <v>1150</v>
      </c>
      <c r="HG59" t="s">
        <v>1150</v>
      </c>
      <c r="HH59" t="s">
        <v>1150</v>
      </c>
      <c r="HI59" t="s">
        <v>1150</v>
      </c>
      <c r="HJ59">
        <v>0.151</v>
      </c>
      <c r="HK59">
        <v>0.107</v>
      </c>
      <c r="HL59" t="s">
        <v>1150</v>
      </c>
      <c r="HM59">
        <v>183.38200000000001</v>
      </c>
      <c r="HN59">
        <v>0.02</v>
      </c>
      <c r="HO59">
        <v>0.02</v>
      </c>
      <c r="HP59" t="s">
        <v>1150</v>
      </c>
      <c r="HQ59" t="s">
        <v>1150</v>
      </c>
      <c r="HR59" t="s">
        <v>1150</v>
      </c>
      <c r="HS59" t="s">
        <v>1150</v>
      </c>
      <c r="HT59" t="s">
        <v>1150</v>
      </c>
      <c r="HU59">
        <v>3603.0039999999999</v>
      </c>
      <c r="HV59">
        <v>1.728</v>
      </c>
      <c r="HW59">
        <v>1.5820000000000001</v>
      </c>
      <c r="HX59" t="s">
        <v>1150</v>
      </c>
      <c r="HY59">
        <v>644.45000000000005</v>
      </c>
      <c r="HZ59">
        <v>0.33</v>
      </c>
      <c r="IA59">
        <v>0.28000000000000003</v>
      </c>
      <c r="IB59" t="s">
        <v>1150</v>
      </c>
      <c r="IC59" t="s">
        <v>1150</v>
      </c>
      <c r="ID59" t="s">
        <v>1150</v>
      </c>
      <c r="IE59" t="s">
        <v>1150</v>
      </c>
      <c r="IF59" t="s">
        <v>1150</v>
      </c>
      <c r="IG59">
        <v>657.05</v>
      </c>
      <c r="IH59">
        <v>0.2</v>
      </c>
      <c r="II59">
        <v>0.16</v>
      </c>
      <c r="IJ59" t="s">
        <v>1150</v>
      </c>
      <c r="IK59">
        <v>234.59</v>
      </c>
      <c r="IL59">
        <v>0.1</v>
      </c>
      <c r="IM59">
        <v>0.09</v>
      </c>
      <c r="IN59" t="s">
        <v>1150</v>
      </c>
      <c r="IO59" t="s">
        <v>1150</v>
      </c>
      <c r="IP59" t="s">
        <v>1150</v>
      </c>
      <c r="IQ59" t="s">
        <v>1150</v>
      </c>
      <c r="IR59" t="s">
        <v>1150</v>
      </c>
      <c r="IS59" t="s">
        <v>1150</v>
      </c>
      <c r="IT59" t="s">
        <v>1150</v>
      </c>
      <c r="IU59" t="s">
        <v>1150</v>
      </c>
      <c r="IV59" t="s">
        <v>1150</v>
      </c>
      <c r="IW59" t="s">
        <v>1150</v>
      </c>
      <c r="IX59" t="s">
        <v>1150</v>
      </c>
      <c r="IY59" t="s">
        <v>1150</v>
      </c>
      <c r="IZ59" t="s">
        <v>1150</v>
      </c>
      <c r="JA59">
        <v>369.26</v>
      </c>
      <c r="JB59">
        <v>0.02</v>
      </c>
      <c r="JC59">
        <v>0.02</v>
      </c>
      <c r="JD59" t="s">
        <v>1150</v>
      </c>
      <c r="JE59">
        <v>494.17200000000003</v>
      </c>
      <c r="JF59">
        <v>1.21</v>
      </c>
      <c r="JG59">
        <v>1.19</v>
      </c>
      <c r="JH59" t="s">
        <v>1150</v>
      </c>
      <c r="JI59" t="s">
        <v>1150</v>
      </c>
      <c r="JJ59" t="s">
        <v>1150</v>
      </c>
      <c r="JK59" t="s">
        <v>1150</v>
      </c>
      <c r="JL59" t="s">
        <v>1150</v>
      </c>
      <c r="JM59" t="s">
        <v>1150</v>
      </c>
      <c r="JN59" t="s">
        <v>1150</v>
      </c>
      <c r="JO59" t="s">
        <v>1150</v>
      </c>
      <c r="JP59" t="s">
        <v>1150</v>
      </c>
      <c r="JQ59" t="s">
        <v>1150</v>
      </c>
      <c r="JR59" t="s">
        <v>1150</v>
      </c>
      <c r="JS59" t="s">
        <v>1150</v>
      </c>
      <c r="JT59" t="s">
        <v>1150</v>
      </c>
      <c r="JU59" t="s">
        <v>1150</v>
      </c>
      <c r="JV59" t="s">
        <v>1150</v>
      </c>
      <c r="JW59" t="s">
        <v>1150</v>
      </c>
      <c r="JX59" t="s">
        <v>1150</v>
      </c>
      <c r="JY59" t="s">
        <v>1150</v>
      </c>
      <c r="JZ59" t="s">
        <v>1150</v>
      </c>
      <c r="KA59" t="s">
        <v>1150</v>
      </c>
      <c r="KB59" t="s">
        <v>1150</v>
      </c>
      <c r="KC59" t="s">
        <v>1150</v>
      </c>
      <c r="KD59" t="s">
        <v>1150</v>
      </c>
      <c r="KE59" t="s">
        <v>1150</v>
      </c>
      <c r="KJ59" t="s">
        <v>1150</v>
      </c>
      <c r="KK59" t="s">
        <v>1150</v>
      </c>
      <c r="KL59" t="s">
        <v>1150</v>
      </c>
      <c r="KM59" t="s">
        <v>1150</v>
      </c>
      <c r="KN59" t="s">
        <v>1150</v>
      </c>
      <c r="KO59" t="s">
        <v>1150</v>
      </c>
      <c r="KP59" t="s">
        <v>1150</v>
      </c>
      <c r="KQ59" t="s">
        <v>1150</v>
      </c>
      <c r="KR59" t="s">
        <v>1150</v>
      </c>
      <c r="KS59" t="s">
        <v>1150</v>
      </c>
      <c r="KT59" t="s">
        <v>1150</v>
      </c>
      <c r="KU59" t="s">
        <v>1150</v>
      </c>
      <c r="KV59" t="s">
        <v>1150</v>
      </c>
      <c r="KW59" t="s">
        <v>1150</v>
      </c>
      <c r="KX59" t="s">
        <v>1150</v>
      </c>
      <c r="KY59" t="s">
        <v>1150</v>
      </c>
      <c r="KZ59" t="s">
        <v>1150</v>
      </c>
      <c r="LA59" t="s">
        <v>1150</v>
      </c>
      <c r="LB59" t="s">
        <v>1150</v>
      </c>
      <c r="LC59" t="s">
        <v>1150</v>
      </c>
      <c r="LD59" t="s">
        <v>1150</v>
      </c>
      <c r="LE59" t="s">
        <v>1150</v>
      </c>
      <c r="LF59" t="s">
        <v>1150</v>
      </c>
      <c r="LG59" t="s">
        <v>1150</v>
      </c>
      <c r="LH59" t="s">
        <v>1150</v>
      </c>
      <c r="LI59" t="s">
        <v>1150</v>
      </c>
      <c r="LJ59" t="s">
        <v>1150</v>
      </c>
      <c r="LK59" t="s">
        <v>1150</v>
      </c>
      <c r="LL59" t="s">
        <v>1150</v>
      </c>
      <c r="LM59" t="s">
        <v>1150</v>
      </c>
      <c r="LN59" t="s">
        <v>1150</v>
      </c>
      <c r="LO59" t="s">
        <v>1150</v>
      </c>
      <c r="LP59" t="s">
        <v>1150</v>
      </c>
      <c r="LQ59" t="s">
        <v>1150</v>
      </c>
      <c r="LR59" t="s">
        <v>1150</v>
      </c>
      <c r="LS59" t="s">
        <v>1150</v>
      </c>
      <c r="LT59" t="s">
        <v>1150</v>
      </c>
      <c r="LU59" t="s">
        <v>1150</v>
      </c>
      <c r="LV59" t="s">
        <v>1150</v>
      </c>
      <c r="LW59" t="s">
        <v>1150</v>
      </c>
      <c r="LX59" t="s">
        <v>1150</v>
      </c>
      <c r="LY59" t="s">
        <v>1150</v>
      </c>
      <c r="LZ59" t="s">
        <v>1150</v>
      </c>
      <c r="MA59" t="s">
        <v>1150</v>
      </c>
      <c r="MB59" t="s">
        <v>1150</v>
      </c>
      <c r="MC59" t="s">
        <v>1150</v>
      </c>
      <c r="MD59" t="s">
        <v>1150</v>
      </c>
      <c r="ME59" t="s">
        <v>1150</v>
      </c>
      <c r="MF59" t="s">
        <v>1150</v>
      </c>
      <c r="MG59" t="s">
        <v>1150</v>
      </c>
      <c r="MH59" t="s">
        <v>1150</v>
      </c>
      <c r="MI59" t="s">
        <v>1150</v>
      </c>
      <c r="MJ59" t="s">
        <v>1150</v>
      </c>
      <c r="MK59">
        <v>9664.5589999999993</v>
      </c>
      <c r="ML59">
        <v>0.34</v>
      </c>
      <c r="MM59">
        <v>0.27</v>
      </c>
      <c r="MN59" t="s">
        <v>1150</v>
      </c>
      <c r="MO59">
        <v>814.14</v>
      </c>
      <c r="MP59">
        <v>0.17</v>
      </c>
      <c r="MQ59">
        <v>0.15</v>
      </c>
      <c r="MR59" t="s">
        <v>1150</v>
      </c>
      <c r="MS59">
        <v>6802.7809999999999</v>
      </c>
      <c r="MT59">
        <v>0.13</v>
      </c>
      <c r="MU59">
        <v>0.09</v>
      </c>
      <c r="MV59" t="s">
        <v>1150</v>
      </c>
      <c r="MW59" t="s">
        <v>1150</v>
      </c>
      <c r="MX59" t="s">
        <v>1150</v>
      </c>
      <c r="MY59" t="s">
        <v>1150</v>
      </c>
      <c r="MZ59" t="s">
        <v>1150</v>
      </c>
      <c r="NA59">
        <v>13413.22</v>
      </c>
      <c r="NB59">
        <v>0.98</v>
      </c>
      <c r="NC59">
        <v>0.96599999999999997</v>
      </c>
      <c r="ND59" t="s">
        <v>1150</v>
      </c>
      <c r="NE59" t="s">
        <v>1150</v>
      </c>
      <c r="NF59" t="s">
        <v>1150</v>
      </c>
      <c r="NG59" t="s">
        <v>1150</v>
      </c>
      <c r="NH59" t="s">
        <v>1150</v>
      </c>
      <c r="NI59">
        <v>9049.3590000000004</v>
      </c>
      <c r="NJ59">
        <v>0.31</v>
      </c>
      <c r="NK59">
        <v>0.23</v>
      </c>
      <c r="NL59" t="s">
        <v>1150</v>
      </c>
      <c r="NM59" t="s">
        <v>1150</v>
      </c>
      <c r="NN59" t="s">
        <v>1150</v>
      </c>
      <c r="NO59" t="s">
        <v>1150</v>
      </c>
      <c r="NP59" t="s">
        <v>1150</v>
      </c>
      <c r="NQ59">
        <v>539.12</v>
      </c>
      <c r="NR59">
        <v>0.39</v>
      </c>
      <c r="NS59">
        <v>0.3</v>
      </c>
      <c r="NT59" t="s">
        <v>1150</v>
      </c>
      <c r="NU59" t="s">
        <v>1150</v>
      </c>
      <c r="NV59" t="s">
        <v>1150</v>
      </c>
      <c r="NW59" t="s">
        <v>1150</v>
      </c>
      <c r="NX59" t="s">
        <v>1150</v>
      </c>
      <c r="NY59" t="s">
        <v>1150</v>
      </c>
      <c r="NZ59" t="s">
        <v>1150</v>
      </c>
      <c r="OA59" t="s">
        <v>1150</v>
      </c>
      <c r="OB59" t="s">
        <v>1150</v>
      </c>
      <c r="OC59" t="s">
        <v>1150</v>
      </c>
      <c r="OD59" t="s">
        <v>1150</v>
      </c>
      <c r="OE59" t="s">
        <v>1150</v>
      </c>
      <c r="OF59" t="s">
        <v>1150</v>
      </c>
      <c r="OG59" t="s">
        <v>1150</v>
      </c>
      <c r="OH59" t="s">
        <v>1150</v>
      </c>
      <c r="OI59" t="s">
        <v>1150</v>
      </c>
      <c r="OJ59" t="s">
        <v>1150</v>
      </c>
      <c r="OK59" t="s">
        <v>1150</v>
      </c>
      <c r="OL59" t="s">
        <v>1150</v>
      </c>
      <c r="OM59" t="s">
        <v>1150</v>
      </c>
      <c r="OR59" t="s">
        <v>1150</v>
      </c>
      <c r="OS59" t="s">
        <v>1150</v>
      </c>
      <c r="OT59" t="s">
        <v>1150</v>
      </c>
      <c r="OU59" t="s">
        <v>1150</v>
      </c>
      <c r="OV59" t="s">
        <v>1150</v>
      </c>
      <c r="OW59" t="s">
        <v>1150</v>
      </c>
      <c r="OX59" t="s">
        <v>1150</v>
      </c>
      <c r="OY59" t="s">
        <v>1150</v>
      </c>
      <c r="OZ59" t="s">
        <v>1150</v>
      </c>
      <c r="PA59" t="s">
        <v>1150</v>
      </c>
      <c r="PB59" t="s">
        <v>1150</v>
      </c>
      <c r="PC59" t="s">
        <v>1150</v>
      </c>
      <c r="PH59" t="s">
        <v>1150</v>
      </c>
      <c r="PI59" t="s">
        <v>1150</v>
      </c>
      <c r="PJ59" t="s">
        <v>1150</v>
      </c>
      <c r="PK59" t="s">
        <v>1150</v>
      </c>
      <c r="PL59" t="s">
        <v>1150</v>
      </c>
      <c r="PM59" t="s">
        <v>1150</v>
      </c>
      <c r="PN59" t="s">
        <v>1150</v>
      </c>
      <c r="PO59" t="s">
        <v>1150</v>
      </c>
      <c r="PP59" t="s">
        <v>1150</v>
      </c>
      <c r="PQ59" t="s">
        <v>1150</v>
      </c>
      <c r="PR59" t="s">
        <v>1150</v>
      </c>
      <c r="PS59" t="s">
        <v>1150</v>
      </c>
    </row>
    <row r="60" spans="1:435" x14ac:dyDescent="0.45">
      <c r="A60" t="s">
        <v>1093</v>
      </c>
      <c r="C60" s="2" t="s">
        <v>1209</v>
      </c>
      <c r="D60" t="s">
        <v>1150</v>
      </c>
      <c r="E60">
        <v>5436.6559999999999</v>
      </c>
      <c r="F60">
        <v>3.7909999999999999</v>
      </c>
      <c r="G60">
        <v>4.6059999999999999</v>
      </c>
      <c r="H60" t="s">
        <v>1150</v>
      </c>
      <c r="I60">
        <v>11978.22</v>
      </c>
      <c r="J60">
        <v>3.53</v>
      </c>
      <c r="K60">
        <v>3.3149999999999999</v>
      </c>
      <c r="L60" t="s">
        <v>1150</v>
      </c>
      <c r="M60">
        <v>4338.8010000000004</v>
      </c>
      <c r="N60">
        <v>0.22800000000000001</v>
      </c>
      <c r="O60">
        <v>0.16800000000000001</v>
      </c>
      <c r="P60" t="s">
        <v>1150</v>
      </c>
      <c r="Q60">
        <v>6725.473</v>
      </c>
      <c r="R60">
        <v>1.3540000000000001</v>
      </c>
      <c r="S60">
        <v>1.262</v>
      </c>
      <c r="T60" t="s">
        <v>1150</v>
      </c>
      <c r="U60">
        <v>24022.94</v>
      </c>
      <c r="V60">
        <v>1.0449999999999999</v>
      </c>
      <c r="W60">
        <v>0.92</v>
      </c>
      <c r="X60" t="s">
        <v>1150</v>
      </c>
      <c r="Y60">
        <v>9918.1560000000009</v>
      </c>
      <c r="Z60">
        <v>3.1749999999999998</v>
      </c>
      <c r="AA60">
        <v>3.0179999999999998</v>
      </c>
      <c r="AB60" t="s">
        <v>1150</v>
      </c>
      <c r="AC60">
        <v>13286.05</v>
      </c>
      <c r="AD60">
        <v>5.9009999999999998</v>
      </c>
      <c r="AE60">
        <v>5.5570000000000004</v>
      </c>
      <c r="AF60" t="s">
        <v>1150</v>
      </c>
      <c r="AG60">
        <v>5039.848</v>
      </c>
      <c r="AH60">
        <v>1.1439999999999999</v>
      </c>
      <c r="AI60">
        <v>0.84799999999999998</v>
      </c>
      <c r="AJ60" t="s">
        <v>1150</v>
      </c>
      <c r="AK60">
        <v>11720.16</v>
      </c>
      <c r="AL60">
        <v>4.2210000000000001</v>
      </c>
      <c r="AM60">
        <v>3.27</v>
      </c>
      <c r="AN60" t="s">
        <v>1150</v>
      </c>
      <c r="AO60">
        <v>4042.402</v>
      </c>
      <c r="AP60">
        <v>1.196</v>
      </c>
      <c r="AQ60">
        <v>0.91100000000000003</v>
      </c>
      <c r="AR60" t="s">
        <v>1150</v>
      </c>
      <c r="AS60">
        <v>7080.6090000000004</v>
      </c>
      <c r="AT60">
        <v>4.1689999999999996</v>
      </c>
      <c r="AU60">
        <v>3.8610000000000002</v>
      </c>
      <c r="AV60" t="s">
        <v>1150</v>
      </c>
      <c r="AW60">
        <v>1261.6210000000001</v>
      </c>
      <c r="AX60">
        <v>1.03</v>
      </c>
      <c r="AY60">
        <v>1.0549999999999999</v>
      </c>
      <c r="AZ60" t="s">
        <v>1150</v>
      </c>
      <c r="BA60">
        <v>3327.1460000000002</v>
      </c>
      <c r="BB60">
        <v>1.4630000000000001</v>
      </c>
      <c r="BC60">
        <v>1.304</v>
      </c>
      <c r="BD60" t="s">
        <v>1150</v>
      </c>
      <c r="BE60">
        <v>177.91900000000001</v>
      </c>
      <c r="BF60">
        <v>5.1999999999999998E-2</v>
      </c>
      <c r="BG60">
        <v>3.5999999999999997E-2</v>
      </c>
      <c r="BH60" t="s">
        <v>1150</v>
      </c>
      <c r="BI60">
        <v>6811.2969999999996</v>
      </c>
      <c r="BJ60">
        <v>0.70299999999999996</v>
      </c>
      <c r="BK60">
        <v>0.69899999999999995</v>
      </c>
      <c r="BL60" t="s">
        <v>1150</v>
      </c>
      <c r="BM60">
        <v>2294.875</v>
      </c>
      <c r="BN60">
        <v>0.39</v>
      </c>
      <c r="BO60">
        <v>0.26600000000000001</v>
      </c>
      <c r="BP60" t="s">
        <v>1150</v>
      </c>
      <c r="BQ60">
        <v>4386.5860000000002</v>
      </c>
      <c r="BR60">
        <v>1.099</v>
      </c>
      <c r="BS60">
        <v>0.78900000000000003</v>
      </c>
      <c r="BT60" t="s">
        <v>1150</v>
      </c>
      <c r="BU60">
        <v>780.24</v>
      </c>
      <c r="BV60">
        <v>0.04</v>
      </c>
      <c r="BW60">
        <v>8.1000000000000003E-2</v>
      </c>
      <c r="BX60" t="s">
        <v>1150</v>
      </c>
      <c r="BY60">
        <v>2420.625</v>
      </c>
      <c r="BZ60">
        <v>0.80500000000000005</v>
      </c>
      <c r="CA60">
        <v>0.77</v>
      </c>
      <c r="CB60" t="s">
        <v>1150</v>
      </c>
      <c r="CC60" t="s">
        <v>1150</v>
      </c>
      <c r="CD60" t="s">
        <v>1150</v>
      </c>
      <c r="CE60" t="s">
        <v>1150</v>
      </c>
      <c r="CF60" t="s">
        <v>1150</v>
      </c>
      <c r="CG60">
        <v>63.802999999999997</v>
      </c>
      <c r="CH60">
        <v>6.5000000000000002E-2</v>
      </c>
      <c r="CI60">
        <v>4.2000000000000003E-2</v>
      </c>
      <c r="CJ60" t="s">
        <v>1150</v>
      </c>
      <c r="CK60" t="s">
        <v>1150</v>
      </c>
      <c r="CL60" t="s">
        <v>1150</v>
      </c>
      <c r="CM60" t="s">
        <v>1150</v>
      </c>
      <c r="CN60" t="s">
        <v>1150</v>
      </c>
      <c r="CO60" t="s">
        <v>1150</v>
      </c>
      <c r="CP60" t="s">
        <v>1150</v>
      </c>
      <c r="CQ60" t="s">
        <v>1150</v>
      </c>
      <c r="CR60" t="s">
        <v>1150</v>
      </c>
      <c r="CS60">
        <v>3590.0650000000001</v>
      </c>
      <c r="CT60">
        <v>1.4710000000000001</v>
      </c>
      <c r="CU60">
        <v>1.1339999999999999</v>
      </c>
      <c r="CV60" t="s">
        <v>1150</v>
      </c>
      <c r="CW60" t="s">
        <v>1150</v>
      </c>
      <c r="CX60">
        <v>0.23699999999999999</v>
      </c>
      <c r="CY60">
        <v>0.215</v>
      </c>
      <c r="CZ60" t="s">
        <v>1150</v>
      </c>
      <c r="DA60" t="s">
        <v>1150</v>
      </c>
      <c r="DB60" t="s">
        <v>1150</v>
      </c>
      <c r="DC60" t="s">
        <v>1150</v>
      </c>
      <c r="DD60" t="s">
        <v>1150</v>
      </c>
      <c r="DE60">
        <v>3386.5479999999998</v>
      </c>
      <c r="DF60">
        <v>0.76500000000000001</v>
      </c>
      <c r="DG60">
        <v>0.71099999999999997</v>
      </c>
      <c r="DH60" t="s">
        <v>1150</v>
      </c>
      <c r="DI60">
        <v>9945.9689999999991</v>
      </c>
      <c r="DJ60">
        <v>1.393</v>
      </c>
      <c r="DK60">
        <v>1.0389999999999999</v>
      </c>
      <c r="DL60" t="s">
        <v>1150</v>
      </c>
      <c r="DM60">
        <v>1479.7080000000001</v>
      </c>
      <c r="DN60">
        <v>9.5000000000000001E-2</v>
      </c>
      <c r="DO60">
        <v>9.6000000000000002E-2</v>
      </c>
      <c r="DP60" t="s">
        <v>1150</v>
      </c>
      <c r="DQ60" t="s">
        <v>1150</v>
      </c>
      <c r="DR60" t="s">
        <v>1150</v>
      </c>
      <c r="DS60" t="s">
        <v>1150</v>
      </c>
      <c r="DT60" t="s">
        <v>1150</v>
      </c>
      <c r="DU60" t="s">
        <v>1150</v>
      </c>
      <c r="DV60" t="s">
        <v>1150</v>
      </c>
      <c r="DW60" t="s">
        <v>1150</v>
      </c>
      <c r="DX60" t="s">
        <v>1150</v>
      </c>
      <c r="DY60">
        <v>83033.69</v>
      </c>
      <c r="DZ60">
        <v>0.27200000000000002</v>
      </c>
      <c r="EA60">
        <v>0.252</v>
      </c>
      <c r="EB60" t="s">
        <v>1150</v>
      </c>
      <c r="EC60">
        <v>1121.6769999999999</v>
      </c>
      <c r="ED60">
        <v>0.92500000000000004</v>
      </c>
      <c r="EE60">
        <v>0.82699999999999996</v>
      </c>
      <c r="EF60" t="s">
        <v>1150</v>
      </c>
      <c r="EG60">
        <v>1420.7809999999999</v>
      </c>
      <c r="EH60">
        <v>0.78300000000000003</v>
      </c>
      <c r="EI60">
        <v>0.749</v>
      </c>
      <c r="EJ60" t="s">
        <v>1150</v>
      </c>
      <c r="EK60" t="s">
        <v>1150</v>
      </c>
      <c r="EL60" t="s">
        <v>1150</v>
      </c>
      <c r="EM60" t="s">
        <v>1150</v>
      </c>
      <c r="EN60" t="s">
        <v>1150</v>
      </c>
      <c r="EO60" t="s">
        <v>1150</v>
      </c>
      <c r="EP60" t="s">
        <v>1150</v>
      </c>
      <c r="EQ60" t="s">
        <v>1150</v>
      </c>
      <c r="ER60" t="s">
        <v>1150</v>
      </c>
      <c r="ES60">
        <v>2083.0149999999999</v>
      </c>
      <c r="ET60">
        <v>0.78600000000000003</v>
      </c>
      <c r="EU60">
        <v>0.64500000000000002</v>
      </c>
      <c r="EV60" t="s">
        <v>1150</v>
      </c>
      <c r="EW60">
        <v>227.887</v>
      </c>
      <c r="EX60">
        <v>0.105</v>
      </c>
      <c r="EY60">
        <v>8.5000000000000006E-2</v>
      </c>
      <c r="EZ60" t="s">
        <v>1150</v>
      </c>
      <c r="FA60">
        <v>1853.27</v>
      </c>
      <c r="FB60">
        <v>1.1759999999999999</v>
      </c>
      <c r="FC60">
        <v>0.86299999999999999</v>
      </c>
      <c r="FD60" t="s">
        <v>1150</v>
      </c>
      <c r="FE60">
        <v>1332.481</v>
      </c>
      <c r="FF60">
        <v>0.126</v>
      </c>
      <c r="FG60">
        <v>0.129</v>
      </c>
      <c r="FH60" t="s">
        <v>1150</v>
      </c>
      <c r="FI60">
        <v>596.54499999999996</v>
      </c>
      <c r="FJ60">
        <v>5.8000000000000003E-2</v>
      </c>
      <c r="FK60">
        <v>0.05</v>
      </c>
      <c r="FL60" t="s">
        <v>1150</v>
      </c>
      <c r="FM60">
        <v>90402.44</v>
      </c>
      <c r="FN60">
        <v>0.34799999999999998</v>
      </c>
      <c r="FO60">
        <v>0.33700000000000002</v>
      </c>
      <c r="FP60" t="s">
        <v>1150</v>
      </c>
      <c r="FQ60">
        <v>30103.67</v>
      </c>
      <c r="FR60">
        <v>0.54300000000000004</v>
      </c>
      <c r="FS60">
        <v>0.45200000000000001</v>
      </c>
      <c r="FT60" t="s">
        <v>1150</v>
      </c>
      <c r="FU60" t="s">
        <v>1150</v>
      </c>
      <c r="FV60" t="s">
        <v>1150</v>
      </c>
      <c r="FW60" t="s">
        <v>1150</v>
      </c>
      <c r="FX60" t="s">
        <v>1150</v>
      </c>
      <c r="FY60" t="s">
        <v>1150</v>
      </c>
      <c r="FZ60" t="s">
        <v>1150</v>
      </c>
      <c r="GA60" t="s">
        <v>1150</v>
      </c>
      <c r="GB60" t="s">
        <v>1150</v>
      </c>
      <c r="GC60" t="s">
        <v>1150</v>
      </c>
      <c r="GD60" t="s">
        <v>1150</v>
      </c>
      <c r="GE60" t="s">
        <v>1150</v>
      </c>
      <c r="GF60" t="s">
        <v>1150</v>
      </c>
      <c r="GG60">
        <v>1642.6980000000001</v>
      </c>
      <c r="GH60">
        <v>0.39500000000000002</v>
      </c>
      <c r="GI60">
        <v>0.27600000000000002</v>
      </c>
      <c r="GJ60" t="s">
        <v>1150</v>
      </c>
      <c r="GK60">
        <v>168978.8</v>
      </c>
      <c r="GL60">
        <v>0.46700000000000003</v>
      </c>
      <c r="GM60">
        <v>0.49</v>
      </c>
      <c r="GN60" t="s">
        <v>1150</v>
      </c>
      <c r="GO60" t="s">
        <v>1150</v>
      </c>
      <c r="GP60" t="s">
        <v>1150</v>
      </c>
      <c r="GQ60" t="s">
        <v>1150</v>
      </c>
      <c r="GR60" t="s">
        <v>1150</v>
      </c>
      <c r="GS60">
        <v>27284.080000000002</v>
      </c>
      <c r="GT60">
        <v>0.40799999999999997</v>
      </c>
      <c r="GU60">
        <v>0.37</v>
      </c>
      <c r="GV60" t="s">
        <v>1150</v>
      </c>
      <c r="GW60" t="s">
        <v>1150</v>
      </c>
      <c r="GX60" t="s">
        <v>1150</v>
      </c>
      <c r="GY60" t="s">
        <v>1150</v>
      </c>
      <c r="GZ60" t="s">
        <v>1150</v>
      </c>
      <c r="HA60">
        <v>113349.4</v>
      </c>
      <c r="HB60">
        <v>2.1080000000000001</v>
      </c>
      <c r="HC60">
        <v>1.96</v>
      </c>
      <c r="HD60" t="s">
        <v>1150</v>
      </c>
      <c r="HE60" t="s">
        <v>1150</v>
      </c>
      <c r="HF60" t="s">
        <v>1150</v>
      </c>
      <c r="HG60" t="s">
        <v>1150</v>
      </c>
      <c r="HH60" t="s">
        <v>1150</v>
      </c>
      <c r="HI60" t="s">
        <v>1150</v>
      </c>
      <c r="HJ60">
        <v>0.14000000000000001</v>
      </c>
      <c r="HK60">
        <v>0.108</v>
      </c>
      <c r="HL60" t="s">
        <v>1150</v>
      </c>
      <c r="HM60">
        <v>185.26499999999999</v>
      </c>
      <c r="HN60">
        <v>0.02</v>
      </c>
      <c r="HO60">
        <v>0.02</v>
      </c>
      <c r="HP60" t="s">
        <v>1150</v>
      </c>
      <c r="HQ60" t="s">
        <v>1150</v>
      </c>
      <c r="HR60" t="s">
        <v>1150</v>
      </c>
      <c r="HS60" t="s">
        <v>1150</v>
      </c>
      <c r="HT60" t="s">
        <v>1150</v>
      </c>
      <c r="HU60">
        <v>3981.7440000000001</v>
      </c>
      <c r="HV60">
        <v>1.675</v>
      </c>
      <c r="HW60">
        <v>1.5640000000000001</v>
      </c>
      <c r="HX60" t="s">
        <v>1150</v>
      </c>
      <c r="HY60">
        <v>625.59500000000003</v>
      </c>
      <c r="HZ60">
        <v>0.317</v>
      </c>
      <c r="IA60">
        <v>0.27600000000000002</v>
      </c>
      <c r="IB60" t="s">
        <v>1150</v>
      </c>
      <c r="IC60" t="s">
        <v>1150</v>
      </c>
      <c r="ID60" t="s">
        <v>1150</v>
      </c>
      <c r="IE60" t="s">
        <v>1150</v>
      </c>
      <c r="IF60" t="s">
        <v>1150</v>
      </c>
      <c r="IG60">
        <v>703.27499999999998</v>
      </c>
      <c r="IH60">
        <v>0.223</v>
      </c>
      <c r="II60">
        <v>0.224</v>
      </c>
      <c r="IJ60" t="s">
        <v>1150</v>
      </c>
      <c r="IK60">
        <v>215.48500000000001</v>
      </c>
      <c r="IL60">
        <v>8.6999999999999994E-2</v>
      </c>
      <c r="IM60">
        <v>7.2999999999999995E-2</v>
      </c>
      <c r="IN60" t="s">
        <v>1150</v>
      </c>
      <c r="IO60" t="s">
        <v>1150</v>
      </c>
      <c r="IP60" t="s">
        <v>1150</v>
      </c>
      <c r="IQ60" t="s">
        <v>1150</v>
      </c>
      <c r="IR60" t="s">
        <v>1150</v>
      </c>
      <c r="IS60" t="s">
        <v>1150</v>
      </c>
      <c r="IT60" t="s">
        <v>1150</v>
      </c>
      <c r="IU60" t="s">
        <v>1150</v>
      </c>
      <c r="IV60" t="s">
        <v>1150</v>
      </c>
      <c r="IW60" t="s">
        <v>1150</v>
      </c>
      <c r="IX60" t="s">
        <v>1150</v>
      </c>
      <c r="IY60" t="s">
        <v>1150</v>
      </c>
      <c r="IZ60" t="s">
        <v>1150</v>
      </c>
      <c r="JA60">
        <v>360.53500000000003</v>
      </c>
      <c r="JB60">
        <v>0.02</v>
      </c>
      <c r="JC60">
        <v>2.5000000000000001E-2</v>
      </c>
      <c r="JD60" t="s">
        <v>1150</v>
      </c>
      <c r="JE60">
        <v>470.70699999999999</v>
      </c>
      <c r="JF60">
        <v>1.173</v>
      </c>
      <c r="JG60">
        <v>0.97399999999999998</v>
      </c>
      <c r="JH60" t="s">
        <v>1150</v>
      </c>
      <c r="JI60" t="s">
        <v>1150</v>
      </c>
      <c r="JJ60" t="s">
        <v>1150</v>
      </c>
      <c r="JK60" t="s">
        <v>1150</v>
      </c>
      <c r="JL60" t="s">
        <v>1150</v>
      </c>
      <c r="JM60" t="s">
        <v>1150</v>
      </c>
      <c r="JN60" t="s">
        <v>1150</v>
      </c>
      <c r="JO60" t="s">
        <v>1150</v>
      </c>
      <c r="JP60" t="s">
        <v>1150</v>
      </c>
      <c r="JQ60" t="s">
        <v>1150</v>
      </c>
      <c r="JR60" t="s">
        <v>1150</v>
      </c>
      <c r="JS60" t="s">
        <v>1150</v>
      </c>
      <c r="JT60" t="s">
        <v>1150</v>
      </c>
      <c r="JU60" t="s">
        <v>1150</v>
      </c>
      <c r="JV60" t="s">
        <v>1150</v>
      </c>
      <c r="JW60" t="s">
        <v>1150</v>
      </c>
      <c r="JX60" t="s">
        <v>1150</v>
      </c>
      <c r="JY60" t="s">
        <v>1150</v>
      </c>
      <c r="JZ60" t="s">
        <v>1150</v>
      </c>
      <c r="KA60" t="s">
        <v>1150</v>
      </c>
      <c r="KB60" t="s">
        <v>1150</v>
      </c>
      <c r="KC60" t="s">
        <v>1150</v>
      </c>
      <c r="KD60" t="s">
        <v>1150</v>
      </c>
      <c r="KE60" t="s">
        <v>1150</v>
      </c>
      <c r="KJ60" t="s">
        <v>1150</v>
      </c>
      <c r="KK60" t="s">
        <v>1150</v>
      </c>
      <c r="KL60" t="s">
        <v>1150</v>
      </c>
      <c r="KM60" t="s">
        <v>1150</v>
      </c>
      <c r="KN60" t="s">
        <v>1150</v>
      </c>
      <c r="KO60" t="s">
        <v>1150</v>
      </c>
      <c r="KP60" t="s">
        <v>1150</v>
      </c>
      <c r="KQ60" t="s">
        <v>1150</v>
      </c>
      <c r="KR60" t="s">
        <v>1150</v>
      </c>
      <c r="KS60" t="s">
        <v>1150</v>
      </c>
      <c r="KT60" t="s">
        <v>1150</v>
      </c>
      <c r="KU60" t="s">
        <v>1150</v>
      </c>
      <c r="KV60" t="s">
        <v>1150</v>
      </c>
      <c r="KW60" t="s">
        <v>1150</v>
      </c>
      <c r="KX60" t="s">
        <v>1150</v>
      </c>
      <c r="KY60" t="s">
        <v>1150</v>
      </c>
      <c r="KZ60" t="s">
        <v>1150</v>
      </c>
      <c r="LA60" t="s">
        <v>1150</v>
      </c>
      <c r="LB60" t="s">
        <v>1150</v>
      </c>
      <c r="LC60" t="s">
        <v>1150</v>
      </c>
      <c r="LD60" t="s">
        <v>1150</v>
      </c>
      <c r="LE60" t="s">
        <v>1150</v>
      </c>
      <c r="LF60" t="s">
        <v>1150</v>
      </c>
      <c r="LG60" t="s">
        <v>1150</v>
      </c>
      <c r="LH60" t="s">
        <v>1150</v>
      </c>
      <c r="LI60" t="s">
        <v>1150</v>
      </c>
      <c r="LJ60" t="s">
        <v>1150</v>
      </c>
      <c r="LK60" t="s">
        <v>1150</v>
      </c>
      <c r="LL60" t="s">
        <v>1150</v>
      </c>
      <c r="LM60" t="s">
        <v>1150</v>
      </c>
      <c r="LN60" t="s">
        <v>1150</v>
      </c>
      <c r="LO60" t="s">
        <v>1150</v>
      </c>
      <c r="LP60" t="s">
        <v>1150</v>
      </c>
      <c r="LQ60" t="s">
        <v>1150</v>
      </c>
      <c r="LR60" t="s">
        <v>1150</v>
      </c>
      <c r="LS60" t="s">
        <v>1150</v>
      </c>
      <c r="LT60" t="s">
        <v>1150</v>
      </c>
      <c r="LU60" t="s">
        <v>1150</v>
      </c>
      <c r="LV60" t="s">
        <v>1150</v>
      </c>
      <c r="LW60" t="s">
        <v>1150</v>
      </c>
      <c r="LX60" t="s">
        <v>1150</v>
      </c>
      <c r="LY60" t="s">
        <v>1150</v>
      </c>
      <c r="LZ60" t="s">
        <v>1150</v>
      </c>
      <c r="MA60" t="s">
        <v>1150</v>
      </c>
      <c r="MB60" t="s">
        <v>1150</v>
      </c>
      <c r="MC60" t="s">
        <v>1150</v>
      </c>
      <c r="MD60" t="s">
        <v>1150</v>
      </c>
      <c r="ME60" t="s">
        <v>1150</v>
      </c>
      <c r="MF60" t="s">
        <v>1150</v>
      </c>
      <c r="MG60" t="s">
        <v>1150</v>
      </c>
      <c r="MH60" t="s">
        <v>1150</v>
      </c>
      <c r="MI60" t="s">
        <v>1150</v>
      </c>
      <c r="MJ60" t="s">
        <v>1150</v>
      </c>
      <c r="MK60">
        <v>9265</v>
      </c>
      <c r="ML60">
        <v>0.29499999999999998</v>
      </c>
      <c r="MM60">
        <v>0.23300000000000001</v>
      </c>
      <c r="MN60" t="s">
        <v>1150</v>
      </c>
      <c r="MO60">
        <v>800.49300000000005</v>
      </c>
      <c r="MP60">
        <v>0.155</v>
      </c>
      <c r="MQ60">
        <v>0.14000000000000001</v>
      </c>
      <c r="MR60" t="s">
        <v>1150</v>
      </c>
      <c r="MS60">
        <v>4328.4880000000003</v>
      </c>
      <c r="MT60">
        <v>0.113</v>
      </c>
      <c r="MU60">
        <v>9.2999999999999999E-2</v>
      </c>
      <c r="MV60" t="s">
        <v>1150</v>
      </c>
      <c r="MW60" t="s">
        <v>1150</v>
      </c>
      <c r="MX60" t="s">
        <v>1150</v>
      </c>
      <c r="MY60" t="s">
        <v>1150</v>
      </c>
      <c r="MZ60" t="s">
        <v>1150</v>
      </c>
      <c r="NA60">
        <v>13140.97</v>
      </c>
      <c r="NB60">
        <v>0.97399999999999998</v>
      </c>
      <c r="NC60">
        <v>0.89900000000000002</v>
      </c>
      <c r="ND60" t="s">
        <v>1150</v>
      </c>
      <c r="NE60" t="s">
        <v>1150</v>
      </c>
      <c r="NF60" t="s">
        <v>1150</v>
      </c>
      <c r="NG60" t="s">
        <v>1150</v>
      </c>
      <c r="NH60" t="s">
        <v>1150</v>
      </c>
      <c r="NI60">
        <v>8951.9689999999991</v>
      </c>
      <c r="NJ60">
        <v>0.29299999999999998</v>
      </c>
      <c r="NK60">
        <v>0.16400000000000001</v>
      </c>
      <c r="NL60" t="s">
        <v>1150</v>
      </c>
      <c r="NM60" t="s">
        <v>1150</v>
      </c>
      <c r="NN60" t="s">
        <v>1150</v>
      </c>
      <c r="NO60" t="s">
        <v>1150</v>
      </c>
      <c r="NP60" t="s">
        <v>1150</v>
      </c>
      <c r="NQ60">
        <v>494.02199999999999</v>
      </c>
      <c r="NR60">
        <v>0.37</v>
      </c>
      <c r="NS60">
        <v>0.29499999999999998</v>
      </c>
      <c r="NT60" t="s">
        <v>1150</v>
      </c>
      <c r="NU60" t="s">
        <v>1150</v>
      </c>
      <c r="NV60" t="s">
        <v>1150</v>
      </c>
      <c r="NW60" t="s">
        <v>1150</v>
      </c>
      <c r="NX60" t="s">
        <v>1150</v>
      </c>
      <c r="NY60" t="s">
        <v>1150</v>
      </c>
      <c r="NZ60" t="s">
        <v>1150</v>
      </c>
      <c r="OA60" t="s">
        <v>1150</v>
      </c>
      <c r="OB60" t="s">
        <v>1150</v>
      </c>
      <c r="OC60" t="s">
        <v>1150</v>
      </c>
      <c r="OD60" t="s">
        <v>1150</v>
      </c>
      <c r="OE60" t="s">
        <v>1150</v>
      </c>
      <c r="OF60" t="s">
        <v>1150</v>
      </c>
      <c r="OG60" t="s">
        <v>1150</v>
      </c>
      <c r="OH60" t="s">
        <v>1150</v>
      </c>
      <c r="OI60" t="s">
        <v>1150</v>
      </c>
      <c r="OJ60" t="s">
        <v>1150</v>
      </c>
      <c r="OK60" t="s">
        <v>1150</v>
      </c>
      <c r="OL60" t="s">
        <v>1150</v>
      </c>
      <c r="OM60" t="s">
        <v>1150</v>
      </c>
      <c r="OR60" t="s">
        <v>1150</v>
      </c>
      <c r="OS60" t="s">
        <v>1150</v>
      </c>
      <c r="OT60" t="s">
        <v>1150</v>
      </c>
      <c r="OU60" t="s">
        <v>1150</v>
      </c>
      <c r="OV60" t="s">
        <v>1150</v>
      </c>
      <c r="OW60" t="s">
        <v>1150</v>
      </c>
      <c r="OX60" t="s">
        <v>1150</v>
      </c>
      <c r="OY60" t="s">
        <v>1150</v>
      </c>
      <c r="OZ60" t="s">
        <v>1150</v>
      </c>
      <c r="PA60" t="s">
        <v>1150</v>
      </c>
      <c r="PB60" t="s">
        <v>1150</v>
      </c>
      <c r="PC60" t="s">
        <v>1150</v>
      </c>
      <c r="PH60" t="s">
        <v>1150</v>
      </c>
      <c r="PI60" t="s">
        <v>1150</v>
      </c>
      <c r="PJ60" t="s">
        <v>1150</v>
      </c>
      <c r="PK60" t="s">
        <v>1150</v>
      </c>
      <c r="PL60" t="s">
        <v>1150</v>
      </c>
      <c r="PM60" t="s">
        <v>1150</v>
      </c>
      <c r="PN60" t="s">
        <v>1150</v>
      </c>
      <c r="PO60" t="s">
        <v>1150</v>
      </c>
      <c r="PP60" t="s">
        <v>1150</v>
      </c>
      <c r="PQ60" t="s">
        <v>1150</v>
      </c>
      <c r="PR60" t="s">
        <v>1150</v>
      </c>
      <c r="PS60" t="s">
        <v>1150</v>
      </c>
    </row>
    <row r="61" spans="1:435" x14ac:dyDescent="0.45">
      <c r="A61" t="s">
        <v>1094</v>
      </c>
      <c r="C61" s="2" t="s">
        <v>1210</v>
      </c>
      <c r="D61" t="s">
        <v>1150</v>
      </c>
      <c r="E61">
        <v>4724.8440000000001</v>
      </c>
      <c r="F61">
        <v>3.8250000000000002</v>
      </c>
      <c r="G61">
        <v>4.1669999999999998</v>
      </c>
      <c r="H61" t="s">
        <v>1150</v>
      </c>
      <c r="I61">
        <v>11537.25</v>
      </c>
      <c r="J61">
        <v>3.4119999999999999</v>
      </c>
      <c r="K61">
        <v>3.2080000000000002</v>
      </c>
      <c r="L61" t="s">
        <v>1150</v>
      </c>
      <c r="M61">
        <v>4419.7969999999996</v>
      </c>
      <c r="N61">
        <v>0.20599999999999999</v>
      </c>
      <c r="O61">
        <v>0.17</v>
      </c>
      <c r="P61" t="s">
        <v>1150</v>
      </c>
      <c r="Q61">
        <v>6634.7269999999999</v>
      </c>
      <c r="R61">
        <v>1.3049999999999999</v>
      </c>
      <c r="S61">
        <v>1.212</v>
      </c>
      <c r="T61" t="s">
        <v>1150</v>
      </c>
      <c r="U61">
        <v>24915.65</v>
      </c>
      <c r="V61">
        <v>0.95</v>
      </c>
      <c r="W61">
        <v>0.83499999999999996</v>
      </c>
      <c r="X61" t="s">
        <v>1150</v>
      </c>
      <c r="Y61">
        <v>9932.23</v>
      </c>
      <c r="Z61">
        <v>3.198</v>
      </c>
      <c r="AA61">
        <v>2.9889999999999999</v>
      </c>
      <c r="AB61" t="s">
        <v>1150</v>
      </c>
      <c r="AC61">
        <v>12474.52</v>
      </c>
      <c r="AD61">
        <v>5.5810000000000004</v>
      </c>
      <c r="AE61">
        <v>5.149</v>
      </c>
      <c r="AF61" t="s">
        <v>1150</v>
      </c>
      <c r="AG61">
        <v>4672.902</v>
      </c>
      <c r="AH61">
        <v>1.075</v>
      </c>
      <c r="AI61">
        <v>0.78100000000000003</v>
      </c>
      <c r="AJ61" t="s">
        <v>1150</v>
      </c>
      <c r="AK61">
        <v>11003.83</v>
      </c>
      <c r="AL61">
        <v>4.08</v>
      </c>
      <c r="AM61">
        <v>3.085</v>
      </c>
      <c r="AN61" t="s">
        <v>1150</v>
      </c>
      <c r="AO61">
        <v>3899.9969999999998</v>
      </c>
      <c r="AP61">
        <v>1.1439999999999999</v>
      </c>
      <c r="AQ61">
        <v>0.86399999999999999</v>
      </c>
      <c r="AR61" t="s">
        <v>1150</v>
      </c>
      <c r="AS61">
        <v>6855.7110000000002</v>
      </c>
      <c r="AT61">
        <v>4.2140000000000004</v>
      </c>
      <c r="AU61">
        <v>3.6560000000000001</v>
      </c>
      <c r="AV61" t="s">
        <v>1150</v>
      </c>
      <c r="AW61">
        <v>1159.6579999999999</v>
      </c>
      <c r="AX61">
        <v>0.92800000000000005</v>
      </c>
      <c r="AY61">
        <v>0.84499999999999997</v>
      </c>
      <c r="AZ61" t="s">
        <v>1150</v>
      </c>
      <c r="BA61">
        <v>3324.0659999999998</v>
      </c>
      <c r="BB61">
        <v>1.4970000000000001</v>
      </c>
      <c r="BC61">
        <v>1.306</v>
      </c>
      <c r="BD61" t="s">
        <v>1150</v>
      </c>
      <c r="BE61">
        <v>166.35400000000001</v>
      </c>
      <c r="BF61">
        <v>4.7E-2</v>
      </c>
      <c r="BG61">
        <v>3.5000000000000003E-2</v>
      </c>
      <c r="BH61" t="s">
        <v>1150</v>
      </c>
      <c r="BI61">
        <v>5833.9449999999997</v>
      </c>
      <c r="BJ61">
        <v>0.70599999999999996</v>
      </c>
      <c r="BK61">
        <v>0.76100000000000001</v>
      </c>
      <c r="BL61" t="s">
        <v>1150</v>
      </c>
      <c r="BM61">
        <v>2223.09</v>
      </c>
      <c r="BN61">
        <v>0.35299999999999998</v>
      </c>
      <c r="BO61">
        <v>0.23499999999999999</v>
      </c>
      <c r="BP61" t="s">
        <v>1150</v>
      </c>
      <c r="BQ61">
        <v>3980.9580000000001</v>
      </c>
      <c r="BR61">
        <v>1.002</v>
      </c>
      <c r="BS61">
        <v>0.67300000000000004</v>
      </c>
      <c r="BT61" t="s">
        <v>1150</v>
      </c>
      <c r="BU61">
        <v>848.54</v>
      </c>
      <c r="BV61">
        <v>0.05</v>
      </c>
      <c r="BW61">
        <v>9.1999999999999998E-2</v>
      </c>
      <c r="BX61" t="s">
        <v>1150</v>
      </c>
      <c r="BY61">
        <v>2099.5529999999999</v>
      </c>
      <c r="BZ61">
        <v>0.73599999999999999</v>
      </c>
      <c r="CA61">
        <v>0.69399999999999995</v>
      </c>
      <c r="CB61" t="s">
        <v>1150</v>
      </c>
      <c r="CC61" t="s">
        <v>1150</v>
      </c>
      <c r="CD61" t="s">
        <v>1150</v>
      </c>
      <c r="CE61" t="s">
        <v>1150</v>
      </c>
      <c r="CF61" t="s">
        <v>1150</v>
      </c>
      <c r="CG61">
        <v>4.12</v>
      </c>
      <c r="CH61">
        <v>9.5000000000000001E-2</v>
      </c>
      <c r="CI61">
        <v>4.2999999999999997E-2</v>
      </c>
      <c r="CJ61" t="s">
        <v>1150</v>
      </c>
      <c r="CK61" t="s">
        <v>1150</v>
      </c>
      <c r="CL61" t="s">
        <v>1150</v>
      </c>
      <c r="CM61" t="s">
        <v>1150</v>
      </c>
      <c r="CN61" t="s">
        <v>1150</v>
      </c>
      <c r="CO61" t="s">
        <v>1150</v>
      </c>
      <c r="CP61">
        <v>2.7E-2</v>
      </c>
      <c r="CQ61">
        <v>2.4E-2</v>
      </c>
      <c r="CR61" t="s">
        <v>1150</v>
      </c>
      <c r="CS61">
        <v>2767.107</v>
      </c>
      <c r="CT61">
        <v>1.421</v>
      </c>
      <c r="CU61">
        <v>0.95399999999999996</v>
      </c>
      <c r="CV61" t="s">
        <v>1150</v>
      </c>
      <c r="CW61" t="s">
        <v>1150</v>
      </c>
      <c r="CX61">
        <v>0.23100000000000001</v>
      </c>
      <c r="CY61">
        <v>0.21</v>
      </c>
      <c r="CZ61" t="s">
        <v>1150</v>
      </c>
      <c r="DA61" t="s">
        <v>1150</v>
      </c>
      <c r="DB61" t="s">
        <v>1150</v>
      </c>
      <c r="DC61" t="s">
        <v>1150</v>
      </c>
      <c r="DD61" t="s">
        <v>1150</v>
      </c>
      <c r="DE61">
        <v>3326.09</v>
      </c>
      <c r="DF61">
        <v>0.745</v>
      </c>
      <c r="DG61">
        <v>0.69699999999999995</v>
      </c>
      <c r="DH61" t="s">
        <v>1150</v>
      </c>
      <c r="DI61">
        <v>10708.38</v>
      </c>
      <c r="DJ61">
        <v>1.488</v>
      </c>
      <c r="DK61">
        <v>0.88500000000000001</v>
      </c>
      <c r="DL61" t="s">
        <v>1150</v>
      </c>
      <c r="DM61">
        <v>1445.49</v>
      </c>
      <c r="DN61">
        <v>0.09</v>
      </c>
      <c r="DO61">
        <v>6.6000000000000003E-2</v>
      </c>
      <c r="DP61" t="s">
        <v>1150</v>
      </c>
      <c r="DQ61" t="s">
        <v>1150</v>
      </c>
      <c r="DR61" t="s">
        <v>1150</v>
      </c>
      <c r="DS61" t="s">
        <v>1150</v>
      </c>
      <c r="DT61" t="s">
        <v>1150</v>
      </c>
      <c r="DU61" t="s">
        <v>1150</v>
      </c>
      <c r="DV61" t="s">
        <v>1150</v>
      </c>
      <c r="DW61" t="s">
        <v>1150</v>
      </c>
      <c r="DX61" t="s">
        <v>1150</v>
      </c>
      <c r="DY61">
        <v>78023.94</v>
      </c>
      <c r="DZ61">
        <v>0.25</v>
      </c>
      <c r="EA61">
        <v>0.20899999999999999</v>
      </c>
      <c r="EB61" t="s">
        <v>1150</v>
      </c>
      <c r="EC61">
        <v>1193.5509999999999</v>
      </c>
      <c r="ED61">
        <v>0.93799999999999994</v>
      </c>
      <c r="EE61">
        <v>0.78200000000000003</v>
      </c>
      <c r="EF61" t="s">
        <v>1150</v>
      </c>
      <c r="EG61">
        <v>1398.57</v>
      </c>
      <c r="EH61">
        <v>0.76800000000000002</v>
      </c>
      <c r="EI61">
        <v>0.74199999999999999</v>
      </c>
      <c r="EJ61" t="s">
        <v>1150</v>
      </c>
      <c r="EK61" t="s">
        <v>1150</v>
      </c>
      <c r="EL61" t="s">
        <v>1150</v>
      </c>
      <c r="EM61" t="s">
        <v>1150</v>
      </c>
      <c r="EN61" t="s">
        <v>1150</v>
      </c>
      <c r="EO61" t="s">
        <v>1150</v>
      </c>
      <c r="EP61" t="s">
        <v>1150</v>
      </c>
      <c r="EQ61" t="s">
        <v>1150</v>
      </c>
      <c r="ER61" t="s">
        <v>1150</v>
      </c>
      <c r="ES61">
        <v>2242.7559999999999</v>
      </c>
      <c r="ET61">
        <v>0.78200000000000003</v>
      </c>
      <c r="EU61">
        <v>0.59899999999999998</v>
      </c>
      <c r="EV61" t="s">
        <v>1150</v>
      </c>
      <c r="EW61">
        <v>198.11</v>
      </c>
      <c r="EX61">
        <v>0.09</v>
      </c>
      <c r="EY61">
        <v>7.4999999999999997E-2</v>
      </c>
      <c r="EZ61" t="s">
        <v>1150</v>
      </c>
      <c r="FA61">
        <v>1537.2560000000001</v>
      </c>
      <c r="FB61">
        <v>0.98499999999999999</v>
      </c>
      <c r="FC61">
        <v>0.60899999999999999</v>
      </c>
      <c r="FD61" t="s">
        <v>1150</v>
      </c>
      <c r="FE61">
        <v>1192.6769999999999</v>
      </c>
      <c r="FF61">
        <v>0.121</v>
      </c>
      <c r="FG61">
        <v>0.126</v>
      </c>
      <c r="FH61" t="s">
        <v>1150</v>
      </c>
      <c r="FI61" t="s">
        <v>1150</v>
      </c>
      <c r="FJ61" t="s">
        <v>1150</v>
      </c>
      <c r="FK61" t="s">
        <v>1150</v>
      </c>
      <c r="FL61" t="s">
        <v>1150</v>
      </c>
      <c r="FM61">
        <v>80843.94</v>
      </c>
      <c r="FN61">
        <v>0.32500000000000001</v>
      </c>
      <c r="FO61">
        <v>0.32500000000000001</v>
      </c>
      <c r="FP61" t="s">
        <v>1150</v>
      </c>
      <c r="FQ61">
        <v>32093.98</v>
      </c>
      <c r="FR61">
        <v>0.56000000000000005</v>
      </c>
      <c r="FS61">
        <v>0.43</v>
      </c>
      <c r="FT61" t="s">
        <v>1150</v>
      </c>
      <c r="FU61" t="s">
        <v>1150</v>
      </c>
      <c r="FV61" t="s">
        <v>1150</v>
      </c>
      <c r="FW61" t="s">
        <v>1150</v>
      </c>
      <c r="FX61" t="s">
        <v>1150</v>
      </c>
      <c r="FY61" t="s">
        <v>1150</v>
      </c>
      <c r="FZ61" t="s">
        <v>1150</v>
      </c>
      <c r="GA61" t="s">
        <v>1150</v>
      </c>
      <c r="GB61" t="s">
        <v>1150</v>
      </c>
      <c r="GC61" t="s">
        <v>1150</v>
      </c>
      <c r="GD61" t="s">
        <v>1150</v>
      </c>
      <c r="GE61" t="s">
        <v>1150</v>
      </c>
      <c r="GF61" t="s">
        <v>1150</v>
      </c>
      <c r="GG61">
        <v>1291.337</v>
      </c>
      <c r="GH61">
        <v>0.33200000000000002</v>
      </c>
      <c r="GI61">
        <v>0.23200000000000001</v>
      </c>
      <c r="GJ61" t="s">
        <v>1150</v>
      </c>
      <c r="GK61">
        <v>154064.29999999999</v>
      </c>
      <c r="GL61">
        <v>0.4</v>
      </c>
      <c r="GM61">
        <v>0.41499999999999998</v>
      </c>
      <c r="GN61" t="s">
        <v>1150</v>
      </c>
      <c r="GO61" t="s">
        <v>1150</v>
      </c>
      <c r="GP61" t="s">
        <v>1150</v>
      </c>
      <c r="GQ61" t="s">
        <v>1150</v>
      </c>
      <c r="GR61" t="s">
        <v>1150</v>
      </c>
      <c r="GS61">
        <v>24399.200000000001</v>
      </c>
      <c r="GT61">
        <v>0.375</v>
      </c>
      <c r="GU61">
        <v>0.33</v>
      </c>
      <c r="GV61" t="s">
        <v>1150</v>
      </c>
      <c r="GW61" t="s">
        <v>1150</v>
      </c>
      <c r="GX61" t="s">
        <v>1150</v>
      </c>
      <c r="GY61" t="s">
        <v>1150</v>
      </c>
      <c r="GZ61" t="s">
        <v>1150</v>
      </c>
      <c r="HA61">
        <v>108519.5</v>
      </c>
      <c r="HB61">
        <v>2.0550000000000002</v>
      </c>
      <c r="HC61">
        <v>1.9</v>
      </c>
      <c r="HD61" t="s">
        <v>1150</v>
      </c>
      <c r="HE61" t="s">
        <v>1150</v>
      </c>
      <c r="HF61" t="s">
        <v>1150</v>
      </c>
      <c r="HG61" t="s">
        <v>1150</v>
      </c>
      <c r="HH61" t="s">
        <v>1150</v>
      </c>
      <c r="HI61" t="s">
        <v>1150</v>
      </c>
      <c r="HJ61">
        <v>0.13200000000000001</v>
      </c>
      <c r="HK61">
        <v>0.107</v>
      </c>
      <c r="HL61" t="s">
        <v>1150</v>
      </c>
      <c r="HM61">
        <v>175.095</v>
      </c>
      <c r="HN61">
        <v>0.02</v>
      </c>
      <c r="HO61">
        <v>0.02</v>
      </c>
      <c r="HP61" t="s">
        <v>1150</v>
      </c>
      <c r="HQ61" t="s">
        <v>1150</v>
      </c>
      <c r="HR61" t="s">
        <v>1150</v>
      </c>
      <c r="HS61" t="s">
        <v>1150</v>
      </c>
      <c r="HT61" t="s">
        <v>1150</v>
      </c>
      <c r="HU61">
        <v>4566.6679999999997</v>
      </c>
      <c r="HV61">
        <v>1.6739999999999999</v>
      </c>
      <c r="HW61">
        <v>1.556</v>
      </c>
      <c r="HX61" t="s">
        <v>1150</v>
      </c>
      <c r="HY61">
        <v>608.06500000000005</v>
      </c>
      <c r="HZ61">
        <v>0.34</v>
      </c>
      <c r="IA61">
        <v>0.29299999999999998</v>
      </c>
      <c r="IB61" t="s">
        <v>1150</v>
      </c>
      <c r="IC61" t="s">
        <v>1150</v>
      </c>
      <c r="ID61" t="s">
        <v>1150</v>
      </c>
      <c r="IE61" t="s">
        <v>1150</v>
      </c>
      <c r="IF61" t="s">
        <v>1150</v>
      </c>
      <c r="IG61">
        <v>793.22</v>
      </c>
      <c r="IH61">
        <v>0.255</v>
      </c>
      <c r="II61">
        <v>0.26800000000000002</v>
      </c>
      <c r="IJ61" t="s">
        <v>1150</v>
      </c>
      <c r="IK61">
        <v>203.77500000000001</v>
      </c>
      <c r="IL61">
        <v>8.5000000000000006E-2</v>
      </c>
      <c r="IM61">
        <v>6.7000000000000004E-2</v>
      </c>
      <c r="IN61" t="s">
        <v>1150</v>
      </c>
      <c r="IO61" t="s">
        <v>1150</v>
      </c>
      <c r="IP61" t="s">
        <v>1150</v>
      </c>
      <c r="IQ61" t="s">
        <v>1150</v>
      </c>
      <c r="IR61" t="s">
        <v>1150</v>
      </c>
      <c r="IS61" t="s">
        <v>1150</v>
      </c>
      <c r="IT61" t="s">
        <v>1150</v>
      </c>
      <c r="IU61" t="s">
        <v>1150</v>
      </c>
      <c r="IV61" t="s">
        <v>1150</v>
      </c>
      <c r="IW61" t="s">
        <v>1150</v>
      </c>
      <c r="IX61" t="s">
        <v>1150</v>
      </c>
      <c r="IY61" t="s">
        <v>1150</v>
      </c>
      <c r="IZ61" t="s">
        <v>1150</v>
      </c>
      <c r="JA61" t="s">
        <v>1150</v>
      </c>
      <c r="JB61" t="s">
        <v>1150</v>
      </c>
      <c r="JC61" t="s">
        <v>1150</v>
      </c>
      <c r="JD61" t="s">
        <v>1150</v>
      </c>
      <c r="JE61">
        <v>192.22300000000001</v>
      </c>
      <c r="JF61">
        <v>1.1200000000000001</v>
      </c>
      <c r="JG61">
        <v>0.85899999999999999</v>
      </c>
      <c r="JH61" t="s">
        <v>1150</v>
      </c>
      <c r="JI61" t="s">
        <v>1150</v>
      </c>
      <c r="JJ61" t="s">
        <v>1150</v>
      </c>
      <c r="JK61" t="s">
        <v>1150</v>
      </c>
      <c r="JL61" t="s">
        <v>1150</v>
      </c>
      <c r="JM61" t="s">
        <v>1150</v>
      </c>
      <c r="JN61" t="s">
        <v>1150</v>
      </c>
      <c r="JO61" t="s">
        <v>1150</v>
      </c>
      <c r="JP61" t="s">
        <v>1150</v>
      </c>
      <c r="JQ61" t="s">
        <v>1150</v>
      </c>
      <c r="JR61" t="s">
        <v>1150</v>
      </c>
      <c r="JS61" t="s">
        <v>1150</v>
      </c>
      <c r="JT61" t="s">
        <v>1150</v>
      </c>
      <c r="JU61" t="s">
        <v>1150</v>
      </c>
      <c r="JV61" t="s">
        <v>1150</v>
      </c>
      <c r="JW61" t="s">
        <v>1150</v>
      </c>
      <c r="JX61" t="s">
        <v>1150</v>
      </c>
      <c r="JY61" t="s">
        <v>1150</v>
      </c>
      <c r="JZ61" t="s">
        <v>1150</v>
      </c>
      <c r="KA61" t="s">
        <v>1150</v>
      </c>
      <c r="KB61" t="s">
        <v>1150</v>
      </c>
      <c r="KC61" t="s">
        <v>1150</v>
      </c>
      <c r="KD61" t="s">
        <v>1150</v>
      </c>
      <c r="KE61" t="s">
        <v>1150</v>
      </c>
      <c r="KJ61" t="s">
        <v>1150</v>
      </c>
      <c r="KK61" t="s">
        <v>1150</v>
      </c>
      <c r="KL61" t="s">
        <v>1150</v>
      </c>
      <c r="KM61" t="s">
        <v>1150</v>
      </c>
      <c r="KN61" t="s">
        <v>1150</v>
      </c>
      <c r="KO61" t="s">
        <v>1150</v>
      </c>
      <c r="KP61" t="s">
        <v>1150</v>
      </c>
      <c r="KQ61" t="s">
        <v>1150</v>
      </c>
      <c r="KR61" t="s">
        <v>1150</v>
      </c>
      <c r="KS61" t="s">
        <v>1150</v>
      </c>
      <c r="KT61" t="s">
        <v>1150</v>
      </c>
      <c r="KU61" t="s">
        <v>1150</v>
      </c>
      <c r="KV61" t="s">
        <v>1150</v>
      </c>
      <c r="KW61" t="s">
        <v>1150</v>
      </c>
      <c r="KX61" t="s">
        <v>1150</v>
      </c>
      <c r="KY61" t="s">
        <v>1150</v>
      </c>
      <c r="KZ61" t="s">
        <v>1150</v>
      </c>
      <c r="LA61" t="s">
        <v>1150</v>
      </c>
      <c r="LB61" t="s">
        <v>1150</v>
      </c>
      <c r="LC61" t="s">
        <v>1150</v>
      </c>
      <c r="LD61" t="s">
        <v>1150</v>
      </c>
      <c r="LE61" t="s">
        <v>1150</v>
      </c>
      <c r="LF61" t="s">
        <v>1150</v>
      </c>
      <c r="LG61" t="s">
        <v>1150</v>
      </c>
      <c r="LH61" t="s">
        <v>1150</v>
      </c>
      <c r="LI61" t="s">
        <v>1150</v>
      </c>
      <c r="LJ61" t="s">
        <v>1150</v>
      </c>
      <c r="LK61" t="s">
        <v>1150</v>
      </c>
      <c r="LL61" t="s">
        <v>1150</v>
      </c>
      <c r="LM61" t="s">
        <v>1150</v>
      </c>
      <c r="LN61" t="s">
        <v>1150</v>
      </c>
      <c r="LO61" t="s">
        <v>1150</v>
      </c>
      <c r="LP61" t="s">
        <v>1150</v>
      </c>
      <c r="LQ61" t="s">
        <v>1150</v>
      </c>
      <c r="LR61" t="s">
        <v>1150</v>
      </c>
      <c r="LS61" t="s">
        <v>1150</v>
      </c>
      <c r="LT61" t="s">
        <v>1150</v>
      </c>
      <c r="LU61" t="s">
        <v>1150</v>
      </c>
      <c r="LV61" t="s">
        <v>1150</v>
      </c>
      <c r="LW61" t="s">
        <v>1150</v>
      </c>
      <c r="LX61" t="s">
        <v>1150</v>
      </c>
      <c r="LY61" t="s">
        <v>1150</v>
      </c>
      <c r="LZ61" t="s">
        <v>1150</v>
      </c>
      <c r="MA61" t="s">
        <v>1150</v>
      </c>
      <c r="MB61" t="s">
        <v>1150</v>
      </c>
      <c r="MC61" t="s">
        <v>1150</v>
      </c>
      <c r="MD61" t="s">
        <v>1150</v>
      </c>
      <c r="ME61" t="s">
        <v>1150</v>
      </c>
      <c r="MF61" t="s">
        <v>1150</v>
      </c>
      <c r="MG61" t="s">
        <v>1150</v>
      </c>
      <c r="MH61" t="s">
        <v>1150</v>
      </c>
      <c r="MI61" t="s">
        <v>1150</v>
      </c>
      <c r="MJ61" t="s">
        <v>1150</v>
      </c>
      <c r="MK61" t="s">
        <v>1150</v>
      </c>
      <c r="ML61" t="s">
        <v>1150</v>
      </c>
      <c r="MM61" t="s">
        <v>1150</v>
      </c>
      <c r="MN61" t="s">
        <v>1150</v>
      </c>
      <c r="MO61" t="s">
        <v>1150</v>
      </c>
      <c r="MP61" t="s">
        <v>1150</v>
      </c>
      <c r="MQ61" t="s">
        <v>1150</v>
      </c>
      <c r="MR61" t="s">
        <v>1150</v>
      </c>
      <c r="MS61" t="s">
        <v>1150</v>
      </c>
      <c r="MT61">
        <v>0.12</v>
      </c>
      <c r="MU61">
        <v>0.105</v>
      </c>
      <c r="MV61" t="s">
        <v>1150</v>
      </c>
      <c r="MW61" t="s">
        <v>1150</v>
      </c>
      <c r="MX61" t="s">
        <v>1150</v>
      </c>
      <c r="MY61" t="s">
        <v>1150</v>
      </c>
      <c r="MZ61" t="s">
        <v>1150</v>
      </c>
      <c r="NA61">
        <v>11814</v>
      </c>
      <c r="NB61">
        <v>0.91600000000000004</v>
      </c>
      <c r="NC61">
        <v>0.81</v>
      </c>
      <c r="ND61" t="s">
        <v>1150</v>
      </c>
      <c r="NE61" t="s">
        <v>1150</v>
      </c>
      <c r="NF61" t="s">
        <v>1150</v>
      </c>
      <c r="NG61" t="s">
        <v>1150</v>
      </c>
      <c r="NH61" t="s">
        <v>1150</v>
      </c>
      <c r="NI61">
        <v>16882</v>
      </c>
      <c r="NJ61">
        <v>0.28999999999999998</v>
      </c>
      <c r="NK61">
        <v>9.7000000000000003E-2</v>
      </c>
      <c r="NL61" t="s">
        <v>1150</v>
      </c>
      <c r="NM61" t="s">
        <v>1150</v>
      </c>
      <c r="NN61" t="s">
        <v>1150</v>
      </c>
      <c r="NO61" t="s">
        <v>1150</v>
      </c>
      <c r="NP61" t="s">
        <v>1150</v>
      </c>
      <c r="NQ61">
        <v>472.14</v>
      </c>
      <c r="NR61">
        <v>0.37</v>
      </c>
      <c r="NS61">
        <v>0.28999999999999998</v>
      </c>
      <c r="NT61" t="s">
        <v>1150</v>
      </c>
      <c r="NU61" t="s">
        <v>1150</v>
      </c>
      <c r="NV61" t="s">
        <v>1150</v>
      </c>
      <c r="NW61" t="s">
        <v>1150</v>
      </c>
      <c r="NX61" t="s">
        <v>1150</v>
      </c>
      <c r="NY61" t="s">
        <v>1150</v>
      </c>
      <c r="NZ61" t="s">
        <v>1150</v>
      </c>
      <c r="OA61" t="s">
        <v>1150</v>
      </c>
      <c r="OB61" t="s">
        <v>1150</v>
      </c>
      <c r="OC61" t="s">
        <v>1150</v>
      </c>
      <c r="OD61" t="s">
        <v>1150</v>
      </c>
      <c r="OE61" t="s">
        <v>1150</v>
      </c>
      <c r="OF61" t="s">
        <v>1150</v>
      </c>
      <c r="OG61" t="s">
        <v>1150</v>
      </c>
      <c r="OH61" t="s">
        <v>1150</v>
      </c>
      <c r="OI61" t="s">
        <v>1150</v>
      </c>
      <c r="OJ61" t="s">
        <v>1150</v>
      </c>
      <c r="OK61" t="s">
        <v>1150</v>
      </c>
      <c r="OL61" t="s">
        <v>1150</v>
      </c>
      <c r="OM61" t="s">
        <v>1150</v>
      </c>
      <c r="OR61" t="s">
        <v>1150</v>
      </c>
      <c r="OS61" t="s">
        <v>1150</v>
      </c>
      <c r="OT61" t="s">
        <v>1150</v>
      </c>
      <c r="OU61" t="s">
        <v>1150</v>
      </c>
      <c r="OV61" t="s">
        <v>1150</v>
      </c>
      <c r="OW61" t="s">
        <v>1150</v>
      </c>
      <c r="OX61" t="s">
        <v>1150</v>
      </c>
      <c r="OY61" t="s">
        <v>1150</v>
      </c>
      <c r="OZ61" t="s">
        <v>1150</v>
      </c>
      <c r="PA61" t="s">
        <v>1150</v>
      </c>
      <c r="PB61" t="s">
        <v>1150</v>
      </c>
      <c r="PC61" t="s">
        <v>1150</v>
      </c>
      <c r="PH61" t="s">
        <v>1150</v>
      </c>
      <c r="PI61" t="s">
        <v>1150</v>
      </c>
      <c r="PJ61" t="s">
        <v>1150</v>
      </c>
      <c r="PK61" t="s">
        <v>1150</v>
      </c>
      <c r="PL61" t="s">
        <v>1150</v>
      </c>
      <c r="PM61" t="s">
        <v>1150</v>
      </c>
      <c r="PN61" t="s">
        <v>1150</v>
      </c>
      <c r="PO61" t="s">
        <v>1150</v>
      </c>
      <c r="PP61" t="s">
        <v>1150</v>
      </c>
      <c r="PQ61" t="s">
        <v>1150</v>
      </c>
      <c r="PR61" t="s">
        <v>1150</v>
      </c>
      <c r="PS61" t="s">
        <v>1150</v>
      </c>
    </row>
    <row r="62" spans="1:435" x14ac:dyDescent="0.45">
      <c r="A62" t="s">
        <v>1095</v>
      </c>
      <c r="C62" s="2" t="s">
        <v>1211</v>
      </c>
      <c r="D62" t="s">
        <v>1150</v>
      </c>
      <c r="E62">
        <v>4462.9799999999996</v>
      </c>
      <c r="F62">
        <v>2.782</v>
      </c>
      <c r="G62">
        <v>3.8319999999999999</v>
      </c>
      <c r="H62" t="s">
        <v>1150</v>
      </c>
      <c r="I62">
        <v>11032.04</v>
      </c>
      <c r="J62">
        <v>3.3460000000000001</v>
      </c>
      <c r="K62">
        <v>3.1440000000000001</v>
      </c>
      <c r="L62" t="s">
        <v>1150</v>
      </c>
      <c r="M62">
        <v>4294.4179999999997</v>
      </c>
      <c r="N62">
        <v>0.193</v>
      </c>
      <c r="O62">
        <v>0.16700000000000001</v>
      </c>
      <c r="P62" t="s">
        <v>1150</v>
      </c>
      <c r="Q62">
        <v>6588.1949999999997</v>
      </c>
      <c r="R62">
        <v>1.26</v>
      </c>
      <c r="S62">
        <v>1.1779999999999999</v>
      </c>
      <c r="T62" t="s">
        <v>1150</v>
      </c>
      <c r="U62">
        <v>25882</v>
      </c>
      <c r="V62">
        <v>0.91500000000000004</v>
      </c>
      <c r="W62">
        <v>0.8</v>
      </c>
      <c r="X62" t="s">
        <v>1150</v>
      </c>
      <c r="Y62">
        <v>9955.3790000000008</v>
      </c>
      <c r="Z62">
        <v>3.222</v>
      </c>
      <c r="AA62">
        <v>2.9279999999999999</v>
      </c>
      <c r="AB62" t="s">
        <v>1150</v>
      </c>
      <c r="AC62">
        <v>12218.37</v>
      </c>
      <c r="AD62">
        <v>5.49</v>
      </c>
      <c r="AE62">
        <v>5.0810000000000004</v>
      </c>
      <c r="AF62" t="s">
        <v>1150</v>
      </c>
      <c r="AG62">
        <v>3449.5749999999998</v>
      </c>
      <c r="AH62">
        <v>0.95299999999999996</v>
      </c>
      <c r="AI62">
        <v>0.753</v>
      </c>
      <c r="AJ62" t="s">
        <v>1150</v>
      </c>
      <c r="AK62">
        <v>10177.58</v>
      </c>
      <c r="AL62">
        <v>3.7770000000000001</v>
      </c>
      <c r="AM62">
        <v>3.01</v>
      </c>
      <c r="AN62" t="s">
        <v>1150</v>
      </c>
      <c r="AO62">
        <v>3583.1390000000001</v>
      </c>
      <c r="AP62">
        <v>0.98499999999999999</v>
      </c>
      <c r="AQ62">
        <v>-1.2310000000000001</v>
      </c>
      <c r="AR62" t="s">
        <v>1150</v>
      </c>
      <c r="AS62">
        <v>6722.2150000000001</v>
      </c>
      <c r="AT62">
        <v>3.9910000000000001</v>
      </c>
      <c r="AU62">
        <v>3.3839999999999999</v>
      </c>
      <c r="AV62" t="s">
        <v>1150</v>
      </c>
      <c r="AW62">
        <v>731.399</v>
      </c>
      <c r="AX62">
        <v>0.86</v>
      </c>
      <c r="AY62">
        <v>0.79100000000000004</v>
      </c>
      <c r="AZ62" t="s">
        <v>1150</v>
      </c>
      <c r="BA62">
        <v>3864.87</v>
      </c>
      <c r="BB62">
        <v>1.43</v>
      </c>
      <c r="BC62">
        <v>1.248</v>
      </c>
      <c r="BD62" t="s">
        <v>1150</v>
      </c>
      <c r="BE62">
        <v>154.79</v>
      </c>
      <c r="BF62">
        <v>4.2000000000000003E-2</v>
      </c>
      <c r="BG62">
        <v>3.2000000000000001E-2</v>
      </c>
      <c r="BH62" t="s">
        <v>1150</v>
      </c>
      <c r="BI62">
        <v>6257.3050000000003</v>
      </c>
      <c r="BJ62">
        <v>0.84599999999999997</v>
      </c>
      <c r="BK62">
        <v>0.85399999999999998</v>
      </c>
      <c r="BL62" t="s">
        <v>1150</v>
      </c>
      <c r="BM62">
        <v>1887.9639999999999</v>
      </c>
      <c r="BN62">
        <v>0.29099999999999998</v>
      </c>
      <c r="BO62">
        <v>0.16800000000000001</v>
      </c>
      <c r="BP62" t="s">
        <v>1150</v>
      </c>
      <c r="BQ62">
        <v>3729.2289999999998</v>
      </c>
      <c r="BR62">
        <v>0.99099999999999999</v>
      </c>
      <c r="BS62">
        <v>0.65800000000000003</v>
      </c>
      <c r="BT62" t="s">
        <v>1150</v>
      </c>
      <c r="BU62">
        <v>917.50199999999995</v>
      </c>
      <c r="BV62">
        <v>0.06</v>
      </c>
      <c r="BW62">
        <v>0.115</v>
      </c>
      <c r="BX62" t="s">
        <v>1150</v>
      </c>
      <c r="BY62">
        <v>1471.519</v>
      </c>
      <c r="BZ62">
        <v>0.70799999999999996</v>
      </c>
      <c r="CA62">
        <v>0.64900000000000002</v>
      </c>
      <c r="CB62" t="s">
        <v>1150</v>
      </c>
      <c r="CC62" t="s">
        <v>1150</v>
      </c>
      <c r="CD62" t="s">
        <v>1150</v>
      </c>
      <c r="CE62" t="s">
        <v>1150</v>
      </c>
      <c r="CF62" t="s">
        <v>1150</v>
      </c>
      <c r="CG62" t="s">
        <v>1150</v>
      </c>
      <c r="CH62" t="s">
        <v>1150</v>
      </c>
      <c r="CI62" t="s">
        <v>1150</v>
      </c>
      <c r="CJ62" t="s">
        <v>1150</v>
      </c>
      <c r="CK62" t="s">
        <v>1150</v>
      </c>
      <c r="CL62" t="s">
        <v>1150</v>
      </c>
      <c r="CM62" t="s">
        <v>1150</v>
      </c>
      <c r="CN62" t="s">
        <v>1150</v>
      </c>
      <c r="CO62" t="s">
        <v>1150</v>
      </c>
      <c r="CP62">
        <v>2.7E-2</v>
      </c>
      <c r="CQ62">
        <v>2.1999999999999999E-2</v>
      </c>
      <c r="CR62" t="s">
        <v>1150</v>
      </c>
      <c r="CS62">
        <v>2961.5070000000001</v>
      </c>
      <c r="CT62">
        <v>1.304</v>
      </c>
      <c r="CU62">
        <v>0.76400000000000001</v>
      </c>
      <c r="CV62" t="s">
        <v>1150</v>
      </c>
      <c r="CW62" t="s">
        <v>1150</v>
      </c>
      <c r="CX62" t="s">
        <v>1150</v>
      </c>
      <c r="CY62" t="s">
        <v>1150</v>
      </c>
      <c r="CZ62" t="s">
        <v>1150</v>
      </c>
      <c r="DA62" t="s">
        <v>1150</v>
      </c>
      <c r="DB62" t="s">
        <v>1150</v>
      </c>
      <c r="DC62" t="s">
        <v>1150</v>
      </c>
      <c r="DD62" t="s">
        <v>1150</v>
      </c>
      <c r="DE62">
        <v>3285.98</v>
      </c>
      <c r="DF62">
        <v>0.73</v>
      </c>
      <c r="DG62">
        <v>0.68</v>
      </c>
      <c r="DH62" t="s">
        <v>1150</v>
      </c>
      <c r="DI62">
        <v>10254.84</v>
      </c>
      <c r="DJ62">
        <v>1.4059999999999999</v>
      </c>
      <c r="DK62">
        <v>0.63100000000000001</v>
      </c>
      <c r="DL62" t="s">
        <v>1150</v>
      </c>
      <c r="DM62">
        <v>1454.087</v>
      </c>
      <c r="DN62">
        <v>0.125</v>
      </c>
      <c r="DO62">
        <v>7.6999999999999999E-2</v>
      </c>
      <c r="DP62" t="s">
        <v>1150</v>
      </c>
      <c r="DQ62" t="s">
        <v>1150</v>
      </c>
      <c r="DR62" t="s">
        <v>1150</v>
      </c>
      <c r="DS62" t="s">
        <v>1150</v>
      </c>
      <c r="DT62" t="s">
        <v>1150</v>
      </c>
      <c r="DU62" t="s">
        <v>1150</v>
      </c>
      <c r="DV62" t="s">
        <v>1150</v>
      </c>
      <c r="DW62" t="s">
        <v>1150</v>
      </c>
      <c r="DX62" t="s">
        <v>1150</v>
      </c>
      <c r="DY62">
        <v>73217.31</v>
      </c>
      <c r="DZ62">
        <v>0.22</v>
      </c>
      <c r="EA62">
        <v>0.21199999999999999</v>
      </c>
      <c r="EB62" t="s">
        <v>1150</v>
      </c>
      <c r="EC62">
        <v>1232.4090000000001</v>
      </c>
      <c r="ED62">
        <v>0.94799999999999995</v>
      </c>
      <c r="EE62">
        <v>0.72799999999999998</v>
      </c>
      <c r="EF62" t="s">
        <v>1150</v>
      </c>
      <c r="EG62">
        <v>1364.258</v>
      </c>
      <c r="EH62">
        <v>0.76400000000000001</v>
      </c>
      <c r="EI62">
        <v>0.73599999999999999</v>
      </c>
      <c r="EJ62" t="s">
        <v>1150</v>
      </c>
      <c r="EK62" t="s">
        <v>1150</v>
      </c>
      <c r="EL62" t="s">
        <v>1150</v>
      </c>
      <c r="EM62" t="s">
        <v>1150</v>
      </c>
      <c r="EN62" t="s">
        <v>1150</v>
      </c>
      <c r="EO62" t="s">
        <v>1150</v>
      </c>
      <c r="EP62" t="s">
        <v>1150</v>
      </c>
      <c r="EQ62" t="s">
        <v>1150</v>
      </c>
      <c r="ER62" t="s">
        <v>1150</v>
      </c>
      <c r="ES62">
        <v>1950.0940000000001</v>
      </c>
      <c r="ET62">
        <v>0.73099999999999998</v>
      </c>
      <c r="EU62">
        <v>0.66500000000000004</v>
      </c>
      <c r="EV62" t="s">
        <v>1150</v>
      </c>
      <c r="EW62">
        <v>185.24</v>
      </c>
      <c r="EX62">
        <v>8.2000000000000003E-2</v>
      </c>
      <c r="EY62">
        <v>6.5000000000000002E-2</v>
      </c>
      <c r="EZ62" t="s">
        <v>1150</v>
      </c>
      <c r="FA62">
        <v>1488.7180000000001</v>
      </c>
      <c r="FB62">
        <v>0.90200000000000002</v>
      </c>
      <c r="FC62">
        <v>0.46500000000000002</v>
      </c>
      <c r="FD62" t="s">
        <v>1150</v>
      </c>
      <c r="FE62">
        <v>1064.4100000000001</v>
      </c>
      <c r="FF62">
        <v>0.109</v>
      </c>
      <c r="FG62">
        <v>0.09</v>
      </c>
      <c r="FH62" t="s">
        <v>1150</v>
      </c>
      <c r="FI62" t="s">
        <v>1150</v>
      </c>
      <c r="FJ62" t="s">
        <v>1150</v>
      </c>
      <c r="FK62" t="s">
        <v>1150</v>
      </c>
      <c r="FL62" t="s">
        <v>1150</v>
      </c>
      <c r="FM62">
        <v>69279.31</v>
      </c>
      <c r="FN62">
        <v>0.30499999999999999</v>
      </c>
      <c r="FO62">
        <v>0.32200000000000001</v>
      </c>
      <c r="FP62" t="s">
        <v>1150</v>
      </c>
      <c r="FQ62">
        <v>31543.34</v>
      </c>
      <c r="FR62">
        <v>0.61299999999999999</v>
      </c>
      <c r="FS62">
        <v>0.46300000000000002</v>
      </c>
      <c r="FT62" t="s">
        <v>1150</v>
      </c>
      <c r="FU62" t="s">
        <v>1150</v>
      </c>
      <c r="FV62" t="s">
        <v>1150</v>
      </c>
      <c r="FW62" t="s">
        <v>1150</v>
      </c>
      <c r="FX62" t="s">
        <v>1150</v>
      </c>
      <c r="FY62" t="s">
        <v>1150</v>
      </c>
      <c r="FZ62" t="s">
        <v>1150</v>
      </c>
      <c r="GA62" t="s">
        <v>1150</v>
      </c>
      <c r="GB62" t="s">
        <v>1150</v>
      </c>
      <c r="GC62" t="s">
        <v>1150</v>
      </c>
      <c r="GD62" t="s">
        <v>1150</v>
      </c>
      <c r="GE62" t="s">
        <v>1150</v>
      </c>
      <c r="GF62" t="s">
        <v>1150</v>
      </c>
      <c r="GG62">
        <v>989.14700000000005</v>
      </c>
      <c r="GH62">
        <v>0.28100000000000003</v>
      </c>
      <c r="GI62">
        <v>0.16500000000000001</v>
      </c>
      <c r="GJ62" t="s">
        <v>1150</v>
      </c>
      <c r="GK62">
        <v>135832.9</v>
      </c>
      <c r="GL62">
        <v>0.35499999999999998</v>
      </c>
      <c r="GM62">
        <v>0.4</v>
      </c>
      <c r="GN62" t="s">
        <v>1150</v>
      </c>
      <c r="GO62" t="s">
        <v>1150</v>
      </c>
      <c r="GP62" t="s">
        <v>1150</v>
      </c>
      <c r="GQ62" t="s">
        <v>1150</v>
      </c>
      <c r="GR62" t="s">
        <v>1150</v>
      </c>
      <c r="GS62">
        <v>20380.169999999998</v>
      </c>
      <c r="GT62">
        <v>0.27200000000000002</v>
      </c>
      <c r="GU62">
        <v>0.27700000000000002</v>
      </c>
      <c r="GV62" t="s">
        <v>1150</v>
      </c>
      <c r="GW62" t="s">
        <v>1150</v>
      </c>
      <c r="GX62" t="s">
        <v>1150</v>
      </c>
      <c r="GY62" t="s">
        <v>1150</v>
      </c>
      <c r="GZ62" t="s">
        <v>1150</v>
      </c>
      <c r="HA62">
        <v>97465.56</v>
      </c>
      <c r="HB62">
        <v>1.9770000000000001</v>
      </c>
      <c r="HC62">
        <v>1.8480000000000001</v>
      </c>
      <c r="HD62" t="s">
        <v>1150</v>
      </c>
      <c r="HE62" t="s">
        <v>1150</v>
      </c>
      <c r="HF62" t="s">
        <v>1150</v>
      </c>
      <c r="HG62" t="s">
        <v>1150</v>
      </c>
      <c r="HH62" t="s">
        <v>1150</v>
      </c>
      <c r="HI62" t="s">
        <v>1150</v>
      </c>
      <c r="HJ62">
        <v>0.152</v>
      </c>
      <c r="HK62">
        <v>0.11600000000000001</v>
      </c>
      <c r="HL62" t="s">
        <v>1150</v>
      </c>
      <c r="HM62">
        <v>181.58</v>
      </c>
      <c r="HN62">
        <v>0.02</v>
      </c>
      <c r="HO62">
        <v>0.02</v>
      </c>
      <c r="HP62" t="s">
        <v>1150</v>
      </c>
      <c r="HQ62" t="s">
        <v>1150</v>
      </c>
      <c r="HR62" t="s">
        <v>1150</v>
      </c>
      <c r="HS62" t="s">
        <v>1150</v>
      </c>
      <c r="HT62" t="s">
        <v>1150</v>
      </c>
      <c r="HU62">
        <v>4489.2030000000004</v>
      </c>
      <c r="HV62">
        <v>1.6559999999999999</v>
      </c>
      <c r="HW62">
        <v>1.524</v>
      </c>
      <c r="HX62" t="s">
        <v>1150</v>
      </c>
      <c r="HY62">
        <v>566.42200000000003</v>
      </c>
      <c r="HZ62">
        <v>0.317</v>
      </c>
      <c r="IA62">
        <v>0.28000000000000003</v>
      </c>
      <c r="IB62" t="s">
        <v>1150</v>
      </c>
      <c r="IC62" t="s">
        <v>1150</v>
      </c>
      <c r="ID62" t="s">
        <v>1150</v>
      </c>
      <c r="IE62" t="s">
        <v>1150</v>
      </c>
      <c r="IF62" t="s">
        <v>1150</v>
      </c>
      <c r="IG62">
        <v>825.52800000000002</v>
      </c>
      <c r="IH62">
        <v>0.28699999999999998</v>
      </c>
      <c r="II62">
        <v>0.30299999999999999</v>
      </c>
      <c r="IJ62" t="s">
        <v>1150</v>
      </c>
      <c r="IK62">
        <v>206.137</v>
      </c>
      <c r="IL62">
        <v>8.5000000000000006E-2</v>
      </c>
      <c r="IM62">
        <v>6.5000000000000002E-2</v>
      </c>
      <c r="IN62" t="s">
        <v>1150</v>
      </c>
      <c r="IO62" t="s">
        <v>1150</v>
      </c>
      <c r="IP62" t="s">
        <v>1150</v>
      </c>
      <c r="IQ62" t="s">
        <v>1150</v>
      </c>
      <c r="IR62" t="s">
        <v>1150</v>
      </c>
      <c r="IS62" t="s">
        <v>1150</v>
      </c>
      <c r="IT62" t="s">
        <v>1150</v>
      </c>
      <c r="IU62" t="s">
        <v>1150</v>
      </c>
      <c r="IV62" t="s">
        <v>1150</v>
      </c>
      <c r="IW62" t="s">
        <v>1150</v>
      </c>
      <c r="IX62" t="s">
        <v>1150</v>
      </c>
      <c r="IY62" t="s">
        <v>1150</v>
      </c>
      <c r="IZ62" t="s">
        <v>1150</v>
      </c>
      <c r="JA62" t="s">
        <v>1150</v>
      </c>
      <c r="JB62" t="s">
        <v>1150</v>
      </c>
      <c r="JC62" t="s">
        <v>1150</v>
      </c>
      <c r="JD62" t="s">
        <v>1150</v>
      </c>
      <c r="JE62">
        <v>258.113</v>
      </c>
      <c r="JF62">
        <v>0.77300000000000002</v>
      </c>
      <c r="JG62">
        <v>0.72</v>
      </c>
      <c r="JH62" t="s">
        <v>1150</v>
      </c>
      <c r="JI62" t="s">
        <v>1150</v>
      </c>
      <c r="JJ62" t="s">
        <v>1150</v>
      </c>
      <c r="JK62" t="s">
        <v>1150</v>
      </c>
      <c r="JL62" t="s">
        <v>1150</v>
      </c>
      <c r="JM62" t="s">
        <v>1150</v>
      </c>
      <c r="JN62" t="s">
        <v>1150</v>
      </c>
      <c r="JO62" t="s">
        <v>1150</v>
      </c>
      <c r="JP62" t="s">
        <v>1150</v>
      </c>
      <c r="JQ62" t="s">
        <v>1150</v>
      </c>
      <c r="JR62" t="s">
        <v>1150</v>
      </c>
      <c r="JS62" t="s">
        <v>1150</v>
      </c>
      <c r="JT62" t="s">
        <v>1150</v>
      </c>
      <c r="JU62" t="s">
        <v>1150</v>
      </c>
      <c r="JV62" t="s">
        <v>1150</v>
      </c>
      <c r="JW62" t="s">
        <v>1150</v>
      </c>
      <c r="JX62" t="s">
        <v>1150</v>
      </c>
      <c r="JY62" t="s">
        <v>1150</v>
      </c>
      <c r="JZ62" t="s">
        <v>1150</v>
      </c>
      <c r="KA62" t="s">
        <v>1150</v>
      </c>
      <c r="KB62" t="s">
        <v>1150</v>
      </c>
      <c r="KC62" t="s">
        <v>1150</v>
      </c>
      <c r="KD62" t="s">
        <v>1150</v>
      </c>
      <c r="KE62" t="s">
        <v>1150</v>
      </c>
      <c r="KJ62" t="s">
        <v>1150</v>
      </c>
      <c r="KK62" t="s">
        <v>1150</v>
      </c>
      <c r="KL62" t="s">
        <v>1150</v>
      </c>
      <c r="KM62" t="s">
        <v>1150</v>
      </c>
      <c r="KN62" t="s">
        <v>1150</v>
      </c>
      <c r="KO62" t="s">
        <v>1150</v>
      </c>
      <c r="KP62" t="s">
        <v>1150</v>
      </c>
      <c r="KQ62" t="s">
        <v>1150</v>
      </c>
      <c r="KR62" t="s">
        <v>1150</v>
      </c>
      <c r="KS62" t="s">
        <v>1150</v>
      </c>
      <c r="KT62" t="s">
        <v>1150</v>
      </c>
      <c r="KU62" t="s">
        <v>1150</v>
      </c>
      <c r="KV62" t="s">
        <v>1150</v>
      </c>
      <c r="KW62" t="s">
        <v>1150</v>
      </c>
      <c r="KX62" t="s">
        <v>1150</v>
      </c>
      <c r="KY62" t="s">
        <v>1150</v>
      </c>
      <c r="KZ62" t="s">
        <v>1150</v>
      </c>
      <c r="LA62" t="s">
        <v>1150</v>
      </c>
      <c r="LB62" t="s">
        <v>1150</v>
      </c>
      <c r="LC62" t="s">
        <v>1150</v>
      </c>
      <c r="LD62" t="s">
        <v>1150</v>
      </c>
      <c r="LE62" t="s">
        <v>1150</v>
      </c>
      <c r="LF62" t="s">
        <v>1150</v>
      </c>
      <c r="LG62" t="s">
        <v>1150</v>
      </c>
      <c r="LH62" t="s">
        <v>1150</v>
      </c>
      <c r="LI62" t="s">
        <v>1150</v>
      </c>
      <c r="LJ62" t="s">
        <v>1150</v>
      </c>
      <c r="LK62" t="s">
        <v>1150</v>
      </c>
      <c r="LL62" t="s">
        <v>1150</v>
      </c>
      <c r="LM62" t="s">
        <v>1150</v>
      </c>
      <c r="LN62" t="s">
        <v>1150</v>
      </c>
      <c r="LO62" t="s">
        <v>1150</v>
      </c>
      <c r="LP62" t="s">
        <v>1150</v>
      </c>
      <c r="LQ62" t="s">
        <v>1150</v>
      </c>
      <c r="LR62" t="s">
        <v>1150</v>
      </c>
      <c r="LS62" t="s">
        <v>1150</v>
      </c>
      <c r="LT62" t="s">
        <v>1150</v>
      </c>
      <c r="LU62" t="s">
        <v>1150</v>
      </c>
      <c r="LV62" t="s">
        <v>1150</v>
      </c>
      <c r="LW62" t="s">
        <v>1150</v>
      </c>
      <c r="LX62" t="s">
        <v>1150</v>
      </c>
      <c r="LY62" t="s">
        <v>1150</v>
      </c>
      <c r="LZ62" t="s">
        <v>1150</v>
      </c>
      <c r="MA62" t="s">
        <v>1150</v>
      </c>
      <c r="MB62" t="s">
        <v>1150</v>
      </c>
      <c r="MC62" t="s">
        <v>1150</v>
      </c>
      <c r="MD62" t="s">
        <v>1150</v>
      </c>
      <c r="ME62" t="s">
        <v>1150</v>
      </c>
      <c r="MF62" t="s">
        <v>1150</v>
      </c>
      <c r="MG62" t="s">
        <v>1150</v>
      </c>
      <c r="MH62" t="s">
        <v>1150</v>
      </c>
      <c r="MI62" t="s">
        <v>1150</v>
      </c>
      <c r="MJ62" t="s">
        <v>1150</v>
      </c>
      <c r="MK62" t="s">
        <v>1150</v>
      </c>
      <c r="ML62" t="s">
        <v>1150</v>
      </c>
      <c r="MM62" t="s">
        <v>1150</v>
      </c>
      <c r="MN62" t="s">
        <v>1150</v>
      </c>
      <c r="MO62" t="s">
        <v>1150</v>
      </c>
      <c r="MP62" t="s">
        <v>1150</v>
      </c>
      <c r="MQ62" t="s">
        <v>1150</v>
      </c>
      <c r="MR62" t="s">
        <v>1150</v>
      </c>
      <c r="MS62">
        <v>4509.5739999999996</v>
      </c>
      <c r="MT62">
        <v>0.115</v>
      </c>
      <c r="MU62">
        <v>8.6999999999999994E-2</v>
      </c>
      <c r="MV62" t="s">
        <v>1150</v>
      </c>
      <c r="MW62" t="s">
        <v>1150</v>
      </c>
      <c r="MX62" t="s">
        <v>1150</v>
      </c>
      <c r="MY62" t="s">
        <v>1150</v>
      </c>
      <c r="MZ62" t="s">
        <v>1150</v>
      </c>
      <c r="NA62">
        <v>12445.16</v>
      </c>
      <c r="NB62">
        <v>0.871</v>
      </c>
      <c r="NC62">
        <v>0.70899999999999996</v>
      </c>
      <c r="ND62" t="s">
        <v>1150</v>
      </c>
      <c r="NE62" t="s">
        <v>1150</v>
      </c>
      <c r="NF62" t="s">
        <v>1150</v>
      </c>
      <c r="NG62" t="s">
        <v>1150</v>
      </c>
      <c r="NH62" t="s">
        <v>1150</v>
      </c>
      <c r="NI62" t="s">
        <v>1150</v>
      </c>
      <c r="NJ62">
        <v>0.27700000000000002</v>
      </c>
      <c r="NK62">
        <v>0.23</v>
      </c>
      <c r="NL62" t="s">
        <v>1150</v>
      </c>
      <c r="NM62" t="s">
        <v>1150</v>
      </c>
      <c r="NN62" t="s">
        <v>1150</v>
      </c>
      <c r="NO62" t="s">
        <v>1150</v>
      </c>
      <c r="NP62" t="s">
        <v>1150</v>
      </c>
      <c r="NQ62">
        <v>488.83699999999999</v>
      </c>
      <c r="NR62">
        <v>0.377</v>
      </c>
      <c r="NS62">
        <v>0.28299999999999997</v>
      </c>
      <c r="NT62" t="s">
        <v>1150</v>
      </c>
      <c r="NU62" t="s">
        <v>1150</v>
      </c>
      <c r="NV62" t="s">
        <v>1150</v>
      </c>
      <c r="NW62" t="s">
        <v>1150</v>
      </c>
      <c r="NX62" t="s">
        <v>1150</v>
      </c>
      <c r="NY62" t="s">
        <v>1150</v>
      </c>
      <c r="NZ62" t="s">
        <v>1150</v>
      </c>
      <c r="OA62" t="s">
        <v>1150</v>
      </c>
      <c r="OB62" t="s">
        <v>1150</v>
      </c>
      <c r="OC62" t="s">
        <v>1150</v>
      </c>
      <c r="OD62" t="s">
        <v>1150</v>
      </c>
      <c r="OE62" t="s">
        <v>1150</v>
      </c>
      <c r="OF62" t="s">
        <v>1150</v>
      </c>
      <c r="OG62" t="s">
        <v>1150</v>
      </c>
      <c r="OH62" t="s">
        <v>1150</v>
      </c>
      <c r="OI62" t="s">
        <v>1150</v>
      </c>
      <c r="OJ62" t="s">
        <v>1150</v>
      </c>
      <c r="OK62" t="s">
        <v>1150</v>
      </c>
      <c r="OL62" t="s">
        <v>1150</v>
      </c>
      <c r="OM62" t="s">
        <v>1150</v>
      </c>
      <c r="OR62" t="s">
        <v>1150</v>
      </c>
      <c r="OS62" t="s">
        <v>1150</v>
      </c>
      <c r="OT62" t="s">
        <v>1150</v>
      </c>
      <c r="OU62" t="s">
        <v>1150</v>
      </c>
      <c r="OV62" t="s">
        <v>1150</v>
      </c>
      <c r="OW62" t="s">
        <v>1150</v>
      </c>
      <c r="OX62" t="s">
        <v>1150</v>
      </c>
      <c r="OY62" t="s">
        <v>1150</v>
      </c>
      <c r="OZ62" t="s">
        <v>1150</v>
      </c>
      <c r="PA62" t="s">
        <v>1150</v>
      </c>
      <c r="PB62" t="s">
        <v>1150</v>
      </c>
      <c r="PC62" t="s">
        <v>1150</v>
      </c>
      <c r="PH62" t="s">
        <v>1150</v>
      </c>
      <c r="PI62" t="s">
        <v>1150</v>
      </c>
      <c r="PJ62" t="s">
        <v>1150</v>
      </c>
      <c r="PK62" t="s">
        <v>1150</v>
      </c>
      <c r="PL62" t="s">
        <v>1150</v>
      </c>
      <c r="PM62" t="s">
        <v>1150</v>
      </c>
      <c r="PN62" t="s">
        <v>1150</v>
      </c>
      <c r="PO62" t="s">
        <v>1150</v>
      </c>
      <c r="PP62" t="s">
        <v>1150</v>
      </c>
      <c r="PQ62" t="s">
        <v>1150</v>
      </c>
      <c r="PR62" t="s">
        <v>1150</v>
      </c>
      <c r="PS62" t="s">
        <v>1150</v>
      </c>
    </row>
    <row r="63" spans="1:435" x14ac:dyDescent="0.45">
      <c r="A63" t="s">
        <v>1096</v>
      </c>
      <c r="C63" s="2" t="s">
        <v>1212</v>
      </c>
      <c r="D63" t="s">
        <v>1150</v>
      </c>
      <c r="E63">
        <v>4288.9650000000001</v>
      </c>
      <c r="F63">
        <v>2.4670000000000001</v>
      </c>
      <c r="G63">
        <v>3.4969999999999999</v>
      </c>
      <c r="H63" t="s">
        <v>1150</v>
      </c>
      <c r="I63">
        <v>10414.129999999999</v>
      </c>
      <c r="J63">
        <v>3.2509999999999999</v>
      </c>
      <c r="K63">
        <v>3.1030000000000002</v>
      </c>
      <c r="L63" t="s">
        <v>1150</v>
      </c>
      <c r="M63">
        <v>4229.34</v>
      </c>
      <c r="N63">
        <v>0.183</v>
      </c>
      <c r="O63">
        <v>0.17499999999999999</v>
      </c>
      <c r="P63" t="s">
        <v>1150</v>
      </c>
      <c r="Q63">
        <v>6130.25</v>
      </c>
      <c r="R63">
        <v>1.1399999999999999</v>
      </c>
      <c r="S63">
        <v>1.1399999999999999</v>
      </c>
      <c r="T63" t="s">
        <v>1150</v>
      </c>
      <c r="U63">
        <v>23584.42</v>
      </c>
      <c r="V63">
        <v>0.87</v>
      </c>
      <c r="W63">
        <v>0.76</v>
      </c>
      <c r="X63" t="s">
        <v>1150</v>
      </c>
      <c r="Y63">
        <v>9987.98</v>
      </c>
      <c r="Z63">
        <v>3.2530000000000001</v>
      </c>
      <c r="AA63">
        <v>3.0329999999999999</v>
      </c>
      <c r="AB63" t="s">
        <v>1150</v>
      </c>
      <c r="AC63">
        <v>12373.15</v>
      </c>
      <c r="AD63">
        <v>5.5609999999999999</v>
      </c>
      <c r="AE63">
        <v>5.2030000000000003</v>
      </c>
      <c r="AF63" t="s">
        <v>1150</v>
      </c>
      <c r="AG63">
        <v>2790.0839999999998</v>
      </c>
      <c r="AH63">
        <v>0.85</v>
      </c>
      <c r="AI63">
        <v>0.71699999999999997</v>
      </c>
      <c r="AJ63" t="s">
        <v>1150</v>
      </c>
      <c r="AK63">
        <v>8695.3240000000005</v>
      </c>
      <c r="AL63">
        <v>3.2930000000000001</v>
      </c>
      <c r="AM63">
        <v>2.9079999999999999</v>
      </c>
      <c r="AN63" t="s">
        <v>1150</v>
      </c>
      <c r="AO63">
        <v>3042.8879999999999</v>
      </c>
      <c r="AP63">
        <v>0.74</v>
      </c>
      <c r="AQ63">
        <v>-3.1259999999999999</v>
      </c>
      <c r="AR63" t="s">
        <v>1150</v>
      </c>
      <c r="AS63">
        <v>6093.0780000000004</v>
      </c>
      <c r="AT63">
        <v>3.4670000000000001</v>
      </c>
      <c r="AU63">
        <v>2.6019999999999999</v>
      </c>
      <c r="AV63" t="s">
        <v>1150</v>
      </c>
      <c r="AW63">
        <v>702.32</v>
      </c>
      <c r="AX63">
        <v>0.82599999999999996</v>
      </c>
      <c r="AY63">
        <v>0.59699999999999998</v>
      </c>
      <c r="AZ63" t="s">
        <v>1150</v>
      </c>
      <c r="BA63">
        <v>3551.4670000000001</v>
      </c>
      <c r="BB63">
        <v>1.2470000000000001</v>
      </c>
      <c r="BC63">
        <v>1.042</v>
      </c>
      <c r="BD63" t="s">
        <v>1150</v>
      </c>
      <c r="BE63">
        <v>143.22499999999999</v>
      </c>
      <c r="BF63">
        <v>3.6999999999999998E-2</v>
      </c>
      <c r="BG63">
        <v>0.03</v>
      </c>
      <c r="BH63" t="s">
        <v>1150</v>
      </c>
      <c r="BI63">
        <v>6841.0510000000004</v>
      </c>
      <c r="BJ63">
        <v>0.80500000000000005</v>
      </c>
      <c r="BK63">
        <v>0.875</v>
      </c>
      <c r="BL63" t="s">
        <v>1150</v>
      </c>
      <c r="BM63">
        <v>1506.3789999999999</v>
      </c>
      <c r="BN63">
        <v>0.224</v>
      </c>
      <c r="BO63">
        <v>9.6000000000000002E-2</v>
      </c>
      <c r="BP63" t="s">
        <v>1150</v>
      </c>
      <c r="BQ63">
        <v>2862.5479999999998</v>
      </c>
      <c r="BR63">
        <v>0.72</v>
      </c>
      <c r="BS63">
        <v>0.51</v>
      </c>
      <c r="BT63" t="s">
        <v>1150</v>
      </c>
      <c r="BU63">
        <v>989.4</v>
      </c>
      <c r="BV63">
        <v>7.0000000000000007E-2</v>
      </c>
      <c r="BW63">
        <v>0.13</v>
      </c>
      <c r="BX63" t="s">
        <v>1150</v>
      </c>
      <c r="BY63">
        <v>1421.3030000000001</v>
      </c>
      <c r="BZ63">
        <v>0.66900000000000004</v>
      </c>
      <c r="CA63">
        <v>0.60299999999999998</v>
      </c>
      <c r="CB63" t="s">
        <v>1150</v>
      </c>
      <c r="CC63" t="s">
        <v>1150</v>
      </c>
      <c r="CD63" t="s">
        <v>1150</v>
      </c>
      <c r="CE63" t="s">
        <v>1150</v>
      </c>
      <c r="CF63" t="s">
        <v>1150</v>
      </c>
      <c r="CG63" t="s">
        <v>1150</v>
      </c>
      <c r="CH63" t="s">
        <v>1150</v>
      </c>
      <c r="CI63" t="s">
        <v>1150</v>
      </c>
      <c r="CJ63" t="s">
        <v>1150</v>
      </c>
      <c r="CK63" t="s">
        <v>1150</v>
      </c>
      <c r="CL63" t="s">
        <v>1150</v>
      </c>
      <c r="CM63" t="s">
        <v>1150</v>
      </c>
      <c r="CN63" t="s">
        <v>1150</v>
      </c>
      <c r="CO63" t="s">
        <v>1150</v>
      </c>
      <c r="CP63" t="s">
        <v>1150</v>
      </c>
      <c r="CQ63" t="s">
        <v>1150</v>
      </c>
      <c r="CR63" t="s">
        <v>1150</v>
      </c>
      <c r="CS63">
        <v>2811.1030000000001</v>
      </c>
      <c r="CT63">
        <v>1.2649999999999999</v>
      </c>
      <c r="CU63">
        <v>0.80100000000000005</v>
      </c>
      <c r="CV63" t="s">
        <v>1150</v>
      </c>
      <c r="CW63" t="s">
        <v>1150</v>
      </c>
      <c r="CX63" t="s">
        <v>1150</v>
      </c>
      <c r="CY63" t="s">
        <v>1150</v>
      </c>
      <c r="CZ63" t="s">
        <v>1150</v>
      </c>
      <c r="DA63" t="s">
        <v>1150</v>
      </c>
      <c r="DB63" t="s">
        <v>1150</v>
      </c>
      <c r="DC63" t="s">
        <v>1150</v>
      </c>
      <c r="DD63" t="s">
        <v>1150</v>
      </c>
      <c r="DE63">
        <v>3188.58</v>
      </c>
      <c r="DF63">
        <v>0.71</v>
      </c>
      <c r="DG63">
        <v>0.68</v>
      </c>
      <c r="DH63" t="s">
        <v>1150</v>
      </c>
      <c r="DI63">
        <v>9244.93</v>
      </c>
      <c r="DJ63">
        <v>1.123</v>
      </c>
      <c r="DK63">
        <v>0.185</v>
      </c>
      <c r="DL63" t="s">
        <v>1150</v>
      </c>
      <c r="DM63">
        <v>1423.82</v>
      </c>
      <c r="DN63">
        <v>0.09</v>
      </c>
      <c r="DO63">
        <v>0.06</v>
      </c>
      <c r="DP63" t="s">
        <v>1150</v>
      </c>
      <c r="DQ63" t="s">
        <v>1150</v>
      </c>
      <c r="DR63" t="s">
        <v>1150</v>
      </c>
      <c r="DS63" t="s">
        <v>1150</v>
      </c>
      <c r="DT63" t="s">
        <v>1150</v>
      </c>
      <c r="DU63" t="s">
        <v>1150</v>
      </c>
      <c r="DV63" t="s">
        <v>1150</v>
      </c>
      <c r="DW63" t="s">
        <v>1150</v>
      </c>
      <c r="DX63" t="s">
        <v>1150</v>
      </c>
      <c r="DY63">
        <v>67777.06</v>
      </c>
      <c r="DZ63">
        <v>0.2</v>
      </c>
      <c r="EA63">
        <v>0.2</v>
      </c>
      <c r="EB63" t="s">
        <v>1150</v>
      </c>
      <c r="EC63">
        <v>1047.8499999999999</v>
      </c>
      <c r="ED63">
        <v>0.84399999999999997</v>
      </c>
      <c r="EE63">
        <v>0.627</v>
      </c>
      <c r="EF63" t="s">
        <v>1150</v>
      </c>
      <c r="EG63">
        <v>1331.0039999999999</v>
      </c>
      <c r="EH63">
        <v>0.753</v>
      </c>
      <c r="EI63">
        <v>0.73399999999999999</v>
      </c>
      <c r="EJ63" t="s">
        <v>1150</v>
      </c>
      <c r="EK63" t="s">
        <v>1150</v>
      </c>
      <c r="EL63" t="s">
        <v>1150</v>
      </c>
      <c r="EM63" t="s">
        <v>1150</v>
      </c>
      <c r="EN63" t="s">
        <v>1150</v>
      </c>
      <c r="EO63" t="s">
        <v>1150</v>
      </c>
      <c r="EP63" t="s">
        <v>1150</v>
      </c>
      <c r="EQ63" t="s">
        <v>1150</v>
      </c>
      <c r="ER63" t="s">
        <v>1150</v>
      </c>
      <c r="ES63">
        <v>2179.192</v>
      </c>
      <c r="ET63">
        <v>0.55600000000000005</v>
      </c>
      <c r="EU63">
        <v>0.73099999999999998</v>
      </c>
      <c r="EV63" t="s">
        <v>1150</v>
      </c>
      <c r="EW63">
        <v>171.56</v>
      </c>
      <c r="EX63">
        <v>7.0000000000000007E-2</v>
      </c>
      <c r="EY63">
        <v>0.06</v>
      </c>
      <c r="EZ63" t="s">
        <v>1150</v>
      </c>
      <c r="FA63">
        <v>1302.5119999999999</v>
      </c>
      <c r="FB63">
        <v>0.81599999999999995</v>
      </c>
      <c r="FC63">
        <v>-0.21099999999999999</v>
      </c>
      <c r="FD63" t="s">
        <v>1150</v>
      </c>
      <c r="FE63">
        <v>842.29399999999998</v>
      </c>
      <c r="FF63">
        <v>9.9000000000000005E-2</v>
      </c>
      <c r="FG63">
        <v>8.3000000000000004E-2</v>
      </c>
      <c r="FH63" t="s">
        <v>1150</v>
      </c>
      <c r="FI63" t="s">
        <v>1150</v>
      </c>
      <c r="FJ63" t="s">
        <v>1150</v>
      </c>
      <c r="FK63" t="s">
        <v>1150</v>
      </c>
      <c r="FL63" t="s">
        <v>1150</v>
      </c>
      <c r="FM63">
        <v>63456.78</v>
      </c>
      <c r="FN63">
        <v>0.27</v>
      </c>
      <c r="FO63">
        <v>0.23</v>
      </c>
      <c r="FP63" t="s">
        <v>1150</v>
      </c>
      <c r="FQ63">
        <v>29736.01</v>
      </c>
      <c r="FR63">
        <v>0.56000000000000005</v>
      </c>
      <c r="FS63">
        <v>0.42</v>
      </c>
      <c r="FT63" t="s">
        <v>1150</v>
      </c>
      <c r="FU63" t="s">
        <v>1150</v>
      </c>
      <c r="FV63" t="s">
        <v>1150</v>
      </c>
      <c r="FW63" t="s">
        <v>1150</v>
      </c>
      <c r="FX63" t="s">
        <v>1150</v>
      </c>
      <c r="FY63" t="s">
        <v>1150</v>
      </c>
      <c r="FZ63" t="s">
        <v>1150</v>
      </c>
      <c r="GA63" t="s">
        <v>1150</v>
      </c>
      <c r="GB63" t="s">
        <v>1150</v>
      </c>
      <c r="GC63" t="s">
        <v>1150</v>
      </c>
      <c r="GD63" t="s">
        <v>1150</v>
      </c>
      <c r="GE63" t="s">
        <v>1150</v>
      </c>
      <c r="GF63" t="s">
        <v>1150</v>
      </c>
      <c r="GG63">
        <v>575.83699999999999</v>
      </c>
      <c r="GH63">
        <v>0.215</v>
      </c>
      <c r="GI63">
        <v>0.31</v>
      </c>
      <c r="GJ63" t="s">
        <v>1150</v>
      </c>
      <c r="GK63">
        <v>127730.1</v>
      </c>
      <c r="GL63">
        <v>0.32</v>
      </c>
      <c r="GM63">
        <v>0.4</v>
      </c>
      <c r="GN63" t="s">
        <v>1150</v>
      </c>
      <c r="GO63" t="s">
        <v>1150</v>
      </c>
      <c r="GP63" t="s">
        <v>1150</v>
      </c>
      <c r="GQ63" t="s">
        <v>1150</v>
      </c>
      <c r="GR63" t="s">
        <v>1150</v>
      </c>
      <c r="GS63">
        <v>19710.349999999999</v>
      </c>
      <c r="GT63">
        <v>0.25</v>
      </c>
      <c r="GU63">
        <v>0.28999999999999998</v>
      </c>
      <c r="GV63" t="s">
        <v>1150</v>
      </c>
      <c r="GW63" t="s">
        <v>1150</v>
      </c>
      <c r="GX63" t="s">
        <v>1150</v>
      </c>
      <c r="GY63" t="s">
        <v>1150</v>
      </c>
      <c r="GZ63" t="s">
        <v>1150</v>
      </c>
      <c r="HA63">
        <v>94901.88</v>
      </c>
      <c r="HB63">
        <v>1.96</v>
      </c>
      <c r="HC63">
        <v>1.84</v>
      </c>
      <c r="HD63" t="s">
        <v>1150</v>
      </c>
      <c r="HE63" t="s">
        <v>1150</v>
      </c>
      <c r="HF63" t="s">
        <v>1150</v>
      </c>
      <c r="HG63" t="s">
        <v>1150</v>
      </c>
      <c r="HH63" t="s">
        <v>1150</v>
      </c>
      <c r="HI63" t="s">
        <v>1150</v>
      </c>
      <c r="HJ63">
        <v>0.14599999999999999</v>
      </c>
      <c r="HK63">
        <v>0.108</v>
      </c>
      <c r="HL63" t="s">
        <v>1150</v>
      </c>
      <c r="HM63">
        <v>185.935</v>
      </c>
      <c r="HN63">
        <v>0.02</v>
      </c>
      <c r="HO63">
        <v>0.02</v>
      </c>
      <c r="HP63" t="s">
        <v>1150</v>
      </c>
      <c r="HQ63" t="s">
        <v>1150</v>
      </c>
      <c r="HR63" t="s">
        <v>1150</v>
      </c>
      <c r="HS63" t="s">
        <v>1150</v>
      </c>
      <c r="HT63" t="s">
        <v>1150</v>
      </c>
      <c r="HU63">
        <v>2497.7869999999998</v>
      </c>
      <c r="HV63">
        <v>1.619</v>
      </c>
      <c r="HW63">
        <v>1.5189999999999999</v>
      </c>
      <c r="HX63" t="s">
        <v>1150</v>
      </c>
      <c r="HY63">
        <v>542.96</v>
      </c>
      <c r="HZ63">
        <v>0.3</v>
      </c>
      <c r="IA63">
        <v>0.27</v>
      </c>
      <c r="IB63" t="s">
        <v>1150</v>
      </c>
      <c r="IC63" t="s">
        <v>1150</v>
      </c>
      <c r="ID63" t="s">
        <v>1150</v>
      </c>
      <c r="IE63" t="s">
        <v>1150</v>
      </c>
      <c r="IF63" t="s">
        <v>1150</v>
      </c>
      <c r="IG63">
        <v>794.65</v>
      </c>
      <c r="IH63">
        <v>0.28000000000000003</v>
      </c>
      <c r="II63">
        <v>0.32</v>
      </c>
      <c r="IJ63" t="s">
        <v>1150</v>
      </c>
      <c r="IK63">
        <v>215.64</v>
      </c>
      <c r="IL63">
        <v>7.0000000000000007E-2</v>
      </c>
      <c r="IM63">
        <v>7.0000000000000007E-2</v>
      </c>
      <c r="IN63" t="s">
        <v>1150</v>
      </c>
      <c r="IO63" t="s">
        <v>1150</v>
      </c>
      <c r="IP63" t="s">
        <v>1150</v>
      </c>
      <c r="IQ63" t="s">
        <v>1150</v>
      </c>
      <c r="IR63" t="s">
        <v>1150</v>
      </c>
      <c r="IS63" t="s">
        <v>1150</v>
      </c>
      <c r="IT63" t="s">
        <v>1150</v>
      </c>
      <c r="IU63" t="s">
        <v>1150</v>
      </c>
      <c r="IV63" t="s">
        <v>1150</v>
      </c>
      <c r="IW63" t="s">
        <v>1150</v>
      </c>
      <c r="IX63" t="s">
        <v>1150</v>
      </c>
      <c r="IY63" t="s">
        <v>1150</v>
      </c>
      <c r="IZ63" t="s">
        <v>1150</v>
      </c>
      <c r="JA63" t="s">
        <v>1150</v>
      </c>
      <c r="JB63" t="s">
        <v>1150</v>
      </c>
      <c r="JC63" t="s">
        <v>1150</v>
      </c>
      <c r="JD63" t="s">
        <v>1150</v>
      </c>
      <c r="JE63">
        <v>248.477</v>
      </c>
      <c r="JF63">
        <v>0.71</v>
      </c>
      <c r="JG63">
        <v>0.52500000000000002</v>
      </c>
      <c r="JH63" t="s">
        <v>1150</v>
      </c>
      <c r="JI63" t="s">
        <v>1150</v>
      </c>
      <c r="JJ63" t="s">
        <v>1150</v>
      </c>
      <c r="JK63" t="s">
        <v>1150</v>
      </c>
      <c r="JL63" t="s">
        <v>1150</v>
      </c>
      <c r="JM63" t="s">
        <v>1150</v>
      </c>
      <c r="JN63" t="s">
        <v>1150</v>
      </c>
      <c r="JO63" t="s">
        <v>1150</v>
      </c>
      <c r="JP63" t="s">
        <v>1150</v>
      </c>
      <c r="JQ63" t="s">
        <v>1150</v>
      </c>
      <c r="JR63" t="s">
        <v>1150</v>
      </c>
      <c r="JS63" t="s">
        <v>1150</v>
      </c>
      <c r="JT63" t="s">
        <v>1150</v>
      </c>
      <c r="JU63" t="s">
        <v>1150</v>
      </c>
      <c r="JV63" t="s">
        <v>1150</v>
      </c>
      <c r="JW63" t="s">
        <v>1150</v>
      </c>
      <c r="JX63" t="s">
        <v>1150</v>
      </c>
      <c r="JY63" t="s">
        <v>1150</v>
      </c>
      <c r="JZ63" t="s">
        <v>1150</v>
      </c>
      <c r="KA63" t="s">
        <v>1150</v>
      </c>
      <c r="KB63" t="s">
        <v>1150</v>
      </c>
      <c r="KC63" t="s">
        <v>1150</v>
      </c>
      <c r="KD63" t="s">
        <v>1150</v>
      </c>
      <c r="KE63" t="s">
        <v>1150</v>
      </c>
      <c r="KJ63" t="s">
        <v>1150</v>
      </c>
      <c r="KK63" t="s">
        <v>1150</v>
      </c>
      <c r="KL63" t="s">
        <v>1150</v>
      </c>
      <c r="KM63" t="s">
        <v>1150</v>
      </c>
      <c r="KN63" t="s">
        <v>1150</v>
      </c>
      <c r="KO63" t="s">
        <v>1150</v>
      </c>
      <c r="KP63" t="s">
        <v>1150</v>
      </c>
      <c r="KQ63" t="s">
        <v>1150</v>
      </c>
      <c r="KR63" t="s">
        <v>1150</v>
      </c>
      <c r="KS63" t="s">
        <v>1150</v>
      </c>
      <c r="KT63" t="s">
        <v>1150</v>
      </c>
      <c r="KU63" t="s">
        <v>1150</v>
      </c>
      <c r="KV63" t="s">
        <v>1150</v>
      </c>
      <c r="KW63" t="s">
        <v>1150</v>
      </c>
      <c r="KX63" t="s">
        <v>1150</v>
      </c>
      <c r="KY63" t="s">
        <v>1150</v>
      </c>
      <c r="KZ63" t="s">
        <v>1150</v>
      </c>
      <c r="LA63" t="s">
        <v>1150</v>
      </c>
      <c r="LB63" t="s">
        <v>1150</v>
      </c>
      <c r="LC63" t="s">
        <v>1150</v>
      </c>
      <c r="LD63" t="s">
        <v>1150</v>
      </c>
      <c r="LE63" t="s">
        <v>1150</v>
      </c>
      <c r="LF63" t="s">
        <v>1150</v>
      </c>
      <c r="LG63" t="s">
        <v>1150</v>
      </c>
      <c r="LH63" t="s">
        <v>1150</v>
      </c>
      <c r="LI63" t="s">
        <v>1150</v>
      </c>
      <c r="LJ63" t="s">
        <v>1150</v>
      </c>
      <c r="LK63" t="s">
        <v>1150</v>
      </c>
      <c r="LL63" t="s">
        <v>1150</v>
      </c>
      <c r="LM63" t="s">
        <v>1150</v>
      </c>
      <c r="LN63" t="s">
        <v>1150</v>
      </c>
      <c r="LO63" t="s">
        <v>1150</v>
      </c>
      <c r="LP63" t="s">
        <v>1150</v>
      </c>
      <c r="LQ63" t="s">
        <v>1150</v>
      </c>
      <c r="LR63" t="s">
        <v>1150</v>
      </c>
      <c r="LS63" t="s">
        <v>1150</v>
      </c>
      <c r="LT63" t="s">
        <v>1150</v>
      </c>
      <c r="LU63" t="s">
        <v>1150</v>
      </c>
      <c r="LV63" t="s">
        <v>1150</v>
      </c>
      <c r="LW63" t="s">
        <v>1150</v>
      </c>
      <c r="LX63" t="s">
        <v>1150</v>
      </c>
      <c r="LY63" t="s">
        <v>1150</v>
      </c>
      <c r="LZ63" t="s">
        <v>1150</v>
      </c>
      <c r="MA63" t="s">
        <v>1150</v>
      </c>
      <c r="MB63" t="s">
        <v>1150</v>
      </c>
      <c r="MC63" t="s">
        <v>1150</v>
      </c>
      <c r="MD63" t="s">
        <v>1150</v>
      </c>
      <c r="ME63" t="s">
        <v>1150</v>
      </c>
      <c r="MF63" t="s">
        <v>1150</v>
      </c>
      <c r="MG63" t="s">
        <v>1150</v>
      </c>
      <c r="MH63" t="s">
        <v>1150</v>
      </c>
      <c r="MI63" t="s">
        <v>1150</v>
      </c>
      <c r="MJ63" t="s">
        <v>1150</v>
      </c>
      <c r="MK63" t="s">
        <v>1150</v>
      </c>
      <c r="ML63" t="s">
        <v>1150</v>
      </c>
      <c r="MM63" t="s">
        <v>1150</v>
      </c>
      <c r="MN63" t="s">
        <v>1150</v>
      </c>
      <c r="MO63" t="s">
        <v>1150</v>
      </c>
      <c r="MP63" t="s">
        <v>1150</v>
      </c>
      <c r="MQ63" t="s">
        <v>1150</v>
      </c>
      <c r="MR63" t="s">
        <v>1150</v>
      </c>
      <c r="MS63" t="s">
        <v>1150</v>
      </c>
      <c r="MT63">
        <v>0.1</v>
      </c>
      <c r="MU63">
        <v>0.08</v>
      </c>
      <c r="MV63" t="s">
        <v>1150</v>
      </c>
      <c r="MW63" t="s">
        <v>1150</v>
      </c>
      <c r="MX63" t="s">
        <v>1150</v>
      </c>
      <c r="MY63" t="s">
        <v>1150</v>
      </c>
      <c r="MZ63" t="s">
        <v>1150</v>
      </c>
      <c r="NA63">
        <v>13165.14</v>
      </c>
      <c r="NB63">
        <v>0.81399999999999995</v>
      </c>
      <c r="NC63">
        <v>0.65600000000000003</v>
      </c>
      <c r="ND63" t="s">
        <v>1150</v>
      </c>
      <c r="NE63" t="s">
        <v>1150</v>
      </c>
      <c r="NF63" t="s">
        <v>1150</v>
      </c>
      <c r="NG63" t="s">
        <v>1150</v>
      </c>
      <c r="NH63" t="s">
        <v>1150</v>
      </c>
      <c r="NI63" t="s">
        <v>1150</v>
      </c>
      <c r="NJ63" t="s">
        <v>1150</v>
      </c>
      <c r="NK63">
        <v>0.21</v>
      </c>
      <c r="NL63" t="s">
        <v>1150</v>
      </c>
      <c r="NM63" t="s">
        <v>1150</v>
      </c>
      <c r="NN63" t="s">
        <v>1150</v>
      </c>
      <c r="NO63" t="s">
        <v>1150</v>
      </c>
      <c r="NP63" t="s">
        <v>1150</v>
      </c>
      <c r="NQ63">
        <v>446.25</v>
      </c>
      <c r="NR63">
        <v>0.37</v>
      </c>
      <c r="NS63">
        <v>0.27</v>
      </c>
      <c r="NT63" t="s">
        <v>1150</v>
      </c>
      <c r="NU63" t="s">
        <v>1150</v>
      </c>
      <c r="NV63" t="s">
        <v>1150</v>
      </c>
      <c r="NW63" t="s">
        <v>1150</v>
      </c>
      <c r="NX63" t="s">
        <v>1150</v>
      </c>
      <c r="NY63" t="s">
        <v>1150</v>
      </c>
      <c r="NZ63" t="s">
        <v>1150</v>
      </c>
      <c r="OA63" t="s">
        <v>1150</v>
      </c>
      <c r="OB63" t="s">
        <v>1150</v>
      </c>
      <c r="OC63" t="s">
        <v>1150</v>
      </c>
      <c r="OD63" t="s">
        <v>1150</v>
      </c>
      <c r="OE63" t="s">
        <v>1150</v>
      </c>
      <c r="OF63" t="s">
        <v>1150</v>
      </c>
      <c r="OG63" t="s">
        <v>1150</v>
      </c>
      <c r="OH63" t="s">
        <v>1150</v>
      </c>
      <c r="OI63" t="s">
        <v>1150</v>
      </c>
      <c r="OJ63" t="s">
        <v>1150</v>
      </c>
      <c r="OK63" t="s">
        <v>1150</v>
      </c>
      <c r="OL63" t="s">
        <v>1150</v>
      </c>
      <c r="OM63" t="s">
        <v>1150</v>
      </c>
      <c r="OR63" t="s">
        <v>1150</v>
      </c>
      <c r="OS63" t="s">
        <v>1150</v>
      </c>
      <c r="OT63" t="s">
        <v>1150</v>
      </c>
      <c r="OU63" t="s">
        <v>1150</v>
      </c>
      <c r="OV63" t="s">
        <v>1150</v>
      </c>
      <c r="OW63" t="s">
        <v>1150</v>
      </c>
      <c r="OX63" t="s">
        <v>1150</v>
      </c>
      <c r="OY63" t="s">
        <v>1150</v>
      </c>
      <c r="OZ63" t="s">
        <v>1150</v>
      </c>
      <c r="PA63" t="s">
        <v>1150</v>
      </c>
      <c r="PB63" t="s">
        <v>1150</v>
      </c>
      <c r="PC63" t="s">
        <v>1150</v>
      </c>
      <c r="PH63" t="s">
        <v>1150</v>
      </c>
      <c r="PI63" t="s">
        <v>1150</v>
      </c>
      <c r="PJ63" t="s">
        <v>1150</v>
      </c>
      <c r="PK63" t="s">
        <v>1150</v>
      </c>
      <c r="PL63" t="s">
        <v>1150</v>
      </c>
      <c r="PM63" t="s">
        <v>1150</v>
      </c>
      <c r="PN63" t="s">
        <v>1150</v>
      </c>
      <c r="PO63" t="s">
        <v>1150</v>
      </c>
      <c r="PP63" t="s">
        <v>1150</v>
      </c>
      <c r="PQ63" t="s">
        <v>1150</v>
      </c>
      <c r="PR63" t="s">
        <v>1150</v>
      </c>
      <c r="PS63" t="s">
        <v>1150</v>
      </c>
    </row>
    <row r="64" spans="1:435" x14ac:dyDescent="0.45">
      <c r="A64" t="s">
        <v>1097</v>
      </c>
      <c r="C64" s="2" t="s">
        <v>1213</v>
      </c>
      <c r="D64" t="s">
        <v>1150</v>
      </c>
      <c r="E64">
        <v>4955.0780000000004</v>
      </c>
      <c r="F64">
        <v>2.6389999999999998</v>
      </c>
      <c r="G64">
        <v>3.536</v>
      </c>
      <c r="H64" t="s">
        <v>1150</v>
      </c>
      <c r="I64">
        <v>10230.5</v>
      </c>
      <c r="J64">
        <v>3.194</v>
      </c>
      <c r="K64">
        <v>3.0470000000000002</v>
      </c>
      <c r="L64" t="s">
        <v>1150</v>
      </c>
      <c r="M64">
        <v>4140.9570000000003</v>
      </c>
      <c r="N64">
        <v>0.184</v>
      </c>
      <c r="O64">
        <v>0.17399999999999999</v>
      </c>
      <c r="P64" t="s">
        <v>1150</v>
      </c>
      <c r="Q64">
        <v>6201.3549999999996</v>
      </c>
      <c r="R64">
        <v>1.129</v>
      </c>
      <c r="S64">
        <v>1.0569999999999999</v>
      </c>
      <c r="T64" t="s">
        <v>1150</v>
      </c>
      <c r="U64">
        <v>22513.53</v>
      </c>
      <c r="V64">
        <v>0.78300000000000003</v>
      </c>
      <c r="W64">
        <v>0.70299999999999996</v>
      </c>
      <c r="X64" t="s">
        <v>1150</v>
      </c>
      <c r="Y64">
        <v>9945.3629999999994</v>
      </c>
      <c r="Z64">
        <v>3.2610000000000001</v>
      </c>
      <c r="AA64">
        <v>3.1019999999999999</v>
      </c>
      <c r="AB64" t="s">
        <v>1150</v>
      </c>
      <c r="AC64">
        <v>11754.06</v>
      </c>
      <c r="AD64">
        <v>5.2990000000000004</v>
      </c>
      <c r="AE64">
        <v>5.125</v>
      </c>
      <c r="AF64" t="s">
        <v>1150</v>
      </c>
      <c r="AG64">
        <v>2899.0349999999999</v>
      </c>
      <c r="AH64">
        <v>0.83899999999999997</v>
      </c>
      <c r="AI64">
        <v>0.80200000000000005</v>
      </c>
      <c r="AJ64" t="s">
        <v>1150</v>
      </c>
      <c r="AK64">
        <v>7901.1369999999997</v>
      </c>
      <c r="AL64">
        <v>3.133</v>
      </c>
      <c r="AM64">
        <v>3.0670000000000002</v>
      </c>
      <c r="AN64" t="s">
        <v>1150</v>
      </c>
      <c r="AO64">
        <v>3116.29</v>
      </c>
      <c r="AP64">
        <v>0.82799999999999996</v>
      </c>
      <c r="AQ64">
        <v>0.503</v>
      </c>
      <c r="AR64" t="s">
        <v>1150</v>
      </c>
      <c r="AS64">
        <v>5734.1210000000001</v>
      </c>
      <c r="AT64">
        <v>3.1859999999999999</v>
      </c>
      <c r="AU64">
        <v>2.7610000000000001</v>
      </c>
      <c r="AV64" t="s">
        <v>1150</v>
      </c>
      <c r="AW64">
        <v>896.50699999999995</v>
      </c>
      <c r="AX64">
        <v>0.72799999999999998</v>
      </c>
      <c r="AY64">
        <v>0.376</v>
      </c>
      <c r="AZ64" t="s">
        <v>1150</v>
      </c>
      <c r="BA64">
        <v>2783.3180000000002</v>
      </c>
      <c r="BB64">
        <v>1.149</v>
      </c>
      <c r="BC64">
        <v>0.96699999999999997</v>
      </c>
      <c r="BD64" t="s">
        <v>1150</v>
      </c>
      <c r="BE64" t="s">
        <v>1150</v>
      </c>
      <c r="BF64" t="s">
        <v>1150</v>
      </c>
      <c r="BG64" t="s">
        <v>1150</v>
      </c>
      <c r="BH64" t="s">
        <v>1150</v>
      </c>
      <c r="BI64">
        <v>7112.3549999999996</v>
      </c>
      <c r="BJ64">
        <v>0.80400000000000005</v>
      </c>
      <c r="BK64">
        <v>0.89500000000000002</v>
      </c>
      <c r="BL64" t="s">
        <v>1150</v>
      </c>
      <c r="BM64">
        <v>1257.3699999999999</v>
      </c>
      <c r="BN64">
        <v>0.186</v>
      </c>
      <c r="BO64">
        <v>9.0999999999999998E-2</v>
      </c>
      <c r="BP64" t="s">
        <v>1150</v>
      </c>
      <c r="BQ64">
        <v>2644.5250000000001</v>
      </c>
      <c r="BR64">
        <v>0.65</v>
      </c>
      <c r="BS64">
        <v>0.42199999999999999</v>
      </c>
      <c r="BT64" t="s">
        <v>1150</v>
      </c>
      <c r="BU64">
        <v>854.60299999999995</v>
      </c>
      <c r="BV64">
        <v>7.4999999999999997E-2</v>
      </c>
      <c r="BW64">
        <v>8.6999999999999994E-2</v>
      </c>
      <c r="BX64" t="s">
        <v>1150</v>
      </c>
      <c r="BY64">
        <v>1165.0709999999999</v>
      </c>
      <c r="BZ64">
        <v>0.63700000000000001</v>
      </c>
      <c r="CA64">
        <v>0.54500000000000004</v>
      </c>
      <c r="CB64" t="s">
        <v>1150</v>
      </c>
      <c r="CC64" t="s">
        <v>1150</v>
      </c>
      <c r="CD64" t="s">
        <v>1150</v>
      </c>
      <c r="CE64" t="s">
        <v>1150</v>
      </c>
      <c r="CF64" t="s">
        <v>1150</v>
      </c>
      <c r="CG64" t="s">
        <v>1150</v>
      </c>
      <c r="CH64" t="s">
        <v>1150</v>
      </c>
      <c r="CI64" t="s">
        <v>1150</v>
      </c>
      <c r="CJ64" t="s">
        <v>1150</v>
      </c>
      <c r="CK64" t="s">
        <v>1150</v>
      </c>
      <c r="CL64" t="s">
        <v>1150</v>
      </c>
      <c r="CM64" t="s">
        <v>1150</v>
      </c>
      <c r="CN64" t="s">
        <v>1150</v>
      </c>
      <c r="CO64" t="s">
        <v>1150</v>
      </c>
      <c r="CP64" t="s">
        <v>1150</v>
      </c>
      <c r="CQ64" t="s">
        <v>1150</v>
      </c>
      <c r="CR64" t="s">
        <v>1150</v>
      </c>
      <c r="CS64">
        <v>2744.5279999999998</v>
      </c>
      <c r="CT64">
        <v>1.1299999999999999</v>
      </c>
      <c r="CU64">
        <v>1.0489999999999999</v>
      </c>
      <c r="CV64" t="s">
        <v>1150</v>
      </c>
      <c r="CW64" t="s">
        <v>1150</v>
      </c>
      <c r="CX64" t="s">
        <v>1150</v>
      </c>
      <c r="CY64" t="s">
        <v>1150</v>
      </c>
      <c r="CZ64" t="s">
        <v>1150</v>
      </c>
      <c r="DA64" t="s">
        <v>1150</v>
      </c>
      <c r="DB64" t="s">
        <v>1150</v>
      </c>
      <c r="DC64" t="s">
        <v>1150</v>
      </c>
      <c r="DD64" t="s">
        <v>1150</v>
      </c>
      <c r="DE64">
        <v>3163.875</v>
      </c>
      <c r="DF64">
        <v>0.70799999999999996</v>
      </c>
      <c r="DG64">
        <v>0.66800000000000004</v>
      </c>
      <c r="DH64" t="s">
        <v>1150</v>
      </c>
      <c r="DI64">
        <v>7889.9960000000001</v>
      </c>
      <c r="DJ64">
        <v>0.73799999999999999</v>
      </c>
      <c r="DK64">
        <v>0.33800000000000002</v>
      </c>
      <c r="DL64" t="s">
        <v>1150</v>
      </c>
      <c r="DM64">
        <v>1506.867</v>
      </c>
      <c r="DN64">
        <v>0.1</v>
      </c>
      <c r="DO64">
        <v>0.109</v>
      </c>
      <c r="DP64" t="s">
        <v>1150</v>
      </c>
      <c r="DQ64" t="s">
        <v>1150</v>
      </c>
      <c r="DR64" t="s">
        <v>1150</v>
      </c>
      <c r="DS64" t="s">
        <v>1150</v>
      </c>
      <c r="DT64" t="s">
        <v>1150</v>
      </c>
      <c r="DU64" t="s">
        <v>1150</v>
      </c>
      <c r="DV64" t="s">
        <v>1150</v>
      </c>
      <c r="DW64" t="s">
        <v>1150</v>
      </c>
      <c r="DX64" t="s">
        <v>1150</v>
      </c>
      <c r="DY64">
        <v>64091.59</v>
      </c>
      <c r="DZ64">
        <v>0.18</v>
      </c>
      <c r="EA64">
        <v>0.17199999999999999</v>
      </c>
      <c r="EB64" t="s">
        <v>1150</v>
      </c>
      <c r="EC64">
        <v>823.51</v>
      </c>
      <c r="ED64">
        <v>0.70399999999999996</v>
      </c>
      <c r="EE64">
        <v>0.59</v>
      </c>
      <c r="EF64" t="s">
        <v>1150</v>
      </c>
      <c r="EG64">
        <v>1360.942</v>
      </c>
      <c r="EH64">
        <v>0.751</v>
      </c>
      <c r="EI64">
        <v>0.71299999999999997</v>
      </c>
      <c r="EJ64" t="s">
        <v>1150</v>
      </c>
      <c r="EK64" t="s">
        <v>1150</v>
      </c>
      <c r="EL64" t="s">
        <v>1150</v>
      </c>
      <c r="EM64" t="s">
        <v>1150</v>
      </c>
      <c r="EN64" t="s">
        <v>1150</v>
      </c>
      <c r="EO64" t="s">
        <v>1150</v>
      </c>
      <c r="EP64" t="s">
        <v>1150</v>
      </c>
      <c r="EQ64" t="s">
        <v>1150</v>
      </c>
      <c r="ER64" t="s">
        <v>1150</v>
      </c>
      <c r="ES64">
        <v>2265.9189999999999</v>
      </c>
      <c r="ET64">
        <v>0.50900000000000001</v>
      </c>
      <c r="EU64">
        <v>0.52600000000000002</v>
      </c>
      <c r="EV64" t="s">
        <v>1150</v>
      </c>
      <c r="EW64">
        <v>155.82499999999999</v>
      </c>
      <c r="EX64">
        <v>6.5000000000000002E-2</v>
      </c>
      <c r="EY64">
        <v>4.7E-2</v>
      </c>
      <c r="EZ64" t="s">
        <v>1150</v>
      </c>
      <c r="FA64">
        <v>1285.232</v>
      </c>
      <c r="FB64">
        <v>0.60599999999999998</v>
      </c>
      <c r="FC64">
        <v>0.14799999999999999</v>
      </c>
      <c r="FD64" t="s">
        <v>1150</v>
      </c>
      <c r="FE64">
        <v>851.50699999999995</v>
      </c>
      <c r="FF64">
        <v>8.8999999999999996E-2</v>
      </c>
      <c r="FG64">
        <v>6.4000000000000001E-2</v>
      </c>
      <c r="FH64" t="s">
        <v>1150</v>
      </c>
      <c r="FI64" t="s">
        <v>1150</v>
      </c>
      <c r="FJ64" t="s">
        <v>1150</v>
      </c>
      <c r="FK64" t="s">
        <v>1150</v>
      </c>
      <c r="FL64" t="s">
        <v>1150</v>
      </c>
      <c r="FM64">
        <v>46249.58</v>
      </c>
      <c r="FN64">
        <v>0.22</v>
      </c>
      <c r="FO64">
        <v>0.22500000000000001</v>
      </c>
      <c r="FP64" t="s">
        <v>1150</v>
      </c>
      <c r="FQ64">
        <v>27803.41</v>
      </c>
      <c r="FR64">
        <v>0.47299999999999998</v>
      </c>
      <c r="FS64">
        <v>0.40500000000000003</v>
      </c>
      <c r="FT64" t="s">
        <v>1150</v>
      </c>
      <c r="FU64" t="s">
        <v>1150</v>
      </c>
      <c r="FV64" t="s">
        <v>1150</v>
      </c>
      <c r="FW64" t="s">
        <v>1150</v>
      </c>
      <c r="FX64" t="s">
        <v>1150</v>
      </c>
      <c r="FY64" t="s">
        <v>1150</v>
      </c>
      <c r="FZ64" t="s">
        <v>1150</v>
      </c>
      <c r="GA64" t="s">
        <v>1150</v>
      </c>
      <c r="GB64" t="s">
        <v>1150</v>
      </c>
      <c r="GC64" t="s">
        <v>1150</v>
      </c>
      <c r="GD64" t="s">
        <v>1150</v>
      </c>
      <c r="GE64" t="s">
        <v>1150</v>
      </c>
      <c r="GF64" t="s">
        <v>1150</v>
      </c>
      <c r="GG64" t="s">
        <v>1150</v>
      </c>
      <c r="GH64" t="s">
        <v>1150</v>
      </c>
      <c r="GI64" t="s">
        <v>1150</v>
      </c>
      <c r="GJ64" t="s">
        <v>1150</v>
      </c>
      <c r="GK64">
        <v>119559.1</v>
      </c>
      <c r="GL64">
        <v>0.29299999999999998</v>
      </c>
      <c r="GM64">
        <v>0.33800000000000002</v>
      </c>
      <c r="GN64" t="s">
        <v>1150</v>
      </c>
      <c r="GO64" t="s">
        <v>1150</v>
      </c>
      <c r="GP64" t="s">
        <v>1150</v>
      </c>
      <c r="GQ64" t="s">
        <v>1150</v>
      </c>
      <c r="GR64" t="s">
        <v>1150</v>
      </c>
      <c r="GS64">
        <v>19325.68</v>
      </c>
      <c r="GT64">
        <v>0.24</v>
      </c>
      <c r="GU64">
        <v>0.25800000000000001</v>
      </c>
      <c r="GV64" t="s">
        <v>1150</v>
      </c>
      <c r="GW64" t="s">
        <v>1150</v>
      </c>
      <c r="GX64" t="s">
        <v>1150</v>
      </c>
      <c r="GY64" t="s">
        <v>1150</v>
      </c>
      <c r="GZ64" t="s">
        <v>1150</v>
      </c>
      <c r="HA64">
        <v>93586</v>
      </c>
      <c r="HB64">
        <v>1.905</v>
      </c>
      <c r="HC64">
        <v>1.825</v>
      </c>
      <c r="HD64" t="s">
        <v>1150</v>
      </c>
      <c r="HE64" t="s">
        <v>1150</v>
      </c>
      <c r="HF64" t="s">
        <v>1150</v>
      </c>
      <c r="HG64" t="s">
        <v>1150</v>
      </c>
      <c r="HH64" t="s">
        <v>1150</v>
      </c>
      <c r="HI64" t="s">
        <v>1150</v>
      </c>
      <c r="HJ64">
        <v>0.13900000000000001</v>
      </c>
      <c r="HK64">
        <v>0.108</v>
      </c>
      <c r="HL64" t="s">
        <v>1150</v>
      </c>
      <c r="HM64">
        <v>186.54</v>
      </c>
      <c r="HN64">
        <v>0.02</v>
      </c>
      <c r="HO64">
        <v>0.02</v>
      </c>
      <c r="HP64" t="s">
        <v>1150</v>
      </c>
      <c r="HQ64" t="s">
        <v>1150</v>
      </c>
      <c r="HR64" t="s">
        <v>1150</v>
      </c>
      <c r="HS64" t="s">
        <v>1150</v>
      </c>
      <c r="HT64" t="s">
        <v>1150</v>
      </c>
      <c r="HU64">
        <v>2973.3020000000001</v>
      </c>
      <c r="HV64">
        <v>1.609</v>
      </c>
      <c r="HW64">
        <v>1.538</v>
      </c>
      <c r="HX64" t="s">
        <v>1150</v>
      </c>
      <c r="HY64">
        <v>511.84500000000003</v>
      </c>
      <c r="HZ64">
        <v>0.28299999999999997</v>
      </c>
      <c r="IA64">
        <v>0.248</v>
      </c>
      <c r="IB64" t="s">
        <v>1150</v>
      </c>
      <c r="IC64" t="s">
        <v>1150</v>
      </c>
      <c r="ID64" t="s">
        <v>1150</v>
      </c>
      <c r="IE64" t="s">
        <v>1150</v>
      </c>
      <c r="IF64" t="s">
        <v>1150</v>
      </c>
      <c r="IG64">
        <v>928.09299999999996</v>
      </c>
      <c r="IH64">
        <v>0.36</v>
      </c>
      <c r="II64">
        <v>0.307</v>
      </c>
      <c r="IJ64" t="s">
        <v>1150</v>
      </c>
      <c r="IK64">
        <v>218.16</v>
      </c>
      <c r="IL64">
        <v>7.4999999999999997E-2</v>
      </c>
      <c r="IM64">
        <v>5.8000000000000003E-2</v>
      </c>
      <c r="IN64" t="s">
        <v>1150</v>
      </c>
      <c r="IO64" t="s">
        <v>1150</v>
      </c>
      <c r="IP64" t="s">
        <v>1150</v>
      </c>
      <c r="IQ64" t="s">
        <v>1150</v>
      </c>
      <c r="IR64" t="s">
        <v>1150</v>
      </c>
      <c r="IS64" t="s">
        <v>1150</v>
      </c>
      <c r="IT64" t="s">
        <v>1150</v>
      </c>
      <c r="IU64" t="s">
        <v>1150</v>
      </c>
      <c r="IV64" t="s">
        <v>1150</v>
      </c>
      <c r="IW64" t="s">
        <v>1150</v>
      </c>
      <c r="IX64" t="s">
        <v>1150</v>
      </c>
      <c r="IY64" t="s">
        <v>1150</v>
      </c>
      <c r="IZ64" t="s">
        <v>1150</v>
      </c>
      <c r="JA64" t="s">
        <v>1150</v>
      </c>
      <c r="JB64" t="s">
        <v>1150</v>
      </c>
      <c r="JC64" t="s">
        <v>1150</v>
      </c>
      <c r="JD64" t="s">
        <v>1150</v>
      </c>
      <c r="JE64">
        <v>245.48500000000001</v>
      </c>
      <c r="JF64">
        <v>0.65300000000000002</v>
      </c>
      <c r="JG64">
        <v>0.502</v>
      </c>
      <c r="JH64" t="s">
        <v>1150</v>
      </c>
      <c r="JI64" t="s">
        <v>1150</v>
      </c>
      <c r="JJ64" t="s">
        <v>1150</v>
      </c>
      <c r="JK64" t="s">
        <v>1150</v>
      </c>
      <c r="JL64" t="s">
        <v>1150</v>
      </c>
      <c r="JM64" t="s">
        <v>1150</v>
      </c>
      <c r="JN64" t="s">
        <v>1150</v>
      </c>
      <c r="JO64" t="s">
        <v>1150</v>
      </c>
      <c r="JP64" t="s">
        <v>1150</v>
      </c>
      <c r="JQ64" t="s">
        <v>1150</v>
      </c>
      <c r="JR64" t="s">
        <v>1150</v>
      </c>
      <c r="JS64" t="s">
        <v>1150</v>
      </c>
      <c r="JT64" t="s">
        <v>1150</v>
      </c>
      <c r="JU64" t="s">
        <v>1150</v>
      </c>
      <c r="JV64" t="s">
        <v>1150</v>
      </c>
      <c r="JW64" t="s">
        <v>1150</v>
      </c>
      <c r="JX64" t="s">
        <v>1150</v>
      </c>
      <c r="JY64" t="s">
        <v>1150</v>
      </c>
      <c r="JZ64" t="s">
        <v>1150</v>
      </c>
      <c r="KA64" t="s">
        <v>1150</v>
      </c>
      <c r="KB64" t="s">
        <v>1150</v>
      </c>
      <c r="KC64" t="s">
        <v>1150</v>
      </c>
      <c r="KD64" t="s">
        <v>1150</v>
      </c>
      <c r="KE64" t="s">
        <v>1150</v>
      </c>
      <c r="KJ64" t="s">
        <v>1150</v>
      </c>
      <c r="KK64" t="s">
        <v>1150</v>
      </c>
      <c r="KL64" t="s">
        <v>1150</v>
      </c>
      <c r="KM64" t="s">
        <v>1150</v>
      </c>
      <c r="KN64" t="s">
        <v>1150</v>
      </c>
      <c r="KO64" t="s">
        <v>1150</v>
      </c>
      <c r="KP64" t="s">
        <v>1150</v>
      </c>
      <c r="KQ64" t="s">
        <v>1150</v>
      </c>
      <c r="KR64" t="s">
        <v>1150</v>
      </c>
      <c r="KS64" t="s">
        <v>1150</v>
      </c>
      <c r="KT64" t="s">
        <v>1150</v>
      </c>
      <c r="KU64" t="s">
        <v>1150</v>
      </c>
      <c r="KV64" t="s">
        <v>1150</v>
      </c>
      <c r="KW64" t="s">
        <v>1150</v>
      </c>
      <c r="KX64" t="s">
        <v>1150</v>
      </c>
      <c r="KY64" t="s">
        <v>1150</v>
      </c>
      <c r="KZ64" t="s">
        <v>1150</v>
      </c>
      <c r="LA64" t="s">
        <v>1150</v>
      </c>
      <c r="LB64" t="s">
        <v>1150</v>
      </c>
      <c r="LC64" t="s">
        <v>1150</v>
      </c>
      <c r="LD64" t="s">
        <v>1150</v>
      </c>
      <c r="LE64" t="s">
        <v>1150</v>
      </c>
      <c r="LF64" t="s">
        <v>1150</v>
      </c>
      <c r="LG64" t="s">
        <v>1150</v>
      </c>
      <c r="LH64" t="s">
        <v>1150</v>
      </c>
      <c r="LI64" t="s">
        <v>1150</v>
      </c>
      <c r="LJ64" t="s">
        <v>1150</v>
      </c>
      <c r="LK64" t="s">
        <v>1150</v>
      </c>
      <c r="LL64" t="s">
        <v>1150</v>
      </c>
      <c r="LM64" t="s">
        <v>1150</v>
      </c>
      <c r="LN64" t="s">
        <v>1150</v>
      </c>
      <c r="LO64" t="s">
        <v>1150</v>
      </c>
      <c r="LP64" t="s">
        <v>1150</v>
      </c>
      <c r="LQ64" t="s">
        <v>1150</v>
      </c>
      <c r="LR64" t="s">
        <v>1150</v>
      </c>
      <c r="LS64" t="s">
        <v>1150</v>
      </c>
      <c r="LT64" t="s">
        <v>1150</v>
      </c>
      <c r="LU64" t="s">
        <v>1150</v>
      </c>
      <c r="LV64" t="s">
        <v>1150</v>
      </c>
      <c r="LW64" t="s">
        <v>1150</v>
      </c>
      <c r="LX64" t="s">
        <v>1150</v>
      </c>
      <c r="LY64" t="s">
        <v>1150</v>
      </c>
      <c r="LZ64" t="s">
        <v>1150</v>
      </c>
      <c r="MA64" t="s">
        <v>1150</v>
      </c>
      <c r="MB64" t="s">
        <v>1150</v>
      </c>
      <c r="MC64" t="s">
        <v>1150</v>
      </c>
      <c r="MD64" t="s">
        <v>1150</v>
      </c>
      <c r="ME64" t="s">
        <v>1150</v>
      </c>
      <c r="MF64" t="s">
        <v>1150</v>
      </c>
      <c r="MG64" t="s">
        <v>1150</v>
      </c>
      <c r="MH64" t="s">
        <v>1150</v>
      </c>
      <c r="MI64" t="s">
        <v>1150</v>
      </c>
      <c r="MJ64" t="s">
        <v>1150</v>
      </c>
      <c r="MK64" t="s">
        <v>1150</v>
      </c>
      <c r="ML64" t="s">
        <v>1150</v>
      </c>
      <c r="MM64" t="s">
        <v>1150</v>
      </c>
      <c r="MN64" t="s">
        <v>1150</v>
      </c>
      <c r="MO64" t="s">
        <v>1150</v>
      </c>
      <c r="MP64" t="s">
        <v>1150</v>
      </c>
      <c r="MQ64" t="s">
        <v>1150</v>
      </c>
      <c r="MR64" t="s">
        <v>1150</v>
      </c>
      <c r="MS64" t="s">
        <v>1150</v>
      </c>
      <c r="MT64" t="s">
        <v>1150</v>
      </c>
      <c r="MU64" t="s">
        <v>1150</v>
      </c>
      <c r="MV64" t="s">
        <v>1150</v>
      </c>
      <c r="MW64" t="s">
        <v>1150</v>
      </c>
      <c r="MX64" t="s">
        <v>1150</v>
      </c>
      <c r="MY64" t="s">
        <v>1150</v>
      </c>
      <c r="MZ64" t="s">
        <v>1150</v>
      </c>
      <c r="NA64">
        <v>11742.46</v>
      </c>
      <c r="NB64">
        <v>0.76400000000000001</v>
      </c>
      <c r="NC64">
        <v>0.65500000000000003</v>
      </c>
      <c r="ND64" t="s">
        <v>1150</v>
      </c>
      <c r="NE64" t="s">
        <v>1150</v>
      </c>
      <c r="NF64" t="s">
        <v>1150</v>
      </c>
      <c r="NG64" t="s">
        <v>1150</v>
      </c>
      <c r="NH64" t="s">
        <v>1150</v>
      </c>
      <c r="NI64" t="s">
        <v>1150</v>
      </c>
      <c r="NJ64" t="s">
        <v>1150</v>
      </c>
      <c r="NK64" t="s">
        <v>1150</v>
      </c>
      <c r="NL64" t="s">
        <v>1150</v>
      </c>
      <c r="NM64" t="s">
        <v>1150</v>
      </c>
      <c r="NN64" t="s">
        <v>1150</v>
      </c>
      <c r="NO64" t="s">
        <v>1150</v>
      </c>
      <c r="NP64" t="s">
        <v>1150</v>
      </c>
      <c r="NQ64">
        <v>386.44299999999998</v>
      </c>
      <c r="NR64">
        <v>0.33500000000000002</v>
      </c>
      <c r="NS64">
        <v>0.24</v>
      </c>
      <c r="NT64" t="s">
        <v>1150</v>
      </c>
      <c r="NU64" t="s">
        <v>1150</v>
      </c>
      <c r="NV64" t="s">
        <v>1150</v>
      </c>
      <c r="NW64" t="s">
        <v>1150</v>
      </c>
      <c r="NX64" t="s">
        <v>1150</v>
      </c>
      <c r="NY64" t="s">
        <v>1150</v>
      </c>
      <c r="NZ64" t="s">
        <v>1150</v>
      </c>
      <c r="OA64" t="s">
        <v>1150</v>
      </c>
      <c r="OB64" t="s">
        <v>1150</v>
      </c>
      <c r="OC64" t="s">
        <v>1150</v>
      </c>
      <c r="OD64" t="s">
        <v>1150</v>
      </c>
      <c r="OE64" t="s">
        <v>1150</v>
      </c>
      <c r="OF64" t="s">
        <v>1150</v>
      </c>
      <c r="OG64" t="s">
        <v>1150</v>
      </c>
      <c r="OH64" t="s">
        <v>1150</v>
      </c>
      <c r="OI64" t="s">
        <v>1150</v>
      </c>
      <c r="OJ64" t="s">
        <v>1150</v>
      </c>
      <c r="OK64" t="s">
        <v>1150</v>
      </c>
      <c r="OL64" t="s">
        <v>1150</v>
      </c>
      <c r="OM64" t="s">
        <v>1150</v>
      </c>
      <c r="OR64" t="s">
        <v>1150</v>
      </c>
      <c r="OS64" t="s">
        <v>1150</v>
      </c>
      <c r="OT64" t="s">
        <v>1150</v>
      </c>
      <c r="OU64" t="s">
        <v>1150</v>
      </c>
      <c r="OV64" t="s">
        <v>1150</v>
      </c>
      <c r="OW64" t="s">
        <v>1150</v>
      </c>
      <c r="OX64" t="s">
        <v>1150</v>
      </c>
      <c r="OY64" t="s">
        <v>1150</v>
      </c>
      <c r="OZ64" t="s">
        <v>1150</v>
      </c>
      <c r="PA64" t="s">
        <v>1150</v>
      </c>
      <c r="PB64" t="s">
        <v>1150</v>
      </c>
      <c r="PC64" t="s">
        <v>1150</v>
      </c>
      <c r="PH64" t="s">
        <v>1150</v>
      </c>
      <c r="PI64" t="s">
        <v>1150</v>
      </c>
      <c r="PJ64" t="s">
        <v>1150</v>
      </c>
      <c r="PK64" t="s">
        <v>1150</v>
      </c>
      <c r="PL64" t="s">
        <v>1150</v>
      </c>
      <c r="PM64" t="s">
        <v>1150</v>
      </c>
      <c r="PN64" t="s">
        <v>1150</v>
      </c>
      <c r="PO64" t="s">
        <v>1150</v>
      </c>
      <c r="PP64" t="s">
        <v>1150</v>
      </c>
      <c r="PQ64" t="s">
        <v>1150</v>
      </c>
      <c r="PR64" t="s">
        <v>1150</v>
      </c>
      <c r="PS64" t="s">
        <v>1150</v>
      </c>
    </row>
    <row r="65" spans="1:435" x14ac:dyDescent="0.45">
      <c r="A65" t="s">
        <v>1098</v>
      </c>
      <c r="C65" s="2" t="s">
        <v>1214</v>
      </c>
      <c r="D65" t="s">
        <v>1150</v>
      </c>
      <c r="E65">
        <v>5005.9139999999998</v>
      </c>
      <c r="F65">
        <v>2.8</v>
      </c>
      <c r="G65">
        <v>3.4740000000000002</v>
      </c>
      <c r="H65" t="s">
        <v>1150</v>
      </c>
      <c r="I65">
        <v>9850.9609999999993</v>
      </c>
      <c r="J65">
        <v>3.1139999999999999</v>
      </c>
      <c r="K65">
        <v>2.9950000000000001</v>
      </c>
      <c r="L65" t="s">
        <v>1150</v>
      </c>
      <c r="M65">
        <v>4187.6760000000004</v>
      </c>
      <c r="N65">
        <v>0.186</v>
      </c>
      <c r="O65">
        <v>0.17199999999999999</v>
      </c>
      <c r="P65" t="s">
        <v>1150</v>
      </c>
      <c r="Q65">
        <v>6182.1880000000001</v>
      </c>
      <c r="R65">
        <v>1.121</v>
      </c>
      <c r="S65">
        <v>0.99199999999999999</v>
      </c>
      <c r="T65" t="s">
        <v>1150</v>
      </c>
      <c r="U65">
        <v>15797.09</v>
      </c>
      <c r="V65">
        <v>0.73499999999999999</v>
      </c>
      <c r="W65">
        <v>0.66</v>
      </c>
      <c r="X65" t="s">
        <v>1150</v>
      </c>
      <c r="Y65">
        <v>10064.82</v>
      </c>
      <c r="Z65">
        <v>3.3559999999999999</v>
      </c>
      <c r="AA65">
        <v>3.2309999999999999</v>
      </c>
      <c r="AB65" t="s">
        <v>1150</v>
      </c>
      <c r="AC65">
        <v>11338.94</v>
      </c>
      <c r="AD65">
        <v>5.2290000000000001</v>
      </c>
      <c r="AE65">
        <v>5.12</v>
      </c>
      <c r="AF65" t="s">
        <v>1150</v>
      </c>
      <c r="AG65">
        <v>2997.6480000000001</v>
      </c>
      <c r="AH65">
        <v>0.82699999999999996</v>
      </c>
      <c r="AI65">
        <v>0.81499999999999995</v>
      </c>
      <c r="AJ65" t="s">
        <v>1150</v>
      </c>
      <c r="AK65">
        <v>8240.4840000000004</v>
      </c>
      <c r="AL65">
        <v>3.093</v>
      </c>
      <c r="AM65">
        <v>3.1920000000000002</v>
      </c>
      <c r="AN65" t="s">
        <v>1150</v>
      </c>
      <c r="AO65">
        <v>3425.7109999999998</v>
      </c>
      <c r="AP65">
        <v>0.94399999999999995</v>
      </c>
      <c r="AQ65">
        <v>0.68400000000000005</v>
      </c>
      <c r="AR65" t="s">
        <v>1150</v>
      </c>
      <c r="AS65">
        <v>5832.4610000000002</v>
      </c>
      <c r="AT65">
        <v>3.085</v>
      </c>
      <c r="AU65">
        <v>3.113</v>
      </c>
      <c r="AV65" t="s">
        <v>1150</v>
      </c>
      <c r="AW65">
        <v>1204.7139999999999</v>
      </c>
      <c r="AX65">
        <v>0.69699999999999995</v>
      </c>
      <c r="AY65">
        <v>0.19500000000000001</v>
      </c>
      <c r="AZ65" t="s">
        <v>1150</v>
      </c>
      <c r="BA65">
        <v>2747.0520000000001</v>
      </c>
      <c r="BB65">
        <v>1.1399999999999999</v>
      </c>
      <c r="BC65">
        <v>0.93200000000000005</v>
      </c>
      <c r="BD65" t="s">
        <v>1150</v>
      </c>
      <c r="BE65" t="s">
        <v>1150</v>
      </c>
      <c r="BF65" t="s">
        <v>1150</v>
      </c>
      <c r="BG65" t="s">
        <v>1150</v>
      </c>
      <c r="BH65" t="s">
        <v>1150</v>
      </c>
      <c r="BI65">
        <v>7659.3130000000001</v>
      </c>
      <c r="BJ65">
        <v>1.0289999999999999</v>
      </c>
      <c r="BK65">
        <v>0.99099999999999999</v>
      </c>
      <c r="BL65" t="s">
        <v>1150</v>
      </c>
      <c r="BM65">
        <v>1262.25</v>
      </c>
      <c r="BN65">
        <v>0.192</v>
      </c>
      <c r="BO65">
        <v>9.1999999999999998E-2</v>
      </c>
      <c r="BP65" t="s">
        <v>1150</v>
      </c>
      <c r="BQ65">
        <v>2664.1370000000002</v>
      </c>
      <c r="BR65">
        <v>0.67800000000000005</v>
      </c>
      <c r="BS65">
        <v>0.373</v>
      </c>
      <c r="BT65" t="s">
        <v>1150</v>
      </c>
      <c r="BU65">
        <v>789.62</v>
      </c>
      <c r="BV65">
        <v>7.0000000000000007E-2</v>
      </c>
      <c r="BW65">
        <v>7.2999999999999995E-2</v>
      </c>
      <c r="BX65" t="s">
        <v>1150</v>
      </c>
      <c r="BY65">
        <v>1064.075</v>
      </c>
      <c r="BZ65">
        <v>0.56899999999999995</v>
      </c>
      <c r="CA65">
        <v>0.48599999999999999</v>
      </c>
      <c r="CB65" t="s">
        <v>1150</v>
      </c>
      <c r="CC65" t="s">
        <v>1150</v>
      </c>
      <c r="CD65" t="s">
        <v>1150</v>
      </c>
      <c r="CE65" t="s">
        <v>1150</v>
      </c>
      <c r="CF65" t="s">
        <v>1150</v>
      </c>
      <c r="CG65" t="s">
        <v>1150</v>
      </c>
      <c r="CH65" t="s">
        <v>1150</v>
      </c>
      <c r="CI65" t="s">
        <v>1150</v>
      </c>
      <c r="CJ65" t="s">
        <v>1150</v>
      </c>
      <c r="CK65" t="s">
        <v>1150</v>
      </c>
      <c r="CL65" t="s">
        <v>1150</v>
      </c>
      <c r="CM65" t="s">
        <v>1150</v>
      </c>
      <c r="CN65" t="s">
        <v>1150</v>
      </c>
      <c r="CO65" t="s">
        <v>1150</v>
      </c>
      <c r="CP65" t="s">
        <v>1150</v>
      </c>
      <c r="CQ65" t="s">
        <v>1150</v>
      </c>
      <c r="CR65" t="s">
        <v>1150</v>
      </c>
      <c r="CS65">
        <v>3071.01</v>
      </c>
      <c r="CT65">
        <v>1.1890000000000001</v>
      </c>
      <c r="CU65">
        <v>1.391</v>
      </c>
      <c r="CV65" t="s">
        <v>1150</v>
      </c>
      <c r="CW65" t="s">
        <v>1150</v>
      </c>
      <c r="CX65" t="s">
        <v>1150</v>
      </c>
      <c r="CY65" t="s">
        <v>1150</v>
      </c>
      <c r="CZ65" t="s">
        <v>1150</v>
      </c>
      <c r="DA65" t="s">
        <v>1150</v>
      </c>
      <c r="DB65" t="s">
        <v>1150</v>
      </c>
      <c r="DC65" t="s">
        <v>1150</v>
      </c>
      <c r="DD65" t="s">
        <v>1150</v>
      </c>
      <c r="DE65">
        <v>2981.625</v>
      </c>
      <c r="DF65">
        <v>0.72</v>
      </c>
      <c r="DG65">
        <v>0.67600000000000005</v>
      </c>
      <c r="DH65" t="s">
        <v>1150</v>
      </c>
      <c r="DI65">
        <v>6652.0860000000002</v>
      </c>
      <c r="DJ65">
        <v>0.46100000000000002</v>
      </c>
      <c r="DK65">
        <v>0.61899999999999999</v>
      </c>
      <c r="DL65" t="s">
        <v>1150</v>
      </c>
      <c r="DM65">
        <v>1645.675</v>
      </c>
      <c r="DN65">
        <v>0.14000000000000001</v>
      </c>
      <c r="DO65">
        <v>0.127</v>
      </c>
      <c r="DP65" t="s">
        <v>1150</v>
      </c>
      <c r="DQ65" t="s">
        <v>1150</v>
      </c>
      <c r="DR65" t="s">
        <v>1150</v>
      </c>
      <c r="DS65" t="s">
        <v>1150</v>
      </c>
      <c r="DT65" t="s">
        <v>1150</v>
      </c>
      <c r="DU65" t="s">
        <v>1150</v>
      </c>
      <c r="DV65" t="s">
        <v>1150</v>
      </c>
      <c r="DW65" t="s">
        <v>1150</v>
      </c>
      <c r="DX65" t="s">
        <v>1150</v>
      </c>
      <c r="DY65">
        <v>62477.41</v>
      </c>
      <c r="DZ65">
        <v>0.17</v>
      </c>
      <c r="EA65">
        <v>0.158</v>
      </c>
      <c r="EB65" t="s">
        <v>1150</v>
      </c>
      <c r="EC65">
        <v>730.51199999999994</v>
      </c>
      <c r="ED65">
        <v>0.60299999999999998</v>
      </c>
      <c r="EE65">
        <v>0.56399999999999995</v>
      </c>
      <c r="EF65" t="s">
        <v>1150</v>
      </c>
      <c r="EG65">
        <v>1413.711</v>
      </c>
      <c r="EH65">
        <v>0.82199999999999995</v>
      </c>
      <c r="EI65">
        <v>0.73099999999999998</v>
      </c>
      <c r="EJ65" t="s">
        <v>1150</v>
      </c>
      <c r="EK65" t="s">
        <v>1150</v>
      </c>
      <c r="EL65" t="s">
        <v>1150</v>
      </c>
      <c r="EM65" t="s">
        <v>1150</v>
      </c>
      <c r="EN65" t="s">
        <v>1150</v>
      </c>
      <c r="EO65" t="s">
        <v>1150</v>
      </c>
      <c r="EP65" t="s">
        <v>1150</v>
      </c>
      <c r="EQ65" t="s">
        <v>1150</v>
      </c>
      <c r="ER65" t="s">
        <v>1150</v>
      </c>
      <c r="ES65">
        <v>2489</v>
      </c>
      <c r="ET65">
        <v>0.34499999999999997</v>
      </c>
      <c r="EU65">
        <v>0.57499999999999996</v>
      </c>
      <c r="EV65" t="s">
        <v>1150</v>
      </c>
      <c r="EW65">
        <v>145.39500000000001</v>
      </c>
      <c r="EX65">
        <v>0.06</v>
      </c>
      <c r="EY65">
        <v>4.4999999999999998E-2</v>
      </c>
      <c r="EZ65" t="s">
        <v>1150</v>
      </c>
      <c r="FA65">
        <v>1317.0170000000001</v>
      </c>
      <c r="FB65">
        <v>0.78</v>
      </c>
      <c r="FC65">
        <v>0.63800000000000001</v>
      </c>
      <c r="FD65" t="s">
        <v>1150</v>
      </c>
      <c r="FE65">
        <v>736.69899999999996</v>
      </c>
      <c r="FF65">
        <v>7.6999999999999999E-2</v>
      </c>
      <c r="FG65">
        <v>4.2000000000000003E-2</v>
      </c>
      <c r="FH65" t="s">
        <v>1150</v>
      </c>
      <c r="FI65" t="s">
        <v>1150</v>
      </c>
      <c r="FJ65" t="s">
        <v>1150</v>
      </c>
      <c r="FK65" t="s">
        <v>1150</v>
      </c>
      <c r="FL65" t="s">
        <v>1150</v>
      </c>
      <c r="FM65">
        <v>44639.49</v>
      </c>
      <c r="FN65">
        <v>0.215</v>
      </c>
      <c r="FO65">
        <v>0.22500000000000001</v>
      </c>
      <c r="FP65" t="s">
        <v>1150</v>
      </c>
      <c r="FQ65">
        <v>26744.29</v>
      </c>
      <c r="FR65">
        <v>0.48499999999999999</v>
      </c>
      <c r="FS65">
        <v>0.39500000000000002</v>
      </c>
      <c r="FT65" t="s">
        <v>1150</v>
      </c>
      <c r="FU65" t="s">
        <v>1150</v>
      </c>
      <c r="FV65" t="s">
        <v>1150</v>
      </c>
      <c r="FW65" t="s">
        <v>1150</v>
      </c>
      <c r="FX65" t="s">
        <v>1150</v>
      </c>
      <c r="FY65" t="s">
        <v>1150</v>
      </c>
      <c r="FZ65" t="s">
        <v>1150</v>
      </c>
      <c r="GA65" t="s">
        <v>1150</v>
      </c>
      <c r="GB65" t="s">
        <v>1150</v>
      </c>
      <c r="GC65" t="s">
        <v>1150</v>
      </c>
      <c r="GD65" t="s">
        <v>1150</v>
      </c>
      <c r="GE65" t="s">
        <v>1150</v>
      </c>
      <c r="GF65" t="s">
        <v>1150</v>
      </c>
      <c r="GG65" t="s">
        <v>1150</v>
      </c>
      <c r="GH65" t="s">
        <v>1150</v>
      </c>
      <c r="GI65" t="s">
        <v>1150</v>
      </c>
      <c r="GJ65" t="s">
        <v>1150</v>
      </c>
      <c r="GK65">
        <v>113024.5</v>
      </c>
      <c r="GL65">
        <v>0.26500000000000001</v>
      </c>
      <c r="GM65">
        <v>0.28000000000000003</v>
      </c>
      <c r="GN65" t="s">
        <v>1150</v>
      </c>
      <c r="GO65" t="s">
        <v>1150</v>
      </c>
      <c r="GP65" t="s">
        <v>1150</v>
      </c>
      <c r="GQ65" t="s">
        <v>1150</v>
      </c>
      <c r="GR65" t="s">
        <v>1150</v>
      </c>
      <c r="GS65">
        <v>18336.25</v>
      </c>
      <c r="GT65">
        <v>0.22500000000000001</v>
      </c>
      <c r="GU65">
        <v>0.23200000000000001</v>
      </c>
      <c r="GV65" t="s">
        <v>1150</v>
      </c>
      <c r="GW65" t="s">
        <v>1150</v>
      </c>
      <c r="GX65" t="s">
        <v>1150</v>
      </c>
      <c r="GY65" t="s">
        <v>1150</v>
      </c>
      <c r="GZ65" t="s">
        <v>1150</v>
      </c>
      <c r="HA65">
        <v>90984.75</v>
      </c>
      <c r="HB65">
        <v>1.9</v>
      </c>
      <c r="HC65">
        <v>1.83</v>
      </c>
      <c r="HD65" t="s">
        <v>1150</v>
      </c>
      <c r="HE65" t="s">
        <v>1150</v>
      </c>
      <c r="HF65" t="s">
        <v>1150</v>
      </c>
      <c r="HG65" t="s">
        <v>1150</v>
      </c>
      <c r="HH65" t="s">
        <v>1150</v>
      </c>
      <c r="HI65">
        <v>354.363</v>
      </c>
      <c r="HJ65">
        <v>0.13300000000000001</v>
      </c>
      <c r="HK65">
        <v>0.10299999999999999</v>
      </c>
      <c r="HL65" t="s">
        <v>1150</v>
      </c>
      <c r="HM65">
        <v>180.137</v>
      </c>
      <c r="HN65">
        <v>0.02</v>
      </c>
      <c r="HO65">
        <v>0.02</v>
      </c>
      <c r="HP65" t="s">
        <v>1150</v>
      </c>
      <c r="HQ65" t="s">
        <v>1150</v>
      </c>
      <c r="HR65" t="s">
        <v>1150</v>
      </c>
      <c r="HS65" t="s">
        <v>1150</v>
      </c>
      <c r="HT65" t="s">
        <v>1150</v>
      </c>
      <c r="HU65">
        <v>2906.2660000000001</v>
      </c>
      <c r="HV65">
        <v>1.647</v>
      </c>
      <c r="HW65">
        <v>1.56</v>
      </c>
      <c r="HX65" t="s">
        <v>1150</v>
      </c>
      <c r="HY65">
        <v>464.72500000000002</v>
      </c>
      <c r="HZ65">
        <v>0.26</v>
      </c>
      <c r="IA65">
        <v>0.23200000000000001</v>
      </c>
      <c r="IB65" t="s">
        <v>1150</v>
      </c>
      <c r="IC65" t="s">
        <v>1150</v>
      </c>
      <c r="ID65" t="s">
        <v>1150</v>
      </c>
      <c r="IE65" t="s">
        <v>1150</v>
      </c>
      <c r="IF65" t="s">
        <v>1150</v>
      </c>
      <c r="IG65">
        <v>802.46500000000003</v>
      </c>
      <c r="IH65">
        <v>0.35</v>
      </c>
      <c r="II65">
        <v>0.249</v>
      </c>
      <c r="IJ65" t="s">
        <v>1150</v>
      </c>
      <c r="IK65">
        <v>221.79499999999999</v>
      </c>
      <c r="IL65">
        <v>0.08</v>
      </c>
      <c r="IM65">
        <v>6.0999999999999999E-2</v>
      </c>
      <c r="IN65" t="s">
        <v>1150</v>
      </c>
      <c r="IO65" t="s">
        <v>1150</v>
      </c>
      <c r="IP65" t="s">
        <v>1150</v>
      </c>
      <c r="IQ65" t="s">
        <v>1150</v>
      </c>
      <c r="IR65" t="s">
        <v>1150</v>
      </c>
      <c r="IS65" t="s">
        <v>1150</v>
      </c>
      <c r="IT65" t="s">
        <v>1150</v>
      </c>
      <c r="IU65" t="s">
        <v>1150</v>
      </c>
      <c r="IV65" t="s">
        <v>1150</v>
      </c>
      <c r="IW65" t="s">
        <v>1150</v>
      </c>
      <c r="IX65" t="s">
        <v>1150</v>
      </c>
      <c r="IY65" t="s">
        <v>1150</v>
      </c>
      <c r="IZ65" t="s">
        <v>1150</v>
      </c>
      <c r="JA65" t="s">
        <v>1150</v>
      </c>
      <c r="JB65" t="s">
        <v>1150</v>
      </c>
      <c r="JC65" t="s">
        <v>1150</v>
      </c>
      <c r="JD65" t="s">
        <v>1150</v>
      </c>
      <c r="JE65">
        <v>375.64699999999999</v>
      </c>
      <c r="JF65">
        <v>0.53500000000000003</v>
      </c>
      <c r="JG65">
        <v>0.44</v>
      </c>
      <c r="JH65" t="s">
        <v>1150</v>
      </c>
      <c r="JI65" t="s">
        <v>1150</v>
      </c>
      <c r="JJ65" t="s">
        <v>1150</v>
      </c>
      <c r="JK65" t="s">
        <v>1150</v>
      </c>
      <c r="JL65" t="s">
        <v>1150</v>
      </c>
      <c r="JM65" t="s">
        <v>1150</v>
      </c>
      <c r="JN65" t="s">
        <v>1150</v>
      </c>
      <c r="JO65" t="s">
        <v>1150</v>
      </c>
      <c r="JP65" t="s">
        <v>1150</v>
      </c>
      <c r="JQ65" t="s">
        <v>1150</v>
      </c>
      <c r="JR65" t="s">
        <v>1150</v>
      </c>
      <c r="JS65" t="s">
        <v>1150</v>
      </c>
      <c r="JT65" t="s">
        <v>1150</v>
      </c>
      <c r="JU65" t="s">
        <v>1150</v>
      </c>
      <c r="JV65" t="s">
        <v>1150</v>
      </c>
      <c r="JW65" t="s">
        <v>1150</v>
      </c>
      <c r="JX65" t="s">
        <v>1150</v>
      </c>
      <c r="JY65" t="s">
        <v>1150</v>
      </c>
      <c r="JZ65" t="s">
        <v>1150</v>
      </c>
      <c r="KA65" t="s">
        <v>1150</v>
      </c>
      <c r="KB65" t="s">
        <v>1150</v>
      </c>
      <c r="KC65" t="s">
        <v>1150</v>
      </c>
      <c r="KD65" t="s">
        <v>1150</v>
      </c>
      <c r="KE65" t="s">
        <v>1150</v>
      </c>
      <c r="KJ65" t="s">
        <v>1150</v>
      </c>
      <c r="KK65" t="s">
        <v>1150</v>
      </c>
      <c r="KL65" t="s">
        <v>1150</v>
      </c>
      <c r="KM65" t="s">
        <v>1150</v>
      </c>
      <c r="KN65" t="s">
        <v>1150</v>
      </c>
      <c r="KO65" t="s">
        <v>1150</v>
      </c>
      <c r="KP65" t="s">
        <v>1150</v>
      </c>
      <c r="KQ65" t="s">
        <v>1150</v>
      </c>
      <c r="KR65" t="s">
        <v>1150</v>
      </c>
      <c r="KS65" t="s">
        <v>1150</v>
      </c>
      <c r="KT65" t="s">
        <v>1150</v>
      </c>
      <c r="KU65" t="s">
        <v>1150</v>
      </c>
      <c r="KV65" t="s">
        <v>1150</v>
      </c>
      <c r="KW65" t="s">
        <v>1150</v>
      </c>
      <c r="KX65" t="s">
        <v>1150</v>
      </c>
      <c r="KY65" t="s">
        <v>1150</v>
      </c>
      <c r="KZ65" t="s">
        <v>1150</v>
      </c>
      <c r="LA65" t="s">
        <v>1150</v>
      </c>
      <c r="LB65" t="s">
        <v>1150</v>
      </c>
      <c r="LC65" t="s">
        <v>1150</v>
      </c>
      <c r="LD65" t="s">
        <v>1150</v>
      </c>
      <c r="LE65" t="s">
        <v>1150</v>
      </c>
      <c r="LF65" t="s">
        <v>1150</v>
      </c>
      <c r="LG65" t="s">
        <v>1150</v>
      </c>
      <c r="LH65" t="s">
        <v>1150</v>
      </c>
      <c r="LI65" t="s">
        <v>1150</v>
      </c>
      <c r="LJ65" t="s">
        <v>1150</v>
      </c>
      <c r="LK65" t="s">
        <v>1150</v>
      </c>
      <c r="LL65" t="s">
        <v>1150</v>
      </c>
      <c r="LM65" t="s">
        <v>1150</v>
      </c>
      <c r="LN65" t="s">
        <v>1150</v>
      </c>
      <c r="LO65" t="s">
        <v>1150</v>
      </c>
      <c r="LP65" t="s">
        <v>1150</v>
      </c>
      <c r="LQ65" t="s">
        <v>1150</v>
      </c>
      <c r="LR65" t="s">
        <v>1150</v>
      </c>
      <c r="LS65" t="s">
        <v>1150</v>
      </c>
      <c r="LT65" t="s">
        <v>1150</v>
      </c>
      <c r="LU65" t="s">
        <v>1150</v>
      </c>
      <c r="LV65" t="s">
        <v>1150</v>
      </c>
      <c r="LW65" t="s">
        <v>1150</v>
      </c>
      <c r="LX65" t="s">
        <v>1150</v>
      </c>
      <c r="LY65" t="s">
        <v>1150</v>
      </c>
      <c r="LZ65" t="s">
        <v>1150</v>
      </c>
      <c r="MA65" t="s">
        <v>1150</v>
      </c>
      <c r="MB65" t="s">
        <v>1150</v>
      </c>
      <c r="MC65" t="s">
        <v>1150</v>
      </c>
      <c r="MD65" t="s">
        <v>1150</v>
      </c>
      <c r="ME65" t="s">
        <v>1150</v>
      </c>
      <c r="MF65" t="s">
        <v>1150</v>
      </c>
      <c r="MG65" t="s">
        <v>1150</v>
      </c>
      <c r="MH65" t="s">
        <v>1150</v>
      </c>
      <c r="MI65" t="s">
        <v>1150</v>
      </c>
      <c r="MJ65" t="s">
        <v>1150</v>
      </c>
      <c r="MK65" t="s">
        <v>1150</v>
      </c>
      <c r="ML65" t="s">
        <v>1150</v>
      </c>
      <c r="MM65" t="s">
        <v>1150</v>
      </c>
      <c r="MN65" t="s">
        <v>1150</v>
      </c>
      <c r="MO65" t="s">
        <v>1150</v>
      </c>
      <c r="MP65" t="s">
        <v>1150</v>
      </c>
      <c r="MQ65" t="s">
        <v>1150</v>
      </c>
      <c r="MR65" t="s">
        <v>1150</v>
      </c>
      <c r="MS65" t="s">
        <v>1150</v>
      </c>
      <c r="MT65" t="s">
        <v>1150</v>
      </c>
      <c r="MU65" t="s">
        <v>1150</v>
      </c>
      <c r="MV65" t="s">
        <v>1150</v>
      </c>
      <c r="MW65" t="s">
        <v>1150</v>
      </c>
      <c r="MX65" t="s">
        <v>1150</v>
      </c>
      <c r="MY65" t="s">
        <v>1150</v>
      </c>
      <c r="MZ65" t="s">
        <v>1150</v>
      </c>
      <c r="NA65">
        <v>10677.29</v>
      </c>
      <c r="NB65">
        <v>0.72499999999999998</v>
      </c>
      <c r="NC65">
        <v>0.64900000000000002</v>
      </c>
      <c r="ND65" t="s">
        <v>1150</v>
      </c>
      <c r="NE65" t="s">
        <v>1150</v>
      </c>
      <c r="NF65" t="s">
        <v>1150</v>
      </c>
      <c r="NG65" t="s">
        <v>1150</v>
      </c>
      <c r="NH65" t="s">
        <v>1150</v>
      </c>
      <c r="NI65" t="s">
        <v>1150</v>
      </c>
      <c r="NJ65" t="s">
        <v>1150</v>
      </c>
      <c r="NK65" t="s">
        <v>1150</v>
      </c>
      <c r="NL65" t="s">
        <v>1150</v>
      </c>
      <c r="NM65" t="s">
        <v>1150</v>
      </c>
      <c r="NN65" t="s">
        <v>1150</v>
      </c>
      <c r="NO65" t="s">
        <v>1150</v>
      </c>
      <c r="NP65" t="s">
        <v>1150</v>
      </c>
      <c r="NQ65">
        <v>352.19</v>
      </c>
      <c r="NR65">
        <v>0.30499999999999999</v>
      </c>
      <c r="NS65">
        <v>0.22</v>
      </c>
      <c r="NT65" t="s">
        <v>1150</v>
      </c>
      <c r="NU65" t="s">
        <v>1150</v>
      </c>
      <c r="NV65" t="s">
        <v>1150</v>
      </c>
      <c r="NW65" t="s">
        <v>1150</v>
      </c>
      <c r="NX65" t="s">
        <v>1150</v>
      </c>
      <c r="NY65" t="s">
        <v>1150</v>
      </c>
      <c r="NZ65" t="s">
        <v>1150</v>
      </c>
      <c r="OA65" t="s">
        <v>1150</v>
      </c>
      <c r="OB65" t="s">
        <v>1150</v>
      </c>
      <c r="OC65" t="s">
        <v>1150</v>
      </c>
      <c r="OD65" t="s">
        <v>1150</v>
      </c>
      <c r="OE65" t="s">
        <v>1150</v>
      </c>
      <c r="OF65" t="s">
        <v>1150</v>
      </c>
      <c r="OG65" t="s">
        <v>1150</v>
      </c>
      <c r="OH65" t="s">
        <v>1150</v>
      </c>
      <c r="OI65" t="s">
        <v>1150</v>
      </c>
      <c r="OJ65" t="s">
        <v>1150</v>
      </c>
      <c r="OK65" t="s">
        <v>1150</v>
      </c>
      <c r="OL65" t="s">
        <v>1150</v>
      </c>
      <c r="OM65" t="s">
        <v>1150</v>
      </c>
      <c r="OR65" t="s">
        <v>1150</v>
      </c>
      <c r="OS65" t="s">
        <v>1150</v>
      </c>
      <c r="OT65" t="s">
        <v>1150</v>
      </c>
      <c r="OU65" t="s">
        <v>1150</v>
      </c>
      <c r="OV65" t="s">
        <v>1150</v>
      </c>
      <c r="OW65" t="s">
        <v>1150</v>
      </c>
      <c r="OX65" t="s">
        <v>1150</v>
      </c>
      <c r="OY65" t="s">
        <v>1150</v>
      </c>
      <c r="OZ65" t="s">
        <v>1150</v>
      </c>
      <c r="PA65" t="s">
        <v>1150</v>
      </c>
      <c r="PB65" t="s">
        <v>1150</v>
      </c>
      <c r="PC65" t="s">
        <v>1150</v>
      </c>
      <c r="PH65" t="s">
        <v>1150</v>
      </c>
      <c r="PI65" t="s">
        <v>1150</v>
      </c>
      <c r="PJ65" t="s">
        <v>1150</v>
      </c>
      <c r="PK65" t="s">
        <v>1150</v>
      </c>
      <c r="PL65" t="s">
        <v>1150</v>
      </c>
      <c r="PM65" t="s">
        <v>1150</v>
      </c>
      <c r="PN65" t="s">
        <v>1150</v>
      </c>
      <c r="PO65" t="s">
        <v>1150</v>
      </c>
      <c r="PP65" t="s">
        <v>1150</v>
      </c>
      <c r="PQ65" t="s">
        <v>1150</v>
      </c>
      <c r="PR65" t="s">
        <v>1150</v>
      </c>
      <c r="PS65" t="s">
        <v>1150</v>
      </c>
    </row>
    <row r="66" spans="1:435" x14ac:dyDescent="0.45">
      <c r="A66" t="s">
        <v>1099</v>
      </c>
      <c r="C66" s="2" t="s">
        <v>1215</v>
      </c>
      <c r="D66" t="s">
        <v>1150</v>
      </c>
      <c r="E66">
        <v>5332.5630000000001</v>
      </c>
      <c r="F66">
        <v>3.1080000000000001</v>
      </c>
      <c r="G66">
        <v>3.6709999999999998</v>
      </c>
      <c r="H66" t="s">
        <v>1150</v>
      </c>
      <c r="I66">
        <v>9713.7189999999991</v>
      </c>
      <c r="J66">
        <v>3.07</v>
      </c>
      <c r="K66">
        <v>2.9649999999999999</v>
      </c>
      <c r="L66" t="s">
        <v>1150</v>
      </c>
      <c r="M66">
        <v>4181.2460000000001</v>
      </c>
      <c r="N66">
        <v>0.188</v>
      </c>
      <c r="O66">
        <v>0.17</v>
      </c>
      <c r="P66" t="s">
        <v>1150</v>
      </c>
      <c r="Q66">
        <v>6444.93</v>
      </c>
      <c r="R66">
        <v>1.2310000000000001</v>
      </c>
      <c r="S66">
        <v>1.1160000000000001</v>
      </c>
      <c r="T66" t="s">
        <v>1150</v>
      </c>
      <c r="U66">
        <v>11594.82</v>
      </c>
      <c r="V66">
        <v>0.71699999999999997</v>
      </c>
      <c r="W66">
        <v>0.64</v>
      </c>
      <c r="X66" t="s">
        <v>1150</v>
      </c>
      <c r="Y66">
        <v>9829.0349999999999</v>
      </c>
      <c r="Z66">
        <v>3.3660000000000001</v>
      </c>
      <c r="AA66">
        <v>3.23</v>
      </c>
      <c r="AB66" t="s">
        <v>1150</v>
      </c>
      <c r="AC66">
        <v>11698.82</v>
      </c>
      <c r="AD66">
        <v>5.2850000000000001</v>
      </c>
      <c r="AE66">
        <v>5.21</v>
      </c>
      <c r="AF66" t="s">
        <v>1150</v>
      </c>
      <c r="AG66">
        <v>3710.7460000000001</v>
      </c>
      <c r="AH66">
        <v>1.002</v>
      </c>
      <c r="AI66">
        <v>0.91700000000000004</v>
      </c>
      <c r="AJ66" t="s">
        <v>1150</v>
      </c>
      <c r="AK66">
        <v>9379.0429999999997</v>
      </c>
      <c r="AL66">
        <v>3.4830000000000001</v>
      </c>
      <c r="AM66">
        <v>3.53</v>
      </c>
      <c r="AN66" t="s">
        <v>1150</v>
      </c>
      <c r="AO66">
        <v>3550.817</v>
      </c>
      <c r="AP66">
        <v>1.278</v>
      </c>
      <c r="AQ66">
        <v>1.266</v>
      </c>
      <c r="AR66" t="s">
        <v>1150</v>
      </c>
      <c r="AS66">
        <v>6511.6090000000004</v>
      </c>
      <c r="AT66">
        <v>3.7730000000000001</v>
      </c>
      <c r="AU66">
        <v>3.5510000000000002</v>
      </c>
      <c r="AV66" t="s">
        <v>1150</v>
      </c>
      <c r="AW66">
        <v>1452.5</v>
      </c>
      <c r="AX66">
        <v>0.77300000000000002</v>
      </c>
      <c r="AY66">
        <v>0.64700000000000002</v>
      </c>
      <c r="AZ66" t="s">
        <v>1150</v>
      </c>
      <c r="BA66">
        <v>2785.9079999999999</v>
      </c>
      <c r="BB66">
        <v>1.153</v>
      </c>
      <c r="BC66">
        <v>0.88500000000000001</v>
      </c>
      <c r="BD66" t="s">
        <v>1150</v>
      </c>
      <c r="BE66" t="s">
        <v>1150</v>
      </c>
      <c r="BF66" t="s">
        <v>1150</v>
      </c>
      <c r="BG66" t="s">
        <v>1150</v>
      </c>
      <c r="BH66" t="s">
        <v>1150</v>
      </c>
      <c r="BI66">
        <v>7742.93</v>
      </c>
      <c r="BJ66">
        <v>1.1619999999999999</v>
      </c>
      <c r="BK66">
        <v>0.93200000000000005</v>
      </c>
      <c r="BL66" t="s">
        <v>1150</v>
      </c>
      <c r="BM66">
        <v>1354.771</v>
      </c>
      <c r="BN66">
        <v>0.186</v>
      </c>
      <c r="BO66">
        <v>0.106</v>
      </c>
      <c r="BP66" t="s">
        <v>1150</v>
      </c>
      <c r="BQ66">
        <v>2599.4459999999999</v>
      </c>
      <c r="BR66">
        <v>0.72099999999999997</v>
      </c>
      <c r="BS66">
        <v>0.44</v>
      </c>
      <c r="BT66" t="s">
        <v>1150</v>
      </c>
      <c r="BU66">
        <v>760.96799999999996</v>
      </c>
      <c r="BV66">
        <v>6.2E-2</v>
      </c>
      <c r="BW66">
        <v>9.8000000000000004E-2</v>
      </c>
      <c r="BX66" t="s">
        <v>1150</v>
      </c>
      <c r="BY66">
        <v>965.50199999999995</v>
      </c>
      <c r="BZ66">
        <v>0.53200000000000003</v>
      </c>
      <c r="CA66">
        <v>0.498</v>
      </c>
      <c r="CB66" t="s">
        <v>1150</v>
      </c>
      <c r="CC66" t="s">
        <v>1150</v>
      </c>
      <c r="CD66" t="s">
        <v>1150</v>
      </c>
      <c r="CE66" t="s">
        <v>1150</v>
      </c>
      <c r="CF66" t="s">
        <v>1150</v>
      </c>
      <c r="CG66" t="s">
        <v>1150</v>
      </c>
      <c r="CH66" t="s">
        <v>1150</v>
      </c>
      <c r="CI66" t="s">
        <v>1150</v>
      </c>
      <c r="CJ66" t="s">
        <v>1150</v>
      </c>
      <c r="CK66" t="s">
        <v>1150</v>
      </c>
      <c r="CL66" t="s">
        <v>1150</v>
      </c>
      <c r="CM66" t="s">
        <v>1150</v>
      </c>
      <c r="CN66" t="s">
        <v>1150</v>
      </c>
      <c r="CO66" t="s">
        <v>1150</v>
      </c>
      <c r="CP66" t="s">
        <v>1150</v>
      </c>
      <c r="CQ66" t="s">
        <v>1150</v>
      </c>
      <c r="CR66" t="s">
        <v>1150</v>
      </c>
      <c r="CS66">
        <v>3728.4630000000002</v>
      </c>
      <c r="CT66">
        <v>1.625</v>
      </c>
      <c r="CU66">
        <v>1.7310000000000001</v>
      </c>
      <c r="CV66" t="s">
        <v>1150</v>
      </c>
      <c r="CW66" t="s">
        <v>1150</v>
      </c>
      <c r="CX66" t="s">
        <v>1150</v>
      </c>
      <c r="CY66" t="s">
        <v>1150</v>
      </c>
      <c r="CZ66" t="s">
        <v>1150</v>
      </c>
      <c r="DA66" t="s">
        <v>1150</v>
      </c>
      <c r="DB66" t="s">
        <v>1150</v>
      </c>
      <c r="DC66" t="s">
        <v>1150</v>
      </c>
      <c r="DD66" t="s">
        <v>1150</v>
      </c>
      <c r="DE66">
        <v>2942.5650000000001</v>
      </c>
      <c r="DF66">
        <v>0.78</v>
      </c>
      <c r="DG66">
        <v>0.70699999999999996</v>
      </c>
      <c r="DH66" t="s">
        <v>1150</v>
      </c>
      <c r="DI66">
        <v>9530.59</v>
      </c>
      <c r="DJ66">
        <v>1.2250000000000001</v>
      </c>
      <c r="DK66">
        <v>1.1890000000000001</v>
      </c>
      <c r="DL66" t="s">
        <v>1150</v>
      </c>
      <c r="DM66">
        <v>1915.213</v>
      </c>
      <c r="DN66">
        <v>0.183</v>
      </c>
      <c r="DO66">
        <v>0.155</v>
      </c>
      <c r="DP66" t="s">
        <v>1150</v>
      </c>
      <c r="DQ66" t="s">
        <v>1150</v>
      </c>
      <c r="DR66" t="s">
        <v>1150</v>
      </c>
      <c r="DS66" t="s">
        <v>1150</v>
      </c>
      <c r="DT66" t="s">
        <v>1150</v>
      </c>
      <c r="DU66" t="s">
        <v>1150</v>
      </c>
      <c r="DV66" t="s">
        <v>1150</v>
      </c>
      <c r="DW66" t="s">
        <v>1150</v>
      </c>
      <c r="DX66" t="s">
        <v>1150</v>
      </c>
      <c r="DY66">
        <v>59233.760000000002</v>
      </c>
      <c r="DZ66">
        <v>0.16</v>
      </c>
      <c r="EA66">
        <v>0.14499999999999999</v>
      </c>
      <c r="EB66" t="s">
        <v>1150</v>
      </c>
      <c r="EC66">
        <v>758.61</v>
      </c>
      <c r="ED66">
        <v>0.628</v>
      </c>
      <c r="EE66">
        <v>0.57999999999999996</v>
      </c>
      <c r="EF66" t="s">
        <v>1150</v>
      </c>
      <c r="EG66">
        <v>1456.117</v>
      </c>
      <c r="EH66">
        <v>0.874</v>
      </c>
      <c r="EI66">
        <v>0.81499999999999995</v>
      </c>
      <c r="EJ66" t="s">
        <v>1150</v>
      </c>
      <c r="EK66" t="s">
        <v>1150</v>
      </c>
      <c r="EL66" t="s">
        <v>1150</v>
      </c>
      <c r="EM66" t="s">
        <v>1150</v>
      </c>
      <c r="EN66" t="s">
        <v>1150</v>
      </c>
      <c r="EO66" t="s">
        <v>1150</v>
      </c>
      <c r="EP66" t="s">
        <v>1150</v>
      </c>
      <c r="EQ66" t="s">
        <v>1150</v>
      </c>
      <c r="ER66" t="s">
        <v>1150</v>
      </c>
      <c r="ES66">
        <v>1427.625</v>
      </c>
      <c r="ET66">
        <v>0.41699999999999998</v>
      </c>
      <c r="EU66">
        <v>0.314</v>
      </c>
      <c r="EV66" t="s">
        <v>1150</v>
      </c>
      <c r="EW66">
        <v>120.07299999999999</v>
      </c>
      <c r="EX66">
        <v>5.2999999999999999E-2</v>
      </c>
      <c r="EY66">
        <v>4.2999999999999997E-2</v>
      </c>
      <c r="EZ66" t="s">
        <v>1150</v>
      </c>
      <c r="FA66">
        <v>1395.7429999999999</v>
      </c>
      <c r="FB66">
        <v>0.749</v>
      </c>
      <c r="FC66">
        <v>0.60199999999999998</v>
      </c>
      <c r="FD66" t="s">
        <v>1150</v>
      </c>
      <c r="FE66">
        <v>689.10299999999995</v>
      </c>
      <c r="FF66">
        <v>7.3999999999999996E-2</v>
      </c>
      <c r="FG66">
        <v>7.0999999999999994E-2</v>
      </c>
      <c r="FH66" t="s">
        <v>1150</v>
      </c>
      <c r="FI66" t="s">
        <v>1150</v>
      </c>
      <c r="FJ66" t="s">
        <v>1150</v>
      </c>
      <c r="FK66" t="s">
        <v>1150</v>
      </c>
      <c r="FL66" t="s">
        <v>1150</v>
      </c>
      <c r="FM66">
        <v>44389.62</v>
      </c>
      <c r="FN66">
        <v>0.19500000000000001</v>
      </c>
      <c r="FO66">
        <v>0.183</v>
      </c>
      <c r="FP66" t="s">
        <v>1150</v>
      </c>
      <c r="FQ66">
        <v>24097.26</v>
      </c>
      <c r="FR66">
        <v>0.45500000000000002</v>
      </c>
      <c r="FS66">
        <v>0.39200000000000002</v>
      </c>
      <c r="FT66" t="s">
        <v>1150</v>
      </c>
      <c r="FU66" t="s">
        <v>1150</v>
      </c>
      <c r="FV66" t="s">
        <v>1150</v>
      </c>
      <c r="FW66" t="s">
        <v>1150</v>
      </c>
      <c r="FX66" t="s">
        <v>1150</v>
      </c>
      <c r="FY66" t="s">
        <v>1150</v>
      </c>
      <c r="FZ66" t="s">
        <v>1150</v>
      </c>
      <c r="GA66" t="s">
        <v>1150</v>
      </c>
      <c r="GB66" t="s">
        <v>1150</v>
      </c>
      <c r="GC66" t="s">
        <v>1150</v>
      </c>
      <c r="GD66" t="s">
        <v>1150</v>
      </c>
      <c r="GE66" t="s">
        <v>1150</v>
      </c>
      <c r="GF66" t="s">
        <v>1150</v>
      </c>
      <c r="GG66" t="s">
        <v>1150</v>
      </c>
      <c r="GH66" t="s">
        <v>1150</v>
      </c>
      <c r="GI66" t="s">
        <v>1150</v>
      </c>
      <c r="GJ66" t="s">
        <v>1150</v>
      </c>
      <c r="GK66">
        <v>107054.3</v>
      </c>
      <c r="GL66">
        <v>0.25</v>
      </c>
      <c r="GM66">
        <v>0.26</v>
      </c>
      <c r="GN66" t="s">
        <v>1150</v>
      </c>
      <c r="GO66" t="s">
        <v>1150</v>
      </c>
      <c r="GP66" t="s">
        <v>1150</v>
      </c>
      <c r="GQ66" t="s">
        <v>1150</v>
      </c>
      <c r="GR66" t="s">
        <v>1150</v>
      </c>
      <c r="GS66">
        <v>17324.240000000002</v>
      </c>
      <c r="GT66">
        <v>0.218</v>
      </c>
      <c r="GU66">
        <v>0.22</v>
      </c>
      <c r="GV66" t="s">
        <v>1150</v>
      </c>
      <c r="GW66" t="s">
        <v>1150</v>
      </c>
      <c r="GX66" t="s">
        <v>1150</v>
      </c>
      <c r="GY66" t="s">
        <v>1150</v>
      </c>
      <c r="GZ66" t="s">
        <v>1150</v>
      </c>
      <c r="HA66">
        <v>89150.19</v>
      </c>
      <c r="HB66">
        <v>1.89</v>
      </c>
      <c r="HC66">
        <v>1.823</v>
      </c>
      <c r="HD66" t="s">
        <v>1150</v>
      </c>
      <c r="HE66" t="s">
        <v>1150</v>
      </c>
      <c r="HF66" t="s">
        <v>1150</v>
      </c>
      <c r="HG66" t="s">
        <v>1150</v>
      </c>
      <c r="HH66" t="s">
        <v>1150</v>
      </c>
      <c r="HI66">
        <v>337.02</v>
      </c>
      <c r="HJ66">
        <v>0.13</v>
      </c>
      <c r="HK66">
        <v>0.113</v>
      </c>
      <c r="HL66" t="s">
        <v>1150</v>
      </c>
      <c r="HM66">
        <v>179.95</v>
      </c>
      <c r="HN66">
        <v>0.02</v>
      </c>
      <c r="HO66">
        <v>0.02</v>
      </c>
      <c r="HP66" t="s">
        <v>1150</v>
      </c>
      <c r="HQ66" t="s">
        <v>1150</v>
      </c>
      <c r="HR66" t="s">
        <v>1150</v>
      </c>
      <c r="HS66" t="s">
        <v>1150</v>
      </c>
      <c r="HT66" t="s">
        <v>1150</v>
      </c>
      <c r="HU66">
        <v>3291.625</v>
      </c>
      <c r="HV66">
        <v>1.649</v>
      </c>
      <c r="HW66">
        <v>1.546</v>
      </c>
      <c r="HX66" t="s">
        <v>1150</v>
      </c>
      <c r="HY66">
        <v>316.72000000000003</v>
      </c>
      <c r="HZ66">
        <v>0.25</v>
      </c>
      <c r="IA66">
        <v>0.22800000000000001</v>
      </c>
      <c r="IB66" t="s">
        <v>1150</v>
      </c>
      <c r="IC66" t="s">
        <v>1150</v>
      </c>
      <c r="ID66" t="s">
        <v>1150</v>
      </c>
      <c r="IE66" t="s">
        <v>1150</v>
      </c>
      <c r="IF66" t="s">
        <v>1150</v>
      </c>
      <c r="IG66">
        <v>609.26</v>
      </c>
      <c r="IH66">
        <v>0.223</v>
      </c>
      <c r="II66">
        <v>0.16</v>
      </c>
      <c r="IJ66" t="s">
        <v>1150</v>
      </c>
      <c r="IK66">
        <v>332.92</v>
      </c>
      <c r="IL66">
        <v>0.105</v>
      </c>
      <c r="IM66">
        <v>9.1999999999999998E-2</v>
      </c>
      <c r="IN66" t="s">
        <v>1150</v>
      </c>
      <c r="IO66" t="s">
        <v>1150</v>
      </c>
      <c r="IP66" t="s">
        <v>1150</v>
      </c>
      <c r="IQ66" t="s">
        <v>1150</v>
      </c>
      <c r="IR66" t="s">
        <v>1150</v>
      </c>
      <c r="IS66" t="s">
        <v>1150</v>
      </c>
      <c r="IT66" t="s">
        <v>1150</v>
      </c>
      <c r="IU66" t="s">
        <v>1150</v>
      </c>
      <c r="IV66" t="s">
        <v>1150</v>
      </c>
      <c r="IW66" t="s">
        <v>1150</v>
      </c>
      <c r="IX66" t="s">
        <v>1150</v>
      </c>
      <c r="IY66" t="s">
        <v>1150</v>
      </c>
      <c r="IZ66" t="s">
        <v>1150</v>
      </c>
      <c r="JA66" t="s">
        <v>1150</v>
      </c>
      <c r="JB66" t="s">
        <v>1150</v>
      </c>
      <c r="JC66" t="s">
        <v>1150</v>
      </c>
      <c r="JD66" t="s">
        <v>1150</v>
      </c>
      <c r="JE66">
        <v>391.88400000000001</v>
      </c>
      <c r="JF66">
        <v>0.63500000000000001</v>
      </c>
      <c r="JG66">
        <v>0.51500000000000001</v>
      </c>
      <c r="JH66" t="s">
        <v>1150</v>
      </c>
      <c r="JI66" t="s">
        <v>1150</v>
      </c>
      <c r="JJ66" t="s">
        <v>1150</v>
      </c>
      <c r="JK66" t="s">
        <v>1150</v>
      </c>
      <c r="JL66" t="s">
        <v>1150</v>
      </c>
      <c r="JM66" t="s">
        <v>1150</v>
      </c>
      <c r="JN66" t="s">
        <v>1150</v>
      </c>
      <c r="JO66" t="s">
        <v>1150</v>
      </c>
      <c r="JP66" t="s">
        <v>1150</v>
      </c>
      <c r="JQ66" t="s">
        <v>1150</v>
      </c>
      <c r="JR66" t="s">
        <v>1150</v>
      </c>
      <c r="JS66" t="s">
        <v>1150</v>
      </c>
      <c r="JT66" t="s">
        <v>1150</v>
      </c>
      <c r="JU66" t="s">
        <v>1150</v>
      </c>
      <c r="JV66" t="s">
        <v>1150</v>
      </c>
      <c r="JW66" t="s">
        <v>1150</v>
      </c>
      <c r="JX66" t="s">
        <v>1150</v>
      </c>
      <c r="JY66" t="s">
        <v>1150</v>
      </c>
      <c r="JZ66" t="s">
        <v>1150</v>
      </c>
      <c r="KA66" t="s">
        <v>1150</v>
      </c>
      <c r="KB66" t="s">
        <v>1150</v>
      </c>
      <c r="KC66" t="s">
        <v>1150</v>
      </c>
      <c r="KD66" t="s">
        <v>1150</v>
      </c>
      <c r="KE66" t="s">
        <v>1150</v>
      </c>
      <c r="KJ66" t="s">
        <v>1150</v>
      </c>
      <c r="KK66" t="s">
        <v>1150</v>
      </c>
      <c r="KL66" t="s">
        <v>1150</v>
      </c>
      <c r="KM66" t="s">
        <v>1150</v>
      </c>
      <c r="KN66" t="s">
        <v>1150</v>
      </c>
      <c r="KO66" t="s">
        <v>1150</v>
      </c>
      <c r="KP66" t="s">
        <v>1150</v>
      </c>
      <c r="KQ66" t="s">
        <v>1150</v>
      </c>
      <c r="KR66" t="s">
        <v>1150</v>
      </c>
      <c r="KS66" t="s">
        <v>1150</v>
      </c>
      <c r="KT66" t="s">
        <v>1150</v>
      </c>
      <c r="KU66" t="s">
        <v>1150</v>
      </c>
      <c r="KV66" t="s">
        <v>1150</v>
      </c>
      <c r="KW66" t="s">
        <v>1150</v>
      </c>
      <c r="KX66" t="s">
        <v>1150</v>
      </c>
      <c r="KY66" t="s">
        <v>1150</v>
      </c>
      <c r="KZ66" t="s">
        <v>1150</v>
      </c>
      <c r="LA66" t="s">
        <v>1150</v>
      </c>
      <c r="LB66" t="s">
        <v>1150</v>
      </c>
      <c r="LC66" t="s">
        <v>1150</v>
      </c>
      <c r="LD66" t="s">
        <v>1150</v>
      </c>
      <c r="LE66" t="s">
        <v>1150</v>
      </c>
      <c r="LF66" t="s">
        <v>1150</v>
      </c>
      <c r="LG66" t="s">
        <v>1150</v>
      </c>
      <c r="LH66" t="s">
        <v>1150</v>
      </c>
      <c r="LI66" t="s">
        <v>1150</v>
      </c>
      <c r="LJ66" t="s">
        <v>1150</v>
      </c>
      <c r="LK66" t="s">
        <v>1150</v>
      </c>
      <c r="LL66" t="s">
        <v>1150</v>
      </c>
      <c r="LM66" t="s">
        <v>1150</v>
      </c>
      <c r="LN66" t="s">
        <v>1150</v>
      </c>
      <c r="LO66" t="s">
        <v>1150</v>
      </c>
      <c r="LP66" t="s">
        <v>1150</v>
      </c>
      <c r="LQ66" t="s">
        <v>1150</v>
      </c>
      <c r="LR66" t="s">
        <v>1150</v>
      </c>
      <c r="LS66" t="s">
        <v>1150</v>
      </c>
      <c r="LT66" t="s">
        <v>1150</v>
      </c>
      <c r="LU66" t="s">
        <v>1150</v>
      </c>
      <c r="LV66" t="s">
        <v>1150</v>
      </c>
      <c r="LW66" t="s">
        <v>1150</v>
      </c>
      <c r="LX66" t="s">
        <v>1150</v>
      </c>
      <c r="LY66" t="s">
        <v>1150</v>
      </c>
      <c r="LZ66" t="s">
        <v>1150</v>
      </c>
      <c r="MA66" t="s">
        <v>1150</v>
      </c>
      <c r="MB66" t="s">
        <v>1150</v>
      </c>
      <c r="MC66" t="s">
        <v>1150</v>
      </c>
      <c r="MD66" t="s">
        <v>1150</v>
      </c>
      <c r="ME66" t="s">
        <v>1150</v>
      </c>
      <c r="MF66" t="s">
        <v>1150</v>
      </c>
      <c r="MG66" t="s">
        <v>1150</v>
      </c>
      <c r="MH66" t="s">
        <v>1150</v>
      </c>
      <c r="MI66" t="s">
        <v>1150</v>
      </c>
      <c r="MJ66" t="s">
        <v>1150</v>
      </c>
      <c r="MK66" t="s">
        <v>1150</v>
      </c>
      <c r="ML66" t="s">
        <v>1150</v>
      </c>
      <c r="MM66" t="s">
        <v>1150</v>
      </c>
      <c r="MN66" t="s">
        <v>1150</v>
      </c>
      <c r="MO66" t="s">
        <v>1150</v>
      </c>
      <c r="MP66" t="s">
        <v>1150</v>
      </c>
      <c r="MQ66" t="s">
        <v>1150</v>
      </c>
      <c r="MR66" t="s">
        <v>1150</v>
      </c>
      <c r="MS66" t="s">
        <v>1150</v>
      </c>
      <c r="MT66" t="s">
        <v>1150</v>
      </c>
      <c r="MU66" t="s">
        <v>1150</v>
      </c>
      <c r="MV66" t="s">
        <v>1150</v>
      </c>
      <c r="MW66" t="s">
        <v>1150</v>
      </c>
      <c r="MX66" t="s">
        <v>1150</v>
      </c>
      <c r="MY66" t="s">
        <v>1150</v>
      </c>
      <c r="MZ66" t="s">
        <v>1150</v>
      </c>
      <c r="NA66">
        <v>11940.05</v>
      </c>
      <c r="NB66">
        <v>0.70699999999999996</v>
      </c>
      <c r="NC66">
        <v>0.64400000000000002</v>
      </c>
      <c r="ND66" t="s">
        <v>1150</v>
      </c>
      <c r="NE66" t="s">
        <v>1150</v>
      </c>
      <c r="NF66" t="s">
        <v>1150</v>
      </c>
      <c r="NG66" t="s">
        <v>1150</v>
      </c>
      <c r="NH66" t="s">
        <v>1150</v>
      </c>
      <c r="NI66" t="s">
        <v>1150</v>
      </c>
      <c r="NJ66" t="s">
        <v>1150</v>
      </c>
      <c r="NK66" t="s">
        <v>1150</v>
      </c>
      <c r="NL66" t="s">
        <v>1150</v>
      </c>
      <c r="NM66" t="s">
        <v>1150</v>
      </c>
      <c r="NN66" t="s">
        <v>1150</v>
      </c>
      <c r="NO66" t="s">
        <v>1150</v>
      </c>
      <c r="NP66" t="s">
        <v>1150</v>
      </c>
      <c r="NQ66">
        <v>349.03</v>
      </c>
      <c r="NR66">
        <v>0.30299999999999999</v>
      </c>
      <c r="NS66">
        <v>0.20499999999999999</v>
      </c>
      <c r="NT66" t="s">
        <v>1150</v>
      </c>
      <c r="NU66" t="s">
        <v>1150</v>
      </c>
      <c r="NV66" t="s">
        <v>1150</v>
      </c>
      <c r="NW66" t="s">
        <v>1150</v>
      </c>
      <c r="NX66" t="s">
        <v>1150</v>
      </c>
      <c r="NY66" t="s">
        <v>1150</v>
      </c>
      <c r="NZ66" t="s">
        <v>1150</v>
      </c>
      <c r="OA66" t="s">
        <v>1150</v>
      </c>
      <c r="OB66" t="s">
        <v>1150</v>
      </c>
      <c r="OC66" t="s">
        <v>1150</v>
      </c>
      <c r="OD66" t="s">
        <v>1150</v>
      </c>
      <c r="OE66" t="s">
        <v>1150</v>
      </c>
      <c r="OF66" t="s">
        <v>1150</v>
      </c>
      <c r="OG66" t="s">
        <v>1150</v>
      </c>
      <c r="OH66" t="s">
        <v>1150</v>
      </c>
      <c r="OI66" t="s">
        <v>1150</v>
      </c>
      <c r="OJ66" t="s">
        <v>1150</v>
      </c>
      <c r="OK66" t="s">
        <v>1150</v>
      </c>
      <c r="OL66" t="s">
        <v>1150</v>
      </c>
      <c r="OM66" t="s">
        <v>1150</v>
      </c>
      <c r="OR66" t="s">
        <v>1150</v>
      </c>
      <c r="OS66" t="s">
        <v>1150</v>
      </c>
      <c r="OT66" t="s">
        <v>1150</v>
      </c>
      <c r="OU66" t="s">
        <v>1150</v>
      </c>
      <c r="OV66" t="s">
        <v>1150</v>
      </c>
      <c r="OW66" t="s">
        <v>1150</v>
      </c>
      <c r="OX66" t="s">
        <v>1150</v>
      </c>
      <c r="OY66" t="s">
        <v>1150</v>
      </c>
      <c r="OZ66" t="s">
        <v>1150</v>
      </c>
      <c r="PA66" t="s">
        <v>1150</v>
      </c>
      <c r="PB66" t="s">
        <v>1150</v>
      </c>
      <c r="PC66" t="s">
        <v>1150</v>
      </c>
      <c r="PH66" t="s">
        <v>1150</v>
      </c>
      <c r="PI66" t="s">
        <v>1150</v>
      </c>
      <c r="PJ66" t="s">
        <v>1150</v>
      </c>
      <c r="PK66" t="s">
        <v>1150</v>
      </c>
      <c r="PL66" t="s">
        <v>1150</v>
      </c>
      <c r="PM66" t="s">
        <v>1150</v>
      </c>
      <c r="PN66" t="s">
        <v>1150</v>
      </c>
      <c r="PO66" t="s">
        <v>1150</v>
      </c>
      <c r="PP66" t="s">
        <v>1150</v>
      </c>
      <c r="PQ66" t="s">
        <v>1150</v>
      </c>
      <c r="PR66" t="s">
        <v>1150</v>
      </c>
      <c r="PS66" t="s">
        <v>1150</v>
      </c>
    </row>
    <row r="67" spans="1:435" x14ac:dyDescent="0.45">
      <c r="A67" t="s">
        <v>1100</v>
      </c>
      <c r="C67" s="2" t="s">
        <v>1216</v>
      </c>
      <c r="D67" t="s">
        <v>1150</v>
      </c>
      <c r="E67">
        <v>6426.3909999999996</v>
      </c>
      <c r="F67">
        <v>3.1509999999999998</v>
      </c>
      <c r="G67">
        <v>3.3650000000000002</v>
      </c>
      <c r="H67" t="s">
        <v>1150</v>
      </c>
      <c r="I67">
        <v>10217.08</v>
      </c>
      <c r="J67">
        <v>3.0289999999999999</v>
      </c>
      <c r="K67">
        <v>2.9009999999999998</v>
      </c>
      <c r="L67" t="s">
        <v>1150</v>
      </c>
      <c r="M67">
        <v>4190.625</v>
      </c>
      <c r="N67">
        <v>0.188</v>
      </c>
      <c r="O67">
        <v>0.17399999999999999</v>
      </c>
      <c r="P67" t="s">
        <v>1150</v>
      </c>
      <c r="Q67">
        <v>6472.652</v>
      </c>
      <c r="R67">
        <v>1.2470000000000001</v>
      </c>
      <c r="S67">
        <v>1.1080000000000001</v>
      </c>
      <c r="T67" t="s">
        <v>1150</v>
      </c>
      <c r="U67">
        <v>11549.83</v>
      </c>
      <c r="V67">
        <v>0.71</v>
      </c>
      <c r="W67">
        <v>0.65</v>
      </c>
      <c r="X67" t="s">
        <v>1150</v>
      </c>
      <c r="Y67">
        <v>9786.9959999999992</v>
      </c>
      <c r="Z67">
        <v>3.327</v>
      </c>
      <c r="AA67">
        <v>3.1190000000000002</v>
      </c>
      <c r="AB67" t="s">
        <v>1150</v>
      </c>
      <c r="AC67">
        <v>11909.68</v>
      </c>
      <c r="AD67">
        <v>5.4349999999999996</v>
      </c>
      <c r="AE67">
        <v>5.25</v>
      </c>
      <c r="AF67" t="s">
        <v>1150</v>
      </c>
      <c r="AG67">
        <v>4111.0230000000001</v>
      </c>
      <c r="AH67">
        <v>1.0269999999999999</v>
      </c>
      <c r="AI67">
        <v>0.83099999999999996</v>
      </c>
      <c r="AJ67" t="s">
        <v>1150</v>
      </c>
      <c r="AK67">
        <v>9590.1560000000009</v>
      </c>
      <c r="AL67">
        <v>3.6080000000000001</v>
      </c>
      <c r="AM67">
        <v>3.5830000000000002</v>
      </c>
      <c r="AN67" t="s">
        <v>1150</v>
      </c>
      <c r="AO67">
        <v>3575.2069999999999</v>
      </c>
      <c r="AP67">
        <v>1.258</v>
      </c>
      <c r="AQ67">
        <v>1.4870000000000001</v>
      </c>
      <c r="AR67" t="s">
        <v>1150</v>
      </c>
      <c r="AS67">
        <v>6224.1559999999999</v>
      </c>
      <c r="AT67">
        <v>3.7370000000000001</v>
      </c>
      <c r="AU67">
        <v>3.44</v>
      </c>
      <c r="AV67" t="s">
        <v>1150</v>
      </c>
      <c r="AW67">
        <v>1625.972</v>
      </c>
      <c r="AX67">
        <v>0.745</v>
      </c>
      <c r="AY67">
        <v>0.54900000000000004</v>
      </c>
      <c r="AZ67" t="s">
        <v>1150</v>
      </c>
      <c r="BA67">
        <v>2664.7739999999999</v>
      </c>
      <c r="BB67">
        <v>1.2190000000000001</v>
      </c>
      <c r="BC67">
        <v>1.0449999999999999</v>
      </c>
      <c r="BD67" t="s">
        <v>1150</v>
      </c>
      <c r="BE67" t="s">
        <v>1150</v>
      </c>
      <c r="BF67" t="s">
        <v>1150</v>
      </c>
      <c r="BG67" t="s">
        <v>1150</v>
      </c>
      <c r="BH67" t="s">
        <v>1150</v>
      </c>
      <c r="BI67">
        <v>8289.348</v>
      </c>
      <c r="BJ67">
        <v>1.345</v>
      </c>
      <c r="BK67">
        <v>0.98</v>
      </c>
      <c r="BL67" t="s">
        <v>1150</v>
      </c>
      <c r="BM67">
        <v>1345.367</v>
      </c>
      <c r="BN67">
        <v>0.20699999999999999</v>
      </c>
      <c r="BO67">
        <v>0.11799999999999999</v>
      </c>
      <c r="BP67" t="s">
        <v>1150</v>
      </c>
      <c r="BQ67">
        <v>2859.6</v>
      </c>
      <c r="BR67">
        <v>0.79300000000000004</v>
      </c>
      <c r="BS67">
        <v>0.55600000000000005</v>
      </c>
      <c r="BT67" t="s">
        <v>1150</v>
      </c>
      <c r="BU67">
        <v>732.42</v>
      </c>
      <c r="BV67">
        <v>0.06</v>
      </c>
      <c r="BW67">
        <v>0.11</v>
      </c>
      <c r="BX67" t="s">
        <v>1150</v>
      </c>
      <c r="BY67">
        <v>951.18499999999995</v>
      </c>
      <c r="BZ67">
        <v>0.52200000000000002</v>
      </c>
      <c r="CA67">
        <v>0.48699999999999999</v>
      </c>
      <c r="CB67" t="s">
        <v>1150</v>
      </c>
      <c r="CC67" t="s">
        <v>1150</v>
      </c>
      <c r="CD67" t="s">
        <v>1150</v>
      </c>
      <c r="CE67" t="s">
        <v>1150</v>
      </c>
      <c r="CF67" t="s">
        <v>1150</v>
      </c>
      <c r="CG67" t="s">
        <v>1150</v>
      </c>
      <c r="CH67" t="s">
        <v>1150</v>
      </c>
      <c r="CI67" t="s">
        <v>1150</v>
      </c>
      <c r="CJ67" t="s">
        <v>1150</v>
      </c>
      <c r="CK67" t="s">
        <v>1150</v>
      </c>
      <c r="CL67" t="s">
        <v>1150</v>
      </c>
      <c r="CM67" t="s">
        <v>1150</v>
      </c>
      <c r="CN67" t="s">
        <v>1150</v>
      </c>
      <c r="CO67" t="s">
        <v>1150</v>
      </c>
      <c r="CP67" t="s">
        <v>1150</v>
      </c>
      <c r="CQ67" t="s">
        <v>1150</v>
      </c>
      <c r="CR67" t="s">
        <v>1150</v>
      </c>
      <c r="CS67">
        <v>3889.9340000000002</v>
      </c>
      <c r="CT67">
        <v>1.64</v>
      </c>
      <c r="CU67">
        <v>1.611</v>
      </c>
      <c r="CV67" t="s">
        <v>1150</v>
      </c>
      <c r="CW67" t="s">
        <v>1150</v>
      </c>
      <c r="CX67" t="s">
        <v>1150</v>
      </c>
      <c r="CY67" t="s">
        <v>1150</v>
      </c>
      <c r="CZ67" t="s">
        <v>1150</v>
      </c>
      <c r="DA67" t="s">
        <v>1150</v>
      </c>
      <c r="DB67" t="s">
        <v>1150</v>
      </c>
      <c r="DC67" t="s">
        <v>1150</v>
      </c>
      <c r="DD67" t="s">
        <v>1150</v>
      </c>
      <c r="DE67">
        <v>2886.86</v>
      </c>
      <c r="DF67">
        <v>0.77</v>
      </c>
      <c r="DG67">
        <v>0.7</v>
      </c>
      <c r="DH67" t="s">
        <v>1150</v>
      </c>
      <c r="DI67">
        <v>9150.4959999999992</v>
      </c>
      <c r="DJ67">
        <v>1.0640000000000001</v>
      </c>
      <c r="DK67">
        <v>0.89300000000000002</v>
      </c>
      <c r="DL67" t="s">
        <v>1150</v>
      </c>
      <c r="DM67">
        <v>1943.71</v>
      </c>
      <c r="DN67">
        <v>0.18</v>
      </c>
      <c r="DO67">
        <v>0.15</v>
      </c>
      <c r="DP67" t="s">
        <v>1150</v>
      </c>
      <c r="DQ67" t="s">
        <v>1150</v>
      </c>
      <c r="DR67" t="s">
        <v>1150</v>
      </c>
      <c r="DS67" t="s">
        <v>1150</v>
      </c>
      <c r="DT67" t="s">
        <v>1150</v>
      </c>
      <c r="DU67" t="s">
        <v>1150</v>
      </c>
      <c r="DV67">
        <v>0.27600000000000002</v>
      </c>
      <c r="DW67">
        <v>5.7000000000000002E-2</v>
      </c>
      <c r="DX67" t="s">
        <v>1150</v>
      </c>
      <c r="DY67">
        <v>56120.92</v>
      </c>
      <c r="DZ67">
        <v>0.15</v>
      </c>
      <c r="EA67">
        <v>0.14000000000000001</v>
      </c>
      <c r="EB67" t="s">
        <v>1150</v>
      </c>
      <c r="EC67">
        <v>718.90700000000004</v>
      </c>
      <c r="ED67">
        <v>0.69</v>
      </c>
      <c r="EE67">
        <v>0.59799999999999998</v>
      </c>
      <c r="EF67" t="s">
        <v>1150</v>
      </c>
      <c r="EG67">
        <v>1420</v>
      </c>
      <c r="EH67">
        <v>0.88900000000000001</v>
      </c>
      <c r="EI67">
        <v>0.83299999999999996</v>
      </c>
      <c r="EJ67" t="s">
        <v>1150</v>
      </c>
      <c r="EK67" t="s">
        <v>1150</v>
      </c>
      <c r="EL67" t="s">
        <v>1150</v>
      </c>
      <c r="EM67" t="s">
        <v>1150</v>
      </c>
      <c r="EN67" t="s">
        <v>1150</v>
      </c>
      <c r="EO67" t="s">
        <v>1150</v>
      </c>
      <c r="EP67" t="s">
        <v>1150</v>
      </c>
      <c r="EQ67" t="s">
        <v>1150</v>
      </c>
      <c r="ER67" t="s">
        <v>1150</v>
      </c>
      <c r="ES67">
        <v>395.5</v>
      </c>
      <c r="ET67">
        <v>0.52</v>
      </c>
      <c r="EU67">
        <v>0.25</v>
      </c>
      <c r="EV67" t="s">
        <v>1150</v>
      </c>
      <c r="EW67">
        <v>113.4</v>
      </c>
      <c r="EX67">
        <v>0.05</v>
      </c>
      <c r="EY67">
        <v>0.04</v>
      </c>
      <c r="EZ67" t="s">
        <v>1150</v>
      </c>
      <c r="FA67">
        <v>1422.47</v>
      </c>
      <c r="FB67">
        <v>0.68799999999999994</v>
      </c>
      <c r="FC67">
        <v>0.54</v>
      </c>
      <c r="FD67" t="s">
        <v>1150</v>
      </c>
      <c r="FE67">
        <v>728.30899999999997</v>
      </c>
      <c r="FF67">
        <v>7.2999999999999995E-2</v>
      </c>
      <c r="FG67">
        <v>7.3999999999999996E-2</v>
      </c>
      <c r="FH67" t="s">
        <v>1150</v>
      </c>
      <c r="FI67" t="s">
        <v>1150</v>
      </c>
      <c r="FJ67" t="s">
        <v>1150</v>
      </c>
      <c r="FK67" t="s">
        <v>1150</v>
      </c>
      <c r="FL67" t="s">
        <v>1150</v>
      </c>
      <c r="FM67" t="s">
        <v>1150</v>
      </c>
      <c r="FN67">
        <v>0.22</v>
      </c>
      <c r="FO67">
        <v>0.23</v>
      </c>
      <c r="FP67" t="s">
        <v>1150</v>
      </c>
      <c r="FQ67">
        <v>22260.17</v>
      </c>
      <c r="FR67">
        <v>0.43</v>
      </c>
      <c r="FS67">
        <v>0.37</v>
      </c>
      <c r="FT67" t="s">
        <v>1150</v>
      </c>
      <c r="FU67" t="s">
        <v>1150</v>
      </c>
      <c r="FV67" t="s">
        <v>1150</v>
      </c>
      <c r="FW67" t="s">
        <v>1150</v>
      </c>
      <c r="FX67" t="s">
        <v>1150</v>
      </c>
      <c r="FY67" t="s">
        <v>1150</v>
      </c>
      <c r="FZ67" t="s">
        <v>1150</v>
      </c>
      <c r="GA67" t="s">
        <v>1150</v>
      </c>
      <c r="GB67" t="s">
        <v>1150</v>
      </c>
      <c r="GC67" t="s">
        <v>1150</v>
      </c>
      <c r="GD67" t="s">
        <v>1150</v>
      </c>
      <c r="GE67" t="s">
        <v>1150</v>
      </c>
      <c r="GF67" t="s">
        <v>1150</v>
      </c>
      <c r="GG67" t="s">
        <v>1150</v>
      </c>
      <c r="GH67" t="s">
        <v>1150</v>
      </c>
      <c r="GI67" t="s">
        <v>1150</v>
      </c>
      <c r="GJ67" t="s">
        <v>1150</v>
      </c>
      <c r="GK67">
        <v>103251.4</v>
      </c>
      <c r="GL67">
        <v>0.23</v>
      </c>
      <c r="GM67">
        <v>0.25</v>
      </c>
      <c r="GN67" t="s">
        <v>1150</v>
      </c>
      <c r="GO67" t="s">
        <v>1150</v>
      </c>
      <c r="GP67" t="s">
        <v>1150</v>
      </c>
      <c r="GQ67" t="s">
        <v>1150</v>
      </c>
      <c r="GR67" t="s">
        <v>1150</v>
      </c>
      <c r="GS67">
        <v>15861.81</v>
      </c>
      <c r="GT67">
        <v>0.21</v>
      </c>
      <c r="GU67">
        <v>0.22</v>
      </c>
      <c r="GV67" t="s">
        <v>1150</v>
      </c>
      <c r="GW67" t="s">
        <v>1150</v>
      </c>
      <c r="GX67" t="s">
        <v>1150</v>
      </c>
      <c r="GY67" t="s">
        <v>1150</v>
      </c>
      <c r="GZ67" t="s">
        <v>1150</v>
      </c>
      <c r="HA67">
        <v>86806.25</v>
      </c>
      <c r="HB67">
        <v>1.86</v>
      </c>
      <c r="HC67">
        <v>1.7</v>
      </c>
      <c r="HD67" t="s">
        <v>1150</v>
      </c>
      <c r="HE67" t="s">
        <v>1150</v>
      </c>
      <c r="HF67" t="s">
        <v>1150</v>
      </c>
      <c r="HG67" t="s">
        <v>1150</v>
      </c>
      <c r="HH67" t="s">
        <v>1150</v>
      </c>
      <c r="HI67">
        <v>150.57</v>
      </c>
      <c r="HJ67">
        <v>0.13300000000000001</v>
      </c>
      <c r="HK67">
        <v>0.11799999999999999</v>
      </c>
      <c r="HL67" t="s">
        <v>1150</v>
      </c>
      <c r="HM67">
        <v>173.393</v>
      </c>
      <c r="HN67">
        <v>0.02</v>
      </c>
      <c r="HO67">
        <v>0.02</v>
      </c>
      <c r="HP67" t="s">
        <v>1150</v>
      </c>
      <c r="HQ67" t="s">
        <v>1150</v>
      </c>
      <c r="HR67" t="s">
        <v>1150</v>
      </c>
      <c r="HS67" t="s">
        <v>1150</v>
      </c>
      <c r="HT67" t="s">
        <v>1150</v>
      </c>
      <c r="HU67">
        <v>4292.4530000000004</v>
      </c>
      <c r="HV67">
        <v>1.6619999999999999</v>
      </c>
      <c r="HW67">
        <v>1.534</v>
      </c>
      <c r="HX67" t="s">
        <v>1150</v>
      </c>
      <c r="HY67">
        <v>375.7</v>
      </c>
      <c r="HZ67">
        <v>0.25</v>
      </c>
      <c r="IA67">
        <v>0.23</v>
      </c>
      <c r="IB67" t="s">
        <v>1150</v>
      </c>
      <c r="IC67" t="s">
        <v>1150</v>
      </c>
      <c r="ID67" t="s">
        <v>1150</v>
      </c>
      <c r="IE67" t="s">
        <v>1150</v>
      </c>
      <c r="IF67" t="s">
        <v>1150</v>
      </c>
      <c r="IG67">
        <v>438.24</v>
      </c>
      <c r="IH67">
        <v>0.16</v>
      </c>
      <c r="II67">
        <v>0.13</v>
      </c>
      <c r="IJ67" t="s">
        <v>1150</v>
      </c>
      <c r="IK67">
        <v>332.89</v>
      </c>
      <c r="IL67">
        <v>0.11</v>
      </c>
      <c r="IM67">
        <v>0.1</v>
      </c>
      <c r="IN67" t="s">
        <v>1150</v>
      </c>
      <c r="IO67" t="s">
        <v>1150</v>
      </c>
      <c r="IP67" t="s">
        <v>1150</v>
      </c>
      <c r="IQ67" t="s">
        <v>1150</v>
      </c>
      <c r="IR67" t="s">
        <v>1150</v>
      </c>
      <c r="IS67" t="s">
        <v>1150</v>
      </c>
      <c r="IT67" t="s">
        <v>1150</v>
      </c>
      <c r="IU67" t="s">
        <v>1150</v>
      </c>
      <c r="IV67" t="s">
        <v>1150</v>
      </c>
      <c r="IW67" t="s">
        <v>1150</v>
      </c>
      <c r="IX67" t="s">
        <v>1150</v>
      </c>
      <c r="IY67" t="s">
        <v>1150</v>
      </c>
      <c r="IZ67" t="s">
        <v>1150</v>
      </c>
      <c r="JA67" t="s">
        <v>1150</v>
      </c>
      <c r="JB67" t="s">
        <v>1150</v>
      </c>
      <c r="JC67" t="s">
        <v>1150</v>
      </c>
      <c r="JD67" t="s">
        <v>1150</v>
      </c>
      <c r="JE67">
        <v>417.13</v>
      </c>
      <c r="JF67">
        <v>0.67</v>
      </c>
      <c r="JG67">
        <v>0.56999999999999995</v>
      </c>
      <c r="JH67" t="s">
        <v>1150</v>
      </c>
      <c r="JI67" t="s">
        <v>1150</v>
      </c>
      <c r="JJ67" t="s">
        <v>1150</v>
      </c>
      <c r="JK67" t="s">
        <v>1150</v>
      </c>
      <c r="JL67" t="s">
        <v>1150</v>
      </c>
      <c r="JM67" t="s">
        <v>1150</v>
      </c>
      <c r="JN67" t="s">
        <v>1150</v>
      </c>
      <c r="JO67" t="s">
        <v>1150</v>
      </c>
      <c r="JP67" t="s">
        <v>1150</v>
      </c>
      <c r="JQ67" t="s">
        <v>1150</v>
      </c>
      <c r="JR67" t="s">
        <v>1150</v>
      </c>
      <c r="JS67" t="s">
        <v>1150</v>
      </c>
      <c r="JT67" t="s">
        <v>1150</v>
      </c>
      <c r="JU67" t="s">
        <v>1150</v>
      </c>
      <c r="JV67" t="s">
        <v>1150</v>
      </c>
      <c r="JW67" t="s">
        <v>1150</v>
      </c>
      <c r="JX67" t="s">
        <v>1150</v>
      </c>
      <c r="JY67" t="s">
        <v>1150</v>
      </c>
      <c r="JZ67" t="s">
        <v>1150</v>
      </c>
      <c r="KA67" t="s">
        <v>1150</v>
      </c>
      <c r="KB67" t="s">
        <v>1150</v>
      </c>
      <c r="KC67" t="s">
        <v>1150</v>
      </c>
      <c r="KD67" t="s">
        <v>1150</v>
      </c>
      <c r="KE67" t="s">
        <v>1150</v>
      </c>
      <c r="KJ67" t="s">
        <v>1150</v>
      </c>
      <c r="KK67" t="s">
        <v>1150</v>
      </c>
      <c r="KL67" t="s">
        <v>1150</v>
      </c>
      <c r="KM67" t="s">
        <v>1150</v>
      </c>
      <c r="KN67" t="s">
        <v>1150</v>
      </c>
      <c r="KO67" t="s">
        <v>1150</v>
      </c>
      <c r="KP67" t="s">
        <v>1150</v>
      </c>
      <c r="KQ67" t="s">
        <v>1150</v>
      </c>
      <c r="KR67" t="s">
        <v>1150</v>
      </c>
      <c r="KS67" t="s">
        <v>1150</v>
      </c>
      <c r="KT67" t="s">
        <v>1150</v>
      </c>
      <c r="KU67" t="s">
        <v>1150</v>
      </c>
      <c r="KV67" t="s">
        <v>1150</v>
      </c>
      <c r="KW67" t="s">
        <v>1150</v>
      </c>
      <c r="KX67" t="s">
        <v>1150</v>
      </c>
      <c r="KY67" t="s">
        <v>1150</v>
      </c>
      <c r="KZ67" t="s">
        <v>1150</v>
      </c>
      <c r="LA67" t="s">
        <v>1150</v>
      </c>
      <c r="LB67" t="s">
        <v>1150</v>
      </c>
      <c r="LC67" t="s">
        <v>1150</v>
      </c>
      <c r="LD67" t="s">
        <v>1150</v>
      </c>
      <c r="LE67" t="s">
        <v>1150</v>
      </c>
      <c r="LF67" t="s">
        <v>1150</v>
      </c>
      <c r="LG67" t="s">
        <v>1150</v>
      </c>
      <c r="LH67" t="s">
        <v>1150</v>
      </c>
      <c r="LI67" t="s">
        <v>1150</v>
      </c>
      <c r="LJ67" t="s">
        <v>1150</v>
      </c>
      <c r="LK67" t="s">
        <v>1150</v>
      </c>
      <c r="LL67" t="s">
        <v>1150</v>
      </c>
      <c r="LM67" t="s">
        <v>1150</v>
      </c>
      <c r="LN67" t="s">
        <v>1150</v>
      </c>
      <c r="LO67" t="s">
        <v>1150</v>
      </c>
      <c r="LP67" t="s">
        <v>1150</v>
      </c>
      <c r="LQ67" t="s">
        <v>1150</v>
      </c>
      <c r="LR67" t="s">
        <v>1150</v>
      </c>
      <c r="LS67" t="s">
        <v>1150</v>
      </c>
      <c r="LT67" t="s">
        <v>1150</v>
      </c>
      <c r="LU67" t="s">
        <v>1150</v>
      </c>
      <c r="LV67" t="s">
        <v>1150</v>
      </c>
      <c r="LW67" t="s">
        <v>1150</v>
      </c>
      <c r="LX67" t="s">
        <v>1150</v>
      </c>
      <c r="LY67" t="s">
        <v>1150</v>
      </c>
      <c r="LZ67" t="s">
        <v>1150</v>
      </c>
      <c r="MA67" t="s">
        <v>1150</v>
      </c>
      <c r="MB67" t="s">
        <v>1150</v>
      </c>
      <c r="MC67" t="s">
        <v>1150</v>
      </c>
      <c r="MD67" t="s">
        <v>1150</v>
      </c>
      <c r="ME67" t="s">
        <v>1150</v>
      </c>
      <c r="MF67" t="s">
        <v>1150</v>
      </c>
      <c r="MG67" t="s">
        <v>1150</v>
      </c>
      <c r="MH67" t="s">
        <v>1150</v>
      </c>
      <c r="MI67" t="s">
        <v>1150</v>
      </c>
      <c r="MJ67" t="s">
        <v>1150</v>
      </c>
      <c r="MK67" t="s">
        <v>1150</v>
      </c>
      <c r="ML67" t="s">
        <v>1150</v>
      </c>
      <c r="MM67" t="s">
        <v>1150</v>
      </c>
      <c r="MN67" t="s">
        <v>1150</v>
      </c>
      <c r="MO67" t="s">
        <v>1150</v>
      </c>
      <c r="MP67" t="s">
        <v>1150</v>
      </c>
      <c r="MQ67" t="s">
        <v>1150</v>
      </c>
      <c r="MR67" t="s">
        <v>1150</v>
      </c>
      <c r="MS67" t="s">
        <v>1150</v>
      </c>
      <c r="MT67" t="s">
        <v>1150</v>
      </c>
      <c r="MU67" t="s">
        <v>1150</v>
      </c>
      <c r="MV67" t="s">
        <v>1150</v>
      </c>
      <c r="MW67" t="s">
        <v>1150</v>
      </c>
      <c r="MX67" t="s">
        <v>1150</v>
      </c>
      <c r="MY67" t="s">
        <v>1150</v>
      </c>
      <c r="MZ67" t="s">
        <v>1150</v>
      </c>
      <c r="NA67">
        <v>11788.93</v>
      </c>
      <c r="NB67">
        <v>0.68</v>
      </c>
      <c r="NC67">
        <v>0.61699999999999999</v>
      </c>
      <c r="ND67" t="s">
        <v>1150</v>
      </c>
      <c r="NE67" t="s">
        <v>1150</v>
      </c>
      <c r="NF67" t="s">
        <v>1150</v>
      </c>
      <c r="NG67" t="s">
        <v>1150</v>
      </c>
      <c r="NH67" t="s">
        <v>1150</v>
      </c>
      <c r="NI67" t="s">
        <v>1150</v>
      </c>
      <c r="NJ67" t="s">
        <v>1150</v>
      </c>
      <c r="NK67" t="s">
        <v>1150</v>
      </c>
      <c r="NL67" t="s">
        <v>1150</v>
      </c>
      <c r="NM67" t="s">
        <v>1150</v>
      </c>
      <c r="NN67" t="s">
        <v>1150</v>
      </c>
      <c r="NO67" t="s">
        <v>1150</v>
      </c>
      <c r="NP67" t="s">
        <v>1150</v>
      </c>
      <c r="NQ67">
        <v>289.10000000000002</v>
      </c>
      <c r="NR67">
        <v>0.25</v>
      </c>
      <c r="NS67">
        <v>0.17</v>
      </c>
      <c r="NT67" t="s">
        <v>1150</v>
      </c>
      <c r="NU67" t="s">
        <v>1150</v>
      </c>
      <c r="NV67" t="s">
        <v>1150</v>
      </c>
      <c r="NW67" t="s">
        <v>1150</v>
      </c>
      <c r="NX67" t="s">
        <v>1150</v>
      </c>
      <c r="NY67" t="s">
        <v>1150</v>
      </c>
      <c r="NZ67" t="s">
        <v>1150</v>
      </c>
      <c r="OA67" t="s">
        <v>1150</v>
      </c>
      <c r="OB67" t="s">
        <v>1150</v>
      </c>
      <c r="OC67" t="s">
        <v>1150</v>
      </c>
      <c r="OD67" t="s">
        <v>1150</v>
      </c>
      <c r="OE67" t="s">
        <v>1150</v>
      </c>
      <c r="OF67" t="s">
        <v>1150</v>
      </c>
      <c r="OG67" t="s">
        <v>1150</v>
      </c>
      <c r="OH67" t="s">
        <v>1150</v>
      </c>
      <c r="OI67" t="s">
        <v>1150</v>
      </c>
      <c r="OJ67" t="s">
        <v>1150</v>
      </c>
      <c r="OK67" t="s">
        <v>1150</v>
      </c>
      <c r="OL67" t="s">
        <v>1150</v>
      </c>
      <c r="OM67" t="s">
        <v>1150</v>
      </c>
      <c r="OR67" t="s">
        <v>1150</v>
      </c>
      <c r="OS67" t="s">
        <v>1150</v>
      </c>
      <c r="OT67" t="s">
        <v>1150</v>
      </c>
      <c r="OU67" t="s">
        <v>1150</v>
      </c>
      <c r="OV67" t="s">
        <v>1150</v>
      </c>
      <c r="OW67" t="s">
        <v>1150</v>
      </c>
      <c r="OX67" t="s">
        <v>1150</v>
      </c>
      <c r="OY67" t="s">
        <v>1150</v>
      </c>
      <c r="OZ67" t="s">
        <v>1150</v>
      </c>
      <c r="PA67" t="s">
        <v>1150</v>
      </c>
      <c r="PB67" t="s">
        <v>1150</v>
      </c>
      <c r="PC67" t="s">
        <v>1150</v>
      </c>
      <c r="PH67" t="s">
        <v>1150</v>
      </c>
      <c r="PI67" t="s">
        <v>1150</v>
      </c>
      <c r="PJ67" t="s">
        <v>1150</v>
      </c>
      <c r="PK67" t="s">
        <v>1150</v>
      </c>
      <c r="PL67" t="s">
        <v>1150</v>
      </c>
      <c r="PM67" t="s">
        <v>1150</v>
      </c>
      <c r="PN67" t="s">
        <v>1150</v>
      </c>
      <c r="PO67" t="s">
        <v>1150</v>
      </c>
      <c r="PP67" t="s">
        <v>1150</v>
      </c>
      <c r="PQ67" t="s">
        <v>1150</v>
      </c>
      <c r="PR67" t="s">
        <v>1150</v>
      </c>
      <c r="PS67" t="s">
        <v>1150</v>
      </c>
    </row>
    <row r="68" spans="1:435" x14ac:dyDescent="0.45">
      <c r="A68" t="s">
        <v>1101</v>
      </c>
      <c r="C68" s="2" t="s">
        <v>1217</v>
      </c>
      <c r="D68" t="s">
        <v>1150</v>
      </c>
      <c r="E68">
        <v>6334.9880000000003</v>
      </c>
      <c r="F68">
        <v>3.165</v>
      </c>
      <c r="G68">
        <v>3.2370000000000001</v>
      </c>
      <c r="H68" t="s">
        <v>1150</v>
      </c>
      <c r="I68">
        <v>10151.17</v>
      </c>
      <c r="J68">
        <v>2.9780000000000002</v>
      </c>
      <c r="K68">
        <v>2.76</v>
      </c>
      <c r="L68" t="s">
        <v>1150</v>
      </c>
      <c r="M68">
        <v>4189.6480000000001</v>
      </c>
      <c r="N68">
        <v>0.186</v>
      </c>
      <c r="O68">
        <v>0.17100000000000001</v>
      </c>
      <c r="P68" t="s">
        <v>1150</v>
      </c>
      <c r="Q68">
        <v>6377.3519999999999</v>
      </c>
      <c r="R68">
        <v>1.228</v>
      </c>
      <c r="S68">
        <v>1.0720000000000001</v>
      </c>
      <c r="T68" t="s">
        <v>1150</v>
      </c>
      <c r="U68">
        <v>11296.91</v>
      </c>
      <c r="V68">
        <v>0.70299999999999996</v>
      </c>
      <c r="W68">
        <v>0.623</v>
      </c>
      <c r="X68" t="s">
        <v>1150</v>
      </c>
      <c r="Y68">
        <v>9829.8629999999994</v>
      </c>
      <c r="Z68">
        <v>3.2989999999999999</v>
      </c>
      <c r="AA68">
        <v>3.1070000000000002</v>
      </c>
      <c r="AB68" t="s">
        <v>1150</v>
      </c>
      <c r="AC68">
        <v>12183.74</v>
      </c>
      <c r="AD68">
        <v>5.444</v>
      </c>
      <c r="AE68">
        <v>5.2690000000000001</v>
      </c>
      <c r="AF68" t="s">
        <v>1150</v>
      </c>
      <c r="AG68">
        <v>4407.0079999999998</v>
      </c>
      <c r="AH68">
        <v>1.175</v>
      </c>
      <c r="AI68">
        <v>0.88300000000000001</v>
      </c>
      <c r="AJ68" t="s">
        <v>1150</v>
      </c>
      <c r="AK68">
        <v>10620.92</v>
      </c>
      <c r="AL68">
        <v>3.7959999999999998</v>
      </c>
      <c r="AM68">
        <v>3.6749999999999998</v>
      </c>
      <c r="AN68" t="s">
        <v>1150</v>
      </c>
      <c r="AO68">
        <v>3324.56</v>
      </c>
      <c r="AP68">
        <v>1.3740000000000001</v>
      </c>
      <c r="AQ68">
        <v>1.9139999999999999</v>
      </c>
      <c r="AR68" t="s">
        <v>1150</v>
      </c>
      <c r="AS68">
        <v>6207.2460000000001</v>
      </c>
      <c r="AT68">
        <v>3.7530000000000001</v>
      </c>
      <c r="AU68">
        <v>3.22</v>
      </c>
      <c r="AV68" t="s">
        <v>1150</v>
      </c>
      <c r="AW68">
        <v>1757.0609999999999</v>
      </c>
      <c r="AX68">
        <v>0.74399999999999999</v>
      </c>
      <c r="AY68">
        <v>0.48699999999999999</v>
      </c>
      <c r="AZ68" t="s">
        <v>1150</v>
      </c>
      <c r="BA68">
        <v>2639.4569999999999</v>
      </c>
      <c r="BB68">
        <v>1.1879999999999999</v>
      </c>
      <c r="BC68">
        <v>1.0529999999999999</v>
      </c>
      <c r="BD68" t="s">
        <v>1150</v>
      </c>
      <c r="BE68" t="s">
        <v>1150</v>
      </c>
      <c r="BF68" t="s">
        <v>1150</v>
      </c>
      <c r="BG68" t="s">
        <v>1150</v>
      </c>
      <c r="BH68" t="s">
        <v>1150</v>
      </c>
      <c r="BI68">
        <v>7737.7889999999998</v>
      </c>
      <c r="BJ68">
        <v>1.278</v>
      </c>
      <c r="BK68">
        <v>0.97099999999999997</v>
      </c>
      <c r="BL68" t="s">
        <v>1150</v>
      </c>
      <c r="BM68">
        <v>1298.6659999999999</v>
      </c>
      <c r="BN68">
        <v>0.20699999999999999</v>
      </c>
      <c r="BO68">
        <v>0.12</v>
      </c>
      <c r="BP68" t="s">
        <v>1150</v>
      </c>
      <c r="BQ68">
        <v>2963.5039999999999</v>
      </c>
      <c r="BR68">
        <v>0.78500000000000003</v>
      </c>
      <c r="BS68">
        <v>0.498</v>
      </c>
      <c r="BT68" t="s">
        <v>1150</v>
      </c>
      <c r="BU68">
        <v>888.71299999999997</v>
      </c>
      <c r="BV68">
        <v>7.1999999999999995E-2</v>
      </c>
      <c r="BW68">
        <v>0.107</v>
      </c>
      <c r="BX68" t="s">
        <v>1150</v>
      </c>
      <c r="BY68">
        <v>1091.9390000000001</v>
      </c>
      <c r="BZ68">
        <v>0.51500000000000001</v>
      </c>
      <c r="CA68">
        <v>0.46600000000000003</v>
      </c>
      <c r="CB68" t="s">
        <v>1150</v>
      </c>
      <c r="CC68" t="s">
        <v>1150</v>
      </c>
      <c r="CD68" t="s">
        <v>1150</v>
      </c>
      <c r="CE68" t="s">
        <v>1150</v>
      </c>
      <c r="CF68" t="s">
        <v>1150</v>
      </c>
      <c r="CG68" t="s">
        <v>1150</v>
      </c>
      <c r="CH68" t="s">
        <v>1150</v>
      </c>
      <c r="CI68" t="s">
        <v>1150</v>
      </c>
      <c r="CJ68" t="s">
        <v>1150</v>
      </c>
      <c r="CK68" t="s">
        <v>1150</v>
      </c>
      <c r="CL68" t="s">
        <v>1150</v>
      </c>
      <c r="CM68" t="s">
        <v>1150</v>
      </c>
      <c r="CN68" t="s">
        <v>1150</v>
      </c>
      <c r="CO68" t="s">
        <v>1150</v>
      </c>
      <c r="CP68" t="s">
        <v>1150</v>
      </c>
      <c r="CQ68" t="s">
        <v>1150</v>
      </c>
      <c r="CR68" t="s">
        <v>1150</v>
      </c>
      <c r="CS68">
        <v>4170.0349999999999</v>
      </c>
      <c r="CT68">
        <v>1.67</v>
      </c>
      <c r="CU68">
        <v>1.429</v>
      </c>
      <c r="CV68" t="s">
        <v>1150</v>
      </c>
      <c r="CW68" t="s">
        <v>1150</v>
      </c>
      <c r="CX68" t="s">
        <v>1150</v>
      </c>
      <c r="CY68" t="s">
        <v>1150</v>
      </c>
      <c r="CZ68" t="s">
        <v>1150</v>
      </c>
      <c r="DA68" t="s">
        <v>1150</v>
      </c>
      <c r="DB68" t="s">
        <v>1150</v>
      </c>
      <c r="DC68" t="s">
        <v>1150</v>
      </c>
      <c r="DD68" t="s">
        <v>1150</v>
      </c>
      <c r="DE68">
        <v>2880.11</v>
      </c>
      <c r="DF68">
        <v>0.76500000000000001</v>
      </c>
      <c r="DG68">
        <v>0.68600000000000005</v>
      </c>
      <c r="DH68" t="s">
        <v>1150</v>
      </c>
      <c r="DI68">
        <v>8958.5939999999991</v>
      </c>
      <c r="DJ68">
        <v>0.996</v>
      </c>
      <c r="DK68">
        <v>0.66500000000000004</v>
      </c>
      <c r="DL68" t="s">
        <v>1150</v>
      </c>
      <c r="DM68">
        <v>1910.9780000000001</v>
      </c>
      <c r="DN68">
        <v>0.17299999999999999</v>
      </c>
      <c r="DO68">
        <v>0.13500000000000001</v>
      </c>
      <c r="DP68" t="s">
        <v>1150</v>
      </c>
      <c r="DQ68" t="s">
        <v>1150</v>
      </c>
      <c r="DR68" t="s">
        <v>1150</v>
      </c>
      <c r="DS68" t="s">
        <v>1150</v>
      </c>
      <c r="DT68" t="s">
        <v>1150</v>
      </c>
      <c r="DU68" t="s">
        <v>1150</v>
      </c>
      <c r="DV68" t="s">
        <v>1150</v>
      </c>
      <c r="DW68" t="s">
        <v>1150</v>
      </c>
      <c r="DX68" t="s">
        <v>1150</v>
      </c>
      <c r="DY68">
        <v>54610.87</v>
      </c>
      <c r="DZ68">
        <v>0.13700000000000001</v>
      </c>
      <c r="EA68">
        <v>0.13400000000000001</v>
      </c>
      <c r="EB68" t="s">
        <v>1150</v>
      </c>
      <c r="EC68">
        <v>696.76599999999996</v>
      </c>
      <c r="ED68">
        <v>0.66300000000000003</v>
      </c>
      <c r="EE68">
        <v>0.63</v>
      </c>
      <c r="EF68" t="s">
        <v>1150</v>
      </c>
      <c r="EG68">
        <v>1439.1759999999999</v>
      </c>
      <c r="EH68">
        <v>0.90300000000000002</v>
      </c>
      <c r="EI68">
        <v>0.86799999999999999</v>
      </c>
      <c r="EJ68" t="s">
        <v>1150</v>
      </c>
      <c r="EK68" t="s">
        <v>1150</v>
      </c>
      <c r="EL68" t="s">
        <v>1150</v>
      </c>
      <c r="EM68" t="s">
        <v>1150</v>
      </c>
      <c r="EN68" t="s">
        <v>1150</v>
      </c>
      <c r="EO68" t="s">
        <v>1150</v>
      </c>
      <c r="EP68" t="s">
        <v>1150</v>
      </c>
      <c r="EQ68" t="s">
        <v>1150</v>
      </c>
      <c r="ER68" t="s">
        <v>1150</v>
      </c>
      <c r="ES68">
        <v>387.75</v>
      </c>
      <c r="ET68">
        <v>0.47299999999999998</v>
      </c>
      <c r="EU68">
        <v>9.4E-2</v>
      </c>
      <c r="EV68" t="s">
        <v>1150</v>
      </c>
      <c r="EW68">
        <v>104.50700000000001</v>
      </c>
      <c r="EX68">
        <v>0.04</v>
      </c>
      <c r="EY68">
        <v>3.7999999999999999E-2</v>
      </c>
      <c r="EZ68" t="s">
        <v>1150</v>
      </c>
      <c r="FA68">
        <v>1385.809</v>
      </c>
      <c r="FB68">
        <v>0.68400000000000005</v>
      </c>
      <c r="FC68">
        <v>0.52100000000000002</v>
      </c>
      <c r="FD68" t="s">
        <v>1150</v>
      </c>
      <c r="FE68">
        <v>752.51300000000003</v>
      </c>
      <c r="FF68">
        <v>8.1000000000000003E-2</v>
      </c>
      <c r="FG68">
        <v>7.3999999999999996E-2</v>
      </c>
      <c r="FH68" t="s">
        <v>1150</v>
      </c>
      <c r="FI68" t="s">
        <v>1150</v>
      </c>
      <c r="FJ68" t="s">
        <v>1150</v>
      </c>
      <c r="FK68" t="s">
        <v>1150</v>
      </c>
      <c r="FL68" t="s">
        <v>1150</v>
      </c>
      <c r="FM68" t="s">
        <v>1150</v>
      </c>
      <c r="FN68" t="s">
        <v>1150</v>
      </c>
      <c r="FO68" t="s">
        <v>1150</v>
      </c>
      <c r="FP68" t="s">
        <v>1150</v>
      </c>
      <c r="FQ68">
        <v>19488.71</v>
      </c>
      <c r="FR68">
        <v>0.4</v>
      </c>
      <c r="FS68">
        <v>0.36799999999999999</v>
      </c>
      <c r="FT68" t="s">
        <v>1150</v>
      </c>
      <c r="FU68" t="s">
        <v>1150</v>
      </c>
      <c r="FV68" t="s">
        <v>1150</v>
      </c>
      <c r="FW68" t="s">
        <v>1150</v>
      </c>
      <c r="FX68" t="s">
        <v>1150</v>
      </c>
      <c r="FY68" t="s">
        <v>1150</v>
      </c>
      <c r="FZ68" t="s">
        <v>1150</v>
      </c>
      <c r="GA68" t="s">
        <v>1150</v>
      </c>
      <c r="GB68" t="s">
        <v>1150</v>
      </c>
      <c r="GC68" t="s">
        <v>1150</v>
      </c>
      <c r="GD68" t="s">
        <v>1150</v>
      </c>
      <c r="GE68" t="s">
        <v>1150</v>
      </c>
      <c r="GF68" t="s">
        <v>1150</v>
      </c>
      <c r="GG68" t="s">
        <v>1150</v>
      </c>
      <c r="GH68" t="s">
        <v>1150</v>
      </c>
      <c r="GI68" t="s">
        <v>1150</v>
      </c>
      <c r="GJ68" t="s">
        <v>1150</v>
      </c>
      <c r="GK68">
        <v>101774.9</v>
      </c>
      <c r="GL68">
        <v>0.22800000000000001</v>
      </c>
      <c r="GM68">
        <v>0.255</v>
      </c>
      <c r="GN68" t="s">
        <v>1150</v>
      </c>
      <c r="GO68" t="s">
        <v>1150</v>
      </c>
      <c r="GP68" t="s">
        <v>1150</v>
      </c>
      <c r="GQ68" t="s">
        <v>1150</v>
      </c>
      <c r="GR68" t="s">
        <v>1150</v>
      </c>
      <c r="GS68">
        <v>15872.32</v>
      </c>
      <c r="GT68">
        <v>0.21</v>
      </c>
      <c r="GU68">
        <v>0.20699999999999999</v>
      </c>
      <c r="GV68" t="s">
        <v>1150</v>
      </c>
      <c r="GW68" t="s">
        <v>1150</v>
      </c>
      <c r="GX68" t="s">
        <v>1150</v>
      </c>
      <c r="GY68" t="s">
        <v>1150</v>
      </c>
      <c r="GZ68" t="s">
        <v>1150</v>
      </c>
      <c r="HA68">
        <v>85040.56</v>
      </c>
      <c r="HB68">
        <v>1.843</v>
      </c>
      <c r="HC68">
        <v>1.653</v>
      </c>
      <c r="HD68" t="s">
        <v>1150</v>
      </c>
      <c r="HE68" t="s">
        <v>1150</v>
      </c>
      <c r="HF68" t="s">
        <v>1150</v>
      </c>
      <c r="HG68" t="s">
        <v>1150</v>
      </c>
      <c r="HH68" t="s">
        <v>1150</v>
      </c>
      <c r="HI68">
        <v>146.97</v>
      </c>
      <c r="HJ68">
        <v>0.13600000000000001</v>
      </c>
      <c r="HK68">
        <v>0.14799999999999999</v>
      </c>
      <c r="HL68" t="s">
        <v>1150</v>
      </c>
      <c r="HM68">
        <v>169.535</v>
      </c>
      <c r="HN68">
        <v>0.02</v>
      </c>
      <c r="HO68">
        <v>0.02</v>
      </c>
      <c r="HP68" t="s">
        <v>1150</v>
      </c>
      <c r="HQ68" t="s">
        <v>1150</v>
      </c>
      <c r="HR68" t="s">
        <v>1150</v>
      </c>
      <c r="HS68" t="s">
        <v>1150</v>
      </c>
      <c r="HT68" t="s">
        <v>1150</v>
      </c>
      <c r="HU68">
        <v>4239.4650000000001</v>
      </c>
      <c r="HV68">
        <v>1.635</v>
      </c>
      <c r="HW68">
        <v>1.522</v>
      </c>
      <c r="HX68" t="s">
        <v>1150</v>
      </c>
      <c r="HY68">
        <v>349.68799999999999</v>
      </c>
      <c r="HZ68">
        <v>0.245</v>
      </c>
      <c r="IA68">
        <v>0.23300000000000001</v>
      </c>
      <c r="IB68" t="s">
        <v>1150</v>
      </c>
      <c r="IC68" t="s">
        <v>1150</v>
      </c>
      <c r="ID68" t="s">
        <v>1150</v>
      </c>
      <c r="IE68" t="s">
        <v>1150</v>
      </c>
      <c r="IF68" t="s">
        <v>1150</v>
      </c>
      <c r="IG68">
        <v>417.3</v>
      </c>
      <c r="IH68">
        <v>0.153</v>
      </c>
      <c r="II68">
        <v>0.122</v>
      </c>
      <c r="IJ68" t="s">
        <v>1150</v>
      </c>
      <c r="IK68">
        <v>320.31</v>
      </c>
      <c r="IL68">
        <v>0.115</v>
      </c>
      <c r="IM68">
        <v>0.10199999999999999</v>
      </c>
      <c r="IN68" t="s">
        <v>1150</v>
      </c>
      <c r="IO68" t="s">
        <v>1150</v>
      </c>
      <c r="IP68" t="s">
        <v>1150</v>
      </c>
      <c r="IQ68" t="s">
        <v>1150</v>
      </c>
      <c r="IR68" t="s">
        <v>1150</v>
      </c>
      <c r="IS68" t="s">
        <v>1150</v>
      </c>
      <c r="IT68" t="s">
        <v>1150</v>
      </c>
      <c r="IU68" t="s">
        <v>1150</v>
      </c>
      <c r="IV68" t="s">
        <v>1150</v>
      </c>
      <c r="IW68" t="s">
        <v>1150</v>
      </c>
      <c r="IX68" t="s">
        <v>1150</v>
      </c>
      <c r="IY68" t="s">
        <v>1150</v>
      </c>
      <c r="IZ68" t="s">
        <v>1150</v>
      </c>
      <c r="JA68" t="s">
        <v>1150</v>
      </c>
      <c r="JB68" t="s">
        <v>1150</v>
      </c>
      <c r="JC68" t="s">
        <v>1150</v>
      </c>
      <c r="JD68" t="s">
        <v>1150</v>
      </c>
      <c r="JE68">
        <v>388.44</v>
      </c>
      <c r="JF68">
        <v>0.58899999999999997</v>
      </c>
      <c r="JG68">
        <v>0.65200000000000002</v>
      </c>
      <c r="JH68" t="s">
        <v>1150</v>
      </c>
      <c r="JI68" t="s">
        <v>1150</v>
      </c>
      <c r="JJ68" t="s">
        <v>1150</v>
      </c>
      <c r="JK68" t="s">
        <v>1150</v>
      </c>
      <c r="JL68" t="s">
        <v>1150</v>
      </c>
      <c r="JM68" t="s">
        <v>1150</v>
      </c>
      <c r="JN68" t="s">
        <v>1150</v>
      </c>
      <c r="JO68" t="s">
        <v>1150</v>
      </c>
      <c r="JP68" t="s">
        <v>1150</v>
      </c>
      <c r="JQ68" t="s">
        <v>1150</v>
      </c>
      <c r="JR68" t="s">
        <v>1150</v>
      </c>
      <c r="JS68" t="s">
        <v>1150</v>
      </c>
      <c r="JT68" t="s">
        <v>1150</v>
      </c>
      <c r="JU68" t="s">
        <v>1150</v>
      </c>
      <c r="JV68" t="s">
        <v>1150</v>
      </c>
      <c r="JW68" t="s">
        <v>1150</v>
      </c>
      <c r="JX68" t="s">
        <v>1150</v>
      </c>
      <c r="JY68" t="s">
        <v>1150</v>
      </c>
      <c r="JZ68" t="s">
        <v>1150</v>
      </c>
      <c r="KA68" t="s">
        <v>1150</v>
      </c>
      <c r="KB68" t="s">
        <v>1150</v>
      </c>
      <c r="KC68" t="s">
        <v>1150</v>
      </c>
      <c r="KD68" t="s">
        <v>1150</v>
      </c>
      <c r="KE68" t="s">
        <v>1150</v>
      </c>
      <c r="KJ68" t="s">
        <v>1150</v>
      </c>
      <c r="KK68" t="s">
        <v>1150</v>
      </c>
      <c r="KL68" t="s">
        <v>1150</v>
      </c>
      <c r="KM68" t="s">
        <v>1150</v>
      </c>
      <c r="KN68" t="s">
        <v>1150</v>
      </c>
      <c r="KO68" t="s">
        <v>1150</v>
      </c>
      <c r="KP68" t="s">
        <v>1150</v>
      </c>
      <c r="KQ68" t="s">
        <v>1150</v>
      </c>
      <c r="KR68" t="s">
        <v>1150</v>
      </c>
      <c r="KS68" t="s">
        <v>1150</v>
      </c>
      <c r="KT68" t="s">
        <v>1150</v>
      </c>
      <c r="KU68" t="s">
        <v>1150</v>
      </c>
      <c r="KV68" t="s">
        <v>1150</v>
      </c>
      <c r="KW68" t="s">
        <v>1150</v>
      </c>
      <c r="KX68" t="s">
        <v>1150</v>
      </c>
      <c r="KY68" t="s">
        <v>1150</v>
      </c>
      <c r="KZ68" t="s">
        <v>1150</v>
      </c>
      <c r="LA68" t="s">
        <v>1150</v>
      </c>
      <c r="LB68" t="s">
        <v>1150</v>
      </c>
      <c r="LC68" t="s">
        <v>1150</v>
      </c>
      <c r="LD68" t="s">
        <v>1150</v>
      </c>
      <c r="LE68" t="s">
        <v>1150</v>
      </c>
      <c r="LF68" t="s">
        <v>1150</v>
      </c>
      <c r="LG68" t="s">
        <v>1150</v>
      </c>
      <c r="LH68" t="s">
        <v>1150</v>
      </c>
      <c r="LI68" t="s">
        <v>1150</v>
      </c>
      <c r="LJ68" t="s">
        <v>1150</v>
      </c>
      <c r="LK68" t="s">
        <v>1150</v>
      </c>
      <c r="LL68" t="s">
        <v>1150</v>
      </c>
      <c r="LM68" t="s">
        <v>1150</v>
      </c>
      <c r="LN68" t="s">
        <v>1150</v>
      </c>
      <c r="LO68" t="s">
        <v>1150</v>
      </c>
      <c r="LP68" t="s">
        <v>1150</v>
      </c>
      <c r="LQ68" t="s">
        <v>1150</v>
      </c>
      <c r="LR68" t="s">
        <v>1150</v>
      </c>
      <c r="LS68" t="s">
        <v>1150</v>
      </c>
      <c r="LT68" t="s">
        <v>1150</v>
      </c>
      <c r="LU68" t="s">
        <v>1150</v>
      </c>
      <c r="LV68" t="s">
        <v>1150</v>
      </c>
      <c r="LW68" t="s">
        <v>1150</v>
      </c>
      <c r="LX68" t="s">
        <v>1150</v>
      </c>
      <c r="LY68" t="s">
        <v>1150</v>
      </c>
      <c r="LZ68" t="s">
        <v>1150</v>
      </c>
      <c r="MA68" t="s">
        <v>1150</v>
      </c>
      <c r="MB68" t="s">
        <v>1150</v>
      </c>
      <c r="MC68" t="s">
        <v>1150</v>
      </c>
      <c r="MD68" t="s">
        <v>1150</v>
      </c>
      <c r="ME68" t="s">
        <v>1150</v>
      </c>
      <c r="MF68" t="s">
        <v>1150</v>
      </c>
      <c r="MG68" t="s">
        <v>1150</v>
      </c>
      <c r="MH68" t="s">
        <v>1150</v>
      </c>
      <c r="MI68" t="s">
        <v>1150</v>
      </c>
      <c r="MJ68" t="s">
        <v>1150</v>
      </c>
      <c r="MK68" t="s">
        <v>1150</v>
      </c>
      <c r="ML68" t="s">
        <v>1150</v>
      </c>
      <c r="MM68" t="s">
        <v>1150</v>
      </c>
      <c r="MN68" t="s">
        <v>1150</v>
      </c>
      <c r="MO68" t="s">
        <v>1150</v>
      </c>
      <c r="MP68" t="s">
        <v>1150</v>
      </c>
      <c r="MQ68" t="s">
        <v>1150</v>
      </c>
      <c r="MR68" t="s">
        <v>1150</v>
      </c>
      <c r="MS68" t="s">
        <v>1150</v>
      </c>
      <c r="MT68" t="s">
        <v>1150</v>
      </c>
      <c r="MU68" t="s">
        <v>1150</v>
      </c>
      <c r="MV68" t="s">
        <v>1150</v>
      </c>
      <c r="MW68" t="s">
        <v>1150</v>
      </c>
      <c r="MX68" t="s">
        <v>1150</v>
      </c>
      <c r="MY68" t="s">
        <v>1150</v>
      </c>
      <c r="MZ68" t="s">
        <v>1150</v>
      </c>
      <c r="NA68">
        <v>12533.33</v>
      </c>
      <c r="NB68">
        <v>0.65800000000000003</v>
      </c>
      <c r="NC68">
        <v>0.53</v>
      </c>
      <c r="ND68" t="s">
        <v>1150</v>
      </c>
      <c r="NE68" t="s">
        <v>1150</v>
      </c>
      <c r="NF68" t="s">
        <v>1150</v>
      </c>
      <c r="NG68" t="s">
        <v>1150</v>
      </c>
      <c r="NH68" t="s">
        <v>1150</v>
      </c>
      <c r="NI68" t="s">
        <v>1150</v>
      </c>
      <c r="NJ68" t="s">
        <v>1150</v>
      </c>
      <c r="NK68" t="s">
        <v>1150</v>
      </c>
      <c r="NL68" t="s">
        <v>1150</v>
      </c>
      <c r="NM68" t="s">
        <v>1150</v>
      </c>
      <c r="NN68" t="s">
        <v>1150</v>
      </c>
      <c r="NO68" t="s">
        <v>1150</v>
      </c>
      <c r="NP68" t="s">
        <v>1150</v>
      </c>
      <c r="NQ68">
        <v>267.10000000000002</v>
      </c>
      <c r="NR68">
        <v>0.23300000000000001</v>
      </c>
      <c r="NS68">
        <v>0.16900000000000001</v>
      </c>
      <c r="NT68" t="s">
        <v>1150</v>
      </c>
      <c r="NU68" t="s">
        <v>1150</v>
      </c>
      <c r="NV68" t="s">
        <v>1150</v>
      </c>
      <c r="NW68" t="s">
        <v>1150</v>
      </c>
      <c r="NX68" t="s">
        <v>1150</v>
      </c>
      <c r="NY68" t="s">
        <v>1150</v>
      </c>
      <c r="NZ68" t="s">
        <v>1150</v>
      </c>
      <c r="OA68" t="s">
        <v>1150</v>
      </c>
      <c r="OB68" t="s">
        <v>1150</v>
      </c>
      <c r="OC68" t="s">
        <v>1150</v>
      </c>
      <c r="OD68" t="s">
        <v>1150</v>
      </c>
      <c r="OE68" t="s">
        <v>1150</v>
      </c>
      <c r="OF68" t="s">
        <v>1150</v>
      </c>
      <c r="OG68" t="s">
        <v>1150</v>
      </c>
      <c r="OH68" t="s">
        <v>1150</v>
      </c>
      <c r="OI68" t="s">
        <v>1150</v>
      </c>
      <c r="OJ68" t="s">
        <v>1150</v>
      </c>
      <c r="OK68" t="s">
        <v>1150</v>
      </c>
      <c r="OL68" t="s">
        <v>1150</v>
      </c>
      <c r="OM68" t="s">
        <v>1150</v>
      </c>
      <c r="OR68" t="s">
        <v>1150</v>
      </c>
      <c r="OS68" t="s">
        <v>1150</v>
      </c>
      <c r="OT68" t="s">
        <v>1150</v>
      </c>
      <c r="OU68" t="s">
        <v>1150</v>
      </c>
      <c r="OV68" t="s">
        <v>1150</v>
      </c>
      <c r="OW68" t="s">
        <v>1150</v>
      </c>
      <c r="OX68" t="s">
        <v>1150</v>
      </c>
      <c r="OY68" t="s">
        <v>1150</v>
      </c>
      <c r="OZ68" t="s">
        <v>1150</v>
      </c>
      <c r="PA68" t="s">
        <v>1150</v>
      </c>
      <c r="PB68" t="s">
        <v>1150</v>
      </c>
      <c r="PC68" t="s">
        <v>1150</v>
      </c>
      <c r="PH68" t="s">
        <v>1150</v>
      </c>
      <c r="PI68" t="s">
        <v>1150</v>
      </c>
      <c r="PJ68" t="s">
        <v>1150</v>
      </c>
      <c r="PK68" t="s">
        <v>1150</v>
      </c>
      <c r="PL68" t="s">
        <v>1150</v>
      </c>
      <c r="PM68" t="s">
        <v>1150</v>
      </c>
      <c r="PN68" t="s">
        <v>1150</v>
      </c>
      <c r="PO68" t="s">
        <v>1150</v>
      </c>
      <c r="PP68" t="s">
        <v>1150</v>
      </c>
      <c r="PQ68" t="s">
        <v>1150</v>
      </c>
      <c r="PR68" t="s">
        <v>1150</v>
      </c>
      <c r="PS68" t="s">
        <v>1150</v>
      </c>
    </row>
    <row r="69" spans="1:435" x14ac:dyDescent="0.45">
      <c r="A69" t="s">
        <v>1102</v>
      </c>
      <c r="C69" s="2" t="s">
        <v>1218</v>
      </c>
      <c r="D69" t="s">
        <v>1150</v>
      </c>
      <c r="E69">
        <v>6955.9880000000003</v>
      </c>
      <c r="F69">
        <v>3.1640000000000001</v>
      </c>
      <c r="G69">
        <v>3.1059999999999999</v>
      </c>
      <c r="H69" t="s">
        <v>1150</v>
      </c>
      <c r="I69">
        <v>9873.77</v>
      </c>
      <c r="J69">
        <v>2.8420000000000001</v>
      </c>
      <c r="K69">
        <v>2.573</v>
      </c>
      <c r="L69" t="s">
        <v>1150</v>
      </c>
      <c r="M69">
        <v>4201.3909999999996</v>
      </c>
      <c r="N69">
        <v>0.189</v>
      </c>
      <c r="O69">
        <v>0.17</v>
      </c>
      <c r="P69" t="s">
        <v>1150</v>
      </c>
      <c r="Q69">
        <v>6371.2849999999999</v>
      </c>
      <c r="R69">
        <v>1.206</v>
      </c>
      <c r="S69">
        <v>1.0569999999999999</v>
      </c>
      <c r="T69" t="s">
        <v>1150</v>
      </c>
      <c r="U69">
        <v>9770.2890000000007</v>
      </c>
      <c r="V69">
        <v>0.67</v>
      </c>
      <c r="W69">
        <v>0.58499999999999996</v>
      </c>
      <c r="X69" t="s">
        <v>1150</v>
      </c>
      <c r="Y69">
        <v>9751.4879999999994</v>
      </c>
      <c r="Z69">
        <v>3.1909999999999998</v>
      </c>
      <c r="AA69">
        <v>3.0710000000000002</v>
      </c>
      <c r="AB69" t="s">
        <v>1150</v>
      </c>
      <c r="AC69">
        <v>12779.91</v>
      </c>
      <c r="AD69">
        <v>5.3760000000000003</v>
      </c>
      <c r="AE69">
        <v>5.25</v>
      </c>
      <c r="AF69" t="s">
        <v>1150</v>
      </c>
      <c r="AG69">
        <v>4354.6480000000001</v>
      </c>
      <c r="AH69">
        <v>1.1679999999999999</v>
      </c>
      <c r="AI69">
        <v>0.83</v>
      </c>
      <c r="AJ69" t="s">
        <v>1150</v>
      </c>
      <c r="AK69">
        <v>10658.38</v>
      </c>
      <c r="AL69">
        <v>3.7679999999999998</v>
      </c>
      <c r="AM69">
        <v>3.7210000000000001</v>
      </c>
      <c r="AN69" t="s">
        <v>1150</v>
      </c>
      <c r="AO69">
        <v>3448.0509999999999</v>
      </c>
      <c r="AP69">
        <v>1.4319999999999999</v>
      </c>
      <c r="AQ69">
        <v>2.1840000000000002</v>
      </c>
      <c r="AR69" t="s">
        <v>1150</v>
      </c>
      <c r="AS69">
        <v>6249.3950000000004</v>
      </c>
      <c r="AT69">
        <v>3.363</v>
      </c>
      <c r="AU69">
        <v>2.8849999999999998</v>
      </c>
      <c r="AV69" t="s">
        <v>1150</v>
      </c>
      <c r="AW69">
        <v>1971.0840000000001</v>
      </c>
      <c r="AX69">
        <v>0.75800000000000001</v>
      </c>
      <c r="AY69">
        <v>0.38600000000000001</v>
      </c>
      <c r="AZ69" t="s">
        <v>1150</v>
      </c>
      <c r="BA69">
        <v>2520.5520000000001</v>
      </c>
      <c r="BB69">
        <v>1.1839999999999999</v>
      </c>
      <c r="BC69">
        <v>1.0529999999999999</v>
      </c>
      <c r="BD69" t="s">
        <v>1150</v>
      </c>
      <c r="BE69" t="s">
        <v>1150</v>
      </c>
      <c r="BF69" t="s">
        <v>1150</v>
      </c>
      <c r="BG69" t="s">
        <v>1150</v>
      </c>
      <c r="BH69" t="s">
        <v>1150</v>
      </c>
      <c r="BI69">
        <v>8077.9570000000003</v>
      </c>
      <c r="BJ69">
        <v>1.2669999999999999</v>
      </c>
      <c r="BK69">
        <v>0.95</v>
      </c>
      <c r="BL69" t="s">
        <v>1150</v>
      </c>
      <c r="BM69">
        <v>1365.7339999999999</v>
      </c>
      <c r="BN69">
        <v>0.19700000000000001</v>
      </c>
      <c r="BO69">
        <v>0.108</v>
      </c>
      <c r="BP69" t="s">
        <v>1150</v>
      </c>
      <c r="BQ69">
        <v>3279.2710000000002</v>
      </c>
      <c r="BR69">
        <v>0.84499999999999997</v>
      </c>
      <c r="BS69">
        <v>0.439</v>
      </c>
      <c r="BT69" t="s">
        <v>1150</v>
      </c>
      <c r="BU69">
        <v>1014.515</v>
      </c>
      <c r="BV69">
        <v>0.08</v>
      </c>
      <c r="BW69">
        <v>9.8000000000000004E-2</v>
      </c>
      <c r="BX69" t="s">
        <v>1150</v>
      </c>
      <c r="BY69">
        <v>1074.8340000000001</v>
      </c>
      <c r="BZ69">
        <v>0.50900000000000001</v>
      </c>
      <c r="CA69">
        <v>0.438</v>
      </c>
      <c r="CB69" t="s">
        <v>1150</v>
      </c>
      <c r="CC69" t="s">
        <v>1150</v>
      </c>
      <c r="CD69" t="s">
        <v>1150</v>
      </c>
      <c r="CE69" t="s">
        <v>1150</v>
      </c>
      <c r="CF69" t="s">
        <v>1150</v>
      </c>
      <c r="CG69" t="s">
        <v>1150</v>
      </c>
      <c r="CH69" t="s">
        <v>1150</v>
      </c>
      <c r="CI69" t="s">
        <v>1150</v>
      </c>
      <c r="CJ69" t="s">
        <v>1150</v>
      </c>
      <c r="CK69" t="s">
        <v>1150</v>
      </c>
      <c r="CL69" t="s">
        <v>1150</v>
      </c>
      <c r="CM69" t="s">
        <v>1150</v>
      </c>
      <c r="CN69" t="s">
        <v>1150</v>
      </c>
      <c r="CO69" t="s">
        <v>1150</v>
      </c>
      <c r="CP69" t="s">
        <v>1150</v>
      </c>
      <c r="CQ69" t="s">
        <v>1150</v>
      </c>
      <c r="CR69" t="s">
        <v>1150</v>
      </c>
      <c r="CS69">
        <v>4224.6369999999997</v>
      </c>
      <c r="CT69">
        <v>1.476</v>
      </c>
      <c r="CU69">
        <v>1.1739999999999999</v>
      </c>
      <c r="CV69" t="s">
        <v>1150</v>
      </c>
      <c r="CW69" t="s">
        <v>1150</v>
      </c>
      <c r="CX69" t="s">
        <v>1150</v>
      </c>
      <c r="CY69" t="s">
        <v>1150</v>
      </c>
      <c r="CZ69" t="s">
        <v>1150</v>
      </c>
      <c r="DA69" t="s">
        <v>1150</v>
      </c>
      <c r="DB69" t="s">
        <v>1150</v>
      </c>
      <c r="DC69" t="s">
        <v>1150</v>
      </c>
      <c r="DD69" t="s">
        <v>1150</v>
      </c>
      <c r="DE69">
        <v>2771.395</v>
      </c>
      <c r="DF69">
        <v>0.745</v>
      </c>
      <c r="DG69">
        <v>0.64700000000000002</v>
      </c>
      <c r="DH69" t="s">
        <v>1150</v>
      </c>
      <c r="DI69">
        <v>7533.2150000000001</v>
      </c>
      <c r="DJ69">
        <v>0.70099999999999996</v>
      </c>
      <c r="DK69">
        <v>0.35299999999999998</v>
      </c>
      <c r="DL69" t="s">
        <v>1150</v>
      </c>
      <c r="DM69">
        <v>1591.12</v>
      </c>
      <c r="DN69">
        <v>0.13500000000000001</v>
      </c>
      <c r="DO69">
        <v>0.105</v>
      </c>
      <c r="DP69" t="s">
        <v>1150</v>
      </c>
      <c r="DQ69" t="s">
        <v>1150</v>
      </c>
      <c r="DR69" t="s">
        <v>1150</v>
      </c>
      <c r="DS69" t="s">
        <v>1150</v>
      </c>
      <c r="DT69" t="s">
        <v>1150</v>
      </c>
      <c r="DU69" t="s">
        <v>1150</v>
      </c>
      <c r="DV69" t="s">
        <v>1150</v>
      </c>
      <c r="DW69" t="s">
        <v>1150</v>
      </c>
      <c r="DX69" t="s">
        <v>1150</v>
      </c>
      <c r="DY69">
        <v>52863.73</v>
      </c>
      <c r="DZ69">
        <v>0.14000000000000001</v>
      </c>
      <c r="EA69">
        <v>0.13800000000000001</v>
      </c>
      <c r="EB69" t="s">
        <v>1150</v>
      </c>
      <c r="EC69">
        <v>723.09400000000005</v>
      </c>
      <c r="ED69">
        <v>0.82399999999999995</v>
      </c>
      <c r="EE69">
        <v>0.746</v>
      </c>
      <c r="EF69" t="s">
        <v>1150</v>
      </c>
      <c r="EG69">
        <v>1452.8489999999999</v>
      </c>
      <c r="EH69">
        <v>0.97799999999999998</v>
      </c>
      <c r="EI69">
        <v>0.93500000000000005</v>
      </c>
      <c r="EJ69" t="s">
        <v>1150</v>
      </c>
      <c r="EK69" t="s">
        <v>1150</v>
      </c>
      <c r="EL69" t="s">
        <v>1150</v>
      </c>
      <c r="EM69" t="s">
        <v>1150</v>
      </c>
      <c r="EN69" t="s">
        <v>1150</v>
      </c>
      <c r="EO69" t="s">
        <v>1150</v>
      </c>
      <c r="EP69" t="s">
        <v>1150</v>
      </c>
      <c r="EQ69" t="s">
        <v>1150</v>
      </c>
      <c r="ER69" t="s">
        <v>1150</v>
      </c>
      <c r="ES69">
        <v>-10</v>
      </c>
      <c r="ET69">
        <v>0.57699999999999996</v>
      </c>
      <c r="EU69">
        <v>0.13</v>
      </c>
      <c r="EV69" t="s">
        <v>1150</v>
      </c>
      <c r="EW69">
        <v>98.674999999999997</v>
      </c>
      <c r="EX69">
        <v>3.5000000000000003E-2</v>
      </c>
      <c r="EY69">
        <v>0.03</v>
      </c>
      <c r="EZ69" t="s">
        <v>1150</v>
      </c>
      <c r="FA69">
        <v>1315.6959999999999</v>
      </c>
      <c r="FB69">
        <v>0.71899999999999997</v>
      </c>
      <c r="FC69">
        <v>0.503</v>
      </c>
      <c r="FD69" t="s">
        <v>1150</v>
      </c>
      <c r="FE69">
        <v>733.32</v>
      </c>
      <c r="FF69">
        <v>8.4000000000000005E-2</v>
      </c>
      <c r="FG69">
        <v>7.6999999999999999E-2</v>
      </c>
      <c r="FH69" t="s">
        <v>1150</v>
      </c>
      <c r="FI69" t="s">
        <v>1150</v>
      </c>
      <c r="FJ69" t="s">
        <v>1150</v>
      </c>
      <c r="FK69" t="s">
        <v>1150</v>
      </c>
      <c r="FL69" t="s">
        <v>1150</v>
      </c>
      <c r="FM69" t="s">
        <v>1150</v>
      </c>
      <c r="FN69" t="s">
        <v>1150</v>
      </c>
      <c r="FO69" t="s">
        <v>1150</v>
      </c>
      <c r="FP69" t="s">
        <v>1150</v>
      </c>
      <c r="FQ69">
        <v>18676.080000000002</v>
      </c>
      <c r="FR69">
        <v>0.43</v>
      </c>
      <c r="FS69">
        <v>0.38</v>
      </c>
      <c r="FT69" t="s">
        <v>1150</v>
      </c>
      <c r="FU69" t="s">
        <v>1150</v>
      </c>
      <c r="FV69" t="s">
        <v>1150</v>
      </c>
      <c r="FW69" t="s">
        <v>1150</v>
      </c>
      <c r="FX69" t="s">
        <v>1150</v>
      </c>
      <c r="FY69" t="s">
        <v>1150</v>
      </c>
      <c r="FZ69" t="s">
        <v>1150</v>
      </c>
      <c r="GA69" t="s">
        <v>1150</v>
      </c>
      <c r="GB69" t="s">
        <v>1150</v>
      </c>
      <c r="GC69" t="s">
        <v>1150</v>
      </c>
      <c r="GD69" t="s">
        <v>1150</v>
      </c>
      <c r="GE69" t="s">
        <v>1150</v>
      </c>
      <c r="GF69" t="s">
        <v>1150</v>
      </c>
      <c r="GG69" t="s">
        <v>1150</v>
      </c>
      <c r="GH69" t="s">
        <v>1150</v>
      </c>
      <c r="GI69" t="s">
        <v>1150</v>
      </c>
      <c r="GJ69" t="s">
        <v>1150</v>
      </c>
      <c r="GK69">
        <v>98062.06</v>
      </c>
      <c r="GL69">
        <v>0.22</v>
      </c>
      <c r="GM69">
        <v>0.25</v>
      </c>
      <c r="GN69" t="s">
        <v>1150</v>
      </c>
      <c r="GO69" t="s">
        <v>1150</v>
      </c>
      <c r="GP69" t="s">
        <v>1150</v>
      </c>
      <c r="GQ69" t="s">
        <v>1150</v>
      </c>
      <c r="GR69" t="s">
        <v>1150</v>
      </c>
      <c r="GS69">
        <v>15736.84</v>
      </c>
      <c r="GT69">
        <v>0.2</v>
      </c>
      <c r="GU69">
        <v>0.2</v>
      </c>
      <c r="GV69" t="s">
        <v>1150</v>
      </c>
      <c r="GW69" t="s">
        <v>1150</v>
      </c>
      <c r="GX69" t="s">
        <v>1150</v>
      </c>
      <c r="GY69" t="s">
        <v>1150</v>
      </c>
      <c r="GZ69" t="s">
        <v>1150</v>
      </c>
      <c r="HA69">
        <v>73676.25</v>
      </c>
      <c r="HB69">
        <v>1.7250000000000001</v>
      </c>
      <c r="HC69">
        <v>1.575</v>
      </c>
      <c r="HD69" t="s">
        <v>1150</v>
      </c>
      <c r="HE69" t="s">
        <v>1150</v>
      </c>
      <c r="HF69" t="s">
        <v>1150</v>
      </c>
      <c r="HG69" t="s">
        <v>1150</v>
      </c>
      <c r="HH69" t="s">
        <v>1150</v>
      </c>
      <c r="HI69">
        <v>133.38800000000001</v>
      </c>
      <c r="HJ69">
        <v>0.126</v>
      </c>
      <c r="HK69">
        <v>0.17</v>
      </c>
      <c r="HL69" t="s">
        <v>1150</v>
      </c>
      <c r="HM69">
        <v>157.393</v>
      </c>
      <c r="HN69">
        <v>0.02</v>
      </c>
      <c r="HO69">
        <v>0.02</v>
      </c>
      <c r="HP69" t="s">
        <v>1150</v>
      </c>
      <c r="HQ69" t="s">
        <v>1150</v>
      </c>
      <c r="HR69" t="s">
        <v>1150</v>
      </c>
      <c r="HS69" t="s">
        <v>1150</v>
      </c>
      <c r="HT69" t="s">
        <v>1150</v>
      </c>
      <c r="HU69">
        <v>4575.4570000000003</v>
      </c>
      <c r="HV69">
        <v>1.5920000000000001</v>
      </c>
      <c r="HW69">
        <v>1.5089999999999999</v>
      </c>
      <c r="HX69" t="s">
        <v>1150</v>
      </c>
      <c r="HY69">
        <v>347.87</v>
      </c>
      <c r="HZ69" t="s">
        <v>1150</v>
      </c>
      <c r="IA69" t="s">
        <v>1150</v>
      </c>
      <c r="IB69" t="s">
        <v>1150</v>
      </c>
      <c r="IC69" t="s">
        <v>1150</v>
      </c>
      <c r="ID69" t="s">
        <v>1150</v>
      </c>
      <c r="IE69" t="s">
        <v>1150</v>
      </c>
      <c r="IF69" t="s">
        <v>1150</v>
      </c>
      <c r="IG69">
        <v>353.29</v>
      </c>
      <c r="IH69">
        <v>0.125</v>
      </c>
      <c r="II69">
        <v>0.11</v>
      </c>
      <c r="IJ69" t="s">
        <v>1150</v>
      </c>
      <c r="IK69">
        <v>351.41</v>
      </c>
      <c r="IL69">
        <v>0.12</v>
      </c>
      <c r="IM69">
        <v>0.11</v>
      </c>
      <c r="IN69" t="s">
        <v>1150</v>
      </c>
      <c r="IO69" t="s">
        <v>1150</v>
      </c>
      <c r="IP69" t="s">
        <v>1150</v>
      </c>
      <c r="IQ69" t="s">
        <v>1150</v>
      </c>
      <c r="IR69" t="s">
        <v>1150</v>
      </c>
      <c r="IS69" t="s">
        <v>1150</v>
      </c>
      <c r="IT69" t="s">
        <v>1150</v>
      </c>
      <c r="IU69" t="s">
        <v>1150</v>
      </c>
      <c r="IV69" t="s">
        <v>1150</v>
      </c>
      <c r="IW69" t="s">
        <v>1150</v>
      </c>
      <c r="IX69" t="s">
        <v>1150</v>
      </c>
      <c r="IY69" t="s">
        <v>1150</v>
      </c>
      <c r="IZ69" t="s">
        <v>1150</v>
      </c>
      <c r="JA69" t="s">
        <v>1150</v>
      </c>
      <c r="JB69" t="s">
        <v>1150</v>
      </c>
      <c r="JC69" t="s">
        <v>1150</v>
      </c>
      <c r="JD69" t="s">
        <v>1150</v>
      </c>
      <c r="JE69">
        <v>298.39299999999997</v>
      </c>
      <c r="JF69">
        <v>0.97499999999999998</v>
      </c>
      <c r="JG69">
        <v>0.92500000000000004</v>
      </c>
      <c r="JH69" t="s">
        <v>1150</v>
      </c>
      <c r="JI69" t="s">
        <v>1150</v>
      </c>
      <c r="JJ69" t="s">
        <v>1150</v>
      </c>
      <c r="JK69" t="s">
        <v>1150</v>
      </c>
      <c r="JL69" t="s">
        <v>1150</v>
      </c>
      <c r="JM69" t="s">
        <v>1150</v>
      </c>
      <c r="JN69" t="s">
        <v>1150</v>
      </c>
      <c r="JO69" t="s">
        <v>1150</v>
      </c>
      <c r="JP69" t="s">
        <v>1150</v>
      </c>
      <c r="JQ69" t="s">
        <v>1150</v>
      </c>
      <c r="JR69" t="s">
        <v>1150</v>
      </c>
      <c r="JS69" t="s">
        <v>1150</v>
      </c>
      <c r="JT69" t="s">
        <v>1150</v>
      </c>
      <c r="JU69" t="s">
        <v>1150</v>
      </c>
      <c r="JV69" t="s">
        <v>1150</v>
      </c>
      <c r="JW69" t="s">
        <v>1150</v>
      </c>
      <c r="JX69" t="s">
        <v>1150</v>
      </c>
      <c r="JY69" t="s">
        <v>1150</v>
      </c>
      <c r="JZ69" t="s">
        <v>1150</v>
      </c>
      <c r="KA69" t="s">
        <v>1150</v>
      </c>
      <c r="KB69" t="s">
        <v>1150</v>
      </c>
      <c r="KC69" t="s">
        <v>1150</v>
      </c>
      <c r="KD69" t="s">
        <v>1150</v>
      </c>
      <c r="KE69" t="s">
        <v>1150</v>
      </c>
      <c r="KJ69" t="s">
        <v>1150</v>
      </c>
      <c r="KK69" t="s">
        <v>1150</v>
      </c>
      <c r="KL69" t="s">
        <v>1150</v>
      </c>
      <c r="KM69" t="s">
        <v>1150</v>
      </c>
      <c r="KN69" t="s">
        <v>1150</v>
      </c>
      <c r="KO69" t="s">
        <v>1150</v>
      </c>
      <c r="KP69" t="s">
        <v>1150</v>
      </c>
      <c r="KQ69" t="s">
        <v>1150</v>
      </c>
      <c r="KR69" t="s">
        <v>1150</v>
      </c>
      <c r="KS69" t="s">
        <v>1150</v>
      </c>
      <c r="KT69" t="s">
        <v>1150</v>
      </c>
      <c r="KU69" t="s">
        <v>1150</v>
      </c>
      <c r="KV69" t="s">
        <v>1150</v>
      </c>
      <c r="KW69" t="s">
        <v>1150</v>
      </c>
      <c r="KX69" t="s">
        <v>1150</v>
      </c>
      <c r="KY69" t="s">
        <v>1150</v>
      </c>
      <c r="KZ69" t="s">
        <v>1150</v>
      </c>
      <c r="LA69" t="s">
        <v>1150</v>
      </c>
      <c r="LB69" t="s">
        <v>1150</v>
      </c>
      <c r="LC69" t="s">
        <v>1150</v>
      </c>
      <c r="LD69" t="s">
        <v>1150</v>
      </c>
      <c r="LE69" t="s">
        <v>1150</v>
      </c>
      <c r="LF69" t="s">
        <v>1150</v>
      </c>
      <c r="LG69" t="s">
        <v>1150</v>
      </c>
      <c r="LH69" t="s">
        <v>1150</v>
      </c>
      <c r="LI69" t="s">
        <v>1150</v>
      </c>
      <c r="LJ69" t="s">
        <v>1150</v>
      </c>
      <c r="LK69" t="s">
        <v>1150</v>
      </c>
      <c r="LL69" t="s">
        <v>1150</v>
      </c>
      <c r="LM69" t="s">
        <v>1150</v>
      </c>
      <c r="LN69" t="s">
        <v>1150</v>
      </c>
      <c r="LO69" t="s">
        <v>1150</v>
      </c>
      <c r="LP69" t="s">
        <v>1150</v>
      </c>
      <c r="LQ69" t="s">
        <v>1150</v>
      </c>
      <c r="LR69" t="s">
        <v>1150</v>
      </c>
      <c r="LS69" t="s">
        <v>1150</v>
      </c>
      <c r="LT69" t="s">
        <v>1150</v>
      </c>
      <c r="LU69" t="s">
        <v>1150</v>
      </c>
      <c r="LV69" t="s">
        <v>1150</v>
      </c>
      <c r="LW69" t="s">
        <v>1150</v>
      </c>
      <c r="LX69" t="s">
        <v>1150</v>
      </c>
      <c r="LY69" t="s">
        <v>1150</v>
      </c>
      <c r="LZ69" t="s">
        <v>1150</v>
      </c>
      <c r="MA69" t="s">
        <v>1150</v>
      </c>
      <c r="MB69" t="s">
        <v>1150</v>
      </c>
      <c r="MC69" t="s">
        <v>1150</v>
      </c>
      <c r="MD69" t="s">
        <v>1150</v>
      </c>
      <c r="ME69" t="s">
        <v>1150</v>
      </c>
      <c r="MF69" t="s">
        <v>1150</v>
      </c>
      <c r="MG69" t="s">
        <v>1150</v>
      </c>
      <c r="MH69" t="s">
        <v>1150</v>
      </c>
      <c r="MI69" t="s">
        <v>1150</v>
      </c>
      <c r="MJ69" t="s">
        <v>1150</v>
      </c>
      <c r="MK69" t="s">
        <v>1150</v>
      </c>
      <c r="ML69" t="s">
        <v>1150</v>
      </c>
      <c r="MM69" t="s">
        <v>1150</v>
      </c>
      <c r="MN69" t="s">
        <v>1150</v>
      </c>
      <c r="MO69" t="s">
        <v>1150</v>
      </c>
      <c r="MP69" t="s">
        <v>1150</v>
      </c>
      <c r="MQ69" t="s">
        <v>1150</v>
      </c>
      <c r="MR69" t="s">
        <v>1150</v>
      </c>
      <c r="MS69" t="s">
        <v>1150</v>
      </c>
      <c r="MT69" t="s">
        <v>1150</v>
      </c>
      <c r="MU69" t="s">
        <v>1150</v>
      </c>
      <c r="MV69" t="s">
        <v>1150</v>
      </c>
      <c r="MW69" t="s">
        <v>1150</v>
      </c>
      <c r="MX69" t="s">
        <v>1150</v>
      </c>
      <c r="MY69" t="s">
        <v>1150</v>
      </c>
      <c r="MZ69" t="s">
        <v>1150</v>
      </c>
      <c r="NA69" t="s">
        <v>1150</v>
      </c>
      <c r="NB69" t="s">
        <v>1150</v>
      </c>
      <c r="NC69" t="s">
        <v>1150</v>
      </c>
      <c r="ND69" t="s">
        <v>1150</v>
      </c>
      <c r="NE69" t="s">
        <v>1150</v>
      </c>
      <c r="NF69" t="s">
        <v>1150</v>
      </c>
      <c r="NG69" t="s">
        <v>1150</v>
      </c>
      <c r="NH69" t="s">
        <v>1150</v>
      </c>
      <c r="NI69" t="s">
        <v>1150</v>
      </c>
      <c r="NJ69" t="s">
        <v>1150</v>
      </c>
      <c r="NK69" t="s">
        <v>1150</v>
      </c>
      <c r="NL69" t="s">
        <v>1150</v>
      </c>
      <c r="NM69" t="s">
        <v>1150</v>
      </c>
      <c r="NN69" t="s">
        <v>1150</v>
      </c>
      <c r="NO69" t="s">
        <v>1150</v>
      </c>
      <c r="NP69" t="s">
        <v>1150</v>
      </c>
      <c r="NQ69">
        <v>260.08999999999997</v>
      </c>
      <c r="NR69">
        <v>0.23</v>
      </c>
      <c r="NS69">
        <v>0.16800000000000001</v>
      </c>
      <c r="NT69" t="s">
        <v>1150</v>
      </c>
      <c r="NU69" t="s">
        <v>1150</v>
      </c>
      <c r="NV69" t="s">
        <v>1150</v>
      </c>
      <c r="NW69" t="s">
        <v>1150</v>
      </c>
      <c r="NX69" t="s">
        <v>1150</v>
      </c>
      <c r="NY69" t="s">
        <v>1150</v>
      </c>
      <c r="NZ69" t="s">
        <v>1150</v>
      </c>
      <c r="OA69" t="s">
        <v>1150</v>
      </c>
      <c r="OB69" t="s">
        <v>1150</v>
      </c>
      <c r="OC69" t="s">
        <v>1150</v>
      </c>
      <c r="OD69" t="s">
        <v>1150</v>
      </c>
      <c r="OE69" t="s">
        <v>1150</v>
      </c>
      <c r="OF69" t="s">
        <v>1150</v>
      </c>
      <c r="OG69" t="s">
        <v>1150</v>
      </c>
      <c r="OH69" t="s">
        <v>1150</v>
      </c>
      <c r="OI69" t="s">
        <v>1150</v>
      </c>
      <c r="OJ69" t="s">
        <v>1150</v>
      </c>
      <c r="OK69" t="s">
        <v>1150</v>
      </c>
      <c r="OL69" t="s">
        <v>1150</v>
      </c>
      <c r="OM69" t="s">
        <v>1150</v>
      </c>
      <c r="OR69" t="s">
        <v>1150</v>
      </c>
      <c r="OS69" t="s">
        <v>1150</v>
      </c>
      <c r="OT69" t="s">
        <v>1150</v>
      </c>
      <c r="OU69" t="s">
        <v>1150</v>
      </c>
      <c r="OV69" t="s">
        <v>1150</v>
      </c>
      <c r="OW69" t="s">
        <v>1150</v>
      </c>
      <c r="OX69" t="s">
        <v>1150</v>
      </c>
      <c r="OY69" t="s">
        <v>1150</v>
      </c>
      <c r="OZ69" t="s">
        <v>1150</v>
      </c>
      <c r="PA69" t="s">
        <v>1150</v>
      </c>
      <c r="PB69" t="s">
        <v>1150</v>
      </c>
      <c r="PC69" t="s">
        <v>1150</v>
      </c>
      <c r="PH69" t="s">
        <v>1150</v>
      </c>
      <c r="PI69" t="s">
        <v>1150</v>
      </c>
      <c r="PJ69" t="s">
        <v>1150</v>
      </c>
      <c r="PK69" t="s">
        <v>1150</v>
      </c>
      <c r="PL69" t="s">
        <v>1150</v>
      </c>
      <c r="PM69" t="s">
        <v>1150</v>
      </c>
      <c r="PN69" t="s">
        <v>1150</v>
      </c>
      <c r="PO69" t="s">
        <v>1150</v>
      </c>
      <c r="PP69" t="s">
        <v>1150</v>
      </c>
      <c r="PQ69" t="s">
        <v>1150</v>
      </c>
      <c r="PR69" t="s">
        <v>1150</v>
      </c>
      <c r="PS69" t="s">
        <v>1150</v>
      </c>
    </row>
    <row r="70" spans="1:435" x14ac:dyDescent="0.45">
      <c r="A70" t="s">
        <v>1103</v>
      </c>
      <c r="C70" s="2" t="s">
        <v>1219</v>
      </c>
      <c r="D70" t="s">
        <v>1150</v>
      </c>
      <c r="E70">
        <v>5982.9340000000002</v>
      </c>
      <c r="F70">
        <v>3.2010000000000001</v>
      </c>
      <c r="G70">
        <v>3.4849999999999999</v>
      </c>
      <c r="H70" t="s">
        <v>1150</v>
      </c>
      <c r="I70">
        <v>9898.02</v>
      </c>
      <c r="J70">
        <v>2.8239999999999998</v>
      </c>
      <c r="K70">
        <v>2.4489999999999998</v>
      </c>
      <c r="L70" t="s">
        <v>1150</v>
      </c>
      <c r="M70">
        <v>4311.1090000000004</v>
      </c>
      <c r="N70">
        <v>0.183</v>
      </c>
      <c r="O70">
        <v>0.16800000000000001</v>
      </c>
      <c r="P70" t="s">
        <v>1150</v>
      </c>
      <c r="Q70">
        <v>6301.4219999999996</v>
      </c>
      <c r="R70">
        <v>1.1419999999999999</v>
      </c>
      <c r="S70">
        <v>0.999</v>
      </c>
      <c r="T70" t="s">
        <v>1150</v>
      </c>
      <c r="U70">
        <v>9479.9490000000005</v>
      </c>
      <c r="V70">
        <v>0.66</v>
      </c>
      <c r="W70">
        <v>0.56499999999999995</v>
      </c>
      <c r="X70" t="s">
        <v>1150</v>
      </c>
      <c r="Y70">
        <v>9716.7729999999992</v>
      </c>
      <c r="Z70">
        <v>3.1309999999999998</v>
      </c>
      <c r="AA70">
        <v>3.0569999999999999</v>
      </c>
      <c r="AB70" t="s">
        <v>1150</v>
      </c>
      <c r="AC70">
        <v>12746.19</v>
      </c>
      <c r="AD70">
        <v>5.3390000000000004</v>
      </c>
      <c r="AE70">
        <v>5.2850000000000001</v>
      </c>
      <c r="AF70" t="s">
        <v>1150</v>
      </c>
      <c r="AG70">
        <v>3733.8150000000001</v>
      </c>
      <c r="AH70">
        <v>1.1739999999999999</v>
      </c>
      <c r="AI70">
        <v>1.085</v>
      </c>
      <c r="AJ70" t="s">
        <v>1150</v>
      </c>
      <c r="AK70">
        <v>10428.19</v>
      </c>
      <c r="AL70">
        <v>3.738</v>
      </c>
      <c r="AM70">
        <v>3.64</v>
      </c>
      <c r="AN70" t="s">
        <v>1150</v>
      </c>
      <c r="AO70">
        <v>3329.3530000000001</v>
      </c>
      <c r="AP70">
        <v>1.6830000000000001</v>
      </c>
      <c r="AQ70">
        <v>1.841</v>
      </c>
      <c r="AR70" t="s">
        <v>1150</v>
      </c>
      <c r="AS70">
        <v>5718.1049999999996</v>
      </c>
      <c r="AT70">
        <v>3.15</v>
      </c>
      <c r="AU70">
        <v>2.7450000000000001</v>
      </c>
      <c r="AV70" t="s">
        <v>1150</v>
      </c>
      <c r="AW70">
        <v>2212.8110000000001</v>
      </c>
      <c r="AX70">
        <v>0.76500000000000001</v>
      </c>
      <c r="AY70">
        <v>0.68400000000000005</v>
      </c>
      <c r="AZ70" t="s">
        <v>1150</v>
      </c>
      <c r="BA70">
        <v>2432.1970000000001</v>
      </c>
      <c r="BB70">
        <v>1.1519999999999999</v>
      </c>
      <c r="BC70">
        <v>1.0409999999999999</v>
      </c>
      <c r="BD70" t="s">
        <v>1150</v>
      </c>
      <c r="BE70" t="s">
        <v>1150</v>
      </c>
      <c r="BF70">
        <v>0.254</v>
      </c>
      <c r="BG70">
        <v>0.23</v>
      </c>
      <c r="BH70" t="s">
        <v>1150</v>
      </c>
      <c r="BI70">
        <v>7125.1989999999996</v>
      </c>
      <c r="BJ70">
        <v>1.1579999999999999</v>
      </c>
      <c r="BK70">
        <v>0.89900000000000002</v>
      </c>
      <c r="BL70" t="s">
        <v>1150</v>
      </c>
      <c r="BM70">
        <v>1335.4280000000001</v>
      </c>
      <c r="BN70">
        <v>0.18</v>
      </c>
      <c r="BO70">
        <v>0.13100000000000001</v>
      </c>
      <c r="BP70" t="s">
        <v>1150</v>
      </c>
      <c r="BQ70">
        <v>2766.1480000000001</v>
      </c>
      <c r="BR70">
        <v>0.71099999999999997</v>
      </c>
      <c r="BS70">
        <v>0.45900000000000002</v>
      </c>
      <c r="BT70" t="s">
        <v>1150</v>
      </c>
      <c r="BU70">
        <v>713.11</v>
      </c>
      <c r="BV70">
        <v>0.06</v>
      </c>
      <c r="BW70">
        <v>8.2000000000000003E-2</v>
      </c>
      <c r="BX70" t="s">
        <v>1150</v>
      </c>
      <c r="BY70">
        <v>1420.5719999999999</v>
      </c>
      <c r="BZ70">
        <v>0.52800000000000002</v>
      </c>
      <c r="CA70">
        <v>0.497</v>
      </c>
      <c r="CB70" t="s">
        <v>1150</v>
      </c>
      <c r="CC70" t="s">
        <v>1150</v>
      </c>
      <c r="CD70" t="s">
        <v>1150</v>
      </c>
      <c r="CE70" t="s">
        <v>1150</v>
      </c>
      <c r="CF70" t="s">
        <v>1150</v>
      </c>
      <c r="CG70" t="s">
        <v>1150</v>
      </c>
      <c r="CH70" t="s">
        <v>1150</v>
      </c>
      <c r="CI70" t="s">
        <v>1150</v>
      </c>
      <c r="CJ70" t="s">
        <v>1150</v>
      </c>
      <c r="CK70" t="s">
        <v>1150</v>
      </c>
      <c r="CL70" t="s">
        <v>1150</v>
      </c>
      <c r="CM70" t="s">
        <v>1150</v>
      </c>
      <c r="CN70" t="s">
        <v>1150</v>
      </c>
      <c r="CO70" t="s">
        <v>1150</v>
      </c>
      <c r="CP70" t="s">
        <v>1150</v>
      </c>
      <c r="CQ70" t="s">
        <v>1150</v>
      </c>
      <c r="CR70" t="s">
        <v>1150</v>
      </c>
      <c r="CS70">
        <v>4227.0739999999996</v>
      </c>
      <c r="CT70">
        <v>1.524</v>
      </c>
      <c r="CU70">
        <v>1.2889999999999999</v>
      </c>
      <c r="CV70" t="s">
        <v>1150</v>
      </c>
      <c r="CW70" t="s">
        <v>1150</v>
      </c>
      <c r="CX70">
        <v>0.14000000000000001</v>
      </c>
      <c r="CY70">
        <v>5.7000000000000002E-2</v>
      </c>
      <c r="CZ70" t="s">
        <v>1150</v>
      </c>
      <c r="DA70" t="s">
        <v>1150</v>
      </c>
      <c r="DB70" t="s">
        <v>1150</v>
      </c>
      <c r="DC70" t="s">
        <v>1150</v>
      </c>
      <c r="DD70" t="s">
        <v>1150</v>
      </c>
      <c r="DE70">
        <v>2704.7080000000001</v>
      </c>
      <c r="DF70">
        <v>0.78700000000000003</v>
      </c>
      <c r="DG70">
        <v>0.70199999999999996</v>
      </c>
      <c r="DH70" t="s">
        <v>1150</v>
      </c>
      <c r="DI70">
        <v>6313.625</v>
      </c>
      <c r="DJ70">
        <v>0.46300000000000002</v>
      </c>
      <c r="DK70">
        <v>0.23799999999999999</v>
      </c>
      <c r="DL70" t="s">
        <v>1150</v>
      </c>
      <c r="DM70">
        <v>1493.857</v>
      </c>
      <c r="DN70">
        <v>0.105</v>
      </c>
      <c r="DO70">
        <v>8.5000000000000006E-2</v>
      </c>
      <c r="DP70" t="s">
        <v>1150</v>
      </c>
      <c r="DQ70" t="s">
        <v>1150</v>
      </c>
      <c r="DR70" t="s">
        <v>1150</v>
      </c>
      <c r="DS70" t="s">
        <v>1150</v>
      </c>
      <c r="DT70" t="s">
        <v>1150</v>
      </c>
      <c r="DU70" t="s">
        <v>1150</v>
      </c>
      <c r="DV70" t="s">
        <v>1150</v>
      </c>
      <c r="DW70" t="s">
        <v>1150</v>
      </c>
      <c r="DX70" t="s">
        <v>1150</v>
      </c>
      <c r="DY70">
        <v>54014.57</v>
      </c>
      <c r="DZ70">
        <v>0.13500000000000001</v>
      </c>
      <c r="EA70">
        <v>0.14499999999999999</v>
      </c>
      <c r="EB70" t="s">
        <v>1150</v>
      </c>
      <c r="EC70">
        <v>722.97799999999995</v>
      </c>
      <c r="ED70">
        <v>0.754</v>
      </c>
      <c r="EE70">
        <v>0.71599999999999997</v>
      </c>
      <c r="EF70" t="s">
        <v>1150</v>
      </c>
      <c r="EG70">
        <v>1430.4449999999999</v>
      </c>
      <c r="EH70">
        <v>1.0049999999999999</v>
      </c>
      <c r="EI70">
        <v>0.92400000000000004</v>
      </c>
      <c r="EJ70" t="s">
        <v>1150</v>
      </c>
      <c r="EK70" t="s">
        <v>1150</v>
      </c>
      <c r="EL70" t="s">
        <v>1150</v>
      </c>
      <c r="EM70" t="s">
        <v>1150</v>
      </c>
      <c r="EN70" t="s">
        <v>1150</v>
      </c>
      <c r="EO70" t="s">
        <v>1150</v>
      </c>
      <c r="EP70" t="s">
        <v>1150</v>
      </c>
      <c r="EQ70" t="s">
        <v>1150</v>
      </c>
      <c r="ER70" t="s">
        <v>1150</v>
      </c>
      <c r="ES70">
        <v>64</v>
      </c>
      <c r="ET70">
        <v>0.39200000000000002</v>
      </c>
      <c r="EU70">
        <v>0.38500000000000001</v>
      </c>
      <c r="EV70" t="s">
        <v>1150</v>
      </c>
      <c r="EW70">
        <v>91.182000000000002</v>
      </c>
      <c r="EX70">
        <v>3.3000000000000002E-2</v>
      </c>
      <c r="EY70">
        <v>0.03</v>
      </c>
      <c r="EZ70" t="s">
        <v>1150</v>
      </c>
      <c r="FA70">
        <v>1300.2650000000001</v>
      </c>
      <c r="FB70">
        <v>0.71299999999999997</v>
      </c>
      <c r="FC70">
        <v>0.42799999999999999</v>
      </c>
      <c r="FD70" t="s">
        <v>1150</v>
      </c>
      <c r="FE70">
        <v>720.97500000000002</v>
      </c>
      <c r="FF70">
        <v>8.8999999999999996E-2</v>
      </c>
      <c r="FG70">
        <v>9.0999999999999998E-2</v>
      </c>
      <c r="FH70" t="s">
        <v>1150</v>
      </c>
      <c r="FI70" t="s">
        <v>1150</v>
      </c>
      <c r="FJ70" t="s">
        <v>1150</v>
      </c>
      <c r="FK70" t="s">
        <v>1150</v>
      </c>
      <c r="FL70" t="s">
        <v>1150</v>
      </c>
      <c r="FM70" t="s">
        <v>1150</v>
      </c>
      <c r="FN70" t="s">
        <v>1150</v>
      </c>
      <c r="FO70" t="s">
        <v>1150</v>
      </c>
      <c r="FP70" t="s">
        <v>1150</v>
      </c>
      <c r="FQ70">
        <v>19418.03</v>
      </c>
      <c r="FR70">
        <v>0.42</v>
      </c>
      <c r="FS70">
        <v>0.35799999999999998</v>
      </c>
      <c r="FT70" t="s">
        <v>1150</v>
      </c>
      <c r="FU70" t="s">
        <v>1150</v>
      </c>
      <c r="FV70" t="s">
        <v>1150</v>
      </c>
      <c r="FW70" t="s">
        <v>1150</v>
      </c>
      <c r="FX70" t="s">
        <v>1150</v>
      </c>
      <c r="FY70" t="s">
        <v>1150</v>
      </c>
      <c r="FZ70" t="s">
        <v>1150</v>
      </c>
      <c r="GA70" t="s">
        <v>1150</v>
      </c>
      <c r="GB70" t="s">
        <v>1150</v>
      </c>
      <c r="GC70" t="s">
        <v>1150</v>
      </c>
      <c r="GD70" t="s">
        <v>1150</v>
      </c>
      <c r="GE70" t="s">
        <v>1150</v>
      </c>
      <c r="GF70" t="s">
        <v>1150</v>
      </c>
      <c r="GG70" t="s">
        <v>1150</v>
      </c>
      <c r="GH70" t="s">
        <v>1150</v>
      </c>
      <c r="GI70" t="s">
        <v>1150</v>
      </c>
      <c r="GJ70" t="s">
        <v>1150</v>
      </c>
      <c r="GK70">
        <v>94627.88</v>
      </c>
      <c r="GL70">
        <v>0.19700000000000001</v>
      </c>
      <c r="GM70">
        <v>0.252</v>
      </c>
      <c r="GN70" t="s">
        <v>1150</v>
      </c>
      <c r="GO70" t="s">
        <v>1150</v>
      </c>
      <c r="GP70" t="s">
        <v>1150</v>
      </c>
      <c r="GQ70" t="s">
        <v>1150</v>
      </c>
      <c r="GR70" t="s">
        <v>1150</v>
      </c>
      <c r="GS70">
        <v>14073.58</v>
      </c>
      <c r="GT70">
        <v>0.17</v>
      </c>
      <c r="GU70">
        <v>0.192</v>
      </c>
      <c r="GV70" t="s">
        <v>1150</v>
      </c>
      <c r="GW70" t="s">
        <v>1150</v>
      </c>
      <c r="GX70" t="s">
        <v>1150</v>
      </c>
      <c r="GY70" t="s">
        <v>1150</v>
      </c>
      <c r="GZ70" t="s">
        <v>1150</v>
      </c>
      <c r="HA70">
        <v>67171.38</v>
      </c>
      <c r="HB70">
        <v>1.605</v>
      </c>
      <c r="HC70">
        <v>1.5229999999999999</v>
      </c>
      <c r="HD70" t="s">
        <v>1150</v>
      </c>
      <c r="HE70" t="s">
        <v>1150</v>
      </c>
      <c r="HF70" t="s">
        <v>1150</v>
      </c>
      <c r="HG70" t="s">
        <v>1150</v>
      </c>
      <c r="HH70" t="s">
        <v>1150</v>
      </c>
      <c r="HI70">
        <v>127.917</v>
      </c>
      <c r="HJ70">
        <v>0.13</v>
      </c>
      <c r="HK70">
        <v>0.221</v>
      </c>
      <c r="HL70" t="s">
        <v>1150</v>
      </c>
      <c r="HM70">
        <v>147.82</v>
      </c>
      <c r="HN70">
        <v>0.02</v>
      </c>
      <c r="HO70">
        <v>0.02</v>
      </c>
      <c r="HP70" t="s">
        <v>1150</v>
      </c>
      <c r="HQ70" t="s">
        <v>1150</v>
      </c>
      <c r="HR70" t="s">
        <v>1150</v>
      </c>
      <c r="HS70" t="s">
        <v>1150</v>
      </c>
      <c r="HT70" t="s">
        <v>1150</v>
      </c>
      <c r="HU70">
        <v>4923.8869999999997</v>
      </c>
      <c r="HV70">
        <v>1.712</v>
      </c>
      <c r="HW70">
        <v>1.5720000000000001</v>
      </c>
      <c r="HX70" t="s">
        <v>1150</v>
      </c>
      <c r="HY70">
        <v>333.68799999999999</v>
      </c>
      <c r="HZ70">
        <v>0.24</v>
      </c>
      <c r="IA70">
        <v>0.23899999999999999</v>
      </c>
      <c r="IB70" t="s">
        <v>1150</v>
      </c>
      <c r="IC70" t="s">
        <v>1150</v>
      </c>
      <c r="ID70" t="s">
        <v>1150</v>
      </c>
      <c r="IE70" t="s">
        <v>1150</v>
      </c>
      <c r="IF70" t="s">
        <v>1150</v>
      </c>
      <c r="IG70">
        <v>298.54000000000002</v>
      </c>
      <c r="IH70">
        <v>0.10299999999999999</v>
      </c>
      <c r="II70">
        <v>8.5000000000000006E-2</v>
      </c>
      <c r="IJ70" t="s">
        <v>1150</v>
      </c>
      <c r="IK70">
        <v>394.51299999999998</v>
      </c>
      <c r="IL70">
        <v>0.125</v>
      </c>
      <c r="IM70">
        <v>0.105</v>
      </c>
      <c r="IN70" t="s">
        <v>1150</v>
      </c>
      <c r="IO70" t="s">
        <v>1150</v>
      </c>
      <c r="IP70" t="s">
        <v>1150</v>
      </c>
      <c r="IQ70" t="s">
        <v>1150</v>
      </c>
      <c r="IR70" t="s">
        <v>1150</v>
      </c>
      <c r="IS70" t="s">
        <v>1150</v>
      </c>
      <c r="IT70" t="s">
        <v>1150</v>
      </c>
      <c r="IU70" t="s">
        <v>1150</v>
      </c>
      <c r="IV70" t="s">
        <v>1150</v>
      </c>
      <c r="IW70" t="s">
        <v>1150</v>
      </c>
      <c r="IX70" t="s">
        <v>1150</v>
      </c>
      <c r="IY70" t="s">
        <v>1150</v>
      </c>
      <c r="IZ70" t="s">
        <v>1150</v>
      </c>
      <c r="JA70" t="s">
        <v>1150</v>
      </c>
      <c r="JB70" t="s">
        <v>1150</v>
      </c>
      <c r="JC70" t="s">
        <v>1150</v>
      </c>
      <c r="JD70" t="s">
        <v>1150</v>
      </c>
      <c r="JE70" t="s">
        <v>1150</v>
      </c>
      <c r="JF70" t="s">
        <v>1150</v>
      </c>
      <c r="JG70" t="s">
        <v>1150</v>
      </c>
      <c r="JH70" t="s">
        <v>1150</v>
      </c>
      <c r="JI70" t="s">
        <v>1150</v>
      </c>
      <c r="JJ70" t="s">
        <v>1150</v>
      </c>
      <c r="JK70" t="s">
        <v>1150</v>
      </c>
      <c r="JL70" t="s">
        <v>1150</v>
      </c>
      <c r="JM70" t="s">
        <v>1150</v>
      </c>
      <c r="JN70" t="s">
        <v>1150</v>
      </c>
      <c r="JO70" t="s">
        <v>1150</v>
      </c>
      <c r="JP70" t="s">
        <v>1150</v>
      </c>
      <c r="JQ70" t="s">
        <v>1150</v>
      </c>
      <c r="JR70" t="s">
        <v>1150</v>
      </c>
      <c r="JS70" t="s">
        <v>1150</v>
      </c>
      <c r="JT70" t="s">
        <v>1150</v>
      </c>
      <c r="JU70" t="s">
        <v>1150</v>
      </c>
      <c r="JV70" t="s">
        <v>1150</v>
      </c>
      <c r="JW70" t="s">
        <v>1150</v>
      </c>
      <c r="JX70" t="s">
        <v>1150</v>
      </c>
      <c r="JY70" t="s">
        <v>1150</v>
      </c>
      <c r="JZ70" t="s">
        <v>1150</v>
      </c>
      <c r="KA70" t="s">
        <v>1150</v>
      </c>
      <c r="KB70" t="s">
        <v>1150</v>
      </c>
      <c r="KC70" t="s">
        <v>1150</v>
      </c>
      <c r="KD70" t="s">
        <v>1150</v>
      </c>
      <c r="KE70" t="s">
        <v>1150</v>
      </c>
      <c r="KJ70" t="s">
        <v>1150</v>
      </c>
      <c r="KK70" t="s">
        <v>1150</v>
      </c>
      <c r="KL70" t="s">
        <v>1150</v>
      </c>
      <c r="KM70" t="s">
        <v>1150</v>
      </c>
      <c r="KN70" t="s">
        <v>1150</v>
      </c>
      <c r="KO70" t="s">
        <v>1150</v>
      </c>
      <c r="KP70" t="s">
        <v>1150</v>
      </c>
      <c r="KQ70" t="s">
        <v>1150</v>
      </c>
      <c r="KR70" t="s">
        <v>1150</v>
      </c>
      <c r="KS70" t="s">
        <v>1150</v>
      </c>
      <c r="KT70" t="s">
        <v>1150</v>
      </c>
      <c r="KU70" t="s">
        <v>1150</v>
      </c>
      <c r="KV70" t="s">
        <v>1150</v>
      </c>
      <c r="KW70" t="s">
        <v>1150</v>
      </c>
      <c r="KX70" t="s">
        <v>1150</v>
      </c>
      <c r="KY70" t="s">
        <v>1150</v>
      </c>
      <c r="KZ70" t="s">
        <v>1150</v>
      </c>
      <c r="LA70" t="s">
        <v>1150</v>
      </c>
      <c r="LB70" t="s">
        <v>1150</v>
      </c>
      <c r="LC70" t="s">
        <v>1150</v>
      </c>
      <c r="LD70" t="s">
        <v>1150</v>
      </c>
      <c r="LE70" t="s">
        <v>1150</v>
      </c>
      <c r="LF70" t="s">
        <v>1150</v>
      </c>
      <c r="LG70" t="s">
        <v>1150</v>
      </c>
      <c r="LH70" t="s">
        <v>1150</v>
      </c>
      <c r="LI70" t="s">
        <v>1150</v>
      </c>
      <c r="LJ70" t="s">
        <v>1150</v>
      </c>
      <c r="LK70" t="s">
        <v>1150</v>
      </c>
      <c r="LL70" t="s">
        <v>1150</v>
      </c>
      <c r="LM70" t="s">
        <v>1150</v>
      </c>
      <c r="LN70" t="s">
        <v>1150</v>
      </c>
      <c r="LO70" t="s">
        <v>1150</v>
      </c>
      <c r="LP70" t="s">
        <v>1150</v>
      </c>
      <c r="LQ70" t="s">
        <v>1150</v>
      </c>
      <c r="LR70" t="s">
        <v>1150</v>
      </c>
      <c r="LS70" t="s">
        <v>1150</v>
      </c>
      <c r="LT70" t="s">
        <v>1150</v>
      </c>
      <c r="LU70" t="s">
        <v>1150</v>
      </c>
      <c r="LV70" t="s">
        <v>1150</v>
      </c>
      <c r="LW70" t="s">
        <v>1150</v>
      </c>
      <c r="LX70" t="s">
        <v>1150</v>
      </c>
      <c r="LY70" t="s">
        <v>1150</v>
      </c>
      <c r="LZ70" t="s">
        <v>1150</v>
      </c>
      <c r="MA70" t="s">
        <v>1150</v>
      </c>
      <c r="MB70" t="s">
        <v>1150</v>
      </c>
      <c r="MC70" t="s">
        <v>1150</v>
      </c>
      <c r="MD70" t="s">
        <v>1150</v>
      </c>
      <c r="ME70" t="s">
        <v>1150</v>
      </c>
      <c r="MF70" t="s">
        <v>1150</v>
      </c>
      <c r="MG70" t="s">
        <v>1150</v>
      </c>
      <c r="MH70" t="s">
        <v>1150</v>
      </c>
      <c r="MI70" t="s">
        <v>1150</v>
      </c>
      <c r="MJ70" t="s">
        <v>1150</v>
      </c>
      <c r="MK70" t="s">
        <v>1150</v>
      </c>
      <c r="ML70" t="s">
        <v>1150</v>
      </c>
      <c r="MM70" t="s">
        <v>1150</v>
      </c>
      <c r="MN70" t="s">
        <v>1150</v>
      </c>
      <c r="MO70" t="s">
        <v>1150</v>
      </c>
      <c r="MP70" t="s">
        <v>1150</v>
      </c>
      <c r="MQ70" t="s">
        <v>1150</v>
      </c>
      <c r="MR70" t="s">
        <v>1150</v>
      </c>
      <c r="MS70" t="s">
        <v>1150</v>
      </c>
      <c r="MT70" t="s">
        <v>1150</v>
      </c>
      <c r="MU70" t="s">
        <v>1150</v>
      </c>
      <c r="MV70" t="s">
        <v>1150</v>
      </c>
      <c r="MW70" t="s">
        <v>1150</v>
      </c>
      <c r="MX70" t="s">
        <v>1150</v>
      </c>
      <c r="MY70" t="s">
        <v>1150</v>
      </c>
      <c r="MZ70" t="s">
        <v>1150</v>
      </c>
      <c r="NA70" t="s">
        <v>1150</v>
      </c>
      <c r="NB70" t="s">
        <v>1150</v>
      </c>
      <c r="NC70" t="s">
        <v>1150</v>
      </c>
      <c r="ND70" t="s">
        <v>1150</v>
      </c>
      <c r="NE70" t="s">
        <v>1150</v>
      </c>
      <c r="NF70" t="s">
        <v>1150</v>
      </c>
      <c r="NG70" t="s">
        <v>1150</v>
      </c>
      <c r="NH70" t="s">
        <v>1150</v>
      </c>
      <c r="NI70" t="s">
        <v>1150</v>
      </c>
      <c r="NJ70" t="s">
        <v>1150</v>
      </c>
      <c r="NK70" t="s">
        <v>1150</v>
      </c>
      <c r="NL70" t="s">
        <v>1150</v>
      </c>
      <c r="NM70" t="s">
        <v>1150</v>
      </c>
      <c r="NN70" t="s">
        <v>1150</v>
      </c>
      <c r="NO70" t="s">
        <v>1150</v>
      </c>
      <c r="NP70" t="s">
        <v>1150</v>
      </c>
      <c r="NQ70">
        <v>247.56</v>
      </c>
      <c r="NR70">
        <v>0.22500000000000001</v>
      </c>
      <c r="NS70">
        <v>0.154</v>
      </c>
      <c r="NT70" t="s">
        <v>1150</v>
      </c>
      <c r="NU70" t="s">
        <v>1150</v>
      </c>
      <c r="NV70" t="s">
        <v>1150</v>
      </c>
      <c r="NW70" t="s">
        <v>1150</v>
      </c>
      <c r="NX70" t="s">
        <v>1150</v>
      </c>
      <c r="NY70" t="s">
        <v>1150</v>
      </c>
      <c r="NZ70" t="s">
        <v>1150</v>
      </c>
      <c r="OA70" t="s">
        <v>1150</v>
      </c>
      <c r="OB70" t="s">
        <v>1150</v>
      </c>
      <c r="OC70" t="s">
        <v>1150</v>
      </c>
      <c r="OD70" t="s">
        <v>1150</v>
      </c>
      <c r="OE70" t="s">
        <v>1150</v>
      </c>
      <c r="OF70" t="s">
        <v>1150</v>
      </c>
      <c r="OG70" t="s">
        <v>1150</v>
      </c>
      <c r="OH70" t="s">
        <v>1150</v>
      </c>
      <c r="OI70" t="s">
        <v>1150</v>
      </c>
      <c r="OJ70" t="s">
        <v>1150</v>
      </c>
      <c r="OK70" t="s">
        <v>1150</v>
      </c>
      <c r="OL70" t="s">
        <v>1150</v>
      </c>
      <c r="OM70" t="s">
        <v>1150</v>
      </c>
      <c r="OR70" t="s">
        <v>1150</v>
      </c>
      <c r="OS70" t="s">
        <v>1150</v>
      </c>
      <c r="OT70" t="s">
        <v>1150</v>
      </c>
      <c r="OU70" t="s">
        <v>1150</v>
      </c>
      <c r="OV70" t="s">
        <v>1150</v>
      </c>
      <c r="OW70" t="s">
        <v>1150</v>
      </c>
      <c r="OX70" t="s">
        <v>1150</v>
      </c>
      <c r="OY70" t="s">
        <v>1150</v>
      </c>
      <c r="OZ70" t="s">
        <v>1150</v>
      </c>
      <c r="PA70" t="s">
        <v>1150</v>
      </c>
      <c r="PB70" t="s">
        <v>1150</v>
      </c>
      <c r="PC70" t="s">
        <v>1150</v>
      </c>
      <c r="PH70" t="s">
        <v>1150</v>
      </c>
      <c r="PI70" t="s">
        <v>1150</v>
      </c>
      <c r="PJ70" t="s">
        <v>1150</v>
      </c>
      <c r="PK70" t="s">
        <v>1150</v>
      </c>
      <c r="PL70" t="s">
        <v>1150</v>
      </c>
      <c r="PM70" t="s">
        <v>1150</v>
      </c>
      <c r="PN70" t="s">
        <v>1150</v>
      </c>
      <c r="PO70" t="s">
        <v>1150</v>
      </c>
      <c r="PP70" t="s">
        <v>1150</v>
      </c>
      <c r="PQ70" t="s">
        <v>1150</v>
      </c>
      <c r="PR70" t="s">
        <v>1150</v>
      </c>
      <c r="PS70" t="s">
        <v>1150</v>
      </c>
    </row>
    <row r="71" spans="1:435" x14ac:dyDescent="0.45">
      <c r="A71" t="s">
        <v>1104</v>
      </c>
      <c r="C71" s="2" t="s">
        <v>1220</v>
      </c>
      <c r="D71" t="s">
        <v>1150</v>
      </c>
      <c r="E71">
        <v>6054.8670000000002</v>
      </c>
      <c r="F71">
        <v>3.2589999999999999</v>
      </c>
      <c r="G71">
        <v>3.4910000000000001</v>
      </c>
      <c r="H71" t="s">
        <v>1150</v>
      </c>
      <c r="I71">
        <v>9519.5310000000009</v>
      </c>
      <c r="J71">
        <v>2.8029999999999999</v>
      </c>
      <c r="K71">
        <v>2.698</v>
      </c>
      <c r="L71" t="s">
        <v>1150</v>
      </c>
      <c r="M71">
        <v>4230.3130000000001</v>
      </c>
      <c r="N71">
        <v>0.17799999999999999</v>
      </c>
      <c r="O71">
        <v>0.16500000000000001</v>
      </c>
      <c r="P71" t="s">
        <v>1150</v>
      </c>
      <c r="Q71">
        <v>6380.9530000000004</v>
      </c>
      <c r="R71">
        <v>1.1819999999999999</v>
      </c>
      <c r="S71">
        <v>0.98499999999999999</v>
      </c>
      <c r="T71" t="s">
        <v>1150</v>
      </c>
      <c r="U71">
        <v>9372.6020000000008</v>
      </c>
      <c r="V71">
        <v>0.66</v>
      </c>
      <c r="W71">
        <v>0.66</v>
      </c>
      <c r="X71" t="s">
        <v>1150</v>
      </c>
      <c r="Y71">
        <v>9569.4840000000004</v>
      </c>
      <c r="Z71">
        <v>3.0190000000000001</v>
      </c>
      <c r="AA71">
        <v>2.915</v>
      </c>
      <c r="AB71" t="s">
        <v>1150</v>
      </c>
      <c r="AC71">
        <v>13409.54</v>
      </c>
      <c r="AD71">
        <v>5.41</v>
      </c>
      <c r="AE71">
        <v>5.3879999999999999</v>
      </c>
      <c r="AF71" t="s">
        <v>1150</v>
      </c>
      <c r="AG71">
        <v>4102.8950000000004</v>
      </c>
      <c r="AH71">
        <v>1.175</v>
      </c>
      <c r="AI71">
        <v>1.1779999999999999</v>
      </c>
      <c r="AJ71" t="s">
        <v>1150</v>
      </c>
      <c r="AK71">
        <v>11456.57</v>
      </c>
      <c r="AL71">
        <v>3.742</v>
      </c>
      <c r="AM71">
        <v>3.6389999999999998</v>
      </c>
      <c r="AN71" t="s">
        <v>1150</v>
      </c>
      <c r="AO71">
        <v>4144.8519999999999</v>
      </c>
      <c r="AP71">
        <v>2.1880000000000002</v>
      </c>
      <c r="AQ71">
        <v>1.4890000000000001</v>
      </c>
      <c r="AR71" t="s">
        <v>1150</v>
      </c>
      <c r="AS71">
        <v>5568.5309999999999</v>
      </c>
      <c r="AT71">
        <v>2.9670000000000001</v>
      </c>
      <c r="AU71">
        <v>2.879</v>
      </c>
      <c r="AV71" t="s">
        <v>1150</v>
      </c>
      <c r="AW71">
        <v>2558.4079999999999</v>
      </c>
      <c r="AX71">
        <v>0.745</v>
      </c>
      <c r="AY71">
        <v>0.57299999999999995</v>
      </c>
      <c r="AZ71" t="s">
        <v>1150</v>
      </c>
      <c r="BA71">
        <v>2688.2750000000001</v>
      </c>
      <c r="BB71">
        <v>1.3029999999999999</v>
      </c>
      <c r="BC71">
        <v>1.2609999999999999</v>
      </c>
      <c r="BD71" t="s">
        <v>1150</v>
      </c>
      <c r="BE71" t="s">
        <v>1150</v>
      </c>
      <c r="BF71">
        <v>0.254</v>
      </c>
      <c r="BG71">
        <v>0.222</v>
      </c>
      <c r="BH71" t="s">
        <v>1150</v>
      </c>
      <c r="BI71">
        <v>6195.3549999999996</v>
      </c>
      <c r="BJ71">
        <v>1.1180000000000001</v>
      </c>
      <c r="BK71">
        <v>0.88300000000000001</v>
      </c>
      <c r="BL71" t="s">
        <v>1150</v>
      </c>
      <c r="BM71">
        <v>1277.8009999999999</v>
      </c>
      <c r="BN71">
        <v>0.16800000000000001</v>
      </c>
      <c r="BO71">
        <v>0.13100000000000001</v>
      </c>
      <c r="BP71" t="s">
        <v>1150</v>
      </c>
      <c r="BQ71">
        <v>2481.7750000000001</v>
      </c>
      <c r="BR71">
        <v>0.66</v>
      </c>
      <c r="BS71">
        <v>0.49399999999999999</v>
      </c>
      <c r="BT71" t="s">
        <v>1150</v>
      </c>
      <c r="BU71">
        <v>713.18</v>
      </c>
      <c r="BV71">
        <v>0.06</v>
      </c>
      <c r="BW71">
        <v>0.08</v>
      </c>
      <c r="BX71" t="s">
        <v>1150</v>
      </c>
      <c r="BY71">
        <v>1238.2950000000001</v>
      </c>
      <c r="BZ71">
        <v>0.53100000000000003</v>
      </c>
      <c r="CA71">
        <v>0.49099999999999999</v>
      </c>
      <c r="CB71" t="s">
        <v>1150</v>
      </c>
      <c r="CC71" t="s">
        <v>1150</v>
      </c>
      <c r="CD71" t="s">
        <v>1150</v>
      </c>
      <c r="CE71" t="s">
        <v>1150</v>
      </c>
      <c r="CF71" t="s">
        <v>1150</v>
      </c>
      <c r="CG71" t="s">
        <v>1150</v>
      </c>
      <c r="CH71" t="s">
        <v>1150</v>
      </c>
      <c r="CI71" t="s">
        <v>1150</v>
      </c>
      <c r="CJ71" t="s">
        <v>1150</v>
      </c>
      <c r="CK71" t="s">
        <v>1150</v>
      </c>
      <c r="CL71" t="s">
        <v>1150</v>
      </c>
      <c r="CM71" t="s">
        <v>1150</v>
      </c>
      <c r="CN71" t="s">
        <v>1150</v>
      </c>
      <c r="CO71" t="s">
        <v>1150</v>
      </c>
      <c r="CP71" t="s">
        <v>1150</v>
      </c>
      <c r="CQ71" t="s">
        <v>1150</v>
      </c>
      <c r="CR71" t="s">
        <v>1150</v>
      </c>
      <c r="CS71">
        <v>3854.5189999999998</v>
      </c>
      <c r="CT71">
        <v>1.486</v>
      </c>
      <c r="CU71">
        <v>1.3169999999999999</v>
      </c>
      <c r="CV71" t="s">
        <v>1150</v>
      </c>
      <c r="CW71" t="s">
        <v>1150</v>
      </c>
      <c r="CX71">
        <v>0.14000000000000001</v>
      </c>
      <c r="CY71">
        <v>3.2000000000000001E-2</v>
      </c>
      <c r="CZ71" t="s">
        <v>1150</v>
      </c>
      <c r="DA71" t="s">
        <v>1150</v>
      </c>
      <c r="DB71" t="s">
        <v>1150</v>
      </c>
      <c r="DC71" t="s">
        <v>1150</v>
      </c>
      <c r="DD71" t="s">
        <v>1150</v>
      </c>
      <c r="DE71">
        <v>2740.21</v>
      </c>
      <c r="DF71">
        <v>0.8</v>
      </c>
      <c r="DG71">
        <v>0.72</v>
      </c>
      <c r="DH71" t="s">
        <v>1150</v>
      </c>
      <c r="DI71">
        <v>5475.1880000000001</v>
      </c>
      <c r="DJ71">
        <v>0.26200000000000001</v>
      </c>
      <c r="DK71">
        <v>0.34499999999999997</v>
      </c>
      <c r="DL71" t="s">
        <v>1150</v>
      </c>
      <c r="DM71">
        <v>1450.4</v>
      </c>
      <c r="DN71">
        <v>0.1</v>
      </c>
      <c r="DO71">
        <v>0.08</v>
      </c>
      <c r="DP71" t="s">
        <v>1150</v>
      </c>
      <c r="DQ71" t="s">
        <v>1150</v>
      </c>
      <c r="DR71" t="s">
        <v>1150</v>
      </c>
      <c r="DS71" t="s">
        <v>1150</v>
      </c>
      <c r="DT71" t="s">
        <v>1150</v>
      </c>
      <c r="DU71" t="s">
        <v>1150</v>
      </c>
      <c r="DV71" t="s">
        <v>1150</v>
      </c>
      <c r="DW71" t="s">
        <v>1150</v>
      </c>
      <c r="DX71" t="s">
        <v>1150</v>
      </c>
      <c r="DY71">
        <v>53838.58</v>
      </c>
      <c r="DZ71">
        <v>0.14000000000000001</v>
      </c>
      <c r="EA71">
        <v>0.16</v>
      </c>
      <c r="EB71" t="s">
        <v>1150</v>
      </c>
      <c r="EC71">
        <v>907.68700000000001</v>
      </c>
      <c r="ED71">
        <v>0.72199999999999998</v>
      </c>
      <c r="EE71">
        <v>0.63700000000000001</v>
      </c>
      <c r="EF71" t="s">
        <v>1150</v>
      </c>
      <c r="EG71">
        <v>1432.845</v>
      </c>
      <c r="EH71">
        <v>1.0269999999999999</v>
      </c>
      <c r="EI71">
        <v>0.93</v>
      </c>
      <c r="EJ71" t="s">
        <v>1150</v>
      </c>
      <c r="EK71" t="s">
        <v>1150</v>
      </c>
      <c r="EL71" t="s">
        <v>1150</v>
      </c>
      <c r="EM71" t="s">
        <v>1150</v>
      </c>
      <c r="EN71" t="s">
        <v>1150</v>
      </c>
      <c r="EO71" t="s">
        <v>1150</v>
      </c>
      <c r="EP71" t="s">
        <v>1150</v>
      </c>
      <c r="EQ71" t="s">
        <v>1150</v>
      </c>
      <c r="ER71" t="s">
        <v>1150</v>
      </c>
      <c r="ES71">
        <v>20.5</v>
      </c>
      <c r="ET71">
        <v>0.61299999999999999</v>
      </c>
      <c r="EU71">
        <v>0.53600000000000003</v>
      </c>
      <c r="EV71" t="s">
        <v>1150</v>
      </c>
      <c r="EW71">
        <v>82.04</v>
      </c>
      <c r="EX71">
        <v>0.03</v>
      </c>
      <c r="EY71">
        <v>0.03</v>
      </c>
      <c r="EZ71" t="s">
        <v>1150</v>
      </c>
      <c r="FA71">
        <v>1410.145</v>
      </c>
      <c r="FB71">
        <v>0.70899999999999996</v>
      </c>
      <c r="FC71">
        <v>0.57299999999999995</v>
      </c>
      <c r="FD71" t="s">
        <v>1150</v>
      </c>
      <c r="FE71">
        <v>738.42399999999998</v>
      </c>
      <c r="FF71">
        <v>8.1000000000000003E-2</v>
      </c>
      <c r="FG71">
        <v>0.1</v>
      </c>
      <c r="FH71" t="s">
        <v>1150</v>
      </c>
      <c r="FI71" t="s">
        <v>1150</v>
      </c>
      <c r="FJ71" t="s">
        <v>1150</v>
      </c>
      <c r="FK71" t="s">
        <v>1150</v>
      </c>
      <c r="FL71" t="s">
        <v>1150</v>
      </c>
      <c r="FM71" t="s">
        <v>1150</v>
      </c>
      <c r="FN71" t="s">
        <v>1150</v>
      </c>
      <c r="FO71" t="s">
        <v>1150</v>
      </c>
      <c r="FP71" t="s">
        <v>1150</v>
      </c>
      <c r="FQ71">
        <v>18396.98</v>
      </c>
      <c r="FR71">
        <v>0.43</v>
      </c>
      <c r="FS71">
        <v>0.35</v>
      </c>
      <c r="FT71" t="s">
        <v>1150</v>
      </c>
      <c r="FU71" t="s">
        <v>1150</v>
      </c>
      <c r="FV71" t="s">
        <v>1150</v>
      </c>
      <c r="FW71" t="s">
        <v>1150</v>
      </c>
      <c r="FX71" t="s">
        <v>1150</v>
      </c>
      <c r="FY71" t="s">
        <v>1150</v>
      </c>
      <c r="FZ71" t="s">
        <v>1150</v>
      </c>
      <c r="GA71" t="s">
        <v>1150</v>
      </c>
      <c r="GB71" t="s">
        <v>1150</v>
      </c>
      <c r="GC71" t="s">
        <v>1150</v>
      </c>
      <c r="GD71" t="s">
        <v>1150</v>
      </c>
      <c r="GE71" t="s">
        <v>1150</v>
      </c>
      <c r="GF71" t="s">
        <v>1150</v>
      </c>
      <c r="GG71" t="s">
        <v>1150</v>
      </c>
      <c r="GH71" t="s">
        <v>1150</v>
      </c>
      <c r="GI71" t="s">
        <v>1150</v>
      </c>
      <c r="GJ71" t="s">
        <v>1150</v>
      </c>
      <c r="GK71">
        <v>100909.4</v>
      </c>
      <c r="GL71">
        <v>0.22</v>
      </c>
      <c r="GM71">
        <v>0.28000000000000003</v>
      </c>
      <c r="GN71" t="s">
        <v>1150</v>
      </c>
      <c r="GO71" t="s">
        <v>1150</v>
      </c>
      <c r="GP71" t="s">
        <v>1150</v>
      </c>
      <c r="GQ71" t="s">
        <v>1150</v>
      </c>
      <c r="GR71" t="s">
        <v>1150</v>
      </c>
      <c r="GS71">
        <v>13282.1</v>
      </c>
      <c r="GT71">
        <v>0.17</v>
      </c>
      <c r="GU71">
        <v>0.2</v>
      </c>
      <c r="GV71" t="s">
        <v>1150</v>
      </c>
      <c r="GW71" t="s">
        <v>1150</v>
      </c>
      <c r="GX71" t="s">
        <v>1150</v>
      </c>
      <c r="GY71" t="s">
        <v>1150</v>
      </c>
      <c r="GZ71" t="s">
        <v>1150</v>
      </c>
      <c r="HA71">
        <v>66662.81</v>
      </c>
      <c r="HB71">
        <v>1.63</v>
      </c>
      <c r="HC71">
        <v>1.52</v>
      </c>
      <c r="HD71" t="s">
        <v>1150</v>
      </c>
      <c r="HE71" t="s">
        <v>1150</v>
      </c>
      <c r="HF71" t="s">
        <v>1150</v>
      </c>
      <c r="HG71" t="s">
        <v>1150</v>
      </c>
      <c r="HH71" t="s">
        <v>1150</v>
      </c>
      <c r="HI71">
        <v>30.044</v>
      </c>
      <c r="HJ71">
        <v>0.13700000000000001</v>
      </c>
      <c r="HK71">
        <v>0.25900000000000001</v>
      </c>
      <c r="HL71" t="s">
        <v>1150</v>
      </c>
      <c r="HM71">
        <v>152.77500000000001</v>
      </c>
      <c r="HN71">
        <v>1.7999999999999999E-2</v>
      </c>
      <c r="HO71">
        <v>0.01</v>
      </c>
      <c r="HP71" t="s">
        <v>1150</v>
      </c>
      <c r="HQ71" t="s">
        <v>1150</v>
      </c>
      <c r="HR71" t="s">
        <v>1150</v>
      </c>
      <c r="HS71" t="s">
        <v>1150</v>
      </c>
      <c r="HT71" t="s">
        <v>1150</v>
      </c>
      <c r="HU71">
        <v>5048.7070000000003</v>
      </c>
      <c r="HV71">
        <v>1.696</v>
      </c>
      <c r="HW71">
        <v>1.579</v>
      </c>
      <c r="HX71" t="s">
        <v>1150</v>
      </c>
      <c r="HY71">
        <v>319.54000000000002</v>
      </c>
      <c r="HZ71">
        <v>0.23</v>
      </c>
      <c r="IA71">
        <v>0.28000000000000003</v>
      </c>
      <c r="IB71" t="s">
        <v>1150</v>
      </c>
      <c r="IC71" t="s">
        <v>1150</v>
      </c>
      <c r="ID71" t="s">
        <v>1150</v>
      </c>
      <c r="IE71" t="s">
        <v>1150</v>
      </c>
      <c r="IF71" t="s">
        <v>1150</v>
      </c>
      <c r="IG71">
        <v>287.33999999999997</v>
      </c>
      <c r="IH71">
        <v>0.09</v>
      </c>
      <c r="II71">
        <v>0.08</v>
      </c>
      <c r="IJ71" t="s">
        <v>1150</v>
      </c>
      <c r="IK71">
        <v>386.05</v>
      </c>
      <c r="IL71">
        <v>0.13</v>
      </c>
      <c r="IM71">
        <v>0.1</v>
      </c>
      <c r="IN71" t="s">
        <v>1150</v>
      </c>
      <c r="IO71" t="s">
        <v>1150</v>
      </c>
      <c r="IP71" t="s">
        <v>1150</v>
      </c>
      <c r="IQ71" t="s">
        <v>1150</v>
      </c>
      <c r="IR71" t="s">
        <v>1150</v>
      </c>
      <c r="IS71" t="s">
        <v>1150</v>
      </c>
      <c r="IT71" t="s">
        <v>1150</v>
      </c>
      <c r="IU71" t="s">
        <v>1150</v>
      </c>
      <c r="IV71" t="s">
        <v>1150</v>
      </c>
      <c r="IW71" t="s">
        <v>1150</v>
      </c>
      <c r="IX71" t="s">
        <v>1150</v>
      </c>
      <c r="IY71" t="s">
        <v>1150</v>
      </c>
      <c r="IZ71" t="s">
        <v>1150</v>
      </c>
      <c r="JA71" t="s">
        <v>1150</v>
      </c>
      <c r="JB71" t="s">
        <v>1150</v>
      </c>
      <c r="JC71" t="s">
        <v>1150</v>
      </c>
      <c r="JD71" t="s">
        <v>1150</v>
      </c>
      <c r="JE71" t="s">
        <v>1150</v>
      </c>
      <c r="JF71" t="s">
        <v>1150</v>
      </c>
      <c r="JG71" t="s">
        <v>1150</v>
      </c>
      <c r="JH71" t="s">
        <v>1150</v>
      </c>
      <c r="JI71" t="s">
        <v>1150</v>
      </c>
      <c r="JJ71" t="s">
        <v>1150</v>
      </c>
      <c r="JK71" t="s">
        <v>1150</v>
      </c>
      <c r="JL71" t="s">
        <v>1150</v>
      </c>
      <c r="JM71" t="s">
        <v>1150</v>
      </c>
      <c r="JN71" t="s">
        <v>1150</v>
      </c>
      <c r="JO71" t="s">
        <v>1150</v>
      </c>
      <c r="JP71" t="s">
        <v>1150</v>
      </c>
      <c r="JQ71" t="s">
        <v>1150</v>
      </c>
      <c r="JR71" t="s">
        <v>1150</v>
      </c>
      <c r="JS71" t="s">
        <v>1150</v>
      </c>
      <c r="JT71" t="s">
        <v>1150</v>
      </c>
      <c r="JU71" t="s">
        <v>1150</v>
      </c>
      <c r="JV71" t="s">
        <v>1150</v>
      </c>
      <c r="JW71" t="s">
        <v>1150</v>
      </c>
      <c r="JX71" t="s">
        <v>1150</v>
      </c>
      <c r="JY71" t="s">
        <v>1150</v>
      </c>
      <c r="JZ71" t="s">
        <v>1150</v>
      </c>
      <c r="KA71" t="s">
        <v>1150</v>
      </c>
      <c r="KB71" t="s">
        <v>1150</v>
      </c>
      <c r="KC71" t="s">
        <v>1150</v>
      </c>
      <c r="KD71" t="s">
        <v>1150</v>
      </c>
      <c r="KE71" t="s">
        <v>1150</v>
      </c>
      <c r="KJ71" t="s">
        <v>1150</v>
      </c>
      <c r="KK71" t="s">
        <v>1150</v>
      </c>
      <c r="KL71" t="s">
        <v>1150</v>
      </c>
      <c r="KM71" t="s">
        <v>1150</v>
      </c>
      <c r="KN71" t="s">
        <v>1150</v>
      </c>
      <c r="KO71" t="s">
        <v>1150</v>
      </c>
      <c r="KP71" t="s">
        <v>1150</v>
      </c>
      <c r="KQ71" t="s">
        <v>1150</v>
      </c>
      <c r="KR71" t="s">
        <v>1150</v>
      </c>
      <c r="KS71" t="s">
        <v>1150</v>
      </c>
      <c r="KT71" t="s">
        <v>1150</v>
      </c>
      <c r="KU71" t="s">
        <v>1150</v>
      </c>
      <c r="KV71" t="s">
        <v>1150</v>
      </c>
      <c r="KW71" t="s">
        <v>1150</v>
      </c>
      <c r="KX71" t="s">
        <v>1150</v>
      </c>
      <c r="KY71" t="s">
        <v>1150</v>
      </c>
      <c r="KZ71" t="s">
        <v>1150</v>
      </c>
      <c r="LA71" t="s">
        <v>1150</v>
      </c>
      <c r="LB71" t="s">
        <v>1150</v>
      </c>
      <c r="LC71" t="s">
        <v>1150</v>
      </c>
      <c r="LD71" t="s">
        <v>1150</v>
      </c>
      <c r="LE71" t="s">
        <v>1150</v>
      </c>
      <c r="LF71" t="s">
        <v>1150</v>
      </c>
      <c r="LG71" t="s">
        <v>1150</v>
      </c>
      <c r="LH71" t="s">
        <v>1150</v>
      </c>
      <c r="LI71" t="s">
        <v>1150</v>
      </c>
      <c r="LJ71" t="s">
        <v>1150</v>
      </c>
      <c r="LK71" t="s">
        <v>1150</v>
      </c>
      <c r="LL71" t="s">
        <v>1150</v>
      </c>
      <c r="LM71" t="s">
        <v>1150</v>
      </c>
      <c r="LN71" t="s">
        <v>1150</v>
      </c>
      <c r="LO71" t="s">
        <v>1150</v>
      </c>
      <c r="LP71" t="s">
        <v>1150</v>
      </c>
      <c r="LQ71" t="s">
        <v>1150</v>
      </c>
      <c r="LR71" t="s">
        <v>1150</v>
      </c>
      <c r="LS71" t="s">
        <v>1150</v>
      </c>
      <c r="LT71" t="s">
        <v>1150</v>
      </c>
      <c r="LU71" t="s">
        <v>1150</v>
      </c>
      <c r="LV71" t="s">
        <v>1150</v>
      </c>
      <c r="LW71" t="s">
        <v>1150</v>
      </c>
      <c r="LX71" t="s">
        <v>1150</v>
      </c>
      <c r="LY71" t="s">
        <v>1150</v>
      </c>
      <c r="LZ71" t="s">
        <v>1150</v>
      </c>
      <c r="MA71" t="s">
        <v>1150</v>
      </c>
      <c r="MB71" t="s">
        <v>1150</v>
      </c>
      <c r="MC71" t="s">
        <v>1150</v>
      </c>
      <c r="MD71" t="s">
        <v>1150</v>
      </c>
      <c r="ME71" t="s">
        <v>1150</v>
      </c>
      <c r="MF71" t="s">
        <v>1150</v>
      </c>
      <c r="MG71" t="s">
        <v>1150</v>
      </c>
      <c r="MH71" t="s">
        <v>1150</v>
      </c>
      <c r="MI71" t="s">
        <v>1150</v>
      </c>
      <c r="MJ71" t="s">
        <v>1150</v>
      </c>
      <c r="MK71" t="s">
        <v>1150</v>
      </c>
      <c r="ML71" t="s">
        <v>1150</v>
      </c>
      <c r="MM71" t="s">
        <v>1150</v>
      </c>
      <c r="MN71" t="s">
        <v>1150</v>
      </c>
      <c r="MO71" t="s">
        <v>1150</v>
      </c>
      <c r="MP71" t="s">
        <v>1150</v>
      </c>
      <c r="MQ71" t="s">
        <v>1150</v>
      </c>
      <c r="MR71" t="s">
        <v>1150</v>
      </c>
      <c r="MS71" t="s">
        <v>1150</v>
      </c>
      <c r="MT71" t="s">
        <v>1150</v>
      </c>
      <c r="MU71" t="s">
        <v>1150</v>
      </c>
      <c r="MV71" t="s">
        <v>1150</v>
      </c>
      <c r="MW71" t="s">
        <v>1150</v>
      </c>
      <c r="MX71" t="s">
        <v>1150</v>
      </c>
      <c r="MY71" t="s">
        <v>1150</v>
      </c>
      <c r="MZ71" t="s">
        <v>1150</v>
      </c>
      <c r="NA71" t="s">
        <v>1150</v>
      </c>
      <c r="NB71" t="s">
        <v>1150</v>
      </c>
      <c r="NC71" t="s">
        <v>1150</v>
      </c>
      <c r="ND71" t="s">
        <v>1150</v>
      </c>
      <c r="NE71" t="s">
        <v>1150</v>
      </c>
      <c r="NF71" t="s">
        <v>1150</v>
      </c>
      <c r="NG71" t="s">
        <v>1150</v>
      </c>
      <c r="NH71" t="s">
        <v>1150</v>
      </c>
      <c r="NI71" t="s">
        <v>1150</v>
      </c>
      <c r="NJ71" t="s">
        <v>1150</v>
      </c>
      <c r="NK71" t="s">
        <v>1150</v>
      </c>
      <c r="NL71" t="s">
        <v>1150</v>
      </c>
      <c r="NM71" t="s">
        <v>1150</v>
      </c>
      <c r="NN71" t="s">
        <v>1150</v>
      </c>
      <c r="NO71" t="s">
        <v>1150</v>
      </c>
      <c r="NP71" t="s">
        <v>1150</v>
      </c>
      <c r="NQ71">
        <v>189.08</v>
      </c>
      <c r="NR71">
        <v>0.21</v>
      </c>
      <c r="NS71">
        <v>0.14000000000000001</v>
      </c>
      <c r="NT71" t="s">
        <v>1150</v>
      </c>
      <c r="NU71" t="s">
        <v>1150</v>
      </c>
      <c r="NV71" t="s">
        <v>1150</v>
      </c>
      <c r="NW71" t="s">
        <v>1150</v>
      </c>
      <c r="NX71" t="s">
        <v>1150</v>
      </c>
      <c r="NY71" t="s">
        <v>1150</v>
      </c>
      <c r="NZ71" t="s">
        <v>1150</v>
      </c>
      <c r="OA71" t="s">
        <v>1150</v>
      </c>
      <c r="OB71" t="s">
        <v>1150</v>
      </c>
      <c r="OC71" t="s">
        <v>1150</v>
      </c>
      <c r="OD71" t="s">
        <v>1150</v>
      </c>
      <c r="OE71" t="s">
        <v>1150</v>
      </c>
      <c r="OF71" t="s">
        <v>1150</v>
      </c>
      <c r="OG71" t="s">
        <v>1150</v>
      </c>
      <c r="OH71" t="s">
        <v>1150</v>
      </c>
      <c r="OI71" t="s">
        <v>1150</v>
      </c>
      <c r="OJ71" t="s">
        <v>1150</v>
      </c>
      <c r="OK71" t="s">
        <v>1150</v>
      </c>
      <c r="OL71" t="s">
        <v>1150</v>
      </c>
      <c r="OM71" t="s">
        <v>1150</v>
      </c>
      <c r="OR71" t="s">
        <v>1150</v>
      </c>
      <c r="OS71" t="s">
        <v>1150</v>
      </c>
      <c r="OT71" t="s">
        <v>1150</v>
      </c>
      <c r="OU71" t="s">
        <v>1150</v>
      </c>
      <c r="OV71" t="s">
        <v>1150</v>
      </c>
      <c r="OW71" t="s">
        <v>1150</v>
      </c>
      <c r="OX71" t="s">
        <v>1150</v>
      </c>
      <c r="OY71" t="s">
        <v>1150</v>
      </c>
      <c r="OZ71" t="s">
        <v>1150</v>
      </c>
      <c r="PA71" t="s">
        <v>1150</v>
      </c>
      <c r="PB71" t="s">
        <v>1150</v>
      </c>
      <c r="PC71" t="s">
        <v>1150</v>
      </c>
      <c r="PH71" t="s">
        <v>1150</v>
      </c>
      <c r="PI71" t="s">
        <v>1150</v>
      </c>
      <c r="PJ71" t="s">
        <v>1150</v>
      </c>
      <c r="PK71" t="s">
        <v>1150</v>
      </c>
      <c r="PL71" t="s">
        <v>1150</v>
      </c>
      <c r="PM71" t="s">
        <v>1150</v>
      </c>
      <c r="PN71" t="s">
        <v>1150</v>
      </c>
      <c r="PO71" t="s">
        <v>1150</v>
      </c>
      <c r="PP71" t="s">
        <v>1150</v>
      </c>
      <c r="PQ71" t="s">
        <v>1150</v>
      </c>
      <c r="PR71" t="s">
        <v>1150</v>
      </c>
      <c r="PS71" t="s">
        <v>1150</v>
      </c>
    </row>
    <row r="72" spans="1:435" x14ac:dyDescent="0.45">
      <c r="A72" t="s">
        <v>1105</v>
      </c>
      <c r="C72" s="2" t="s">
        <v>1221</v>
      </c>
      <c r="D72" t="s">
        <v>1150</v>
      </c>
      <c r="E72">
        <v>7735.0820000000003</v>
      </c>
      <c r="F72">
        <v>3.6190000000000002</v>
      </c>
      <c r="G72">
        <v>3.4239999999999999</v>
      </c>
      <c r="H72" t="s">
        <v>1150</v>
      </c>
      <c r="I72">
        <v>10220.34</v>
      </c>
      <c r="J72">
        <v>2.7290000000000001</v>
      </c>
      <c r="K72">
        <v>2.589</v>
      </c>
      <c r="L72" t="s">
        <v>1150</v>
      </c>
      <c r="M72">
        <v>4198.6210000000001</v>
      </c>
      <c r="N72">
        <v>0.17799999999999999</v>
      </c>
      <c r="O72">
        <v>0.16400000000000001</v>
      </c>
      <c r="P72" t="s">
        <v>1150</v>
      </c>
      <c r="Q72">
        <v>6754.66</v>
      </c>
      <c r="R72">
        <v>1.198</v>
      </c>
      <c r="S72">
        <v>1.014</v>
      </c>
      <c r="T72" t="s">
        <v>1150</v>
      </c>
      <c r="U72">
        <v>10467.959999999999</v>
      </c>
      <c r="V72">
        <v>0.73799999999999999</v>
      </c>
      <c r="W72">
        <v>0.7</v>
      </c>
      <c r="X72" t="s">
        <v>1150</v>
      </c>
      <c r="Y72">
        <v>9408.9689999999991</v>
      </c>
      <c r="Z72">
        <v>2.9929999999999999</v>
      </c>
      <c r="AA72">
        <v>2.839</v>
      </c>
      <c r="AB72" t="s">
        <v>1150</v>
      </c>
      <c r="AC72">
        <v>13408.21</v>
      </c>
      <c r="AD72">
        <v>5.6020000000000003</v>
      </c>
      <c r="AE72">
        <v>5.3579999999999997</v>
      </c>
      <c r="AF72" t="s">
        <v>1150</v>
      </c>
      <c r="AG72">
        <v>5038.7420000000002</v>
      </c>
      <c r="AH72">
        <v>1.355</v>
      </c>
      <c r="AI72">
        <v>1.321</v>
      </c>
      <c r="AJ72" t="s">
        <v>1150</v>
      </c>
      <c r="AK72">
        <v>11983.87</v>
      </c>
      <c r="AL72">
        <v>4.2839999999999998</v>
      </c>
      <c r="AM72">
        <v>3.766</v>
      </c>
      <c r="AN72" t="s">
        <v>1150</v>
      </c>
      <c r="AO72">
        <v>5010.1760000000004</v>
      </c>
      <c r="AP72">
        <v>2.8769999999999998</v>
      </c>
      <c r="AQ72">
        <v>1.9379999999999999</v>
      </c>
      <c r="AR72" t="s">
        <v>1150</v>
      </c>
      <c r="AS72">
        <v>6316.9610000000002</v>
      </c>
      <c r="AT72">
        <v>3.65</v>
      </c>
      <c r="AU72">
        <v>3.149</v>
      </c>
      <c r="AV72" t="s">
        <v>1150</v>
      </c>
      <c r="AW72">
        <v>3045.3449999999998</v>
      </c>
      <c r="AX72">
        <v>0.89100000000000001</v>
      </c>
      <c r="AY72">
        <v>0.54400000000000004</v>
      </c>
      <c r="AZ72" t="s">
        <v>1150</v>
      </c>
      <c r="BA72">
        <v>2732.1779999999999</v>
      </c>
      <c r="BB72">
        <v>1.4650000000000001</v>
      </c>
      <c r="BC72">
        <v>1.3240000000000001</v>
      </c>
      <c r="BD72" t="s">
        <v>1150</v>
      </c>
      <c r="BE72" t="s">
        <v>1150</v>
      </c>
      <c r="BF72">
        <v>0.246</v>
      </c>
      <c r="BG72">
        <v>0.20499999999999999</v>
      </c>
      <c r="BH72" t="s">
        <v>1150</v>
      </c>
      <c r="BI72">
        <v>6476.9610000000002</v>
      </c>
      <c r="BJ72">
        <v>1.1200000000000001</v>
      </c>
      <c r="BK72">
        <v>0.89</v>
      </c>
      <c r="BL72" t="s">
        <v>1150</v>
      </c>
      <c r="BM72">
        <v>1302.7470000000001</v>
      </c>
      <c r="BN72">
        <v>0.191</v>
      </c>
      <c r="BO72">
        <v>0.17299999999999999</v>
      </c>
      <c r="BP72" t="s">
        <v>1150</v>
      </c>
      <c r="BQ72">
        <v>2721.527</v>
      </c>
      <c r="BR72">
        <v>0.74</v>
      </c>
      <c r="BS72">
        <v>0.53800000000000003</v>
      </c>
      <c r="BT72" t="s">
        <v>1150</v>
      </c>
      <c r="BU72">
        <v>673.43200000000002</v>
      </c>
      <c r="BV72">
        <v>6.7000000000000004E-2</v>
      </c>
      <c r="BW72">
        <v>0.10199999999999999</v>
      </c>
      <c r="BX72" t="s">
        <v>1150</v>
      </c>
      <c r="BY72">
        <v>1193.037</v>
      </c>
      <c r="BZ72">
        <v>0.52</v>
      </c>
      <c r="CA72">
        <v>0.47299999999999998</v>
      </c>
      <c r="CB72" t="s">
        <v>1150</v>
      </c>
      <c r="CC72" t="s">
        <v>1150</v>
      </c>
      <c r="CD72" t="s">
        <v>1150</v>
      </c>
      <c r="CE72" t="s">
        <v>1150</v>
      </c>
      <c r="CF72" t="s">
        <v>1150</v>
      </c>
      <c r="CG72" t="s">
        <v>1150</v>
      </c>
      <c r="CH72" t="s">
        <v>1150</v>
      </c>
      <c r="CI72" t="s">
        <v>1150</v>
      </c>
      <c r="CJ72" t="s">
        <v>1150</v>
      </c>
      <c r="CK72" t="s">
        <v>1150</v>
      </c>
      <c r="CL72" t="s">
        <v>1150</v>
      </c>
      <c r="CM72" t="s">
        <v>1150</v>
      </c>
      <c r="CN72" t="s">
        <v>1150</v>
      </c>
      <c r="CO72" t="s">
        <v>1150</v>
      </c>
      <c r="CP72" t="s">
        <v>1150</v>
      </c>
      <c r="CQ72" t="s">
        <v>1150</v>
      </c>
      <c r="CR72" t="s">
        <v>1150</v>
      </c>
      <c r="CS72">
        <v>4507.0309999999999</v>
      </c>
      <c r="CT72">
        <v>1.6679999999999999</v>
      </c>
      <c r="CU72">
        <v>1.49</v>
      </c>
      <c r="CV72" t="s">
        <v>1150</v>
      </c>
      <c r="CW72">
        <v>1337.585</v>
      </c>
      <c r="CX72">
        <v>0.113</v>
      </c>
      <c r="CY72">
        <v>-0.112</v>
      </c>
      <c r="CZ72" t="s">
        <v>1150</v>
      </c>
      <c r="DA72" t="s">
        <v>1150</v>
      </c>
      <c r="DB72" t="s">
        <v>1150</v>
      </c>
      <c r="DC72" t="s">
        <v>1150</v>
      </c>
      <c r="DD72" t="s">
        <v>1150</v>
      </c>
      <c r="DE72">
        <v>2994.7179999999998</v>
      </c>
      <c r="DF72">
        <v>0.96</v>
      </c>
      <c r="DG72">
        <v>0.89900000000000002</v>
      </c>
      <c r="DH72" t="s">
        <v>1150</v>
      </c>
      <c r="DI72">
        <v>7954.6170000000002</v>
      </c>
      <c r="DJ72">
        <v>0.76400000000000001</v>
      </c>
      <c r="DK72">
        <v>0.84399999999999997</v>
      </c>
      <c r="DL72" t="s">
        <v>1150</v>
      </c>
      <c r="DM72">
        <v>1251.568</v>
      </c>
      <c r="DN72">
        <v>9.5000000000000001E-2</v>
      </c>
      <c r="DO72">
        <v>7.4999999999999997E-2</v>
      </c>
      <c r="DP72" t="s">
        <v>1150</v>
      </c>
      <c r="DQ72" t="s">
        <v>1150</v>
      </c>
      <c r="DR72" t="s">
        <v>1150</v>
      </c>
      <c r="DS72" t="s">
        <v>1150</v>
      </c>
      <c r="DT72" t="s">
        <v>1150</v>
      </c>
      <c r="DU72" t="s">
        <v>1150</v>
      </c>
      <c r="DV72" t="s">
        <v>1150</v>
      </c>
      <c r="DW72" t="s">
        <v>1150</v>
      </c>
      <c r="DX72" t="s">
        <v>1150</v>
      </c>
      <c r="DY72">
        <v>56689.5</v>
      </c>
      <c r="DZ72">
        <v>0.16300000000000001</v>
      </c>
      <c r="EA72">
        <v>0.17799999999999999</v>
      </c>
      <c r="EB72" t="s">
        <v>1150</v>
      </c>
      <c r="EC72">
        <v>963.15099999999995</v>
      </c>
      <c r="ED72">
        <v>0.78500000000000003</v>
      </c>
      <c r="EE72">
        <v>0.72799999999999998</v>
      </c>
      <c r="EF72" t="s">
        <v>1150</v>
      </c>
      <c r="EG72">
        <v>1352.8240000000001</v>
      </c>
      <c r="EH72">
        <v>1.0089999999999999</v>
      </c>
      <c r="EI72">
        <v>0.91</v>
      </c>
      <c r="EJ72" t="s">
        <v>1150</v>
      </c>
      <c r="EK72" t="s">
        <v>1150</v>
      </c>
      <c r="EL72" t="s">
        <v>1150</v>
      </c>
      <c r="EM72" t="s">
        <v>1150</v>
      </c>
      <c r="EN72" t="s">
        <v>1150</v>
      </c>
      <c r="EO72" t="s">
        <v>1150</v>
      </c>
      <c r="EP72" t="s">
        <v>1150</v>
      </c>
      <c r="EQ72" t="s">
        <v>1150</v>
      </c>
      <c r="ER72" t="s">
        <v>1150</v>
      </c>
      <c r="ES72" t="s">
        <v>1150</v>
      </c>
      <c r="ET72">
        <v>0.76700000000000002</v>
      </c>
      <c r="EU72">
        <v>0.68700000000000006</v>
      </c>
      <c r="EV72" t="s">
        <v>1150</v>
      </c>
      <c r="EW72">
        <v>76.180000000000007</v>
      </c>
      <c r="EX72">
        <v>0.03</v>
      </c>
      <c r="EY72">
        <v>2.7E-2</v>
      </c>
      <c r="EZ72" t="s">
        <v>1150</v>
      </c>
      <c r="FA72">
        <v>1478.7239999999999</v>
      </c>
      <c r="FB72">
        <v>0.81100000000000005</v>
      </c>
      <c r="FC72">
        <v>0.66500000000000004</v>
      </c>
      <c r="FD72" t="s">
        <v>1150</v>
      </c>
      <c r="FE72">
        <v>849.45899999999995</v>
      </c>
      <c r="FF72">
        <v>9.4E-2</v>
      </c>
      <c r="FG72">
        <v>8.4000000000000005E-2</v>
      </c>
      <c r="FH72" t="s">
        <v>1150</v>
      </c>
      <c r="FI72" t="s">
        <v>1150</v>
      </c>
      <c r="FJ72" t="s">
        <v>1150</v>
      </c>
      <c r="FK72" t="s">
        <v>1150</v>
      </c>
      <c r="FL72" t="s">
        <v>1150</v>
      </c>
      <c r="FM72" t="s">
        <v>1150</v>
      </c>
      <c r="FN72" t="s">
        <v>1150</v>
      </c>
      <c r="FO72" t="s">
        <v>1150</v>
      </c>
      <c r="FP72" t="s">
        <v>1150</v>
      </c>
      <c r="FQ72">
        <v>19470.07</v>
      </c>
      <c r="FR72">
        <v>0.44800000000000001</v>
      </c>
      <c r="FS72">
        <v>0.36299999999999999</v>
      </c>
      <c r="FT72" t="s">
        <v>1150</v>
      </c>
      <c r="FU72" t="s">
        <v>1150</v>
      </c>
      <c r="FV72" t="s">
        <v>1150</v>
      </c>
      <c r="FW72" t="s">
        <v>1150</v>
      </c>
      <c r="FX72" t="s">
        <v>1150</v>
      </c>
      <c r="FY72" t="s">
        <v>1150</v>
      </c>
      <c r="FZ72" t="s">
        <v>1150</v>
      </c>
      <c r="GA72" t="s">
        <v>1150</v>
      </c>
      <c r="GB72" t="s">
        <v>1150</v>
      </c>
      <c r="GC72" t="s">
        <v>1150</v>
      </c>
      <c r="GD72" t="s">
        <v>1150</v>
      </c>
      <c r="GE72" t="s">
        <v>1150</v>
      </c>
      <c r="GF72" t="s">
        <v>1150</v>
      </c>
      <c r="GG72" t="s">
        <v>1150</v>
      </c>
      <c r="GH72" t="s">
        <v>1150</v>
      </c>
      <c r="GI72" t="s">
        <v>1150</v>
      </c>
      <c r="GJ72" t="s">
        <v>1150</v>
      </c>
      <c r="GK72">
        <v>107450.6</v>
      </c>
      <c r="GL72">
        <v>0.26</v>
      </c>
      <c r="GM72">
        <v>0.29799999999999999</v>
      </c>
      <c r="GN72" t="s">
        <v>1150</v>
      </c>
      <c r="GO72" t="s">
        <v>1150</v>
      </c>
      <c r="GP72" t="s">
        <v>1150</v>
      </c>
      <c r="GQ72" t="s">
        <v>1150</v>
      </c>
      <c r="GR72" t="s">
        <v>1150</v>
      </c>
      <c r="GS72">
        <v>14695.24</v>
      </c>
      <c r="GT72">
        <v>0.185</v>
      </c>
      <c r="GU72">
        <v>0.23100000000000001</v>
      </c>
      <c r="GV72" t="s">
        <v>1150</v>
      </c>
      <c r="GW72" t="s">
        <v>1150</v>
      </c>
      <c r="GX72" t="s">
        <v>1150</v>
      </c>
      <c r="GY72" t="s">
        <v>1150</v>
      </c>
      <c r="GZ72" t="s">
        <v>1150</v>
      </c>
      <c r="HA72">
        <v>67582.25</v>
      </c>
      <c r="HB72">
        <v>1.663</v>
      </c>
      <c r="HC72">
        <v>1.4830000000000001</v>
      </c>
      <c r="HD72" t="s">
        <v>1150</v>
      </c>
      <c r="HE72" t="s">
        <v>1150</v>
      </c>
      <c r="HF72" t="s">
        <v>1150</v>
      </c>
      <c r="HG72" t="s">
        <v>1150</v>
      </c>
      <c r="HH72" t="s">
        <v>1150</v>
      </c>
      <c r="HI72">
        <v>36.454000000000001</v>
      </c>
      <c r="HJ72">
        <v>0.14799999999999999</v>
      </c>
      <c r="HK72">
        <v>0.13800000000000001</v>
      </c>
      <c r="HL72" t="s">
        <v>1150</v>
      </c>
      <c r="HM72">
        <v>175.44499999999999</v>
      </c>
      <c r="HN72">
        <v>0.02</v>
      </c>
      <c r="HO72">
        <v>1.4999999999999999E-2</v>
      </c>
      <c r="HP72" t="s">
        <v>1150</v>
      </c>
      <c r="HQ72" t="s">
        <v>1150</v>
      </c>
      <c r="HR72" t="s">
        <v>1150</v>
      </c>
      <c r="HS72" t="s">
        <v>1150</v>
      </c>
      <c r="HT72" t="s">
        <v>1150</v>
      </c>
      <c r="HU72">
        <v>4865.5200000000004</v>
      </c>
      <c r="HV72">
        <v>1.661</v>
      </c>
      <c r="HW72">
        <v>1.5389999999999999</v>
      </c>
      <c r="HX72" t="s">
        <v>1150</v>
      </c>
      <c r="HY72">
        <v>301.84699999999998</v>
      </c>
      <c r="HZ72">
        <v>0.23300000000000001</v>
      </c>
      <c r="IA72">
        <v>0.25800000000000001</v>
      </c>
      <c r="IB72" t="s">
        <v>1150</v>
      </c>
      <c r="IC72" t="s">
        <v>1150</v>
      </c>
      <c r="ID72" t="s">
        <v>1150</v>
      </c>
      <c r="IE72" t="s">
        <v>1150</v>
      </c>
      <c r="IF72" t="s">
        <v>1150</v>
      </c>
      <c r="IG72">
        <v>286.64499999999998</v>
      </c>
      <c r="IH72">
        <v>0.105</v>
      </c>
      <c r="II72">
        <v>8.2000000000000003E-2</v>
      </c>
      <c r="IJ72" t="s">
        <v>1150</v>
      </c>
      <c r="IK72">
        <v>396.69200000000001</v>
      </c>
      <c r="IL72">
        <v>0.13</v>
      </c>
      <c r="IM72">
        <v>9.1999999999999998E-2</v>
      </c>
      <c r="IN72" t="s">
        <v>1150</v>
      </c>
      <c r="IO72" t="s">
        <v>1150</v>
      </c>
      <c r="IP72" t="s">
        <v>1150</v>
      </c>
      <c r="IQ72" t="s">
        <v>1150</v>
      </c>
      <c r="IR72" t="s">
        <v>1150</v>
      </c>
      <c r="IS72" t="s">
        <v>1150</v>
      </c>
      <c r="IT72" t="s">
        <v>1150</v>
      </c>
      <c r="IU72" t="s">
        <v>1150</v>
      </c>
      <c r="IV72" t="s">
        <v>1150</v>
      </c>
      <c r="IW72" t="s">
        <v>1150</v>
      </c>
      <c r="IX72" t="s">
        <v>1150</v>
      </c>
      <c r="IY72" t="s">
        <v>1150</v>
      </c>
      <c r="IZ72" t="s">
        <v>1150</v>
      </c>
      <c r="JA72" t="s">
        <v>1150</v>
      </c>
      <c r="JB72" t="s">
        <v>1150</v>
      </c>
      <c r="JC72" t="s">
        <v>1150</v>
      </c>
      <c r="JD72" t="s">
        <v>1150</v>
      </c>
      <c r="JE72" t="s">
        <v>1150</v>
      </c>
      <c r="JF72" t="s">
        <v>1150</v>
      </c>
      <c r="JG72" t="s">
        <v>1150</v>
      </c>
      <c r="JH72" t="s">
        <v>1150</v>
      </c>
      <c r="JI72" t="s">
        <v>1150</v>
      </c>
      <c r="JJ72" t="s">
        <v>1150</v>
      </c>
      <c r="JK72" t="s">
        <v>1150</v>
      </c>
      <c r="JL72" t="s">
        <v>1150</v>
      </c>
      <c r="JM72" t="s">
        <v>1150</v>
      </c>
      <c r="JN72" t="s">
        <v>1150</v>
      </c>
      <c r="JO72" t="s">
        <v>1150</v>
      </c>
      <c r="JP72" t="s">
        <v>1150</v>
      </c>
      <c r="JQ72" t="s">
        <v>1150</v>
      </c>
      <c r="JR72" t="s">
        <v>1150</v>
      </c>
      <c r="JS72" t="s">
        <v>1150</v>
      </c>
      <c r="JT72" t="s">
        <v>1150</v>
      </c>
      <c r="JU72" t="s">
        <v>1150</v>
      </c>
      <c r="JV72" t="s">
        <v>1150</v>
      </c>
      <c r="JW72" t="s">
        <v>1150</v>
      </c>
      <c r="JX72" t="s">
        <v>1150</v>
      </c>
      <c r="JY72" t="s">
        <v>1150</v>
      </c>
      <c r="JZ72" t="s">
        <v>1150</v>
      </c>
      <c r="KA72" t="s">
        <v>1150</v>
      </c>
      <c r="KB72" t="s">
        <v>1150</v>
      </c>
      <c r="KC72" t="s">
        <v>1150</v>
      </c>
      <c r="KD72" t="s">
        <v>1150</v>
      </c>
      <c r="KE72" t="s">
        <v>1150</v>
      </c>
      <c r="KJ72" t="s">
        <v>1150</v>
      </c>
      <c r="KK72" t="s">
        <v>1150</v>
      </c>
      <c r="KL72" t="s">
        <v>1150</v>
      </c>
      <c r="KM72" t="s">
        <v>1150</v>
      </c>
      <c r="KN72" t="s">
        <v>1150</v>
      </c>
      <c r="KO72" t="s">
        <v>1150</v>
      </c>
      <c r="KP72" t="s">
        <v>1150</v>
      </c>
      <c r="KQ72" t="s">
        <v>1150</v>
      </c>
      <c r="KR72" t="s">
        <v>1150</v>
      </c>
      <c r="KS72" t="s">
        <v>1150</v>
      </c>
      <c r="KT72" t="s">
        <v>1150</v>
      </c>
      <c r="KU72" t="s">
        <v>1150</v>
      </c>
      <c r="KV72" t="s">
        <v>1150</v>
      </c>
      <c r="KW72" t="s">
        <v>1150</v>
      </c>
      <c r="KX72" t="s">
        <v>1150</v>
      </c>
      <c r="KY72" t="s">
        <v>1150</v>
      </c>
      <c r="KZ72" t="s">
        <v>1150</v>
      </c>
      <c r="LA72" t="s">
        <v>1150</v>
      </c>
      <c r="LB72" t="s">
        <v>1150</v>
      </c>
      <c r="LC72" t="s">
        <v>1150</v>
      </c>
      <c r="LD72" t="s">
        <v>1150</v>
      </c>
      <c r="LE72" t="s">
        <v>1150</v>
      </c>
      <c r="LF72" t="s">
        <v>1150</v>
      </c>
      <c r="LG72" t="s">
        <v>1150</v>
      </c>
      <c r="LH72" t="s">
        <v>1150</v>
      </c>
      <c r="LI72" t="s">
        <v>1150</v>
      </c>
      <c r="LJ72" t="s">
        <v>1150</v>
      </c>
      <c r="LK72" t="s">
        <v>1150</v>
      </c>
      <c r="LL72" t="s">
        <v>1150</v>
      </c>
      <c r="LM72" t="s">
        <v>1150</v>
      </c>
      <c r="LN72" t="s">
        <v>1150</v>
      </c>
      <c r="LO72" t="s">
        <v>1150</v>
      </c>
      <c r="LP72" t="s">
        <v>1150</v>
      </c>
      <c r="LQ72" t="s">
        <v>1150</v>
      </c>
      <c r="LR72" t="s">
        <v>1150</v>
      </c>
      <c r="LS72" t="s">
        <v>1150</v>
      </c>
      <c r="LT72" t="s">
        <v>1150</v>
      </c>
      <c r="LU72" t="s">
        <v>1150</v>
      </c>
      <c r="LV72" t="s">
        <v>1150</v>
      </c>
      <c r="LW72" t="s">
        <v>1150</v>
      </c>
      <c r="LX72" t="s">
        <v>1150</v>
      </c>
      <c r="LY72" t="s">
        <v>1150</v>
      </c>
      <c r="LZ72" t="s">
        <v>1150</v>
      </c>
      <c r="MA72" t="s">
        <v>1150</v>
      </c>
      <c r="MB72" t="s">
        <v>1150</v>
      </c>
      <c r="MC72" t="s">
        <v>1150</v>
      </c>
      <c r="MD72" t="s">
        <v>1150</v>
      </c>
      <c r="ME72" t="s">
        <v>1150</v>
      </c>
      <c r="MF72" t="s">
        <v>1150</v>
      </c>
      <c r="MG72" t="s">
        <v>1150</v>
      </c>
      <c r="MH72" t="s">
        <v>1150</v>
      </c>
      <c r="MI72" t="s">
        <v>1150</v>
      </c>
      <c r="MJ72" t="s">
        <v>1150</v>
      </c>
      <c r="MK72" t="s">
        <v>1150</v>
      </c>
      <c r="ML72" t="s">
        <v>1150</v>
      </c>
      <c r="MM72" t="s">
        <v>1150</v>
      </c>
      <c r="MN72" t="s">
        <v>1150</v>
      </c>
      <c r="MO72" t="s">
        <v>1150</v>
      </c>
      <c r="MP72" t="s">
        <v>1150</v>
      </c>
      <c r="MQ72" t="s">
        <v>1150</v>
      </c>
      <c r="MR72" t="s">
        <v>1150</v>
      </c>
      <c r="MS72" t="s">
        <v>1150</v>
      </c>
      <c r="MT72" t="s">
        <v>1150</v>
      </c>
      <c r="MU72" t="s">
        <v>1150</v>
      </c>
      <c r="MV72" t="s">
        <v>1150</v>
      </c>
      <c r="MW72" t="s">
        <v>1150</v>
      </c>
      <c r="MX72" t="s">
        <v>1150</v>
      </c>
      <c r="MY72" t="s">
        <v>1150</v>
      </c>
      <c r="MZ72" t="s">
        <v>1150</v>
      </c>
      <c r="NA72" t="s">
        <v>1150</v>
      </c>
      <c r="NB72" t="s">
        <v>1150</v>
      </c>
      <c r="NC72" t="s">
        <v>1150</v>
      </c>
      <c r="ND72" t="s">
        <v>1150</v>
      </c>
      <c r="NE72" t="s">
        <v>1150</v>
      </c>
      <c r="NF72" t="s">
        <v>1150</v>
      </c>
      <c r="NG72" t="s">
        <v>1150</v>
      </c>
      <c r="NH72" t="s">
        <v>1150</v>
      </c>
      <c r="NI72" t="s">
        <v>1150</v>
      </c>
      <c r="NJ72" t="s">
        <v>1150</v>
      </c>
      <c r="NK72" t="s">
        <v>1150</v>
      </c>
      <c r="NL72" t="s">
        <v>1150</v>
      </c>
      <c r="NM72" t="s">
        <v>1150</v>
      </c>
      <c r="NN72" t="s">
        <v>1150</v>
      </c>
      <c r="NO72" t="s">
        <v>1150</v>
      </c>
      <c r="NP72" t="s">
        <v>1150</v>
      </c>
      <c r="NQ72">
        <v>149.45500000000001</v>
      </c>
      <c r="NR72">
        <v>0.17499999999999999</v>
      </c>
      <c r="NS72">
        <v>0.12</v>
      </c>
      <c r="NT72" t="s">
        <v>1150</v>
      </c>
      <c r="NU72" t="s">
        <v>1150</v>
      </c>
      <c r="NV72" t="s">
        <v>1150</v>
      </c>
      <c r="NW72" t="s">
        <v>1150</v>
      </c>
      <c r="NX72" t="s">
        <v>1150</v>
      </c>
      <c r="NY72" t="s">
        <v>1150</v>
      </c>
      <c r="NZ72" t="s">
        <v>1150</v>
      </c>
      <c r="OA72" t="s">
        <v>1150</v>
      </c>
      <c r="OB72" t="s">
        <v>1150</v>
      </c>
      <c r="OC72" t="s">
        <v>1150</v>
      </c>
      <c r="OD72" t="s">
        <v>1150</v>
      </c>
      <c r="OE72" t="s">
        <v>1150</v>
      </c>
      <c r="OF72" t="s">
        <v>1150</v>
      </c>
      <c r="OG72" t="s">
        <v>1150</v>
      </c>
      <c r="OH72" t="s">
        <v>1150</v>
      </c>
      <c r="OI72" t="s">
        <v>1150</v>
      </c>
      <c r="OJ72" t="s">
        <v>1150</v>
      </c>
      <c r="OK72" t="s">
        <v>1150</v>
      </c>
      <c r="OL72" t="s">
        <v>1150</v>
      </c>
      <c r="OM72" t="s">
        <v>1150</v>
      </c>
      <c r="OR72" t="s">
        <v>1150</v>
      </c>
      <c r="OS72" t="s">
        <v>1150</v>
      </c>
      <c r="OT72" t="s">
        <v>1150</v>
      </c>
      <c r="OU72" t="s">
        <v>1150</v>
      </c>
      <c r="OV72" t="s">
        <v>1150</v>
      </c>
      <c r="OW72" t="s">
        <v>1150</v>
      </c>
      <c r="OX72" t="s">
        <v>1150</v>
      </c>
      <c r="OY72" t="s">
        <v>1150</v>
      </c>
      <c r="OZ72" t="s">
        <v>1150</v>
      </c>
      <c r="PA72" t="s">
        <v>1150</v>
      </c>
      <c r="PB72" t="s">
        <v>1150</v>
      </c>
      <c r="PC72" t="s">
        <v>1150</v>
      </c>
      <c r="PH72" t="s">
        <v>1150</v>
      </c>
      <c r="PI72" t="s">
        <v>1150</v>
      </c>
      <c r="PJ72" t="s">
        <v>1150</v>
      </c>
      <c r="PK72" t="s">
        <v>1150</v>
      </c>
      <c r="PL72" t="s">
        <v>1150</v>
      </c>
      <c r="PM72" t="s">
        <v>1150</v>
      </c>
      <c r="PN72" t="s">
        <v>1150</v>
      </c>
      <c r="PO72" t="s">
        <v>1150</v>
      </c>
      <c r="PP72" t="s">
        <v>1150</v>
      </c>
      <c r="PQ72" t="s">
        <v>1150</v>
      </c>
      <c r="PR72" t="s">
        <v>1150</v>
      </c>
      <c r="PS72" t="s">
        <v>1150</v>
      </c>
    </row>
    <row r="73" spans="1:435" x14ac:dyDescent="0.45">
      <c r="A73" t="s">
        <v>1106</v>
      </c>
      <c r="C73" s="2" t="s">
        <v>1222</v>
      </c>
      <c r="D73" t="s">
        <v>1150</v>
      </c>
      <c r="E73">
        <v>6154.5780000000004</v>
      </c>
      <c r="F73">
        <v>4.2789999999999999</v>
      </c>
      <c r="G73">
        <v>3.746</v>
      </c>
      <c r="H73" t="s">
        <v>1150</v>
      </c>
      <c r="I73">
        <v>10180.290000000001</v>
      </c>
      <c r="J73">
        <v>2.867</v>
      </c>
      <c r="K73">
        <v>2.6070000000000002</v>
      </c>
      <c r="L73" t="s">
        <v>1150</v>
      </c>
      <c r="M73">
        <v>4155.6989999999996</v>
      </c>
      <c r="N73">
        <v>0.17799999999999999</v>
      </c>
      <c r="O73">
        <v>0.16200000000000001</v>
      </c>
      <c r="P73" t="s">
        <v>1150</v>
      </c>
      <c r="Q73">
        <v>7028.5309999999999</v>
      </c>
      <c r="R73">
        <v>1.288</v>
      </c>
      <c r="S73">
        <v>1.0589999999999999</v>
      </c>
      <c r="T73" t="s">
        <v>1150</v>
      </c>
      <c r="U73">
        <v>11209.63</v>
      </c>
      <c r="V73">
        <v>0.77</v>
      </c>
      <c r="W73">
        <v>0.72</v>
      </c>
      <c r="X73" t="s">
        <v>1150</v>
      </c>
      <c r="Y73">
        <v>9243.4650000000001</v>
      </c>
      <c r="Z73">
        <v>2.9430000000000001</v>
      </c>
      <c r="AA73">
        <v>2.7360000000000002</v>
      </c>
      <c r="AB73" t="s">
        <v>1150</v>
      </c>
      <c r="AC73">
        <v>13215.36</v>
      </c>
      <c r="AD73">
        <v>5.7030000000000003</v>
      </c>
      <c r="AE73">
        <v>5.375</v>
      </c>
      <c r="AF73" t="s">
        <v>1150</v>
      </c>
      <c r="AG73">
        <v>4859.2110000000002</v>
      </c>
      <c r="AH73">
        <v>1.3660000000000001</v>
      </c>
      <c r="AI73">
        <v>1.41</v>
      </c>
      <c r="AJ73" t="s">
        <v>1150</v>
      </c>
      <c r="AK73">
        <v>11667.59</v>
      </c>
      <c r="AL73">
        <v>4.335</v>
      </c>
      <c r="AM73">
        <v>3.6960000000000002</v>
      </c>
      <c r="AN73" t="s">
        <v>1150</v>
      </c>
      <c r="AO73">
        <v>4732.2420000000002</v>
      </c>
      <c r="AP73">
        <v>2.74</v>
      </c>
      <c r="AQ73">
        <v>1.8839999999999999</v>
      </c>
      <c r="AR73" t="s">
        <v>1150</v>
      </c>
      <c r="AS73">
        <v>6494.68</v>
      </c>
      <c r="AT73">
        <v>4.069</v>
      </c>
      <c r="AU73">
        <v>3.2</v>
      </c>
      <c r="AV73" t="s">
        <v>1150</v>
      </c>
      <c r="AW73">
        <v>3175.17</v>
      </c>
      <c r="AX73">
        <v>0.98099999999999998</v>
      </c>
      <c r="AY73">
        <v>0.76600000000000001</v>
      </c>
      <c r="AZ73" t="s">
        <v>1150</v>
      </c>
      <c r="BA73">
        <v>2478.2620000000002</v>
      </c>
      <c r="BB73">
        <v>1.5549999999999999</v>
      </c>
      <c r="BC73">
        <v>1.3360000000000001</v>
      </c>
      <c r="BD73" t="s">
        <v>1150</v>
      </c>
      <c r="BE73" t="s">
        <v>1150</v>
      </c>
      <c r="BF73">
        <v>0.23799999999999999</v>
      </c>
      <c r="BG73">
        <v>0.187</v>
      </c>
      <c r="BH73" t="s">
        <v>1150</v>
      </c>
      <c r="BI73">
        <v>5881.6719999999996</v>
      </c>
      <c r="BJ73">
        <v>1.121</v>
      </c>
      <c r="BK73">
        <v>0.89900000000000002</v>
      </c>
      <c r="BL73" t="s">
        <v>1150</v>
      </c>
      <c r="BM73">
        <v>1330.5889999999999</v>
      </c>
      <c r="BN73">
        <v>0.19700000000000001</v>
      </c>
      <c r="BO73">
        <v>0.16600000000000001</v>
      </c>
      <c r="BP73" t="s">
        <v>1150</v>
      </c>
      <c r="BQ73">
        <v>2442.1080000000002</v>
      </c>
      <c r="BR73">
        <v>0.67300000000000004</v>
      </c>
      <c r="BS73">
        <v>0.504</v>
      </c>
      <c r="BT73" t="s">
        <v>1150</v>
      </c>
      <c r="BU73">
        <v>762.39499999999998</v>
      </c>
      <c r="BV73">
        <v>7.0000000000000007E-2</v>
      </c>
      <c r="BW73">
        <v>0.108</v>
      </c>
      <c r="BX73" t="s">
        <v>1150</v>
      </c>
      <c r="BY73">
        <v>1206.556</v>
      </c>
      <c r="BZ73">
        <v>0.51600000000000001</v>
      </c>
      <c r="CA73">
        <v>0.46200000000000002</v>
      </c>
      <c r="CB73" t="s">
        <v>1150</v>
      </c>
      <c r="CC73" t="s">
        <v>1150</v>
      </c>
      <c r="CD73" t="s">
        <v>1150</v>
      </c>
      <c r="CE73" t="s">
        <v>1150</v>
      </c>
      <c r="CF73" t="s">
        <v>1150</v>
      </c>
      <c r="CG73" t="s">
        <v>1150</v>
      </c>
      <c r="CH73" t="s">
        <v>1150</v>
      </c>
      <c r="CI73" t="s">
        <v>1150</v>
      </c>
      <c r="CJ73" t="s">
        <v>1150</v>
      </c>
      <c r="CK73" t="s">
        <v>1150</v>
      </c>
      <c r="CL73" t="s">
        <v>1150</v>
      </c>
      <c r="CM73" t="s">
        <v>1150</v>
      </c>
      <c r="CN73" t="s">
        <v>1150</v>
      </c>
      <c r="CO73" t="s">
        <v>1150</v>
      </c>
      <c r="CP73" t="s">
        <v>1150</v>
      </c>
      <c r="CQ73" t="s">
        <v>1150</v>
      </c>
      <c r="CR73" t="s">
        <v>1150</v>
      </c>
      <c r="CS73">
        <v>4354.6090000000004</v>
      </c>
      <c r="CT73">
        <v>1.7989999999999999</v>
      </c>
      <c r="CU73">
        <v>1.611</v>
      </c>
      <c r="CV73" t="s">
        <v>1150</v>
      </c>
      <c r="CW73">
        <v>1337.434</v>
      </c>
      <c r="CX73">
        <v>8.4000000000000005E-2</v>
      </c>
      <c r="CY73">
        <v>-0.25700000000000001</v>
      </c>
      <c r="CZ73" t="s">
        <v>1150</v>
      </c>
      <c r="DA73" t="s">
        <v>1150</v>
      </c>
      <c r="DB73" t="s">
        <v>1150</v>
      </c>
      <c r="DC73" t="s">
        <v>1150</v>
      </c>
      <c r="DD73" t="s">
        <v>1150</v>
      </c>
      <c r="DE73">
        <v>3041.395</v>
      </c>
      <c r="DF73">
        <v>0.995</v>
      </c>
      <c r="DG73">
        <v>0.88900000000000001</v>
      </c>
      <c r="DH73" t="s">
        <v>1150</v>
      </c>
      <c r="DI73">
        <v>9439.2029999999995</v>
      </c>
      <c r="DJ73">
        <v>1.3460000000000001</v>
      </c>
      <c r="DK73">
        <v>1.373</v>
      </c>
      <c r="DL73" t="s">
        <v>1150</v>
      </c>
      <c r="DM73">
        <v>1375.615</v>
      </c>
      <c r="DN73">
        <v>0.105</v>
      </c>
      <c r="DO73">
        <v>7.4999999999999997E-2</v>
      </c>
      <c r="DP73" t="s">
        <v>1150</v>
      </c>
      <c r="DQ73" t="s">
        <v>1150</v>
      </c>
      <c r="DR73" t="s">
        <v>1150</v>
      </c>
      <c r="DS73" t="s">
        <v>1150</v>
      </c>
      <c r="DT73" t="s">
        <v>1150</v>
      </c>
      <c r="DU73" t="s">
        <v>1150</v>
      </c>
      <c r="DV73" t="s">
        <v>1150</v>
      </c>
      <c r="DW73" t="s">
        <v>1150</v>
      </c>
      <c r="DX73" t="s">
        <v>1150</v>
      </c>
      <c r="DY73">
        <v>59301.77</v>
      </c>
      <c r="DZ73">
        <v>0.17</v>
      </c>
      <c r="EA73">
        <v>0.185</v>
      </c>
      <c r="EB73" t="s">
        <v>1150</v>
      </c>
      <c r="EC73">
        <v>1056.4369999999999</v>
      </c>
      <c r="ED73">
        <v>0.84299999999999997</v>
      </c>
      <c r="EE73">
        <v>0.80300000000000005</v>
      </c>
      <c r="EF73" t="s">
        <v>1150</v>
      </c>
      <c r="EG73">
        <v>1251.1079999999999</v>
      </c>
      <c r="EH73">
        <v>0.97099999999999997</v>
      </c>
      <c r="EI73">
        <v>0.879</v>
      </c>
      <c r="EJ73" t="s">
        <v>1150</v>
      </c>
      <c r="EK73" t="s">
        <v>1150</v>
      </c>
      <c r="EL73" t="s">
        <v>1150</v>
      </c>
      <c r="EM73" t="s">
        <v>1150</v>
      </c>
      <c r="EN73" t="s">
        <v>1150</v>
      </c>
      <c r="EO73" t="s">
        <v>1150</v>
      </c>
      <c r="EP73" t="s">
        <v>1150</v>
      </c>
      <c r="EQ73" t="s">
        <v>1150</v>
      </c>
      <c r="ER73" t="s">
        <v>1150</v>
      </c>
      <c r="ES73" t="s">
        <v>1150</v>
      </c>
      <c r="ET73" t="s">
        <v>1150</v>
      </c>
      <c r="EU73" t="s">
        <v>1150</v>
      </c>
      <c r="EV73" t="s">
        <v>1150</v>
      </c>
      <c r="EW73">
        <v>87.194999999999993</v>
      </c>
      <c r="EX73">
        <v>0.03</v>
      </c>
      <c r="EY73">
        <v>2.5000000000000001E-2</v>
      </c>
      <c r="EZ73" t="s">
        <v>1150</v>
      </c>
      <c r="FA73">
        <v>1786.5630000000001</v>
      </c>
      <c r="FB73">
        <v>1.1379999999999999</v>
      </c>
      <c r="FC73">
        <v>0.86599999999999999</v>
      </c>
      <c r="FD73" t="s">
        <v>1150</v>
      </c>
      <c r="FE73">
        <v>781.03099999999995</v>
      </c>
      <c r="FF73">
        <v>0.106</v>
      </c>
      <c r="FG73">
        <v>7.1999999999999995E-2</v>
      </c>
      <c r="FH73" t="s">
        <v>1150</v>
      </c>
      <c r="FI73" t="s">
        <v>1150</v>
      </c>
      <c r="FJ73" t="s">
        <v>1150</v>
      </c>
      <c r="FK73" t="s">
        <v>1150</v>
      </c>
      <c r="FL73" t="s">
        <v>1150</v>
      </c>
      <c r="FM73" t="s">
        <v>1150</v>
      </c>
      <c r="FN73" t="s">
        <v>1150</v>
      </c>
      <c r="FO73" t="s">
        <v>1150</v>
      </c>
      <c r="FP73" t="s">
        <v>1150</v>
      </c>
      <c r="FQ73">
        <v>19014.740000000002</v>
      </c>
      <c r="FR73">
        <v>0.44500000000000001</v>
      </c>
      <c r="FS73">
        <v>0.35</v>
      </c>
      <c r="FT73" t="s">
        <v>1150</v>
      </c>
      <c r="FU73" t="s">
        <v>1150</v>
      </c>
      <c r="FV73" t="s">
        <v>1150</v>
      </c>
      <c r="FW73" t="s">
        <v>1150</v>
      </c>
      <c r="FX73" t="s">
        <v>1150</v>
      </c>
      <c r="FY73" t="s">
        <v>1150</v>
      </c>
      <c r="FZ73" t="s">
        <v>1150</v>
      </c>
      <c r="GA73" t="s">
        <v>1150</v>
      </c>
      <c r="GB73" t="s">
        <v>1150</v>
      </c>
      <c r="GC73" t="s">
        <v>1150</v>
      </c>
      <c r="GD73" t="s">
        <v>1150</v>
      </c>
      <c r="GE73" t="s">
        <v>1150</v>
      </c>
      <c r="GF73" t="s">
        <v>1150</v>
      </c>
      <c r="GG73" t="s">
        <v>1150</v>
      </c>
      <c r="GH73" t="s">
        <v>1150</v>
      </c>
      <c r="GI73" t="s">
        <v>1150</v>
      </c>
      <c r="GJ73" t="s">
        <v>1150</v>
      </c>
      <c r="GK73">
        <v>108714.2</v>
      </c>
      <c r="GL73">
        <v>0.26500000000000001</v>
      </c>
      <c r="GM73">
        <v>0.3</v>
      </c>
      <c r="GN73" t="s">
        <v>1150</v>
      </c>
      <c r="GO73" t="s">
        <v>1150</v>
      </c>
      <c r="GP73" t="s">
        <v>1150</v>
      </c>
      <c r="GQ73" t="s">
        <v>1150</v>
      </c>
      <c r="GR73" t="s">
        <v>1150</v>
      </c>
      <c r="GS73">
        <v>14459.01</v>
      </c>
      <c r="GT73">
        <v>0.185</v>
      </c>
      <c r="GU73">
        <v>0.25800000000000001</v>
      </c>
      <c r="GV73" t="s">
        <v>1150</v>
      </c>
      <c r="GW73" t="s">
        <v>1150</v>
      </c>
      <c r="GX73" t="s">
        <v>1150</v>
      </c>
      <c r="GY73" t="s">
        <v>1150</v>
      </c>
      <c r="GZ73" t="s">
        <v>1150</v>
      </c>
      <c r="HA73">
        <v>68063.19</v>
      </c>
      <c r="HB73">
        <v>1.7649999999999999</v>
      </c>
      <c r="HC73">
        <v>1.47</v>
      </c>
      <c r="HD73" t="s">
        <v>1150</v>
      </c>
      <c r="HE73" t="s">
        <v>1150</v>
      </c>
      <c r="HF73" t="s">
        <v>1150</v>
      </c>
      <c r="HG73" t="s">
        <v>1150</v>
      </c>
      <c r="HH73" t="s">
        <v>1150</v>
      </c>
      <c r="HI73" t="s">
        <v>1150</v>
      </c>
      <c r="HJ73">
        <v>0.155</v>
      </c>
      <c r="HK73">
        <v>0.14499999999999999</v>
      </c>
      <c r="HL73" t="s">
        <v>1150</v>
      </c>
      <c r="HM73">
        <v>183.363</v>
      </c>
      <c r="HN73">
        <v>2.3E-2</v>
      </c>
      <c r="HO73">
        <v>1.2999999999999999E-2</v>
      </c>
      <c r="HP73" t="s">
        <v>1150</v>
      </c>
      <c r="HQ73" t="s">
        <v>1150</v>
      </c>
      <c r="HR73" t="s">
        <v>1150</v>
      </c>
      <c r="HS73" t="s">
        <v>1150</v>
      </c>
      <c r="HT73" t="s">
        <v>1150</v>
      </c>
      <c r="HU73">
        <v>5019.1949999999997</v>
      </c>
      <c r="HV73">
        <v>1.6659999999999999</v>
      </c>
      <c r="HW73">
        <v>1.52</v>
      </c>
      <c r="HX73" t="s">
        <v>1150</v>
      </c>
      <c r="HY73">
        <v>297.54500000000002</v>
      </c>
      <c r="HZ73">
        <v>0.255</v>
      </c>
      <c r="IA73">
        <v>0.25600000000000001</v>
      </c>
      <c r="IB73" t="s">
        <v>1150</v>
      </c>
      <c r="IC73" t="s">
        <v>1150</v>
      </c>
      <c r="ID73" t="s">
        <v>1150</v>
      </c>
      <c r="IE73" t="s">
        <v>1150</v>
      </c>
      <c r="IF73" t="s">
        <v>1150</v>
      </c>
      <c r="IG73">
        <v>269.83499999999998</v>
      </c>
      <c r="IH73">
        <v>0.12</v>
      </c>
      <c r="II73">
        <v>8.4000000000000005E-2</v>
      </c>
      <c r="IJ73" t="s">
        <v>1150</v>
      </c>
      <c r="IK73">
        <v>327.495</v>
      </c>
      <c r="IL73">
        <v>0.12</v>
      </c>
      <c r="IM73">
        <v>8.3000000000000004E-2</v>
      </c>
      <c r="IN73" t="s">
        <v>1150</v>
      </c>
      <c r="IO73" t="s">
        <v>1150</v>
      </c>
      <c r="IP73" t="s">
        <v>1150</v>
      </c>
      <c r="IQ73" t="s">
        <v>1150</v>
      </c>
      <c r="IR73" t="s">
        <v>1150</v>
      </c>
      <c r="IS73" t="s">
        <v>1150</v>
      </c>
      <c r="IT73" t="s">
        <v>1150</v>
      </c>
      <c r="IU73" t="s">
        <v>1150</v>
      </c>
      <c r="IV73" t="s">
        <v>1150</v>
      </c>
      <c r="IW73" t="s">
        <v>1150</v>
      </c>
      <c r="IX73" t="s">
        <v>1150</v>
      </c>
      <c r="IY73" t="s">
        <v>1150</v>
      </c>
      <c r="IZ73" t="s">
        <v>1150</v>
      </c>
      <c r="JA73" t="s">
        <v>1150</v>
      </c>
      <c r="JB73" t="s">
        <v>1150</v>
      </c>
      <c r="JC73" t="s">
        <v>1150</v>
      </c>
      <c r="JD73" t="s">
        <v>1150</v>
      </c>
      <c r="JE73" t="s">
        <v>1150</v>
      </c>
      <c r="JF73" t="s">
        <v>1150</v>
      </c>
      <c r="JG73" t="s">
        <v>1150</v>
      </c>
      <c r="JH73" t="s">
        <v>1150</v>
      </c>
      <c r="JI73" t="s">
        <v>1150</v>
      </c>
      <c r="JJ73" t="s">
        <v>1150</v>
      </c>
      <c r="JK73" t="s">
        <v>1150</v>
      </c>
      <c r="JL73" t="s">
        <v>1150</v>
      </c>
      <c r="JM73" t="s">
        <v>1150</v>
      </c>
      <c r="JN73" t="s">
        <v>1150</v>
      </c>
      <c r="JO73" t="s">
        <v>1150</v>
      </c>
      <c r="JP73" t="s">
        <v>1150</v>
      </c>
      <c r="JQ73" t="s">
        <v>1150</v>
      </c>
      <c r="JR73" t="s">
        <v>1150</v>
      </c>
      <c r="JS73" t="s">
        <v>1150</v>
      </c>
      <c r="JT73" t="s">
        <v>1150</v>
      </c>
      <c r="JU73" t="s">
        <v>1150</v>
      </c>
      <c r="JV73" t="s">
        <v>1150</v>
      </c>
      <c r="JW73" t="s">
        <v>1150</v>
      </c>
      <c r="JX73" t="s">
        <v>1150</v>
      </c>
      <c r="JY73" t="s">
        <v>1150</v>
      </c>
      <c r="JZ73" t="s">
        <v>1150</v>
      </c>
      <c r="KA73" t="s">
        <v>1150</v>
      </c>
      <c r="KB73" t="s">
        <v>1150</v>
      </c>
      <c r="KC73" t="s">
        <v>1150</v>
      </c>
      <c r="KD73" t="s">
        <v>1150</v>
      </c>
      <c r="KE73" t="s">
        <v>1150</v>
      </c>
      <c r="KJ73" t="s">
        <v>1150</v>
      </c>
      <c r="KK73" t="s">
        <v>1150</v>
      </c>
      <c r="KL73" t="s">
        <v>1150</v>
      </c>
      <c r="KM73" t="s">
        <v>1150</v>
      </c>
      <c r="KN73" t="s">
        <v>1150</v>
      </c>
      <c r="KO73" t="s">
        <v>1150</v>
      </c>
      <c r="KP73" t="s">
        <v>1150</v>
      </c>
      <c r="KQ73" t="s">
        <v>1150</v>
      </c>
      <c r="KR73" t="s">
        <v>1150</v>
      </c>
      <c r="KS73" t="s">
        <v>1150</v>
      </c>
      <c r="KT73" t="s">
        <v>1150</v>
      </c>
      <c r="KU73" t="s">
        <v>1150</v>
      </c>
      <c r="KV73" t="s">
        <v>1150</v>
      </c>
      <c r="KW73" t="s">
        <v>1150</v>
      </c>
      <c r="KX73" t="s">
        <v>1150</v>
      </c>
      <c r="KY73" t="s">
        <v>1150</v>
      </c>
      <c r="KZ73" t="s">
        <v>1150</v>
      </c>
      <c r="LA73" t="s">
        <v>1150</v>
      </c>
      <c r="LB73" t="s">
        <v>1150</v>
      </c>
      <c r="LC73" t="s">
        <v>1150</v>
      </c>
      <c r="LD73" t="s">
        <v>1150</v>
      </c>
      <c r="LE73" t="s">
        <v>1150</v>
      </c>
      <c r="LF73" t="s">
        <v>1150</v>
      </c>
      <c r="LG73" t="s">
        <v>1150</v>
      </c>
      <c r="LH73" t="s">
        <v>1150</v>
      </c>
      <c r="LI73" t="s">
        <v>1150</v>
      </c>
      <c r="LJ73" t="s">
        <v>1150</v>
      </c>
      <c r="LK73" t="s">
        <v>1150</v>
      </c>
      <c r="LL73" t="s">
        <v>1150</v>
      </c>
      <c r="LM73" t="s">
        <v>1150</v>
      </c>
      <c r="LN73" t="s">
        <v>1150</v>
      </c>
      <c r="LO73" t="s">
        <v>1150</v>
      </c>
      <c r="LP73" t="s">
        <v>1150</v>
      </c>
      <c r="LQ73" t="s">
        <v>1150</v>
      </c>
      <c r="LR73" t="s">
        <v>1150</v>
      </c>
      <c r="LS73" t="s">
        <v>1150</v>
      </c>
      <c r="LT73" t="s">
        <v>1150</v>
      </c>
      <c r="LU73" t="s">
        <v>1150</v>
      </c>
      <c r="LV73" t="s">
        <v>1150</v>
      </c>
      <c r="LW73" t="s">
        <v>1150</v>
      </c>
      <c r="LX73" t="s">
        <v>1150</v>
      </c>
      <c r="LY73" t="s">
        <v>1150</v>
      </c>
      <c r="LZ73" t="s">
        <v>1150</v>
      </c>
      <c r="MA73" t="s">
        <v>1150</v>
      </c>
      <c r="MB73" t="s">
        <v>1150</v>
      </c>
      <c r="MC73" t="s">
        <v>1150</v>
      </c>
      <c r="MD73" t="s">
        <v>1150</v>
      </c>
      <c r="ME73" t="s">
        <v>1150</v>
      </c>
      <c r="MF73" t="s">
        <v>1150</v>
      </c>
      <c r="MG73" t="s">
        <v>1150</v>
      </c>
      <c r="MH73" t="s">
        <v>1150</v>
      </c>
      <c r="MI73" t="s">
        <v>1150</v>
      </c>
      <c r="MJ73" t="s">
        <v>1150</v>
      </c>
      <c r="MK73" t="s">
        <v>1150</v>
      </c>
      <c r="ML73" t="s">
        <v>1150</v>
      </c>
      <c r="MM73" t="s">
        <v>1150</v>
      </c>
      <c r="MN73" t="s">
        <v>1150</v>
      </c>
      <c r="MO73" t="s">
        <v>1150</v>
      </c>
      <c r="MP73" t="s">
        <v>1150</v>
      </c>
      <c r="MQ73" t="s">
        <v>1150</v>
      </c>
      <c r="MR73" t="s">
        <v>1150</v>
      </c>
      <c r="MS73" t="s">
        <v>1150</v>
      </c>
      <c r="MT73" t="s">
        <v>1150</v>
      </c>
      <c r="MU73" t="s">
        <v>1150</v>
      </c>
      <c r="MV73" t="s">
        <v>1150</v>
      </c>
      <c r="MW73" t="s">
        <v>1150</v>
      </c>
      <c r="MX73" t="s">
        <v>1150</v>
      </c>
      <c r="MY73" t="s">
        <v>1150</v>
      </c>
      <c r="MZ73" t="s">
        <v>1150</v>
      </c>
      <c r="NA73" t="s">
        <v>1150</v>
      </c>
      <c r="NB73" t="s">
        <v>1150</v>
      </c>
      <c r="NC73" t="s">
        <v>1150</v>
      </c>
      <c r="ND73" t="s">
        <v>1150</v>
      </c>
      <c r="NE73" t="s">
        <v>1150</v>
      </c>
      <c r="NF73" t="s">
        <v>1150</v>
      </c>
      <c r="NG73" t="s">
        <v>1150</v>
      </c>
      <c r="NH73" t="s">
        <v>1150</v>
      </c>
      <c r="NI73" t="s">
        <v>1150</v>
      </c>
      <c r="NJ73" t="s">
        <v>1150</v>
      </c>
      <c r="NK73" t="s">
        <v>1150</v>
      </c>
      <c r="NL73" t="s">
        <v>1150</v>
      </c>
      <c r="NM73" t="s">
        <v>1150</v>
      </c>
      <c r="NN73" t="s">
        <v>1150</v>
      </c>
      <c r="NO73" t="s">
        <v>1150</v>
      </c>
      <c r="NP73" t="s">
        <v>1150</v>
      </c>
      <c r="NQ73" t="s">
        <v>1150</v>
      </c>
      <c r="NR73" t="s">
        <v>1150</v>
      </c>
      <c r="NS73" t="s">
        <v>1150</v>
      </c>
      <c r="NT73" t="s">
        <v>1150</v>
      </c>
      <c r="NU73" t="s">
        <v>1150</v>
      </c>
      <c r="NV73" t="s">
        <v>1150</v>
      </c>
      <c r="NW73" t="s">
        <v>1150</v>
      </c>
      <c r="NX73" t="s">
        <v>1150</v>
      </c>
      <c r="NY73" t="s">
        <v>1150</v>
      </c>
      <c r="NZ73" t="s">
        <v>1150</v>
      </c>
      <c r="OA73" t="s">
        <v>1150</v>
      </c>
      <c r="OB73" t="s">
        <v>1150</v>
      </c>
      <c r="OC73" t="s">
        <v>1150</v>
      </c>
      <c r="OD73" t="s">
        <v>1150</v>
      </c>
      <c r="OE73" t="s">
        <v>1150</v>
      </c>
      <c r="OF73" t="s">
        <v>1150</v>
      </c>
      <c r="OG73" t="s">
        <v>1150</v>
      </c>
      <c r="OH73" t="s">
        <v>1150</v>
      </c>
      <c r="OI73" t="s">
        <v>1150</v>
      </c>
      <c r="OJ73" t="s">
        <v>1150</v>
      </c>
      <c r="OK73" t="s">
        <v>1150</v>
      </c>
      <c r="OL73" t="s">
        <v>1150</v>
      </c>
      <c r="OM73" t="s">
        <v>1150</v>
      </c>
      <c r="OR73" t="s">
        <v>1150</v>
      </c>
      <c r="OS73" t="s">
        <v>1150</v>
      </c>
      <c r="OT73" t="s">
        <v>1150</v>
      </c>
      <c r="OU73" t="s">
        <v>1150</v>
      </c>
      <c r="OV73" t="s">
        <v>1150</v>
      </c>
      <c r="OW73" t="s">
        <v>1150</v>
      </c>
      <c r="OX73" t="s">
        <v>1150</v>
      </c>
      <c r="OY73" t="s">
        <v>1150</v>
      </c>
      <c r="OZ73" t="s">
        <v>1150</v>
      </c>
      <c r="PA73" t="s">
        <v>1150</v>
      </c>
      <c r="PB73" t="s">
        <v>1150</v>
      </c>
      <c r="PC73" t="s">
        <v>1150</v>
      </c>
      <c r="PH73" t="s">
        <v>1150</v>
      </c>
      <c r="PI73" t="s">
        <v>1150</v>
      </c>
      <c r="PJ73" t="s">
        <v>1150</v>
      </c>
      <c r="PK73" t="s">
        <v>1150</v>
      </c>
      <c r="PL73" t="s">
        <v>1150</v>
      </c>
      <c r="PM73" t="s">
        <v>1150</v>
      </c>
      <c r="PN73" t="s">
        <v>1150</v>
      </c>
      <c r="PO73" t="s">
        <v>1150</v>
      </c>
      <c r="PP73" t="s">
        <v>1150</v>
      </c>
      <c r="PQ73" t="s">
        <v>1150</v>
      </c>
      <c r="PR73" t="s">
        <v>1150</v>
      </c>
      <c r="PS73" t="s">
        <v>1150</v>
      </c>
    </row>
    <row r="74" spans="1:435" x14ac:dyDescent="0.45">
      <c r="A74" t="s">
        <v>1107</v>
      </c>
      <c r="C74" s="2" t="s">
        <v>1223</v>
      </c>
      <c r="D74" t="s">
        <v>1150</v>
      </c>
      <c r="E74">
        <v>7346.6130000000003</v>
      </c>
      <c r="F74">
        <v>4.6840000000000002</v>
      </c>
      <c r="G74">
        <v>4.048</v>
      </c>
      <c r="H74" t="s">
        <v>1150</v>
      </c>
      <c r="I74">
        <v>10181.200000000001</v>
      </c>
      <c r="J74">
        <v>2.879</v>
      </c>
      <c r="K74">
        <v>2.468</v>
      </c>
      <c r="L74" t="s">
        <v>1150</v>
      </c>
      <c r="M74">
        <v>4043.5819999999999</v>
      </c>
      <c r="N74">
        <v>0.17199999999999999</v>
      </c>
      <c r="O74">
        <v>0.161</v>
      </c>
      <c r="P74" t="s">
        <v>1150</v>
      </c>
      <c r="Q74">
        <v>7079.4380000000001</v>
      </c>
      <c r="R74">
        <v>1.3089999999999999</v>
      </c>
      <c r="S74">
        <v>1.016</v>
      </c>
      <c r="T74" t="s">
        <v>1150</v>
      </c>
      <c r="U74">
        <v>10948.66</v>
      </c>
      <c r="V74">
        <v>0.78</v>
      </c>
      <c r="W74">
        <v>0.71499999999999997</v>
      </c>
      <c r="X74" t="s">
        <v>1150</v>
      </c>
      <c r="Y74">
        <v>9024.7189999999991</v>
      </c>
      <c r="Z74">
        <v>2.8889999999999998</v>
      </c>
      <c r="AA74">
        <v>2.6739999999999999</v>
      </c>
      <c r="AB74" t="s">
        <v>1150</v>
      </c>
      <c r="AC74">
        <v>12768.65</v>
      </c>
      <c r="AD74">
        <v>5.7050000000000001</v>
      </c>
      <c r="AE74">
        <v>5.33</v>
      </c>
      <c r="AF74" t="s">
        <v>1150</v>
      </c>
      <c r="AG74">
        <v>5908.3950000000004</v>
      </c>
      <c r="AH74">
        <v>1.518</v>
      </c>
      <c r="AI74">
        <v>1.62</v>
      </c>
      <c r="AJ74" t="s">
        <v>1150</v>
      </c>
      <c r="AK74">
        <v>12225.05</v>
      </c>
      <c r="AL74">
        <v>4.3220000000000001</v>
      </c>
      <c r="AM74">
        <v>3.9790000000000001</v>
      </c>
      <c r="AN74" t="s">
        <v>1150</v>
      </c>
      <c r="AO74">
        <v>4735.4690000000001</v>
      </c>
      <c r="AP74">
        <v>2.66</v>
      </c>
      <c r="AQ74">
        <v>1.7210000000000001</v>
      </c>
      <c r="AR74" t="s">
        <v>1150</v>
      </c>
      <c r="AS74">
        <v>6156.7070000000003</v>
      </c>
      <c r="AT74">
        <v>4.1150000000000002</v>
      </c>
      <c r="AU74">
        <v>2.8839999999999999</v>
      </c>
      <c r="AV74" t="s">
        <v>1150</v>
      </c>
      <c r="AW74">
        <v>2982.2710000000002</v>
      </c>
      <c r="AX74">
        <v>1.024</v>
      </c>
      <c r="AY74">
        <v>0.76400000000000001</v>
      </c>
      <c r="AZ74" t="s">
        <v>1150</v>
      </c>
      <c r="BA74">
        <v>2258.373</v>
      </c>
      <c r="BB74">
        <v>1.5289999999999999</v>
      </c>
      <c r="BC74">
        <v>1.2769999999999999</v>
      </c>
      <c r="BD74" t="s">
        <v>1150</v>
      </c>
      <c r="BE74" t="s">
        <v>1150</v>
      </c>
      <c r="BF74">
        <v>0.23</v>
      </c>
      <c r="BG74">
        <v>0.19400000000000001</v>
      </c>
      <c r="BH74" t="s">
        <v>1150</v>
      </c>
      <c r="BI74">
        <v>5870.8320000000003</v>
      </c>
      <c r="BJ74">
        <v>1.0569999999999999</v>
      </c>
      <c r="BK74">
        <v>0.85499999999999998</v>
      </c>
      <c r="BL74" t="s">
        <v>1150</v>
      </c>
      <c r="BM74">
        <v>1538.162</v>
      </c>
      <c r="BN74">
        <v>0.27300000000000002</v>
      </c>
      <c r="BO74">
        <v>0.28699999999999998</v>
      </c>
      <c r="BP74" t="s">
        <v>1150</v>
      </c>
      <c r="BQ74">
        <v>2290.623</v>
      </c>
      <c r="BR74">
        <v>0.64800000000000002</v>
      </c>
      <c r="BS74">
        <v>0.48899999999999999</v>
      </c>
      <c r="BT74" t="s">
        <v>1150</v>
      </c>
      <c r="BU74">
        <v>847.43499999999995</v>
      </c>
      <c r="BV74">
        <v>7.4999999999999997E-2</v>
      </c>
      <c r="BW74">
        <v>0.10299999999999999</v>
      </c>
      <c r="BX74" t="s">
        <v>1150</v>
      </c>
      <c r="BY74">
        <v>1158.2249999999999</v>
      </c>
      <c r="BZ74">
        <v>0.48899999999999999</v>
      </c>
      <c r="CA74">
        <v>0.437</v>
      </c>
      <c r="CB74" t="s">
        <v>1150</v>
      </c>
      <c r="CC74" t="s">
        <v>1150</v>
      </c>
      <c r="CD74" t="s">
        <v>1150</v>
      </c>
      <c r="CE74" t="s">
        <v>1150</v>
      </c>
      <c r="CF74" t="s">
        <v>1150</v>
      </c>
      <c r="CG74" t="s">
        <v>1150</v>
      </c>
      <c r="CH74" t="s">
        <v>1150</v>
      </c>
      <c r="CI74" t="s">
        <v>1150</v>
      </c>
      <c r="CJ74" t="s">
        <v>1150</v>
      </c>
      <c r="CK74" t="s">
        <v>1150</v>
      </c>
      <c r="CL74" t="s">
        <v>1150</v>
      </c>
      <c r="CM74" t="s">
        <v>1150</v>
      </c>
      <c r="CN74" t="s">
        <v>1150</v>
      </c>
      <c r="CO74" t="s">
        <v>1150</v>
      </c>
      <c r="CP74" t="s">
        <v>1150</v>
      </c>
      <c r="CQ74" t="s">
        <v>1150</v>
      </c>
      <c r="CR74" t="s">
        <v>1150</v>
      </c>
      <c r="CS74">
        <v>4104.0510000000004</v>
      </c>
      <c r="CT74">
        <v>1.7969999999999999</v>
      </c>
      <c r="CU74">
        <v>1.587</v>
      </c>
      <c r="CV74" t="s">
        <v>1150</v>
      </c>
      <c r="CW74" t="s">
        <v>1150</v>
      </c>
      <c r="CX74">
        <v>3.5999999999999997E-2</v>
      </c>
      <c r="CY74">
        <v>2.5000000000000001E-2</v>
      </c>
      <c r="CZ74" t="s">
        <v>1150</v>
      </c>
      <c r="DA74" t="s">
        <v>1150</v>
      </c>
      <c r="DB74" t="s">
        <v>1150</v>
      </c>
      <c r="DC74" t="s">
        <v>1150</v>
      </c>
      <c r="DD74" t="s">
        <v>1150</v>
      </c>
      <c r="DE74">
        <v>2980.2930000000001</v>
      </c>
      <c r="DF74">
        <v>0.98</v>
      </c>
      <c r="DG74">
        <v>0.83499999999999996</v>
      </c>
      <c r="DH74" t="s">
        <v>1150</v>
      </c>
      <c r="DI74">
        <v>9630.7379999999994</v>
      </c>
      <c r="DJ74">
        <v>1.4279999999999999</v>
      </c>
      <c r="DK74">
        <v>1.4630000000000001</v>
      </c>
      <c r="DL74" t="s">
        <v>1150</v>
      </c>
      <c r="DM74">
        <v>1366.547</v>
      </c>
      <c r="DN74">
        <v>0.108</v>
      </c>
      <c r="DO74">
        <v>7.6999999999999999E-2</v>
      </c>
      <c r="DP74" t="s">
        <v>1150</v>
      </c>
      <c r="DQ74" t="s">
        <v>1150</v>
      </c>
      <c r="DR74" t="s">
        <v>1150</v>
      </c>
      <c r="DS74" t="s">
        <v>1150</v>
      </c>
      <c r="DT74" t="s">
        <v>1150</v>
      </c>
      <c r="DU74" t="s">
        <v>1150</v>
      </c>
      <c r="DV74" t="s">
        <v>1150</v>
      </c>
      <c r="DW74" t="s">
        <v>1150</v>
      </c>
      <c r="DX74" t="s">
        <v>1150</v>
      </c>
      <c r="DY74">
        <v>58214.2</v>
      </c>
      <c r="DZ74">
        <v>0.18</v>
      </c>
      <c r="EA74">
        <v>0.188</v>
      </c>
      <c r="EB74" t="s">
        <v>1150</v>
      </c>
      <c r="EC74">
        <v>1092.373</v>
      </c>
      <c r="ED74">
        <v>0.87</v>
      </c>
      <c r="EE74">
        <v>0.83899999999999997</v>
      </c>
      <c r="EF74" t="s">
        <v>1150</v>
      </c>
      <c r="EG74">
        <v>1254.0609999999999</v>
      </c>
      <c r="EH74">
        <v>0.96799999999999997</v>
      </c>
      <c r="EI74">
        <v>0.89</v>
      </c>
      <c r="EJ74" t="s">
        <v>1150</v>
      </c>
      <c r="EK74" t="s">
        <v>1150</v>
      </c>
      <c r="EL74" t="s">
        <v>1150</v>
      </c>
      <c r="EM74" t="s">
        <v>1150</v>
      </c>
      <c r="EN74" t="s">
        <v>1150</v>
      </c>
      <c r="EO74" t="s">
        <v>1150</v>
      </c>
      <c r="EP74" t="s">
        <v>1150</v>
      </c>
      <c r="EQ74" t="s">
        <v>1150</v>
      </c>
      <c r="ER74" t="s">
        <v>1150</v>
      </c>
      <c r="ES74" t="s">
        <v>1150</v>
      </c>
      <c r="ET74" t="s">
        <v>1150</v>
      </c>
      <c r="EU74" t="s">
        <v>1150</v>
      </c>
      <c r="EV74" t="s">
        <v>1150</v>
      </c>
      <c r="EW74">
        <v>82.257000000000005</v>
      </c>
      <c r="EX74">
        <v>0.03</v>
      </c>
      <c r="EY74">
        <v>2.3E-2</v>
      </c>
      <c r="EZ74" t="s">
        <v>1150</v>
      </c>
      <c r="FA74">
        <v>1738.98</v>
      </c>
      <c r="FB74">
        <v>1.095</v>
      </c>
      <c r="FC74">
        <v>0.752</v>
      </c>
      <c r="FD74" t="s">
        <v>1150</v>
      </c>
      <c r="FE74">
        <v>651.51</v>
      </c>
      <c r="FF74">
        <v>9.6000000000000002E-2</v>
      </c>
      <c r="FG74">
        <v>7.9000000000000001E-2</v>
      </c>
      <c r="FH74" t="s">
        <v>1150</v>
      </c>
      <c r="FI74" t="s">
        <v>1150</v>
      </c>
      <c r="FJ74" t="s">
        <v>1150</v>
      </c>
      <c r="FK74" t="s">
        <v>1150</v>
      </c>
      <c r="FL74" t="s">
        <v>1150</v>
      </c>
      <c r="FM74" t="s">
        <v>1150</v>
      </c>
      <c r="FN74" t="s">
        <v>1150</v>
      </c>
      <c r="FO74" t="s">
        <v>1150</v>
      </c>
      <c r="FP74" t="s">
        <v>1150</v>
      </c>
      <c r="FQ74">
        <v>17903.91</v>
      </c>
      <c r="FR74">
        <v>0.32200000000000001</v>
      </c>
      <c r="FS74">
        <v>0.248</v>
      </c>
      <c r="FT74" t="s">
        <v>1150</v>
      </c>
      <c r="FU74" t="s">
        <v>1150</v>
      </c>
      <c r="FV74" t="s">
        <v>1150</v>
      </c>
      <c r="FW74" t="s">
        <v>1150</v>
      </c>
      <c r="FX74" t="s">
        <v>1150</v>
      </c>
      <c r="FY74" t="s">
        <v>1150</v>
      </c>
      <c r="FZ74" t="s">
        <v>1150</v>
      </c>
      <c r="GA74" t="s">
        <v>1150</v>
      </c>
      <c r="GB74" t="s">
        <v>1150</v>
      </c>
      <c r="GC74" t="s">
        <v>1150</v>
      </c>
      <c r="GD74" t="s">
        <v>1150</v>
      </c>
      <c r="GE74" t="s">
        <v>1150</v>
      </c>
      <c r="GF74" t="s">
        <v>1150</v>
      </c>
      <c r="GG74" t="s">
        <v>1150</v>
      </c>
      <c r="GH74" t="s">
        <v>1150</v>
      </c>
      <c r="GI74" t="s">
        <v>1150</v>
      </c>
      <c r="GJ74" t="s">
        <v>1150</v>
      </c>
      <c r="GK74">
        <v>108426.1</v>
      </c>
      <c r="GL74">
        <v>0.26200000000000001</v>
      </c>
      <c r="GM74">
        <v>0.3</v>
      </c>
      <c r="GN74" t="s">
        <v>1150</v>
      </c>
      <c r="GO74" t="s">
        <v>1150</v>
      </c>
      <c r="GP74" t="s">
        <v>1150</v>
      </c>
      <c r="GQ74" t="s">
        <v>1150</v>
      </c>
      <c r="GR74" t="s">
        <v>1150</v>
      </c>
      <c r="GS74" t="s">
        <v>1150</v>
      </c>
      <c r="GT74">
        <v>0.21</v>
      </c>
      <c r="GU74">
        <v>0.24</v>
      </c>
      <c r="GV74" t="s">
        <v>1150</v>
      </c>
      <c r="GW74" t="s">
        <v>1150</v>
      </c>
      <c r="GX74" t="s">
        <v>1150</v>
      </c>
      <c r="GY74" t="s">
        <v>1150</v>
      </c>
      <c r="GZ74" t="s">
        <v>1150</v>
      </c>
      <c r="HA74">
        <v>64669.22</v>
      </c>
      <c r="HB74">
        <v>1.7949999999999999</v>
      </c>
      <c r="HC74">
        <v>1.427</v>
      </c>
      <c r="HD74" t="s">
        <v>1150</v>
      </c>
      <c r="HE74" t="s">
        <v>1150</v>
      </c>
      <c r="HF74" t="s">
        <v>1150</v>
      </c>
      <c r="HG74" t="s">
        <v>1150</v>
      </c>
      <c r="HH74" t="s">
        <v>1150</v>
      </c>
      <c r="HI74" t="s">
        <v>1150</v>
      </c>
      <c r="HJ74">
        <v>0.14899999999999999</v>
      </c>
      <c r="HK74">
        <v>0.13100000000000001</v>
      </c>
      <c r="HL74" t="s">
        <v>1150</v>
      </c>
      <c r="HM74">
        <v>179.05</v>
      </c>
      <c r="HN74">
        <v>0.02</v>
      </c>
      <c r="HO74">
        <v>0.02</v>
      </c>
      <c r="HP74" t="s">
        <v>1150</v>
      </c>
      <c r="HQ74" t="s">
        <v>1150</v>
      </c>
      <c r="HR74" t="s">
        <v>1150</v>
      </c>
      <c r="HS74" t="s">
        <v>1150</v>
      </c>
      <c r="HT74" t="s">
        <v>1150</v>
      </c>
      <c r="HU74">
        <v>4899.4960000000001</v>
      </c>
      <c r="HV74">
        <v>1.663</v>
      </c>
      <c r="HW74">
        <v>1.48</v>
      </c>
      <c r="HX74" t="s">
        <v>1150</v>
      </c>
      <c r="HY74">
        <v>374.2</v>
      </c>
      <c r="HZ74">
        <v>0.29799999999999999</v>
      </c>
      <c r="IA74">
        <v>0.24399999999999999</v>
      </c>
      <c r="IB74" t="s">
        <v>1150</v>
      </c>
      <c r="IC74" t="s">
        <v>1150</v>
      </c>
      <c r="ID74" t="s">
        <v>1150</v>
      </c>
      <c r="IE74" t="s">
        <v>1150</v>
      </c>
      <c r="IF74" t="s">
        <v>1150</v>
      </c>
      <c r="IG74">
        <v>298.005</v>
      </c>
      <c r="IH74">
        <v>0.113</v>
      </c>
      <c r="II74">
        <v>0.11</v>
      </c>
      <c r="IJ74" t="s">
        <v>1150</v>
      </c>
      <c r="IK74">
        <v>239.99</v>
      </c>
      <c r="IL74">
        <v>0.113</v>
      </c>
      <c r="IM74">
        <v>8.5000000000000006E-2</v>
      </c>
      <c r="IN74" t="s">
        <v>1150</v>
      </c>
      <c r="IO74" t="s">
        <v>1150</v>
      </c>
      <c r="IP74" t="s">
        <v>1150</v>
      </c>
      <c r="IQ74" t="s">
        <v>1150</v>
      </c>
      <c r="IR74" t="s">
        <v>1150</v>
      </c>
      <c r="IS74" t="s">
        <v>1150</v>
      </c>
      <c r="IT74" t="s">
        <v>1150</v>
      </c>
      <c r="IU74" t="s">
        <v>1150</v>
      </c>
      <c r="IV74" t="s">
        <v>1150</v>
      </c>
      <c r="IW74" t="s">
        <v>1150</v>
      </c>
      <c r="IX74" t="s">
        <v>1150</v>
      </c>
      <c r="IY74" t="s">
        <v>1150</v>
      </c>
      <c r="IZ74" t="s">
        <v>1150</v>
      </c>
      <c r="JA74" t="s">
        <v>1150</v>
      </c>
      <c r="JB74" t="s">
        <v>1150</v>
      </c>
      <c r="JC74" t="s">
        <v>1150</v>
      </c>
      <c r="JD74" t="s">
        <v>1150</v>
      </c>
      <c r="JE74" t="s">
        <v>1150</v>
      </c>
      <c r="JF74" t="s">
        <v>1150</v>
      </c>
      <c r="JG74" t="s">
        <v>1150</v>
      </c>
      <c r="JH74" t="s">
        <v>1150</v>
      </c>
      <c r="JI74" t="s">
        <v>1150</v>
      </c>
      <c r="JJ74" t="s">
        <v>1150</v>
      </c>
      <c r="JK74" t="s">
        <v>1150</v>
      </c>
      <c r="JL74" t="s">
        <v>1150</v>
      </c>
      <c r="JM74" t="s">
        <v>1150</v>
      </c>
      <c r="JN74" t="s">
        <v>1150</v>
      </c>
      <c r="JO74" t="s">
        <v>1150</v>
      </c>
      <c r="JP74" t="s">
        <v>1150</v>
      </c>
      <c r="JQ74" t="s">
        <v>1150</v>
      </c>
      <c r="JR74" t="s">
        <v>1150</v>
      </c>
      <c r="JS74" t="s">
        <v>1150</v>
      </c>
      <c r="JT74" t="s">
        <v>1150</v>
      </c>
      <c r="JU74" t="s">
        <v>1150</v>
      </c>
      <c r="JV74" t="s">
        <v>1150</v>
      </c>
      <c r="JW74" t="s">
        <v>1150</v>
      </c>
      <c r="JX74" t="s">
        <v>1150</v>
      </c>
      <c r="JY74" t="s">
        <v>1150</v>
      </c>
      <c r="JZ74" t="s">
        <v>1150</v>
      </c>
      <c r="KA74" t="s">
        <v>1150</v>
      </c>
      <c r="KB74" t="s">
        <v>1150</v>
      </c>
      <c r="KC74" t="s">
        <v>1150</v>
      </c>
      <c r="KD74" t="s">
        <v>1150</v>
      </c>
      <c r="KE74" t="s">
        <v>1150</v>
      </c>
      <c r="KJ74" t="s">
        <v>1150</v>
      </c>
      <c r="KK74" t="s">
        <v>1150</v>
      </c>
      <c r="KL74" t="s">
        <v>1150</v>
      </c>
      <c r="KM74" t="s">
        <v>1150</v>
      </c>
      <c r="KN74" t="s">
        <v>1150</v>
      </c>
      <c r="KO74" t="s">
        <v>1150</v>
      </c>
      <c r="KP74" t="s">
        <v>1150</v>
      </c>
      <c r="KQ74" t="s">
        <v>1150</v>
      </c>
      <c r="KR74" t="s">
        <v>1150</v>
      </c>
      <c r="KS74" t="s">
        <v>1150</v>
      </c>
      <c r="KT74" t="s">
        <v>1150</v>
      </c>
      <c r="KU74" t="s">
        <v>1150</v>
      </c>
      <c r="KV74" t="s">
        <v>1150</v>
      </c>
      <c r="KW74" t="s">
        <v>1150</v>
      </c>
      <c r="KX74" t="s">
        <v>1150</v>
      </c>
      <c r="KY74" t="s">
        <v>1150</v>
      </c>
      <c r="KZ74" t="s">
        <v>1150</v>
      </c>
      <c r="LA74" t="s">
        <v>1150</v>
      </c>
      <c r="LB74" t="s">
        <v>1150</v>
      </c>
      <c r="LC74" t="s">
        <v>1150</v>
      </c>
      <c r="LD74" t="s">
        <v>1150</v>
      </c>
      <c r="LE74" t="s">
        <v>1150</v>
      </c>
      <c r="LF74" t="s">
        <v>1150</v>
      </c>
      <c r="LG74" t="s">
        <v>1150</v>
      </c>
      <c r="LH74" t="s">
        <v>1150</v>
      </c>
      <c r="LI74" t="s">
        <v>1150</v>
      </c>
      <c r="LJ74" t="s">
        <v>1150</v>
      </c>
      <c r="LK74" t="s">
        <v>1150</v>
      </c>
      <c r="LL74" t="s">
        <v>1150</v>
      </c>
      <c r="LM74" t="s">
        <v>1150</v>
      </c>
      <c r="LN74" t="s">
        <v>1150</v>
      </c>
      <c r="LO74" t="s">
        <v>1150</v>
      </c>
      <c r="LP74" t="s">
        <v>1150</v>
      </c>
      <c r="LQ74" t="s">
        <v>1150</v>
      </c>
      <c r="LR74" t="s">
        <v>1150</v>
      </c>
      <c r="LS74" t="s">
        <v>1150</v>
      </c>
      <c r="LT74" t="s">
        <v>1150</v>
      </c>
      <c r="LU74" t="s">
        <v>1150</v>
      </c>
      <c r="LV74" t="s">
        <v>1150</v>
      </c>
      <c r="LW74" t="s">
        <v>1150</v>
      </c>
      <c r="LX74" t="s">
        <v>1150</v>
      </c>
      <c r="LY74" t="s">
        <v>1150</v>
      </c>
      <c r="LZ74" t="s">
        <v>1150</v>
      </c>
      <c r="MA74" t="s">
        <v>1150</v>
      </c>
      <c r="MB74" t="s">
        <v>1150</v>
      </c>
      <c r="MC74" t="s">
        <v>1150</v>
      </c>
      <c r="MD74" t="s">
        <v>1150</v>
      </c>
      <c r="ME74" t="s">
        <v>1150</v>
      </c>
      <c r="MF74" t="s">
        <v>1150</v>
      </c>
      <c r="MG74" t="s">
        <v>1150</v>
      </c>
      <c r="MH74" t="s">
        <v>1150</v>
      </c>
      <c r="MI74" t="s">
        <v>1150</v>
      </c>
      <c r="MJ74" t="s">
        <v>1150</v>
      </c>
      <c r="MK74" t="s">
        <v>1150</v>
      </c>
      <c r="ML74" t="s">
        <v>1150</v>
      </c>
      <c r="MM74" t="s">
        <v>1150</v>
      </c>
      <c r="MN74" t="s">
        <v>1150</v>
      </c>
      <c r="MO74" t="s">
        <v>1150</v>
      </c>
      <c r="MP74" t="s">
        <v>1150</v>
      </c>
      <c r="MQ74" t="s">
        <v>1150</v>
      </c>
      <c r="MR74" t="s">
        <v>1150</v>
      </c>
      <c r="MS74" t="s">
        <v>1150</v>
      </c>
      <c r="MT74" t="s">
        <v>1150</v>
      </c>
      <c r="MU74" t="s">
        <v>1150</v>
      </c>
      <c r="MV74" t="s">
        <v>1150</v>
      </c>
      <c r="MW74" t="s">
        <v>1150</v>
      </c>
      <c r="MX74" t="s">
        <v>1150</v>
      </c>
      <c r="MY74" t="s">
        <v>1150</v>
      </c>
      <c r="MZ74" t="s">
        <v>1150</v>
      </c>
      <c r="NA74" t="s">
        <v>1150</v>
      </c>
      <c r="NB74" t="s">
        <v>1150</v>
      </c>
      <c r="NC74" t="s">
        <v>1150</v>
      </c>
      <c r="ND74" t="s">
        <v>1150</v>
      </c>
      <c r="NE74" t="s">
        <v>1150</v>
      </c>
      <c r="NF74" t="s">
        <v>1150</v>
      </c>
      <c r="NG74" t="s">
        <v>1150</v>
      </c>
      <c r="NH74" t="s">
        <v>1150</v>
      </c>
      <c r="NI74" t="s">
        <v>1150</v>
      </c>
      <c r="NJ74" t="s">
        <v>1150</v>
      </c>
      <c r="NK74" t="s">
        <v>1150</v>
      </c>
      <c r="NL74" t="s">
        <v>1150</v>
      </c>
      <c r="NM74" t="s">
        <v>1150</v>
      </c>
      <c r="NN74" t="s">
        <v>1150</v>
      </c>
      <c r="NO74" t="s">
        <v>1150</v>
      </c>
      <c r="NP74" t="s">
        <v>1150</v>
      </c>
      <c r="NQ74" t="s">
        <v>1150</v>
      </c>
      <c r="NR74" t="s">
        <v>1150</v>
      </c>
      <c r="NS74" t="s">
        <v>1150</v>
      </c>
      <c r="NT74" t="s">
        <v>1150</v>
      </c>
      <c r="NU74" t="s">
        <v>1150</v>
      </c>
      <c r="NV74" t="s">
        <v>1150</v>
      </c>
      <c r="NW74" t="s">
        <v>1150</v>
      </c>
      <c r="NX74" t="s">
        <v>1150</v>
      </c>
      <c r="NY74" t="s">
        <v>1150</v>
      </c>
      <c r="NZ74" t="s">
        <v>1150</v>
      </c>
      <c r="OA74" t="s">
        <v>1150</v>
      </c>
      <c r="OB74" t="s">
        <v>1150</v>
      </c>
      <c r="OC74" t="s">
        <v>1150</v>
      </c>
      <c r="OD74" t="s">
        <v>1150</v>
      </c>
      <c r="OE74" t="s">
        <v>1150</v>
      </c>
      <c r="OF74" t="s">
        <v>1150</v>
      </c>
      <c r="OG74" t="s">
        <v>1150</v>
      </c>
      <c r="OH74" t="s">
        <v>1150</v>
      </c>
      <c r="OI74" t="s">
        <v>1150</v>
      </c>
      <c r="OJ74" t="s">
        <v>1150</v>
      </c>
      <c r="OK74" t="s">
        <v>1150</v>
      </c>
      <c r="OL74" t="s">
        <v>1150</v>
      </c>
      <c r="OM74" t="s">
        <v>1150</v>
      </c>
      <c r="OR74" t="s">
        <v>1150</v>
      </c>
      <c r="OS74" t="s">
        <v>1150</v>
      </c>
      <c r="OT74" t="s">
        <v>1150</v>
      </c>
      <c r="OU74" t="s">
        <v>1150</v>
      </c>
      <c r="OV74" t="s">
        <v>1150</v>
      </c>
      <c r="OW74" t="s">
        <v>1150</v>
      </c>
      <c r="OX74" t="s">
        <v>1150</v>
      </c>
      <c r="OY74" t="s">
        <v>1150</v>
      </c>
      <c r="OZ74" t="s">
        <v>1150</v>
      </c>
      <c r="PA74" t="s">
        <v>1150</v>
      </c>
      <c r="PB74" t="s">
        <v>1150</v>
      </c>
      <c r="PC74" t="s">
        <v>1150</v>
      </c>
      <c r="PH74" t="s">
        <v>1150</v>
      </c>
      <c r="PI74" t="s">
        <v>1150</v>
      </c>
      <c r="PJ74" t="s">
        <v>1150</v>
      </c>
      <c r="PK74" t="s">
        <v>1150</v>
      </c>
      <c r="PL74" t="s">
        <v>1150</v>
      </c>
      <c r="PM74" t="s">
        <v>1150</v>
      </c>
      <c r="PN74" t="s">
        <v>1150</v>
      </c>
      <c r="PO74" t="s">
        <v>1150</v>
      </c>
      <c r="PP74" t="s">
        <v>1150</v>
      </c>
      <c r="PQ74" t="s">
        <v>1150</v>
      </c>
      <c r="PR74" t="s">
        <v>1150</v>
      </c>
      <c r="PS74" t="s">
        <v>1150</v>
      </c>
    </row>
    <row r="75" spans="1:435" x14ac:dyDescent="0.45">
      <c r="A75" t="s">
        <v>1108</v>
      </c>
      <c r="C75" s="2" t="s">
        <v>1224</v>
      </c>
      <c r="D75" t="s">
        <v>1150</v>
      </c>
      <c r="E75">
        <v>6791.8280000000004</v>
      </c>
      <c r="F75">
        <v>4.6310000000000002</v>
      </c>
      <c r="G75">
        <v>4.5259999999999998</v>
      </c>
      <c r="H75" t="s">
        <v>1150</v>
      </c>
      <c r="I75">
        <v>10681.36</v>
      </c>
      <c r="J75">
        <v>3.04</v>
      </c>
      <c r="K75">
        <v>2.3969999999999998</v>
      </c>
      <c r="L75" t="s">
        <v>1150</v>
      </c>
      <c r="M75">
        <v>3972.864</v>
      </c>
      <c r="N75">
        <v>0.17</v>
      </c>
      <c r="O75">
        <v>0.159</v>
      </c>
      <c r="P75" t="s">
        <v>1150</v>
      </c>
      <c r="Q75">
        <v>6967.0659999999998</v>
      </c>
      <c r="R75">
        <v>1.2569999999999999</v>
      </c>
      <c r="S75">
        <v>0.95799999999999996</v>
      </c>
      <c r="T75" t="s">
        <v>1150</v>
      </c>
      <c r="U75">
        <v>11841.83</v>
      </c>
      <c r="V75">
        <v>0.81</v>
      </c>
      <c r="W75">
        <v>0.75</v>
      </c>
      <c r="X75" t="s">
        <v>1150</v>
      </c>
      <c r="Y75">
        <v>8577.5509999999995</v>
      </c>
      <c r="Z75">
        <v>2.8479999999999999</v>
      </c>
      <c r="AA75">
        <v>2.6429999999999998</v>
      </c>
      <c r="AB75" t="s">
        <v>1150</v>
      </c>
      <c r="AC75">
        <v>12445.69</v>
      </c>
      <c r="AD75">
        <v>5.8250000000000002</v>
      </c>
      <c r="AE75">
        <v>5.3609999999999998</v>
      </c>
      <c r="AF75" t="s">
        <v>1150</v>
      </c>
      <c r="AG75">
        <v>6258.5429999999997</v>
      </c>
      <c r="AH75">
        <v>1.61</v>
      </c>
      <c r="AI75">
        <v>1.6779999999999999</v>
      </c>
      <c r="AJ75" t="s">
        <v>1150</v>
      </c>
      <c r="AK75">
        <v>12331.07</v>
      </c>
      <c r="AL75">
        <v>4.274</v>
      </c>
      <c r="AM75">
        <v>4.2530000000000001</v>
      </c>
      <c r="AN75" t="s">
        <v>1150</v>
      </c>
      <c r="AO75">
        <v>4747.098</v>
      </c>
      <c r="AP75">
        <v>2.734</v>
      </c>
      <c r="AQ75">
        <v>1.411</v>
      </c>
      <c r="AR75" t="s">
        <v>1150</v>
      </c>
      <c r="AS75">
        <v>5961.34</v>
      </c>
      <c r="AT75">
        <v>4.0110000000000001</v>
      </c>
      <c r="AU75">
        <v>3.5449999999999999</v>
      </c>
      <c r="AV75" t="s">
        <v>1150</v>
      </c>
      <c r="AW75">
        <v>2864.6350000000002</v>
      </c>
      <c r="AX75">
        <v>0.98599999999999999</v>
      </c>
      <c r="AY75">
        <v>0.66400000000000003</v>
      </c>
      <c r="AZ75" t="s">
        <v>1150</v>
      </c>
      <c r="BA75">
        <v>2590.6570000000002</v>
      </c>
      <c r="BB75">
        <v>1.502</v>
      </c>
      <c r="BC75">
        <v>1.3169999999999999</v>
      </c>
      <c r="BD75" t="s">
        <v>1150</v>
      </c>
      <c r="BE75" t="s">
        <v>1150</v>
      </c>
      <c r="BF75">
        <v>0.222</v>
      </c>
      <c r="BG75">
        <v>0.185</v>
      </c>
      <c r="BH75" t="s">
        <v>1150</v>
      </c>
      <c r="BI75">
        <v>4072.498</v>
      </c>
      <c r="BJ75">
        <v>0.93400000000000005</v>
      </c>
      <c r="BK75">
        <v>0.746</v>
      </c>
      <c r="BL75" t="s">
        <v>1150</v>
      </c>
      <c r="BM75">
        <v>1389.9349999999999</v>
      </c>
      <c r="BN75">
        <v>0.29099999999999998</v>
      </c>
      <c r="BO75">
        <v>0.32100000000000001</v>
      </c>
      <c r="BP75" t="s">
        <v>1150</v>
      </c>
      <c r="BQ75">
        <v>2385.2339999999999</v>
      </c>
      <c r="BR75">
        <v>0.68300000000000005</v>
      </c>
      <c r="BS75">
        <v>0.498</v>
      </c>
      <c r="BT75" t="s">
        <v>1150</v>
      </c>
      <c r="BU75" t="s">
        <v>1150</v>
      </c>
      <c r="BV75">
        <v>0.08</v>
      </c>
      <c r="BW75">
        <v>0.1</v>
      </c>
      <c r="BX75" t="s">
        <v>1150</v>
      </c>
      <c r="BY75">
        <v>1157.0340000000001</v>
      </c>
      <c r="BZ75">
        <v>0.49099999999999999</v>
      </c>
      <c r="CA75">
        <v>0.46300000000000002</v>
      </c>
      <c r="CB75" t="s">
        <v>1150</v>
      </c>
      <c r="CC75" t="s">
        <v>1150</v>
      </c>
      <c r="CD75" t="s">
        <v>1150</v>
      </c>
      <c r="CE75" t="s">
        <v>1150</v>
      </c>
      <c r="CF75" t="s">
        <v>1150</v>
      </c>
      <c r="CG75" t="s">
        <v>1150</v>
      </c>
      <c r="CH75" t="s">
        <v>1150</v>
      </c>
      <c r="CI75" t="s">
        <v>1150</v>
      </c>
      <c r="CJ75" t="s">
        <v>1150</v>
      </c>
      <c r="CK75" t="s">
        <v>1150</v>
      </c>
      <c r="CL75" t="s">
        <v>1150</v>
      </c>
      <c r="CM75" t="s">
        <v>1150</v>
      </c>
      <c r="CN75" t="s">
        <v>1150</v>
      </c>
      <c r="CO75" t="s">
        <v>1150</v>
      </c>
      <c r="CP75" t="s">
        <v>1150</v>
      </c>
      <c r="CQ75">
        <v>0.13400000000000001</v>
      </c>
      <c r="CR75" t="s">
        <v>1150</v>
      </c>
      <c r="CS75">
        <v>4096.5079999999998</v>
      </c>
      <c r="CT75">
        <v>1.7809999999999999</v>
      </c>
      <c r="CU75">
        <v>1.5449999999999999</v>
      </c>
      <c r="CV75" t="s">
        <v>1150</v>
      </c>
      <c r="CW75">
        <v>1025.3019999999999</v>
      </c>
      <c r="CX75">
        <v>4.9000000000000002E-2</v>
      </c>
      <c r="CY75">
        <v>2.5000000000000001E-2</v>
      </c>
      <c r="CZ75" t="s">
        <v>1150</v>
      </c>
      <c r="DA75" t="s">
        <v>1150</v>
      </c>
      <c r="DB75" t="s">
        <v>1150</v>
      </c>
      <c r="DC75" t="s">
        <v>1150</v>
      </c>
      <c r="DD75" t="s">
        <v>1150</v>
      </c>
      <c r="DE75">
        <v>3014.12</v>
      </c>
      <c r="DF75">
        <v>0.93</v>
      </c>
      <c r="DG75">
        <v>0.78</v>
      </c>
      <c r="DH75" t="s">
        <v>1150</v>
      </c>
      <c r="DI75">
        <v>9793.8829999999998</v>
      </c>
      <c r="DJ75">
        <v>1.5589999999999999</v>
      </c>
      <c r="DK75">
        <v>1.381</v>
      </c>
      <c r="DL75" t="s">
        <v>1150</v>
      </c>
      <c r="DM75">
        <v>1349.31</v>
      </c>
      <c r="DN75">
        <v>0.08</v>
      </c>
      <c r="DO75">
        <v>0.06</v>
      </c>
      <c r="DP75" t="s">
        <v>1150</v>
      </c>
      <c r="DQ75" t="s">
        <v>1150</v>
      </c>
      <c r="DR75" t="s">
        <v>1150</v>
      </c>
      <c r="DS75" t="s">
        <v>1150</v>
      </c>
      <c r="DT75" t="s">
        <v>1150</v>
      </c>
      <c r="DU75" t="s">
        <v>1150</v>
      </c>
      <c r="DV75" t="s">
        <v>1150</v>
      </c>
      <c r="DW75" t="s">
        <v>1150</v>
      </c>
      <c r="DX75" t="s">
        <v>1150</v>
      </c>
      <c r="DY75">
        <v>60468.69</v>
      </c>
      <c r="DZ75">
        <v>0.17</v>
      </c>
      <c r="EA75">
        <v>0.19</v>
      </c>
      <c r="EB75" t="s">
        <v>1150</v>
      </c>
      <c r="EC75">
        <v>1082.7829999999999</v>
      </c>
      <c r="ED75">
        <v>0.97</v>
      </c>
      <c r="EE75">
        <v>0.85</v>
      </c>
      <c r="EF75" t="s">
        <v>1150</v>
      </c>
      <c r="EG75">
        <v>1198.393</v>
      </c>
      <c r="EH75">
        <v>0.94599999999999995</v>
      </c>
      <c r="EI75">
        <v>0.872</v>
      </c>
      <c r="EJ75" t="s">
        <v>1150</v>
      </c>
      <c r="EK75" t="s">
        <v>1150</v>
      </c>
      <c r="EL75" t="s">
        <v>1150</v>
      </c>
      <c r="EM75" t="s">
        <v>1150</v>
      </c>
      <c r="EN75" t="s">
        <v>1150</v>
      </c>
      <c r="EO75" t="s">
        <v>1150</v>
      </c>
      <c r="EP75" t="s">
        <v>1150</v>
      </c>
      <c r="EQ75" t="s">
        <v>1150</v>
      </c>
      <c r="ER75" t="s">
        <v>1150</v>
      </c>
      <c r="ES75">
        <v>164.67099999999999</v>
      </c>
      <c r="ET75">
        <v>0.51100000000000001</v>
      </c>
      <c r="EU75">
        <v>-0.27300000000000002</v>
      </c>
      <c r="EV75" t="s">
        <v>1150</v>
      </c>
      <c r="EW75">
        <v>80.69</v>
      </c>
      <c r="EX75">
        <v>0.03</v>
      </c>
      <c r="EY75">
        <v>0.02</v>
      </c>
      <c r="EZ75" t="s">
        <v>1150</v>
      </c>
      <c r="FA75">
        <v>1744.046</v>
      </c>
      <c r="FB75">
        <v>1.234</v>
      </c>
      <c r="FC75">
        <v>1.0820000000000001</v>
      </c>
      <c r="FD75" t="s">
        <v>1150</v>
      </c>
      <c r="FE75">
        <v>510.24</v>
      </c>
      <c r="FF75">
        <v>9.5000000000000001E-2</v>
      </c>
      <c r="FG75">
        <v>8.7999999999999995E-2</v>
      </c>
      <c r="FH75" t="s">
        <v>1150</v>
      </c>
      <c r="FI75" t="s">
        <v>1150</v>
      </c>
      <c r="FJ75" t="s">
        <v>1150</v>
      </c>
      <c r="FK75" t="s">
        <v>1150</v>
      </c>
      <c r="FL75" t="s">
        <v>1150</v>
      </c>
      <c r="FM75" t="s">
        <v>1150</v>
      </c>
      <c r="FN75" t="s">
        <v>1150</v>
      </c>
      <c r="FO75" t="s">
        <v>1150</v>
      </c>
      <c r="FP75" t="s">
        <v>1150</v>
      </c>
      <c r="FQ75">
        <v>17398.16</v>
      </c>
      <c r="FR75">
        <v>0.28999999999999998</v>
      </c>
      <c r="FS75">
        <v>0.19</v>
      </c>
      <c r="FT75" t="s">
        <v>1150</v>
      </c>
      <c r="FU75" t="s">
        <v>1150</v>
      </c>
      <c r="FV75" t="s">
        <v>1150</v>
      </c>
      <c r="FW75" t="s">
        <v>1150</v>
      </c>
      <c r="FX75" t="s">
        <v>1150</v>
      </c>
      <c r="FY75" t="s">
        <v>1150</v>
      </c>
      <c r="FZ75" t="s">
        <v>1150</v>
      </c>
      <c r="GA75" t="s">
        <v>1150</v>
      </c>
      <c r="GB75" t="s">
        <v>1150</v>
      </c>
      <c r="GC75" t="s">
        <v>1150</v>
      </c>
      <c r="GD75" t="s">
        <v>1150</v>
      </c>
      <c r="GE75" t="s">
        <v>1150</v>
      </c>
      <c r="GF75" t="s">
        <v>1150</v>
      </c>
      <c r="GG75" t="s">
        <v>1150</v>
      </c>
      <c r="GH75" t="s">
        <v>1150</v>
      </c>
      <c r="GI75" t="s">
        <v>1150</v>
      </c>
      <c r="GJ75" t="s">
        <v>1150</v>
      </c>
      <c r="GK75">
        <v>109011.5</v>
      </c>
      <c r="GL75">
        <v>0.26</v>
      </c>
      <c r="GM75">
        <v>0.31</v>
      </c>
      <c r="GN75" t="s">
        <v>1150</v>
      </c>
      <c r="GO75" t="s">
        <v>1150</v>
      </c>
      <c r="GP75" t="s">
        <v>1150</v>
      </c>
      <c r="GQ75" t="s">
        <v>1150</v>
      </c>
      <c r="GR75" t="s">
        <v>1150</v>
      </c>
      <c r="GS75" t="s">
        <v>1150</v>
      </c>
      <c r="GT75" t="s">
        <v>1150</v>
      </c>
      <c r="GU75" t="s">
        <v>1150</v>
      </c>
      <c r="GV75" t="s">
        <v>1150</v>
      </c>
      <c r="GW75" t="s">
        <v>1150</v>
      </c>
      <c r="GX75" t="s">
        <v>1150</v>
      </c>
      <c r="GY75" t="s">
        <v>1150</v>
      </c>
      <c r="GZ75" t="s">
        <v>1150</v>
      </c>
      <c r="HA75">
        <v>53838.62</v>
      </c>
      <c r="HB75">
        <v>1.7</v>
      </c>
      <c r="HC75">
        <v>1.33</v>
      </c>
      <c r="HD75" t="s">
        <v>1150</v>
      </c>
      <c r="HE75" t="s">
        <v>1150</v>
      </c>
      <c r="HF75" t="s">
        <v>1150</v>
      </c>
      <c r="HG75" t="s">
        <v>1150</v>
      </c>
      <c r="HH75" t="s">
        <v>1150</v>
      </c>
      <c r="HI75" t="s">
        <v>1150</v>
      </c>
      <c r="HJ75">
        <v>0.14199999999999999</v>
      </c>
      <c r="HK75">
        <v>0.126</v>
      </c>
      <c r="HL75" t="s">
        <v>1150</v>
      </c>
      <c r="HM75">
        <v>159.27699999999999</v>
      </c>
      <c r="HN75">
        <v>1.7999999999999999E-2</v>
      </c>
      <c r="HO75">
        <v>0.01</v>
      </c>
      <c r="HP75" t="s">
        <v>1150</v>
      </c>
      <c r="HQ75" t="s">
        <v>1150</v>
      </c>
      <c r="HR75" t="s">
        <v>1150</v>
      </c>
      <c r="HS75" t="s">
        <v>1150</v>
      </c>
      <c r="HT75" t="s">
        <v>1150</v>
      </c>
      <c r="HU75">
        <v>4866.5659999999998</v>
      </c>
      <c r="HV75">
        <v>1.6619999999999999</v>
      </c>
      <c r="HW75">
        <v>1.48</v>
      </c>
      <c r="HX75" t="s">
        <v>1150</v>
      </c>
      <c r="HY75">
        <v>404.3</v>
      </c>
      <c r="HZ75">
        <v>0.35</v>
      </c>
      <c r="IA75">
        <v>0.32</v>
      </c>
      <c r="IB75" t="s">
        <v>1150</v>
      </c>
      <c r="IC75" t="s">
        <v>1150</v>
      </c>
      <c r="ID75" t="s">
        <v>1150</v>
      </c>
      <c r="IE75" t="s">
        <v>1150</v>
      </c>
      <c r="IF75" t="s">
        <v>1150</v>
      </c>
      <c r="IG75">
        <v>294.87</v>
      </c>
      <c r="IH75">
        <v>0.13</v>
      </c>
      <c r="II75">
        <v>0.12</v>
      </c>
      <c r="IJ75" t="s">
        <v>1150</v>
      </c>
      <c r="IK75">
        <v>197.87</v>
      </c>
      <c r="IL75">
        <v>0.1</v>
      </c>
      <c r="IM75">
        <v>0.08</v>
      </c>
      <c r="IN75" t="s">
        <v>1150</v>
      </c>
      <c r="IO75" t="s">
        <v>1150</v>
      </c>
      <c r="IP75" t="s">
        <v>1150</v>
      </c>
      <c r="IQ75" t="s">
        <v>1150</v>
      </c>
      <c r="IR75" t="s">
        <v>1150</v>
      </c>
      <c r="IS75" t="s">
        <v>1150</v>
      </c>
      <c r="IT75" t="s">
        <v>1150</v>
      </c>
      <c r="IU75" t="s">
        <v>1150</v>
      </c>
      <c r="IV75" t="s">
        <v>1150</v>
      </c>
      <c r="IW75" t="s">
        <v>1150</v>
      </c>
      <c r="IX75" t="s">
        <v>1150</v>
      </c>
      <c r="IY75" t="s">
        <v>1150</v>
      </c>
      <c r="IZ75" t="s">
        <v>1150</v>
      </c>
      <c r="JA75" t="s">
        <v>1150</v>
      </c>
      <c r="JB75" t="s">
        <v>1150</v>
      </c>
      <c r="JC75" t="s">
        <v>1150</v>
      </c>
      <c r="JD75" t="s">
        <v>1150</v>
      </c>
      <c r="JE75" t="s">
        <v>1150</v>
      </c>
      <c r="JF75" t="s">
        <v>1150</v>
      </c>
      <c r="JG75" t="s">
        <v>1150</v>
      </c>
      <c r="JH75" t="s">
        <v>1150</v>
      </c>
      <c r="JI75" t="s">
        <v>1150</v>
      </c>
      <c r="JJ75" t="s">
        <v>1150</v>
      </c>
      <c r="JK75" t="s">
        <v>1150</v>
      </c>
      <c r="JL75" t="s">
        <v>1150</v>
      </c>
      <c r="JM75" t="s">
        <v>1150</v>
      </c>
      <c r="JN75" t="s">
        <v>1150</v>
      </c>
      <c r="JO75" t="s">
        <v>1150</v>
      </c>
      <c r="JP75" t="s">
        <v>1150</v>
      </c>
      <c r="JQ75" t="s">
        <v>1150</v>
      </c>
      <c r="JR75" t="s">
        <v>1150</v>
      </c>
      <c r="JS75" t="s">
        <v>1150</v>
      </c>
      <c r="JT75" t="s">
        <v>1150</v>
      </c>
      <c r="JU75" t="s">
        <v>1150</v>
      </c>
      <c r="JV75" t="s">
        <v>1150</v>
      </c>
      <c r="JW75" t="s">
        <v>1150</v>
      </c>
      <c r="JX75" t="s">
        <v>1150</v>
      </c>
      <c r="JY75" t="s">
        <v>1150</v>
      </c>
      <c r="JZ75" t="s">
        <v>1150</v>
      </c>
      <c r="KA75" t="s">
        <v>1150</v>
      </c>
      <c r="KB75" t="s">
        <v>1150</v>
      </c>
      <c r="KC75" t="s">
        <v>1150</v>
      </c>
      <c r="KD75" t="s">
        <v>1150</v>
      </c>
      <c r="KE75" t="s">
        <v>1150</v>
      </c>
      <c r="KJ75" t="s">
        <v>1150</v>
      </c>
      <c r="KK75" t="s">
        <v>1150</v>
      </c>
      <c r="KL75" t="s">
        <v>1150</v>
      </c>
      <c r="KM75" t="s">
        <v>1150</v>
      </c>
      <c r="KN75" t="s">
        <v>1150</v>
      </c>
      <c r="KO75" t="s">
        <v>1150</v>
      </c>
      <c r="KP75" t="s">
        <v>1150</v>
      </c>
      <c r="KQ75" t="s">
        <v>1150</v>
      </c>
      <c r="KR75" t="s">
        <v>1150</v>
      </c>
      <c r="KS75" t="s">
        <v>1150</v>
      </c>
      <c r="KT75" t="s">
        <v>1150</v>
      </c>
      <c r="KU75" t="s">
        <v>1150</v>
      </c>
      <c r="KV75" t="s">
        <v>1150</v>
      </c>
      <c r="KW75" t="s">
        <v>1150</v>
      </c>
      <c r="KX75" t="s">
        <v>1150</v>
      </c>
      <c r="KY75" t="s">
        <v>1150</v>
      </c>
      <c r="KZ75" t="s">
        <v>1150</v>
      </c>
      <c r="LA75" t="s">
        <v>1150</v>
      </c>
      <c r="LB75" t="s">
        <v>1150</v>
      </c>
      <c r="LC75" t="s">
        <v>1150</v>
      </c>
      <c r="LD75" t="s">
        <v>1150</v>
      </c>
      <c r="LE75" t="s">
        <v>1150</v>
      </c>
      <c r="LF75" t="s">
        <v>1150</v>
      </c>
      <c r="LG75" t="s">
        <v>1150</v>
      </c>
      <c r="LH75" t="s">
        <v>1150</v>
      </c>
      <c r="LI75" t="s">
        <v>1150</v>
      </c>
      <c r="LJ75" t="s">
        <v>1150</v>
      </c>
      <c r="LK75" t="s">
        <v>1150</v>
      </c>
      <c r="LL75" t="s">
        <v>1150</v>
      </c>
      <c r="LM75" t="s">
        <v>1150</v>
      </c>
      <c r="LN75" t="s">
        <v>1150</v>
      </c>
      <c r="LO75" t="s">
        <v>1150</v>
      </c>
      <c r="LP75" t="s">
        <v>1150</v>
      </c>
      <c r="LQ75" t="s">
        <v>1150</v>
      </c>
      <c r="LR75" t="s">
        <v>1150</v>
      </c>
      <c r="LS75" t="s">
        <v>1150</v>
      </c>
      <c r="LT75" t="s">
        <v>1150</v>
      </c>
      <c r="LU75" t="s">
        <v>1150</v>
      </c>
      <c r="LV75" t="s">
        <v>1150</v>
      </c>
      <c r="LW75" t="s">
        <v>1150</v>
      </c>
      <c r="LX75" t="s">
        <v>1150</v>
      </c>
      <c r="LY75" t="s">
        <v>1150</v>
      </c>
      <c r="LZ75" t="s">
        <v>1150</v>
      </c>
      <c r="MA75" t="s">
        <v>1150</v>
      </c>
      <c r="MB75" t="s">
        <v>1150</v>
      </c>
      <c r="MC75" t="s">
        <v>1150</v>
      </c>
      <c r="MD75" t="s">
        <v>1150</v>
      </c>
      <c r="ME75" t="s">
        <v>1150</v>
      </c>
      <c r="MF75" t="s">
        <v>1150</v>
      </c>
      <c r="MG75" t="s">
        <v>1150</v>
      </c>
      <c r="MH75" t="s">
        <v>1150</v>
      </c>
      <c r="MI75" t="s">
        <v>1150</v>
      </c>
      <c r="MJ75" t="s">
        <v>1150</v>
      </c>
      <c r="MK75" t="s">
        <v>1150</v>
      </c>
      <c r="ML75" t="s">
        <v>1150</v>
      </c>
      <c r="MM75" t="s">
        <v>1150</v>
      </c>
      <c r="MN75" t="s">
        <v>1150</v>
      </c>
      <c r="MO75" t="s">
        <v>1150</v>
      </c>
      <c r="MP75" t="s">
        <v>1150</v>
      </c>
      <c r="MQ75" t="s">
        <v>1150</v>
      </c>
      <c r="MR75" t="s">
        <v>1150</v>
      </c>
      <c r="MS75" t="s">
        <v>1150</v>
      </c>
      <c r="MT75" t="s">
        <v>1150</v>
      </c>
      <c r="MU75" t="s">
        <v>1150</v>
      </c>
      <c r="MV75" t="s">
        <v>1150</v>
      </c>
      <c r="MW75" t="s">
        <v>1150</v>
      </c>
      <c r="MX75" t="s">
        <v>1150</v>
      </c>
      <c r="MY75" t="s">
        <v>1150</v>
      </c>
      <c r="MZ75" t="s">
        <v>1150</v>
      </c>
      <c r="NA75" t="s">
        <v>1150</v>
      </c>
      <c r="NB75" t="s">
        <v>1150</v>
      </c>
      <c r="NC75" t="s">
        <v>1150</v>
      </c>
      <c r="ND75" t="s">
        <v>1150</v>
      </c>
      <c r="NE75" t="s">
        <v>1150</v>
      </c>
      <c r="NF75" t="s">
        <v>1150</v>
      </c>
      <c r="NG75" t="s">
        <v>1150</v>
      </c>
      <c r="NH75" t="s">
        <v>1150</v>
      </c>
      <c r="NI75" t="s">
        <v>1150</v>
      </c>
      <c r="NJ75" t="s">
        <v>1150</v>
      </c>
      <c r="NK75" t="s">
        <v>1150</v>
      </c>
      <c r="NL75" t="s">
        <v>1150</v>
      </c>
      <c r="NM75" t="s">
        <v>1150</v>
      </c>
      <c r="NN75" t="s">
        <v>1150</v>
      </c>
      <c r="NO75" t="s">
        <v>1150</v>
      </c>
      <c r="NP75" t="s">
        <v>1150</v>
      </c>
      <c r="NQ75" t="s">
        <v>1150</v>
      </c>
      <c r="NR75" t="s">
        <v>1150</v>
      </c>
      <c r="NS75" t="s">
        <v>1150</v>
      </c>
      <c r="NT75" t="s">
        <v>1150</v>
      </c>
      <c r="NU75" t="s">
        <v>1150</v>
      </c>
      <c r="NV75" t="s">
        <v>1150</v>
      </c>
      <c r="NW75" t="s">
        <v>1150</v>
      </c>
      <c r="NX75" t="s">
        <v>1150</v>
      </c>
      <c r="NY75" t="s">
        <v>1150</v>
      </c>
      <c r="NZ75" t="s">
        <v>1150</v>
      </c>
      <c r="OA75" t="s">
        <v>1150</v>
      </c>
      <c r="OB75" t="s">
        <v>1150</v>
      </c>
      <c r="OC75" t="s">
        <v>1150</v>
      </c>
      <c r="OD75" t="s">
        <v>1150</v>
      </c>
      <c r="OE75" t="s">
        <v>1150</v>
      </c>
      <c r="OF75" t="s">
        <v>1150</v>
      </c>
      <c r="OG75" t="s">
        <v>1150</v>
      </c>
      <c r="OH75" t="s">
        <v>1150</v>
      </c>
      <c r="OI75" t="s">
        <v>1150</v>
      </c>
      <c r="OJ75" t="s">
        <v>1150</v>
      </c>
      <c r="OK75" t="s">
        <v>1150</v>
      </c>
      <c r="OL75" t="s">
        <v>1150</v>
      </c>
      <c r="OM75" t="s">
        <v>1150</v>
      </c>
      <c r="OR75" t="s">
        <v>1150</v>
      </c>
      <c r="OS75" t="s">
        <v>1150</v>
      </c>
      <c r="OT75" t="s">
        <v>1150</v>
      </c>
      <c r="OU75" t="s">
        <v>1150</v>
      </c>
      <c r="OV75" t="s">
        <v>1150</v>
      </c>
      <c r="OW75" t="s">
        <v>1150</v>
      </c>
      <c r="OX75" t="s">
        <v>1150</v>
      </c>
      <c r="OY75" t="s">
        <v>1150</v>
      </c>
      <c r="OZ75" t="s">
        <v>1150</v>
      </c>
      <c r="PA75" t="s">
        <v>1150</v>
      </c>
      <c r="PB75" t="s">
        <v>1150</v>
      </c>
      <c r="PC75" t="s">
        <v>1150</v>
      </c>
      <c r="PH75" t="s">
        <v>1150</v>
      </c>
      <c r="PI75" t="s">
        <v>1150</v>
      </c>
      <c r="PJ75" t="s">
        <v>1150</v>
      </c>
      <c r="PK75" t="s">
        <v>1150</v>
      </c>
      <c r="PL75" t="s">
        <v>1150</v>
      </c>
      <c r="PM75" t="s">
        <v>1150</v>
      </c>
      <c r="PN75" t="s">
        <v>1150</v>
      </c>
      <c r="PO75" t="s">
        <v>1150</v>
      </c>
      <c r="PP75" t="s">
        <v>1150</v>
      </c>
      <c r="PQ75" t="s">
        <v>1150</v>
      </c>
      <c r="PR75" t="s">
        <v>1150</v>
      </c>
      <c r="PS75" t="s">
        <v>1150</v>
      </c>
    </row>
    <row r="76" spans="1:435" x14ac:dyDescent="0.45">
      <c r="A76" t="s">
        <v>1109</v>
      </c>
      <c r="C76" s="2" t="s">
        <v>1225</v>
      </c>
      <c r="D76" t="s">
        <v>1150</v>
      </c>
      <c r="E76">
        <v>6314.3950000000004</v>
      </c>
      <c r="F76">
        <v>4.4359999999999999</v>
      </c>
      <c r="G76">
        <v>3.58</v>
      </c>
      <c r="H76" t="s">
        <v>1150</v>
      </c>
      <c r="I76">
        <v>10280.82</v>
      </c>
      <c r="J76">
        <v>2.907</v>
      </c>
      <c r="K76">
        <v>2.4039999999999999</v>
      </c>
      <c r="L76" t="s">
        <v>1150</v>
      </c>
      <c r="M76">
        <v>3903.6619999999998</v>
      </c>
      <c r="N76">
        <v>0.16800000000000001</v>
      </c>
      <c r="O76">
        <v>0.154</v>
      </c>
      <c r="P76" t="s">
        <v>1150</v>
      </c>
      <c r="Q76">
        <v>6495.5230000000001</v>
      </c>
      <c r="R76">
        <v>1.198</v>
      </c>
      <c r="S76">
        <v>1.155</v>
      </c>
      <c r="T76" t="s">
        <v>1150</v>
      </c>
      <c r="U76">
        <v>11509.58</v>
      </c>
      <c r="V76">
        <v>0.79500000000000004</v>
      </c>
      <c r="W76">
        <v>0.71299999999999997</v>
      </c>
      <c r="X76" t="s">
        <v>1150</v>
      </c>
      <c r="Y76">
        <v>8345.8790000000008</v>
      </c>
      <c r="Z76">
        <v>2.798</v>
      </c>
      <c r="AA76">
        <v>2.6269999999999998</v>
      </c>
      <c r="AB76" t="s">
        <v>1150</v>
      </c>
      <c r="AC76">
        <v>11863.65</v>
      </c>
      <c r="AD76">
        <v>5.6420000000000003</v>
      </c>
      <c r="AE76">
        <v>5.0659999999999998</v>
      </c>
      <c r="AF76" t="s">
        <v>1150</v>
      </c>
      <c r="AG76">
        <v>6042.2150000000001</v>
      </c>
      <c r="AH76">
        <v>1.6140000000000001</v>
      </c>
      <c r="AI76">
        <v>1.7969999999999999</v>
      </c>
      <c r="AJ76" t="s">
        <v>1150</v>
      </c>
      <c r="AK76">
        <v>11960.06</v>
      </c>
      <c r="AL76">
        <v>4.181</v>
      </c>
      <c r="AM76">
        <v>4.4139999999999997</v>
      </c>
      <c r="AN76" t="s">
        <v>1150</v>
      </c>
      <c r="AO76">
        <v>4279.1679999999997</v>
      </c>
      <c r="AP76">
        <v>2.8570000000000002</v>
      </c>
      <c r="AQ76">
        <v>1.738</v>
      </c>
      <c r="AR76" t="s">
        <v>1150</v>
      </c>
      <c r="AS76">
        <v>6124.0630000000001</v>
      </c>
      <c r="AT76">
        <v>3.8919999999999999</v>
      </c>
      <c r="AU76">
        <v>3.363</v>
      </c>
      <c r="AV76" t="s">
        <v>1150</v>
      </c>
      <c r="AW76">
        <v>2706.1129999999998</v>
      </c>
      <c r="AX76">
        <v>0.92500000000000004</v>
      </c>
      <c r="AY76">
        <v>0.59899999999999998</v>
      </c>
      <c r="AZ76" t="s">
        <v>1150</v>
      </c>
      <c r="BA76">
        <v>2652.5250000000001</v>
      </c>
      <c r="BB76">
        <v>1.4490000000000001</v>
      </c>
      <c r="BC76">
        <v>1.228</v>
      </c>
      <c r="BD76" t="s">
        <v>1150</v>
      </c>
      <c r="BE76" t="s">
        <v>1150</v>
      </c>
      <c r="BF76">
        <v>0.215</v>
      </c>
      <c r="BG76">
        <v>0.17399999999999999</v>
      </c>
      <c r="BH76" t="s">
        <v>1150</v>
      </c>
      <c r="BI76" t="s">
        <v>1150</v>
      </c>
      <c r="BJ76" t="s">
        <v>1150</v>
      </c>
      <c r="BK76" t="s">
        <v>1150</v>
      </c>
      <c r="BL76" t="s">
        <v>1150</v>
      </c>
      <c r="BM76">
        <v>1369.251</v>
      </c>
      <c r="BN76">
        <v>0.29899999999999999</v>
      </c>
      <c r="BO76">
        <v>0.34200000000000003</v>
      </c>
      <c r="BP76" t="s">
        <v>1150</v>
      </c>
      <c r="BQ76">
        <v>2154.779</v>
      </c>
      <c r="BR76">
        <v>0.629</v>
      </c>
      <c r="BS76">
        <v>0.499</v>
      </c>
      <c r="BT76" t="s">
        <v>1150</v>
      </c>
      <c r="BU76" t="s">
        <v>1150</v>
      </c>
      <c r="BV76">
        <v>6.7000000000000004E-2</v>
      </c>
      <c r="BW76">
        <v>7.9000000000000001E-2</v>
      </c>
      <c r="BX76" t="s">
        <v>1150</v>
      </c>
      <c r="BY76">
        <v>1218.617</v>
      </c>
      <c r="BZ76">
        <v>0.49099999999999999</v>
      </c>
      <c r="CA76">
        <v>0.443</v>
      </c>
      <c r="CB76" t="s">
        <v>1150</v>
      </c>
      <c r="CC76" t="s">
        <v>1150</v>
      </c>
      <c r="CD76" t="s">
        <v>1150</v>
      </c>
      <c r="CE76" t="s">
        <v>1150</v>
      </c>
      <c r="CF76" t="s">
        <v>1150</v>
      </c>
      <c r="CG76" t="s">
        <v>1150</v>
      </c>
      <c r="CH76" t="s">
        <v>1150</v>
      </c>
      <c r="CI76" t="s">
        <v>1150</v>
      </c>
      <c r="CJ76" t="s">
        <v>1150</v>
      </c>
      <c r="CK76" t="s">
        <v>1150</v>
      </c>
      <c r="CL76" t="s">
        <v>1150</v>
      </c>
      <c r="CM76" t="s">
        <v>1150</v>
      </c>
      <c r="CN76" t="s">
        <v>1150</v>
      </c>
      <c r="CO76" t="s">
        <v>1150</v>
      </c>
      <c r="CP76">
        <v>0.13400000000000001</v>
      </c>
      <c r="CQ76">
        <v>8.0000000000000002E-3</v>
      </c>
      <c r="CR76" t="s">
        <v>1150</v>
      </c>
      <c r="CS76">
        <v>4010.9059999999999</v>
      </c>
      <c r="CT76">
        <v>1.716</v>
      </c>
      <c r="CU76">
        <v>1.482</v>
      </c>
      <c r="CV76" t="s">
        <v>1150</v>
      </c>
      <c r="CW76">
        <v>968.61900000000003</v>
      </c>
      <c r="CX76">
        <v>0.06</v>
      </c>
      <c r="CY76">
        <v>-0.21</v>
      </c>
      <c r="CZ76" t="s">
        <v>1150</v>
      </c>
      <c r="DA76" t="s">
        <v>1150</v>
      </c>
      <c r="DB76" t="s">
        <v>1150</v>
      </c>
      <c r="DC76" t="s">
        <v>1150</v>
      </c>
      <c r="DD76" t="s">
        <v>1150</v>
      </c>
      <c r="DE76">
        <v>2847.87</v>
      </c>
      <c r="DF76">
        <v>0.80300000000000005</v>
      </c>
      <c r="DG76">
        <v>0.755</v>
      </c>
      <c r="DH76" t="s">
        <v>1150</v>
      </c>
      <c r="DI76">
        <v>9261.7150000000001</v>
      </c>
      <c r="DJ76">
        <v>1.474</v>
      </c>
      <c r="DK76">
        <v>1.171</v>
      </c>
      <c r="DL76" t="s">
        <v>1150</v>
      </c>
      <c r="DM76">
        <v>669.05</v>
      </c>
      <c r="DN76">
        <v>2.7E-2</v>
      </c>
      <c r="DO76">
        <v>-2.5000000000000001E-2</v>
      </c>
      <c r="DP76" t="s">
        <v>1150</v>
      </c>
      <c r="DQ76" t="s">
        <v>1150</v>
      </c>
      <c r="DR76" t="s">
        <v>1150</v>
      </c>
      <c r="DS76" t="s">
        <v>1150</v>
      </c>
      <c r="DT76" t="s">
        <v>1150</v>
      </c>
      <c r="DU76" t="s">
        <v>1150</v>
      </c>
      <c r="DV76" t="s">
        <v>1150</v>
      </c>
      <c r="DW76" t="s">
        <v>1150</v>
      </c>
      <c r="DX76" t="s">
        <v>1150</v>
      </c>
      <c r="DY76" t="s">
        <v>1150</v>
      </c>
      <c r="DZ76" t="s">
        <v>1150</v>
      </c>
      <c r="EA76" t="s">
        <v>1150</v>
      </c>
      <c r="EB76" t="s">
        <v>1150</v>
      </c>
      <c r="EC76">
        <v>1010.277</v>
      </c>
      <c r="ED76">
        <v>0.91500000000000004</v>
      </c>
      <c r="EE76">
        <v>0.73199999999999998</v>
      </c>
      <c r="EF76" t="s">
        <v>1150</v>
      </c>
      <c r="EG76">
        <v>1114.162</v>
      </c>
      <c r="EH76">
        <v>0.92400000000000004</v>
      </c>
      <c r="EI76">
        <v>0.82399999999999995</v>
      </c>
      <c r="EJ76" t="s">
        <v>1150</v>
      </c>
      <c r="EK76" t="s">
        <v>1150</v>
      </c>
      <c r="EL76" t="s">
        <v>1150</v>
      </c>
      <c r="EM76" t="s">
        <v>1150</v>
      </c>
      <c r="EN76" t="s">
        <v>1150</v>
      </c>
      <c r="EO76" t="s">
        <v>1150</v>
      </c>
      <c r="EP76" t="s">
        <v>1150</v>
      </c>
      <c r="EQ76" t="s">
        <v>1150</v>
      </c>
      <c r="ER76" t="s">
        <v>1150</v>
      </c>
      <c r="ES76">
        <v>153.46199999999999</v>
      </c>
      <c r="ET76">
        <v>0.45</v>
      </c>
      <c r="EU76">
        <v>-0.27300000000000002</v>
      </c>
      <c r="EV76" t="s">
        <v>1150</v>
      </c>
      <c r="EW76">
        <v>76.977999999999994</v>
      </c>
      <c r="EX76">
        <v>2.7E-2</v>
      </c>
      <c r="EY76">
        <v>0.02</v>
      </c>
      <c r="EZ76" t="s">
        <v>1150</v>
      </c>
      <c r="FA76">
        <v>1644.2860000000001</v>
      </c>
      <c r="FB76">
        <v>1.2150000000000001</v>
      </c>
      <c r="FC76">
        <v>1.1060000000000001</v>
      </c>
      <c r="FD76" t="s">
        <v>1150</v>
      </c>
      <c r="FE76">
        <v>346.71</v>
      </c>
      <c r="FF76">
        <v>9.4E-2</v>
      </c>
      <c r="FG76">
        <v>4.9000000000000002E-2</v>
      </c>
      <c r="FH76" t="s">
        <v>1150</v>
      </c>
      <c r="FI76" t="s">
        <v>1150</v>
      </c>
      <c r="FJ76" t="s">
        <v>1150</v>
      </c>
      <c r="FK76" t="s">
        <v>1150</v>
      </c>
      <c r="FL76" t="s">
        <v>1150</v>
      </c>
      <c r="FM76" t="s">
        <v>1150</v>
      </c>
      <c r="FN76" t="s">
        <v>1150</v>
      </c>
      <c r="FO76" t="s">
        <v>1150</v>
      </c>
      <c r="FP76" t="s">
        <v>1150</v>
      </c>
      <c r="FQ76">
        <v>16107.48</v>
      </c>
      <c r="FR76">
        <v>0.22</v>
      </c>
      <c r="FS76">
        <v>0.16500000000000001</v>
      </c>
      <c r="FT76" t="s">
        <v>1150</v>
      </c>
      <c r="FU76" t="s">
        <v>1150</v>
      </c>
      <c r="FV76" t="s">
        <v>1150</v>
      </c>
      <c r="FW76" t="s">
        <v>1150</v>
      </c>
      <c r="FX76" t="s">
        <v>1150</v>
      </c>
      <c r="FY76" t="s">
        <v>1150</v>
      </c>
      <c r="FZ76" t="s">
        <v>1150</v>
      </c>
      <c r="GA76" t="s">
        <v>1150</v>
      </c>
      <c r="GB76" t="s">
        <v>1150</v>
      </c>
      <c r="GC76" t="s">
        <v>1150</v>
      </c>
      <c r="GD76" t="s">
        <v>1150</v>
      </c>
      <c r="GE76" t="s">
        <v>1150</v>
      </c>
      <c r="GF76" t="s">
        <v>1150</v>
      </c>
      <c r="GG76" t="s">
        <v>1150</v>
      </c>
      <c r="GH76" t="s">
        <v>1150</v>
      </c>
      <c r="GI76" t="s">
        <v>1150</v>
      </c>
      <c r="GJ76" t="s">
        <v>1150</v>
      </c>
      <c r="GK76">
        <v>109903.5</v>
      </c>
      <c r="GL76">
        <v>0.26200000000000001</v>
      </c>
      <c r="GM76">
        <v>0.26800000000000002</v>
      </c>
      <c r="GN76" t="s">
        <v>1150</v>
      </c>
      <c r="GO76" t="s">
        <v>1150</v>
      </c>
      <c r="GP76" t="s">
        <v>1150</v>
      </c>
      <c r="GQ76" t="s">
        <v>1150</v>
      </c>
      <c r="GR76" t="s">
        <v>1150</v>
      </c>
      <c r="GS76" t="s">
        <v>1150</v>
      </c>
      <c r="GT76" t="s">
        <v>1150</v>
      </c>
      <c r="GU76" t="s">
        <v>1150</v>
      </c>
      <c r="GV76" t="s">
        <v>1150</v>
      </c>
      <c r="GW76" t="s">
        <v>1150</v>
      </c>
      <c r="GX76" t="s">
        <v>1150</v>
      </c>
      <c r="GY76" t="s">
        <v>1150</v>
      </c>
      <c r="GZ76" t="s">
        <v>1150</v>
      </c>
      <c r="HA76">
        <v>42834.8</v>
      </c>
      <c r="HB76">
        <v>1.585</v>
      </c>
      <c r="HC76">
        <v>1.097</v>
      </c>
      <c r="HD76" t="s">
        <v>1150</v>
      </c>
      <c r="HE76" t="s">
        <v>1150</v>
      </c>
      <c r="HF76" t="s">
        <v>1150</v>
      </c>
      <c r="HG76" t="s">
        <v>1150</v>
      </c>
      <c r="HH76" t="s">
        <v>1150</v>
      </c>
      <c r="HI76" t="s">
        <v>1150</v>
      </c>
      <c r="HJ76">
        <v>0.13900000000000001</v>
      </c>
      <c r="HK76">
        <v>0.125</v>
      </c>
      <c r="HL76" t="s">
        <v>1150</v>
      </c>
      <c r="HM76">
        <v>127.30500000000001</v>
      </c>
      <c r="HN76">
        <v>1.4999999999999999E-2</v>
      </c>
      <c r="HO76">
        <v>0.01</v>
      </c>
      <c r="HP76" t="s">
        <v>1150</v>
      </c>
      <c r="HQ76" t="s">
        <v>1150</v>
      </c>
      <c r="HR76" t="s">
        <v>1150</v>
      </c>
      <c r="HS76" t="s">
        <v>1150</v>
      </c>
      <c r="HT76" t="s">
        <v>1150</v>
      </c>
      <c r="HU76">
        <v>4753.4179999999997</v>
      </c>
      <c r="HV76">
        <v>1.651</v>
      </c>
      <c r="HW76">
        <v>1.484</v>
      </c>
      <c r="HX76" t="s">
        <v>1150</v>
      </c>
      <c r="HY76">
        <v>414.90699999999998</v>
      </c>
      <c r="HZ76">
        <v>0.38</v>
      </c>
      <c r="IA76">
        <v>0.34200000000000003</v>
      </c>
      <c r="IB76" t="s">
        <v>1150</v>
      </c>
      <c r="IC76" t="s">
        <v>1150</v>
      </c>
      <c r="ID76" t="s">
        <v>1150</v>
      </c>
      <c r="IE76" t="s">
        <v>1150</v>
      </c>
      <c r="IF76" t="s">
        <v>1150</v>
      </c>
      <c r="IG76">
        <v>293.80500000000001</v>
      </c>
      <c r="IH76">
        <v>0.13700000000000001</v>
      </c>
      <c r="II76">
        <v>0.125</v>
      </c>
      <c r="IJ76" t="s">
        <v>1150</v>
      </c>
      <c r="IK76">
        <v>213.417</v>
      </c>
      <c r="IL76">
        <v>0.115</v>
      </c>
      <c r="IM76">
        <v>0.10100000000000001</v>
      </c>
      <c r="IN76" t="s">
        <v>1150</v>
      </c>
      <c r="IO76" t="s">
        <v>1150</v>
      </c>
      <c r="IP76" t="s">
        <v>1150</v>
      </c>
      <c r="IQ76" t="s">
        <v>1150</v>
      </c>
      <c r="IR76" t="s">
        <v>1150</v>
      </c>
      <c r="IS76" t="s">
        <v>1150</v>
      </c>
      <c r="IT76" t="s">
        <v>1150</v>
      </c>
      <c r="IU76" t="s">
        <v>1150</v>
      </c>
      <c r="IV76" t="s">
        <v>1150</v>
      </c>
      <c r="IW76" t="s">
        <v>1150</v>
      </c>
      <c r="IX76" t="s">
        <v>1150</v>
      </c>
      <c r="IY76" t="s">
        <v>1150</v>
      </c>
      <c r="IZ76" t="s">
        <v>1150</v>
      </c>
      <c r="JA76" t="s">
        <v>1150</v>
      </c>
      <c r="JB76" t="s">
        <v>1150</v>
      </c>
      <c r="JC76" t="s">
        <v>1150</v>
      </c>
      <c r="JD76" t="s">
        <v>1150</v>
      </c>
      <c r="JE76" t="s">
        <v>1150</v>
      </c>
      <c r="JF76" t="s">
        <v>1150</v>
      </c>
      <c r="JG76" t="s">
        <v>1150</v>
      </c>
      <c r="JH76" t="s">
        <v>1150</v>
      </c>
      <c r="JI76" t="s">
        <v>1150</v>
      </c>
      <c r="JJ76" t="s">
        <v>1150</v>
      </c>
      <c r="JK76" t="s">
        <v>1150</v>
      </c>
      <c r="JL76" t="s">
        <v>1150</v>
      </c>
      <c r="JM76" t="s">
        <v>1150</v>
      </c>
      <c r="JN76" t="s">
        <v>1150</v>
      </c>
      <c r="JO76" t="s">
        <v>1150</v>
      </c>
      <c r="JP76" t="s">
        <v>1150</v>
      </c>
      <c r="JQ76" t="s">
        <v>1150</v>
      </c>
      <c r="JR76" t="s">
        <v>1150</v>
      </c>
      <c r="JS76" t="s">
        <v>1150</v>
      </c>
      <c r="JT76" t="s">
        <v>1150</v>
      </c>
      <c r="JU76" t="s">
        <v>1150</v>
      </c>
      <c r="JV76" t="s">
        <v>1150</v>
      </c>
      <c r="JW76" t="s">
        <v>1150</v>
      </c>
      <c r="JX76" t="s">
        <v>1150</v>
      </c>
      <c r="JY76" t="s">
        <v>1150</v>
      </c>
      <c r="JZ76" t="s">
        <v>1150</v>
      </c>
      <c r="KA76" t="s">
        <v>1150</v>
      </c>
      <c r="KB76" t="s">
        <v>1150</v>
      </c>
      <c r="KC76" t="s">
        <v>1150</v>
      </c>
      <c r="KD76" t="s">
        <v>1150</v>
      </c>
      <c r="KE76" t="s">
        <v>1150</v>
      </c>
      <c r="KJ76" t="s">
        <v>1150</v>
      </c>
      <c r="KK76" t="s">
        <v>1150</v>
      </c>
      <c r="KL76" t="s">
        <v>1150</v>
      </c>
      <c r="KM76" t="s">
        <v>1150</v>
      </c>
      <c r="KN76" t="s">
        <v>1150</v>
      </c>
      <c r="KO76" t="s">
        <v>1150</v>
      </c>
      <c r="KP76" t="s">
        <v>1150</v>
      </c>
      <c r="KQ76" t="s">
        <v>1150</v>
      </c>
      <c r="KR76" t="s">
        <v>1150</v>
      </c>
      <c r="KS76" t="s">
        <v>1150</v>
      </c>
      <c r="KT76" t="s">
        <v>1150</v>
      </c>
      <c r="KU76" t="s">
        <v>1150</v>
      </c>
      <c r="KV76" t="s">
        <v>1150</v>
      </c>
      <c r="KW76" t="s">
        <v>1150</v>
      </c>
      <c r="KX76" t="s">
        <v>1150</v>
      </c>
      <c r="KY76" t="s">
        <v>1150</v>
      </c>
      <c r="KZ76" t="s">
        <v>1150</v>
      </c>
      <c r="LA76" t="s">
        <v>1150</v>
      </c>
      <c r="LB76" t="s">
        <v>1150</v>
      </c>
      <c r="LC76" t="s">
        <v>1150</v>
      </c>
      <c r="LD76" t="s">
        <v>1150</v>
      </c>
      <c r="LE76" t="s">
        <v>1150</v>
      </c>
      <c r="LF76" t="s">
        <v>1150</v>
      </c>
      <c r="LG76" t="s">
        <v>1150</v>
      </c>
      <c r="LH76" t="s">
        <v>1150</v>
      </c>
      <c r="LI76" t="s">
        <v>1150</v>
      </c>
      <c r="LJ76" t="s">
        <v>1150</v>
      </c>
      <c r="LK76" t="s">
        <v>1150</v>
      </c>
      <c r="LL76" t="s">
        <v>1150</v>
      </c>
      <c r="LM76" t="s">
        <v>1150</v>
      </c>
      <c r="LN76" t="s">
        <v>1150</v>
      </c>
      <c r="LO76" t="s">
        <v>1150</v>
      </c>
      <c r="LP76" t="s">
        <v>1150</v>
      </c>
      <c r="LQ76" t="s">
        <v>1150</v>
      </c>
      <c r="LR76" t="s">
        <v>1150</v>
      </c>
      <c r="LS76" t="s">
        <v>1150</v>
      </c>
      <c r="LT76" t="s">
        <v>1150</v>
      </c>
      <c r="LU76" t="s">
        <v>1150</v>
      </c>
      <c r="LV76" t="s">
        <v>1150</v>
      </c>
      <c r="LW76" t="s">
        <v>1150</v>
      </c>
      <c r="LX76" t="s">
        <v>1150</v>
      </c>
      <c r="LY76" t="s">
        <v>1150</v>
      </c>
      <c r="LZ76" t="s">
        <v>1150</v>
      </c>
      <c r="MA76" t="s">
        <v>1150</v>
      </c>
      <c r="MB76" t="s">
        <v>1150</v>
      </c>
      <c r="MC76" t="s">
        <v>1150</v>
      </c>
      <c r="MD76" t="s">
        <v>1150</v>
      </c>
      <c r="ME76" t="s">
        <v>1150</v>
      </c>
      <c r="MF76" t="s">
        <v>1150</v>
      </c>
      <c r="MG76" t="s">
        <v>1150</v>
      </c>
      <c r="MH76" t="s">
        <v>1150</v>
      </c>
      <c r="MI76" t="s">
        <v>1150</v>
      </c>
      <c r="MJ76" t="s">
        <v>1150</v>
      </c>
      <c r="MK76" t="s">
        <v>1150</v>
      </c>
      <c r="ML76" t="s">
        <v>1150</v>
      </c>
      <c r="MM76" t="s">
        <v>1150</v>
      </c>
      <c r="MN76" t="s">
        <v>1150</v>
      </c>
      <c r="MO76" t="s">
        <v>1150</v>
      </c>
      <c r="MP76" t="s">
        <v>1150</v>
      </c>
      <c r="MQ76" t="s">
        <v>1150</v>
      </c>
      <c r="MR76" t="s">
        <v>1150</v>
      </c>
      <c r="MS76" t="s">
        <v>1150</v>
      </c>
      <c r="MT76" t="s">
        <v>1150</v>
      </c>
      <c r="MU76" t="s">
        <v>1150</v>
      </c>
      <c r="MV76" t="s">
        <v>1150</v>
      </c>
      <c r="MW76" t="s">
        <v>1150</v>
      </c>
      <c r="MX76" t="s">
        <v>1150</v>
      </c>
      <c r="MY76" t="s">
        <v>1150</v>
      </c>
      <c r="MZ76" t="s">
        <v>1150</v>
      </c>
      <c r="NA76" t="s">
        <v>1150</v>
      </c>
      <c r="NB76" t="s">
        <v>1150</v>
      </c>
      <c r="NC76" t="s">
        <v>1150</v>
      </c>
      <c r="ND76" t="s">
        <v>1150</v>
      </c>
      <c r="NE76" t="s">
        <v>1150</v>
      </c>
      <c r="NF76" t="s">
        <v>1150</v>
      </c>
      <c r="NG76" t="s">
        <v>1150</v>
      </c>
      <c r="NH76" t="s">
        <v>1150</v>
      </c>
      <c r="NI76" t="s">
        <v>1150</v>
      </c>
      <c r="NJ76" t="s">
        <v>1150</v>
      </c>
      <c r="NK76" t="s">
        <v>1150</v>
      </c>
      <c r="NL76" t="s">
        <v>1150</v>
      </c>
      <c r="NM76" t="s">
        <v>1150</v>
      </c>
      <c r="NN76" t="s">
        <v>1150</v>
      </c>
      <c r="NO76" t="s">
        <v>1150</v>
      </c>
      <c r="NP76" t="s">
        <v>1150</v>
      </c>
      <c r="NQ76" t="s">
        <v>1150</v>
      </c>
      <c r="NR76" t="s">
        <v>1150</v>
      </c>
      <c r="NS76" t="s">
        <v>1150</v>
      </c>
      <c r="NT76" t="s">
        <v>1150</v>
      </c>
      <c r="NU76" t="s">
        <v>1150</v>
      </c>
      <c r="NV76" t="s">
        <v>1150</v>
      </c>
      <c r="NW76" t="s">
        <v>1150</v>
      </c>
      <c r="NX76" t="s">
        <v>1150</v>
      </c>
      <c r="NY76" t="s">
        <v>1150</v>
      </c>
      <c r="NZ76" t="s">
        <v>1150</v>
      </c>
      <c r="OA76" t="s">
        <v>1150</v>
      </c>
      <c r="OB76" t="s">
        <v>1150</v>
      </c>
      <c r="OC76" t="s">
        <v>1150</v>
      </c>
      <c r="OD76" t="s">
        <v>1150</v>
      </c>
      <c r="OE76" t="s">
        <v>1150</v>
      </c>
      <c r="OF76" t="s">
        <v>1150</v>
      </c>
      <c r="OG76" t="s">
        <v>1150</v>
      </c>
      <c r="OH76" t="s">
        <v>1150</v>
      </c>
      <c r="OI76" t="s">
        <v>1150</v>
      </c>
      <c r="OJ76" t="s">
        <v>1150</v>
      </c>
      <c r="OK76" t="s">
        <v>1150</v>
      </c>
      <c r="OL76" t="s">
        <v>1150</v>
      </c>
      <c r="OM76" t="s">
        <v>1150</v>
      </c>
      <c r="OR76" t="s">
        <v>1150</v>
      </c>
      <c r="OS76" t="s">
        <v>1150</v>
      </c>
      <c r="OT76" t="s">
        <v>1150</v>
      </c>
      <c r="OU76" t="s">
        <v>1150</v>
      </c>
      <c r="OV76" t="s">
        <v>1150</v>
      </c>
      <c r="OW76" t="s">
        <v>1150</v>
      </c>
      <c r="OX76" t="s">
        <v>1150</v>
      </c>
      <c r="OY76" t="s">
        <v>1150</v>
      </c>
      <c r="OZ76" t="s">
        <v>1150</v>
      </c>
      <c r="PA76" t="s">
        <v>1150</v>
      </c>
      <c r="PB76" t="s">
        <v>1150</v>
      </c>
      <c r="PC76" t="s">
        <v>1150</v>
      </c>
      <c r="PH76" t="s">
        <v>1150</v>
      </c>
      <c r="PI76" t="s">
        <v>1150</v>
      </c>
      <c r="PJ76" t="s">
        <v>1150</v>
      </c>
      <c r="PK76" t="s">
        <v>1150</v>
      </c>
      <c r="PL76" t="s">
        <v>1150</v>
      </c>
      <c r="PM76" t="s">
        <v>1150</v>
      </c>
      <c r="PN76" t="s">
        <v>1150</v>
      </c>
      <c r="PO76" t="s">
        <v>1150</v>
      </c>
      <c r="PP76" t="s">
        <v>1150</v>
      </c>
      <c r="PQ76" t="s">
        <v>1150</v>
      </c>
      <c r="PR76" t="s">
        <v>1150</v>
      </c>
      <c r="PS76" t="s">
        <v>1150</v>
      </c>
    </row>
    <row r="77" spans="1:435" x14ac:dyDescent="0.45">
      <c r="A77" t="s">
        <v>1110</v>
      </c>
      <c r="C77" s="2" t="s">
        <v>1226</v>
      </c>
      <c r="D77" t="s">
        <v>1150</v>
      </c>
      <c r="E77">
        <v>7638.3050000000003</v>
      </c>
      <c r="F77">
        <v>4.8520000000000003</v>
      </c>
      <c r="G77">
        <v>3.677</v>
      </c>
      <c r="H77" t="s">
        <v>1150</v>
      </c>
      <c r="I77">
        <v>10022.299999999999</v>
      </c>
      <c r="J77">
        <v>2.956</v>
      </c>
      <c r="K77">
        <v>2.4849999999999999</v>
      </c>
      <c r="L77" t="s">
        <v>1150</v>
      </c>
      <c r="M77">
        <v>3807.596</v>
      </c>
      <c r="N77">
        <v>0.16400000000000001</v>
      </c>
      <c r="O77">
        <v>0.14799999999999999</v>
      </c>
      <c r="P77" t="s">
        <v>1150</v>
      </c>
      <c r="Q77">
        <v>6678.8360000000002</v>
      </c>
      <c r="R77">
        <v>1.1399999999999999</v>
      </c>
      <c r="S77">
        <v>1.355</v>
      </c>
      <c r="T77" t="s">
        <v>1150</v>
      </c>
      <c r="U77">
        <v>9426.8320000000003</v>
      </c>
      <c r="V77">
        <v>0.73499999999999999</v>
      </c>
      <c r="W77">
        <v>0.64500000000000002</v>
      </c>
      <c r="X77" t="s">
        <v>1150</v>
      </c>
      <c r="Y77">
        <v>8311.2849999999999</v>
      </c>
      <c r="Z77">
        <v>2.742</v>
      </c>
      <c r="AA77">
        <v>2.6139999999999999</v>
      </c>
      <c r="AB77" t="s">
        <v>1150</v>
      </c>
      <c r="AC77">
        <v>10417.07</v>
      </c>
      <c r="AD77">
        <v>5.1020000000000003</v>
      </c>
      <c r="AE77">
        <v>4.6239999999999997</v>
      </c>
      <c r="AF77" t="s">
        <v>1150</v>
      </c>
      <c r="AG77">
        <v>7603.3159999999998</v>
      </c>
      <c r="AH77">
        <v>1.702</v>
      </c>
      <c r="AI77">
        <v>1.8819999999999999</v>
      </c>
      <c r="AJ77" t="s">
        <v>1150</v>
      </c>
      <c r="AK77">
        <v>11680.02</v>
      </c>
      <c r="AL77">
        <v>4.2530000000000001</v>
      </c>
      <c r="AM77">
        <v>4.6970000000000001</v>
      </c>
      <c r="AN77" t="s">
        <v>1150</v>
      </c>
      <c r="AO77">
        <v>4793.2929999999997</v>
      </c>
      <c r="AP77">
        <v>2.9319999999999999</v>
      </c>
      <c r="AQ77">
        <v>1.6</v>
      </c>
      <c r="AR77" t="s">
        <v>1150</v>
      </c>
      <c r="AS77">
        <v>6342.3440000000001</v>
      </c>
      <c r="AT77">
        <v>3.4860000000000002</v>
      </c>
      <c r="AU77">
        <v>3.085</v>
      </c>
      <c r="AV77" t="s">
        <v>1150</v>
      </c>
      <c r="AW77">
        <v>2694.0010000000002</v>
      </c>
      <c r="AX77">
        <v>0.92500000000000004</v>
      </c>
      <c r="AY77">
        <v>0.75</v>
      </c>
      <c r="AZ77" t="s">
        <v>1150</v>
      </c>
      <c r="BA77">
        <v>2319.7739999999999</v>
      </c>
      <c r="BB77">
        <v>1.4319999999999999</v>
      </c>
      <c r="BC77">
        <v>1.1499999999999999</v>
      </c>
      <c r="BD77" t="s">
        <v>1150</v>
      </c>
      <c r="BE77" t="s">
        <v>1150</v>
      </c>
      <c r="BF77">
        <v>0.20599999999999999</v>
      </c>
      <c r="BG77">
        <v>0.16</v>
      </c>
      <c r="BH77" t="s">
        <v>1150</v>
      </c>
      <c r="BI77" t="s">
        <v>1150</v>
      </c>
      <c r="BJ77" t="s">
        <v>1150</v>
      </c>
      <c r="BK77" t="s">
        <v>1150</v>
      </c>
      <c r="BL77" t="s">
        <v>1150</v>
      </c>
      <c r="BM77">
        <v>1423.742</v>
      </c>
      <c r="BN77">
        <v>0.33400000000000002</v>
      </c>
      <c r="BO77">
        <v>0.35699999999999998</v>
      </c>
      <c r="BP77" t="s">
        <v>1150</v>
      </c>
      <c r="BQ77">
        <v>1700.0050000000001</v>
      </c>
      <c r="BR77">
        <v>0.53200000000000003</v>
      </c>
      <c r="BS77">
        <v>0.47699999999999998</v>
      </c>
      <c r="BT77" t="s">
        <v>1150</v>
      </c>
      <c r="BU77" t="s">
        <v>1150</v>
      </c>
      <c r="BV77">
        <v>0.05</v>
      </c>
      <c r="BW77">
        <v>4.7E-2</v>
      </c>
      <c r="BX77" t="s">
        <v>1150</v>
      </c>
      <c r="BY77">
        <v>1143.1859999999999</v>
      </c>
      <c r="BZ77">
        <v>0.47699999999999998</v>
      </c>
      <c r="CA77">
        <v>0.40699999999999997</v>
      </c>
      <c r="CB77" t="s">
        <v>1150</v>
      </c>
      <c r="CC77" t="s">
        <v>1150</v>
      </c>
      <c r="CD77" t="s">
        <v>1150</v>
      </c>
      <c r="CE77" t="s">
        <v>1150</v>
      </c>
      <c r="CF77" t="s">
        <v>1150</v>
      </c>
      <c r="CG77" t="s">
        <v>1150</v>
      </c>
      <c r="CH77" t="s">
        <v>1150</v>
      </c>
      <c r="CI77" t="s">
        <v>1150</v>
      </c>
      <c r="CJ77" t="s">
        <v>1150</v>
      </c>
      <c r="CK77" t="s">
        <v>1150</v>
      </c>
      <c r="CL77" t="s">
        <v>1150</v>
      </c>
      <c r="CM77" t="s">
        <v>1150</v>
      </c>
      <c r="CN77" t="s">
        <v>1150</v>
      </c>
      <c r="CO77" t="s">
        <v>1150</v>
      </c>
      <c r="CP77">
        <v>0.13400000000000001</v>
      </c>
      <c r="CQ77">
        <v>-0.11799999999999999</v>
      </c>
      <c r="CR77" t="s">
        <v>1150</v>
      </c>
      <c r="CS77">
        <v>3770.9839999999999</v>
      </c>
      <c r="CT77">
        <v>1.651</v>
      </c>
      <c r="CU77">
        <v>1.458</v>
      </c>
      <c r="CV77" t="s">
        <v>1150</v>
      </c>
      <c r="CW77">
        <v>951.69799999999998</v>
      </c>
      <c r="CX77">
        <v>5.2999999999999999E-2</v>
      </c>
      <c r="CY77">
        <v>-0.46100000000000002</v>
      </c>
      <c r="CZ77" t="s">
        <v>1150</v>
      </c>
      <c r="DA77" t="s">
        <v>1150</v>
      </c>
      <c r="DB77" t="s">
        <v>1150</v>
      </c>
      <c r="DC77" t="s">
        <v>1150</v>
      </c>
      <c r="DD77" t="s">
        <v>1150</v>
      </c>
      <c r="DE77">
        <v>2903.0749999999998</v>
      </c>
      <c r="DF77">
        <v>0.81499999999999995</v>
      </c>
      <c r="DG77">
        <v>0.77600000000000002</v>
      </c>
      <c r="DH77" t="s">
        <v>1150</v>
      </c>
      <c r="DI77">
        <v>8175.7539999999999</v>
      </c>
      <c r="DJ77">
        <v>1.0589999999999999</v>
      </c>
      <c r="DK77">
        <v>0.79600000000000004</v>
      </c>
      <c r="DL77" t="s">
        <v>1150</v>
      </c>
      <c r="DM77">
        <v>407.99</v>
      </c>
      <c r="DN77">
        <v>5.0000000000000001E-3</v>
      </c>
      <c r="DO77">
        <v>-3.9E-2</v>
      </c>
      <c r="DP77" t="s">
        <v>1150</v>
      </c>
      <c r="DQ77" t="s">
        <v>1150</v>
      </c>
      <c r="DR77" t="s">
        <v>1150</v>
      </c>
      <c r="DS77" t="s">
        <v>1150</v>
      </c>
      <c r="DT77" t="s">
        <v>1150</v>
      </c>
      <c r="DU77" t="s">
        <v>1150</v>
      </c>
      <c r="DV77" t="s">
        <v>1150</v>
      </c>
      <c r="DW77" t="s">
        <v>1150</v>
      </c>
      <c r="DX77" t="s">
        <v>1150</v>
      </c>
      <c r="DY77" t="s">
        <v>1150</v>
      </c>
      <c r="DZ77" t="s">
        <v>1150</v>
      </c>
      <c r="EA77" t="s">
        <v>1150</v>
      </c>
      <c r="EB77" t="s">
        <v>1150</v>
      </c>
      <c r="EC77" t="s">
        <v>1150</v>
      </c>
      <c r="ED77" t="s">
        <v>1150</v>
      </c>
      <c r="EE77" t="s">
        <v>1150</v>
      </c>
      <c r="EF77" t="s">
        <v>1150</v>
      </c>
      <c r="EG77">
        <v>1038.518</v>
      </c>
      <c r="EH77">
        <v>0.91700000000000004</v>
      </c>
      <c r="EI77">
        <v>0.82199999999999995</v>
      </c>
      <c r="EJ77" t="s">
        <v>1150</v>
      </c>
      <c r="EK77" t="s">
        <v>1150</v>
      </c>
      <c r="EL77" t="s">
        <v>1150</v>
      </c>
      <c r="EM77" t="s">
        <v>1150</v>
      </c>
      <c r="EN77" t="s">
        <v>1150</v>
      </c>
      <c r="EO77" t="s">
        <v>1150</v>
      </c>
      <c r="EP77" t="s">
        <v>1150</v>
      </c>
      <c r="EQ77" t="s">
        <v>1150</v>
      </c>
      <c r="ER77" t="s">
        <v>1150</v>
      </c>
      <c r="ES77">
        <v>346.8</v>
      </c>
      <c r="ET77">
        <v>0.38300000000000001</v>
      </c>
      <c r="EU77">
        <v>0.33300000000000002</v>
      </c>
      <c r="EV77" t="s">
        <v>1150</v>
      </c>
      <c r="EW77">
        <v>43.734999999999999</v>
      </c>
      <c r="EX77">
        <v>0.02</v>
      </c>
      <c r="EY77">
        <v>0.02</v>
      </c>
      <c r="EZ77" t="s">
        <v>1150</v>
      </c>
      <c r="FA77">
        <v>1818.0070000000001</v>
      </c>
      <c r="FB77">
        <v>1.333</v>
      </c>
      <c r="FC77">
        <v>1.1879999999999999</v>
      </c>
      <c r="FD77" t="s">
        <v>1150</v>
      </c>
      <c r="FE77">
        <v>881.596</v>
      </c>
      <c r="FF77">
        <v>9.9000000000000005E-2</v>
      </c>
      <c r="FG77">
        <v>1.2E-2</v>
      </c>
      <c r="FH77" t="s">
        <v>1150</v>
      </c>
      <c r="FI77" t="s">
        <v>1150</v>
      </c>
      <c r="FJ77" t="s">
        <v>1150</v>
      </c>
      <c r="FK77" t="s">
        <v>1150</v>
      </c>
      <c r="FL77" t="s">
        <v>1150</v>
      </c>
      <c r="FM77" t="s">
        <v>1150</v>
      </c>
      <c r="FN77" t="s">
        <v>1150</v>
      </c>
      <c r="FO77" t="s">
        <v>1150</v>
      </c>
      <c r="FP77" t="s">
        <v>1150</v>
      </c>
      <c r="FQ77" t="s">
        <v>1150</v>
      </c>
      <c r="FR77" t="s">
        <v>1150</v>
      </c>
      <c r="FS77" t="s">
        <v>1150</v>
      </c>
      <c r="FT77" t="s">
        <v>1150</v>
      </c>
      <c r="FU77" t="s">
        <v>1150</v>
      </c>
      <c r="FV77" t="s">
        <v>1150</v>
      </c>
      <c r="FW77" t="s">
        <v>1150</v>
      </c>
      <c r="FX77" t="s">
        <v>1150</v>
      </c>
      <c r="FY77" t="s">
        <v>1150</v>
      </c>
      <c r="FZ77" t="s">
        <v>1150</v>
      </c>
      <c r="GA77" t="s">
        <v>1150</v>
      </c>
      <c r="GB77" t="s">
        <v>1150</v>
      </c>
      <c r="GC77" t="s">
        <v>1150</v>
      </c>
      <c r="GD77" t="s">
        <v>1150</v>
      </c>
      <c r="GE77" t="s">
        <v>1150</v>
      </c>
      <c r="GF77" t="s">
        <v>1150</v>
      </c>
      <c r="GG77" t="s">
        <v>1150</v>
      </c>
      <c r="GH77" t="s">
        <v>1150</v>
      </c>
      <c r="GI77" t="s">
        <v>1150</v>
      </c>
      <c r="GJ77" t="s">
        <v>1150</v>
      </c>
      <c r="GK77">
        <v>100624.5</v>
      </c>
      <c r="GL77">
        <v>0.22500000000000001</v>
      </c>
      <c r="GM77">
        <v>0.2</v>
      </c>
      <c r="GN77" t="s">
        <v>1150</v>
      </c>
      <c r="GO77" t="s">
        <v>1150</v>
      </c>
      <c r="GP77" t="s">
        <v>1150</v>
      </c>
      <c r="GQ77" t="s">
        <v>1150</v>
      </c>
      <c r="GR77" t="s">
        <v>1150</v>
      </c>
      <c r="GS77" t="s">
        <v>1150</v>
      </c>
      <c r="GT77" t="s">
        <v>1150</v>
      </c>
      <c r="GU77" t="s">
        <v>1150</v>
      </c>
      <c r="GV77" t="s">
        <v>1150</v>
      </c>
      <c r="GW77" t="s">
        <v>1150</v>
      </c>
      <c r="GX77" t="s">
        <v>1150</v>
      </c>
      <c r="GY77" t="s">
        <v>1150</v>
      </c>
      <c r="GZ77" t="s">
        <v>1150</v>
      </c>
      <c r="HA77">
        <v>39075.83</v>
      </c>
      <c r="HB77">
        <v>1.3</v>
      </c>
      <c r="HC77">
        <v>0.78500000000000003</v>
      </c>
      <c r="HD77" t="s">
        <v>1150</v>
      </c>
      <c r="HE77" t="s">
        <v>1150</v>
      </c>
      <c r="HF77" t="s">
        <v>1150</v>
      </c>
      <c r="HG77" t="s">
        <v>1150</v>
      </c>
      <c r="HH77" t="s">
        <v>1150</v>
      </c>
      <c r="HI77" t="s">
        <v>1150</v>
      </c>
      <c r="HJ77" t="s">
        <v>1150</v>
      </c>
      <c r="HK77" t="s">
        <v>1150</v>
      </c>
      <c r="HL77" t="s">
        <v>1150</v>
      </c>
      <c r="HM77">
        <v>103.75</v>
      </c>
      <c r="HN77">
        <v>0.01</v>
      </c>
      <c r="HO77">
        <v>0.01</v>
      </c>
      <c r="HP77" t="s">
        <v>1150</v>
      </c>
      <c r="HQ77" t="s">
        <v>1150</v>
      </c>
      <c r="HR77" t="s">
        <v>1150</v>
      </c>
      <c r="HS77" t="s">
        <v>1150</v>
      </c>
      <c r="HT77" t="s">
        <v>1150</v>
      </c>
      <c r="HU77">
        <v>3691.88</v>
      </c>
      <c r="HV77">
        <v>1.694</v>
      </c>
      <c r="HW77">
        <v>1.496</v>
      </c>
      <c r="HX77" t="s">
        <v>1150</v>
      </c>
      <c r="HY77">
        <v>541.19500000000005</v>
      </c>
      <c r="HZ77">
        <v>0.39500000000000002</v>
      </c>
      <c r="IA77">
        <v>0.34399999999999997</v>
      </c>
      <c r="IB77" t="s">
        <v>1150</v>
      </c>
      <c r="IC77" t="s">
        <v>1150</v>
      </c>
      <c r="ID77" t="s">
        <v>1150</v>
      </c>
      <c r="IE77" t="s">
        <v>1150</v>
      </c>
      <c r="IF77" t="s">
        <v>1150</v>
      </c>
      <c r="IG77">
        <v>282.27999999999997</v>
      </c>
      <c r="IH77">
        <v>0.14000000000000001</v>
      </c>
      <c r="II77">
        <v>0.121</v>
      </c>
      <c r="IJ77" t="s">
        <v>1150</v>
      </c>
      <c r="IK77">
        <v>256.685</v>
      </c>
      <c r="IL77">
        <v>0.115</v>
      </c>
      <c r="IM77">
        <v>0.107</v>
      </c>
      <c r="IN77" t="s">
        <v>1150</v>
      </c>
      <c r="IO77" t="s">
        <v>1150</v>
      </c>
      <c r="IP77" t="s">
        <v>1150</v>
      </c>
      <c r="IQ77" t="s">
        <v>1150</v>
      </c>
      <c r="IR77" t="s">
        <v>1150</v>
      </c>
      <c r="IS77" t="s">
        <v>1150</v>
      </c>
      <c r="IT77" t="s">
        <v>1150</v>
      </c>
      <c r="IU77" t="s">
        <v>1150</v>
      </c>
      <c r="IV77" t="s">
        <v>1150</v>
      </c>
      <c r="IW77" t="s">
        <v>1150</v>
      </c>
      <c r="IX77" t="s">
        <v>1150</v>
      </c>
      <c r="IY77" t="s">
        <v>1150</v>
      </c>
      <c r="IZ77" t="s">
        <v>1150</v>
      </c>
      <c r="JA77" t="s">
        <v>1150</v>
      </c>
      <c r="JB77" t="s">
        <v>1150</v>
      </c>
      <c r="JC77" t="s">
        <v>1150</v>
      </c>
      <c r="JD77" t="s">
        <v>1150</v>
      </c>
      <c r="JE77" t="s">
        <v>1150</v>
      </c>
      <c r="JF77" t="s">
        <v>1150</v>
      </c>
      <c r="JG77" t="s">
        <v>1150</v>
      </c>
      <c r="JH77" t="s">
        <v>1150</v>
      </c>
      <c r="JI77" t="s">
        <v>1150</v>
      </c>
      <c r="JJ77" t="s">
        <v>1150</v>
      </c>
      <c r="JK77" t="s">
        <v>1150</v>
      </c>
      <c r="JL77" t="s">
        <v>1150</v>
      </c>
      <c r="JM77" t="s">
        <v>1150</v>
      </c>
      <c r="JN77" t="s">
        <v>1150</v>
      </c>
      <c r="JO77" t="s">
        <v>1150</v>
      </c>
      <c r="JP77" t="s">
        <v>1150</v>
      </c>
      <c r="JQ77" t="s">
        <v>1150</v>
      </c>
      <c r="JR77" t="s">
        <v>1150</v>
      </c>
      <c r="JS77" t="s">
        <v>1150</v>
      </c>
      <c r="JT77" t="s">
        <v>1150</v>
      </c>
      <c r="JU77" t="s">
        <v>1150</v>
      </c>
      <c r="JV77" t="s">
        <v>1150</v>
      </c>
      <c r="JW77" t="s">
        <v>1150</v>
      </c>
      <c r="JX77" t="s">
        <v>1150</v>
      </c>
      <c r="JY77" t="s">
        <v>1150</v>
      </c>
      <c r="JZ77" t="s">
        <v>1150</v>
      </c>
      <c r="KA77" t="s">
        <v>1150</v>
      </c>
      <c r="KB77" t="s">
        <v>1150</v>
      </c>
      <c r="KC77" t="s">
        <v>1150</v>
      </c>
      <c r="KD77" t="s">
        <v>1150</v>
      </c>
      <c r="KE77" t="s">
        <v>1150</v>
      </c>
      <c r="KJ77" t="s">
        <v>1150</v>
      </c>
      <c r="KK77" t="s">
        <v>1150</v>
      </c>
      <c r="KL77" t="s">
        <v>1150</v>
      </c>
      <c r="KM77" t="s">
        <v>1150</v>
      </c>
      <c r="KN77" t="s">
        <v>1150</v>
      </c>
      <c r="KO77" t="s">
        <v>1150</v>
      </c>
      <c r="KP77" t="s">
        <v>1150</v>
      </c>
      <c r="KQ77" t="s">
        <v>1150</v>
      </c>
      <c r="KR77" t="s">
        <v>1150</v>
      </c>
      <c r="KS77" t="s">
        <v>1150</v>
      </c>
      <c r="KT77" t="s">
        <v>1150</v>
      </c>
      <c r="KU77" t="s">
        <v>1150</v>
      </c>
      <c r="KV77" t="s">
        <v>1150</v>
      </c>
      <c r="KW77" t="s">
        <v>1150</v>
      </c>
      <c r="KX77" t="s">
        <v>1150</v>
      </c>
      <c r="KY77" t="s">
        <v>1150</v>
      </c>
      <c r="KZ77" t="s">
        <v>1150</v>
      </c>
      <c r="LA77" t="s">
        <v>1150</v>
      </c>
      <c r="LB77" t="s">
        <v>1150</v>
      </c>
      <c r="LC77" t="s">
        <v>1150</v>
      </c>
      <c r="LD77" t="s">
        <v>1150</v>
      </c>
      <c r="LE77" t="s">
        <v>1150</v>
      </c>
      <c r="LF77" t="s">
        <v>1150</v>
      </c>
      <c r="LG77" t="s">
        <v>1150</v>
      </c>
      <c r="LH77" t="s">
        <v>1150</v>
      </c>
      <c r="LI77" t="s">
        <v>1150</v>
      </c>
      <c r="LJ77" t="s">
        <v>1150</v>
      </c>
      <c r="LK77" t="s">
        <v>1150</v>
      </c>
      <c r="LL77" t="s">
        <v>1150</v>
      </c>
      <c r="LM77" t="s">
        <v>1150</v>
      </c>
      <c r="LN77" t="s">
        <v>1150</v>
      </c>
      <c r="LO77" t="s">
        <v>1150</v>
      </c>
      <c r="LP77" t="s">
        <v>1150</v>
      </c>
      <c r="LQ77" t="s">
        <v>1150</v>
      </c>
      <c r="LR77" t="s">
        <v>1150</v>
      </c>
      <c r="LS77" t="s">
        <v>1150</v>
      </c>
      <c r="LT77" t="s">
        <v>1150</v>
      </c>
      <c r="LU77" t="s">
        <v>1150</v>
      </c>
      <c r="LV77" t="s">
        <v>1150</v>
      </c>
      <c r="LW77" t="s">
        <v>1150</v>
      </c>
      <c r="LX77" t="s">
        <v>1150</v>
      </c>
      <c r="LY77" t="s">
        <v>1150</v>
      </c>
      <c r="LZ77" t="s">
        <v>1150</v>
      </c>
      <c r="MA77" t="s">
        <v>1150</v>
      </c>
      <c r="MB77" t="s">
        <v>1150</v>
      </c>
      <c r="MC77" t="s">
        <v>1150</v>
      </c>
      <c r="MD77" t="s">
        <v>1150</v>
      </c>
      <c r="ME77" t="s">
        <v>1150</v>
      </c>
      <c r="MF77" t="s">
        <v>1150</v>
      </c>
      <c r="MG77" t="s">
        <v>1150</v>
      </c>
      <c r="MH77" t="s">
        <v>1150</v>
      </c>
      <c r="MI77" t="s">
        <v>1150</v>
      </c>
      <c r="MJ77" t="s">
        <v>1150</v>
      </c>
      <c r="MK77" t="s">
        <v>1150</v>
      </c>
      <c r="ML77" t="s">
        <v>1150</v>
      </c>
      <c r="MM77" t="s">
        <v>1150</v>
      </c>
      <c r="MN77" t="s">
        <v>1150</v>
      </c>
      <c r="MO77" t="s">
        <v>1150</v>
      </c>
      <c r="MP77" t="s">
        <v>1150</v>
      </c>
      <c r="MQ77" t="s">
        <v>1150</v>
      </c>
      <c r="MR77" t="s">
        <v>1150</v>
      </c>
      <c r="MS77" t="s">
        <v>1150</v>
      </c>
      <c r="MT77" t="s">
        <v>1150</v>
      </c>
      <c r="MU77" t="s">
        <v>1150</v>
      </c>
      <c r="MV77" t="s">
        <v>1150</v>
      </c>
      <c r="MW77" t="s">
        <v>1150</v>
      </c>
      <c r="MX77" t="s">
        <v>1150</v>
      </c>
      <c r="MY77" t="s">
        <v>1150</v>
      </c>
      <c r="MZ77" t="s">
        <v>1150</v>
      </c>
      <c r="NA77" t="s">
        <v>1150</v>
      </c>
      <c r="NB77" t="s">
        <v>1150</v>
      </c>
      <c r="NC77" t="s">
        <v>1150</v>
      </c>
      <c r="ND77" t="s">
        <v>1150</v>
      </c>
      <c r="NE77" t="s">
        <v>1150</v>
      </c>
      <c r="NF77" t="s">
        <v>1150</v>
      </c>
      <c r="NG77" t="s">
        <v>1150</v>
      </c>
      <c r="NH77" t="s">
        <v>1150</v>
      </c>
      <c r="NI77" t="s">
        <v>1150</v>
      </c>
      <c r="NJ77" t="s">
        <v>1150</v>
      </c>
      <c r="NK77" t="s">
        <v>1150</v>
      </c>
      <c r="NL77" t="s">
        <v>1150</v>
      </c>
      <c r="NM77" t="s">
        <v>1150</v>
      </c>
      <c r="NN77" t="s">
        <v>1150</v>
      </c>
      <c r="NO77" t="s">
        <v>1150</v>
      </c>
      <c r="NP77" t="s">
        <v>1150</v>
      </c>
      <c r="NQ77" t="s">
        <v>1150</v>
      </c>
      <c r="NR77" t="s">
        <v>1150</v>
      </c>
      <c r="NS77" t="s">
        <v>1150</v>
      </c>
      <c r="NT77" t="s">
        <v>1150</v>
      </c>
      <c r="NU77" t="s">
        <v>1150</v>
      </c>
      <c r="NV77" t="s">
        <v>1150</v>
      </c>
      <c r="NW77" t="s">
        <v>1150</v>
      </c>
      <c r="NX77" t="s">
        <v>1150</v>
      </c>
      <c r="NY77" t="s">
        <v>1150</v>
      </c>
      <c r="NZ77" t="s">
        <v>1150</v>
      </c>
      <c r="OA77" t="s">
        <v>1150</v>
      </c>
      <c r="OB77" t="s">
        <v>1150</v>
      </c>
      <c r="OC77" t="s">
        <v>1150</v>
      </c>
      <c r="OD77" t="s">
        <v>1150</v>
      </c>
      <c r="OE77" t="s">
        <v>1150</v>
      </c>
      <c r="OF77" t="s">
        <v>1150</v>
      </c>
      <c r="OG77" t="s">
        <v>1150</v>
      </c>
      <c r="OH77" t="s">
        <v>1150</v>
      </c>
      <c r="OI77" t="s">
        <v>1150</v>
      </c>
      <c r="OJ77" t="s">
        <v>1150</v>
      </c>
      <c r="OK77" t="s">
        <v>1150</v>
      </c>
      <c r="OL77" t="s">
        <v>1150</v>
      </c>
      <c r="OM77" t="s">
        <v>1150</v>
      </c>
      <c r="OR77" t="s">
        <v>1150</v>
      </c>
      <c r="OS77" t="s">
        <v>1150</v>
      </c>
      <c r="OT77" t="s">
        <v>1150</v>
      </c>
      <c r="OU77" t="s">
        <v>1150</v>
      </c>
      <c r="OV77" t="s">
        <v>1150</v>
      </c>
      <c r="OW77" t="s">
        <v>1150</v>
      </c>
      <c r="OX77" t="s">
        <v>1150</v>
      </c>
      <c r="OY77" t="s">
        <v>1150</v>
      </c>
      <c r="OZ77" t="s">
        <v>1150</v>
      </c>
      <c r="PA77" t="s">
        <v>1150</v>
      </c>
      <c r="PB77" t="s">
        <v>1150</v>
      </c>
      <c r="PC77" t="s">
        <v>1150</v>
      </c>
      <c r="PH77" t="s">
        <v>1150</v>
      </c>
      <c r="PI77" t="s">
        <v>1150</v>
      </c>
      <c r="PJ77" t="s">
        <v>1150</v>
      </c>
      <c r="PK77" t="s">
        <v>1150</v>
      </c>
      <c r="PL77" t="s">
        <v>1150</v>
      </c>
      <c r="PM77" t="s">
        <v>1150</v>
      </c>
      <c r="PN77" t="s">
        <v>1150</v>
      </c>
      <c r="PO77" t="s">
        <v>1150</v>
      </c>
      <c r="PP77" t="s">
        <v>1150</v>
      </c>
      <c r="PQ77" t="s">
        <v>1150</v>
      </c>
      <c r="PR77" t="s">
        <v>1150</v>
      </c>
      <c r="PS77" t="s">
        <v>1150</v>
      </c>
    </row>
    <row r="78" spans="1:435" x14ac:dyDescent="0.45">
      <c r="A78" t="s">
        <v>1111</v>
      </c>
      <c r="C78" s="2" t="s">
        <v>1227</v>
      </c>
      <c r="D78" t="s">
        <v>1150</v>
      </c>
      <c r="E78">
        <v>9128.4380000000001</v>
      </c>
      <c r="F78">
        <v>5.0030000000000001</v>
      </c>
      <c r="G78">
        <v>4.3440000000000003</v>
      </c>
      <c r="H78" t="s">
        <v>1150</v>
      </c>
      <c r="I78">
        <v>9879.0229999999992</v>
      </c>
      <c r="J78">
        <v>2.89</v>
      </c>
      <c r="K78">
        <v>2.331</v>
      </c>
      <c r="L78" t="s">
        <v>1150</v>
      </c>
      <c r="M78">
        <v>3687.4879999999998</v>
      </c>
      <c r="N78">
        <v>0.154</v>
      </c>
      <c r="O78">
        <v>0.14299999999999999</v>
      </c>
      <c r="P78" t="s">
        <v>1150</v>
      </c>
      <c r="Q78">
        <v>8947.93</v>
      </c>
      <c r="R78">
        <v>1.093</v>
      </c>
      <c r="S78">
        <v>0.90700000000000003</v>
      </c>
      <c r="T78" t="s">
        <v>1150</v>
      </c>
      <c r="U78">
        <v>9379.4259999999995</v>
      </c>
      <c r="V78">
        <v>0.69199999999999995</v>
      </c>
      <c r="W78">
        <v>0.61799999999999999</v>
      </c>
      <c r="X78" t="s">
        <v>1150</v>
      </c>
      <c r="Y78">
        <v>8277.6880000000001</v>
      </c>
      <c r="Z78">
        <v>2.7189999999999999</v>
      </c>
      <c r="AA78">
        <v>2.6059999999999999</v>
      </c>
      <c r="AB78" t="s">
        <v>1150</v>
      </c>
      <c r="AC78">
        <v>10033.049999999999</v>
      </c>
      <c r="AD78">
        <v>5.0090000000000003</v>
      </c>
      <c r="AE78">
        <v>4.4909999999999997</v>
      </c>
      <c r="AF78" t="s">
        <v>1150</v>
      </c>
      <c r="AG78">
        <v>7808.848</v>
      </c>
      <c r="AH78">
        <v>1.8460000000000001</v>
      </c>
      <c r="AI78">
        <v>1.8640000000000001</v>
      </c>
      <c r="AJ78" t="s">
        <v>1150</v>
      </c>
      <c r="AK78">
        <v>11815.55</v>
      </c>
      <c r="AL78">
        <v>4.3470000000000004</v>
      </c>
      <c r="AM78">
        <v>4.1310000000000002</v>
      </c>
      <c r="AN78" t="s">
        <v>1150</v>
      </c>
      <c r="AO78">
        <v>4902.8789999999999</v>
      </c>
      <c r="AP78">
        <v>3.0270000000000001</v>
      </c>
      <c r="AQ78">
        <v>1.7490000000000001</v>
      </c>
      <c r="AR78" t="s">
        <v>1150</v>
      </c>
      <c r="AS78">
        <v>6262.59</v>
      </c>
      <c r="AT78">
        <v>3.375</v>
      </c>
      <c r="AU78">
        <v>2.96</v>
      </c>
      <c r="AV78" t="s">
        <v>1150</v>
      </c>
      <c r="AW78">
        <v>2482.13</v>
      </c>
      <c r="AX78">
        <v>0.83699999999999997</v>
      </c>
      <c r="AY78">
        <v>0.61199999999999999</v>
      </c>
      <c r="AZ78" t="s">
        <v>1150</v>
      </c>
      <c r="BA78">
        <v>2101.4630000000002</v>
      </c>
      <c r="BB78">
        <v>1.337</v>
      </c>
      <c r="BC78">
        <v>1.0549999999999999</v>
      </c>
      <c r="BD78" t="s">
        <v>1150</v>
      </c>
      <c r="BE78" t="s">
        <v>1150</v>
      </c>
      <c r="BF78" t="s">
        <v>1150</v>
      </c>
      <c r="BG78" t="s">
        <v>1150</v>
      </c>
      <c r="BH78" t="s">
        <v>1150</v>
      </c>
      <c r="BI78" t="s">
        <v>1150</v>
      </c>
      <c r="BJ78" t="s">
        <v>1150</v>
      </c>
      <c r="BK78" t="s">
        <v>1150</v>
      </c>
      <c r="BL78" t="s">
        <v>1150</v>
      </c>
      <c r="BM78">
        <v>1631.2339999999999</v>
      </c>
      <c r="BN78">
        <v>0.33900000000000002</v>
      </c>
      <c r="BO78">
        <v>0.35899999999999999</v>
      </c>
      <c r="BP78" t="s">
        <v>1150</v>
      </c>
      <c r="BQ78">
        <v>1715.1980000000001</v>
      </c>
      <c r="BR78">
        <v>0.54900000000000004</v>
      </c>
      <c r="BS78">
        <v>0.55400000000000005</v>
      </c>
      <c r="BT78" t="s">
        <v>1150</v>
      </c>
      <c r="BU78">
        <v>1068.1880000000001</v>
      </c>
      <c r="BV78">
        <v>6.2E-2</v>
      </c>
      <c r="BW78">
        <v>4.4999999999999998E-2</v>
      </c>
      <c r="BX78" t="s">
        <v>1150</v>
      </c>
      <c r="BY78">
        <v>1302.0409999999999</v>
      </c>
      <c r="BZ78">
        <v>0.5</v>
      </c>
      <c r="CA78">
        <v>0.46100000000000002</v>
      </c>
      <c r="CB78" t="s">
        <v>1150</v>
      </c>
      <c r="CC78" t="s">
        <v>1150</v>
      </c>
      <c r="CD78" t="s">
        <v>1150</v>
      </c>
      <c r="CE78" t="s">
        <v>1150</v>
      </c>
      <c r="CF78" t="s">
        <v>1150</v>
      </c>
      <c r="CG78" t="s">
        <v>1150</v>
      </c>
      <c r="CH78" t="s">
        <v>1150</v>
      </c>
      <c r="CI78" t="s">
        <v>1150</v>
      </c>
      <c r="CJ78" t="s">
        <v>1150</v>
      </c>
      <c r="CK78" t="s">
        <v>1150</v>
      </c>
      <c r="CL78" t="s">
        <v>1150</v>
      </c>
      <c r="CM78" t="s">
        <v>1150</v>
      </c>
      <c r="CN78" t="s">
        <v>1150</v>
      </c>
      <c r="CO78" t="s">
        <v>1150</v>
      </c>
      <c r="CP78">
        <v>0.13400000000000001</v>
      </c>
      <c r="CQ78">
        <v>0.09</v>
      </c>
      <c r="CR78" t="s">
        <v>1150</v>
      </c>
      <c r="CS78">
        <v>3740.4450000000002</v>
      </c>
      <c r="CT78">
        <v>1.5720000000000001</v>
      </c>
      <c r="CU78">
        <v>1.42</v>
      </c>
      <c r="CV78" t="s">
        <v>1150</v>
      </c>
      <c r="CW78">
        <v>1986.163</v>
      </c>
      <c r="CX78">
        <v>6.6000000000000003E-2</v>
      </c>
      <c r="CY78">
        <v>-3.1E-2</v>
      </c>
      <c r="CZ78" t="s">
        <v>1150</v>
      </c>
      <c r="DA78" t="s">
        <v>1150</v>
      </c>
      <c r="DB78" t="s">
        <v>1150</v>
      </c>
      <c r="DC78" t="s">
        <v>1150</v>
      </c>
      <c r="DD78" t="s">
        <v>1150</v>
      </c>
      <c r="DE78">
        <v>3107.81</v>
      </c>
      <c r="DF78">
        <v>0.80800000000000005</v>
      </c>
      <c r="DG78">
        <v>0.76700000000000002</v>
      </c>
      <c r="DH78" t="s">
        <v>1150</v>
      </c>
      <c r="DI78">
        <v>9092.4650000000001</v>
      </c>
      <c r="DJ78">
        <v>0.79700000000000004</v>
      </c>
      <c r="DK78">
        <v>0.66800000000000004</v>
      </c>
      <c r="DL78" t="s">
        <v>1150</v>
      </c>
      <c r="DM78">
        <v>455.67</v>
      </c>
      <c r="DN78">
        <v>0.02</v>
      </c>
      <c r="DO78">
        <v>1.2999999999999999E-2</v>
      </c>
      <c r="DP78" t="s">
        <v>1150</v>
      </c>
      <c r="DQ78" t="s">
        <v>1150</v>
      </c>
      <c r="DR78" t="s">
        <v>1150</v>
      </c>
      <c r="DS78" t="s">
        <v>1150</v>
      </c>
      <c r="DT78" t="s">
        <v>1150</v>
      </c>
      <c r="DU78" t="s">
        <v>1150</v>
      </c>
      <c r="DV78" t="s">
        <v>1150</v>
      </c>
      <c r="DW78" t="s">
        <v>1150</v>
      </c>
      <c r="DX78" t="s">
        <v>1150</v>
      </c>
      <c r="DY78" t="s">
        <v>1150</v>
      </c>
      <c r="DZ78" t="s">
        <v>1150</v>
      </c>
      <c r="EA78" t="s">
        <v>1150</v>
      </c>
      <c r="EB78" t="s">
        <v>1150</v>
      </c>
      <c r="EC78" t="s">
        <v>1150</v>
      </c>
      <c r="ED78" t="s">
        <v>1150</v>
      </c>
      <c r="EE78" t="s">
        <v>1150</v>
      </c>
      <c r="EF78" t="s">
        <v>1150</v>
      </c>
      <c r="EG78">
        <v>1035.6410000000001</v>
      </c>
      <c r="EH78">
        <v>0.94299999999999995</v>
      </c>
      <c r="EI78">
        <v>0.85099999999999998</v>
      </c>
      <c r="EJ78" t="s">
        <v>1150</v>
      </c>
      <c r="EK78" t="s">
        <v>1150</v>
      </c>
      <c r="EL78" t="s">
        <v>1150</v>
      </c>
      <c r="EM78" t="s">
        <v>1150</v>
      </c>
      <c r="EN78" t="s">
        <v>1150</v>
      </c>
      <c r="EO78" t="s">
        <v>1150</v>
      </c>
      <c r="EP78" t="s">
        <v>1150</v>
      </c>
      <c r="EQ78" t="s">
        <v>1150</v>
      </c>
      <c r="ER78" t="s">
        <v>1150</v>
      </c>
      <c r="ES78">
        <v>14.9</v>
      </c>
      <c r="ET78">
        <v>-0.18</v>
      </c>
      <c r="EU78">
        <v>-0.22</v>
      </c>
      <c r="EV78" t="s">
        <v>1150</v>
      </c>
      <c r="EW78">
        <v>43.79</v>
      </c>
      <c r="EX78">
        <v>0.02</v>
      </c>
      <c r="EY78">
        <v>0.02</v>
      </c>
      <c r="EZ78" t="s">
        <v>1150</v>
      </c>
      <c r="FA78">
        <v>1794.3820000000001</v>
      </c>
      <c r="FB78">
        <v>1.347</v>
      </c>
      <c r="FC78">
        <v>1.151</v>
      </c>
      <c r="FD78" t="s">
        <v>1150</v>
      </c>
      <c r="FE78">
        <v>674.17200000000003</v>
      </c>
      <c r="FF78">
        <v>9.0999999999999998E-2</v>
      </c>
      <c r="FG78">
        <v>7.2999999999999995E-2</v>
      </c>
      <c r="FH78" t="s">
        <v>1150</v>
      </c>
      <c r="FI78" t="s">
        <v>1150</v>
      </c>
      <c r="FJ78" t="s">
        <v>1150</v>
      </c>
      <c r="FK78" t="s">
        <v>1150</v>
      </c>
      <c r="FL78" t="s">
        <v>1150</v>
      </c>
      <c r="FM78" t="s">
        <v>1150</v>
      </c>
      <c r="FN78" t="s">
        <v>1150</v>
      </c>
      <c r="FO78" t="s">
        <v>1150</v>
      </c>
      <c r="FP78" t="s">
        <v>1150</v>
      </c>
      <c r="FQ78" t="s">
        <v>1150</v>
      </c>
      <c r="FR78" t="s">
        <v>1150</v>
      </c>
      <c r="FS78" t="s">
        <v>1150</v>
      </c>
      <c r="FT78" t="s">
        <v>1150</v>
      </c>
      <c r="FU78" t="s">
        <v>1150</v>
      </c>
      <c r="FV78" t="s">
        <v>1150</v>
      </c>
      <c r="FW78" t="s">
        <v>1150</v>
      </c>
      <c r="FX78" t="s">
        <v>1150</v>
      </c>
      <c r="FY78" t="s">
        <v>1150</v>
      </c>
      <c r="FZ78" t="s">
        <v>1150</v>
      </c>
      <c r="GA78" t="s">
        <v>1150</v>
      </c>
      <c r="GB78" t="s">
        <v>1150</v>
      </c>
      <c r="GC78" t="s">
        <v>1150</v>
      </c>
      <c r="GD78" t="s">
        <v>1150</v>
      </c>
      <c r="GE78" t="s">
        <v>1150</v>
      </c>
      <c r="GF78" t="s">
        <v>1150</v>
      </c>
      <c r="GG78" t="s">
        <v>1150</v>
      </c>
      <c r="GH78" t="s">
        <v>1150</v>
      </c>
      <c r="GI78" t="s">
        <v>1150</v>
      </c>
      <c r="GJ78" t="s">
        <v>1150</v>
      </c>
      <c r="GK78" t="s">
        <v>1150</v>
      </c>
      <c r="GL78" t="s">
        <v>1150</v>
      </c>
      <c r="GM78" t="s">
        <v>1150</v>
      </c>
      <c r="GN78" t="s">
        <v>1150</v>
      </c>
      <c r="GO78" t="s">
        <v>1150</v>
      </c>
      <c r="GP78" t="s">
        <v>1150</v>
      </c>
      <c r="GQ78" t="s">
        <v>1150</v>
      </c>
      <c r="GR78" t="s">
        <v>1150</v>
      </c>
      <c r="GS78" t="s">
        <v>1150</v>
      </c>
      <c r="GT78" t="s">
        <v>1150</v>
      </c>
      <c r="GU78" t="s">
        <v>1150</v>
      </c>
      <c r="GV78" t="s">
        <v>1150</v>
      </c>
      <c r="GW78" t="s">
        <v>1150</v>
      </c>
      <c r="GX78" t="s">
        <v>1150</v>
      </c>
      <c r="GY78" t="s">
        <v>1150</v>
      </c>
      <c r="GZ78" t="s">
        <v>1150</v>
      </c>
      <c r="HA78">
        <v>35014.82</v>
      </c>
      <c r="HB78">
        <v>1.085</v>
      </c>
      <c r="HC78">
        <v>0.83499999999999996</v>
      </c>
      <c r="HD78" t="s">
        <v>1150</v>
      </c>
      <c r="HE78" t="s">
        <v>1150</v>
      </c>
      <c r="HF78" t="s">
        <v>1150</v>
      </c>
      <c r="HG78" t="s">
        <v>1150</v>
      </c>
      <c r="HH78" t="s">
        <v>1150</v>
      </c>
      <c r="HI78" t="s">
        <v>1150</v>
      </c>
      <c r="HJ78" t="s">
        <v>1150</v>
      </c>
      <c r="HK78" t="s">
        <v>1150</v>
      </c>
      <c r="HL78" t="s">
        <v>1150</v>
      </c>
      <c r="HM78">
        <v>84.24</v>
      </c>
      <c r="HN78">
        <v>0.01</v>
      </c>
      <c r="HO78">
        <v>0.01</v>
      </c>
      <c r="HP78" t="s">
        <v>1150</v>
      </c>
      <c r="HQ78" t="s">
        <v>1150</v>
      </c>
      <c r="HR78" t="s">
        <v>1150</v>
      </c>
      <c r="HS78" t="s">
        <v>1150</v>
      </c>
      <c r="HT78" t="s">
        <v>1150</v>
      </c>
      <c r="HU78">
        <v>3569.0250000000001</v>
      </c>
      <c r="HV78">
        <v>1.6819999999999999</v>
      </c>
      <c r="HW78">
        <v>1.4510000000000001</v>
      </c>
      <c r="HX78" t="s">
        <v>1150</v>
      </c>
      <c r="HY78">
        <v>703.05700000000002</v>
      </c>
      <c r="HZ78">
        <v>0.40500000000000003</v>
      </c>
      <c r="IA78">
        <v>0.33600000000000002</v>
      </c>
      <c r="IB78" t="s">
        <v>1150</v>
      </c>
      <c r="IC78" t="s">
        <v>1150</v>
      </c>
      <c r="ID78" t="s">
        <v>1150</v>
      </c>
      <c r="IE78" t="s">
        <v>1150</v>
      </c>
      <c r="IF78" t="s">
        <v>1150</v>
      </c>
      <c r="IG78">
        <v>282.762</v>
      </c>
      <c r="IH78">
        <v>0.13500000000000001</v>
      </c>
      <c r="II78">
        <v>0.123</v>
      </c>
      <c r="IJ78" t="s">
        <v>1150</v>
      </c>
      <c r="IK78">
        <v>329.577</v>
      </c>
      <c r="IL78">
        <v>0.14699999999999999</v>
      </c>
      <c r="IM78">
        <v>0.15</v>
      </c>
      <c r="IN78" t="s">
        <v>1150</v>
      </c>
      <c r="IO78" t="s">
        <v>1150</v>
      </c>
      <c r="IP78" t="s">
        <v>1150</v>
      </c>
      <c r="IQ78" t="s">
        <v>1150</v>
      </c>
      <c r="IR78" t="s">
        <v>1150</v>
      </c>
      <c r="IS78" t="s">
        <v>1150</v>
      </c>
      <c r="IT78" t="s">
        <v>1150</v>
      </c>
      <c r="IU78" t="s">
        <v>1150</v>
      </c>
      <c r="IV78" t="s">
        <v>1150</v>
      </c>
      <c r="IW78" t="s">
        <v>1150</v>
      </c>
      <c r="IX78" t="s">
        <v>1150</v>
      </c>
      <c r="IY78" t="s">
        <v>1150</v>
      </c>
      <c r="IZ78" t="s">
        <v>1150</v>
      </c>
      <c r="JA78" t="s">
        <v>1150</v>
      </c>
      <c r="JB78" t="s">
        <v>1150</v>
      </c>
      <c r="JC78" t="s">
        <v>1150</v>
      </c>
      <c r="JD78" t="s">
        <v>1150</v>
      </c>
      <c r="JE78" t="s">
        <v>1150</v>
      </c>
      <c r="JF78" t="s">
        <v>1150</v>
      </c>
      <c r="JG78" t="s">
        <v>1150</v>
      </c>
      <c r="JH78" t="s">
        <v>1150</v>
      </c>
      <c r="JI78" t="s">
        <v>1150</v>
      </c>
      <c r="JJ78" t="s">
        <v>1150</v>
      </c>
      <c r="JK78" t="s">
        <v>1150</v>
      </c>
      <c r="JL78" t="s">
        <v>1150</v>
      </c>
      <c r="JM78" t="s">
        <v>1150</v>
      </c>
      <c r="JN78" t="s">
        <v>1150</v>
      </c>
      <c r="JO78" t="s">
        <v>1150</v>
      </c>
      <c r="JP78" t="s">
        <v>1150</v>
      </c>
      <c r="JQ78" t="s">
        <v>1150</v>
      </c>
      <c r="JR78" t="s">
        <v>1150</v>
      </c>
      <c r="JS78" t="s">
        <v>1150</v>
      </c>
      <c r="JT78" t="s">
        <v>1150</v>
      </c>
      <c r="JU78" t="s">
        <v>1150</v>
      </c>
      <c r="JV78" t="s">
        <v>1150</v>
      </c>
      <c r="JW78" t="s">
        <v>1150</v>
      </c>
      <c r="JX78" t="s">
        <v>1150</v>
      </c>
      <c r="JY78" t="s">
        <v>1150</v>
      </c>
      <c r="JZ78" t="s">
        <v>1150</v>
      </c>
      <c r="KA78" t="s">
        <v>1150</v>
      </c>
      <c r="KB78" t="s">
        <v>1150</v>
      </c>
      <c r="KC78" t="s">
        <v>1150</v>
      </c>
      <c r="KD78" t="s">
        <v>1150</v>
      </c>
      <c r="KE78" t="s">
        <v>1150</v>
      </c>
      <c r="KJ78" t="s">
        <v>1150</v>
      </c>
      <c r="KK78" t="s">
        <v>1150</v>
      </c>
      <c r="KL78" t="s">
        <v>1150</v>
      </c>
      <c r="KM78" t="s">
        <v>1150</v>
      </c>
      <c r="KN78" t="s">
        <v>1150</v>
      </c>
      <c r="KO78" t="s">
        <v>1150</v>
      </c>
      <c r="KP78" t="s">
        <v>1150</v>
      </c>
      <c r="KQ78" t="s">
        <v>1150</v>
      </c>
      <c r="KR78" t="s">
        <v>1150</v>
      </c>
      <c r="KS78" t="s">
        <v>1150</v>
      </c>
      <c r="KT78" t="s">
        <v>1150</v>
      </c>
      <c r="KU78" t="s">
        <v>1150</v>
      </c>
      <c r="KV78" t="s">
        <v>1150</v>
      </c>
      <c r="KW78" t="s">
        <v>1150</v>
      </c>
      <c r="KX78" t="s">
        <v>1150</v>
      </c>
      <c r="KY78" t="s">
        <v>1150</v>
      </c>
      <c r="KZ78" t="s">
        <v>1150</v>
      </c>
      <c r="LA78" t="s">
        <v>1150</v>
      </c>
      <c r="LB78" t="s">
        <v>1150</v>
      </c>
      <c r="LC78" t="s">
        <v>1150</v>
      </c>
      <c r="LD78" t="s">
        <v>1150</v>
      </c>
      <c r="LE78" t="s">
        <v>1150</v>
      </c>
      <c r="LF78" t="s">
        <v>1150</v>
      </c>
      <c r="LG78" t="s">
        <v>1150</v>
      </c>
      <c r="LH78" t="s">
        <v>1150</v>
      </c>
      <c r="LI78" t="s">
        <v>1150</v>
      </c>
      <c r="LJ78" t="s">
        <v>1150</v>
      </c>
      <c r="LK78" t="s">
        <v>1150</v>
      </c>
      <c r="LL78" t="s">
        <v>1150</v>
      </c>
      <c r="LM78" t="s">
        <v>1150</v>
      </c>
      <c r="LN78" t="s">
        <v>1150</v>
      </c>
      <c r="LO78" t="s">
        <v>1150</v>
      </c>
      <c r="LP78" t="s">
        <v>1150</v>
      </c>
      <c r="LQ78" t="s">
        <v>1150</v>
      </c>
      <c r="LR78" t="s">
        <v>1150</v>
      </c>
      <c r="LS78" t="s">
        <v>1150</v>
      </c>
      <c r="LT78" t="s">
        <v>1150</v>
      </c>
      <c r="LU78" t="s">
        <v>1150</v>
      </c>
      <c r="LV78" t="s">
        <v>1150</v>
      </c>
      <c r="LW78" t="s">
        <v>1150</v>
      </c>
      <c r="LX78" t="s">
        <v>1150</v>
      </c>
      <c r="LY78" t="s">
        <v>1150</v>
      </c>
      <c r="LZ78" t="s">
        <v>1150</v>
      </c>
      <c r="MA78" t="s">
        <v>1150</v>
      </c>
      <c r="MB78" t="s">
        <v>1150</v>
      </c>
      <c r="MC78" t="s">
        <v>1150</v>
      </c>
      <c r="MD78" t="s">
        <v>1150</v>
      </c>
      <c r="ME78" t="s">
        <v>1150</v>
      </c>
      <c r="MF78" t="s">
        <v>1150</v>
      </c>
      <c r="MG78" t="s">
        <v>1150</v>
      </c>
      <c r="MH78" t="s">
        <v>1150</v>
      </c>
      <c r="MI78" t="s">
        <v>1150</v>
      </c>
      <c r="MJ78" t="s">
        <v>1150</v>
      </c>
      <c r="MK78" t="s">
        <v>1150</v>
      </c>
      <c r="ML78" t="s">
        <v>1150</v>
      </c>
      <c r="MM78" t="s">
        <v>1150</v>
      </c>
      <c r="MN78" t="s">
        <v>1150</v>
      </c>
      <c r="MO78" t="s">
        <v>1150</v>
      </c>
      <c r="MP78" t="s">
        <v>1150</v>
      </c>
      <c r="MQ78" t="s">
        <v>1150</v>
      </c>
      <c r="MR78" t="s">
        <v>1150</v>
      </c>
      <c r="MS78" t="s">
        <v>1150</v>
      </c>
      <c r="MT78" t="s">
        <v>1150</v>
      </c>
      <c r="MU78" t="s">
        <v>1150</v>
      </c>
      <c r="MV78" t="s">
        <v>1150</v>
      </c>
      <c r="MW78" t="s">
        <v>1150</v>
      </c>
      <c r="MX78" t="s">
        <v>1150</v>
      </c>
      <c r="MY78" t="s">
        <v>1150</v>
      </c>
      <c r="MZ78" t="s">
        <v>1150</v>
      </c>
      <c r="NA78" t="s">
        <v>1150</v>
      </c>
      <c r="NB78" t="s">
        <v>1150</v>
      </c>
      <c r="NC78" t="s">
        <v>1150</v>
      </c>
      <c r="ND78" t="s">
        <v>1150</v>
      </c>
      <c r="NE78" t="s">
        <v>1150</v>
      </c>
      <c r="NF78" t="s">
        <v>1150</v>
      </c>
      <c r="NG78" t="s">
        <v>1150</v>
      </c>
      <c r="NH78" t="s">
        <v>1150</v>
      </c>
      <c r="NI78" t="s">
        <v>1150</v>
      </c>
      <c r="NJ78" t="s">
        <v>1150</v>
      </c>
      <c r="NK78" t="s">
        <v>1150</v>
      </c>
      <c r="NL78" t="s">
        <v>1150</v>
      </c>
      <c r="NM78" t="s">
        <v>1150</v>
      </c>
      <c r="NN78" t="s">
        <v>1150</v>
      </c>
      <c r="NO78" t="s">
        <v>1150</v>
      </c>
      <c r="NP78" t="s">
        <v>1150</v>
      </c>
      <c r="NQ78" t="s">
        <v>1150</v>
      </c>
      <c r="NR78" t="s">
        <v>1150</v>
      </c>
      <c r="NS78" t="s">
        <v>1150</v>
      </c>
      <c r="NT78" t="s">
        <v>1150</v>
      </c>
      <c r="NU78" t="s">
        <v>1150</v>
      </c>
      <c r="NV78" t="s">
        <v>1150</v>
      </c>
      <c r="NW78" t="s">
        <v>1150</v>
      </c>
      <c r="NX78" t="s">
        <v>1150</v>
      </c>
      <c r="NY78" t="s">
        <v>1150</v>
      </c>
      <c r="NZ78" t="s">
        <v>1150</v>
      </c>
      <c r="OA78" t="s">
        <v>1150</v>
      </c>
      <c r="OB78" t="s">
        <v>1150</v>
      </c>
      <c r="OC78" t="s">
        <v>1150</v>
      </c>
      <c r="OD78" t="s">
        <v>1150</v>
      </c>
      <c r="OE78" t="s">
        <v>1150</v>
      </c>
      <c r="OF78" t="s">
        <v>1150</v>
      </c>
      <c r="OG78" t="s">
        <v>1150</v>
      </c>
      <c r="OH78" t="s">
        <v>1150</v>
      </c>
      <c r="OI78" t="s">
        <v>1150</v>
      </c>
      <c r="OJ78" t="s">
        <v>1150</v>
      </c>
      <c r="OK78" t="s">
        <v>1150</v>
      </c>
      <c r="OL78" t="s">
        <v>1150</v>
      </c>
      <c r="OM78" t="s">
        <v>1150</v>
      </c>
      <c r="OR78" t="s">
        <v>1150</v>
      </c>
      <c r="OS78" t="s">
        <v>1150</v>
      </c>
      <c r="OT78" t="s">
        <v>1150</v>
      </c>
      <c r="OU78" t="s">
        <v>1150</v>
      </c>
      <c r="OV78" t="s">
        <v>1150</v>
      </c>
      <c r="OW78" t="s">
        <v>1150</v>
      </c>
      <c r="OX78" t="s">
        <v>1150</v>
      </c>
      <c r="OY78" t="s">
        <v>1150</v>
      </c>
      <c r="OZ78" t="s">
        <v>1150</v>
      </c>
      <c r="PA78" t="s">
        <v>1150</v>
      </c>
      <c r="PB78" t="s">
        <v>1150</v>
      </c>
      <c r="PC78" t="s">
        <v>1150</v>
      </c>
      <c r="PH78" t="s">
        <v>1150</v>
      </c>
      <c r="PI78" t="s">
        <v>1150</v>
      </c>
      <c r="PJ78" t="s">
        <v>1150</v>
      </c>
      <c r="PK78" t="s">
        <v>1150</v>
      </c>
      <c r="PL78" t="s">
        <v>1150</v>
      </c>
      <c r="PM78" t="s">
        <v>1150</v>
      </c>
      <c r="PN78" t="s">
        <v>1150</v>
      </c>
      <c r="PO78" t="s">
        <v>1150</v>
      </c>
      <c r="PP78" t="s">
        <v>1150</v>
      </c>
      <c r="PQ78" t="s">
        <v>1150</v>
      </c>
      <c r="PR78" t="s">
        <v>1150</v>
      </c>
      <c r="PS78" t="s">
        <v>1150</v>
      </c>
    </row>
    <row r="79" spans="1:435" x14ac:dyDescent="0.45">
      <c r="A79" t="s">
        <v>1112</v>
      </c>
      <c r="C79" s="2" t="s">
        <v>1228</v>
      </c>
      <c r="D79" t="s">
        <v>1150</v>
      </c>
      <c r="E79">
        <v>7145.4449999999997</v>
      </c>
      <c r="F79">
        <v>4.3659999999999997</v>
      </c>
      <c r="G79">
        <v>4.2480000000000002</v>
      </c>
      <c r="H79" t="s">
        <v>1150</v>
      </c>
      <c r="I79">
        <v>9749.2109999999993</v>
      </c>
      <c r="J79">
        <v>2.8759999999999999</v>
      </c>
      <c r="K79">
        <v>2.7429999999999999</v>
      </c>
      <c r="L79" t="s">
        <v>1150</v>
      </c>
      <c r="M79">
        <v>3560.3009999999999</v>
      </c>
      <c r="N79">
        <v>0.151</v>
      </c>
      <c r="O79">
        <v>0.14000000000000001</v>
      </c>
      <c r="P79" t="s">
        <v>1150</v>
      </c>
      <c r="Q79">
        <v>5998.09</v>
      </c>
      <c r="R79">
        <v>1.046</v>
      </c>
      <c r="S79">
        <v>0.86099999999999999</v>
      </c>
      <c r="T79" t="s">
        <v>1150</v>
      </c>
      <c r="U79">
        <v>9467.8790000000008</v>
      </c>
      <c r="V79">
        <v>0.68</v>
      </c>
      <c r="W79">
        <v>0.59</v>
      </c>
      <c r="X79" t="s">
        <v>1150</v>
      </c>
      <c r="Y79">
        <v>8135.1559999999999</v>
      </c>
      <c r="Z79">
        <v>2.637</v>
      </c>
      <c r="AA79">
        <v>2.52</v>
      </c>
      <c r="AB79" t="s">
        <v>1150</v>
      </c>
      <c r="AC79">
        <v>9988.2420000000002</v>
      </c>
      <c r="AD79">
        <v>5.0039999999999996</v>
      </c>
      <c r="AE79">
        <v>4.5250000000000004</v>
      </c>
      <c r="AF79" t="s">
        <v>1150</v>
      </c>
      <c r="AG79">
        <v>7843.5309999999999</v>
      </c>
      <c r="AH79">
        <v>1.911</v>
      </c>
      <c r="AI79">
        <v>1.7849999999999999</v>
      </c>
      <c r="AJ79" t="s">
        <v>1150</v>
      </c>
      <c r="AK79">
        <v>12723.87</v>
      </c>
      <c r="AL79">
        <v>4.2359999999999998</v>
      </c>
      <c r="AM79">
        <v>3.9620000000000002</v>
      </c>
      <c r="AN79" t="s">
        <v>1150</v>
      </c>
      <c r="AO79">
        <v>4536.0780000000004</v>
      </c>
      <c r="AP79">
        <v>2.496</v>
      </c>
      <c r="AQ79">
        <v>1.726</v>
      </c>
      <c r="AR79" t="s">
        <v>1150</v>
      </c>
      <c r="AS79">
        <v>6475.4219999999996</v>
      </c>
      <c r="AT79">
        <v>3.1389999999999998</v>
      </c>
      <c r="AU79">
        <v>2.7719999999999998</v>
      </c>
      <c r="AV79" t="s">
        <v>1150</v>
      </c>
      <c r="AW79">
        <v>1808.0309999999999</v>
      </c>
      <c r="AX79">
        <v>0.72599999999999998</v>
      </c>
      <c r="AY79">
        <v>0.48099999999999998</v>
      </c>
      <c r="AZ79" t="s">
        <v>1150</v>
      </c>
      <c r="BA79">
        <v>1973.818</v>
      </c>
      <c r="BB79">
        <v>1.173</v>
      </c>
      <c r="BC79">
        <v>0.78500000000000003</v>
      </c>
      <c r="BD79" t="s">
        <v>1150</v>
      </c>
      <c r="BE79" t="s">
        <v>1150</v>
      </c>
      <c r="BF79" t="s">
        <v>1150</v>
      </c>
      <c r="BG79" t="s">
        <v>1150</v>
      </c>
      <c r="BH79" t="s">
        <v>1150</v>
      </c>
      <c r="BI79" t="s">
        <v>1150</v>
      </c>
      <c r="BJ79" t="s">
        <v>1150</v>
      </c>
      <c r="BK79" t="s">
        <v>1150</v>
      </c>
      <c r="BL79" t="s">
        <v>1150</v>
      </c>
      <c r="BM79">
        <v>1572.067</v>
      </c>
      <c r="BN79">
        <v>0.33900000000000002</v>
      </c>
      <c r="BO79">
        <v>0.376</v>
      </c>
      <c r="BP79" t="s">
        <v>1150</v>
      </c>
      <c r="BQ79">
        <v>1796.384</v>
      </c>
      <c r="BR79">
        <v>0.54300000000000004</v>
      </c>
      <c r="BS79">
        <v>0.59899999999999998</v>
      </c>
      <c r="BT79" t="s">
        <v>1150</v>
      </c>
      <c r="BU79">
        <v>829.06</v>
      </c>
      <c r="BV79">
        <v>0.06</v>
      </c>
      <c r="BW79">
        <v>0.04</v>
      </c>
      <c r="BX79" t="s">
        <v>1150</v>
      </c>
      <c r="BY79">
        <v>1182.462</v>
      </c>
      <c r="BZ79">
        <v>0.49199999999999999</v>
      </c>
      <c r="CA79">
        <v>0.45400000000000001</v>
      </c>
      <c r="CB79" t="s">
        <v>1150</v>
      </c>
      <c r="CC79" t="s">
        <v>1150</v>
      </c>
      <c r="CD79" t="s">
        <v>1150</v>
      </c>
      <c r="CE79" t="s">
        <v>1150</v>
      </c>
      <c r="CF79" t="s">
        <v>1150</v>
      </c>
      <c r="CG79" t="s">
        <v>1150</v>
      </c>
      <c r="CH79" t="s">
        <v>1150</v>
      </c>
      <c r="CI79" t="s">
        <v>1150</v>
      </c>
      <c r="CJ79" t="s">
        <v>1150</v>
      </c>
      <c r="CK79" t="s">
        <v>1150</v>
      </c>
      <c r="CL79" t="s">
        <v>1150</v>
      </c>
      <c r="CM79" t="s">
        <v>1150</v>
      </c>
      <c r="CN79" t="s">
        <v>1150</v>
      </c>
      <c r="CO79" t="s">
        <v>1150</v>
      </c>
      <c r="CP79">
        <v>0.13400000000000001</v>
      </c>
      <c r="CQ79">
        <v>7.4999999999999997E-2</v>
      </c>
      <c r="CR79" t="s">
        <v>1150</v>
      </c>
      <c r="CS79">
        <v>3874.35</v>
      </c>
      <c r="CT79">
        <v>1.5920000000000001</v>
      </c>
      <c r="CU79">
        <v>1.5389999999999999</v>
      </c>
      <c r="CV79" t="s">
        <v>1150</v>
      </c>
      <c r="CW79">
        <v>1121.4690000000001</v>
      </c>
      <c r="CX79">
        <v>7.4999999999999997E-2</v>
      </c>
      <c r="CY79">
        <v>-0.10199999999999999</v>
      </c>
      <c r="CZ79" t="s">
        <v>1150</v>
      </c>
      <c r="DA79" t="s">
        <v>1150</v>
      </c>
      <c r="DB79" t="s">
        <v>1150</v>
      </c>
      <c r="DC79" t="s">
        <v>1150</v>
      </c>
      <c r="DD79" t="s">
        <v>1150</v>
      </c>
      <c r="DE79">
        <v>3069.08</v>
      </c>
      <c r="DF79">
        <v>0.8</v>
      </c>
      <c r="DG79">
        <v>0.76</v>
      </c>
      <c r="DH79" t="s">
        <v>1150</v>
      </c>
      <c r="DI79">
        <v>9204.9570000000003</v>
      </c>
      <c r="DJ79">
        <v>0.60799999999999998</v>
      </c>
      <c r="DK79">
        <v>0.28399999999999997</v>
      </c>
      <c r="DL79" t="s">
        <v>1150</v>
      </c>
      <c r="DM79">
        <v>454.3</v>
      </c>
      <c r="DN79">
        <v>0.02</v>
      </c>
      <c r="DO79">
        <v>0</v>
      </c>
      <c r="DP79" t="s">
        <v>1150</v>
      </c>
      <c r="DQ79" t="s">
        <v>1150</v>
      </c>
      <c r="DR79" t="s">
        <v>1150</v>
      </c>
      <c r="DS79" t="s">
        <v>1150</v>
      </c>
      <c r="DT79" t="s">
        <v>1150</v>
      </c>
      <c r="DU79" t="s">
        <v>1150</v>
      </c>
      <c r="DV79" t="s">
        <v>1150</v>
      </c>
      <c r="DW79" t="s">
        <v>1150</v>
      </c>
      <c r="DX79" t="s">
        <v>1150</v>
      </c>
      <c r="DY79" t="s">
        <v>1150</v>
      </c>
      <c r="DZ79" t="s">
        <v>1150</v>
      </c>
      <c r="EA79" t="s">
        <v>1150</v>
      </c>
      <c r="EB79" t="s">
        <v>1150</v>
      </c>
      <c r="EC79" t="s">
        <v>1150</v>
      </c>
      <c r="ED79" t="s">
        <v>1150</v>
      </c>
      <c r="EE79" t="s">
        <v>1150</v>
      </c>
      <c r="EF79" t="s">
        <v>1150</v>
      </c>
      <c r="EG79">
        <v>1008.199</v>
      </c>
      <c r="EH79">
        <v>0.94899999999999995</v>
      </c>
      <c r="EI79">
        <v>0.84599999999999997</v>
      </c>
      <c r="EJ79" t="s">
        <v>1150</v>
      </c>
      <c r="EK79" t="s">
        <v>1150</v>
      </c>
      <c r="EL79" t="s">
        <v>1150</v>
      </c>
      <c r="EM79" t="s">
        <v>1150</v>
      </c>
      <c r="EN79" t="s">
        <v>1150</v>
      </c>
      <c r="EO79" t="s">
        <v>1150</v>
      </c>
      <c r="EP79" t="s">
        <v>1150</v>
      </c>
      <c r="EQ79" t="s">
        <v>1150</v>
      </c>
      <c r="ER79" t="s">
        <v>1150</v>
      </c>
      <c r="ES79">
        <v>14.9</v>
      </c>
      <c r="ET79">
        <v>-0.18</v>
      </c>
      <c r="EU79">
        <v>-0.23300000000000001</v>
      </c>
      <c r="EV79" t="s">
        <v>1150</v>
      </c>
      <c r="EW79">
        <v>40.79</v>
      </c>
      <c r="EX79">
        <v>0.02</v>
      </c>
      <c r="EY79">
        <v>0.02</v>
      </c>
      <c r="EZ79" t="s">
        <v>1150</v>
      </c>
      <c r="FA79">
        <v>1680.441</v>
      </c>
      <c r="FB79">
        <v>1.288</v>
      </c>
      <c r="FC79">
        <v>1.175</v>
      </c>
      <c r="FD79" t="s">
        <v>1150</v>
      </c>
      <c r="FE79">
        <v>574.25199999999995</v>
      </c>
      <c r="FF79">
        <v>8.8999999999999996E-2</v>
      </c>
      <c r="FG79">
        <v>6.5000000000000002E-2</v>
      </c>
      <c r="FH79" t="s">
        <v>1150</v>
      </c>
      <c r="FI79" t="s">
        <v>1150</v>
      </c>
      <c r="FJ79" t="s">
        <v>1150</v>
      </c>
      <c r="FK79" t="s">
        <v>1150</v>
      </c>
      <c r="FL79" t="s">
        <v>1150</v>
      </c>
      <c r="FM79" t="s">
        <v>1150</v>
      </c>
      <c r="FN79" t="s">
        <v>1150</v>
      </c>
      <c r="FO79" t="s">
        <v>1150</v>
      </c>
      <c r="FP79" t="s">
        <v>1150</v>
      </c>
      <c r="FQ79" t="s">
        <v>1150</v>
      </c>
      <c r="FR79" t="s">
        <v>1150</v>
      </c>
      <c r="FS79" t="s">
        <v>1150</v>
      </c>
      <c r="FT79" t="s">
        <v>1150</v>
      </c>
      <c r="FU79" t="s">
        <v>1150</v>
      </c>
      <c r="FV79" t="s">
        <v>1150</v>
      </c>
      <c r="FW79" t="s">
        <v>1150</v>
      </c>
      <c r="FX79" t="s">
        <v>1150</v>
      </c>
      <c r="FY79" t="s">
        <v>1150</v>
      </c>
      <c r="FZ79" t="s">
        <v>1150</v>
      </c>
      <c r="GA79" t="s">
        <v>1150</v>
      </c>
      <c r="GB79" t="s">
        <v>1150</v>
      </c>
      <c r="GC79" t="s">
        <v>1150</v>
      </c>
      <c r="GD79" t="s">
        <v>1150</v>
      </c>
      <c r="GE79" t="s">
        <v>1150</v>
      </c>
      <c r="GF79" t="s">
        <v>1150</v>
      </c>
      <c r="GG79" t="s">
        <v>1150</v>
      </c>
      <c r="GH79" t="s">
        <v>1150</v>
      </c>
      <c r="GI79" t="s">
        <v>1150</v>
      </c>
      <c r="GJ79" t="s">
        <v>1150</v>
      </c>
      <c r="GK79" t="s">
        <v>1150</v>
      </c>
      <c r="GL79" t="s">
        <v>1150</v>
      </c>
      <c r="GM79" t="s">
        <v>1150</v>
      </c>
      <c r="GN79" t="s">
        <v>1150</v>
      </c>
      <c r="GO79" t="s">
        <v>1150</v>
      </c>
      <c r="GP79" t="s">
        <v>1150</v>
      </c>
      <c r="GQ79" t="s">
        <v>1150</v>
      </c>
      <c r="GR79" t="s">
        <v>1150</v>
      </c>
      <c r="GS79" t="s">
        <v>1150</v>
      </c>
      <c r="GT79" t="s">
        <v>1150</v>
      </c>
      <c r="GU79" t="s">
        <v>1150</v>
      </c>
      <c r="GV79" t="s">
        <v>1150</v>
      </c>
      <c r="GW79" t="s">
        <v>1150</v>
      </c>
      <c r="GX79" t="s">
        <v>1150</v>
      </c>
      <c r="GY79" t="s">
        <v>1150</v>
      </c>
      <c r="GZ79" t="s">
        <v>1150</v>
      </c>
      <c r="HA79">
        <v>30577.42</v>
      </c>
      <c r="HB79">
        <v>0.98</v>
      </c>
      <c r="HC79">
        <v>0.75</v>
      </c>
      <c r="HD79" t="s">
        <v>1150</v>
      </c>
      <c r="HE79" t="s">
        <v>1150</v>
      </c>
      <c r="HF79" t="s">
        <v>1150</v>
      </c>
      <c r="HG79" t="s">
        <v>1150</v>
      </c>
      <c r="HH79" t="s">
        <v>1150</v>
      </c>
      <c r="HI79" t="s">
        <v>1150</v>
      </c>
      <c r="HJ79" t="s">
        <v>1150</v>
      </c>
      <c r="HK79" t="s">
        <v>1150</v>
      </c>
      <c r="HL79" t="s">
        <v>1150</v>
      </c>
      <c r="HM79">
        <v>70.792000000000002</v>
      </c>
      <c r="HN79">
        <v>0.01</v>
      </c>
      <c r="HO79">
        <v>0.01</v>
      </c>
      <c r="HP79" t="s">
        <v>1150</v>
      </c>
      <c r="HQ79" t="s">
        <v>1150</v>
      </c>
      <c r="HR79" t="s">
        <v>1150</v>
      </c>
      <c r="HS79" t="s">
        <v>1150</v>
      </c>
      <c r="HT79" t="s">
        <v>1150</v>
      </c>
      <c r="HU79">
        <v>3281.328</v>
      </c>
      <c r="HV79">
        <v>1.5760000000000001</v>
      </c>
      <c r="HW79">
        <v>1.3959999999999999</v>
      </c>
      <c r="HX79" t="s">
        <v>1150</v>
      </c>
      <c r="HY79">
        <v>544.71</v>
      </c>
      <c r="HZ79">
        <v>0.41</v>
      </c>
      <c r="IA79">
        <v>0.36</v>
      </c>
      <c r="IB79" t="s">
        <v>1150</v>
      </c>
      <c r="IC79" t="s">
        <v>1150</v>
      </c>
      <c r="ID79" t="s">
        <v>1150</v>
      </c>
      <c r="IE79" t="s">
        <v>1150</v>
      </c>
      <c r="IF79" t="s">
        <v>1150</v>
      </c>
      <c r="IG79">
        <v>274.95</v>
      </c>
      <c r="IH79">
        <v>0.14000000000000001</v>
      </c>
      <c r="II79">
        <v>0.12</v>
      </c>
      <c r="IJ79" t="s">
        <v>1150</v>
      </c>
      <c r="IK79">
        <v>335.9</v>
      </c>
      <c r="IL79">
        <v>0.17</v>
      </c>
      <c r="IM79">
        <v>0.16</v>
      </c>
      <c r="IN79" t="s">
        <v>1150</v>
      </c>
      <c r="IO79" t="s">
        <v>1150</v>
      </c>
      <c r="IP79" t="s">
        <v>1150</v>
      </c>
      <c r="IQ79" t="s">
        <v>1150</v>
      </c>
      <c r="IR79" t="s">
        <v>1150</v>
      </c>
      <c r="IS79" t="s">
        <v>1150</v>
      </c>
      <c r="IT79" t="s">
        <v>1150</v>
      </c>
      <c r="IU79" t="s">
        <v>1150</v>
      </c>
      <c r="IV79" t="s">
        <v>1150</v>
      </c>
      <c r="IW79" t="s">
        <v>1150</v>
      </c>
      <c r="IX79" t="s">
        <v>1150</v>
      </c>
      <c r="IY79" t="s">
        <v>1150</v>
      </c>
      <c r="IZ79" t="s">
        <v>1150</v>
      </c>
      <c r="JA79" t="s">
        <v>1150</v>
      </c>
      <c r="JB79" t="s">
        <v>1150</v>
      </c>
      <c r="JC79" t="s">
        <v>1150</v>
      </c>
      <c r="JD79" t="s">
        <v>1150</v>
      </c>
      <c r="JE79" t="s">
        <v>1150</v>
      </c>
      <c r="JF79" t="s">
        <v>1150</v>
      </c>
      <c r="JG79" t="s">
        <v>1150</v>
      </c>
      <c r="JH79" t="s">
        <v>1150</v>
      </c>
      <c r="JI79" t="s">
        <v>1150</v>
      </c>
      <c r="JJ79" t="s">
        <v>1150</v>
      </c>
      <c r="JK79" t="s">
        <v>1150</v>
      </c>
      <c r="JL79" t="s">
        <v>1150</v>
      </c>
      <c r="JM79" t="s">
        <v>1150</v>
      </c>
      <c r="JN79" t="s">
        <v>1150</v>
      </c>
      <c r="JO79" t="s">
        <v>1150</v>
      </c>
      <c r="JP79" t="s">
        <v>1150</v>
      </c>
      <c r="JQ79" t="s">
        <v>1150</v>
      </c>
      <c r="JR79" t="s">
        <v>1150</v>
      </c>
      <c r="JS79" t="s">
        <v>1150</v>
      </c>
      <c r="JT79" t="s">
        <v>1150</v>
      </c>
      <c r="JU79" t="s">
        <v>1150</v>
      </c>
      <c r="JV79" t="s">
        <v>1150</v>
      </c>
      <c r="JW79" t="s">
        <v>1150</v>
      </c>
      <c r="JX79" t="s">
        <v>1150</v>
      </c>
      <c r="JY79" t="s">
        <v>1150</v>
      </c>
      <c r="JZ79" t="s">
        <v>1150</v>
      </c>
      <c r="KA79" t="s">
        <v>1150</v>
      </c>
      <c r="KB79" t="s">
        <v>1150</v>
      </c>
      <c r="KC79" t="s">
        <v>1150</v>
      </c>
      <c r="KD79" t="s">
        <v>1150</v>
      </c>
      <c r="KE79" t="s">
        <v>1150</v>
      </c>
      <c r="KJ79" t="s">
        <v>1150</v>
      </c>
      <c r="KK79" t="s">
        <v>1150</v>
      </c>
      <c r="KL79" t="s">
        <v>1150</v>
      </c>
      <c r="KM79" t="s">
        <v>1150</v>
      </c>
      <c r="KN79" t="s">
        <v>1150</v>
      </c>
      <c r="KO79" t="s">
        <v>1150</v>
      </c>
      <c r="KP79" t="s">
        <v>1150</v>
      </c>
      <c r="KQ79" t="s">
        <v>1150</v>
      </c>
      <c r="KR79" t="s">
        <v>1150</v>
      </c>
      <c r="KS79" t="s">
        <v>1150</v>
      </c>
      <c r="KT79" t="s">
        <v>1150</v>
      </c>
      <c r="KU79" t="s">
        <v>1150</v>
      </c>
      <c r="KV79" t="s">
        <v>1150</v>
      </c>
      <c r="KW79" t="s">
        <v>1150</v>
      </c>
      <c r="KX79" t="s">
        <v>1150</v>
      </c>
      <c r="KY79" t="s">
        <v>1150</v>
      </c>
      <c r="KZ79" t="s">
        <v>1150</v>
      </c>
      <c r="LA79" t="s">
        <v>1150</v>
      </c>
      <c r="LB79" t="s">
        <v>1150</v>
      </c>
      <c r="LC79" t="s">
        <v>1150</v>
      </c>
      <c r="LD79" t="s">
        <v>1150</v>
      </c>
      <c r="LE79" t="s">
        <v>1150</v>
      </c>
      <c r="LF79" t="s">
        <v>1150</v>
      </c>
      <c r="LG79" t="s">
        <v>1150</v>
      </c>
      <c r="LH79" t="s">
        <v>1150</v>
      </c>
      <c r="LI79" t="s">
        <v>1150</v>
      </c>
      <c r="LJ79" t="s">
        <v>1150</v>
      </c>
      <c r="LK79" t="s">
        <v>1150</v>
      </c>
      <c r="LL79" t="s">
        <v>1150</v>
      </c>
      <c r="LM79" t="s">
        <v>1150</v>
      </c>
      <c r="LN79" t="s">
        <v>1150</v>
      </c>
      <c r="LO79" t="s">
        <v>1150</v>
      </c>
      <c r="LP79" t="s">
        <v>1150</v>
      </c>
      <c r="LQ79" t="s">
        <v>1150</v>
      </c>
      <c r="LR79" t="s">
        <v>1150</v>
      </c>
      <c r="LS79" t="s">
        <v>1150</v>
      </c>
      <c r="LT79" t="s">
        <v>1150</v>
      </c>
      <c r="LU79" t="s">
        <v>1150</v>
      </c>
      <c r="LV79" t="s">
        <v>1150</v>
      </c>
      <c r="LW79" t="s">
        <v>1150</v>
      </c>
      <c r="LX79" t="s">
        <v>1150</v>
      </c>
      <c r="LY79" t="s">
        <v>1150</v>
      </c>
      <c r="LZ79" t="s">
        <v>1150</v>
      </c>
      <c r="MA79" t="s">
        <v>1150</v>
      </c>
      <c r="MB79" t="s">
        <v>1150</v>
      </c>
      <c r="MC79" t="s">
        <v>1150</v>
      </c>
      <c r="MD79" t="s">
        <v>1150</v>
      </c>
      <c r="ME79" t="s">
        <v>1150</v>
      </c>
      <c r="MF79" t="s">
        <v>1150</v>
      </c>
      <c r="MG79" t="s">
        <v>1150</v>
      </c>
      <c r="MH79" t="s">
        <v>1150</v>
      </c>
      <c r="MI79" t="s">
        <v>1150</v>
      </c>
      <c r="MJ79" t="s">
        <v>1150</v>
      </c>
      <c r="MK79" t="s">
        <v>1150</v>
      </c>
      <c r="ML79" t="s">
        <v>1150</v>
      </c>
      <c r="MM79" t="s">
        <v>1150</v>
      </c>
      <c r="MN79" t="s">
        <v>1150</v>
      </c>
      <c r="MO79" t="s">
        <v>1150</v>
      </c>
      <c r="MP79" t="s">
        <v>1150</v>
      </c>
      <c r="MQ79" t="s">
        <v>1150</v>
      </c>
      <c r="MR79" t="s">
        <v>1150</v>
      </c>
      <c r="MS79" t="s">
        <v>1150</v>
      </c>
      <c r="MT79" t="s">
        <v>1150</v>
      </c>
      <c r="MU79" t="s">
        <v>1150</v>
      </c>
      <c r="MV79" t="s">
        <v>1150</v>
      </c>
      <c r="MW79" t="s">
        <v>1150</v>
      </c>
      <c r="MX79" t="s">
        <v>1150</v>
      </c>
      <c r="MY79" t="s">
        <v>1150</v>
      </c>
      <c r="MZ79" t="s">
        <v>1150</v>
      </c>
      <c r="NA79" t="s">
        <v>1150</v>
      </c>
      <c r="NB79" t="s">
        <v>1150</v>
      </c>
      <c r="NC79" t="s">
        <v>1150</v>
      </c>
      <c r="ND79" t="s">
        <v>1150</v>
      </c>
      <c r="NE79" t="s">
        <v>1150</v>
      </c>
      <c r="NF79" t="s">
        <v>1150</v>
      </c>
      <c r="NG79" t="s">
        <v>1150</v>
      </c>
      <c r="NH79" t="s">
        <v>1150</v>
      </c>
      <c r="NI79" t="s">
        <v>1150</v>
      </c>
      <c r="NJ79" t="s">
        <v>1150</v>
      </c>
      <c r="NK79" t="s">
        <v>1150</v>
      </c>
      <c r="NL79" t="s">
        <v>1150</v>
      </c>
      <c r="NM79" t="s">
        <v>1150</v>
      </c>
      <c r="NN79" t="s">
        <v>1150</v>
      </c>
      <c r="NO79" t="s">
        <v>1150</v>
      </c>
      <c r="NP79" t="s">
        <v>1150</v>
      </c>
      <c r="NQ79" t="s">
        <v>1150</v>
      </c>
      <c r="NR79" t="s">
        <v>1150</v>
      </c>
      <c r="NS79" t="s">
        <v>1150</v>
      </c>
      <c r="NT79" t="s">
        <v>1150</v>
      </c>
      <c r="NU79" t="s">
        <v>1150</v>
      </c>
      <c r="NV79" t="s">
        <v>1150</v>
      </c>
      <c r="NW79" t="s">
        <v>1150</v>
      </c>
      <c r="NX79" t="s">
        <v>1150</v>
      </c>
      <c r="NY79" t="s">
        <v>1150</v>
      </c>
      <c r="NZ79" t="s">
        <v>1150</v>
      </c>
      <c r="OA79" t="s">
        <v>1150</v>
      </c>
      <c r="OB79" t="s">
        <v>1150</v>
      </c>
      <c r="OC79" t="s">
        <v>1150</v>
      </c>
      <c r="OD79" t="s">
        <v>1150</v>
      </c>
      <c r="OE79" t="s">
        <v>1150</v>
      </c>
      <c r="OF79" t="s">
        <v>1150</v>
      </c>
      <c r="OG79" t="s">
        <v>1150</v>
      </c>
      <c r="OH79" t="s">
        <v>1150</v>
      </c>
      <c r="OI79" t="s">
        <v>1150</v>
      </c>
      <c r="OJ79" t="s">
        <v>1150</v>
      </c>
      <c r="OK79" t="s">
        <v>1150</v>
      </c>
      <c r="OL79" t="s">
        <v>1150</v>
      </c>
      <c r="OM79" t="s">
        <v>1150</v>
      </c>
      <c r="OR79" t="s">
        <v>1150</v>
      </c>
      <c r="OS79" t="s">
        <v>1150</v>
      </c>
      <c r="OT79" t="s">
        <v>1150</v>
      </c>
      <c r="OU79" t="s">
        <v>1150</v>
      </c>
      <c r="OV79" t="s">
        <v>1150</v>
      </c>
      <c r="OW79" t="s">
        <v>1150</v>
      </c>
      <c r="OX79" t="s">
        <v>1150</v>
      </c>
      <c r="OY79" t="s">
        <v>1150</v>
      </c>
      <c r="OZ79" t="s">
        <v>1150</v>
      </c>
      <c r="PA79" t="s">
        <v>1150</v>
      </c>
      <c r="PB79" t="s">
        <v>1150</v>
      </c>
      <c r="PC79" t="s">
        <v>1150</v>
      </c>
      <c r="PH79" t="s">
        <v>1150</v>
      </c>
      <c r="PI79" t="s">
        <v>1150</v>
      </c>
      <c r="PJ79" t="s">
        <v>1150</v>
      </c>
      <c r="PK79" t="s">
        <v>1150</v>
      </c>
      <c r="PL79" t="s">
        <v>1150</v>
      </c>
      <c r="PM79" t="s">
        <v>1150</v>
      </c>
      <c r="PN79" t="s">
        <v>1150</v>
      </c>
      <c r="PO79" t="s">
        <v>1150</v>
      </c>
      <c r="PP79" t="s">
        <v>1150</v>
      </c>
      <c r="PQ79" t="s">
        <v>1150</v>
      </c>
      <c r="PR79" t="s">
        <v>1150</v>
      </c>
      <c r="PS79" t="s">
        <v>1150</v>
      </c>
    </row>
    <row r="80" spans="1:435" x14ac:dyDescent="0.45">
      <c r="A80" t="s">
        <v>1113</v>
      </c>
      <c r="C80" s="2" t="s">
        <v>1229</v>
      </c>
      <c r="D80" t="s">
        <v>1150</v>
      </c>
      <c r="E80">
        <v>7722.75</v>
      </c>
      <c r="F80">
        <v>4.1470000000000002</v>
      </c>
      <c r="G80">
        <v>3.9209999999999998</v>
      </c>
      <c r="H80" t="s">
        <v>1150</v>
      </c>
      <c r="I80">
        <v>9328.7810000000009</v>
      </c>
      <c r="J80">
        <v>2.7389999999999999</v>
      </c>
      <c r="K80">
        <v>2.5680000000000001</v>
      </c>
      <c r="L80" t="s">
        <v>1150</v>
      </c>
      <c r="M80">
        <v>3527.7950000000001</v>
      </c>
      <c r="N80">
        <v>0.14899999999999999</v>
      </c>
      <c r="O80">
        <v>0.13600000000000001</v>
      </c>
      <c r="P80" t="s">
        <v>1150</v>
      </c>
      <c r="Q80">
        <v>5545.9340000000002</v>
      </c>
      <c r="R80">
        <v>0.96499999999999997</v>
      </c>
      <c r="S80">
        <v>0.83299999999999996</v>
      </c>
      <c r="T80" t="s">
        <v>1150</v>
      </c>
      <c r="U80" t="s">
        <v>1150</v>
      </c>
      <c r="V80">
        <v>0.65800000000000003</v>
      </c>
      <c r="W80">
        <v>0.56499999999999995</v>
      </c>
      <c r="X80" t="s">
        <v>1150</v>
      </c>
      <c r="Y80">
        <v>7998.0349999999999</v>
      </c>
      <c r="Z80">
        <v>2.6219999999999999</v>
      </c>
      <c r="AA80">
        <v>2.5110000000000001</v>
      </c>
      <c r="AB80" t="s">
        <v>1150</v>
      </c>
      <c r="AC80">
        <v>10287.280000000001</v>
      </c>
      <c r="AD80">
        <v>4.8639999999999999</v>
      </c>
      <c r="AE80">
        <v>4.2169999999999996</v>
      </c>
      <c r="AF80" t="s">
        <v>1150</v>
      </c>
      <c r="AG80">
        <v>8343.4060000000009</v>
      </c>
      <c r="AH80">
        <v>2.0739999999999998</v>
      </c>
      <c r="AI80">
        <v>1.6759999999999999</v>
      </c>
      <c r="AJ80" t="s">
        <v>1150</v>
      </c>
      <c r="AK80">
        <v>12907.92</v>
      </c>
      <c r="AL80">
        <v>4.1859999999999999</v>
      </c>
      <c r="AM80">
        <v>3.8860000000000001</v>
      </c>
      <c r="AN80" t="s">
        <v>1150</v>
      </c>
      <c r="AO80">
        <v>5212.3130000000001</v>
      </c>
      <c r="AP80">
        <v>3.7090000000000001</v>
      </c>
      <c r="AQ80">
        <v>2.9929999999999999</v>
      </c>
      <c r="AR80" t="s">
        <v>1150</v>
      </c>
      <c r="AS80">
        <v>6410.8549999999996</v>
      </c>
      <c r="AT80">
        <v>3.0190000000000001</v>
      </c>
      <c r="AU80">
        <v>2.3919999999999999</v>
      </c>
      <c r="AV80" t="s">
        <v>1150</v>
      </c>
      <c r="AW80">
        <v>3367.6689999999999</v>
      </c>
      <c r="AX80">
        <v>0.68799999999999994</v>
      </c>
      <c r="AY80">
        <v>0.42799999999999999</v>
      </c>
      <c r="AZ80" t="s">
        <v>1150</v>
      </c>
      <c r="BA80">
        <v>1805.5350000000001</v>
      </c>
      <c r="BB80">
        <v>1.079</v>
      </c>
      <c r="BC80">
        <v>0.76200000000000001</v>
      </c>
      <c r="BD80" t="s">
        <v>1150</v>
      </c>
      <c r="BE80" t="s">
        <v>1150</v>
      </c>
      <c r="BF80" t="s">
        <v>1150</v>
      </c>
      <c r="BG80" t="s">
        <v>1150</v>
      </c>
      <c r="BH80" t="s">
        <v>1150</v>
      </c>
      <c r="BI80" t="s">
        <v>1150</v>
      </c>
      <c r="BJ80" t="s">
        <v>1150</v>
      </c>
      <c r="BK80" t="s">
        <v>1150</v>
      </c>
      <c r="BL80" t="s">
        <v>1150</v>
      </c>
      <c r="BM80">
        <v>1482.056</v>
      </c>
      <c r="BN80">
        <v>0.33600000000000002</v>
      </c>
      <c r="BO80">
        <v>0.36499999999999999</v>
      </c>
      <c r="BP80" t="s">
        <v>1150</v>
      </c>
      <c r="BQ80">
        <v>1758.241</v>
      </c>
      <c r="BR80">
        <v>0.53500000000000003</v>
      </c>
      <c r="BS80">
        <v>0.60699999999999998</v>
      </c>
      <c r="BT80" t="s">
        <v>1150</v>
      </c>
      <c r="BU80">
        <v>643.52499999999998</v>
      </c>
      <c r="BV80">
        <v>3.7999999999999999E-2</v>
      </c>
      <c r="BW80">
        <v>0.03</v>
      </c>
      <c r="BX80" t="s">
        <v>1150</v>
      </c>
      <c r="BY80">
        <v>1265.921</v>
      </c>
      <c r="BZ80">
        <v>0.48399999999999999</v>
      </c>
      <c r="CA80">
        <v>0.44700000000000001</v>
      </c>
      <c r="CB80" t="s">
        <v>1150</v>
      </c>
      <c r="CC80" t="s">
        <v>1150</v>
      </c>
      <c r="CD80" t="s">
        <v>1150</v>
      </c>
      <c r="CE80" t="s">
        <v>1150</v>
      </c>
      <c r="CF80" t="s">
        <v>1150</v>
      </c>
      <c r="CG80" t="s">
        <v>1150</v>
      </c>
      <c r="CH80" t="s">
        <v>1150</v>
      </c>
      <c r="CI80" t="s">
        <v>1150</v>
      </c>
      <c r="CJ80" t="s">
        <v>1150</v>
      </c>
      <c r="CK80" t="s">
        <v>1150</v>
      </c>
      <c r="CL80" t="s">
        <v>1150</v>
      </c>
      <c r="CM80" t="s">
        <v>1150</v>
      </c>
      <c r="CN80" t="s">
        <v>1150</v>
      </c>
      <c r="CO80" t="s">
        <v>1150</v>
      </c>
      <c r="CP80">
        <v>9.4E-2</v>
      </c>
      <c r="CQ80">
        <v>2.1000000000000001E-2</v>
      </c>
      <c r="CR80" t="s">
        <v>1150</v>
      </c>
      <c r="CS80">
        <v>4514.9059999999999</v>
      </c>
      <c r="CT80">
        <v>1.615</v>
      </c>
      <c r="CU80">
        <v>1.48</v>
      </c>
      <c r="CV80" t="s">
        <v>1150</v>
      </c>
      <c r="CW80">
        <v>1017.649</v>
      </c>
      <c r="CX80">
        <v>9.5000000000000001E-2</v>
      </c>
      <c r="CY80">
        <v>-0.151</v>
      </c>
      <c r="CZ80" t="s">
        <v>1150</v>
      </c>
      <c r="DA80" t="s">
        <v>1150</v>
      </c>
      <c r="DB80" t="s">
        <v>1150</v>
      </c>
      <c r="DC80" t="s">
        <v>1150</v>
      </c>
      <c r="DD80" t="s">
        <v>1150</v>
      </c>
      <c r="DE80">
        <v>2813.9580000000001</v>
      </c>
      <c r="DF80">
        <v>0.80800000000000005</v>
      </c>
      <c r="DG80">
        <v>0.77600000000000002</v>
      </c>
      <c r="DH80" t="s">
        <v>1150</v>
      </c>
      <c r="DI80">
        <v>6237.6840000000002</v>
      </c>
      <c r="DJ80">
        <v>0.44900000000000001</v>
      </c>
      <c r="DK80">
        <v>0.13600000000000001</v>
      </c>
      <c r="DL80" t="s">
        <v>1150</v>
      </c>
      <c r="DM80">
        <v>655.08000000000004</v>
      </c>
      <c r="DN80">
        <v>4.7E-2</v>
      </c>
      <c r="DO80">
        <v>2.8000000000000001E-2</v>
      </c>
      <c r="DP80" t="s">
        <v>1150</v>
      </c>
      <c r="DQ80" t="s">
        <v>1150</v>
      </c>
      <c r="DR80" t="s">
        <v>1150</v>
      </c>
      <c r="DS80" t="s">
        <v>1150</v>
      </c>
      <c r="DT80" t="s">
        <v>1150</v>
      </c>
      <c r="DU80" t="s">
        <v>1150</v>
      </c>
      <c r="DV80" t="s">
        <v>1150</v>
      </c>
      <c r="DW80" t="s">
        <v>1150</v>
      </c>
      <c r="DX80" t="s">
        <v>1150</v>
      </c>
      <c r="DY80" t="s">
        <v>1150</v>
      </c>
      <c r="DZ80" t="s">
        <v>1150</v>
      </c>
      <c r="EA80" t="s">
        <v>1150</v>
      </c>
      <c r="EB80" t="s">
        <v>1150</v>
      </c>
      <c r="EC80" t="s">
        <v>1150</v>
      </c>
      <c r="ED80" t="s">
        <v>1150</v>
      </c>
      <c r="EE80" t="s">
        <v>1150</v>
      </c>
      <c r="EF80" t="s">
        <v>1150</v>
      </c>
      <c r="EG80">
        <v>975.06500000000005</v>
      </c>
      <c r="EH80">
        <v>0.95099999999999996</v>
      </c>
      <c r="EI80">
        <v>0.84599999999999997</v>
      </c>
      <c r="EJ80" t="s">
        <v>1150</v>
      </c>
      <c r="EK80" t="s">
        <v>1150</v>
      </c>
      <c r="EL80" t="s">
        <v>1150</v>
      </c>
      <c r="EM80" t="s">
        <v>1150</v>
      </c>
      <c r="EN80" t="s">
        <v>1150</v>
      </c>
      <c r="EO80" t="s">
        <v>1150</v>
      </c>
      <c r="EP80" t="s">
        <v>1150</v>
      </c>
      <c r="EQ80" t="s">
        <v>1150</v>
      </c>
      <c r="ER80" t="s">
        <v>1150</v>
      </c>
      <c r="ES80" t="s">
        <v>1150</v>
      </c>
      <c r="ET80" t="s">
        <v>1150</v>
      </c>
      <c r="EU80" t="s">
        <v>1150</v>
      </c>
      <c r="EV80" t="s">
        <v>1150</v>
      </c>
      <c r="EW80">
        <v>41.04</v>
      </c>
      <c r="EX80">
        <v>0.02</v>
      </c>
      <c r="EY80">
        <v>0.02</v>
      </c>
      <c r="EZ80" t="s">
        <v>1150</v>
      </c>
      <c r="FA80">
        <v>1279.875</v>
      </c>
      <c r="FB80">
        <v>1.3160000000000001</v>
      </c>
      <c r="FC80">
        <v>1.198</v>
      </c>
      <c r="FD80" t="s">
        <v>1150</v>
      </c>
      <c r="FE80">
        <v>538.47900000000004</v>
      </c>
      <c r="FF80">
        <v>8.6999999999999994E-2</v>
      </c>
      <c r="FG80">
        <v>3.5000000000000003E-2</v>
      </c>
      <c r="FH80" t="s">
        <v>1150</v>
      </c>
      <c r="FI80" t="s">
        <v>1150</v>
      </c>
      <c r="FJ80" t="s">
        <v>1150</v>
      </c>
      <c r="FK80" t="s">
        <v>1150</v>
      </c>
      <c r="FL80" t="s">
        <v>1150</v>
      </c>
      <c r="FM80" t="s">
        <v>1150</v>
      </c>
      <c r="FN80" t="s">
        <v>1150</v>
      </c>
      <c r="FO80" t="s">
        <v>1150</v>
      </c>
      <c r="FP80" t="s">
        <v>1150</v>
      </c>
      <c r="FQ80" t="s">
        <v>1150</v>
      </c>
      <c r="FR80" t="s">
        <v>1150</v>
      </c>
      <c r="FS80" t="s">
        <v>1150</v>
      </c>
      <c r="FT80" t="s">
        <v>1150</v>
      </c>
      <c r="FU80" t="s">
        <v>1150</v>
      </c>
      <c r="FV80" t="s">
        <v>1150</v>
      </c>
      <c r="FW80" t="s">
        <v>1150</v>
      </c>
      <c r="FX80" t="s">
        <v>1150</v>
      </c>
      <c r="FY80" t="s">
        <v>1150</v>
      </c>
      <c r="FZ80" t="s">
        <v>1150</v>
      </c>
      <c r="GA80" t="s">
        <v>1150</v>
      </c>
      <c r="GB80" t="s">
        <v>1150</v>
      </c>
      <c r="GC80" t="s">
        <v>1150</v>
      </c>
      <c r="GD80" t="s">
        <v>1150</v>
      </c>
      <c r="GE80" t="s">
        <v>1150</v>
      </c>
      <c r="GF80" t="s">
        <v>1150</v>
      </c>
      <c r="GG80" t="s">
        <v>1150</v>
      </c>
      <c r="GH80" t="s">
        <v>1150</v>
      </c>
      <c r="GI80" t="s">
        <v>1150</v>
      </c>
      <c r="GJ80" t="s">
        <v>1150</v>
      </c>
      <c r="GK80" t="s">
        <v>1150</v>
      </c>
      <c r="GL80" t="s">
        <v>1150</v>
      </c>
      <c r="GM80" t="s">
        <v>1150</v>
      </c>
      <c r="GN80" t="s">
        <v>1150</v>
      </c>
      <c r="GO80" t="s">
        <v>1150</v>
      </c>
      <c r="GP80" t="s">
        <v>1150</v>
      </c>
      <c r="GQ80" t="s">
        <v>1150</v>
      </c>
      <c r="GR80" t="s">
        <v>1150</v>
      </c>
      <c r="GS80" t="s">
        <v>1150</v>
      </c>
      <c r="GT80" t="s">
        <v>1150</v>
      </c>
      <c r="GU80" t="s">
        <v>1150</v>
      </c>
      <c r="GV80" t="s">
        <v>1150</v>
      </c>
      <c r="GW80" t="s">
        <v>1150</v>
      </c>
      <c r="GX80" t="s">
        <v>1150</v>
      </c>
      <c r="GY80" t="s">
        <v>1150</v>
      </c>
      <c r="GZ80" t="s">
        <v>1150</v>
      </c>
      <c r="HA80">
        <v>22822.07</v>
      </c>
      <c r="HB80">
        <v>0.81</v>
      </c>
      <c r="HC80">
        <v>0.66500000000000004</v>
      </c>
      <c r="HD80" t="s">
        <v>1150</v>
      </c>
      <c r="HE80" t="s">
        <v>1150</v>
      </c>
      <c r="HF80" t="s">
        <v>1150</v>
      </c>
      <c r="HG80" t="s">
        <v>1150</v>
      </c>
      <c r="HH80" t="s">
        <v>1150</v>
      </c>
      <c r="HI80" t="s">
        <v>1150</v>
      </c>
      <c r="HJ80" t="s">
        <v>1150</v>
      </c>
      <c r="HK80" t="s">
        <v>1150</v>
      </c>
      <c r="HL80" t="s">
        <v>1150</v>
      </c>
      <c r="HM80">
        <v>64.510000000000005</v>
      </c>
      <c r="HN80">
        <v>0.01</v>
      </c>
      <c r="HO80">
        <v>0.01</v>
      </c>
      <c r="HP80" t="s">
        <v>1150</v>
      </c>
      <c r="HQ80" t="s">
        <v>1150</v>
      </c>
      <c r="HR80" t="s">
        <v>1150</v>
      </c>
      <c r="HS80" t="s">
        <v>1150</v>
      </c>
      <c r="HT80" t="s">
        <v>1150</v>
      </c>
      <c r="HU80">
        <v>3451.3420000000001</v>
      </c>
      <c r="HV80">
        <v>1.528</v>
      </c>
      <c r="HW80">
        <v>1.365</v>
      </c>
      <c r="HX80" t="s">
        <v>1150</v>
      </c>
      <c r="HY80">
        <v>485.97199999999998</v>
      </c>
      <c r="HZ80">
        <v>0.41499999999999998</v>
      </c>
      <c r="IA80">
        <v>0.377</v>
      </c>
      <c r="IB80" t="s">
        <v>1150</v>
      </c>
      <c r="IC80" t="s">
        <v>1150</v>
      </c>
      <c r="ID80" t="s">
        <v>1150</v>
      </c>
      <c r="IE80" t="s">
        <v>1150</v>
      </c>
      <c r="IF80" t="s">
        <v>1150</v>
      </c>
      <c r="IG80">
        <v>274.51799999999997</v>
      </c>
      <c r="IH80">
        <v>0.13500000000000001</v>
      </c>
      <c r="II80">
        <v>0.114</v>
      </c>
      <c r="IJ80" t="s">
        <v>1150</v>
      </c>
      <c r="IK80">
        <v>311.89699999999999</v>
      </c>
      <c r="IL80">
        <v>0.17</v>
      </c>
      <c r="IM80">
        <v>0.182</v>
      </c>
      <c r="IN80" t="s">
        <v>1150</v>
      </c>
      <c r="IO80" t="s">
        <v>1150</v>
      </c>
      <c r="IP80" t="s">
        <v>1150</v>
      </c>
      <c r="IQ80" t="s">
        <v>1150</v>
      </c>
      <c r="IR80" t="s">
        <v>1150</v>
      </c>
      <c r="IS80" t="s">
        <v>1150</v>
      </c>
      <c r="IT80" t="s">
        <v>1150</v>
      </c>
      <c r="IU80" t="s">
        <v>1150</v>
      </c>
      <c r="IV80" t="s">
        <v>1150</v>
      </c>
      <c r="IW80" t="s">
        <v>1150</v>
      </c>
      <c r="IX80" t="s">
        <v>1150</v>
      </c>
      <c r="IY80" t="s">
        <v>1150</v>
      </c>
      <c r="IZ80" t="s">
        <v>1150</v>
      </c>
      <c r="JA80" t="s">
        <v>1150</v>
      </c>
      <c r="JB80" t="s">
        <v>1150</v>
      </c>
      <c r="JC80" t="s">
        <v>1150</v>
      </c>
      <c r="JD80" t="s">
        <v>1150</v>
      </c>
      <c r="JE80" t="s">
        <v>1150</v>
      </c>
      <c r="JF80" t="s">
        <v>1150</v>
      </c>
      <c r="JG80" t="s">
        <v>1150</v>
      </c>
      <c r="JH80" t="s">
        <v>1150</v>
      </c>
      <c r="JI80" t="s">
        <v>1150</v>
      </c>
      <c r="JJ80" t="s">
        <v>1150</v>
      </c>
      <c r="JK80" t="s">
        <v>1150</v>
      </c>
      <c r="JL80" t="s">
        <v>1150</v>
      </c>
      <c r="JM80" t="s">
        <v>1150</v>
      </c>
      <c r="JN80" t="s">
        <v>1150</v>
      </c>
      <c r="JO80" t="s">
        <v>1150</v>
      </c>
      <c r="JP80" t="s">
        <v>1150</v>
      </c>
      <c r="JQ80" t="s">
        <v>1150</v>
      </c>
      <c r="JR80" t="s">
        <v>1150</v>
      </c>
      <c r="JS80" t="s">
        <v>1150</v>
      </c>
      <c r="JT80" t="s">
        <v>1150</v>
      </c>
      <c r="JU80" t="s">
        <v>1150</v>
      </c>
      <c r="JV80" t="s">
        <v>1150</v>
      </c>
      <c r="JW80" t="s">
        <v>1150</v>
      </c>
      <c r="JX80" t="s">
        <v>1150</v>
      </c>
      <c r="JY80" t="s">
        <v>1150</v>
      </c>
      <c r="JZ80" t="s">
        <v>1150</v>
      </c>
      <c r="KA80" t="s">
        <v>1150</v>
      </c>
      <c r="KB80" t="s">
        <v>1150</v>
      </c>
      <c r="KC80" t="s">
        <v>1150</v>
      </c>
      <c r="KD80" t="s">
        <v>1150</v>
      </c>
      <c r="KE80" t="s">
        <v>1150</v>
      </c>
      <c r="KJ80" t="s">
        <v>1150</v>
      </c>
      <c r="KK80" t="s">
        <v>1150</v>
      </c>
      <c r="KL80" t="s">
        <v>1150</v>
      </c>
      <c r="KM80" t="s">
        <v>1150</v>
      </c>
      <c r="KN80" t="s">
        <v>1150</v>
      </c>
      <c r="KO80" t="s">
        <v>1150</v>
      </c>
      <c r="KP80" t="s">
        <v>1150</v>
      </c>
      <c r="KQ80" t="s">
        <v>1150</v>
      </c>
      <c r="KR80" t="s">
        <v>1150</v>
      </c>
      <c r="KS80" t="s">
        <v>1150</v>
      </c>
      <c r="KT80" t="s">
        <v>1150</v>
      </c>
      <c r="KU80" t="s">
        <v>1150</v>
      </c>
      <c r="KV80" t="s">
        <v>1150</v>
      </c>
      <c r="KW80" t="s">
        <v>1150</v>
      </c>
      <c r="KX80" t="s">
        <v>1150</v>
      </c>
      <c r="KY80" t="s">
        <v>1150</v>
      </c>
      <c r="KZ80" t="s">
        <v>1150</v>
      </c>
      <c r="LA80" t="s">
        <v>1150</v>
      </c>
      <c r="LB80" t="s">
        <v>1150</v>
      </c>
      <c r="LC80" t="s">
        <v>1150</v>
      </c>
      <c r="LD80" t="s">
        <v>1150</v>
      </c>
      <c r="LE80" t="s">
        <v>1150</v>
      </c>
      <c r="LF80" t="s">
        <v>1150</v>
      </c>
      <c r="LG80" t="s">
        <v>1150</v>
      </c>
      <c r="LH80" t="s">
        <v>1150</v>
      </c>
      <c r="LI80" t="s">
        <v>1150</v>
      </c>
      <c r="LJ80" t="s">
        <v>1150</v>
      </c>
      <c r="LK80" t="s">
        <v>1150</v>
      </c>
      <c r="LL80" t="s">
        <v>1150</v>
      </c>
      <c r="LM80" t="s">
        <v>1150</v>
      </c>
      <c r="LN80" t="s">
        <v>1150</v>
      </c>
      <c r="LO80" t="s">
        <v>1150</v>
      </c>
      <c r="LP80" t="s">
        <v>1150</v>
      </c>
      <c r="LQ80" t="s">
        <v>1150</v>
      </c>
      <c r="LR80" t="s">
        <v>1150</v>
      </c>
      <c r="LS80" t="s">
        <v>1150</v>
      </c>
      <c r="LT80" t="s">
        <v>1150</v>
      </c>
      <c r="LU80" t="s">
        <v>1150</v>
      </c>
      <c r="LV80" t="s">
        <v>1150</v>
      </c>
      <c r="LW80" t="s">
        <v>1150</v>
      </c>
      <c r="LX80" t="s">
        <v>1150</v>
      </c>
      <c r="LY80" t="s">
        <v>1150</v>
      </c>
      <c r="LZ80" t="s">
        <v>1150</v>
      </c>
      <c r="MA80" t="s">
        <v>1150</v>
      </c>
      <c r="MB80" t="s">
        <v>1150</v>
      </c>
      <c r="MC80" t="s">
        <v>1150</v>
      </c>
      <c r="MD80" t="s">
        <v>1150</v>
      </c>
      <c r="ME80" t="s">
        <v>1150</v>
      </c>
      <c r="MF80" t="s">
        <v>1150</v>
      </c>
      <c r="MG80" t="s">
        <v>1150</v>
      </c>
      <c r="MH80" t="s">
        <v>1150</v>
      </c>
      <c r="MI80" t="s">
        <v>1150</v>
      </c>
      <c r="MJ80" t="s">
        <v>1150</v>
      </c>
      <c r="MK80" t="s">
        <v>1150</v>
      </c>
      <c r="ML80" t="s">
        <v>1150</v>
      </c>
      <c r="MM80" t="s">
        <v>1150</v>
      </c>
      <c r="MN80" t="s">
        <v>1150</v>
      </c>
      <c r="MO80" t="s">
        <v>1150</v>
      </c>
      <c r="MP80" t="s">
        <v>1150</v>
      </c>
      <c r="MQ80" t="s">
        <v>1150</v>
      </c>
      <c r="MR80" t="s">
        <v>1150</v>
      </c>
      <c r="MS80" t="s">
        <v>1150</v>
      </c>
      <c r="MT80" t="s">
        <v>1150</v>
      </c>
      <c r="MU80" t="s">
        <v>1150</v>
      </c>
      <c r="MV80" t="s">
        <v>1150</v>
      </c>
      <c r="MW80" t="s">
        <v>1150</v>
      </c>
      <c r="MX80" t="s">
        <v>1150</v>
      </c>
      <c r="MY80" t="s">
        <v>1150</v>
      </c>
      <c r="MZ80" t="s">
        <v>1150</v>
      </c>
      <c r="NA80" t="s">
        <v>1150</v>
      </c>
      <c r="NB80" t="s">
        <v>1150</v>
      </c>
      <c r="NC80" t="s">
        <v>1150</v>
      </c>
      <c r="ND80" t="s">
        <v>1150</v>
      </c>
      <c r="NE80" t="s">
        <v>1150</v>
      </c>
      <c r="NF80" t="s">
        <v>1150</v>
      </c>
      <c r="NG80" t="s">
        <v>1150</v>
      </c>
      <c r="NH80" t="s">
        <v>1150</v>
      </c>
      <c r="NI80" t="s">
        <v>1150</v>
      </c>
      <c r="NJ80" t="s">
        <v>1150</v>
      </c>
      <c r="NK80" t="s">
        <v>1150</v>
      </c>
      <c r="NL80" t="s">
        <v>1150</v>
      </c>
      <c r="NM80" t="s">
        <v>1150</v>
      </c>
      <c r="NN80" t="s">
        <v>1150</v>
      </c>
      <c r="NO80" t="s">
        <v>1150</v>
      </c>
      <c r="NP80" t="s">
        <v>1150</v>
      </c>
      <c r="NQ80" t="s">
        <v>1150</v>
      </c>
      <c r="NR80" t="s">
        <v>1150</v>
      </c>
      <c r="NS80" t="s">
        <v>1150</v>
      </c>
      <c r="NT80" t="s">
        <v>1150</v>
      </c>
      <c r="NU80" t="s">
        <v>1150</v>
      </c>
      <c r="NV80" t="s">
        <v>1150</v>
      </c>
      <c r="NW80" t="s">
        <v>1150</v>
      </c>
      <c r="NX80" t="s">
        <v>1150</v>
      </c>
      <c r="NY80" t="s">
        <v>1150</v>
      </c>
      <c r="NZ80" t="s">
        <v>1150</v>
      </c>
      <c r="OA80" t="s">
        <v>1150</v>
      </c>
      <c r="OB80" t="s">
        <v>1150</v>
      </c>
      <c r="OC80" t="s">
        <v>1150</v>
      </c>
      <c r="OD80" t="s">
        <v>1150</v>
      </c>
      <c r="OE80" t="s">
        <v>1150</v>
      </c>
      <c r="OF80" t="s">
        <v>1150</v>
      </c>
      <c r="OG80" t="s">
        <v>1150</v>
      </c>
      <c r="OH80" t="s">
        <v>1150</v>
      </c>
      <c r="OI80" t="s">
        <v>1150</v>
      </c>
      <c r="OJ80" t="s">
        <v>1150</v>
      </c>
      <c r="OK80" t="s">
        <v>1150</v>
      </c>
      <c r="OL80" t="s">
        <v>1150</v>
      </c>
      <c r="OM80" t="s">
        <v>1150</v>
      </c>
      <c r="OR80" t="s">
        <v>1150</v>
      </c>
      <c r="OS80" t="s">
        <v>1150</v>
      </c>
      <c r="OT80" t="s">
        <v>1150</v>
      </c>
      <c r="OU80" t="s">
        <v>1150</v>
      </c>
      <c r="OV80" t="s">
        <v>1150</v>
      </c>
      <c r="OW80" t="s">
        <v>1150</v>
      </c>
      <c r="OX80" t="s">
        <v>1150</v>
      </c>
      <c r="OY80" t="s">
        <v>1150</v>
      </c>
      <c r="OZ80" t="s">
        <v>1150</v>
      </c>
      <c r="PA80" t="s">
        <v>1150</v>
      </c>
      <c r="PB80" t="s">
        <v>1150</v>
      </c>
      <c r="PC80" t="s">
        <v>1150</v>
      </c>
      <c r="PH80" t="s">
        <v>1150</v>
      </c>
      <c r="PI80" t="s">
        <v>1150</v>
      </c>
      <c r="PJ80" t="s">
        <v>1150</v>
      </c>
      <c r="PK80" t="s">
        <v>1150</v>
      </c>
      <c r="PL80" t="s">
        <v>1150</v>
      </c>
      <c r="PM80" t="s">
        <v>1150</v>
      </c>
      <c r="PN80" t="s">
        <v>1150</v>
      </c>
      <c r="PO80" t="s">
        <v>1150</v>
      </c>
      <c r="PP80" t="s">
        <v>1150</v>
      </c>
      <c r="PQ80" t="s">
        <v>1150</v>
      </c>
      <c r="PR80" t="s">
        <v>1150</v>
      </c>
      <c r="PS80" t="s">
        <v>1150</v>
      </c>
    </row>
    <row r="81" spans="1:435" x14ac:dyDescent="0.45">
      <c r="A81" t="s">
        <v>1114</v>
      </c>
      <c r="C81" s="2" t="s">
        <v>1230</v>
      </c>
      <c r="D81" t="s">
        <v>1150</v>
      </c>
      <c r="E81" t="s">
        <v>1150</v>
      </c>
      <c r="F81">
        <v>4.5640000000000001</v>
      </c>
      <c r="G81">
        <v>3.6779999999999999</v>
      </c>
      <c r="H81" t="s">
        <v>1150</v>
      </c>
      <c r="I81">
        <v>10474.5</v>
      </c>
      <c r="J81">
        <v>2.5960000000000001</v>
      </c>
      <c r="K81">
        <v>2.5950000000000002</v>
      </c>
      <c r="L81" t="s">
        <v>1150</v>
      </c>
      <c r="M81">
        <v>3414.366</v>
      </c>
      <c r="N81">
        <v>0.14499999999999999</v>
      </c>
      <c r="O81">
        <v>0.13300000000000001</v>
      </c>
      <c r="P81" t="s">
        <v>1150</v>
      </c>
      <c r="Q81">
        <v>4838.25</v>
      </c>
      <c r="R81">
        <v>0.93600000000000005</v>
      </c>
      <c r="S81">
        <v>0.82399999999999995</v>
      </c>
      <c r="T81" t="s">
        <v>1150</v>
      </c>
      <c r="U81" t="s">
        <v>1150</v>
      </c>
      <c r="V81">
        <v>0.58499999999999996</v>
      </c>
      <c r="W81">
        <v>0.51</v>
      </c>
      <c r="X81" t="s">
        <v>1150</v>
      </c>
      <c r="Y81">
        <v>7886.75</v>
      </c>
      <c r="Z81">
        <v>2.58</v>
      </c>
      <c r="AA81">
        <v>2.4860000000000002</v>
      </c>
      <c r="AB81" t="s">
        <v>1150</v>
      </c>
      <c r="AC81" t="s">
        <v>1150</v>
      </c>
      <c r="AD81">
        <v>4.26</v>
      </c>
      <c r="AE81">
        <v>3.7029999999999998</v>
      </c>
      <c r="AF81" t="s">
        <v>1150</v>
      </c>
      <c r="AG81">
        <v>7750.5</v>
      </c>
      <c r="AH81">
        <v>2.0099999999999998</v>
      </c>
      <c r="AI81">
        <v>1.5189999999999999</v>
      </c>
      <c r="AJ81" t="s">
        <v>1150</v>
      </c>
      <c r="AK81">
        <v>10034.299999999999</v>
      </c>
      <c r="AL81">
        <v>3.9470000000000001</v>
      </c>
      <c r="AM81">
        <v>3.7759999999999998</v>
      </c>
      <c r="AN81" t="s">
        <v>1150</v>
      </c>
      <c r="AO81" t="s">
        <v>1150</v>
      </c>
      <c r="AP81">
        <v>3.72</v>
      </c>
      <c r="AQ81">
        <v>3.012</v>
      </c>
      <c r="AR81" t="s">
        <v>1150</v>
      </c>
      <c r="AS81">
        <v>5917.5</v>
      </c>
      <c r="AT81">
        <v>2.9430000000000001</v>
      </c>
      <c r="AU81">
        <v>1.986</v>
      </c>
      <c r="AV81" t="s">
        <v>1150</v>
      </c>
      <c r="AW81" t="s">
        <v>1150</v>
      </c>
      <c r="AX81">
        <v>0.65800000000000003</v>
      </c>
      <c r="AY81">
        <v>0.57599999999999996</v>
      </c>
      <c r="AZ81" t="s">
        <v>1150</v>
      </c>
      <c r="BA81" t="s">
        <v>1150</v>
      </c>
      <c r="BB81">
        <v>0.89300000000000002</v>
      </c>
      <c r="BC81">
        <v>0.64400000000000002</v>
      </c>
      <c r="BD81" t="s">
        <v>1150</v>
      </c>
      <c r="BE81" t="s">
        <v>1150</v>
      </c>
      <c r="BF81" t="s">
        <v>1150</v>
      </c>
      <c r="BG81" t="s">
        <v>1150</v>
      </c>
      <c r="BH81" t="s">
        <v>1150</v>
      </c>
      <c r="BI81" t="s">
        <v>1150</v>
      </c>
      <c r="BJ81" t="s">
        <v>1150</v>
      </c>
      <c r="BK81" t="s">
        <v>1150</v>
      </c>
      <c r="BL81" t="s">
        <v>1150</v>
      </c>
      <c r="BM81" t="s">
        <v>1150</v>
      </c>
      <c r="BN81">
        <v>0.33</v>
      </c>
      <c r="BO81">
        <v>0.36299999999999999</v>
      </c>
      <c r="BP81" t="s">
        <v>1150</v>
      </c>
      <c r="BQ81">
        <v>1871.7</v>
      </c>
      <c r="BR81">
        <v>0.52100000000000002</v>
      </c>
      <c r="BS81">
        <v>0.621</v>
      </c>
      <c r="BT81" t="s">
        <v>1150</v>
      </c>
      <c r="BU81" t="s">
        <v>1150</v>
      </c>
      <c r="BV81">
        <v>0.03</v>
      </c>
      <c r="BW81">
        <v>2.9000000000000001E-2</v>
      </c>
      <c r="BX81" t="s">
        <v>1150</v>
      </c>
      <c r="BY81" t="s">
        <v>1150</v>
      </c>
      <c r="BZ81">
        <v>0.46800000000000003</v>
      </c>
      <c r="CA81">
        <v>0.436</v>
      </c>
      <c r="CB81" t="s">
        <v>1150</v>
      </c>
      <c r="CC81" t="s">
        <v>1150</v>
      </c>
      <c r="CD81" t="s">
        <v>1150</v>
      </c>
      <c r="CE81" t="s">
        <v>1150</v>
      </c>
      <c r="CF81" t="s">
        <v>1150</v>
      </c>
      <c r="CG81" t="s">
        <v>1150</v>
      </c>
      <c r="CH81" t="s">
        <v>1150</v>
      </c>
      <c r="CI81" t="s">
        <v>1150</v>
      </c>
      <c r="CJ81" t="s">
        <v>1150</v>
      </c>
      <c r="CK81" t="s">
        <v>1150</v>
      </c>
      <c r="CL81" t="s">
        <v>1150</v>
      </c>
      <c r="CM81" t="s">
        <v>1150</v>
      </c>
      <c r="CN81" t="s">
        <v>1150</v>
      </c>
      <c r="CO81" t="s">
        <v>1150</v>
      </c>
      <c r="CP81">
        <v>6.0999999999999999E-2</v>
      </c>
      <c r="CQ81">
        <v>-4.2000000000000003E-2</v>
      </c>
      <c r="CR81" t="s">
        <v>1150</v>
      </c>
      <c r="CS81">
        <v>3792.875</v>
      </c>
      <c r="CT81">
        <v>1.786</v>
      </c>
      <c r="CU81">
        <v>1.498</v>
      </c>
      <c r="CV81" t="s">
        <v>1150</v>
      </c>
      <c r="CW81" t="s">
        <v>1150</v>
      </c>
      <c r="CX81">
        <v>0.09</v>
      </c>
      <c r="CY81">
        <v>-0.376</v>
      </c>
      <c r="CZ81" t="s">
        <v>1150</v>
      </c>
      <c r="DA81" t="s">
        <v>1150</v>
      </c>
      <c r="DB81" t="s">
        <v>1150</v>
      </c>
      <c r="DC81" t="s">
        <v>1150</v>
      </c>
      <c r="DD81" t="s">
        <v>1150</v>
      </c>
      <c r="DE81">
        <v>2596.4850000000001</v>
      </c>
      <c r="DF81">
        <v>0.81499999999999995</v>
      </c>
      <c r="DG81">
        <v>0.78700000000000003</v>
      </c>
      <c r="DH81" t="s">
        <v>1150</v>
      </c>
      <c r="DI81">
        <v>4907.9530000000004</v>
      </c>
      <c r="DJ81">
        <v>0.28899999999999998</v>
      </c>
      <c r="DK81">
        <v>-4.0000000000000001E-3</v>
      </c>
      <c r="DL81" t="s">
        <v>1150</v>
      </c>
      <c r="DM81">
        <v>82.155000000000001</v>
      </c>
      <c r="DN81">
        <v>0.06</v>
      </c>
      <c r="DO81">
        <v>2.5999999999999999E-2</v>
      </c>
      <c r="DP81" t="s">
        <v>1150</v>
      </c>
      <c r="DQ81" t="s">
        <v>1150</v>
      </c>
      <c r="DR81" t="s">
        <v>1150</v>
      </c>
      <c r="DS81" t="s">
        <v>1150</v>
      </c>
      <c r="DT81" t="s">
        <v>1150</v>
      </c>
      <c r="DU81" t="s">
        <v>1150</v>
      </c>
      <c r="DV81" t="s">
        <v>1150</v>
      </c>
      <c r="DW81" t="s">
        <v>1150</v>
      </c>
      <c r="DX81" t="s">
        <v>1150</v>
      </c>
      <c r="DY81" t="s">
        <v>1150</v>
      </c>
      <c r="DZ81" t="s">
        <v>1150</v>
      </c>
      <c r="EA81" t="s">
        <v>1150</v>
      </c>
      <c r="EB81" t="s">
        <v>1150</v>
      </c>
      <c r="EC81" t="s">
        <v>1150</v>
      </c>
      <c r="ED81" t="s">
        <v>1150</v>
      </c>
      <c r="EE81" t="s">
        <v>1150</v>
      </c>
      <c r="EF81" t="s">
        <v>1150</v>
      </c>
      <c r="EG81">
        <v>857.15</v>
      </c>
      <c r="EH81">
        <v>0.92400000000000004</v>
      </c>
      <c r="EI81">
        <v>0.82299999999999995</v>
      </c>
      <c r="EJ81" t="s">
        <v>1150</v>
      </c>
      <c r="EK81" t="s">
        <v>1150</v>
      </c>
      <c r="EL81" t="s">
        <v>1150</v>
      </c>
      <c r="EM81" t="s">
        <v>1150</v>
      </c>
      <c r="EN81" t="s">
        <v>1150</v>
      </c>
      <c r="EO81" t="s">
        <v>1150</v>
      </c>
      <c r="EP81" t="s">
        <v>1150</v>
      </c>
      <c r="EQ81" t="s">
        <v>1150</v>
      </c>
      <c r="ER81" t="s">
        <v>1150</v>
      </c>
      <c r="ES81">
        <v>76.45</v>
      </c>
      <c r="ET81">
        <v>0.42699999999999999</v>
      </c>
      <c r="EU81">
        <v>-0.79300000000000004</v>
      </c>
      <c r="EV81" t="s">
        <v>1150</v>
      </c>
      <c r="EW81">
        <v>36.814999999999998</v>
      </c>
      <c r="EX81">
        <v>0.02</v>
      </c>
      <c r="EY81">
        <v>0.02</v>
      </c>
      <c r="EZ81" t="s">
        <v>1150</v>
      </c>
      <c r="FA81" t="s">
        <v>1150</v>
      </c>
      <c r="FB81">
        <v>1.147</v>
      </c>
      <c r="FC81">
        <v>1.1399999999999999</v>
      </c>
      <c r="FD81" t="s">
        <v>1150</v>
      </c>
      <c r="FE81">
        <v>144.94999999999999</v>
      </c>
      <c r="FF81">
        <v>0.11799999999999999</v>
      </c>
      <c r="FG81">
        <v>1.0999999999999999E-2</v>
      </c>
      <c r="FH81" t="s">
        <v>1150</v>
      </c>
      <c r="FI81" t="s">
        <v>1150</v>
      </c>
      <c r="FJ81" t="s">
        <v>1150</v>
      </c>
      <c r="FK81" t="s">
        <v>1150</v>
      </c>
      <c r="FL81" t="s">
        <v>1150</v>
      </c>
      <c r="FM81" t="s">
        <v>1150</v>
      </c>
      <c r="FN81" t="s">
        <v>1150</v>
      </c>
      <c r="FO81" t="s">
        <v>1150</v>
      </c>
      <c r="FP81" t="s">
        <v>1150</v>
      </c>
      <c r="FQ81" t="s">
        <v>1150</v>
      </c>
      <c r="FR81" t="s">
        <v>1150</v>
      </c>
      <c r="FS81" t="s">
        <v>1150</v>
      </c>
      <c r="FT81" t="s">
        <v>1150</v>
      </c>
      <c r="FU81" t="s">
        <v>1150</v>
      </c>
      <c r="FV81" t="s">
        <v>1150</v>
      </c>
      <c r="FW81" t="s">
        <v>1150</v>
      </c>
      <c r="FX81" t="s">
        <v>1150</v>
      </c>
      <c r="FY81" t="s">
        <v>1150</v>
      </c>
      <c r="FZ81" t="s">
        <v>1150</v>
      </c>
      <c r="GA81" t="s">
        <v>1150</v>
      </c>
      <c r="GB81" t="s">
        <v>1150</v>
      </c>
      <c r="GC81" t="s">
        <v>1150</v>
      </c>
      <c r="GD81" t="s">
        <v>1150</v>
      </c>
      <c r="GE81" t="s">
        <v>1150</v>
      </c>
      <c r="GF81" t="s">
        <v>1150</v>
      </c>
      <c r="GG81" t="s">
        <v>1150</v>
      </c>
      <c r="GH81" t="s">
        <v>1150</v>
      </c>
      <c r="GI81" t="s">
        <v>1150</v>
      </c>
      <c r="GJ81" t="s">
        <v>1150</v>
      </c>
      <c r="GK81" t="s">
        <v>1150</v>
      </c>
      <c r="GL81" t="s">
        <v>1150</v>
      </c>
      <c r="GM81" t="s">
        <v>1150</v>
      </c>
      <c r="GN81" t="s">
        <v>1150</v>
      </c>
      <c r="GO81" t="s">
        <v>1150</v>
      </c>
      <c r="GP81" t="s">
        <v>1150</v>
      </c>
      <c r="GQ81" t="s">
        <v>1150</v>
      </c>
      <c r="GR81" t="s">
        <v>1150</v>
      </c>
      <c r="GS81" t="s">
        <v>1150</v>
      </c>
      <c r="GT81" t="s">
        <v>1150</v>
      </c>
      <c r="GU81" t="s">
        <v>1150</v>
      </c>
      <c r="GV81" t="s">
        <v>1150</v>
      </c>
      <c r="GW81" t="s">
        <v>1150</v>
      </c>
      <c r="GX81" t="s">
        <v>1150</v>
      </c>
      <c r="GY81" t="s">
        <v>1150</v>
      </c>
      <c r="GZ81" t="s">
        <v>1150</v>
      </c>
      <c r="HA81">
        <v>20496.82</v>
      </c>
      <c r="HB81">
        <v>0.69</v>
      </c>
      <c r="HC81">
        <v>0.61</v>
      </c>
      <c r="HD81" t="s">
        <v>1150</v>
      </c>
      <c r="HE81" t="s">
        <v>1150</v>
      </c>
      <c r="HF81" t="s">
        <v>1150</v>
      </c>
      <c r="HG81" t="s">
        <v>1150</v>
      </c>
      <c r="HH81" t="s">
        <v>1150</v>
      </c>
      <c r="HI81" t="s">
        <v>1150</v>
      </c>
      <c r="HJ81" t="s">
        <v>1150</v>
      </c>
      <c r="HK81" t="s">
        <v>1150</v>
      </c>
      <c r="HL81" t="s">
        <v>1150</v>
      </c>
      <c r="HM81">
        <v>65.974999999999994</v>
      </c>
      <c r="HN81">
        <v>0.01</v>
      </c>
      <c r="HO81">
        <v>0.01</v>
      </c>
      <c r="HP81" t="s">
        <v>1150</v>
      </c>
      <c r="HQ81" t="s">
        <v>1150</v>
      </c>
      <c r="HR81" t="s">
        <v>1150</v>
      </c>
      <c r="HS81" t="s">
        <v>1150</v>
      </c>
      <c r="HT81" t="s">
        <v>1150</v>
      </c>
      <c r="HU81">
        <v>4241.1989999999996</v>
      </c>
      <c r="HV81">
        <v>1.4870000000000001</v>
      </c>
      <c r="HW81">
        <v>1.3380000000000001</v>
      </c>
      <c r="HX81" t="s">
        <v>1150</v>
      </c>
      <c r="HY81">
        <v>346.44499999999999</v>
      </c>
      <c r="HZ81">
        <v>0.4</v>
      </c>
      <c r="IA81">
        <v>0.38400000000000001</v>
      </c>
      <c r="IB81" t="s">
        <v>1150</v>
      </c>
      <c r="IC81" t="s">
        <v>1150</v>
      </c>
      <c r="ID81" t="s">
        <v>1150</v>
      </c>
      <c r="IE81" t="s">
        <v>1150</v>
      </c>
      <c r="IF81" t="s">
        <v>1150</v>
      </c>
      <c r="IG81" t="s">
        <v>1150</v>
      </c>
      <c r="IH81">
        <v>0.12</v>
      </c>
      <c r="II81">
        <v>0.10199999999999999</v>
      </c>
      <c r="IJ81" t="s">
        <v>1150</v>
      </c>
      <c r="IK81">
        <v>407.15499999999997</v>
      </c>
      <c r="IL81">
        <v>0.19500000000000001</v>
      </c>
      <c r="IM81">
        <v>0.20399999999999999</v>
      </c>
      <c r="IN81" t="s">
        <v>1150</v>
      </c>
      <c r="IO81" t="s">
        <v>1150</v>
      </c>
      <c r="IP81" t="s">
        <v>1150</v>
      </c>
      <c r="IQ81" t="s">
        <v>1150</v>
      </c>
      <c r="IR81" t="s">
        <v>1150</v>
      </c>
      <c r="IS81" t="s">
        <v>1150</v>
      </c>
      <c r="IT81" t="s">
        <v>1150</v>
      </c>
      <c r="IU81" t="s">
        <v>1150</v>
      </c>
      <c r="IV81" t="s">
        <v>1150</v>
      </c>
      <c r="IW81" t="s">
        <v>1150</v>
      </c>
      <c r="IX81" t="s">
        <v>1150</v>
      </c>
      <c r="IY81" t="s">
        <v>1150</v>
      </c>
      <c r="IZ81" t="s">
        <v>1150</v>
      </c>
      <c r="JA81" t="s">
        <v>1150</v>
      </c>
      <c r="JB81" t="s">
        <v>1150</v>
      </c>
      <c r="JC81" t="s">
        <v>1150</v>
      </c>
      <c r="JD81" t="s">
        <v>1150</v>
      </c>
      <c r="JE81" t="s">
        <v>1150</v>
      </c>
      <c r="JF81" t="s">
        <v>1150</v>
      </c>
      <c r="JG81" t="s">
        <v>1150</v>
      </c>
      <c r="JH81" t="s">
        <v>1150</v>
      </c>
      <c r="JI81" t="s">
        <v>1150</v>
      </c>
      <c r="JJ81" t="s">
        <v>1150</v>
      </c>
      <c r="JK81" t="s">
        <v>1150</v>
      </c>
      <c r="JL81" t="s">
        <v>1150</v>
      </c>
      <c r="JM81" t="s">
        <v>1150</v>
      </c>
      <c r="JN81" t="s">
        <v>1150</v>
      </c>
      <c r="JO81" t="s">
        <v>1150</v>
      </c>
      <c r="JP81" t="s">
        <v>1150</v>
      </c>
      <c r="JQ81" t="s">
        <v>1150</v>
      </c>
      <c r="JR81" t="s">
        <v>1150</v>
      </c>
      <c r="JS81" t="s">
        <v>1150</v>
      </c>
      <c r="JT81" t="s">
        <v>1150</v>
      </c>
      <c r="JU81" t="s">
        <v>1150</v>
      </c>
      <c r="JV81" t="s">
        <v>1150</v>
      </c>
      <c r="JW81" t="s">
        <v>1150</v>
      </c>
      <c r="JX81" t="s">
        <v>1150</v>
      </c>
      <c r="JY81" t="s">
        <v>1150</v>
      </c>
      <c r="JZ81" t="s">
        <v>1150</v>
      </c>
      <c r="KA81" t="s">
        <v>1150</v>
      </c>
      <c r="KB81" t="s">
        <v>1150</v>
      </c>
      <c r="KC81" t="s">
        <v>1150</v>
      </c>
      <c r="KD81" t="s">
        <v>1150</v>
      </c>
      <c r="KE81" t="s">
        <v>1150</v>
      </c>
      <c r="KJ81" t="s">
        <v>1150</v>
      </c>
      <c r="KK81" t="s">
        <v>1150</v>
      </c>
      <c r="KL81" t="s">
        <v>1150</v>
      </c>
      <c r="KM81" t="s">
        <v>1150</v>
      </c>
      <c r="KN81" t="s">
        <v>1150</v>
      </c>
      <c r="KO81" t="s">
        <v>1150</v>
      </c>
      <c r="KP81" t="s">
        <v>1150</v>
      </c>
      <c r="KQ81" t="s">
        <v>1150</v>
      </c>
      <c r="KR81" t="s">
        <v>1150</v>
      </c>
      <c r="KS81" t="s">
        <v>1150</v>
      </c>
      <c r="KT81" t="s">
        <v>1150</v>
      </c>
      <c r="KU81" t="s">
        <v>1150</v>
      </c>
      <c r="KV81" t="s">
        <v>1150</v>
      </c>
      <c r="KW81" t="s">
        <v>1150</v>
      </c>
      <c r="KX81" t="s">
        <v>1150</v>
      </c>
      <c r="KY81" t="s">
        <v>1150</v>
      </c>
      <c r="KZ81" t="s">
        <v>1150</v>
      </c>
      <c r="LA81" t="s">
        <v>1150</v>
      </c>
      <c r="LB81" t="s">
        <v>1150</v>
      </c>
      <c r="LC81" t="s">
        <v>1150</v>
      </c>
      <c r="LD81" t="s">
        <v>1150</v>
      </c>
      <c r="LE81" t="s">
        <v>1150</v>
      </c>
      <c r="LF81" t="s">
        <v>1150</v>
      </c>
      <c r="LG81" t="s">
        <v>1150</v>
      </c>
      <c r="LH81" t="s">
        <v>1150</v>
      </c>
      <c r="LI81" t="s">
        <v>1150</v>
      </c>
      <c r="LJ81" t="s">
        <v>1150</v>
      </c>
      <c r="LK81" t="s">
        <v>1150</v>
      </c>
      <c r="LL81" t="s">
        <v>1150</v>
      </c>
      <c r="LM81" t="s">
        <v>1150</v>
      </c>
      <c r="LN81" t="s">
        <v>1150</v>
      </c>
      <c r="LO81" t="s">
        <v>1150</v>
      </c>
      <c r="LP81" t="s">
        <v>1150</v>
      </c>
      <c r="LQ81" t="s">
        <v>1150</v>
      </c>
      <c r="LR81" t="s">
        <v>1150</v>
      </c>
      <c r="LS81" t="s">
        <v>1150</v>
      </c>
      <c r="LT81" t="s">
        <v>1150</v>
      </c>
      <c r="LU81" t="s">
        <v>1150</v>
      </c>
      <c r="LV81" t="s">
        <v>1150</v>
      </c>
      <c r="LW81" t="s">
        <v>1150</v>
      </c>
      <c r="LX81" t="s">
        <v>1150</v>
      </c>
      <c r="LY81" t="s">
        <v>1150</v>
      </c>
      <c r="LZ81" t="s">
        <v>1150</v>
      </c>
      <c r="MA81" t="s">
        <v>1150</v>
      </c>
      <c r="MB81" t="s">
        <v>1150</v>
      </c>
      <c r="MC81" t="s">
        <v>1150</v>
      </c>
      <c r="MD81" t="s">
        <v>1150</v>
      </c>
      <c r="ME81" t="s">
        <v>1150</v>
      </c>
      <c r="MF81" t="s">
        <v>1150</v>
      </c>
      <c r="MG81" t="s">
        <v>1150</v>
      </c>
      <c r="MH81" t="s">
        <v>1150</v>
      </c>
      <c r="MI81" t="s">
        <v>1150</v>
      </c>
      <c r="MJ81" t="s">
        <v>1150</v>
      </c>
      <c r="MK81" t="s">
        <v>1150</v>
      </c>
      <c r="ML81" t="s">
        <v>1150</v>
      </c>
      <c r="MM81" t="s">
        <v>1150</v>
      </c>
      <c r="MN81" t="s">
        <v>1150</v>
      </c>
      <c r="MO81" t="s">
        <v>1150</v>
      </c>
      <c r="MP81" t="s">
        <v>1150</v>
      </c>
      <c r="MQ81" t="s">
        <v>1150</v>
      </c>
      <c r="MR81" t="s">
        <v>1150</v>
      </c>
      <c r="MS81" t="s">
        <v>1150</v>
      </c>
      <c r="MT81" t="s">
        <v>1150</v>
      </c>
      <c r="MU81" t="s">
        <v>1150</v>
      </c>
      <c r="MV81" t="s">
        <v>1150</v>
      </c>
      <c r="MW81" t="s">
        <v>1150</v>
      </c>
      <c r="MX81" t="s">
        <v>1150</v>
      </c>
      <c r="MY81" t="s">
        <v>1150</v>
      </c>
      <c r="MZ81" t="s">
        <v>1150</v>
      </c>
      <c r="NA81" t="s">
        <v>1150</v>
      </c>
      <c r="NB81" t="s">
        <v>1150</v>
      </c>
      <c r="NC81" t="s">
        <v>1150</v>
      </c>
      <c r="ND81" t="s">
        <v>1150</v>
      </c>
      <c r="NE81" t="s">
        <v>1150</v>
      </c>
      <c r="NF81" t="s">
        <v>1150</v>
      </c>
      <c r="NG81" t="s">
        <v>1150</v>
      </c>
      <c r="NH81" t="s">
        <v>1150</v>
      </c>
      <c r="NI81" t="s">
        <v>1150</v>
      </c>
      <c r="NJ81" t="s">
        <v>1150</v>
      </c>
      <c r="NK81" t="s">
        <v>1150</v>
      </c>
      <c r="NL81" t="s">
        <v>1150</v>
      </c>
      <c r="NM81" t="s">
        <v>1150</v>
      </c>
      <c r="NN81" t="s">
        <v>1150</v>
      </c>
      <c r="NO81" t="s">
        <v>1150</v>
      </c>
      <c r="NP81" t="s">
        <v>1150</v>
      </c>
      <c r="NQ81" t="s">
        <v>1150</v>
      </c>
      <c r="NR81" t="s">
        <v>1150</v>
      </c>
      <c r="NS81" t="s">
        <v>1150</v>
      </c>
      <c r="NT81" t="s">
        <v>1150</v>
      </c>
      <c r="NU81" t="s">
        <v>1150</v>
      </c>
      <c r="NV81" t="s">
        <v>1150</v>
      </c>
      <c r="NW81" t="s">
        <v>1150</v>
      </c>
      <c r="NX81" t="s">
        <v>1150</v>
      </c>
      <c r="NY81" t="s">
        <v>1150</v>
      </c>
      <c r="NZ81" t="s">
        <v>1150</v>
      </c>
      <c r="OA81" t="s">
        <v>1150</v>
      </c>
      <c r="OB81" t="s">
        <v>1150</v>
      </c>
      <c r="OC81" t="s">
        <v>1150</v>
      </c>
      <c r="OD81" t="s">
        <v>1150</v>
      </c>
      <c r="OE81" t="s">
        <v>1150</v>
      </c>
      <c r="OF81" t="s">
        <v>1150</v>
      </c>
      <c r="OG81" t="s">
        <v>1150</v>
      </c>
      <c r="OH81" t="s">
        <v>1150</v>
      </c>
      <c r="OI81" t="s">
        <v>1150</v>
      </c>
      <c r="OJ81" t="s">
        <v>1150</v>
      </c>
      <c r="OK81" t="s">
        <v>1150</v>
      </c>
      <c r="OL81" t="s">
        <v>1150</v>
      </c>
      <c r="OM81" t="s">
        <v>1150</v>
      </c>
      <c r="OR81" t="s">
        <v>1150</v>
      </c>
      <c r="OS81" t="s">
        <v>1150</v>
      </c>
      <c r="OT81" t="s">
        <v>1150</v>
      </c>
      <c r="OU81" t="s">
        <v>1150</v>
      </c>
      <c r="OV81" t="s">
        <v>1150</v>
      </c>
      <c r="OW81" t="s">
        <v>1150</v>
      </c>
      <c r="OX81" t="s">
        <v>1150</v>
      </c>
      <c r="OY81" t="s">
        <v>1150</v>
      </c>
      <c r="OZ81" t="s">
        <v>1150</v>
      </c>
      <c r="PA81" t="s">
        <v>1150</v>
      </c>
      <c r="PB81" t="s">
        <v>1150</v>
      </c>
      <c r="PC81" t="s">
        <v>1150</v>
      </c>
      <c r="PH81" t="s">
        <v>1150</v>
      </c>
      <c r="PI81" t="s">
        <v>1150</v>
      </c>
      <c r="PJ81" t="s">
        <v>1150</v>
      </c>
      <c r="PK81" t="s">
        <v>1150</v>
      </c>
      <c r="PL81" t="s">
        <v>1150</v>
      </c>
      <c r="PM81" t="s">
        <v>1150</v>
      </c>
      <c r="PN81" t="s">
        <v>1150</v>
      </c>
      <c r="PO81" t="s">
        <v>1150</v>
      </c>
      <c r="PP81" t="s">
        <v>1150</v>
      </c>
      <c r="PQ81" t="s">
        <v>1150</v>
      </c>
      <c r="PR81" t="s">
        <v>1150</v>
      </c>
      <c r="PS81" t="s">
        <v>1150</v>
      </c>
    </row>
    <row r="82" spans="1:435" x14ac:dyDescent="0.45">
      <c r="A82" t="s">
        <v>1115</v>
      </c>
      <c r="C82" s="2" t="s">
        <v>1231</v>
      </c>
      <c r="D82" t="s">
        <v>1150</v>
      </c>
      <c r="E82" t="s">
        <v>1150</v>
      </c>
      <c r="F82">
        <v>4.7439999999999998</v>
      </c>
      <c r="G82">
        <v>3.6960000000000002</v>
      </c>
      <c r="H82" t="s">
        <v>1150</v>
      </c>
      <c r="I82" t="s">
        <v>1150</v>
      </c>
      <c r="J82">
        <v>2.581</v>
      </c>
      <c r="K82">
        <v>2.6880000000000002</v>
      </c>
      <c r="L82" t="s">
        <v>1150</v>
      </c>
      <c r="M82" t="s">
        <v>1150</v>
      </c>
      <c r="N82">
        <v>0.13500000000000001</v>
      </c>
      <c r="O82">
        <v>0.128</v>
      </c>
      <c r="P82" t="s">
        <v>1150</v>
      </c>
      <c r="Q82" t="s">
        <v>1150</v>
      </c>
      <c r="R82">
        <v>0.91600000000000004</v>
      </c>
      <c r="S82">
        <v>0.90900000000000003</v>
      </c>
      <c r="T82" t="s">
        <v>1150</v>
      </c>
      <c r="U82" t="s">
        <v>1150</v>
      </c>
      <c r="V82">
        <v>0.54800000000000004</v>
      </c>
      <c r="W82">
        <v>0.498</v>
      </c>
      <c r="X82" t="s">
        <v>1150</v>
      </c>
      <c r="Y82" t="s">
        <v>1150</v>
      </c>
      <c r="Z82">
        <v>2.5209999999999999</v>
      </c>
      <c r="AA82">
        <v>2.4670000000000001</v>
      </c>
      <c r="AB82" t="s">
        <v>1150</v>
      </c>
      <c r="AC82" t="s">
        <v>1150</v>
      </c>
      <c r="AD82">
        <v>3.9569999999999999</v>
      </c>
      <c r="AE82">
        <v>3.597</v>
      </c>
      <c r="AF82" t="s">
        <v>1150</v>
      </c>
      <c r="AG82" t="s">
        <v>1150</v>
      </c>
      <c r="AH82">
        <v>1.988</v>
      </c>
      <c r="AI82">
        <v>1.7849999999999999</v>
      </c>
      <c r="AJ82" t="s">
        <v>1150</v>
      </c>
      <c r="AK82" t="s">
        <v>1150</v>
      </c>
      <c r="AL82">
        <v>3.9340000000000002</v>
      </c>
      <c r="AM82">
        <v>3.6930000000000001</v>
      </c>
      <c r="AN82" t="s">
        <v>1150</v>
      </c>
      <c r="AO82" t="s">
        <v>1150</v>
      </c>
      <c r="AP82">
        <v>4.6980000000000004</v>
      </c>
      <c r="AQ82">
        <v>4.056</v>
      </c>
      <c r="AR82" t="s">
        <v>1150</v>
      </c>
      <c r="AS82" t="s">
        <v>1150</v>
      </c>
      <c r="AT82">
        <v>2.8639999999999999</v>
      </c>
      <c r="AU82">
        <v>1.554</v>
      </c>
      <c r="AV82" t="s">
        <v>1150</v>
      </c>
      <c r="AW82" t="s">
        <v>1150</v>
      </c>
      <c r="AX82">
        <v>0.61599999999999999</v>
      </c>
      <c r="AY82">
        <v>0.56699999999999995</v>
      </c>
      <c r="AZ82" t="s">
        <v>1150</v>
      </c>
      <c r="BA82" t="s">
        <v>1150</v>
      </c>
      <c r="BB82">
        <v>0.71799999999999997</v>
      </c>
      <c r="BC82">
        <v>0.61699999999999999</v>
      </c>
      <c r="BD82" t="s">
        <v>1150</v>
      </c>
      <c r="BE82" t="s">
        <v>1150</v>
      </c>
      <c r="BF82" t="s">
        <v>1150</v>
      </c>
      <c r="BG82" t="s">
        <v>1150</v>
      </c>
      <c r="BH82" t="s">
        <v>1150</v>
      </c>
      <c r="BI82" t="s">
        <v>1150</v>
      </c>
      <c r="BJ82" t="s">
        <v>1150</v>
      </c>
      <c r="BK82" t="s">
        <v>1150</v>
      </c>
      <c r="BL82" t="s">
        <v>1150</v>
      </c>
      <c r="BM82" t="s">
        <v>1150</v>
      </c>
      <c r="BN82">
        <v>0.318</v>
      </c>
      <c r="BO82">
        <v>0.28899999999999998</v>
      </c>
      <c r="BP82" t="s">
        <v>1150</v>
      </c>
      <c r="BQ82" t="s">
        <v>1150</v>
      </c>
      <c r="BR82">
        <v>0.54</v>
      </c>
      <c r="BS82">
        <v>0.64100000000000001</v>
      </c>
      <c r="BT82" t="s">
        <v>1150</v>
      </c>
      <c r="BU82" t="s">
        <v>1150</v>
      </c>
      <c r="BV82">
        <v>2.7E-2</v>
      </c>
      <c r="BW82">
        <v>0.03</v>
      </c>
      <c r="BX82" t="s">
        <v>1150</v>
      </c>
      <c r="BY82" t="s">
        <v>1150</v>
      </c>
      <c r="BZ82">
        <v>0.46800000000000003</v>
      </c>
      <c r="CA82">
        <v>0.41399999999999998</v>
      </c>
      <c r="CB82" t="s">
        <v>1150</v>
      </c>
      <c r="CC82" t="s">
        <v>1150</v>
      </c>
      <c r="CD82" t="s">
        <v>1150</v>
      </c>
      <c r="CE82" t="s">
        <v>1150</v>
      </c>
      <c r="CF82" t="s">
        <v>1150</v>
      </c>
      <c r="CG82" t="s">
        <v>1150</v>
      </c>
      <c r="CH82" t="s">
        <v>1150</v>
      </c>
      <c r="CI82" t="s">
        <v>1150</v>
      </c>
      <c r="CJ82" t="s">
        <v>1150</v>
      </c>
      <c r="CK82" t="s">
        <v>1150</v>
      </c>
      <c r="CL82" t="s">
        <v>1150</v>
      </c>
      <c r="CM82" t="s">
        <v>1150</v>
      </c>
      <c r="CN82" t="s">
        <v>1150</v>
      </c>
      <c r="CO82" t="s">
        <v>1150</v>
      </c>
      <c r="CP82">
        <v>0.104</v>
      </c>
      <c r="CQ82">
        <v>4.1000000000000002E-2</v>
      </c>
      <c r="CR82" t="s">
        <v>1150</v>
      </c>
      <c r="CS82" t="s">
        <v>1150</v>
      </c>
      <c r="CT82">
        <v>1.7529999999999999</v>
      </c>
      <c r="CU82">
        <v>1.415</v>
      </c>
      <c r="CV82" t="s">
        <v>1150</v>
      </c>
      <c r="CW82" t="s">
        <v>1150</v>
      </c>
      <c r="CX82">
        <v>0.11700000000000001</v>
      </c>
      <c r="CY82">
        <v>-5.1999999999999998E-2</v>
      </c>
      <c r="CZ82" t="s">
        <v>1150</v>
      </c>
      <c r="DA82" t="s">
        <v>1150</v>
      </c>
      <c r="DB82" t="s">
        <v>1150</v>
      </c>
      <c r="DC82" t="s">
        <v>1150</v>
      </c>
      <c r="DD82" t="s">
        <v>1150</v>
      </c>
      <c r="DE82" t="s">
        <v>1150</v>
      </c>
      <c r="DF82">
        <v>0.84</v>
      </c>
      <c r="DG82">
        <v>0.85</v>
      </c>
      <c r="DH82" t="s">
        <v>1150</v>
      </c>
      <c r="DI82" t="s">
        <v>1150</v>
      </c>
      <c r="DJ82">
        <v>0.17699999999999999</v>
      </c>
      <c r="DK82">
        <v>-9.4E-2</v>
      </c>
      <c r="DL82" t="s">
        <v>1150</v>
      </c>
      <c r="DM82" t="s">
        <v>1150</v>
      </c>
      <c r="DN82">
        <v>8.2000000000000003E-2</v>
      </c>
      <c r="DO82">
        <v>7.1999999999999995E-2</v>
      </c>
      <c r="DP82" t="s">
        <v>1150</v>
      </c>
      <c r="DQ82" t="s">
        <v>1150</v>
      </c>
      <c r="DR82" t="s">
        <v>1150</v>
      </c>
      <c r="DS82" t="s">
        <v>1150</v>
      </c>
      <c r="DT82" t="s">
        <v>1150</v>
      </c>
      <c r="DU82" t="s">
        <v>1150</v>
      </c>
      <c r="DV82" t="s">
        <v>1150</v>
      </c>
      <c r="DW82" t="s">
        <v>1150</v>
      </c>
      <c r="DX82" t="s">
        <v>1150</v>
      </c>
      <c r="DY82" t="s">
        <v>1150</v>
      </c>
      <c r="DZ82" t="s">
        <v>1150</v>
      </c>
      <c r="EA82" t="s">
        <v>1150</v>
      </c>
      <c r="EB82" t="s">
        <v>1150</v>
      </c>
      <c r="EC82" t="s">
        <v>1150</v>
      </c>
      <c r="ED82" t="s">
        <v>1150</v>
      </c>
      <c r="EE82" t="s">
        <v>1150</v>
      </c>
      <c r="EF82" t="s">
        <v>1150</v>
      </c>
      <c r="EG82" t="s">
        <v>1150</v>
      </c>
      <c r="EH82">
        <v>0.93799999999999994</v>
      </c>
      <c r="EI82">
        <v>0.82399999999999995</v>
      </c>
      <c r="EJ82" t="s">
        <v>1150</v>
      </c>
      <c r="EK82" t="s">
        <v>1150</v>
      </c>
      <c r="EL82" t="s">
        <v>1150</v>
      </c>
      <c r="EM82" t="s">
        <v>1150</v>
      </c>
      <c r="EN82" t="s">
        <v>1150</v>
      </c>
      <c r="EO82" t="s">
        <v>1150</v>
      </c>
      <c r="EP82" t="s">
        <v>1150</v>
      </c>
      <c r="EQ82" t="s">
        <v>1150</v>
      </c>
      <c r="ER82" t="s">
        <v>1150</v>
      </c>
      <c r="ES82" t="s">
        <v>1150</v>
      </c>
      <c r="ET82">
        <v>0.38300000000000001</v>
      </c>
      <c r="EU82">
        <v>-0.76500000000000001</v>
      </c>
      <c r="EV82" t="s">
        <v>1150</v>
      </c>
      <c r="EW82" t="s">
        <v>1150</v>
      </c>
      <c r="EX82">
        <v>0.02</v>
      </c>
      <c r="EY82">
        <v>0.02</v>
      </c>
      <c r="EZ82" t="s">
        <v>1150</v>
      </c>
      <c r="FA82" t="s">
        <v>1150</v>
      </c>
      <c r="FB82">
        <v>1.137</v>
      </c>
      <c r="FC82">
        <v>1.1559999999999999</v>
      </c>
      <c r="FD82" t="s">
        <v>1150</v>
      </c>
      <c r="FE82" t="s">
        <v>1150</v>
      </c>
      <c r="FF82">
        <v>0.109</v>
      </c>
      <c r="FG82">
        <v>9.4E-2</v>
      </c>
      <c r="FH82" t="s">
        <v>1150</v>
      </c>
      <c r="FI82" t="s">
        <v>1150</v>
      </c>
      <c r="FJ82" t="s">
        <v>1150</v>
      </c>
      <c r="FK82" t="s">
        <v>1150</v>
      </c>
      <c r="FL82" t="s">
        <v>1150</v>
      </c>
      <c r="FM82" t="s">
        <v>1150</v>
      </c>
      <c r="FN82" t="s">
        <v>1150</v>
      </c>
      <c r="FO82" t="s">
        <v>1150</v>
      </c>
      <c r="FP82" t="s">
        <v>1150</v>
      </c>
      <c r="FQ82" t="s">
        <v>1150</v>
      </c>
      <c r="FR82" t="s">
        <v>1150</v>
      </c>
      <c r="FS82" t="s">
        <v>1150</v>
      </c>
      <c r="FT82" t="s">
        <v>1150</v>
      </c>
      <c r="FU82" t="s">
        <v>1150</v>
      </c>
      <c r="FV82" t="s">
        <v>1150</v>
      </c>
      <c r="FW82" t="s">
        <v>1150</v>
      </c>
      <c r="FX82" t="s">
        <v>1150</v>
      </c>
      <c r="FY82" t="s">
        <v>1150</v>
      </c>
      <c r="FZ82" t="s">
        <v>1150</v>
      </c>
      <c r="GA82" t="s">
        <v>1150</v>
      </c>
      <c r="GB82" t="s">
        <v>1150</v>
      </c>
      <c r="GC82" t="s">
        <v>1150</v>
      </c>
      <c r="GD82" t="s">
        <v>1150</v>
      </c>
      <c r="GE82" t="s">
        <v>1150</v>
      </c>
      <c r="GF82" t="s">
        <v>1150</v>
      </c>
      <c r="GG82" t="s">
        <v>1150</v>
      </c>
      <c r="GH82" t="s">
        <v>1150</v>
      </c>
      <c r="GI82" t="s">
        <v>1150</v>
      </c>
      <c r="GJ82" t="s">
        <v>1150</v>
      </c>
      <c r="GK82" t="s">
        <v>1150</v>
      </c>
      <c r="GL82" t="s">
        <v>1150</v>
      </c>
      <c r="GM82" t="s">
        <v>1150</v>
      </c>
      <c r="GN82" t="s">
        <v>1150</v>
      </c>
      <c r="GO82" t="s">
        <v>1150</v>
      </c>
      <c r="GP82" t="s">
        <v>1150</v>
      </c>
      <c r="GQ82" t="s">
        <v>1150</v>
      </c>
      <c r="GR82" t="s">
        <v>1150</v>
      </c>
      <c r="GS82" t="s">
        <v>1150</v>
      </c>
      <c r="GT82" t="s">
        <v>1150</v>
      </c>
      <c r="GU82" t="s">
        <v>1150</v>
      </c>
      <c r="GV82" t="s">
        <v>1150</v>
      </c>
      <c r="GW82" t="s">
        <v>1150</v>
      </c>
      <c r="GX82" t="s">
        <v>1150</v>
      </c>
      <c r="GY82" t="s">
        <v>1150</v>
      </c>
      <c r="GZ82" t="s">
        <v>1150</v>
      </c>
      <c r="HA82" t="s">
        <v>1150</v>
      </c>
      <c r="HB82">
        <v>0.63300000000000001</v>
      </c>
      <c r="HC82">
        <v>0.58499999999999996</v>
      </c>
      <c r="HD82" t="s">
        <v>1150</v>
      </c>
      <c r="HE82" t="s">
        <v>1150</v>
      </c>
      <c r="HF82" t="s">
        <v>1150</v>
      </c>
      <c r="HG82" t="s">
        <v>1150</v>
      </c>
      <c r="HH82" t="s">
        <v>1150</v>
      </c>
      <c r="HI82" t="s">
        <v>1150</v>
      </c>
      <c r="HJ82" t="s">
        <v>1150</v>
      </c>
      <c r="HK82" t="s">
        <v>1150</v>
      </c>
      <c r="HL82" t="s">
        <v>1150</v>
      </c>
      <c r="HM82" t="s">
        <v>1150</v>
      </c>
      <c r="HN82">
        <v>0.01</v>
      </c>
      <c r="HO82">
        <v>0</v>
      </c>
      <c r="HP82" t="s">
        <v>1150</v>
      </c>
      <c r="HQ82" t="s">
        <v>1150</v>
      </c>
      <c r="HR82" t="s">
        <v>1150</v>
      </c>
      <c r="HS82" t="s">
        <v>1150</v>
      </c>
      <c r="HT82" t="s">
        <v>1150</v>
      </c>
      <c r="HU82" t="s">
        <v>1150</v>
      </c>
      <c r="HV82">
        <v>1.4650000000000001</v>
      </c>
      <c r="HW82">
        <v>1.3080000000000001</v>
      </c>
      <c r="HX82" t="s">
        <v>1150</v>
      </c>
      <c r="HY82" t="s">
        <v>1150</v>
      </c>
      <c r="HZ82">
        <v>0.38200000000000001</v>
      </c>
      <c r="IA82">
        <v>0.38800000000000001</v>
      </c>
      <c r="IB82" t="s">
        <v>1150</v>
      </c>
      <c r="IC82" t="s">
        <v>1150</v>
      </c>
      <c r="ID82" t="s">
        <v>1150</v>
      </c>
      <c r="IE82" t="s">
        <v>1150</v>
      </c>
      <c r="IF82" t="s">
        <v>1150</v>
      </c>
      <c r="IG82" t="s">
        <v>1150</v>
      </c>
      <c r="IH82">
        <v>0.115</v>
      </c>
      <c r="II82">
        <v>9.5000000000000001E-2</v>
      </c>
      <c r="IJ82" t="s">
        <v>1150</v>
      </c>
      <c r="IK82" t="s">
        <v>1150</v>
      </c>
      <c r="IL82">
        <v>0.23799999999999999</v>
      </c>
      <c r="IM82">
        <v>0.24</v>
      </c>
      <c r="IN82" t="s">
        <v>1150</v>
      </c>
      <c r="IO82" t="s">
        <v>1150</v>
      </c>
      <c r="IP82" t="s">
        <v>1150</v>
      </c>
      <c r="IQ82" t="s">
        <v>1150</v>
      </c>
      <c r="IR82" t="s">
        <v>1150</v>
      </c>
      <c r="IS82" t="s">
        <v>1150</v>
      </c>
      <c r="IT82" t="s">
        <v>1150</v>
      </c>
      <c r="IU82" t="s">
        <v>1150</v>
      </c>
      <c r="IV82" t="s">
        <v>1150</v>
      </c>
      <c r="IW82" t="s">
        <v>1150</v>
      </c>
      <c r="IX82" t="s">
        <v>1150</v>
      </c>
      <c r="IY82" t="s">
        <v>1150</v>
      </c>
      <c r="IZ82" t="s">
        <v>1150</v>
      </c>
      <c r="JA82" t="s">
        <v>1150</v>
      </c>
      <c r="JB82" t="s">
        <v>1150</v>
      </c>
      <c r="JC82" t="s">
        <v>1150</v>
      </c>
      <c r="JD82" t="s">
        <v>1150</v>
      </c>
      <c r="JE82" t="s">
        <v>1150</v>
      </c>
      <c r="JF82" t="s">
        <v>1150</v>
      </c>
      <c r="JG82" t="s">
        <v>1150</v>
      </c>
      <c r="JH82" t="s">
        <v>1150</v>
      </c>
      <c r="JI82" t="s">
        <v>1150</v>
      </c>
      <c r="JJ82" t="s">
        <v>1150</v>
      </c>
      <c r="JK82" t="s">
        <v>1150</v>
      </c>
      <c r="JL82" t="s">
        <v>1150</v>
      </c>
      <c r="JM82" t="s">
        <v>1150</v>
      </c>
      <c r="JN82" t="s">
        <v>1150</v>
      </c>
      <c r="JO82" t="s">
        <v>1150</v>
      </c>
      <c r="JP82" t="s">
        <v>1150</v>
      </c>
      <c r="JQ82" t="s">
        <v>1150</v>
      </c>
      <c r="JR82" t="s">
        <v>1150</v>
      </c>
      <c r="JS82" t="s">
        <v>1150</v>
      </c>
      <c r="JT82" t="s">
        <v>1150</v>
      </c>
      <c r="JU82" t="s">
        <v>1150</v>
      </c>
      <c r="JV82" t="s">
        <v>1150</v>
      </c>
      <c r="JW82" t="s">
        <v>1150</v>
      </c>
      <c r="JX82" t="s">
        <v>1150</v>
      </c>
      <c r="JY82" t="s">
        <v>1150</v>
      </c>
      <c r="JZ82" t="s">
        <v>1150</v>
      </c>
      <c r="KA82" t="s">
        <v>1150</v>
      </c>
      <c r="KB82" t="s">
        <v>1150</v>
      </c>
      <c r="KC82" t="s">
        <v>1150</v>
      </c>
      <c r="KD82" t="s">
        <v>1150</v>
      </c>
      <c r="KE82" t="s">
        <v>1150</v>
      </c>
      <c r="KJ82" t="s">
        <v>1150</v>
      </c>
      <c r="KK82" t="s">
        <v>1150</v>
      </c>
      <c r="KL82" t="s">
        <v>1150</v>
      </c>
      <c r="KM82" t="s">
        <v>1150</v>
      </c>
      <c r="KN82" t="s">
        <v>1150</v>
      </c>
      <c r="KO82" t="s">
        <v>1150</v>
      </c>
      <c r="KP82" t="s">
        <v>1150</v>
      </c>
      <c r="KQ82" t="s">
        <v>1150</v>
      </c>
      <c r="KR82" t="s">
        <v>1150</v>
      </c>
      <c r="KS82" t="s">
        <v>1150</v>
      </c>
      <c r="KT82" t="s">
        <v>1150</v>
      </c>
      <c r="KU82" t="s">
        <v>1150</v>
      </c>
      <c r="KV82" t="s">
        <v>1150</v>
      </c>
      <c r="KW82" t="s">
        <v>1150</v>
      </c>
      <c r="KX82" t="s">
        <v>1150</v>
      </c>
      <c r="KY82" t="s">
        <v>1150</v>
      </c>
      <c r="KZ82" t="s">
        <v>1150</v>
      </c>
      <c r="LA82" t="s">
        <v>1150</v>
      </c>
      <c r="LB82" t="s">
        <v>1150</v>
      </c>
      <c r="LC82" t="s">
        <v>1150</v>
      </c>
      <c r="LD82" t="s">
        <v>1150</v>
      </c>
      <c r="LE82" t="s">
        <v>1150</v>
      </c>
      <c r="LF82" t="s">
        <v>1150</v>
      </c>
      <c r="LG82" t="s">
        <v>1150</v>
      </c>
      <c r="LH82" t="s">
        <v>1150</v>
      </c>
      <c r="LI82" t="s">
        <v>1150</v>
      </c>
      <c r="LJ82" t="s">
        <v>1150</v>
      </c>
      <c r="LK82" t="s">
        <v>1150</v>
      </c>
      <c r="LL82" t="s">
        <v>1150</v>
      </c>
      <c r="LM82" t="s">
        <v>1150</v>
      </c>
      <c r="LN82" t="s">
        <v>1150</v>
      </c>
      <c r="LO82" t="s">
        <v>1150</v>
      </c>
      <c r="LP82" t="s">
        <v>1150</v>
      </c>
      <c r="LQ82" t="s">
        <v>1150</v>
      </c>
      <c r="LR82" t="s">
        <v>1150</v>
      </c>
      <c r="LS82" t="s">
        <v>1150</v>
      </c>
      <c r="LT82" t="s">
        <v>1150</v>
      </c>
      <c r="LU82" t="s">
        <v>1150</v>
      </c>
      <c r="LV82" t="s">
        <v>1150</v>
      </c>
      <c r="LW82" t="s">
        <v>1150</v>
      </c>
      <c r="LX82" t="s">
        <v>1150</v>
      </c>
      <c r="LY82" t="s">
        <v>1150</v>
      </c>
      <c r="LZ82" t="s">
        <v>1150</v>
      </c>
      <c r="MA82" t="s">
        <v>1150</v>
      </c>
      <c r="MB82" t="s">
        <v>1150</v>
      </c>
      <c r="MC82" t="s">
        <v>1150</v>
      </c>
      <c r="MD82" t="s">
        <v>1150</v>
      </c>
      <c r="ME82" t="s">
        <v>1150</v>
      </c>
      <c r="MF82" t="s">
        <v>1150</v>
      </c>
      <c r="MG82" t="s">
        <v>1150</v>
      </c>
      <c r="MH82" t="s">
        <v>1150</v>
      </c>
      <c r="MI82" t="s">
        <v>1150</v>
      </c>
      <c r="MJ82" t="s">
        <v>1150</v>
      </c>
      <c r="MK82" t="s">
        <v>1150</v>
      </c>
      <c r="ML82" t="s">
        <v>1150</v>
      </c>
      <c r="MM82" t="s">
        <v>1150</v>
      </c>
      <c r="MN82" t="s">
        <v>1150</v>
      </c>
      <c r="MO82" t="s">
        <v>1150</v>
      </c>
      <c r="MP82" t="s">
        <v>1150</v>
      </c>
      <c r="MQ82" t="s">
        <v>1150</v>
      </c>
      <c r="MR82" t="s">
        <v>1150</v>
      </c>
      <c r="MS82" t="s">
        <v>1150</v>
      </c>
      <c r="MT82" t="s">
        <v>1150</v>
      </c>
      <c r="MU82" t="s">
        <v>1150</v>
      </c>
      <c r="MV82" t="s">
        <v>1150</v>
      </c>
      <c r="MW82" t="s">
        <v>1150</v>
      </c>
      <c r="MX82" t="s">
        <v>1150</v>
      </c>
      <c r="MY82" t="s">
        <v>1150</v>
      </c>
      <c r="MZ82" t="s">
        <v>1150</v>
      </c>
      <c r="NA82" t="s">
        <v>1150</v>
      </c>
      <c r="NB82" t="s">
        <v>1150</v>
      </c>
      <c r="NC82" t="s">
        <v>1150</v>
      </c>
      <c r="ND82" t="s">
        <v>1150</v>
      </c>
      <c r="NE82" t="s">
        <v>1150</v>
      </c>
      <c r="NF82" t="s">
        <v>1150</v>
      </c>
      <c r="NG82" t="s">
        <v>1150</v>
      </c>
      <c r="NH82" t="s">
        <v>1150</v>
      </c>
      <c r="NI82" t="s">
        <v>1150</v>
      </c>
      <c r="NJ82" t="s">
        <v>1150</v>
      </c>
      <c r="NK82" t="s">
        <v>1150</v>
      </c>
      <c r="NL82" t="s">
        <v>1150</v>
      </c>
      <c r="NM82" t="s">
        <v>1150</v>
      </c>
      <c r="NN82" t="s">
        <v>1150</v>
      </c>
      <c r="NO82" t="s">
        <v>1150</v>
      </c>
      <c r="NP82" t="s">
        <v>1150</v>
      </c>
      <c r="NQ82" t="s">
        <v>1150</v>
      </c>
      <c r="NR82" t="s">
        <v>1150</v>
      </c>
      <c r="NS82" t="s">
        <v>1150</v>
      </c>
      <c r="NT82" t="s">
        <v>1150</v>
      </c>
      <c r="NU82" t="s">
        <v>1150</v>
      </c>
      <c r="NV82" t="s">
        <v>1150</v>
      </c>
      <c r="NW82" t="s">
        <v>1150</v>
      </c>
      <c r="NX82" t="s">
        <v>1150</v>
      </c>
      <c r="NY82" t="s">
        <v>1150</v>
      </c>
      <c r="NZ82" t="s">
        <v>1150</v>
      </c>
      <c r="OA82" t="s">
        <v>1150</v>
      </c>
      <c r="OB82" t="s">
        <v>1150</v>
      </c>
      <c r="OC82" t="s">
        <v>1150</v>
      </c>
      <c r="OD82" t="s">
        <v>1150</v>
      </c>
      <c r="OE82" t="s">
        <v>1150</v>
      </c>
      <c r="OF82" t="s">
        <v>1150</v>
      </c>
      <c r="OG82" t="s">
        <v>1150</v>
      </c>
      <c r="OH82" t="s">
        <v>1150</v>
      </c>
      <c r="OI82" t="s">
        <v>1150</v>
      </c>
      <c r="OJ82" t="s">
        <v>1150</v>
      </c>
      <c r="OK82" t="s">
        <v>1150</v>
      </c>
      <c r="OL82" t="s">
        <v>1150</v>
      </c>
      <c r="OM82" t="s">
        <v>1150</v>
      </c>
      <c r="OR82" t="s">
        <v>1150</v>
      </c>
      <c r="OS82" t="s">
        <v>1150</v>
      </c>
      <c r="OT82" t="s">
        <v>1150</v>
      </c>
      <c r="OU82" t="s">
        <v>1150</v>
      </c>
      <c r="OV82" t="s">
        <v>1150</v>
      </c>
      <c r="OW82" t="s">
        <v>1150</v>
      </c>
      <c r="OX82" t="s">
        <v>1150</v>
      </c>
      <c r="OY82" t="s">
        <v>1150</v>
      </c>
      <c r="OZ82" t="s">
        <v>1150</v>
      </c>
      <c r="PA82" t="s">
        <v>1150</v>
      </c>
      <c r="PB82" t="s">
        <v>1150</v>
      </c>
      <c r="PC82" t="s">
        <v>1150</v>
      </c>
      <c r="PH82" t="s">
        <v>1150</v>
      </c>
      <c r="PI82" t="s">
        <v>1150</v>
      </c>
      <c r="PJ82" t="s">
        <v>1150</v>
      </c>
      <c r="PK82" t="s">
        <v>1150</v>
      </c>
      <c r="PL82" t="s">
        <v>1150</v>
      </c>
      <c r="PM82" t="s">
        <v>1150</v>
      </c>
      <c r="PN82" t="s">
        <v>1150</v>
      </c>
      <c r="PO82" t="s">
        <v>1150</v>
      </c>
      <c r="PP82" t="s">
        <v>1150</v>
      </c>
      <c r="PQ82" t="s">
        <v>1150</v>
      </c>
      <c r="PR82" t="s">
        <v>1150</v>
      </c>
      <c r="PS82" t="s">
        <v>1150</v>
      </c>
    </row>
    <row r="83" spans="1:435" x14ac:dyDescent="0.45">
      <c r="A83" t="s">
        <v>1116</v>
      </c>
      <c r="C83" s="2" t="s">
        <v>1232</v>
      </c>
      <c r="D83" t="s">
        <v>1150</v>
      </c>
      <c r="E83" t="s">
        <v>1150</v>
      </c>
      <c r="F83">
        <v>5.22</v>
      </c>
      <c r="G83">
        <v>4.4909999999999997</v>
      </c>
      <c r="H83" t="s">
        <v>1150</v>
      </c>
      <c r="I83" t="s">
        <v>1150</v>
      </c>
      <c r="J83">
        <v>2.6160000000000001</v>
      </c>
      <c r="K83">
        <v>2.6909999999999998</v>
      </c>
      <c r="L83" t="s">
        <v>1150</v>
      </c>
      <c r="M83" t="s">
        <v>1150</v>
      </c>
      <c r="N83">
        <v>0.13700000000000001</v>
      </c>
      <c r="O83">
        <v>0.126</v>
      </c>
      <c r="P83" t="s">
        <v>1150</v>
      </c>
      <c r="Q83" t="s">
        <v>1150</v>
      </c>
      <c r="R83">
        <v>0.91300000000000003</v>
      </c>
      <c r="S83">
        <v>0.89100000000000001</v>
      </c>
      <c r="T83" t="s">
        <v>1150</v>
      </c>
      <c r="U83" t="s">
        <v>1150</v>
      </c>
      <c r="V83">
        <v>0.56000000000000005</v>
      </c>
      <c r="W83">
        <v>0.53</v>
      </c>
      <c r="X83" t="s">
        <v>1150</v>
      </c>
      <c r="Y83" t="s">
        <v>1150</v>
      </c>
      <c r="Z83">
        <v>2.4910000000000001</v>
      </c>
      <c r="AA83">
        <v>2.37</v>
      </c>
      <c r="AB83" t="s">
        <v>1150</v>
      </c>
      <c r="AC83" t="s">
        <v>1150</v>
      </c>
      <c r="AD83">
        <v>4.3230000000000004</v>
      </c>
      <c r="AE83">
        <v>3.7839999999999998</v>
      </c>
      <c r="AF83" t="s">
        <v>1150</v>
      </c>
      <c r="AG83" t="s">
        <v>1150</v>
      </c>
      <c r="AH83">
        <v>1.9770000000000001</v>
      </c>
      <c r="AI83">
        <v>1.696</v>
      </c>
      <c r="AJ83" t="s">
        <v>1150</v>
      </c>
      <c r="AK83" t="s">
        <v>1150</v>
      </c>
      <c r="AL83">
        <v>3.9460000000000002</v>
      </c>
      <c r="AM83">
        <v>3.5310000000000001</v>
      </c>
      <c r="AN83" t="s">
        <v>1150</v>
      </c>
      <c r="AO83" t="s">
        <v>1150</v>
      </c>
      <c r="AP83">
        <v>4.9039999999999999</v>
      </c>
      <c r="AQ83">
        <v>4.0890000000000004</v>
      </c>
      <c r="AR83" t="s">
        <v>1150</v>
      </c>
      <c r="AS83" t="s">
        <v>1150</v>
      </c>
      <c r="AT83">
        <v>2.8969999999999998</v>
      </c>
      <c r="AU83">
        <v>2.2000000000000002</v>
      </c>
      <c r="AV83" t="s">
        <v>1150</v>
      </c>
      <c r="AW83" t="s">
        <v>1150</v>
      </c>
      <c r="AX83">
        <v>0.75600000000000001</v>
      </c>
      <c r="AY83">
        <v>0.72</v>
      </c>
      <c r="AZ83" t="s">
        <v>1150</v>
      </c>
      <c r="BA83" t="s">
        <v>1150</v>
      </c>
      <c r="BB83">
        <v>0.877</v>
      </c>
      <c r="BC83">
        <v>0.96899999999999997</v>
      </c>
      <c r="BD83" t="s">
        <v>1150</v>
      </c>
      <c r="BE83" t="s">
        <v>1150</v>
      </c>
      <c r="BF83" t="s">
        <v>1150</v>
      </c>
      <c r="BG83" t="s">
        <v>1150</v>
      </c>
      <c r="BH83" t="s">
        <v>1150</v>
      </c>
      <c r="BI83" t="s">
        <v>1150</v>
      </c>
      <c r="BJ83" t="s">
        <v>1150</v>
      </c>
      <c r="BK83" t="s">
        <v>1150</v>
      </c>
      <c r="BL83" t="s">
        <v>1150</v>
      </c>
      <c r="BM83" t="s">
        <v>1150</v>
      </c>
      <c r="BN83">
        <v>0.307</v>
      </c>
      <c r="BO83">
        <v>0.28799999999999998</v>
      </c>
      <c r="BP83" t="s">
        <v>1150</v>
      </c>
      <c r="BQ83" t="s">
        <v>1150</v>
      </c>
      <c r="BR83">
        <v>0.55400000000000005</v>
      </c>
      <c r="BS83">
        <v>0.73699999999999999</v>
      </c>
      <c r="BT83" t="s">
        <v>1150</v>
      </c>
      <c r="BU83" t="s">
        <v>1150</v>
      </c>
      <c r="BV83">
        <v>0.04</v>
      </c>
      <c r="BW83">
        <v>0.03</v>
      </c>
      <c r="BX83" t="s">
        <v>1150</v>
      </c>
      <c r="BY83" t="s">
        <v>1150</v>
      </c>
      <c r="BZ83">
        <v>0.46700000000000003</v>
      </c>
      <c r="CA83">
        <v>0.42199999999999999</v>
      </c>
      <c r="CB83" t="s">
        <v>1150</v>
      </c>
      <c r="CC83" t="s">
        <v>1150</v>
      </c>
      <c r="CD83" t="s">
        <v>1150</v>
      </c>
      <c r="CE83" t="s">
        <v>1150</v>
      </c>
      <c r="CF83" t="s">
        <v>1150</v>
      </c>
      <c r="CG83" t="s">
        <v>1150</v>
      </c>
      <c r="CH83" t="s">
        <v>1150</v>
      </c>
      <c r="CI83" t="s">
        <v>1150</v>
      </c>
      <c r="CJ83" t="s">
        <v>1150</v>
      </c>
      <c r="CK83" t="s">
        <v>1150</v>
      </c>
      <c r="CL83" t="s">
        <v>1150</v>
      </c>
      <c r="CM83" t="s">
        <v>1150</v>
      </c>
      <c r="CN83" t="s">
        <v>1150</v>
      </c>
      <c r="CO83" t="s">
        <v>1150</v>
      </c>
      <c r="CP83">
        <v>8.5000000000000006E-2</v>
      </c>
      <c r="CQ83">
        <v>6.2E-2</v>
      </c>
      <c r="CR83" t="s">
        <v>1150</v>
      </c>
      <c r="CS83" t="s">
        <v>1150</v>
      </c>
      <c r="CT83">
        <v>1.7909999999999999</v>
      </c>
      <c r="CU83">
        <v>1.571</v>
      </c>
      <c r="CV83" t="s">
        <v>1150</v>
      </c>
      <c r="CW83" t="s">
        <v>1150</v>
      </c>
      <c r="CX83">
        <v>0.182</v>
      </c>
      <c r="CY83">
        <v>0.184</v>
      </c>
      <c r="CZ83" t="s">
        <v>1150</v>
      </c>
      <c r="DA83" t="s">
        <v>1150</v>
      </c>
      <c r="DB83" t="s">
        <v>1150</v>
      </c>
      <c r="DC83" t="s">
        <v>1150</v>
      </c>
      <c r="DD83" t="s">
        <v>1150</v>
      </c>
      <c r="DE83" t="s">
        <v>1150</v>
      </c>
      <c r="DF83">
        <v>0.85</v>
      </c>
      <c r="DG83">
        <v>0.92</v>
      </c>
      <c r="DH83" t="s">
        <v>1150</v>
      </c>
      <c r="DI83" t="s">
        <v>1150</v>
      </c>
      <c r="DJ83">
        <v>0.105</v>
      </c>
      <c r="DK83">
        <v>-0.126</v>
      </c>
      <c r="DL83" t="s">
        <v>1150</v>
      </c>
      <c r="DM83" t="s">
        <v>1150</v>
      </c>
      <c r="DN83">
        <v>0.08</v>
      </c>
      <c r="DO83">
        <v>0.08</v>
      </c>
      <c r="DP83" t="s">
        <v>1150</v>
      </c>
      <c r="DQ83" t="s">
        <v>1150</v>
      </c>
      <c r="DR83" t="s">
        <v>1150</v>
      </c>
      <c r="DS83" t="s">
        <v>1150</v>
      </c>
      <c r="DT83" t="s">
        <v>1150</v>
      </c>
      <c r="DU83" t="s">
        <v>1150</v>
      </c>
      <c r="DV83" t="s">
        <v>1150</v>
      </c>
      <c r="DW83" t="s">
        <v>1150</v>
      </c>
      <c r="DX83" t="s">
        <v>1150</v>
      </c>
      <c r="DY83" t="s">
        <v>1150</v>
      </c>
      <c r="DZ83" t="s">
        <v>1150</v>
      </c>
      <c r="EA83" t="s">
        <v>1150</v>
      </c>
      <c r="EB83" t="s">
        <v>1150</v>
      </c>
      <c r="EC83" t="s">
        <v>1150</v>
      </c>
      <c r="ED83" t="s">
        <v>1150</v>
      </c>
      <c r="EE83" t="s">
        <v>1150</v>
      </c>
      <c r="EF83" t="s">
        <v>1150</v>
      </c>
      <c r="EG83" t="s">
        <v>1150</v>
      </c>
      <c r="EH83">
        <v>0.90500000000000003</v>
      </c>
      <c r="EI83">
        <v>0.79200000000000004</v>
      </c>
      <c r="EJ83" t="s">
        <v>1150</v>
      </c>
      <c r="EK83" t="s">
        <v>1150</v>
      </c>
      <c r="EL83" t="s">
        <v>1150</v>
      </c>
      <c r="EM83" t="s">
        <v>1150</v>
      </c>
      <c r="EN83" t="s">
        <v>1150</v>
      </c>
      <c r="EO83" t="s">
        <v>1150</v>
      </c>
      <c r="EP83" t="s">
        <v>1150</v>
      </c>
      <c r="EQ83" t="s">
        <v>1150</v>
      </c>
      <c r="ER83" t="s">
        <v>1150</v>
      </c>
      <c r="ES83" t="s">
        <v>1150</v>
      </c>
      <c r="ET83">
        <v>0.34</v>
      </c>
      <c r="EU83">
        <v>-1.133</v>
      </c>
      <c r="EV83" t="s">
        <v>1150</v>
      </c>
      <c r="EW83" t="s">
        <v>1150</v>
      </c>
      <c r="EX83">
        <v>0.02</v>
      </c>
      <c r="EY83">
        <v>0.02</v>
      </c>
      <c r="EZ83" t="s">
        <v>1150</v>
      </c>
      <c r="FA83" t="s">
        <v>1150</v>
      </c>
      <c r="FB83">
        <v>1.2170000000000001</v>
      </c>
      <c r="FC83">
        <v>1.073</v>
      </c>
      <c r="FD83" t="s">
        <v>1150</v>
      </c>
      <c r="FE83" t="s">
        <v>1150</v>
      </c>
      <c r="FF83">
        <v>0.111</v>
      </c>
      <c r="FG83">
        <v>8.2000000000000003E-2</v>
      </c>
      <c r="FH83" t="s">
        <v>1150</v>
      </c>
      <c r="FI83" t="s">
        <v>1150</v>
      </c>
      <c r="FJ83" t="s">
        <v>1150</v>
      </c>
      <c r="FK83" t="s">
        <v>1150</v>
      </c>
      <c r="FL83" t="s">
        <v>1150</v>
      </c>
      <c r="FM83" t="s">
        <v>1150</v>
      </c>
      <c r="FN83" t="s">
        <v>1150</v>
      </c>
      <c r="FO83" t="s">
        <v>1150</v>
      </c>
      <c r="FP83" t="s">
        <v>1150</v>
      </c>
      <c r="FQ83" t="s">
        <v>1150</v>
      </c>
      <c r="FR83" t="s">
        <v>1150</v>
      </c>
      <c r="FS83" t="s">
        <v>1150</v>
      </c>
      <c r="FT83" t="s">
        <v>1150</v>
      </c>
      <c r="FU83" t="s">
        <v>1150</v>
      </c>
      <c r="FV83" t="s">
        <v>1150</v>
      </c>
      <c r="FW83" t="s">
        <v>1150</v>
      </c>
      <c r="FX83" t="s">
        <v>1150</v>
      </c>
      <c r="FY83" t="s">
        <v>1150</v>
      </c>
      <c r="FZ83" t="s">
        <v>1150</v>
      </c>
      <c r="GA83" t="s">
        <v>1150</v>
      </c>
      <c r="GB83" t="s">
        <v>1150</v>
      </c>
      <c r="GC83" t="s">
        <v>1150</v>
      </c>
      <c r="GD83" t="s">
        <v>1150</v>
      </c>
      <c r="GE83" t="s">
        <v>1150</v>
      </c>
      <c r="GF83" t="s">
        <v>1150</v>
      </c>
      <c r="GG83" t="s">
        <v>1150</v>
      </c>
      <c r="GH83" t="s">
        <v>1150</v>
      </c>
      <c r="GI83" t="s">
        <v>1150</v>
      </c>
      <c r="GJ83" t="s">
        <v>1150</v>
      </c>
      <c r="GK83" t="s">
        <v>1150</v>
      </c>
      <c r="GL83" t="s">
        <v>1150</v>
      </c>
      <c r="GM83" t="s">
        <v>1150</v>
      </c>
      <c r="GN83" t="s">
        <v>1150</v>
      </c>
      <c r="GO83" t="s">
        <v>1150</v>
      </c>
      <c r="GP83" t="s">
        <v>1150</v>
      </c>
      <c r="GQ83" t="s">
        <v>1150</v>
      </c>
      <c r="GR83" t="s">
        <v>1150</v>
      </c>
      <c r="GS83" t="s">
        <v>1150</v>
      </c>
      <c r="GT83" t="s">
        <v>1150</v>
      </c>
      <c r="GU83" t="s">
        <v>1150</v>
      </c>
      <c r="GV83" t="s">
        <v>1150</v>
      </c>
      <c r="GW83" t="s">
        <v>1150</v>
      </c>
      <c r="GX83" t="s">
        <v>1150</v>
      </c>
      <c r="GY83" t="s">
        <v>1150</v>
      </c>
      <c r="GZ83" t="s">
        <v>1150</v>
      </c>
      <c r="HA83" t="s">
        <v>1150</v>
      </c>
      <c r="HB83">
        <v>0.67</v>
      </c>
      <c r="HC83">
        <v>0.59</v>
      </c>
      <c r="HD83" t="s">
        <v>1150</v>
      </c>
      <c r="HE83" t="s">
        <v>1150</v>
      </c>
      <c r="HF83" t="s">
        <v>1150</v>
      </c>
      <c r="HG83" t="s">
        <v>1150</v>
      </c>
      <c r="HH83" t="s">
        <v>1150</v>
      </c>
      <c r="HI83" t="s">
        <v>1150</v>
      </c>
      <c r="HJ83" t="s">
        <v>1150</v>
      </c>
      <c r="HK83" t="s">
        <v>1150</v>
      </c>
      <c r="HL83" t="s">
        <v>1150</v>
      </c>
      <c r="HM83" t="s">
        <v>1150</v>
      </c>
      <c r="HN83">
        <v>8.0000000000000002E-3</v>
      </c>
      <c r="HO83">
        <v>0</v>
      </c>
      <c r="HP83" t="s">
        <v>1150</v>
      </c>
      <c r="HQ83" t="s">
        <v>1150</v>
      </c>
      <c r="HR83" t="s">
        <v>1150</v>
      </c>
      <c r="HS83" t="s">
        <v>1150</v>
      </c>
      <c r="HT83" t="s">
        <v>1150</v>
      </c>
      <c r="HU83" t="s">
        <v>1150</v>
      </c>
      <c r="HV83">
        <v>1.4570000000000001</v>
      </c>
      <c r="HW83">
        <v>1.2989999999999999</v>
      </c>
      <c r="HX83" t="s">
        <v>1150</v>
      </c>
      <c r="HY83" t="s">
        <v>1150</v>
      </c>
      <c r="HZ83" t="s">
        <v>1150</v>
      </c>
      <c r="IA83" t="s">
        <v>1150</v>
      </c>
      <c r="IB83" t="s">
        <v>1150</v>
      </c>
      <c r="IC83" t="s">
        <v>1150</v>
      </c>
      <c r="ID83" t="s">
        <v>1150</v>
      </c>
      <c r="IE83" t="s">
        <v>1150</v>
      </c>
      <c r="IF83" t="s">
        <v>1150</v>
      </c>
      <c r="IG83" t="s">
        <v>1150</v>
      </c>
      <c r="IH83">
        <v>0.1</v>
      </c>
      <c r="II83">
        <v>0.08</v>
      </c>
      <c r="IJ83" t="s">
        <v>1150</v>
      </c>
      <c r="IK83" t="s">
        <v>1150</v>
      </c>
      <c r="IL83">
        <v>0.26</v>
      </c>
      <c r="IM83">
        <v>0.24</v>
      </c>
      <c r="IN83" t="s">
        <v>1150</v>
      </c>
      <c r="IO83" t="s">
        <v>1150</v>
      </c>
      <c r="IP83" t="s">
        <v>1150</v>
      </c>
      <c r="IQ83" t="s">
        <v>1150</v>
      </c>
      <c r="IR83" t="s">
        <v>1150</v>
      </c>
      <c r="IS83" t="s">
        <v>1150</v>
      </c>
      <c r="IT83" t="s">
        <v>1150</v>
      </c>
      <c r="IU83" t="s">
        <v>1150</v>
      </c>
      <c r="IV83" t="s">
        <v>1150</v>
      </c>
      <c r="IW83" t="s">
        <v>1150</v>
      </c>
      <c r="IX83" t="s">
        <v>1150</v>
      </c>
      <c r="IY83" t="s">
        <v>1150</v>
      </c>
      <c r="IZ83" t="s">
        <v>1150</v>
      </c>
      <c r="JA83" t="s">
        <v>1150</v>
      </c>
      <c r="JB83" t="s">
        <v>1150</v>
      </c>
      <c r="JC83" t="s">
        <v>1150</v>
      </c>
      <c r="JD83" t="s">
        <v>1150</v>
      </c>
      <c r="JE83" t="s">
        <v>1150</v>
      </c>
      <c r="JF83" t="s">
        <v>1150</v>
      </c>
      <c r="JG83" t="s">
        <v>1150</v>
      </c>
      <c r="JH83" t="s">
        <v>1150</v>
      </c>
      <c r="JI83" t="s">
        <v>1150</v>
      </c>
      <c r="JJ83" t="s">
        <v>1150</v>
      </c>
      <c r="JK83" t="s">
        <v>1150</v>
      </c>
      <c r="JL83" t="s">
        <v>1150</v>
      </c>
      <c r="JM83" t="s">
        <v>1150</v>
      </c>
      <c r="JN83" t="s">
        <v>1150</v>
      </c>
      <c r="JO83" t="s">
        <v>1150</v>
      </c>
      <c r="JP83" t="s">
        <v>1150</v>
      </c>
      <c r="JQ83" t="s">
        <v>1150</v>
      </c>
      <c r="JR83" t="s">
        <v>1150</v>
      </c>
      <c r="JS83" t="s">
        <v>1150</v>
      </c>
      <c r="JT83" t="s">
        <v>1150</v>
      </c>
      <c r="JU83" t="s">
        <v>1150</v>
      </c>
      <c r="JV83" t="s">
        <v>1150</v>
      </c>
      <c r="JW83" t="s">
        <v>1150</v>
      </c>
      <c r="JX83" t="s">
        <v>1150</v>
      </c>
      <c r="JY83" t="s">
        <v>1150</v>
      </c>
      <c r="JZ83" t="s">
        <v>1150</v>
      </c>
      <c r="KA83" t="s">
        <v>1150</v>
      </c>
      <c r="KB83" t="s">
        <v>1150</v>
      </c>
      <c r="KC83" t="s">
        <v>1150</v>
      </c>
      <c r="KD83" t="s">
        <v>1150</v>
      </c>
      <c r="KE83" t="s">
        <v>1150</v>
      </c>
      <c r="KJ83" t="s">
        <v>1150</v>
      </c>
      <c r="KK83" t="s">
        <v>1150</v>
      </c>
      <c r="KL83" t="s">
        <v>1150</v>
      </c>
      <c r="KM83" t="s">
        <v>1150</v>
      </c>
      <c r="KN83" t="s">
        <v>1150</v>
      </c>
      <c r="KO83" t="s">
        <v>1150</v>
      </c>
      <c r="KP83" t="s">
        <v>1150</v>
      </c>
      <c r="KQ83" t="s">
        <v>1150</v>
      </c>
      <c r="KR83" t="s">
        <v>1150</v>
      </c>
      <c r="KS83" t="s">
        <v>1150</v>
      </c>
      <c r="KT83" t="s">
        <v>1150</v>
      </c>
      <c r="KU83" t="s">
        <v>1150</v>
      </c>
      <c r="KV83" t="s">
        <v>1150</v>
      </c>
      <c r="KW83" t="s">
        <v>1150</v>
      </c>
      <c r="KX83" t="s">
        <v>1150</v>
      </c>
      <c r="KY83" t="s">
        <v>1150</v>
      </c>
      <c r="KZ83" t="s">
        <v>1150</v>
      </c>
      <c r="LA83" t="s">
        <v>1150</v>
      </c>
      <c r="LB83" t="s">
        <v>1150</v>
      </c>
      <c r="LC83" t="s">
        <v>1150</v>
      </c>
      <c r="LD83" t="s">
        <v>1150</v>
      </c>
      <c r="LE83" t="s">
        <v>1150</v>
      </c>
      <c r="LF83" t="s">
        <v>1150</v>
      </c>
      <c r="LG83" t="s">
        <v>1150</v>
      </c>
      <c r="LH83" t="s">
        <v>1150</v>
      </c>
      <c r="LI83" t="s">
        <v>1150</v>
      </c>
      <c r="LJ83" t="s">
        <v>1150</v>
      </c>
      <c r="LK83" t="s">
        <v>1150</v>
      </c>
      <c r="LL83" t="s">
        <v>1150</v>
      </c>
      <c r="LM83" t="s">
        <v>1150</v>
      </c>
      <c r="LN83" t="s">
        <v>1150</v>
      </c>
      <c r="LO83" t="s">
        <v>1150</v>
      </c>
      <c r="LP83" t="s">
        <v>1150</v>
      </c>
      <c r="LQ83" t="s">
        <v>1150</v>
      </c>
      <c r="LR83" t="s">
        <v>1150</v>
      </c>
      <c r="LS83" t="s">
        <v>1150</v>
      </c>
      <c r="LT83" t="s">
        <v>1150</v>
      </c>
      <c r="LU83" t="s">
        <v>1150</v>
      </c>
      <c r="LV83" t="s">
        <v>1150</v>
      </c>
      <c r="LW83" t="s">
        <v>1150</v>
      </c>
      <c r="LX83" t="s">
        <v>1150</v>
      </c>
      <c r="LY83" t="s">
        <v>1150</v>
      </c>
      <c r="LZ83" t="s">
        <v>1150</v>
      </c>
      <c r="MA83" t="s">
        <v>1150</v>
      </c>
      <c r="MB83" t="s">
        <v>1150</v>
      </c>
      <c r="MC83" t="s">
        <v>1150</v>
      </c>
      <c r="MD83" t="s">
        <v>1150</v>
      </c>
      <c r="ME83" t="s">
        <v>1150</v>
      </c>
      <c r="MF83" t="s">
        <v>1150</v>
      </c>
      <c r="MG83" t="s">
        <v>1150</v>
      </c>
      <c r="MH83" t="s">
        <v>1150</v>
      </c>
      <c r="MI83" t="s">
        <v>1150</v>
      </c>
      <c r="MJ83" t="s">
        <v>1150</v>
      </c>
      <c r="MK83" t="s">
        <v>1150</v>
      </c>
      <c r="ML83" t="s">
        <v>1150</v>
      </c>
      <c r="MM83" t="s">
        <v>1150</v>
      </c>
      <c r="MN83" t="s">
        <v>1150</v>
      </c>
      <c r="MO83" t="s">
        <v>1150</v>
      </c>
      <c r="MP83" t="s">
        <v>1150</v>
      </c>
      <c r="MQ83" t="s">
        <v>1150</v>
      </c>
      <c r="MR83" t="s">
        <v>1150</v>
      </c>
      <c r="MS83" t="s">
        <v>1150</v>
      </c>
      <c r="MT83" t="s">
        <v>1150</v>
      </c>
      <c r="MU83" t="s">
        <v>1150</v>
      </c>
      <c r="MV83" t="s">
        <v>1150</v>
      </c>
      <c r="MW83" t="s">
        <v>1150</v>
      </c>
      <c r="MX83" t="s">
        <v>1150</v>
      </c>
      <c r="MY83" t="s">
        <v>1150</v>
      </c>
      <c r="MZ83" t="s">
        <v>1150</v>
      </c>
      <c r="NA83" t="s">
        <v>1150</v>
      </c>
      <c r="NB83" t="s">
        <v>1150</v>
      </c>
      <c r="NC83" t="s">
        <v>1150</v>
      </c>
      <c r="ND83" t="s">
        <v>1150</v>
      </c>
      <c r="NE83" t="s">
        <v>1150</v>
      </c>
      <c r="NF83" t="s">
        <v>1150</v>
      </c>
      <c r="NG83" t="s">
        <v>1150</v>
      </c>
      <c r="NH83" t="s">
        <v>1150</v>
      </c>
      <c r="NI83" t="s">
        <v>1150</v>
      </c>
      <c r="NJ83" t="s">
        <v>1150</v>
      </c>
      <c r="NK83" t="s">
        <v>1150</v>
      </c>
      <c r="NL83" t="s">
        <v>1150</v>
      </c>
      <c r="NM83" t="s">
        <v>1150</v>
      </c>
      <c r="NN83" t="s">
        <v>1150</v>
      </c>
      <c r="NO83" t="s">
        <v>1150</v>
      </c>
      <c r="NP83" t="s">
        <v>1150</v>
      </c>
      <c r="NQ83" t="s">
        <v>1150</v>
      </c>
      <c r="NR83" t="s">
        <v>1150</v>
      </c>
      <c r="NS83" t="s">
        <v>1150</v>
      </c>
      <c r="NT83" t="s">
        <v>1150</v>
      </c>
      <c r="NU83" t="s">
        <v>1150</v>
      </c>
      <c r="NV83" t="s">
        <v>1150</v>
      </c>
      <c r="NW83" t="s">
        <v>1150</v>
      </c>
      <c r="NX83" t="s">
        <v>1150</v>
      </c>
      <c r="NY83" t="s">
        <v>1150</v>
      </c>
      <c r="NZ83" t="s">
        <v>1150</v>
      </c>
      <c r="OA83" t="s">
        <v>1150</v>
      </c>
      <c r="OB83" t="s">
        <v>1150</v>
      </c>
      <c r="OC83" t="s">
        <v>1150</v>
      </c>
      <c r="OD83" t="s">
        <v>1150</v>
      </c>
      <c r="OE83" t="s">
        <v>1150</v>
      </c>
      <c r="OF83" t="s">
        <v>1150</v>
      </c>
      <c r="OG83" t="s">
        <v>1150</v>
      </c>
      <c r="OH83" t="s">
        <v>1150</v>
      </c>
      <c r="OI83" t="s">
        <v>1150</v>
      </c>
      <c r="OJ83" t="s">
        <v>1150</v>
      </c>
      <c r="OK83" t="s">
        <v>1150</v>
      </c>
      <c r="OL83" t="s">
        <v>1150</v>
      </c>
      <c r="OM83" t="s">
        <v>1150</v>
      </c>
      <c r="OR83" t="s">
        <v>1150</v>
      </c>
      <c r="OS83" t="s">
        <v>1150</v>
      </c>
      <c r="OT83" t="s">
        <v>1150</v>
      </c>
      <c r="OU83" t="s">
        <v>1150</v>
      </c>
      <c r="OV83" t="s">
        <v>1150</v>
      </c>
      <c r="OW83" t="s">
        <v>1150</v>
      </c>
      <c r="OX83" t="s">
        <v>1150</v>
      </c>
      <c r="OY83" t="s">
        <v>1150</v>
      </c>
      <c r="OZ83" t="s">
        <v>1150</v>
      </c>
      <c r="PA83" t="s">
        <v>1150</v>
      </c>
      <c r="PB83" t="s">
        <v>1150</v>
      </c>
      <c r="PC83" t="s">
        <v>1150</v>
      </c>
      <c r="PH83" t="s">
        <v>1150</v>
      </c>
      <c r="PI83" t="s">
        <v>1150</v>
      </c>
      <c r="PJ83" t="s">
        <v>1150</v>
      </c>
      <c r="PK83" t="s">
        <v>1150</v>
      </c>
      <c r="PL83" t="s">
        <v>1150</v>
      </c>
      <c r="PM83" t="s">
        <v>1150</v>
      </c>
      <c r="PN83" t="s">
        <v>1150</v>
      </c>
      <c r="PO83" t="s">
        <v>1150</v>
      </c>
      <c r="PP83" t="s">
        <v>1150</v>
      </c>
      <c r="PQ83" t="s">
        <v>1150</v>
      </c>
      <c r="PR83" t="s">
        <v>1150</v>
      </c>
      <c r="PS83" t="s">
        <v>1150</v>
      </c>
    </row>
    <row r="84" spans="1:435" x14ac:dyDescent="0.45">
      <c r="A84" t="s">
        <v>1117</v>
      </c>
      <c r="C84" s="2" t="s">
        <v>1233</v>
      </c>
      <c r="D84" t="s">
        <v>1150</v>
      </c>
      <c r="E84" t="s">
        <v>1150</v>
      </c>
      <c r="F84">
        <v>5.5</v>
      </c>
      <c r="G84">
        <v>5.734</v>
      </c>
      <c r="H84" t="s">
        <v>1150</v>
      </c>
      <c r="I84" t="s">
        <v>1150</v>
      </c>
      <c r="J84">
        <v>2.8359999999999999</v>
      </c>
      <c r="K84">
        <v>2.6960000000000002</v>
      </c>
      <c r="L84" t="s">
        <v>1150</v>
      </c>
      <c r="M84" t="s">
        <v>1150</v>
      </c>
      <c r="N84">
        <v>0.14000000000000001</v>
      </c>
      <c r="O84">
        <v>0.124</v>
      </c>
      <c r="P84" t="s">
        <v>1150</v>
      </c>
      <c r="Q84" t="s">
        <v>1150</v>
      </c>
      <c r="R84">
        <v>0.995</v>
      </c>
      <c r="S84">
        <v>0.91</v>
      </c>
      <c r="T84" t="s">
        <v>1150</v>
      </c>
      <c r="U84" t="s">
        <v>1150</v>
      </c>
      <c r="V84">
        <v>0.60499999999999998</v>
      </c>
      <c r="W84">
        <v>0.57699999999999996</v>
      </c>
      <c r="X84" t="s">
        <v>1150</v>
      </c>
      <c r="Y84" t="s">
        <v>1150</v>
      </c>
      <c r="Z84">
        <v>2.4900000000000002</v>
      </c>
      <c r="AA84">
        <v>2.371</v>
      </c>
      <c r="AB84" t="s">
        <v>1150</v>
      </c>
      <c r="AC84" t="s">
        <v>1150</v>
      </c>
      <c r="AD84">
        <v>4.4349999999999996</v>
      </c>
      <c r="AE84">
        <v>4.1660000000000004</v>
      </c>
      <c r="AF84" t="s">
        <v>1150</v>
      </c>
      <c r="AG84" t="s">
        <v>1150</v>
      </c>
      <c r="AH84">
        <v>2.121</v>
      </c>
      <c r="AI84">
        <v>1.9610000000000001</v>
      </c>
      <c r="AJ84" t="s">
        <v>1150</v>
      </c>
      <c r="AK84" t="s">
        <v>1150</v>
      </c>
      <c r="AL84">
        <v>4.5730000000000004</v>
      </c>
      <c r="AM84">
        <v>4.4550000000000001</v>
      </c>
      <c r="AN84" t="s">
        <v>1150</v>
      </c>
      <c r="AO84" t="s">
        <v>1150</v>
      </c>
      <c r="AP84">
        <v>6.9660000000000002</v>
      </c>
      <c r="AQ84">
        <v>6.6470000000000002</v>
      </c>
      <c r="AR84" t="s">
        <v>1150</v>
      </c>
      <c r="AS84" t="s">
        <v>1150</v>
      </c>
      <c r="AT84">
        <v>3.383</v>
      </c>
      <c r="AU84">
        <v>3.2789999999999999</v>
      </c>
      <c r="AV84" t="s">
        <v>1150</v>
      </c>
      <c r="AW84" t="s">
        <v>1150</v>
      </c>
      <c r="AX84">
        <v>1.262</v>
      </c>
      <c r="AY84">
        <v>1.016</v>
      </c>
      <c r="AZ84" t="s">
        <v>1150</v>
      </c>
      <c r="BA84" t="s">
        <v>1150</v>
      </c>
      <c r="BB84">
        <v>1.1240000000000001</v>
      </c>
      <c r="BC84">
        <v>1.153</v>
      </c>
      <c r="BD84" t="s">
        <v>1150</v>
      </c>
      <c r="BE84" t="s">
        <v>1150</v>
      </c>
      <c r="BF84" t="s">
        <v>1150</v>
      </c>
      <c r="BG84" t="s">
        <v>1150</v>
      </c>
      <c r="BH84" t="s">
        <v>1150</v>
      </c>
      <c r="BI84" t="s">
        <v>1150</v>
      </c>
      <c r="BJ84" t="s">
        <v>1150</v>
      </c>
      <c r="BK84" t="s">
        <v>1150</v>
      </c>
      <c r="BL84" t="s">
        <v>1150</v>
      </c>
      <c r="BM84" t="s">
        <v>1150</v>
      </c>
      <c r="BN84">
        <v>0.42799999999999999</v>
      </c>
      <c r="BO84">
        <v>0.51200000000000001</v>
      </c>
      <c r="BP84" t="s">
        <v>1150</v>
      </c>
      <c r="BQ84" t="s">
        <v>1150</v>
      </c>
      <c r="BR84">
        <v>0.59399999999999997</v>
      </c>
      <c r="BS84">
        <v>0.77900000000000003</v>
      </c>
      <c r="BT84" t="s">
        <v>1150</v>
      </c>
      <c r="BU84" t="s">
        <v>1150</v>
      </c>
      <c r="BV84">
        <v>4.7E-2</v>
      </c>
      <c r="BW84">
        <v>3.4000000000000002E-2</v>
      </c>
      <c r="BX84" t="s">
        <v>1150</v>
      </c>
      <c r="BY84" t="s">
        <v>1150</v>
      </c>
      <c r="BZ84">
        <v>0.442</v>
      </c>
      <c r="CA84">
        <v>0.36499999999999999</v>
      </c>
      <c r="CB84" t="s">
        <v>1150</v>
      </c>
      <c r="CC84" t="s">
        <v>1150</v>
      </c>
      <c r="CD84" t="s">
        <v>1150</v>
      </c>
      <c r="CE84" t="s">
        <v>1150</v>
      </c>
      <c r="CF84" t="s">
        <v>1150</v>
      </c>
      <c r="CG84" t="s">
        <v>1150</v>
      </c>
      <c r="CH84" t="s">
        <v>1150</v>
      </c>
      <c r="CI84" t="s">
        <v>1150</v>
      </c>
      <c r="CJ84" t="s">
        <v>1150</v>
      </c>
      <c r="CK84" t="s">
        <v>1150</v>
      </c>
      <c r="CL84" t="s">
        <v>1150</v>
      </c>
      <c r="CM84" t="s">
        <v>1150</v>
      </c>
      <c r="CN84" t="s">
        <v>1150</v>
      </c>
      <c r="CO84" t="s">
        <v>1150</v>
      </c>
      <c r="CP84">
        <v>0.109</v>
      </c>
      <c r="CQ84">
        <v>7.0999999999999994E-2</v>
      </c>
      <c r="CR84" t="s">
        <v>1150</v>
      </c>
      <c r="CS84" t="s">
        <v>1150</v>
      </c>
      <c r="CT84">
        <v>1.8620000000000001</v>
      </c>
      <c r="CU84">
        <v>1.726</v>
      </c>
      <c r="CV84" t="s">
        <v>1150</v>
      </c>
      <c r="CW84" t="s">
        <v>1150</v>
      </c>
      <c r="CX84">
        <v>0.30399999999999999</v>
      </c>
      <c r="CY84">
        <v>0.29399999999999998</v>
      </c>
      <c r="CZ84" t="s">
        <v>1150</v>
      </c>
      <c r="DA84" t="s">
        <v>1150</v>
      </c>
      <c r="DB84" t="s">
        <v>1150</v>
      </c>
      <c r="DC84" t="s">
        <v>1150</v>
      </c>
      <c r="DD84" t="s">
        <v>1150</v>
      </c>
      <c r="DE84" t="s">
        <v>1150</v>
      </c>
      <c r="DF84">
        <v>0.96499999999999997</v>
      </c>
      <c r="DG84">
        <v>1.01</v>
      </c>
      <c r="DH84" t="s">
        <v>1150</v>
      </c>
      <c r="DI84" t="s">
        <v>1150</v>
      </c>
      <c r="DJ84">
        <v>6.8000000000000005E-2</v>
      </c>
      <c r="DK84">
        <v>3.6999999999999998E-2</v>
      </c>
      <c r="DL84" t="s">
        <v>1150</v>
      </c>
      <c r="DM84" t="s">
        <v>1150</v>
      </c>
      <c r="DN84">
        <v>9.5000000000000001E-2</v>
      </c>
      <c r="DO84">
        <v>0.104</v>
      </c>
      <c r="DP84" t="s">
        <v>1150</v>
      </c>
      <c r="DQ84" t="s">
        <v>1150</v>
      </c>
      <c r="DR84" t="s">
        <v>1150</v>
      </c>
      <c r="DS84" t="s">
        <v>1150</v>
      </c>
      <c r="DT84" t="s">
        <v>1150</v>
      </c>
      <c r="DU84" t="s">
        <v>1150</v>
      </c>
      <c r="DV84" t="s">
        <v>1150</v>
      </c>
      <c r="DW84" t="s">
        <v>1150</v>
      </c>
      <c r="DX84" t="s">
        <v>1150</v>
      </c>
      <c r="DY84" t="s">
        <v>1150</v>
      </c>
      <c r="DZ84" t="s">
        <v>1150</v>
      </c>
      <c r="EA84" t="s">
        <v>1150</v>
      </c>
      <c r="EB84" t="s">
        <v>1150</v>
      </c>
      <c r="EC84" t="s">
        <v>1150</v>
      </c>
      <c r="ED84" t="s">
        <v>1150</v>
      </c>
      <c r="EE84" t="s">
        <v>1150</v>
      </c>
      <c r="EF84" t="s">
        <v>1150</v>
      </c>
      <c r="EG84" t="s">
        <v>1150</v>
      </c>
      <c r="EH84">
        <v>0.88</v>
      </c>
      <c r="EI84">
        <v>0.96199999999999997</v>
      </c>
      <c r="EJ84" t="s">
        <v>1150</v>
      </c>
      <c r="EK84" t="s">
        <v>1150</v>
      </c>
      <c r="EL84" t="s">
        <v>1150</v>
      </c>
      <c r="EM84" t="s">
        <v>1150</v>
      </c>
      <c r="EN84" t="s">
        <v>1150</v>
      </c>
      <c r="EO84" t="s">
        <v>1150</v>
      </c>
      <c r="EP84" t="s">
        <v>1150</v>
      </c>
      <c r="EQ84" t="s">
        <v>1150</v>
      </c>
      <c r="ER84" t="s">
        <v>1150</v>
      </c>
      <c r="ES84" t="s">
        <v>1150</v>
      </c>
      <c r="ET84">
        <v>0.71699999999999997</v>
      </c>
      <c r="EU84">
        <v>0.379</v>
      </c>
      <c r="EV84" t="s">
        <v>1150</v>
      </c>
      <c r="EW84" t="s">
        <v>1150</v>
      </c>
      <c r="EX84">
        <v>0.02</v>
      </c>
      <c r="EY84">
        <v>0.02</v>
      </c>
      <c r="EZ84" t="s">
        <v>1150</v>
      </c>
      <c r="FA84" t="s">
        <v>1150</v>
      </c>
      <c r="FB84">
        <v>1.36</v>
      </c>
      <c r="FC84">
        <v>1.363</v>
      </c>
      <c r="FD84" t="s">
        <v>1150</v>
      </c>
      <c r="FE84" t="s">
        <v>1150</v>
      </c>
      <c r="FF84">
        <v>0.20100000000000001</v>
      </c>
      <c r="FG84">
        <v>0.20799999999999999</v>
      </c>
      <c r="FH84" t="s">
        <v>1150</v>
      </c>
      <c r="FI84" t="s">
        <v>1150</v>
      </c>
      <c r="FJ84" t="s">
        <v>1150</v>
      </c>
      <c r="FK84" t="s">
        <v>1150</v>
      </c>
      <c r="FL84" t="s">
        <v>1150</v>
      </c>
      <c r="FM84" t="s">
        <v>1150</v>
      </c>
      <c r="FN84" t="s">
        <v>1150</v>
      </c>
      <c r="FO84" t="s">
        <v>1150</v>
      </c>
      <c r="FP84" t="s">
        <v>1150</v>
      </c>
      <c r="FQ84" t="s">
        <v>1150</v>
      </c>
      <c r="FR84" t="s">
        <v>1150</v>
      </c>
      <c r="FS84" t="s">
        <v>1150</v>
      </c>
      <c r="FT84" t="s">
        <v>1150</v>
      </c>
      <c r="FU84" t="s">
        <v>1150</v>
      </c>
      <c r="FV84" t="s">
        <v>1150</v>
      </c>
      <c r="FW84" t="s">
        <v>1150</v>
      </c>
      <c r="FX84" t="s">
        <v>1150</v>
      </c>
      <c r="FY84" t="s">
        <v>1150</v>
      </c>
      <c r="FZ84" t="s">
        <v>1150</v>
      </c>
      <c r="GA84" t="s">
        <v>1150</v>
      </c>
      <c r="GB84" t="s">
        <v>1150</v>
      </c>
      <c r="GC84" t="s">
        <v>1150</v>
      </c>
      <c r="GD84" t="s">
        <v>1150</v>
      </c>
      <c r="GE84" t="s">
        <v>1150</v>
      </c>
      <c r="GF84" t="s">
        <v>1150</v>
      </c>
      <c r="GG84" t="s">
        <v>1150</v>
      </c>
      <c r="GH84" t="s">
        <v>1150</v>
      </c>
      <c r="GI84" t="s">
        <v>1150</v>
      </c>
      <c r="GJ84" t="s">
        <v>1150</v>
      </c>
      <c r="GK84" t="s">
        <v>1150</v>
      </c>
      <c r="GL84" t="s">
        <v>1150</v>
      </c>
      <c r="GM84" t="s">
        <v>1150</v>
      </c>
      <c r="GN84" t="s">
        <v>1150</v>
      </c>
      <c r="GO84" t="s">
        <v>1150</v>
      </c>
      <c r="GP84" t="s">
        <v>1150</v>
      </c>
      <c r="GQ84" t="s">
        <v>1150</v>
      </c>
      <c r="GR84" t="s">
        <v>1150</v>
      </c>
      <c r="GS84" t="s">
        <v>1150</v>
      </c>
      <c r="GT84" t="s">
        <v>1150</v>
      </c>
      <c r="GU84" t="s">
        <v>1150</v>
      </c>
      <c r="GV84" t="s">
        <v>1150</v>
      </c>
      <c r="GW84" t="s">
        <v>1150</v>
      </c>
      <c r="GX84" t="s">
        <v>1150</v>
      </c>
      <c r="GY84" t="s">
        <v>1150</v>
      </c>
      <c r="GZ84" t="s">
        <v>1150</v>
      </c>
      <c r="HA84" t="s">
        <v>1150</v>
      </c>
      <c r="HB84">
        <v>0.61799999999999999</v>
      </c>
      <c r="HC84">
        <v>0.54300000000000004</v>
      </c>
      <c r="HD84" t="s">
        <v>1150</v>
      </c>
      <c r="HE84" t="s">
        <v>1150</v>
      </c>
      <c r="HF84" t="s">
        <v>1150</v>
      </c>
      <c r="HG84" t="s">
        <v>1150</v>
      </c>
      <c r="HH84" t="s">
        <v>1150</v>
      </c>
      <c r="HI84" t="s">
        <v>1150</v>
      </c>
      <c r="HJ84" t="s">
        <v>1150</v>
      </c>
      <c r="HK84" t="s">
        <v>1150</v>
      </c>
      <c r="HL84" t="s">
        <v>1150</v>
      </c>
      <c r="HM84" t="s">
        <v>1150</v>
      </c>
      <c r="HN84">
        <v>5.0000000000000001E-3</v>
      </c>
      <c r="HO84">
        <v>0</v>
      </c>
      <c r="HP84" t="s">
        <v>1150</v>
      </c>
      <c r="HQ84" t="s">
        <v>1150</v>
      </c>
      <c r="HR84" t="s">
        <v>1150</v>
      </c>
      <c r="HS84" t="s">
        <v>1150</v>
      </c>
      <c r="HT84" t="s">
        <v>1150</v>
      </c>
      <c r="HU84" t="s">
        <v>1150</v>
      </c>
      <c r="HV84">
        <v>1.452</v>
      </c>
      <c r="HW84">
        <v>1.2829999999999999</v>
      </c>
      <c r="HX84" t="s">
        <v>1150</v>
      </c>
      <c r="HY84" t="s">
        <v>1150</v>
      </c>
      <c r="HZ84" t="s">
        <v>1150</v>
      </c>
      <c r="IA84" t="s">
        <v>1150</v>
      </c>
      <c r="IB84" t="s">
        <v>1150</v>
      </c>
      <c r="IC84" t="s">
        <v>1150</v>
      </c>
      <c r="ID84" t="s">
        <v>1150</v>
      </c>
      <c r="IE84" t="s">
        <v>1150</v>
      </c>
      <c r="IF84" t="s">
        <v>1150</v>
      </c>
      <c r="IG84" t="s">
        <v>1150</v>
      </c>
      <c r="IH84">
        <v>9.8000000000000004E-2</v>
      </c>
      <c r="II84">
        <v>8.7999999999999995E-2</v>
      </c>
      <c r="IJ84" t="s">
        <v>1150</v>
      </c>
      <c r="IK84" t="s">
        <v>1150</v>
      </c>
      <c r="IL84">
        <v>0.26200000000000001</v>
      </c>
      <c r="IM84">
        <v>0.24199999999999999</v>
      </c>
      <c r="IN84" t="s">
        <v>1150</v>
      </c>
      <c r="IO84" t="s">
        <v>1150</v>
      </c>
      <c r="IP84" t="s">
        <v>1150</v>
      </c>
      <c r="IQ84" t="s">
        <v>1150</v>
      </c>
      <c r="IR84" t="s">
        <v>1150</v>
      </c>
      <c r="IS84" t="s">
        <v>1150</v>
      </c>
      <c r="IT84" t="s">
        <v>1150</v>
      </c>
      <c r="IU84" t="s">
        <v>1150</v>
      </c>
      <c r="IV84" t="s">
        <v>1150</v>
      </c>
      <c r="IW84" t="s">
        <v>1150</v>
      </c>
      <c r="IX84" t="s">
        <v>1150</v>
      </c>
      <c r="IY84" t="s">
        <v>1150</v>
      </c>
      <c r="IZ84" t="s">
        <v>1150</v>
      </c>
      <c r="JA84" t="s">
        <v>1150</v>
      </c>
      <c r="JB84" t="s">
        <v>1150</v>
      </c>
      <c r="JC84" t="s">
        <v>1150</v>
      </c>
      <c r="JD84" t="s">
        <v>1150</v>
      </c>
      <c r="JE84" t="s">
        <v>1150</v>
      </c>
      <c r="JF84" t="s">
        <v>1150</v>
      </c>
      <c r="JG84" t="s">
        <v>1150</v>
      </c>
      <c r="JH84" t="s">
        <v>1150</v>
      </c>
      <c r="JI84" t="s">
        <v>1150</v>
      </c>
      <c r="JJ84" t="s">
        <v>1150</v>
      </c>
      <c r="JK84" t="s">
        <v>1150</v>
      </c>
      <c r="JL84" t="s">
        <v>1150</v>
      </c>
      <c r="JM84" t="s">
        <v>1150</v>
      </c>
      <c r="JN84" t="s">
        <v>1150</v>
      </c>
      <c r="JO84" t="s">
        <v>1150</v>
      </c>
      <c r="JP84" t="s">
        <v>1150</v>
      </c>
      <c r="JQ84" t="s">
        <v>1150</v>
      </c>
      <c r="JR84" t="s">
        <v>1150</v>
      </c>
      <c r="JS84" t="s">
        <v>1150</v>
      </c>
      <c r="JT84" t="s">
        <v>1150</v>
      </c>
      <c r="JU84" t="s">
        <v>1150</v>
      </c>
      <c r="JV84" t="s">
        <v>1150</v>
      </c>
      <c r="JW84" t="s">
        <v>1150</v>
      </c>
      <c r="JX84" t="s">
        <v>1150</v>
      </c>
      <c r="JY84" t="s">
        <v>1150</v>
      </c>
      <c r="JZ84" t="s">
        <v>1150</v>
      </c>
      <c r="KA84" t="s">
        <v>1150</v>
      </c>
      <c r="KB84" t="s">
        <v>1150</v>
      </c>
      <c r="KC84" t="s">
        <v>1150</v>
      </c>
      <c r="KD84" t="s">
        <v>1150</v>
      </c>
      <c r="KE84" t="s">
        <v>1150</v>
      </c>
      <c r="KJ84" t="s">
        <v>1150</v>
      </c>
      <c r="KK84" t="s">
        <v>1150</v>
      </c>
      <c r="KL84" t="s">
        <v>1150</v>
      </c>
      <c r="KM84" t="s">
        <v>1150</v>
      </c>
      <c r="KN84" t="s">
        <v>1150</v>
      </c>
      <c r="KO84" t="s">
        <v>1150</v>
      </c>
      <c r="KP84" t="s">
        <v>1150</v>
      </c>
      <c r="KQ84" t="s">
        <v>1150</v>
      </c>
      <c r="KR84" t="s">
        <v>1150</v>
      </c>
      <c r="KS84" t="s">
        <v>1150</v>
      </c>
      <c r="KT84" t="s">
        <v>1150</v>
      </c>
      <c r="KU84" t="s">
        <v>1150</v>
      </c>
      <c r="KV84" t="s">
        <v>1150</v>
      </c>
      <c r="KW84" t="s">
        <v>1150</v>
      </c>
      <c r="KX84" t="s">
        <v>1150</v>
      </c>
      <c r="KY84" t="s">
        <v>1150</v>
      </c>
      <c r="KZ84" t="s">
        <v>1150</v>
      </c>
      <c r="LA84" t="s">
        <v>1150</v>
      </c>
      <c r="LB84" t="s">
        <v>1150</v>
      </c>
      <c r="LC84" t="s">
        <v>1150</v>
      </c>
      <c r="LD84" t="s">
        <v>1150</v>
      </c>
      <c r="LE84" t="s">
        <v>1150</v>
      </c>
      <c r="LF84" t="s">
        <v>1150</v>
      </c>
      <c r="LG84" t="s">
        <v>1150</v>
      </c>
      <c r="LH84" t="s">
        <v>1150</v>
      </c>
      <c r="LI84" t="s">
        <v>1150</v>
      </c>
      <c r="LJ84" t="s">
        <v>1150</v>
      </c>
      <c r="LK84" t="s">
        <v>1150</v>
      </c>
      <c r="LL84" t="s">
        <v>1150</v>
      </c>
      <c r="LM84" t="s">
        <v>1150</v>
      </c>
      <c r="LN84" t="s">
        <v>1150</v>
      </c>
      <c r="LO84" t="s">
        <v>1150</v>
      </c>
      <c r="LP84" t="s">
        <v>1150</v>
      </c>
      <c r="LQ84" t="s">
        <v>1150</v>
      </c>
      <c r="LR84" t="s">
        <v>1150</v>
      </c>
      <c r="LS84" t="s">
        <v>1150</v>
      </c>
      <c r="LT84" t="s">
        <v>1150</v>
      </c>
      <c r="LU84" t="s">
        <v>1150</v>
      </c>
      <c r="LV84" t="s">
        <v>1150</v>
      </c>
      <c r="LW84" t="s">
        <v>1150</v>
      </c>
      <c r="LX84" t="s">
        <v>1150</v>
      </c>
      <c r="LY84" t="s">
        <v>1150</v>
      </c>
      <c r="LZ84" t="s">
        <v>1150</v>
      </c>
      <c r="MA84" t="s">
        <v>1150</v>
      </c>
      <c r="MB84" t="s">
        <v>1150</v>
      </c>
      <c r="MC84" t="s">
        <v>1150</v>
      </c>
      <c r="MD84" t="s">
        <v>1150</v>
      </c>
      <c r="ME84" t="s">
        <v>1150</v>
      </c>
      <c r="MF84" t="s">
        <v>1150</v>
      </c>
      <c r="MG84" t="s">
        <v>1150</v>
      </c>
      <c r="MH84" t="s">
        <v>1150</v>
      </c>
      <c r="MI84" t="s">
        <v>1150</v>
      </c>
      <c r="MJ84" t="s">
        <v>1150</v>
      </c>
      <c r="MK84" t="s">
        <v>1150</v>
      </c>
      <c r="ML84" t="s">
        <v>1150</v>
      </c>
      <c r="MM84" t="s">
        <v>1150</v>
      </c>
      <c r="MN84" t="s">
        <v>1150</v>
      </c>
      <c r="MO84" t="s">
        <v>1150</v>
      </c>
      <c r="MP84" t="s">
        <v>1150</v>
      </c>
      <c r="MQ84" t="s">
        <v>1150</v>
      </c>
      <c r="MR84" t="s">
        <v>1150</v>
      </c>
      <c r="MS84" t="s">
        <v>1150</v>
      </c>
      <c r="MT84" t="s">
        <v>1150</v>
      </c>
      <c r="MU84" t="s">
        <v>1150</v>
      </c>
      <c r="MV84" t="s">
        <v>1150</v>
      </c>
      <c r="MW84" t="s">
        <v>1150</v>
      </c>
      <c r="MX84" t="s">
        <v>1150</v>
      </c>
      <c r="MY84" t="s">
        <v>1150</v>
      </c>
      <c r="MZ84" t="s">
        <v>1150</v>
      </c>
      <c r="NA84" t="s">
        <v>1150</v>
      </c>
      <c r="NB84" t="s">
        <v>1150</v>
      </c>
      <c r="NC84" t="s">
        <v>1150</v>
      </c>
      <c r="ND84" t="s">
        <v>1150</v>
      </c>
      <c r="NE84" t="s">
        <v>1150</v>
      </c>
      <c r="NF84" t="s">
        <v>1150</v>
      </c>
      <c r="NG84" t="s">
        <v>1150</v>
      </c>
      <c r="NH84" t="s">
        <v>1150</v>
      </c>
      <c r="NI84" t="s">
        <v>1150</v>
      </c>
      <c r="NJ84" t="s">
        <v>1150</v>
      </c>
      <c r="NK84" t="s">
        <v>1150</v>
      </c>
      <c r="NL84" t="s">
        <v>1150</v>
      </c>
      <c r="NM84" t="s">
        <v>1150</v>
      </c>
      <c r="NN84" t="s">
        <v>1150</v>
      </c>
      <c r="NO84" t="s">
        <v>1150</v>
      </c>
      <c r="NP84" t="s">
        <v>1150</v>
      </c>
      <c r="NQ84" t="s">
        <v>1150</v>
      </c>
      <c r="NR84" t="s">
        <v>1150</v>
      </c>
      <c r="NS84" t="s">
        <v>1150</v>
      </c>
      <c r="NT84" t="s">
        <v>1150</v>
      </c>
      <c r="NU84" t="s">
        <v>1150</v>
      </c>
      <c r="NV84" t="s">
        <v>1150</v>
      </c>
      <c r="NW84" t="s">
        <v>1150</v>
      </c>
      <c r="NX84" t="s">
        <v>1150</v>
      </c>
      <c r="NY84" t="s">
        <v>1150</v>
      </c>
      <c r="NZ84" t="s">
        <v>1150</v>
      </c>
      <c r="OA84" t="s">
        <v>1150</v>
      </c>
      <c r="OB84" t="s">
        <v>1150</v>
      </c>
      <c r="OC84" t="s">
        <v>1150</v>
      </c>
      <c r="OD84" t="s">
        <v>1150</v>
      </c>
      <c r="OE84" t="s">
        <v>1150</v>
      </c>
      <c r="OF84" t="s">
        <v>1150</v>
      </c>
      <c r="OG84" t="s">
        <v>1150</v>
      </c>
      <c r="OH84" t="s">
        <v>1150</v>
      </c>
      <c r="OI84" t="s">
        <v>1150</v>
      </c>
      <c r="OJ84" t="s">
        <v>1150</v>
      </c>
      <c r="OK84" t="s">
        <v>1150</v>
      </c>
      <c r="OL84" t="s">
        <v>1150</v>
      </c>
      <c r="OM84" t="s">
        <v>1150</v>
      </c>
      <c r="OR84" t="s">
        <v>1150</v>
      </c>
      <c r="OS84" t="s">
        <v>1150</v>
      </c>
      <c r="OT84" t="s">
        <v>1150</v>
      </c>
      <c r="OU84" t="s">
        <v>1150</v>
      </c>
      <c r="OV84" t="s">
        <v>1150</v>
      </c>
      <c r="OW84" t="s">
        <v>1150</v>
      </c>
      <c r="OX84" t="s">
        <v>1150</v>
      </c>
      <c r="OY84" t="s">
        <v>1150</v>
      </c>
      <c r="OZ84" t="s">
        <v>1150</v>
      </c>
      <c r="PA84" t="s">
        <v>1150</v>
      </c>
      <c r="PB84" t="s">
        <v>1150</v>
      </c>
      <c r="PC84" t="s">
        <v>1150</v>
      </c>
      <c r="PH84" t="s">
        <v>1150</v>
      </c>
      <c r="PI84" t="s">
        <v>1150</v>
      </c>
      <c r="PJ84" t="s">
        <v>1150</v>
      </c>
      <c r="PK84" t="s">
        <v>1150</v>
      </c>
      <c r="PL84" t="s">
        <v>1150</v>
      </c>
      <c r="PM84" t="s">
        <v>1150</v>
      </c>
      <c r="PN84" t="s">
        <v>1150</v>
      </c>
      <c r="PO84" t="s">
        <v>1150</v>
      </c>
      <c r="PP84" t="s">
        <v>1150</v>
      </c>
      <c r="PQ84" t="s">
        <v>1150</v>
      </c>
      <c r="PR84" t="s">
        <v>1150</v>
      </c>
      <c r="PS84" t="s">
        <v>1150</v>
      </c>
    </row>
    <row r="85" spans="1:435" x14ac:dyDescent="0.45">
      <c r="A85" t="s">
        <v>1118</v>
      </c>
      <c r="C85" s="2" t="s">
        <v>1234</v>
      </c>
      <c r="D85" t="s">
        <v>1150</v>
      </c>
      <c r="E85" t="s">
        <v>1150</v>
      </c>
      <c r="F85">
        <v>6.8230000000000004</v>
      </c>
      <c r="G85">
        <v>7.1369999999999996</v>
      </c>
      <c r="H85" t="s">
        <v>1150</v>
      </c>
      <c r="I85" t="s">
        <v>1150</v>
      </c>
      <c r="J85">
        <v>2.9820000000000002</v>
      </c>
      <c r="K85">
        <v>2.5819999999999999</v>
      </c>
      <c r="L85" t="s">
        <v>1150</v>
      </c>
      <c r="M85" t="s">
        <v>1150</v>
      </c>
      <c r="N85">
        <v>0.14199999999999999</v>
      </c>
      <c r="O85">
        <v>0.122</v>
      </c>
      <c r="P85" t="s">
        <v>1150</v>
      </c>
      <c r="Q85" t="s">
        <v>1150</v>
      </c>
      <c r="R85">
        <v>1.3029999999999999</v>
      </c>
      <c r="S85">
        <v>0.997</v>
      </c>
      <c r="T85" t="s">
        <v>1150</v>
      </c>
      <c r="U85" t="s">
        <v>1150</v>
      </c>
      <c r="V85">
        <v>0.68</v>
      </c>
      <c r="W85">
        <v>0.64</v>
      </c>
      <c r="X85" t="s">
        <v>1150</v>
      </c>
      <c r="Y85" t="s">
        <v>1150</v>
      </c>
      <c r="Z85">
        <v>2.484</v>
      </c>
      <c r="AA85">
        <v>2.3690000000000002</v>
      </c>
      <c r="AB85" t="s">
        <v>1150</v>
      </c>
      <c r="AC85" t="s">
        <v>1150</v>
      </c>
      <c r="AD85">
        <v>5.0570000000000004</v>
      </c>
      <c r="AE85">
        <v>4.84</v>
      </c>
      <c r="AF85" t="s">
        <v>1150</v>
      </c>
      <c r="AG85" t="s">
        <v>1150</v>
      </c>
      <c r="AH85">
        <v>2.306</v>
      </c>
      <c r="AI85">
        <v>2.0710000000000002</v>
      </c>
      <c r="AJ85" t="s">
        <v>1150</v>
      </c>
      <c r="AK85" t="s">
        <v>1150</v>
      </c>
      <c r="AL85">
        <v>5.4</v>
      </c>
      <c r="AM85">
        <v>5.343</v>
      </c>
      <c r="AN85" t="s">
        <v>1150</v>
      </c>
      <c r="AO85" t="s">
        <v>1150</v>
      </c>
      <c r="AP85">
        <v>7.8639999999999999</v>
      </c>
      <c r="AQ85">
        <v>7.7880000000000003</v>
      </c>
      <c r="AR85" t="s">
        <v>1150</v>
      </c>
      <c r="AS85" t="s">
        <v>1150</v>
      </c>
      <c r="AT85">
        <v>3.77</v>
      </c>
      <c r="AU85">
        <v>3.9089999999999998</v>
      </c>
      <c r="AV85" t="s">
        <v>1150</v>
      </c>
      <c r="AW85" t="s">
        <v>1150</v>
      </c>
      <c r="AX85">
        <v>1.728</v>
      </c>
      <c r="AY85">
        <v>1.494</v>
      </c>
      <c r="AZ85" t="s">
        <v>1150</v>
      </c>
      <c r="BA85" t="s">
        <v>1150</v>
      </c>
      <c r="BB85">
        <v>1.282</v>
      </c>
      <c r="BC85">
        <v>1.319</v>
      </c>
      <c r="BD85" t="s">
        <v>1150</v>
      </c>
      <c r="BE85" t="s">
        <v>1150</v>
      </c>
      <c r="BF85" t="s">
        <v>1150</v>
      </c>
      <c r="BG85" t="s">
        <v>1150</v>
      </c>
      <c r="BH85" t="s">
        <v>1150</v>
      </c>
      <c r="BI85" t="s">
        <v>1150</v>
      </c>
      <c r="BJ85" t="s">
        <v>1150</v>
      </c>
      <c r="BK85" t="s">
        <v>1150</v>
      </c>
      <c r="BL85" t="s">
        <v>1150</v>
      </c>
      <c r="BM85" t="s">
        <v>1150</v>
      </c>
      <c r="BN85">
        <v>0.504</v>
      </c>
      <c r="BO85">
        <v>0.59799999999999998</v>
      </c>
      <c r="BP85" t="s">
        <v>1150</v>
      </c>
      <c r="BQ85" t="s">
        <v>1150</v>
      </c>
      <c r="BR85">
        <v>0.624</v>
      </c>
      <c r="BS85">
        <v>0.85199999999999998</v>
      </c>
      <c r="BT85" t="s">
        <v>1150</v>
      </c>
      <c r="BU85" t="s">
        <v>1150</v>
      </c>
      <c r="BV85">
        <v>4.4999999999999998E-2</v>
      </c>
      <c r="BW85">
        <v>2.7E-2</v>
      </c>
      <c r="BX85" t="s">
        <v>1150</v>
      </c>
      <c r="BY85" t="s">
        <v>1150</v>
      </c>
      <c r="BZ85">
        <v>0.44700000000000001</v>
      </c>
      <c r="CA85">
        <v>0.33700000000000002</v>
      </c>
      <c r="CB85" t="s">
        <v>1150</v>
      </c>
      <c r="CC85" t="s">
        <v>1150</v>
      </c>
      <c r="CD85" t="s">
        <v>1150</v>
      </c>
      <c r="CE85" t="s">
        <v>1150</v>
      </c>
      <c r="CF85" t="s">
        <v>1150</v>
      </c>
      <c r="CG85" t="s">
        <v>1150</v>
      </c>
      <c r="CH85" t="s">
        <v>1150</v>
      </c>
      <c r="CI85" t="s">
        <v>1150</v>
      </c>
      <c r="CJ85" t="s">
        <v>1150</v>
      </c>
      <c r="CK85" t="s">
        <v>1150</v>
      </c>
      <c r="CL85" t="s">
        <v>1150</v>
      </c>
      <c r="CM85" t="s">
        <v>1150</v>
      </c>
      <c r="CN85" t="s">
        <v>1150</v>
      </c>
      <c r="CO85" t="s">
        <v>1150</v>
      </c>
      <c r="CP85">
        <v>9.4E-2</v>
      </c>
      <c r="CQ85">
        <v>4.9000000000000002E-2</v>
      </c>
      <c r="CR85" t="s">
        <v>1150</v>
      </c>
      <c r="CS85" t="s">
        <v>1150</v>
      </c>
      <c r="CT85">
        <v>2.1890000000000001</v>
      </c>
      <c r="CU85">
        <v>1.9550000000000001</v>
      </c>
      <c r="CV85" t="s">
        <v>1150</v>
      </c>
      <c r="CW85" t="s">
        <v>1150</v>
      </c>
      <c r="CX85">
        <v>0.309</v>
      </c>
      <c r="CY85">
        <v>0.30499999999999999</v>
      </c>
      <c r="CZ85" t="s">
        <v>1150</v>
      </c>
      <c r="DA85" t="s">
        <v>1150</v>
      </c>
      <c r="DB85" t="s">
        <v>1150</v>
      </c>
      <c r="DC85" t="s">
        <v>1150</v>
      </c>
      <c r="DD85" t="s">
        <v>1150</v>
      </c>
      <c r="DE85" t="s">
        <v>1150</v>
      </c>
      <c r="DF85">
        <v>1.1000000000000001</v>
      </c>
      <c r="DG85">
        <v>1.044</v>
      </c>
      <c r="DH85" t="s">
        <v>1150</v>
      </c>
      <c r="DI85" t="s">
        <v>1150</v>
      </c>
      <c r="DJ85">
        <v>0.317</v>
      </c>
      <c r="DK85">
        <v>0.38100000000000001</v>
      </c>
      <c r="DL85" t="s">
        <v>1150</v>
      </c>
      <c r="DM85" t="s">
        <v>1150</v>
      </c>
      <c r="DN85">
        <v>0.105</v>
      </c>
      <c r="DO85">
        <v>9.2999999999999999E-2</v>
      </c>
      <c r="DP85" t="s">
        <v>1150</v>
      </c>
      <c r="DQ85" t="s">
        <v>1150</v>
      </c>
      <c r="DR85" t="s">
        <v>1150</v>
      </c>
      <c r="DS85" t="s">
        <v>1150</v>
      </c>
      <c r="DT85" t="s">
        <v>1150</v>
      </c>
      <c r="DU85" t="s">
        <v>1150</v>
      </c>
      <c r="DV85" t="s">
        <v>1150</v>
      </c>
      <c r="DW85" t="s">
        <v>1150</v>
      </c>
      <c r="DX85" t="s">
        <v>1150</v>
      </c>
      <c r="DY85" t="s">
        <v>1150</v>
      </c>
      <c r="DZ85" t="s">
        <v>1150</v>
      </c>
      <c r="EA85" t="s">
        <v>1150</v>
      </c>
      <c r="EB85" t="s">
        <v>1150</v>
      </c>
      <c r="EC85" t="s">
        <v>1150</v>
      </c>
      <c r="ED85" t="s">
        <v>1150</v>
      </c>
      <c r="EE85" t="s">
        <v>1150</v>
      </c>
      <c r="EF85" t="s">
        <v>1150</v>
      </c>
      <c r="EG85" t="s">
        <v>1150</v>
      </c>
      <c r="EH85">
        <v>0.79900000000000004</v>
      </c>
      <c r="EI85">
        <v>1.133</v>
      </c>
      <c r="EJ85" t="s">
        <v>1150</v>
      </c>
      <c r="EK85" t="s">
        <v>1150</v>
      </c>
      <c r="EL85" t="s">
        <v>1150</v>
      </c>
      <c r="EM85" t="s">
        <v>1150</v>
      </c>
      <c r="EN85" t="s">
        <v>1150</v>
      </c>
      <c r="EO85" t="s">
        <v>1150</v>
      </c>
      <c r="EP85" t="s">
        <v>1150</v>
      </c>
      <c r="EQ85" t="s">
        <v>1150</v>
      </c>
      <c r="ER85" t="s">
        <v>1150</v>
      </c>
      <c r="ES85" t="s">
        <v>1150</v>
      </c>
      <c r="ET85">
        <v>1.0329999999999999</v>
      </c>
      <c r="EU85">
        <v>0.49</v>
      </c>
      <c r="EV85" t="s">
        <v>1150</v>
      </c>
      <c r="EW85" t="s">
        <v>1150</v>
      </c>
      <c r="EX85">
        <v>0.02</v>
      </c>
      <c r="EY85">
        <v>0.02</v>
      </c>
      <c r="EZ85" t="s">
        <v>1150</v>
      </c>
      <c r="FA85" t="s">
        <v>1150</v>
      </c>
      <c r="FB85">
        <v>1.593</v>
      </c>
      <c r="FC85">
        <v>1.5269999999999999</v>
      </c>
      <c r="FD85" t="s">
        <v>1150</v>
      </c>
      <c r="FE85" t="s">
        <v>1150</v>
      </c>
      <c r="FF85">
        <v>0.22500000000000001</v>
      </c>
      <c r="FG85">
        <v>0.20799999999999999</v>
      </c>
      <c r="FH85" t="s">
        <v>1150</v>
      </c>
      <c r="FI85" t="s">
        <v>1150</v>
      </c>
      <c r="FJ85" t="s">
        <v>1150</v>
      </c>
      <c r="FK85" t="s">
        <v>1150</v>
      </c>
      <c r="FL85" t="s">
        <v>1150</v>
      </c>
      <c r="FM85" t="s">
        <v>1150</v>
      </c>
      <c r="FN85" t="s">
        <v>1150</v>
      </c>
      <c r="FO85" t="s">
        <v>1150</v>
      </c>
      <c r="FP85" t="s">
        <v>1150</v>
      </c>
      <c r="FQ85" t="s">
        <v>1150</v>
      </c>
      <c r="FR85" t="s">
        <v>1150</v>
      </c>
      <c r="FS85" t="s">
        <v>1150</v>
      </c>
      <c r="FT85" t="s">
        <v>1150</v>
      </c>
      <c r="FU85" t="s">
        <v>1150</v>
      </c>
      <c r="FV85" t="s">
        <v>1150</v>
      </c>
      <c r="FW85" t="s">
        <v>1150</v>
      </c>
      <c r="FX85" t="s">
        <v>1150</v>
      </c>
      <c r="FY85" t="s">
        <v>1150</v>
      </c>
      <c r="FZ85" t="s">
        <v>1150</v>
      </c>
      <c r="GA85" t="s">
        <v>1150</v>
      </c>
      <c r="GB85" t="s">
        <v>1150</v>
      </c>
      <c r="GC85" t="s">
        <v>1150</v>
      </c>
      <c r="GD85" t="s">
        <v>1150</v>
      </c>
      <c r="GE85" t="s">
        <v>1150</v>
      </c>
      <c r="GF85" t="s">
        <v>1150</v>
      </c>
      <c r="GG85" t="s">
        <v>1150</v>
      </c>
      <c r="GH85" t="s">
        <v>1150</v>
      </c>
      <c r="GI85" t="s">
        <v>1150</v>
      </c>
      <c r="GJ85" t="s">
        <v>1150</v>
      </c>
      <c r="GK85" t="s">
        <v>1150</v>
      </c>
      <c r="GL85" t="s">
        <v>1150</v>
      </c>
      <c r="GM85" t="s">
        <v>1150</v>
      </c>
      <c r="GN85" t="s">
        <v>1150</v>
      </c>
      <c r="GO85" t="s">
        <v>1150</v>
      </c>
      <c r="GP85" t="s">
        <v>1150</v>
      </c>
      <c r="GQ85" t="s">
        <v>1150</v>
      </c>
      <c r="GR85" t="s">
        <v>1150</v>
      </c>
      <c r="GS85" t="s">
        <v>1150</v>
      </c>
      <c r="GT85" t="s">
        <v>1150</v>
      </c>
      <c r="GU85" t="s">
        <v>1150</v>
      </c>
      <c r="GV85" t="s">
        <v>1150</v>
      </c>
      <c r="GW85" t="s">
        <v>1150</v>
      </c>
      <c r="GX85" t="s">
        <v>1150</v>
      </c>
      <c r="GY85" t="s">
        <v>1150</v>
      </c>
      <c r="GZ85" t="s">
        <v>1150</v>
      </c>
      <c r="HA85" t="s">
        <v>1150</v>
      </c>
      <c r="HB85">
        <v>0.56999999999999995</v>
      </c>
      <c r="HC85">
        <v>0.52</v>
      </c>
      <c r="HD85" t="s">
        <v>1150</v>
      </c>
      <c r="HE85" t="s">
        <v>1150</v>
      </c>
      <c r="HF85" t="s">
        <v>1150</v>
      </c>
      <c r="HG85" t="s">
        <v>1150</v>
      </c>
      <c r="HH85" t="s">
        <v>1150</v>
      </c>
      <c r="HI85" t="s">
        <v>1150</v>
      </c>
      <c r="HJ85" t="s">
        <v>1150</v>
      </c>
      <c r="HK85" t="s">
        <v>1150</v>
      </c>
      <c r="HL85" t="s">
        <v>1150</v>
      </c>
      <c r="HM85" t="s">
        <v>1150</v>
      </c>
      <c r="HN85">
        <v>3.0000000000000001E-3</v>
      </c>
      <c r="HO85">
        <v>0</v>
      </c>
      <c r="HP85" t="s">
        <v>1150</v>
      </c>
      <c r="HQ85" t="s">
        <v>1150</v>
      </c>
      <c r="HR85" t="s">
        <v>1150</v>
      </c>
      <c r="HS85" t="s">
        <v>1150</v>
      </c>
      <c r="HT85" t="s">
        <v>1150</v>
      </c>
      <c r="HU85" t="s">
        <v>1150</v>
      </c>
      <c r="HV85">
        <v>1.4550000000000001</v>
      </c>
      <c r="HW85">
        <v>1.2529999999999999</v>
      </c>
      <c r="HX85" t="s">
        <v>1150</v>
      </c>
      <c r="HY85" t="s">
        <v>1150</v>
      </c>
      <c r="HZ85" t="s">
        <v>1150</v>
      </c>
      <c r="IA85" t="s">
        <v>1150</v>
      </c>
      <c r="IB85" t="s">
        <v>1150</v>
      </c>
      <c r="IC85" t="s">
        <v>1150</v>
      </c>
      <c r="ID85" t="s">
        <v>1150</v>
      </c>
      <c r="IE85" t="s">
        <v>1150</v>
      </c>
      <c r="IF85" t="s">
        <v>1150</v>
      </c>
      <c r="IG85" t="s">
        <v>1150</v>
      </c>
      <c r="IH85">
        <v>0.1</v>
      </c>
      <c r="II85">
        <v>8.6999999999999994E-2</v>
      </c>
      <c r="IJ85" t="s">
        <v>1150</v>
      </c>
      <c r="IK85" t="s">
        <v>1150</v>
      </c>
      <c r="IL85">
        <v>0.27500000000000002</v>
      </c>
      <c r="IM85">
        <v>0.254</v>
      </c>
      <c r="IN85" t="s">
        <v>1150</v>
      </c>
      <c r="IO85" t="s">
        <v>1150</v>
      </c>
      <c r="IP85" t="s">
        <v>1150</v>
      </c>
      <c r="IQ85" t="s">
        <v>1150</v>
      </c>
      <c r="IR85" t="s">
        <v>1150</v>
      </c>
      <c r="IS85" t="s">
        <v>1150</v>
      </c>
      <c r="IT85" t="s">
        <v>1150</v>
      </c>
      <c r="IU85" t="s">
        <v>1150</v>
      </c>
      <c r="IV85" t="s">
        <v>1150</v>
      </c>
      <c r="IW85" t="s">
        <v>1150</v>
      </c>
      <c r="IX85" t="s">
        <v>1150</v>
      </c>
      <c r="IY85" t="s">
        <v>1150</v>
      </c>
      <c r="IZ85" t="s">
        <v>1150</v>
      </c>
      <c r="JA85" t="s">
        <v>1150</v>
      </c>
      <c r="JB85" t="s">
        <v>1150</v>
      </c>
      <c r="JC85" t="s">
        <v>1150</v>
      </c>
      <c r="JD85" t="s">
        <v>1150</v>
      </c>
      <c r="JE85" t="s">
        <v>1150</v>
      </c>
      <c r="JF85" t="s">
        <v>1150</v>
      </c>
      <c r="JG85" t="s">
        <v>1150</v>
      </c>
      <c r="JH85" t="s">
        <v>1150</v>
      </c>
      <c r="JI85" t="s">
        <v>1150</v>
      </c>
      <c r="JJ85" t="s">
        <v>1150</v>
      </c>
      <c r="JK85" t="s">
        <v>1150</v>
      </c>
      <c r="JL85" t="s">
        <v>1150</v>
      </c>
      <c r="JM85" t="s">
        <v>1150</v>
      </c>
      <c r="JN85" t="s">
        <v>1150</v>
      </c>
      <c r="JO85" t="s">
        <v>1150</v>
      </c>
      <c r="JP85" t="s">
        <v>1150</v>
      </c>
      <c r="JQ85" t="s">
        <v>1150</v>
      </c>
      <c r="JR85" t="s">
        <v>1150</v>
      </c>
      <c r="JS85" t="s">
        <v>1150</v>
      </c>
      <c r="JT85" t="s">
        <v>1150</v>
      </c>
      <c r="JU85" t="s">
        <v>1150</v>
      </c>
      <c r="JV85" t="s">
        <v>1150</v>
      </c>
      <c r="JW85" t="s">
        <v>1150</v>
      </c>
      <c r="JX85" t="s">
        <v>1150</v>
      </c>
      <c r="JY85" t="s">
        <v>1150</v>
      </c>
      <c r="JZ85" t="s">
        <v>1150</v>
      </c>
      <c r="KA85" t="s">
        <v>1150</v>
      </c>
      <c r="KB85" t="s">
        <v>1150</v>
      </c>
      <c r="KC85" t="s">
        <v>1150</v>
      </c>
      <c r="KD85" t="s">
        <v>1150</v>
      </c>
      <c r="KE85" t="s">
        <v>1150</v>
      </c>
      <c r="KJ85" t="s">
        <v>1150</v>
      </c>
      <c r="KK85" t="s">
        <v>1150</v>
      </c>
      <c r="KL85" t="s">
        <v>1150</v>
      </c>
      <c r="KM85" t="s">
        <v>1150</v>
      </c>
      <c r="KN85" t="s">
        <v>1150</v>
      </c>
      <c r="KO85" t="s">
        <v>1150</v>
      </c>
      <c r="KP85" t="s">
        <v>1150</v>
      </c>
      <c r="KQ85" t="s">
        <v>1150</v>
      </c>
      <c r="KR85" t="s">
        <v>1150</v>
      </c>
      <c r="KS85" t="s">
        <v>1150</v>
      </c>
      <c r="KT85" t="s">
        <v>1150</v>
      </c>
      <c r="KU85" t="s">
        <v>1150</v>
      </c>
      <c r="KV85" t="s">
        <v>1150</v>
      </c>
      <c r="KW85" t="s">
        <v>1150</v>
      </c>
      <c r="KX85" t="s">
        <v>1150</v>
      </c>
      <c r="KY85" t="s">
        <v>1150</v>
      </c>
      <c r="KZ85" t="s">
        <v>1150</v>
      </c>
      <c r="LA85" t="s">
        <v>1150</v>
      </c>
      <c r="LB85" t="s">
        <v>1150</v>
      </c>
      <c r="LC85" t="s">
        <v>1150</v>
      </c>
      <c r="LD85" t="s">
        <v>1150</v>
      </c>
      <c r="LE85" t="s">
        <v>1150</v>
      </c>
      <c r="LF85" t="s">
        <v>1150</v>
      </c>
      <c r="LG85" t="s">
        <v>1150</v>
      </c>
      <c r="LH85" t="s">
        <v>1150</v>
      </c>
      <c r="LI85" t="s">
        <v>1150</v>
      </c>
      <c r="LJ85" t="s">
        <v>1150</v>
      </c>
      <c r="LK85" t="s">
        <v>1150</v>
      </c>
      <c r="LL85" t="s">
        <v>1150</v>
      </c>
      <c r="LM85" t="s">
        <v>1150</v>
      </c>
      <c r="LN85" t="s">
        <v>1150</v>
      </c>
      <c r="LO85" t="s">
        <v>1150</v>
      </c>
      <c r="LP85" t="s">
        <v>1150</v>
      </c>
      <c r="LQ85" t="s">
        <v>1150</v>
      </c>
      <c r="LR85" t="s">
        <v>1150</v>
      </c>
      <c r="LS85" t="s">
        <v>1150</v>
      </c>
      <c r="LT85" t="s">
        <v>1150</v>
      </c>
      <c r="LU85" t="s">
        <v>1150</v>
      </c>
      <c r="LV85" t="s">
        <v>1150</v>
      </c>
      <c r="LW85" t="s">
        <v>1150</v>
      </c>
      <c r="LX85" t="s">
        <v>1150</v>
      </c>
      <c r="LY85" t="s">
        <v>1150</v>
      </c>
      <c r="LZ85" t="s">
        <v>1150</v>
      </c>
      <c r="MA85" t="s">
        <v>1150</v>
      </c>
      <c r="MB85" t="s">
        <v>1150</v>
      </c>
      <c r="MC85" t="s">
        <v>1150</v>
      </c>
      <c r="MD85" t="s">
        <v>1150</v>
      </c>
      <c r="ME85" t="s">
        <v>1150</v>
      </c>
      <c r="MF85" t="s">
        <v>1150</v>
      </c>
      <c r="MG85" t="s">
        <v>1150</v>
      </c>
      <c r="MH85" t="s">
        <v>1150</v>
      </c>
      <c r="MI85" t="s">
        <v>1150</v>
      </c>
      <c r="MJ85" t="s">
        <v>1150</v>
      </c>
      <c r="MK85" t="s">
        <v>1150</v>
      </c>
      <c r="ML85" t="s">
        <v>1150</v>
      </c>
      <c r="MM85" t="s">
        <v>1150</v>
      </c>
      <c r="MN85" t="s">
        <v>1150</v>
      </c>
      <c r="MO85" t="s">
        <v>1150</v>
      </c>
      <c r="MP85" t="s">
        <v>1150</v>
      </c>
      <c r="MQ85" t="s">
        <v>1150</v>
      </c>
      <c r="MR85" t="s">
        <v>1150</v>
      </c>
      <c r="MS85" t="s">
        <v>1150</v>
      </c>
      <c r="MT85" t="s">
        <v>1150</v>
      </c>
      <c r="MU85" t="s">
        <v>1150</v>
      </c>
      <c r="MV85" t="s">
        <v>1150</v>
      </c>
      <c r="MW85" t="s">
        <v>1150</v>
      </c>
      <c r="MX85" t="s">
        <v>1150</v>
      </c>
      <c r="MY85" t="s">
        <v>1150</v>
      </c>
      <c r="MZ85" t="s">
        <v>1150</v>
      </c>
      <c r="NA85" t="s">
        <v>1150</v>
      </c>
      <c r="NB85" t="s">
        <v>1150</v>
      </c>
      <c r="NC85" t="s">
        <v>1150</v>
      </c>
      <c r="ND85" t="s">
        <v>1150</v>
      </c>
      <c r="NE85" t="s">
        <v>1150</v>
      </c>
      <c r="NF85" t="s">
        <v>1150</v>
      </c>
      <c r="NG85" t="s">
        <v>1150</v>
      </c>
      <c r="NH85" t="s">
        <v>1150</v>
      </c>
      <c r="NI85" t="s">
        <v>1150</v>
      </c>
      <c r="NJ85" t="s">
        <v>1150</v>
      </c>
      <c r="NK85" t="s">
        <v>1150</v>
      </c>
      <c r="NL85" t="s">
        <v>1150</v>
      </c>
      <c r="NM85" t="s">
        <v>1150</v>
      </c>
      <c r="NN85" t="s">
        <v>1150</v>
      </c>
      <c r="NO85" t="s">
        <v>1150</v>
      </c>
      <c r="NP85" t="s">
        <v>1150</v>
      </c>
      <c r="NQ85" t="s">
        <v>1150</v>
      </c>
      <c r="NR85" t="s">
        <v>1150</v>
      </c>
      <c r="NS85" t="s">
        <v>1150</v>
      </c>
      <c r="NT85" t="s">
        <v>1150</v>
      </c>
      <c r="NU85" t="s">
        <v>1150</v>
      </c>
      <c r="NV85" t="s">
        <v>1150</v>
      </c>
      <c r="NW85" t="s">
        <v>1150</v>
      </c>
      <c r="NX85" t="s">
        <v>1150</v>
      </c>
      <c r="NY85" t="s">
        <v>1150</v>
      </c>
      <c r="NZ85" t="s">
        <v>1150</v>
      </c>
      <c r="OA85" t="s">
        <v>1150</v>
      </c>
      <c r="OB85" t="s">
        <v>1150</v>
      </c>
      <c r="OC85" t="s">
        <v>1150</v>
      </c>
      <c r="OD85" t="s">
        <v>1150</v>
      </c>
      <c r="OE85" t="s">
        <v>1150</v>
      </c>
      <c r="OF85" t="s">
        <v>1150</v>
      </c>
      <c r="OG85" t="s">
        <v>1150</v>
      </c>
      <c r="OH85" t="s">
        <v>1150</v>
      </c>
      <c r="OI85" t="s">
        <v>1150</v>
      </c>
      <c r="OJ85" t="s">
        <v>1150</v>
      </c>
      <c r="OK85" t="s">
        <v>1150</v>
      </c>
      <c r="OL85" t="s">
        <v>1150</v>
      </c>
      <c r="OM85" t="s">
        <v>1150</v>
      </c>
      <c r="OR85" t="s">
        <v>1150</v>
      </c>
      <c r="OS85" t="s">
        <v>1150</v>
      </c>
      <c r="OT85" t="s">
        <v>1150</v>
      </c>
      <c r="OU85" t="s">
        <v>1150</v>
      </c>
      <c r="OV85" t="s">
        <v>1150</v>
      </c>
      <c r="OW85" t="s">
        <v>1150</v>
      </c>
      <c r="OX85" t="s">
        <v>1150</v>
      </c>
      <c r="OY85" t="s">
        <v>1150</v>
      </c>
      <c r="OZ85" t="s">
        <v>1150</v>
      </c>
      <c r="PA85" t="s">
        <v>1150</v>
      </c>
      <c r="PB85" t="s">
        <v>1150</v>
      </c>
      <c r="PC85" t="s">
        <v>1150</v>
      </c>
      <c r="PH85" t="s">
        <v>1150</v>
      </c>
      <c r="PI85" t="s">
        <v>1150</v>
      </c>
      <c r="PJ85" t="s">
        <v>1150</v>
      </c>
      <c r="PK85" t="s">
        <v>1150</v>
      </c>
      <c r="PL85" t="s">
        <v>1150</v>
      </c>
      <c r="PM85" t="s">
        <v>1150</v>
      </c>
      <c r="PN85" t="s">
        <v>1150</v>
      </c>
      <c r="PO85" t="s">
        <v>1150</v>
      </c>
      <c r="PP85" t="s">
        <v>1150</v>
      </c>
      <c r="PQ85" t="s">
        <v>1150</v>
      </c>
      <c r="PR85" t="s">
        <v>1150</v>
      </c>
      <c r="PS85" t="s">
        <v>1150</v>
      </c>
    </row>
    <row r="86" spans="1:435" x14ac:dyDescent="0.45">
      <c r="A86" t="s">
        <v>1119</v>
      </c>
      <c r="C86" s="2" t="s">
        <v>1235</v>
      </c>
      <c r="D86" t="s">
        <v>1150</v>
      </c>
      <c r="E86" t="s">
        <v>1150</v>
      </c>
      <c r="F86">
        <v>7.5910000000000002</v>
      </c>
      <c r="G86">
        <v>7.9169999999999998</v>
      </c>
      <c r="H86" t="s">
        <v>1150</v>
      </c>
      <c r="I86" t="s">
        <v>1150</v>
      </c>
      <c r="J86">
        <v>3.04</v>
      </c>
      <c r="K86">
        <v>2.4390000000000001</v>
      </c>
      <c r="L86" t="s">
        <v>1150</v>
      </c>
      <c r="M86" t="s">
        <v>1150</v>
      </c>
      <c r="N86">
        <v>0.13900000000000001</v>
      </c>
      <c r="O86">
        <v>0.11899999999999999</v>
      </c>
      <c r="P86" t="s">
        <v>1150</v>
      </c>
      <c r="Q86" t="s">
        <v>1150</v>
      </c>
      <c r="R86">
        <v>1.6020000000000001</v>
      </c>
      <c r="S86">
        <v>1.52</v>
      </c>
      <c r="T86" t="s">
        <v>1150</v>
      </c>
      <c r="U86" t="s">
        <v>1150</v>
      </c>
      <c r="V86">
        <v>0.66800000000000004</v>
      </c>
      <c r="W86">
        <v>0.63500000000000001</v>
      </c>
      <c r="X86" t="s">
        <v>1150</v>
      </c>
      <c r="Y86" t="s">
        <v>1150</v>
      </c>
      <c r="Z86">
        <v>2.4449999999999998</v>
      </c>
      <c r="AA86">
        <v>2.347</v>
      </c>
      <c r="AB86" t="s">
        <v>1150</v>
      </c>
      <c r="AC86" t="s">
        <v>1150</v>
      </c>
      <c r="AD86">
        <v>5.0979999999999999</v>
      </c>
      <c r="AE86">
        <v>4.8789999999999996</v>
      </c>
      <c r="AF86" t="s">
        <v>1150</v>
      </c>
      <c r="AG86" t="s">
        <v>1150</v>
      </c>
      <c r="AH86">
        <v>2.7120000000000002</v>
      </c>
      <c r="AI86">
        <v>2.4340000000000002</v>
      </c>
      <c r="AJ86" t="s">
        <v>1150</v>
      </c>
      <c r="AK86" t="s">
        <v>1150</v>
      </c>
      <c r="AL86">
        <v>5.8979999999999997</v>
      </c>
      <c r="AM86">
        <v>5.6440000000000001</v>
      </c>
      <c r="AN86" t="s">
        <v>1150</v>
      </c>
      <c r="AO86" t="s">
        <v>1150</v>
      </c>
      <c r="AP86">
        <v>9.5340000000000007</v>
      </c>
      <c r="AQ86">
        <v>8.9030000000000005</v>
      </c>
      <c r="AR86" t="s">
        <v>1150</v>
      </c>
      <c r="AS86" t="s">
        <v>1150</v>
      </c>
      <c r="AT86">
        <v>4.4210000000000003</v>
      </c>
      <c r="AU86">
        <v>4.2560000000000002</v>
      </c>
      <c r="AV86" t="s">
        <v>1150</v>
      </c>
      <c r="AW86" t="s">
        <v>1150</v>
      </c>
      <c r="AX86">
        <v>1.7709999999999999</v>
      </c>
      <c r="AY86">
        <v>1.534</v>
      </c>
      <c r="AZ86" t="s">
        <v>1150</v>
      </c>
      <c r="BA86" t="s">
        <v>1150</v>
      </c>
      <c r="BB86">
        <v>1.37</v>
      </c>
      <c r="BC86">
        <v>1.393</v>
      </c>
      <c r="BD86" t="s">
        <v>1150</v>
      </c>
      <c r="BE86" t="s">
        <v>1150</v>
      </c>
      <c r="BF86" t="s">
        <v>1150</v>
      </c>
      <c r="BG86" t="s">
        <v>1150</v>
      </c>
      <c r="BH86" t="s">
        <v>1150</v>
      </c>
      <c r="BI86" t="s">
        <v>1150</v>
      </c>
      <c r="BJ86" t="s">
        <v>1150</v>
      </c>
      <c r="BK86" t="s">
        <v>1150</v>
      </c>
      <c r="BL86" t="s">
        <v>1150</v>
      </c>
      <c r="BM86" t="s">
        <v>1150</v>
      </c>
      <c r="BN86">
        <v>0.49299999999999999</v>
      </c>
      <c r="BO86">
        <v>0.55100000000000005</v>
      </c>
      <c r="BP86" t="s">
        <v>1150</v>
      </c>
      <c r="BQ86" t="s">
        <v>1150</v>
      </c>
      <c r="BR86">
        <v>0.76400000000000001</v>
      </c>
      <c r="BS86">
        <v>0.89500000000000002</v>
      </c>
      <c r="BT86" t="s">
        <v>1150</v>
      </c>
      <c r="BU86" t="s">
        <v>1150</v>
      </c>
      <c r="BV86">
        <v>4.4999999999999998E-2</v>
      </c>
      <c r="BW86">
        <v>2.5000000000000001E-2</v>
      </c>
      <c r="BX86" t="s">
        <v>1150</v>
      </c>
      <c r="BY86" t="s">
        <v>1150</v>
      </c>
      <c r="BZ86">
        <v>0.40500000000000003</v>
      </c>
      <c r="CA86">
        <v>0.28499999999999998</v>
      </c>
      <c r="CB86" t="s">
        <v>1150</v>
      </c>
      <c r="CC86" t="s">
        <v>1150</v>
      </c>
      <c r="CD86" t="s">
        <v>1150</v>
      </c>
      <c r="CE86" t="s">
        <v>1150</v>
      </c>
      <c r="CF86" t="s">
        <v>1150</v>
      </c>
      <c r="CG86" t="s">
        <v>1150</v>
      </c>
      <c r="CH86" t="s">
        <v>1150</v>
      </c>
      <c r="CI86" t="s">
        <v>1150</v>
      </c>
      <c r="CJ86" t="s">
        <v>1150</v>
      </c>
      <c r="CK86" t="s">
        <v>1150</v>
      </c>
      <c r="CL86" t="s">
        <v>1150</v>
      </c>
      <c r="CM86" t="s">
        <v>1150</v>
      </c>
      <c r="CN86" t="s">
        <v>1150</v>
      </c>
      <c r="CO86" t="s">
        <v>1150</v>
      </c>
      <c r="CP86">
        <v>0.14899999999999999</v>
      </c>
      <c r="CQ86">
        <v>0.13200000000000001</v>
      </c>
      <c r="CR86" t="s">
        <v>1150</v>
      </c>
      <c r="CS86" t="s">
        <v>1150</v>
      </c>
      <c r="CT86">
        <v>2.625</v>
      </c>
      <c r="CU86">
        <v>2.3460000000000001</v>
      </c>
      <c r="CV86" t="s">
        <v>1150</v>
      </c>
      <c r="CW86" t="s">
        <v>1150</v>
      </c>
      <c r="CX86">
        <v>0.379</v>
      </c>
      <c r="CY86">
        <v>0.376</v>
      </c>
      <c r="CZ86" t="s">
        <v>1150</v>
      </c>
      <c r="DA86" t="s">
        <v>1150</v>
      </c>
      <c r="DB86" t="s">
        <v>1150</v>
      </c>
      <c r="DC86" t="s">
        <v>1150</v>
      </c>
      <c r="DD86" t="s">
        <v>1150</v>
      </c>
      <c r="DE86" t="s">
        <v>1150</v>
      </c>
      <c r="DF86">
        <v>1.2170000000000001</v>
      </c>
      <c r="DG86">
        <v>1.0429999999999999</v>
      </c>
      <c r="DH86" t="s">
        <v>1150</v>
      </c>
      <c r="DI86" t="s">
        <v>1150</v>
      </c>
      <c r="DJ86">
        <v>0.46400000000000002</v>
      </c>
      <c r="DK86">
        <v>0.48099999999999998</v>
      </c>
      <c r="DL86" t="s">
        <v>1150</v>
      </c>
      <c r="DM86" t="s">
        <v>1150</v>
      </c>
      <c r="DN86">
        <v>0.16</v>
      </c>
      <c r="DO86">
        <v>0.14499999999999999</v>
      </c>
      <c r="DP86" t="s">
        <v>1150</v>
      </c>
      <c r="DQ86" t="s">
        <v>1150</v>
      </c>
      <c r="DR86" t="s">
        <v>1150</v>
      </c>
      <c r="DS86" t="s">
        <v>1150</v>
      </c>
      <c r="DT86" t="s">
        <v>1150</v>
      </c>
      <c r="DU86" t="s">
        <v>1150</v>
      </c>
      <c r="DV86" t="s">
        <v>1150</v>
      </c>
      <c r="DW86" t="s">
        <v>1150</v>
      </c>
      <c r="DX86" t="s">
        <v>1150</v>
      </c>
      <c r="DY86" t="s">
        <v>1150</v>
      </c>
      <c r="DZ86" t="s">
        <v>1150</v>
      </c>
      <c r="EA86" t="s">
        <v>1150</v>
      </c>
      <c r="EB86" t="s">
        <v>1150</v>
      </c>
      <c r="EC86" t="s">
        <v>1150</v>
      </c>
      <c r="ED86" t="s">
        <v>1150</v>
      </c>
      <c r="EE86" t="s">
        <v>1150</v>
      </c>
      <c r="EF86" t="s">
        <v>1150</v>
      </c>
      <c r="EG86" t="s">
        <v>1150</v>
      </c>
      <c r="EH86">
        <v>0.70699999999999996</v>
      </c>
      <c r="EI86">
        <v>1.024</v>
      </c>
      <c r="EJ86" t="s">
        <v>1150</v>
      </c>
      <c r="EK86" t="s">
        <v>1150</v>
      </c>
      <c r="EL86" t="s">
        <v>1150</v>
      </c>
      <c r="EM86" t="s">
        <v>1150</v>
      </c>
      <c r="EN86" t="s">
        <v>1150</v>
      </c>
      <c r="EO86" t="s">
        <v>1150</v>
      </c>
      <c r="EP86" t="s">
        <v>1150</v>
      </c>
      <c r="EQ86" t="s">
        <v>1150</v>
      </c>
      <c r="ER86" t="s">
        <v>1150</v>
      </c>
      <c r="ES86" t="s">
        <v>1150</v>
      </c>
      <c r="ET86">
        <v>1.333</v>
      </c>
      <c r="EU86">
        <v>0.64200000000000002</v>
      </c>
      <c r="EV86" t="s">
        <v>1150</v>
      </c>
      <c r="EW86" t="s">
        <v>1150</v>
      </c>
      <c r="EX86">
        <v>0.02</v>
      </c>
      <c r="EY86">
        <v>0.02</v>
      </c>
      <c r="EZ86" t="s">
        <v>1150</v>
      </c>
      <c r="FA86" t="s">
        <v>1150</v>
      </c>
      <c r="FB86">
        <v>1.7090000000000001</v>
      </c>
      <c r="FC86">
        <v>1.573</v>
      </c>
      <c r="FD86" t="s">
        <v>1150</v>
      </c>
      <c r="FE86" t="s">
        <v>1150</v>
      </c>
      <c r="FF86">
        <v>0.29099999999999998</v>
      </c>
      <c r="FG86">
        <v>0.24299999999999999</v>
      </c>
      <c r="FH86" t="s">
        <v>1150</v>
      </c>
      <c r="FI86" t="s">
        <v>1150</v>
      </c>
      <c r="FJ86" t="s">
        <v>1150</v>
      </c>
      <c r="FK86" t="s">
        <v>1150</v>
      </c>
      <c r="FL86" t="s">
        <v>1150</v>
      </c>
      <c r="FM86" t="s">
        <v>1150</v>
      </c>
      <c r="FN86" t="s">
        <v>1150</v>
      </c>
      <c r="FO86" t="s">
        <v>1150</v>
      </c>
      <c r="FP86" t="s">
        <v>1150</v>
      </c>
      <c r="FQ86" t="s">
        <v>1150</v>
      </c>
      <c r="FR86" t="s">
        <v>1150</v>
      </c>
      <c r="FS86" t="s">
        <v>1150</v>
      </c>
      <c r="FT86" t="s">
        <v>1150</v>
      </c>
      <c r="FU86" t="s">
        <v>1150</v>
      </c>
      <c r="FV86" t="s">
        <v>1150</v>
      </c>
      <c r="FW86" t="s">
        <v>1150</v>
      </c>
      <c r="FX86" t="s">
        <v>1150</v>
      </c>
      <c r="FY86" t="s">
        <v>1150</v>
      </c>
      <c r="FZ86" t="s">
        <v>1150</v>
      </c>
      <c r="GA86" t="s">
        <v>1150</v>
      </c>
      <c r="GB86" t="s">
        <v>1150</v>
      </c>
      <c r="GC86" t="s">
        <v>1150</v>
      </c>
      <c r="GD86" t="s">
        <v>1150</v>
      </c>
      <c r="GE86" t="s">
        <v>1150</v>
      </c>
      <c r="GF86" t="s">
        <v>1150</v>
      </c>
      <c r="GG86" t="s">
        <v>1150</v>
      </c>
      <c r="GH86" t="s">
        <v>1150</v>
      </c>
      <c r="GI86" t="s">
        <v>1150</v>
      </c>
      <c r="GJ86" t="s">
        <v>1150</v>
      </c>
      <c r="GK86" t="s">
        <v>1150</v>
      </c>
      <c r="GL86" t="s">
        <v>1150</v>
      </c>
      <c r="GM86" t="s">
        <v>1150</v>
      </c>
      <c r="GN86" t="s">
        <v>1150</v>
      </c>
      <c r="GO86" t="s">
        <v>1150</v>
      </c>
      <c r="GP86" t="s">
        <v>1150</v>
      </c>
      <c r="GQ86" t="s">
        <v>1150</v>
      </c>
      <c r="GR86" t="s">
        <v>1150</v>
      </c>
      <c r="GS86" t="s">
        <v>1150</v>
      </c>
      <c r="GT86" t="s">
        <v>1150</v>
      </c>
      <c r="GU86" t="s">
        <v>1150</v>
      </c>
      <c r="GV86" t="s">
        <v>1150</v>
      </c>
      <c r="GW86" t="s">
        <v>1150</v>
      </c>
      <c r="GX86" t="s">
        <v>1150</v>
      </c>
      <c r="GY86" t="s">
        <v>1150</v>
      </c>
      <c r="GZ86" t="s">
        <v>1150</v>
      </c>
      <c r="HA86" t="s">
        <v>1150</v>
      </c>
      <c r="HB86">
        <v>0.502</v>
      </c>
      <c r="HC86">
        <v>0.47299999999999998</v>
      </c>
      <c r="HD86" t="s">
        <v>1150</v>
      </c>
      <c r="HE86" t="s">
        <v>1150</v>
      </c>
      <c r="HF86" t="s">
        <v>1150</v>
      </c>
      <c r="HG86" t="s">
        <v>1150</v>
      </c>
      <c r="HH86" t="s">
        <v>1150</v>
      </c>
      <c r="HI86" t="s">
        <v>1150</v>
      </c>
      <c r="HJ86" t="s">
        <v>1150</v>
      </c>
      <c r="HK86" t="s">
        <v>1150</v>
      </c>
      <c r="HL86" t="s">
        <v>1150</v>
      </c>
      <c r="HM86" t="s">
        <v>1150</v>
      </c>
      <c r="HN86">
        <v>0</v>
      </c>
      <c r="HO86">
        <v>0</v>
      </c>
      <c r="HP86" t="s">
        <v>1150</v>
      </c>
      <c r="HQ86" t="s">
        <v>1150</v>
      </c>
      <c r="HR86" t="s">
        <v>1150</v>
      </c>
      <c r="HS86" t="s">
        <v>1150</v>
      </c>
      <c r="HT86" t="s">
        <v>1150</v>
      </c>
      <c r="HU86" t="s">
        <v>1150</v>
      </c>
      <c r="HV86">
        <v>1.429</v>
      </c>
      <c r="HW86">
        <v>1.2050000000000001</v>
      </c>
      <c r="HX86" t="s">
        <v>1150</v>
      </c>
      <c r="HY86" t="s">
        <v>1150</v>
      </c>
      <c r="HZ86" t="s">
        <v>1150</v>
      </c>
      <c r="IA86" t="s">
        <v>1150</v>
      </c>
      <c r="IB86" t="s">
        <v>1150</v>
      </c>
      <c r="IC86" t="s">
        <v>1150</v>
      </c>
      <c r="ID86" t="s">
        <v>1150</v>
      </c>
      <c r="IE86" t="s">
        <v>1150</v>
      </c>
      <c r="IF86" t="s">
        <v>1150</v>
      </c>
      <c r="IG86" t="s">
        <v>1150</v>
      </c>
      <c r="IH86">
        <v>9.1999999999999998E-2</v>
      </c>
      <c r="II86">
        <v>0.09</v>
      </c>
      <c r="IJ86" t="s">
        <v>1150</v>
      </c>
      <c r="IK86" t="s">
        <v>1150</v>
      </c>
      <c r="IL86">
        <v>0.29199999999999998</v>
      </c>
      <c r="IM86">
        <v>0.25</v>
      </c>
      <c r="IN86" t="s">
        <v>1150</v>
      </c>
      <c r="IO86" t="s">
        <v>1150</v>
      </c>
      <c r="IP86" t="s">
        <v>1150</v>
      </c>
      <c r="IQ86" t="s">
        <v>1150</v>
      </c>
      <c r="IR86" t="s">
        <v>1150</v>
      </c>
      <c r="IS86" t="s">
        <v>1150</v>
      </c>
      <c r="IT86" t="s">
        <v>1150</v>
      </c>
      <c r="IU86" t="s">
        <v>1150</v>
      </c>
      <c r="IV86" t="s">
        <v>1150</v>
      </c>
      <c r="IW86" t="s">
        <v>1150</v>
      </c>
      <c r="IX86" t="s">
        <v>1150</v>
      </c>
      <c r="IY86" t="s">
        <v>1150</v>
      </c>
      <c r="IZ86" t="s">
        <v>1150</v>
      </c>
      <c r="JA86" t="s">
        <v>1150</v>
      </c>
      <c r="JB86" t="s">
        <v>1150</v>
      </c>
      <c r="JC86" t="s">
        <v>1150</v>
      </c>
      <c r="JD86" t="s">
        <v>1150</v>
      </c>
      <c r="JE86" t="s">
        <v>1150</v>
      </c>
      <c r="JF86" t="s">
        <v>1150</v>
      </c>
      <c r="JG86">
        <v>1.7</v>
      </c>
      <c r="JH86" t="s">
        <v>1150</v>
      </c>
      <c r="JI86" t="s">
        <v>1150</v>
      </c>
      <c r="JJ86" t="s">
        <v>1150</v>
      </c>
      <c r="JK86" t="s">
        <v>1150</v>
      </c>
      <c r="JL86" t="s">
        <v>1150</v>
      </c>
      <c r="JM86" t="s">
        <v>1150</v>
      </c>
      <c r="JN86" t="s">
        <v>1150</v>
      </c>
      <c r="JO86" t="s">
        <v>1150</v>
      </c>
      <c r="JP86" t="s">
        <v>1150</v>
      </c>
      <c r="JQ86" t="s">
        <v>1150</v>
      </c>
      <c r="JR86" t="s">
        <v>1150</v>
      </c>
      <c r="JS86" t="s">
        <v>1150</v>
      </c>
      <c r="JT86" t="s">
        <v>1150</v>
      </c>
      <c r="JU86" t="s">
        <v>1150</v>
      </c>
      <c r="JV86" t="s">
        <v>1150</v>
      </c>
      <c r="JW86" t="s">
        <v>1150</v>
      </c>
      <c r="JX86" t="s">
        <v>1150</v>
      </c>
      <c r="JY86" t="s">
        <v>1150</v>
      </c>
      <c r="JZ86" t="s">
        <v>1150</v>
      </c>
      <c r="KA86" t="s">
        <v>1150</v>
      </c>
      <c r="KB86" t="s">
        <v>1150</v>
      </c>
      <c r="KC86" t="s">
        <v>1150</v>
      </c>
      <c r="KD86" t="s">
        <v>1150</v>
      </c>
      <c r="KE86" t="s">
        <v>1150</v>
      </c>
      <c r="KJ86" t="s">
        <v>1150</v>
      </c>
      <c r="KK86" t="s">
        <v>1150</v>
      </c>
      <c r="KL86" t="s">
        <v>1150</v>
      </c>
      <c r="KM86" t="s">
        <v>1150</v>
      </c>
      <c r="KN86" t="s">
        <v>1150</v>
      </c>
      <c r="KO86" t="s">
        <v>1150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1150</v>
      </c>
      <c r="KX86" t="s">
        <v>1150</v>
      </c>
      <c r="KY86" t="s">
        <v>1150</v>
      </c>
      <c r="KZ86" t="s">
        <v>1150</v>
      </c>
      <c r="LA86" t="s">
        <v>1150</v>
      </c>
      <c r="LB86" t="s">
        <v>1150</v>
      </c>
      <c r="LC86" t="s">
        <v>1150</v>
      </c>
      <c r="LD86" t="s">
        <v>1150</v>
      </c>
      <c r="LE86" t="s">
        <v>1150</v>
      </c>
      <c r="LF86" t="s">
        <v>1150</v>
      </c>
      <c r="LG86" t="s">
        <v>1150</v>
      </c>
      <c r="LH86" t="s">
        <v>1150</v>
      </c>
      <c r="LI86" t="s">
        <v>1150</v>
      </c>
      <c r="LJ86" t="s">
        <v>1150</v>
      </c>
      <c r="LK86" t="s">
        <v>1150</v>
      </c>
      <c r="LL86" t="s">
        <v>1150</v>
      </c>
      <c r="LM86" t="s">
        <v>1150</v>
      </c>
      <c r="LN86" t="s">
        <v>1150</v>
      </c>
      <c r="LO86" t="s">
        <v>1150</v>
      </c>
      <c r="LP86" t="s">
        <v>1150</v>
      </c>
      <c r="LQ86" t="s">
        <v>1150</v>
      </c>
      <c r="LR86" t="s">
        <v>1150</v>
      </c>
      <c r="LS86" t="s">
        <v>1150</v>
      </c>
      <c r="LT86" t="s">
        <v>1150</v>
      </c>
      <c r="LU86" t="s">
        <v>1150</v>
      </c>
      <c r="LV86" t="s">
        <v>1150</v>
      </c>
      <c r="LW86" t="s">
        <v>1150</v>
      </c>
      <c r="LX86" t="s">
        <v>1150</v>
      </c>
      <c r="LY86" t="s">
        <v>1150</v>
      </c>
      <c r="LZ86" t="s">
        <v>1150</v>
      </c>
      <c r="MA86" t="s">
        <v>1150</v>
      </c>
      <c r="MB86" t="s">
        <v>1150</v>
      </c>
      <c r="MC86" t="s">
        <v>1150</v>
      </c>
      <c r="MD86" t="s">
        <v>1150</v>
      </c>
      <c r="ME86" t="s">
        <v>1150</v>
      </c>
      <c r="MF86" t="s">
        <v>1150</v>
      </c>
      <c r="MG86" t="s">
        <v>1150</v>
      </c>
      <c r="MH86" t="s">
        <v>1150</v>
      </c>
      <c r="MI86" t="s">
        <v>1150</v>
      </c>
      <c r="MJ86" t="s">
        <v>1150</v>
      </c>
      <c r="MK86" t="s">
        <v>1150</v>
      </c>
      <c r="ML86" t="s">
        <v>1150</v>
      </c>
      <c r="MM86" t="s">
        <v>1150</v>
      </c>
      <c r="MN86" t="s">
        <v>1150</v>
      </c>
      <c r="MO86" t="s">
        <v>1150</v>
      </c>
      <c r="MP86" t="s">
        <v>1150</v>
      </c>
      <c r="MQ86" t="s">
        <v>1150</v>
      </c>
      <c r="MR86" t="s">
        <v>1150</v>
      </c>
      <c r="MS86" t="s">
        <v>1150</v>
      </c>
      <c r="MT86" t="s">
        <v>1150</v>
      </c>
      <c r="MU86" t="s">
        <v>1150</v>
      </c>
      <c r="MV86" t="s">
        <v>1150</v>
      </c>
      <c r="MW86" t="s">
        <v>1150</v>
      </c>
      <c r="MX86" t="s">
        <v>1150</v>
      </c>
      <c r="MY86" t="s">
        <v>1150</v>
      </c>
      <c r="MZ86" t="s">
        <v>1150</v>
      </c>
      <c r="NA86" t="s">
        <v>1150</v>
      </c>
      <c r="NB86" t="s">
        <v>1150</v>
      </c>
      <c r="NC86" t="s">
        <v>1150</v>
      </c>
      <c r="ND86" t="s">
        <v>1150</v>
      </c>
      <c r="NE86" t="s">
        <v>1150</v>
      </c>
      <c r="NF86" t="s">
        <v>1150</v>
      </c>
      <c r="NG86" t="s">
        <v>1150</v>
      </c>
      <c r="NH86" t="s">
        <v>1150</v>
      </c>
      <c r="NI86" t="s">
        <v>1150</v>
      </c>
      <c r="NJ86" t="s">
        <v>1150</v>
      </c>
      <c r="NK86" t="s">
        <v>1150</v>
      </c>
      <c r="NL86" t="s">
        <v>1150</v>
      </c>
      <c r="NM86" t="s">
        <v>1150</v>
      </c>
      <c r="NN86" t="s">
        <v>1150</v>
      </c>
      <c r="NO86" t="s">
        <v>1150</v>
      </c>
      <c r="NP86" t="s">
        <v>1150</v>
      </c>
      <c r="NQ86" t="s">
        <v>1150</v>
      </c>
      <c r="NR86" t="s">
        <v>1150</v>
      </c>
      <c r="NS86" t="s">
        <v>1150</v>
      </c>
      <c r="NT86" t="s">
        <v>1150</v>
      </c>
      <c r="NU86" t="s">
        <v>1150</v>
      </c>
      <c r="NV86" t="s">
        <v>1150</v>
      </c>
      <c r="NW86" t="s">
        <v>1150</v>
      </c>
      <c r="NX86" t="s">
        <v>1150</v>
      </c>
      <c r="NY86" t="s">
        <v>1150</v>
      </c>
      <c r="NZ86" t="s">
        <v>1150</v>
      </c>
      <c r="OA86" t="s">
        <v>1150</v>
      </c>
      <c r="OB86" t="s">
        <v>1150</v>
      </c>
      <c r="OC86" t="s">
        <v>1150</v>
      </c>
      <c r="OD86" t="s">
        <v>1150</v>
      </c>
      <c r="OE86" t="s">
        <v>1150</v>
      </c>
      <c r="OF86" t="s">
        <v>1150</v>
      </c>
      <c r="OG86" t="s">
        <v>1150</v>
      </c>
      <c r="OH86" t="s">
        <v>1150</v>
      </c>
      <c r="OI86" t="s">
        <v>1150</v>
      </c>
      <c r="OJ86" t="s">
        <v>1150</v>
      </c>
      <c r="OK86" t="s">
        <v>1150</v>
      </c>
      <c r="OL86" t="s">
        <v>1150</v>
      </c>
      <c r="OM86" t="s">
        <v>1150</v>
      </c>
      <c r="OR86" t="s">
        <v>1150</v>
      </c>
      <c r="OS86" t="s">
        <v>1150</v>
      </c>
      <c r="OT86" t="s">
        <v>1150</v>
      </c>
      <c r="OU86" t="s">
        <v>1150</v>
      </c>
      <c r="OV86" t="s">
        <v>1150</v>
      </c>
      <c r="OW86" t="s">
        <v>1150</v>
      </c>
      <c r="OX86" t="s">
        <v>1150</v>
      </c>
      <c r="OY86" t="s">
        <v>1150</v>
      </c>
      <c r="OZ86" t="s">
        <v>1150</v>
      </c>
      <c r="PA86" t="s">
        <v>1150</v>
      </c>
      <c r="PB86" t="s">
        <v>1150</v>
      </c>
      <c r="PC86" t="s">
        <v>1150</v>
      </c>
      <c r="PH86" t="s">
        <v>1150</v>
      </c>
      <c r="PI86" t="s">
        <v>1150</v>
      </c>
      <c r="PJ86" t="s">
        <v>1150</v>
      </c>
      <c r="PK86" t="s">
        <v>1150</v>
      </c>
      <c r="PL86" t="s">
        <v>1150</v>
      </c>
      <c r="PM86" t="s">
        <v>1150</v>
      </c>
      <c r="PN86" t="s">
        <v>1150</v>
      </c>
      <c r="PO86" t="s">
        <v>1150</v>
      </c>
      <c r="PP86" t="s">
        <v>1150</v>
      </c>
      <c r="PQ86" t="s">
        <v>1150</v>
      </c>
      <c r="PR86" t="s">
        <v>1150</v>
      </c>
      <c r="PS86" t="s">
        <v>1150</v>
      </c>
    </row>
    <row r="87" spans="1:435" x14ac:dyDescent="0.45">
      <c r="A87" t="s">
        <v>1120</v>
      </c>
    </row>
    <row r="88" spans="1:435" x14ac:dyDescent="0.45">
      <c r="A88" t="s">
        <v>1121</v>
      </c>
    </row>
    <row r="89" spans="1:435" x14ac:dyDescent="0.45">
      <c r="A89" t="s">
        <v>1122</v>
      </c>
    </row>
    <row r="90" spans="1:435" x14ac:dyDescent="0.45">
      <c r="A90" t="s">
        <v>1123</v>
      </c>
    </row>
    <row r="91" spans="1:435" x14ac:dyDescent="0.45">
      <c r="A91" t="s">
        <v>1124</v>
      </c>
    </row>
    <row r="92" spans="1:435" x14ac:dyDescent="0.45">
      <c r="A92" t="s">
        <v>1125</v>
      </c>
    </row>
    <row r="93" spans="1:435" x14ac:dyDescent="0.45">
      <c r="A93" t="s">
        <v>1126</v>
      </c>
    </row>
    <row r="94" spans="1:435" x14ac:dyDescent="0.45">
      <c r="A94" t="s">
        <v>1127</v>
      </c>
    </row>
    <row r="95" spans="1:435" x14ac:dyDescent="0.45">
      <c r="A95" t="s">
        <v>1128</v>
      </c>
    </row>
    <row r="96" spans="1:435" x14ac:dyDescent="0.45">
      <c r="A96" t="s">
        <v>1129</v>
      </c>
    </row>
    <row r="97" spans="1:1" x14ac:dyDescent="0.45">
      <c r="A97" t="s">
        <v>1130</v>
      </c>
    </row>
    <row r="98" spans="1:1" x14ac:dyDescent="0.45">
      <c r="A98" t="s">
        <v>1131</v>
      </c>
    </row>
    <row r="99" spans="1:1" x14ac:dyDescent="0.45">
      <c r="A99" t="s">
        <v>1132</v>
      </c>
    </row>
    <row r="100" spans="1:1" x14ac:dyDescent="0.45">
      <c r="A100" t="s">
        <v>1133</v>
      </c>
    </row>
    <row r="101" spans="1:1" x14ac:dyDescent="0.45">
      <c r="A101" t="s">
        <v>1134</v>
      </c>
    </row>
    <row r="102" spans="1:1" x14ac:dyDescent="0.45">
      <c r="A102" t="s">
        <v>1135</v>
      </c>
    </row>
    <row r="103" spans="1:1" x14ac:dyDescent="0.45">
      <c r="A103" t="s">
        <v>1136</v>
      </c>
    </row>
    <row r="104" spans="1:1" x14ac:dyDescent="0.45">
      <c r="A104" t="s">
        <v>1137</v>
      </c>
    </row>
    <row r="105" spans="1:1" x14ac:dyDescent="0.45">
      <c r="A105" t="s">
        <v>1138</v>
      </c>
    </row>
    <row r="106" spans="1:1" x14ac:dyDescent="0.45">
      <c r="A106" t="s">
        <v>1139</v>
      </c>
    </row>
    <row r="107" spans="1:1" x14ac:dyDescent="0.45">
      <c r="A107" t="s">
        <v>1140</v>
      </c>
    </row>
    <row r="108" spans="1:1" x14ac:dyDescent="0.45">
      <c r="A108" t="s">
        <v>1141</v>
      </c>
    </row>
    <row r="109" spans="1:1" x14ac:dyDescent="0.45">
      <c r="A109" t="s">
        <v>1142</v>
      </c>
    </row>
  </sheetData>
  <dataValidations count="1">
    <dataValidation allowBlank="1" showErrorMessage="1" promptTitle="TRAFO" prompt="$C$1:$PW$86" sqref="C1" xr:uid="{7DFBF33B-4252-487C-81A6-6272CDFA2AAA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</vt:lpstr>
      <vt:lpstr>JP</vt:lpstr>
      <vt:lpstr>US</vt:lpstr>
      <vt:lpstr>HK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CUI, Xinyue [Student]</dc:creator>
  <cp:lastModifiedBy>Stephen Choi</cp:lastModifiedBy>
  <dcterms:created xsi:type="dcterms:W3CDTF">2020-07-06T03:31:26Z</dcterms:created>
  <dcterms:modified xsi:type="dcterms:W3CDTF">2020-07-06T08:53:30Z</dcterms:modified>
</cp:coreProperties>
</file>